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drawings/drawing28.xml" ContentType="application/vnd.openxmlformats-officedocument.drawing+xml"/>
  <Override PartName="/xl/charts/chart27.xml" ContentType="application/vnd.openxmlformats-officedocument.drawingml.chart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drawings/drawing30.xml" ContentType="application/vnd.openxmlformats-officedocument.drawing+xml"/>
  <Override PartName="/xl/charts/chart29.xml" ContentType="application/vnd.openxmlformats-officedocument.drawingml.chart+xml"/>
  <Override PartName="/xl/drawings/drawing31.xml" ContentType="application/vnd.openxmlformats-officedocument.drawing+xml"/>
  <Override PartName="/xl/charts/chart30.xml" ContentType="application/vnd.openxmlformats-officedocument.drawingml.chart+xml"/>
  <Override PartName="/xl/drawings/drawing32.xml" ContentType="application/vnd.openxmlformats-officedocument.drawing+xml"/>
  <Override PartName="/xl/charts/chart31.xml" ContentType="application/vnd.openxmlformats-officedocument.drawingml.chart+xml"/>
  <Override PartName="/xl/drawings/drawing33.xml" ContentType="application/vnd.openxmlformats-officedocument.drawing+xml"/>
  <Override PartName="/xl/charts/chart32.xml" ContentType="application/vnd.openxmlformats-officedocument.drawingml.chart+xml"/>
  <Override PartName="/xl/drawings/drawing34.xml" ContentType="application/vnd.openxmlformats-officedocument.drawing+xml"/>
  <Override PartName="/xl/charts/chart33.xml" ContentType="application/vnd.openxmlformats-officedocument.drawingml.chart+xml"/>
  <Override PartName="/xl/drawings/drawing35.xml" ContentType="application/vnd.openxmlformats-officedocument.drawing+xml"/>
  <Override PartName="/xl/charts/chart34.xml" ContentType="application/vnd.openxmlformats-officedocument.drawingml.chart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drawings/drawing37.xml" ContentType="application/vnd.openxmlformats-officedocument.drawing+xml"/>
  <Override PartName="/xl/charts/chart36.xml" ContentType="application/vnd.openxmlformats-officedocument.drawingml.chart+xml"/>
  <Override PartName="/xl/drawings/drawing38.xml" ContentType="application/vnd.openxmlformats-officedocument.drawing+xml"/>
  <Override PartName="/xl/charts/chart37.xml" ContentType="application/vnd.openxmlformats-officedocument.drawingml.chart+xml"/>
  <Override PartName="/xl/drawings/drawing39.xml" ContentType="application/vnd.openxmlformats-officedocument.drawing+xml"/>
  <Override PartName="/xl/charts/chart38.xml" ContentType="application/vnd.openxmlformats-officedocument.drawingml.chart+xml"/>
  <Override PartName="/xl/drawings/drawing40.xml" ContentType="application/vnd.openxmlformats-officedocument.drawing+xml"/>
  <Override PartName="/xl/charts/chart39.xml" ContentType="application/vnd.openxmlformats-officedocument.drawingml.chart+xml"/>
  <Override PartName="/xl/drawings/drawing41.xml" ContentType="application/vnd.openxmlformats-officedocument.drawing+xml"/>
  <Override PartName="/xl/charts/chart4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y.tong\Documents\PythonWork\AMEX\Leading Indicators\Social\Modeling\Results\Global\"/>
    </mc:Choice>
  </mc:AlternateContent>
  <xr:revisionPtr revIDLastSave="0" documentId="8_{2C7809B7-DCC8-4AF9-970A-95329C3BAE33}" xr6:coauthVersionLast="47" xr6:coauthVersionMax="47" xr10:uidLastSave="{00000000-0000-0000-0000-000000000000}"/>
  <bookViews>
    <workbookView xWindow="-28920" yWindow="-120" windowWidth="29040" windowHeight="15840" firstSheet="35" activeTab="35" xr2:uid="{00000000-000D-0000-FFFF-FFFF00000000}"/>
  </bookViews>
  <sheets>
    <sheet name="Summary" sheetId="1" r:id="rId1"/>
    <sheet name="Relative Importance" sheetId="2" r:id="rId2"/>
    <sheet name="Modeled Data" sheetId="3" r:id="rId3"/>
    <sheet name="Correl Matrix" sheetId="4" r:id="rId4"/>
    <sheet name="All Correlations" sheetId="5" r:id="rId5"/>
    <sheet name="Variable Clustering" sheetId="6" r:id="rId6"/>
    <sheet name="Predicted vs. Actual" sheetId="7" r:id="rId7"/>
    <sheet name="Mapping Dictionary" sheetId="8" r:id="rId8"/>
    <sheet name="Optimal Parameters" sheetId="9" r:id="rId9"/>
    <sheet name="PDP Curves" sheetId="10" r:id="rId10"/>
    <sheet name="ctr" sheetId="11" r:id="rId11"/>
    <sheet name="lpvr" sheetId="12" r:id="rId12"/>
    <sheet name="engagement_rate" sheetId="13" r:id="rId13"/>
    <sheet name="vvr" sheetId="14" r:id="rId14"/>
    <sheet name="vcr" sheetId="15" r:id="rId15"/>
    <sheet name="Average_Time_In_View" sheetId="16" r:id="rId16"/>
    <sheet name="Viewable_Rate" sheetId="17" r:id="rId17"/>
    <sheet name="Avg_Weekly_Campaign_Reach" sheetId="18" r:id="rId18"/>
    <sheet name="Avg_Weekly_Campaign_Freq" sheetId="19" r:id="rId19"/>
    <sheet name="format_video_%" sheetId="20" r:id="rId20"/>
    <sheet name="format_static_%" sheetId="21" r:id="rId21"/>
    <sheet name="format_carousel_%" sheetId="22" r:id="rId22"/>
    <sheet name="objective_brand_awareness_%" sheetId="23" r:id="rId23"/>
    <sheet name="placement_pre_roll_%" sheetId="24" r:id="rId24"/>
    <sheet name="video_length_06_%" sheetId="25" r:id="rId25"/>
    <sheet name="video_length_15_%" sheetId="26" r:id="rId26"/>
    <sheet name="campaign_B2B_%" sheetId="27" r:id="rId27"/>
    <sheet name="wgt_cpea_action_top_1" sheetId="28" r:id="rId28"/>
    <sheet name="wgt_cpea_clarity_top_1" sheetId="29" r:id="rId29"/>
    <sheet name="wgt_cpea_engagement_top_1" sheetId="30" r:id="rId30"/>
    <sheet name="wgt_cpea_persuasion_top_1" sheetId="31" r:id="rId31"/>
    <sheet name="platform_facebook_%" sheetId="32" r:id="rId32"/>
    <sheet name="platform_twitter_%" sheetId="33" r:id="rId33"/>
    <sheet name="platform_linkedin_%" sheetId="34" r:id="rId34"/>
    <sheet name="platform_pinterest_%" sheetId="35" r:id="rId35"/>
    <sheet name="platform_tiktok_%" sheetId="36" r:id="rId36"/>
    <sheet name="campaign_length_cumulative_week" sheetId="37" r:id="rId37"/>
    <sheet name="count_message_month" sheetId="38" r:id="rId38"/>
    <sheet name="count_creative_campaign_month" sheetId="39" r:id="rId39"/>
    <sheet name="format_twitter_takeover_imps" sheetId="40" r:id="rId40"/>
    <sheet name="comp_chase_tot_dols" sheetId="41" r:id="rId41"/>
    <sheet name="covid_hospital_beds_mean_MoM" sheetId="42" r:id="rId42"/>
    <sheet name="macro_cci_MoM" sheetId="43" r:id="rId43"/>
    <sheet name="macro_gdp_PY" sheetId="44" r:id="rId44"/>
    <sheet name="macro_unemployment_rate" sheetId="45" r:id="rId45"/>
    <sheet name="mobility_transit" sheetId="46" r:id="rId46"/>
    <sheet name="moca_gabm_total_spn" sheetId="47" r:id="rId47"/>
    <sheet name="socialment_twitter" sheetId="48" r:id="rId48"/>
    <sheet name="month" sheetId="49" r:id="rId49"/>
  </sheets>
  <calcPr calcId="124519"/>
</workbook>
</file>

<file path=xl/sharedStrings.xml><?xml version="1.0" encoding="utf-8"?>
<sst xmlns="http://schemas.openxmlformats.org/spreadsheetml/2006/main" count="148425" uniqueCount="533">
  <si>
    <t>GBDT Model Summary</t>
  </si>
  <si>
    <t>Response Variable</t>
  </si>
  <si>
    <t>Consideration_MarketPlatform</t>
  </si>
  <si>
    <t>Report Created</t>
  </si>
  <si>
    <t>2022-12-21 16:22:15.416751</t>
  </si>
  <si>
    <t>Number of Observations</t>
  </si>
  <si>
    <t>Number of Variables</t>
  </si>
  <si>
    <t>Model Details</t>
  </si>
  <si>
    <t>Best Model</t>
  </si>
  <si>
    <t>LightGBM</t>
  </si>
  <si>
    <t>Training Set Sampled</t>
  </si>
  <si>
    <t>Learning Rate</t>
  </si>
  <si>
    <t>Number of Trees</t>
  </si>
  <si>
    <t>Max Tree Depth</t>
  </si>
  <si>
    <t>Max Features Sampled</t>
  </si>
  <si>
    <t>Performance Statistics</t>
  </si>
  <si>
    <t>Train R2</t>
  </si>
  <si>
    <t>Test R2</t>
  </si>
  <si>
    <t>Train RSME</t>
  </si>
  <si>
    <t>Test RSME</t>
  </si>
  <si>
    <t>Train MAPE</t>
  </si>
  <si>
    <t>Test MAPE</t>
  </si>
  <si>
    <t>Relative Importances</t>
  </si>
  <si>
    <t>GINI IMPORTANCE</t>
  </si>
  <si>
    <t>PERMUTATION IMPORTANCE</t>
  </si>
  <si>
    <t>TYPE</t>
  </si>
  <si>
    <t>SUBTYPE</t>
  </si>
  <si>
    <t>Structural</t>
  </si>
  <si>
    <t>Media: KPI</t>
  </si>
  <si>
    <t>Media: Campaign</t>
  </si>
  <si>
    <t>Macroeconomic</t>
  </si>
  <si>
    <t>Mobility</t>
  </si>
  <si>
    <t>Covid-19</t>
  </si>
  <si>
    <t>Competitive</t>
  </si>
  <si>
    <t>Seasonality</t>
  </si>
  <si>
    <t>Social Mentions</t>
  </si>
  <si>
    <t>Reach</t>
  </si>
  <si>
    <t>Frequency</t>
  </si>
  <si>
    <t>CTR</t>
  </si>
  <si>
    <t>VCR</t>
  </si>
  <si>
    <t>Engagements</t>
  </si>
  <si>
    <t>Site Lands</t>
  </si>
  <si>
    <t>Video Views</t>
  </si>
  <si>
    <t>Viewability</t>
  </si>
  <si>
    <t>Average Time</t>
  </si>
  <si>
    <t>Media Partner</t>
  </si>
  <si>
    <t>Media Format</t>
  </si>
  <si>
    <t>Media Creative</t>
  </si>
  <si>
    <t>Halo Media</t>
  </si>
  <si>
    <t>Campaign Length</t>
  </si>
  <si>
    <t>Number of Messages</t>
  </si>
  <si>
    <t>Media Objective</t>
  </si>
  <si>
    <t>Total</t>
  </si>
  <si>
    <t>VARIABLE</t>
  </si>
  <si>
    <t>VARIABLE DESCRIPTION</t>
  </si>
  <si>
    <t>socialment_twitter</t>
  </si>
  <si>
    <t>month</t>
  </si>
  <si>
    <t>mobility_transit</t>
  </si>
  <si>
    <t>macro_cci_MoM</t>
  </si>
  <si>
    <t>macro_gdp_PY</t>
  </si>
  <si>
    <t>macro_unemployment_rate</t>
  </si>
  <si>
    <t>covid_hospital_beds_mean_MoM</t>
  </si>
  <si>
    <t>comp_chase_tot_dols</t>
  </si>
  <si>
    <t>Viewable_Rate</t>
  </si>
  <si>
    <t>vvr</t>
  </si>
  <si>
    <t>vcr</t>
  </si>
  <si>
    <t>lpvr</t>
  </si>
  <si>
    <t>Avg_Weekly_Campaign_Reach</t>
  </si>
  <si>
    <t>Avg_Weekly_Campaign_Freq</t>
  </si>
  <si>
    <t>engagement_rate</t>
  </si>
  <si>
    <t>ctr</t>
  </si>
  <si>
    <t>Average_Time_In_View</t>
  </si>
  <si>
    <t>count_message_month</t>
  </si>
  <si>
    <t>platform_pinterest_%</t>
  </si>
  <si>
    <t>platform_twitter_%</t>
  </si>
  <si>
    <t>platform_facebook_%</t>
  </si>
  <si>
    <t>platform_linkedin_%</t>
  </si>
  <si>
    <t>platform_tiktok_%</t>
  </si>
  <si>
    <t>objective_brand_awareness_%</t>
  </si>
  <si>
    <t>video_length_15_%</t>
  </si>
  <si>
    <t>format_video_%</t>
  </si>
  <si>
    <t>format_static_%</t>
  </si>
  <si>
    <t>format_carousel_%</t>
  </si>
  <si>
    <t>video_length_06_%</t>
  </si>
  <si>
    <t>placement_pre_roll_%</t>
  </si>
  <si>
    <t>format_twitter_takeover_imps</t>
  </si>
  <si>
    <t>count_creative_campaign_month</t>
  </si>
  <si>
    <t>wgt_cpea_engagement_top_1</t>
  </si>
  <si>
    <t>wgt_cpea_action_top_1</t>
  </si>
  <si>
    <t>campaign_B2B_%</t>
  </si>
  <si>
    <t>wgt_cpea_persuasion_top_1</t>
  </si>
  <si>
    <t>wgt_cpea_clarity_top_1</t>
  </si>
  <si>
    <t>moca_gabm_total_spn</t>
  </si>
  <si>
    <t>campaign_length_cumulative_weeks</t>
  </si>
  <si>
    <t>Apple Mobility</t>
  </si>
  <si>
    <t>Consumer Confidence Index</t>
  </si>
  <si>
    <t>GDP</t>
  </si>
  <si>
    <t>Unemployment Rate</t>
  </si>
  <si>
    <t>Covid-19 Hopital Beds</t>
  </si>
  <si>
    <t>Competitive Spending</t>
  </si>
  <si>
    <t>Viewable Rate</t>
  </si>
  <si>
    <t>Video View Rate</t>
  </si>
  <si>
    <t>Video Completion Rate</t>
  </si>
  <si>
    <t>Landing Page Visit Rate</t>
  </si>
  <si>
    <t>Avg Weekly Campaign Reach</t>
  </si>
  <si>
    <t>Avg Weekly Campaign Freq</t>
  </si>
  <si>
    <t>Engagement Rate</t>
  </si>
  <si>
    <t>Click Through Rate</t>
  </si>
  <si>
    <t>Average Time In View</t>
  </si>
  <si>
    <t>Number of LIC messages running concurrently per market, platform, and month</t>
  </si>
  <si>
    <t>Percentage of total Social impressions for platform per market, month</t>
  </si>
  <si>
    <t>Percentage of impressions per month, LIC campaign, and cut name</t>
  </si>
  <si>
    <t>Percentage of video impressions per month, LIC campaign, and cut name</t>
  </si>
  <si>
    <t>Impressions for Twitter takeovers per market, month, and LIC campaign</t>
  </si>
  <si>
    <t>Number of creatives running concurrently per month and LIC campaign</t>
  </si>
  <si>
    <t>Weighted CPEA Engagement score by impressions grouped by month and LIC campaign</t>
  </si>
  <si>
    <t>Weighted CPEA Action score by impressions grouped by month and LIC campaign</t>
  </si>
  <si>
    <t>Percentage of impressions for LIC message per month</t>
  </si>
  <si>
    <t>Weighted CPEA Persuasion score by impressions grouped by month and LIC campaign</t>
  </si>
  <si>
    <t>Weighted CPEA Clarity score by impressions grouped by month and LIC campaign</t>
  </si>
  <si>
    <t>MOCA GABM Media</t>
  </si>
  <si>
    <t>Running count of weeks that are active since campaign started</t>
  </si>
  <si>
    <t>Market</t>
  </si>
  <si>
    <t>Platform</t>
  </si>
  <si>
    <t>Campaign</t>
  </si>
  <si>
    <t>Cut_Category</t>
  </si>
  <si>
    <t>Cut_Name</t>
  </si>
  <si>
    <t>Message</t>
  </si>
  <si>
    <t>BU</t>
  </si>
  <si>
    <t>Month_Year</t>
  </si>
  <si>
    <t>Consideration</t>
  </si>
  <si>
    <t>Consideration_Raw</t>
  </si>
  <si>
    <t>Consideration_Outliers</t>
  </si>
  <si>
    <t>Consideration_Market</t>
  </si>
  <si>
    <t>US</t>
  </si>
  <si>
    <t>UK</t>
  </si>
  <si>
    <t>CA</t>
  </si>
  <si>
    <t>AU</t>
  </si>
  <si>
    <t>Facebook</t>
  </si>
  <si>
    <t>Twitter</t>
  </si>
  <si>
    <t>Pinterest</t>
  </si>
  <si>
    <t>LinkedIn</t>
  </si>
  <si>
    <t>Snapchat</t>
  </si>
  <si>
    <t>TikTok</t>
  </si>
  <si>
    <t>GABM Q1 2019</t>
  </si>
  <si>
    <t>GABM Q2 2019</t>
  </si>
  <si>
    <t>NBA Association</t>
  </si>
  <si>
    <t>Platinum PBM</t>
  </si>
  <si>
    <t>US Open 2019</t>
  </si>
  <si>
    <t>Mercury Q4 2019</t>
  </si>
  <si>
    <t>NBA Jersey Assurance</t>
  </si>
  <si>
    <t>Shop Small 2019</t>
  </si>
  <si>
    <t>Harry Styles</t>
  </si>
  <si>
    <t>Elevated Membership Q1 2020</t>
  </si>
  <si>
    <t>Mercury Q1 2020</t>
  </si>
  <si>
    <t>Shop Dine Small 2020</t>
  </si>
  <si>
    <t>Shop Small 2.0</t>
  </si>
  <si>
    <t>Shop Small Q3 2020</t>
  </si>
  <si>
    <t>SBS 2020</t>
  </si>
  <si>
    <t>Shawn Mendes</t>
  </si>
  <si>
    <t>Domestic Travel Q4 2020</t>
  </si>
  <si>
    <t>Dine Small 2021</t>
  </si>
  <si>
    <t>Maroon 5 Unstaged</t>
  </si>
  <si>
    <t>Shop Small Q2 2021</t>
  </si>
  <si>
    <t>Elevated Membership Q2 2021</t>
  </si>
  <si>
    <t>Shop Small Q3 2021</t>
  </si>
  <si>
    <t>B2B 2021</t>
  </si>
  <si>
    <t>SZA Unstaged</t>
  </si>
  <si>
    <t>Shop Small Summer 2021</t>
  </si>
  <si>
    <t>US Open 2021</t>
  </si>
  <si>
    <t>Elevated Membership Q3 2021</t>
  </si>
  <si>
    <t>Neptune Q4 2021</t>
  </si>
  <si>
    <t>Platinum Refresh Q3-Q4 2021</t>
  </si>
  <si>
    <t>GCS Q4 2021</t>
  </si>
  <si>
    <t>Shop Small Q4 2021</t>
  </si>
  <si>
    <t>Vogue Q4 2021</t>
  </si>
  <si>
    <t>Business Platinum Q4 2021</t>
  </si>
  <si>
    <t>Platinum Refresh Q4 2021</t>
  </si>
  <si>
    <t>Platinum Refresh Q4 2021 I</t>
  </si>
  <si>
    <t>Lizzo Unstaged</t>
  </si>
  <si>
    <t>Platinum Art Card 2021</t>
  </si>
  <si>
    <t>Platinum Refresh Q4 2021 II</t>
  </si>
  <si>
    <t>SBS 2021</t>
  </si>
  <si>
    <t>Business Platinum Q1 2022</t>
  </si>
  <si>
    <t>Platinum Audience Test Q1 2022</t>
  </si>
  <si>
    <t>Platinum Media Weight Test Q1 2022</t>
  </si>
  <si>
    <t>Platinum Refresh Q1 2022</t>
  </si>
  <si>
    <t>Dine Small 2022</t>
  </si>
  <si>
    <t>Platinum Optimization Test Q1 2022</t>
  </si>
  <si>
    <t>Elevated Membership 2022</t>
  </si>
  <si>
    <t>Membership Rewards 2022</t>
  </si>
  <si>
    <t>Elevated Membership 2022 - Festivals</t>
  </si>
  <si>
    <t>Delta 2022</t>
  </si>
  <si>
    <t>Elevated Membership Q2 2022</t>
  </si>
  <si>
    <t>Overall</t>
  </si>
  <si>
    <t>Objective</t>
  </si>
  <si>
    <t>Format</t>
  </si>
  <si>
    <t>Audience</t>
  </si>
  <si>
    <t>Brand Awareness</t>
  </si>
  <si>
    <t>Brand Awareness + Traffic</t>
  </si>
  <si>
    <t>Video</t>
  </si>
  <si>
    <t>EDA PBM</t>
  </si>
  <si>
    <t>Non HVA</t>
  </si>
  <si>
    <t>Random</t>
  </si>
  <si>
    <t>Benefit</t>
  </si>
  <si>
    <t>Benefit + Experience</t>
  </si>
  <si>
    <t>Experience</t>
  </si>
  <si>
    <t>Static</t>
  </si>
  <si>
    <t>Pre Roll Views</t>
  </si>
  <si>
    <t>Website Click</t>
  </si>
  <si>
    <t>Pre Roll</t>
  </si>
  <si>
    <t>Max Video</t>
  </si>
  <si>
    <t>Spotlight</t>
  </si>
  <si>
    <t>Brand Engagements</t>
  </si>
  <si>
    <t>Evergreen</t>
  </si>
  <si>
    <t>Take-Out Tuesday</t>
  </si>
  <si>
    <t>EDA High Consideration</t>
  </si>
  <si>
    <t>EDA Medium Consideration</t>
  </si>
  <si>
    <t>Carousel</t>
  </si>
  <si>
    <t>In Feed</t>
  </si>
  <si>
    <t>Retargeting</t>
  </si>
  <si>
    <t>Takeover</t>
  </si>
  <si>
    <t>Link Clicks</t>
  </si>
  <si>
    <t>Design</t>
  </si>
  <si>
    <t>EDA Brand</t>
  </si>
  <si>
    <t>EDA Overlap</t>
  </si>
  <si>
    <t>Traffic</t>
  </si>
  <si>
    <t>Traffic + In-Stream</t>
  </si>
  <si>
    <t>Dining Interests</t>
  </si>
  <si>
    <t>EDA Acquisition</t>
  </si>
  <si>
    <t>Travel Interests</t>
  </si>
  <si>
    <t>EDA Brand + Overlap</t>
  </si>
  <si>
    <t>Native</t>
  </si>
  <si>
    <t>High Media Weight</t>
  </si>
  <si>
    <t>Low Media Weight</t>
  </si>
  <si>
    <t>Brand</t>
  </si>
  <si>
    <t>Brand + Creator</t>
  </si>
  <si>
    <t>Co-Branded Consumer</t>
  </si>
  <si>
    <t>Co-Branded SBO</t>
  </si>
  <si>
    <t>Enterprise</t>
  </si>
  <si>
    <t>NBA</t>
  </si>
  <si>
    <t>Platinum</t>
  </si>
  <si>
    <t>US Open</t>
  </si>
  <si>
    <t>Mercury</t>
  </si>
  <si>
    <t>Shop Small</t>
  </si>
  <si>
    <t>Unstaged</t>
  </si>
  <si>
    <t>Elevated Membership</t>
  </si>
  <si>
    <t>Domestic Travel</t>
  </si>
  <si>
    <t>B2B</t>
  </si>
  <si>
    <t>Neptune</t>
  </si>
  <si>
    <t>Vogue</t>
  </si>
  <si>
    <t>GCS</t>
  </si>
  <si>
    <t>Business Platinum</t>
  </si>
  <si>
    <t>Delta</t>
  </si>
  <si>
    <t>B2C</t>
  </si>
  <si>
    <t>Variable 1</t>
  </si>
  <si>
    <t>Variable 2</t>
  </si>
  <si>
    <t>Correlation</t>
  </si>
  <si>
    <t>campaign_Unstaged_%</t>
  </si>
  <si>
    <t>objective_video_views_%</t>
  </si>
  <si>
    <t>placement_filter_%</t>
  </si>
  <si>
    <t>placement_filter_imps</t>
  </si>
  <si>
    <t>platform_tiktok_imps</t>
  </si>
  <si>
    <t>campaign_Mercury_imps</t>
  </si>
  <si>
    <t>objective_reach_%</t>
  </si>
  <si>
    <t>socialment_news</t>
  </si>
  <si>
    <t>placement_reels_%</t>
  </si>
  <si>
    <t>platform_pinterest_imps</t>
  </si>
  <si>
    <t>mobility_walking</t>
  </si>
  <si>
    <t>mobility_walking_mom</t>
  </si>
  <si>
    <t>video_length_30_imps</t>
  </si>
  <si>
    <t>objective_landing_page_views_%</t>
  </si>
  <si>
    <t>covid_icu_beds_mean</t>
  </si>
  <si>
    <t>Eligible_Ads_For_Invalid_Traffic_Detection</t>
  </si>
  <si>
    <t>video_length_06_imps</t>
  </si>
  <si>
    <t>Invalid_Traffic</t>
  </si>
  <si>
    <t>Invalid_Traffic_Rate</t>
  </si>
  <si>
    <t>moca_acquisition_total_spn</t>
  </si>
  <si>
    <t>Valid_Traffic</t>
  </si>
  <si>
    <t>Total_Campaign_Reach_pct</t>
  </si>
  <si>
    <t>campaign_Mercury_%</t>
  </si>
  <si>
    <t>influencer_flag_%</t>
  </si>
  <si>
    <t>wgt_cpea_brand_connection_top_1</t>
  </si>
  <si>
    <t>format_twitter_takeover_%</t>
  </si>
  <si>
    <t>objective_brand_awareness_imps</t>
  </si>
  <si>
    <t>media_spend</t>
  </si>
  <si>
    <t>covid_total_hosp_patients</t>
  </si>
  <si>
    <t>macro_cpi_index</t>
  </si>
  <si>
    <t>platform_snapchat_imps</t>
  </si>
  <si>
    <t>wgt_cpea_easy_to_understand_top_23</t>
  </si>
  <si>
    <t>wgt_cpea_easy_to_understand_top_1</t>
  </si>
  <si>
    <t>wgt_cpea_engagement_top_23</t>
  </si>
  <si>
    <t>platform_facebook_imps</t>
  </si>
  <si>
    <t>wgt_cpea_top_1</t>
  </si>
  <si>
    <t>wgt_cpea_top_23</t>
  </si>
  <si>
    <t>wgt_cpea_persuasion_top_23</t>
  </si>
  <si>
    <t>platform_linkedin_imps</t>
  </si>
  <si>
    <t>BU_ID</t>
  </si>
  <si>
    <t>platform_twitter_imps</t>
  </si>
  <si>
    <t>count_creative_month</t>
  </si>
  <si>
    <t>placement_influencer_imps</t>
  </si>
  <si>
    <t>influencer_flag_imp</t>
  </si>
  <si>
    <t>count_campaign_month</t>
  </si>
  <si>
    <t>platform_snapchat_%</t>
  </si>
  <si>
    <t>campaign_length_total_weeks</t>
  </si>
  <si>
    <t>wgt_cpea_clarity_top_23</t>
  </si>
  <si>
    <t>campaign_US_Open_%</t>
  </si>
  <si>
    <t>wgt_cpea_brand_connection_top_23</t>
  </si>
  <si>
    <t>campaign_GCS_imps</t>
  </si>
  <si>
    <t>campaign_NBA_imps</t>
  </si>
  <si>
    <t>campaign_Neptune_imps</t>
  </si>
  <si>
    <t>campaign_Platinum_imps</t>
  </si>
  <si>
    <t>campaign_Shop_Small_imps</t>
  </si>
  <si>
    <t>campaign_type_b2b_imps</t>
  </si>
  <si>
    <t>campaign_Domestic_Travel_imps</t>
  </si>
  <si>
    <t>campaign_Elevated_Membership_imps</t>
  </si>
  <si>
    <t>campaign_Enterprise_imps</t>
  </si>
  <si>
    <t>campaign_Platinum_%</t>
  </si>
  <si>
    <t>campaign_NBA_%</t>
  </si>
  <si>
    <t>campaign_Delta_%</t>
  </si>
  <si>
    <t>wgt_cpea_action_top_23</t>
  </si>
  <si>
    <t>campaign_Enterprise_%</t>
  </si>
  <si>
    <t>campaign_type_b2b_%</t>
  </si>
  <si>
    <t>campaign_type_b2c_imps</t>
  </si>
  <si>
    <t>campaign_Unstaged_imps</t>
  </si>
  <si>
    <t>campaign_US_Open_imps</t>
  </si>
  <si>
    <t>campaign_type_b2c_%</t>
  </si>
  <si>
    <t>campaign_Elevated_Membership_%</t>
  </si>
  <si>
    <t>campaign_Shop_Small_%</t>
  </si>
  <si>
    <t>campaign_Business_Platinum_%</t>
  </si>
  <si>
    <t>moca_gabm_search_spn</t>
  </si>
  <si>
    <t>mobility_transit_mom</t>
  </si>
  <si>
    <t>moca_acquisition_total_imp</t>
  </si>
  <si>
    <t>moca_gabm_digital_imp</t>
  </si>
  <si>
    <t>moca_gabm_digital_spn</t>
  </si>
  <si>
    <t>moca_gabm_ooh_imp</t>
  </si>
  <si>
    <t>moca_gabm_ooh_spn</t>
  </si>
  <si>
    <t>moca_gabm_search_imp</t>
  </si>
  <si>
    <t>mobility_driving_mom</t>
  </si>
  <si>
    <t>mobility_driving</t>
  </si>
  <si>
    <t>macro_cpi_index_MoM</t>
  </si>
  <si>
    <t>macro_cpi_index_energy_inflation_contribution</t>
  </si>
  <si>
    <t>macro_cpi_index_energy_MoM</t>
  </si>
  <si>
    <t>macro_cpi_index_energy_PY</t>
  </si>
  <si>
    <t>macro_gdp_QoQ</t>
  </si>
  <si>
    <t>macro_Holidays</t>
  </si>
  <si>
    <t>macro_unemployment_rate_MoM</t>
  </si>
  <si>
    <t>moca_gabm_total_imp</t>
  </si>
  <si>
    <t>macro_cpi_index_energy</t>
  </si>
  <si>
    <t>year</t>
  </si>
  <si>
    <t>Avg_Weekly_Campaign_Reach_pct</t>
  </si>
  <si>
    <t>Monthly_Campaign_Reach_pct</t>
  </si>
  <si>
    <t>Total_Message_Reach_pct</t>
  </si>
  <si>
    <t>macro_cci_norm</t>
  </si>
  <si>
    <t>macro_unemployment_rate_norm</t>
  </si>
  <si>
    <t>months_since_pandemic</t>
  </si>
  <si>
    <t>comp_tot_dols</t>
  </si>
  <si>
    <t>comp_amex_dols_sov</t>
  </si>
  <si>
    <t>video_length_06_15_%</t>
  </si>
  <si>
    <t>Market_ID</t>
  </si>
  <si>
    <t>socialment_tumblr</t>
  </si>
  <si>
    <t>moca_gabm_tv_imp</t>
  </si>
  <si>
    <t>moca_gabm_tv_spn</t>
  </si>
  <si>
    <t>creative_avg_length_weeks</t>
  </si>
  <si>
    <t>socialment_blogs</t>
  </si>
  <si>
    <t>socialment_total</t>
  </si>
  <si>
    <t>socialment_forums</t>
  </si>
  <si>
    <t>socialment_review</t>
  </si>
  <si>
    <t>socialment_reddit</t>
  </si>
  <si>
    <t>comp_visa_tot_dols</t>
  </si>
  <si>
    <t>comp_citi_social_dols</t>
  </si>
  <si>
    <t>comp_citi_tot_dols</t>
  </si>
  <si>
    <t>comp_discover_social_dols</t>
  </si>
  <si>
    <t>comp_discover_tot_dols</t>
  </si>
  <si>
    <t>comp_mastercard_social_dols</t>
  </si>
  <si>
    <t>comp_mastercard_tot_dols</t>
  </si>
  <si>
    <t>comp_paypal_social_dols</t>
  </si>
  <si>
    <t>comp_paypal_tot_dols</t>
  </si>
  <si>
    <t>comp_chase_social_dols</t>
  </si>
  <si>
    <t>placement_influencer_%</t>
  </si>
  <si>
    <t>comp_amex_social_dols</t>
  </si>
  <si>
    <t>comp_amex_tot_dols</t>
  </si>
  <si>
    <t>comp_boa_social_dols</t>
  </si>
  <si>
    <t>comp_boa_tot_dols</t>
  </si>
  <si>
    <t>comp_capone_social_dols</t>
  </si>
  <si>
    <t>comp_capone_tot_dols</t>
  </si>
  <si>
    <t>comp_visa_social_dols</t>
  </si>
  <si>
    <t>covid_total_deaths_MoM</t>
  </si>
  <si>
    <t>covid_total_deaths_per_million</t>
  </si>
  <si>
    <t>covid_total_deaths_per_million_MoM</t>
  </si>
  <si>
    <t>covid_total_hosp_patients_MoM</t>
  </si>
  <si>
    <t>covid_total_icu_patients</t>
  </si>
  <si>
    <t>covid_total_icu_patients_MoM</t>
  </si>
  <si>
    <t>macro_cci</t>
  </si>
  <si>
    <t>macro_cci_pct_MoM</t>
  </si>
  <si>
    <t>covid_total_deaths</t>
  </si>
  <si>
    <t>macro_population</t>
  </si>
  <si>
    <t>covid_hospital_beds_mean</t>
  </si>
  <si>
    <t>covid_icu_beds_mean_MoM</t>
  </si>
  <si>
    <t>covid_total_cases</t>
  </si>
  <si>
    <t>covid_total_cases_per_million_MoM</t>
  </si>
  <si>
    <t>covid_total_cases_MoM</t>
  </si>
  <si>
    <t>covid_total_cases_per_million</t>
  </si>
  <si>
    <t>objective_engagements_imps</t>
  </si>
  <si>
    <t>objective_landing_page_views_imps</t>
  </si>
  <si>
    <t>objective_link_clicks_imps</t>
  </si>
  <si>
    <t>objective_pre_roll_video_views_imps</t>
  </si>
  <si>
    <t>objective_reach_imps</t>
  </si>
  <si>
    <t>objective_video_views_imps</t>
  </si>
  <si>
    <t>objective_conversions_imps</t>
  </si>
  <si>
    <t>format_stories_%</t>
  </si>
  <si>
    <t>objective_consideration_imps</t>
  </si>
  <si>
    <t>objective_consideration_%</t>
  </si>
  <si>
    <t>objective_link_clicks_%</t>
  </si>
  <si>
    <t>objective_conversions_%</t>
  </si>
  <si>
    <t>objective_engagements_%</t>
  </si>
  <si>
    <t>objective_pre_roll_video_views_%</t>
  </si>
  <si>
    <t>avg_time_in_view</t>
  </si>
  <si>
    <t>fb_earl</t>
  </si>
  <si>
    <t>snapchat_swipe_ups</t>
  </si>
  <si>
    <t>cpm</t>
  </si>
  <si>
    <t>video_completes</t>
  </si>
  <si>
    <t>lpvr_ui</t>
  </si>
  <si>
    <t>clicks</t>
  </si>
  <si>
    <t>Test</t>
  </si>
  <si>
    <t>Lift</t>
  </si>
  <si>
    <t>impressions</t>
  </si>
  <si>
    <t>landing_page_visits</t>
  </si>
  <si>
    <t>landing_page_visits_ui</t>
  </si>
  <si>
    <t>engagements</t>
  </si>
  <si>
    <t>video_views</t>
  </si>
  <si>
    <t>format_gif_%</t>
  </si>
  <si>
    <t>format_static_imps</t>
  </si>
  <si>
    <t>Total_Campaign_Reach</t>
  </si>
  <si>
    <t>Total_Campaign_Freq</t>
  </si>
  <si>
    <t>Total_Message_Reach</t>
  </si>
  <si>
    <t>Total_Message_Freq</t>
  </si>
  <si>
    <t>format_carousel_imps</t>
  </si>
  <si>
    <t>format_gif_imps</t>
  </si>
  <si>
    <t>format_stories_imps</t>
  </si>
  <si>
    <t>format_video_imps</t>
  </si>
  <si>
    <t>Monthly_Campaign_Freq</t>
  </si>
  <si>
    <t>snapchat_swipe_rate</t>
  </si>
  <si>
    <t>fb_earl_rate</t>
  </si>
  <si>
    <t>Measured_Ads</t>
  </si>
  <si>
    <t>Viewable_Impressions</t>
  </si>
  <si>
    <t>Valid_Traffic_Rate</t>
  </si>
  <si>
    <t>Monthly_Campaign_Reach</t>
  </si>
  <si>
    <t>placement_message_%</t>
  </si>
  <si>
    <t>avg_weighted_unit_length</t>
  </si>
  <si>
    <t>video_length_15_imps</t>
  </si>
  <si>
    <t>campaign_Delta_imps</t>
  </si>
  <si>
    <t>Campaign_ID</t>
  </si>
  <si>
    <t>campaign_Business_Platinum_imps</t>
  </si>
  <si>
    <t>video_length_30_%</t>
  </si>
  <si>
    <t>video_length_60_imps</t>
  </si>
  <si>
    <t>video_length_60plus_imps</t>
  </si>
  <si>
    <t>video_length_60_%</t>
  </si>
  <si>
    <t>video_length_60plus_%</t>
  </si>
  <si>
    <t>campaign_B2B_imps</t>
  </si>
  <si>
    <t>placement_in_feed_and_stories_imps</t>
  </si>
  <si>
    <t>placement_in_feed_imps</t>
  </si>
  <si>
    <t>placement_in_stream_imps</t>
  </si>
  <si>
    <t>placement_pre_roll_imps</t>
  </si>
  <si>
    <t>placement_message_imps</t>
  </si>
  <si>
    <t>placement_reels_imps</t>
  </si>
  <si>
    <t>placement_stories_imps</t>
  </si>
  <si>
    <t>placement_in_feed_%</t>
  </si>
  <si>
    <t>placement_in_feed_and_stories_%</t>
  </si>
  <si>
    <t>placement_stories_%</t>
  </si>
  <si>
    <t>placement_in_stream_%</t>
  </si>
  <si>
    <t>Platform_ID</t>
  </si>
  <si>
    <t>Control</t>
  </si>
  <si>
    <t>Message_ID</t>
  </si>
  <si>
    <t>Cut_Category_ID</t>
  </si>
  <si>
    <t>Cut_Name_ID</t>
  </si>
  <si>
    <t>format_poll_imps</t>
  </si>
  <si>
    <t>format_poll_%</t>
  </si>
  <si>
    <t>campaign_Vogue_imps</t>
  </si>
  <si>
    <t>campaign_Vogue_%</t>
  </si>
  <si>
    <t>campaign_gcs_%</t>
  </si>
  <si>
    <t>campaign_neptune_%</t>
  </si>
  <si>
    <t>Cluster</t>
  </si>
  <si>
    <t>Variable</t>
  </si>
  <si>
    <t>RS_Own</t>
  </si>
  <si>
    <t>RS_NC</t>
  </si>
  <si>
    <t>RS_Ratio</t>
  </si>
  <si>
    <t>AbsCorr</t>
  </si>
  <si>
    <t>Direction</t>
  </si>
  <si>
    <t>KeepDrop</t>
  </si>
  <si>
    <t>Positive</t>
  </si>
  <si>
    <t>Negative</t>
  </si>
  <si>
    <t>Keep</t>
  </si>
  <si>
    <t>Split</t>
  </si>
  <si>
    <t>Actual</t>
  </si>
  <si>
    <t>Predicted</t>
  </si>
  <si>
    <t>Residuals</t>
  </si>
  <si>
    <t>Train</t>
  </si>
  <si>
    <t>Metric</t>
  </si>
  <si>
    <t>Key</t>
  </si>
  <si>
    <t>Value</t>
  </si>
  <si>
    <t>Parameter</t>
  </si>
  <si>
    <t>boosting_type</t>
  </si>
  <si>
    <t>class_weight</t>
  </si>
  <si>
    <t>colsample_bytree</t>
  </si>
  <si>
    <t>importance_type</t>
  </si>
  <si>
    <t>learning_rate</t>
  </si>
  <si>
    <t>max_depth</t>
  </si>
  <si>
    <t>min_child_samples</t>
  </si>
  <si>
    <t>min_child_weight</t>
  </si>
  <si>
    <t>min_split_gain</t>
  </si>
  <si>
    <t>n_estimators</t>
  </si>
  <si>
    <t>n_jobs</t>
  </si>
  <si>
    <t>num_leaves</t>
  </si>
  <si>
    <t>objective</t>
  </si>
  <si>
    <t>random_state</t>
  </si>
  <si>
    <t>reg_alpha</t>
  </si>
  <si>
    <t>reg_lambda</t>
  </si>
  <si>
    <t>silent</t>
  </si>
  <si>
    <t>subsample</t>
  </si>
  <si>
    <t>subsample_for_bin</t>
  </si>
  <si>
    <t>subsample_freq</t>
  </si>
  <si>
    <t>eval_metric</t>
  </si>
  <si>
    <t>extra_trees</t>
  </si>
  <si>
    <t>gamma</t>
  </si>
  <si>
    <t>min_data_in_leaf</t>
  </si>
  <si>
    <t>monotone_constraints</t>
  </si>
  <si>
    <t>seed</t>
  </si>
  <si>
    <t>gbdt</t>
  </si>
  <si>
    <t>split</t>
  </si>
  <si>
    <t>regression</t>
  </si>
  <si>
    <t>score_criteria</t>
  </si>
  <si>
    <t>[0, 0, 0, 0, 0, 0, 0, 0, 0, 0, 0, 0, 0, 0, 0, 0, 0, 0, 0, 0, 0, 0, 0, 0, 0, 0, 0, 0, 0, 0, 0, 0, 0, 0, 0, 0, 0, 0,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</si>
</sst>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yyyy\-mm\-dd\ hh:mm:ss"/>
    <numFmt numFmtId="166" formatCode="m\-d\-yyyy"/>
  </numFmts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rgb="FF000080"/>
      <name val="Calibri"/>
      <family val="2"/>
      <scheme val="minor"/>
    </font>
    <font>
      <b/>
      <sz val="14"/>
      <color rgb="FF00008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2" fillId="0" borderId="0" xfId="0" applyFont="1" applyAlignment="1">
      <alignment horizontal="right"/>
    </xf>
    <xf numFmtId="0" fontId="5" fillId="0" borderId="1" xfId="0" applyFont="1" applyBorder="1" applyAlignment="1">
      <alignment horizontal="center" vertical="top"/>
    </xf>
    <xf numFmtId="9" fontId="2" fillId="0" borderId="0" xfId="0" applyNumberFormat="1" applyFont="1"/>
    <xf numFmtId="2" fontId="2" fillId="0" borderId="0" xfId="0" applyNumberFormat="1" applyFont="1"/>
    <xf numFmtId="165" fontId="0" fillId="0" borderId="0" xfId="0" applyNumberFormat="1"/>
    <xf numFmtId="166" fontId="2" fillId="0" borderId="0" xfId="0" applyNumberFormat="1" applyFont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Indexed Brand Consideration</c:v>
          </c:tx>
          <c:spPr>
            <a:ln w="28575">
              <a:noFill/>
            </a:ln>
          </c:spPr>
          <c:marker>
            <c:symbol val="circle"/>
            <c:size val="5"/>
          </c:marker>
          <c:xVal>
            <c:numRef>
              <c:f>'Predicted vs. Actual'!$H$2:$H$595</c:f>
              <c:numCache>
                <c:formatCode>General</c:formatCode>
                <c:ptCount val="594"/>
                <c:pt idx="0">
                  <c:v>0.85514863396214646</c:v>
                </c:pt>
                <c:pt idx="1">
                  <c:v>0.91841858574091018</c:v>
                </c:pt>
                <c:pt idx="2">
                  <c:v>0.84678668512940358</c:v>
                </c:pt>
                <c:pt idx="3">
                  <c:v>0.86591377279821702</c:v>
                </c:pt>
                <c:pt idx="4">
                  <c:v>0.86591377279821702</c:v>
                </c:pt>
                <c:pt idx="5">
                  <c:v>0.86591377279821702</c:v>
                </c:pt>
                <c:pt idx="6">
                  <c:v>0.95632385013561094</c:v>
                </c:pt>
                <c:pt idx="7">
                  <c:v>0.90158477453862185</c:v>
                </c:pt>
                <c:pt idx="8">
                  <c:v>0.7606541878405686</c:v>
                </c:pt>
                <c:pt idx="9">
                  <c:v>0.7606541878405686</c:v>
                </c:pt>
                <c:pt idx="10">
                  <c:v>0.7606541878405686</c:v>
                </c:pt>
                <c:pt idx="11">
                  <c:v>0.84007410944250949</c:v>
                </c:pt>
                <c:pt idx="12">
                  <c:v>0.79198905940707898</c:v>
                </c:pt>
                <c:pt idx="13">
                  <c:v>0.7606541878405686</c:v>
                </c:pt>
                <c:pt idx="14">
                  <c:v>0.80539855183118914</c:v>
                </c:pt>
                <c:pt idx="15">
                  <c:v>0.7606541878405686</c:v>
                </c:pt>
                <c:pt idx="16">
                  <c:v>0.7606541878405686</c:v>
                </c:pt>
                <c:pt idx="17">
                  <c:v>0.8061955815707581</c:v>
                </c:pt>
                <c:pt idx="18">
                  <c:v>0.8061955815707581</c:v>
                </c:pt>
                <c:pt idx="19">
                  <c:v>0.8061955815707581</c:v>
                </c:pt>
                <c:pt idx="20">
                  <c:v>0.89037048116074202</c:v>
                </c:pt>
                <c:pt idx="21">
                  <c:v>0.83940651422561463</c:v>
                </c:pt>
                <c:pt idx="22">
                  <c:v>0.8061955815707581</c:v>
                </c:pt>
                <c:pt idx="23">
                  <c:v>0.85361885107491997</c:v>
                </c:pt>
                <c:pt idx="24">
                  <c:v>0.8061955815707581</c:v>
                </c:pt>
                <c:pt idx="25">
                  <c:v>0.8061955815707581</c:v>
                </c:pt>
                <c:pt idx="26">
                  <c:v>0.77345314525074593</c:v>
                </c:pt>
                <c:pt idx="27">
                  <c:v>0.72918141639800849</c:v>
                </c:pt>
                <c:pt idx="28">
                  <c:v>1.386123275964789</c:v>
                </c:pt>
                <c:pt idx="29">
                  <c:v>1.386123275964789</c:v>
                </c:pt>
                <c:pt idx="30">
                  <c:v>1.386123275964789</c:v>
                </c:pt>
                <c:pt idx="31">
                  <c:v>1.386123275964789</c:v>
                </c:pt>
                <c:pt idx="32">
                  <c:v>1.161726395974684</c:v>
                </c:pt>
                <c:pt idx="33">
                  <c:v>1.161726395974684</c:v>
                </c:pt>
                <c:pt idx="34">
                  <c:v>1.161726395974684</c:v>
                </c:pt>
                <c:pt idx="35">
                  <c:v>1.161726395974684</c:v>
                </c:pt>
                <c:pt idx="36">
                  <c:v>0.9499258579861517</c:v>
                </c:pt>
                <c:pt idx="37">
                  <c:v>0.79588382696137017</c:v>
                </c:pt>
                <c:pt idx="38">
                  <c:v>0.77021015512390711</c:v>
                </c:pt>
                <c:pt idx="39">
                  <c:v>1.103967889010933</c:v>
                </c:pt>
                <c:pt idx="40">
                  <c:v>0.82155749879883344</c:v>
                </c:pt>
                <c:pt idx="41">
                  <c:v>0.69318913961151496</c:v>
                </c:pt>
                <c:pt idx="42">
                  <c:v>0.77570848389056546</c:v>
                </c:pt>
                <c:pt idx="43">
                  <c:v>0.92425218614868865</c:v>
                </c:pt>
                <c:pt idx="44">
                  <c:v>1.202668902130289</c:v>
                </c:pt>
                <c:pt idx="45">
                  <c:v>0.79267317434292162</c:v>
                </c:pt>
                <c:pt idx="46">
                  <c:v>0.664131578503527</c:v>
                </c:pt>
                <c:pt idx="47">
                  <c:v>0.6427079791969611</c:v>
                </c:pt>
                <c:pt idx="48">
                  <c:v>0.92121477018231313</c:v>
                </c:pt>
                <c:pt idx="49">
                  <c:v>0.68555517781009268</c:v>
                </c:pt>
                <c:pt idx="50">
                  <c:v>0.57843718127726684</c:v>
                </c:pt>
                <c:pt idx="51">
                  <c:v>0.64729610329149778</c:v>
                </c:pt>
                <c:pt idx="52">
                  <c:v>0.77124957503635583</c:v>
                </c:pt>
                <c:pt idx="53">
                  <c:v>0.90200167659772079</c:v>
                </c:pt>
                <c:pt idx="54">
                  <c:v>0.92810600337653459</c:v>
                </c:pt>
                <c:pt idx="55">
                  <c:v>1.160861775323428</c:v>
                </c:pt>
                <c:pt idx="56">
                  <c:v>0.97261391986557322</c:v>
                </c:pt>
                <c:pt idx="57">
                  <c:v>0.94123927728926404</c:v>
                </c:pt>
                <c:pt idx="58">
                  <c:v>1.3491096307812811</c:v>
                </c:pt>
                <c:pt idx="59">
                  <c:v>1.0039885624418829</c:v>
                </c:pt>
                <c:pt idx="60">
                  <c:v>0.8471153495603394</c:v>
                </c:pt>
                <c:pt idx="61">
                  <c:v>0.94795853820811748</c:v>
                </c:pt>
                <c:pt idx="62">
                  <c:v>1.129487132747119</c:v>
                </c:pt>
                <c:pt idx="63">
                  <c:v>0.84485579827891744</c:v>
                </c:pt>
                <c:pt idx="64">
                  <c:v>0.77573123296519031</c:v>
                </c:pt>
                <c:pt idx="65">
                  <c:v>0.82037180891738803</c:v>
                </c:pt>
                <c:pt idx="66">
                  <c:v>0.70099675310329024</c:v>
                </c:pt>
                <c:pt idx="67">
                  <c:v>0.64364247330393043</c:v>
                </c:pt>
                <c:pt idx="68">
                  <c:v>0.68068181050549414</c:v>
                </c:pt>
                <c:pt idx="69">
                  <c:v>1.4130875038957209</c:v>
                </c:pt>
                <c:pt idx="70">
                  <c:v>1.316740628630102</c:v>
                </c:pt>
                <c:pt idx="71">
                  <c:v>1.4130875038957209</c:v>
                </c:pt>
                <c:pt idx="72">
                  <c:v>1.1882781282759449</c:v>
                </c:pt>
                <c:pt idx="73">
                  <c:v>0.93694516717723408</c:v>
                </c:pt>
                <c:pt idx="74">
                  <c:v>0.81238020275482958</c:v>
                </c:pt>
                <c:pt idx="75">
                  <c:v>0.92069756312213824</c:v>
                </c:pt>
                <c:pt idx="76">
                  <c:v>1.156162503187407</c:v>
                </c:pt>
                <c:pt idx="77">
                  <c:v>1.4773187540727979</c:v>
                </c:pt>
                <c:pt idx="78">
                  <c:v>1.1882781282759449</c:v>
                </c:pt>
                <c:pt idx="79">
                  <c:v>1.220393753364484</c:v>
                </c:pt>
                <c:pt idx="80">
                  <c:v>1.4071376617740521</c:v>
                </c:pt>
                <c:pt idx="81">
                  <c:v>1.3111964575621851</c:v>
                </c:pt>
                <c:pt idx="82">
                  <c:v>1.4071376617740521</c:v>
                </c:pt>
                <c:pt idx="83">
                  <c:v>1.1832748519463621</c:v>
                </c:pt>
                <c:pt idx="84">
                  <c:v>1.1512944505424061</c:v>
                </c:pt>
                <c:pt idx="85">
                  <c:v>1.471098464581964</c:v>
                </c:pt>
                <c:pt idx="86">
                  <c:v>1.1832748519463621</c:v>
                </c:pt>
                <c:pt idx="87">
                  <c:v>1.215255253350318</c:v>
                </c:pt>
                <c:pt idx="88">
                  <c:v>1.4294270324495371</c:v>
                </c:pt>
                <c:pt idx="89">
                  <c:v>0.61261158533551485</c:v>
                </c:pt>
                <c:pt idx="90">
                  <c:v>1.0890872628186961</c:v>
                </c:pt>
                <c:pt idx="91">
                  <c:v>0.79007922926800178</c:v>
                </c:pt>
                <c:pt idx="92">
                  <c:v>1.2719477831118779</c:v>
                </c:pt>
                <c:pt idx="93">
                  <c:v>0.54512047847651934</c:v>
                </c:pt>
                <c:pt idx="94">
                  <c:v>0.96910307284714547</c:v>
                </c:pt>
                <c:pt idx="95">
                  <c:v>0.9248613042736199</c:v>
                </c:pt>
                <c:pt idx="96">
                  <c:v>1.085395441588803</c:v>
                </c:pt>
                <c:pt idx="97">
                  <c:v>0.46516947496662991</c:v>
                </c:pt>
                <c:pt idx="98">
                  <c:v>0.82696795549622992</c:v>
                </c:pt>
                <c:pt idx="99">
                  <c:v>0.71019260461416223</c:v>
                </c:pt>
                <c:pt idx="100">
                  <c:v>0.71211950555533687</c:v>
                </c:pt>
                <c:pt idx="101">
                  <c:v>0.60008303911630068</c:v>
                </c:pt>
                <c:pt idx="102">
                  <c:v>0.64453363460639612</c:v>
                </c:pt>
                <c:pt idx="103">
                  <c:v>0.75566012333163768</c:v>
                </c:pt>
                <c:pt idx="104">
                  <c:v>0.55563244362620212</c:v>
                </c:pt>
                <c:pt idx="105">
                  <c:v>0.76472130663407301</c:v>
                </c:pt>
                <c:pt idx="106">
                  <c:v>0.87541204839030484</c:v>
                </c:pt>
                <c:pt idx="107">
                  <c:v>0.87778722420739563</c:v>
                </c:pt>
                <c:pt idx="108">
                  <c:v>0.73968655694813934</c:v>
                </c:pt>
                <c:pt idx="109">
                  <c:v>0.79447815375911079</c:v>
                </c:pt>
                <c:pt idx="110">
                  <c:v>0.93145714578654448</c:v>
                </c:pt>
                <c:pt idx="111">
                  <c:v>0.68489496013716467</c:v>
                </c:pt>
                <c:pt idx="112">
                  <c:v>0.91523095134313681</c:v>
                </c:pt>
                <c:pt idx="113">
                  <c:v>1.0097593723578231</c:v>
                </c:pt>
                <c:pt idx="114">
                  <c:v>1.0249641519475441</c:v>
                </c:pt>
                <c:pt idx="115">
                  <c:v>1.0202839503404739</c:v>
                </c:pt>
                <c:pt idx="116">
                  <c:v>1.0296443535546089</c:v>
                </c:pt>
                <c:pt idx="117">
                  <c:v>1.034324555161674</c:v>
                </c:pt>
                <c:pt idx="118">
                  <c:v>1.010923547126344</c:v>
                </c:pt>
                <c:pt idx="119">
                  <c:v>1.0390047567687439</c:v>
                </c:pt>
                <c:pt idx="120">
                  <c:v>0.72158287289906875</c:v>
                </c:pt>
                <c:pt idx="121">
                  <c:v>1.196751848720383</c:v>
                </c:pt>
                <c:pt idx="122">
                  <c:v>1.2147723282341261</c:v>
                </c:pt>
                <c:pt idx="123">
                  <c:v>1.2092254226257519</c:v>
                </c:pt>
                <c:pt idx="124">
                  <c:v>1.2203192338425011</c:v>
                </c:pt>
                <c:pt idx="125">
                  <c:v>1.225866139450875</c:v>
                </c:pt>
                <c:pt idx="126">
                  <c:v>1.1981316114089979</c:v>
                </c:pt>
                <c:pt idx="127">
                  <c:v>1.23141304505925</c:v>
                </c:pt>
                <c:pt idx="128">
                  <c:v>0.85520933084334105</c:v>
                </c:pt>
                <c:pt idx="129">
                  <c:v>0.55917533170526257</c:v>
                </c:pt>
                <c:pt idx="130">
                  <c:v>0.85520933084334105</c:v>
                </c:pt>
                <c:pt idx="131">
                  <c:v>0.98581429462991566</c:v>
                </c:pt>
                <c:pt idx="132">
                  <c:v>1.0698911972618259</c:v>
                </c:pt>
                <c:pt idx="133">
                  <c:v>0.8255853333201465</c:v>
                </c:pt>
                <c:pt idx="134">
                  <c:v>0.94767335247773843</c:v>
                </c:pt>
                <c:pt idx="135">
                  <c:v>0.94746430558290917</c:v>
                </c:pt>
                <c:pt idx="136">
                  <c:v>0.94746430558290917</c:v>
                </c:pt>
                <c:pt idx="137">
                  <c:v>0.95644500990123227</c:v>
                </c:pt>
                <c:pt idx="138">
                  <c:v>0.96542571421955525</c:v>
                </c:pt>
                <c:pt idx="139">
                  <c:v>0.63905752194887155</c:v>
                </c:pt>
                <c:pt idx="140">
                  <c:v>0.6923123154446118</c:v>
                </c:pt>
                <c:pt idx="141">
                  <c:v>0.66568491869674018</c:v>
                </c:pt>
                <c:pt idx="142">
                  <c:v>0.71893971219248043</c:v>
                </c:pt>
                <c:pt idx="143">
                  <c:v>0.85207669593182966</c:v>
                </c:pt>
                <c:pt idx="144">
                  <c:v>0.71893971219248043</c:v>
                </c:pt>
                <c:pt idx="145">
                  <c:v>0.70415306759279506</c:v>
                </c:pt>
                <c:pt idx="146">
                  <c:v>1.5214857860969051</c:v>
                </c:pt>
                <c:pt idx="147">
                  <c:v>1.2036275969195529</c:v>
                </c:pt>
                <c:pt idx="148">
                  <c:v>0.92878349998516652</c:v>
                </c:pt>
                <c:pt idx="149">
                  <c:v>1.066132521537454</c:v>
                </c:pt>
                <c:pt idx="150">
                  <c:v>1.0658973437807719</c:v>
                </c:pt>
                <c:pt idx="151">
                  <c:v>1.0658973437807719</c:v>
                </c:pt>
                <c:pt idx="152">
                  <c:v>1.0760006361388841</c:v>
                </c:pt>
                <c:pt idx="153">
                  <c:v>1.0861039284969951</c:v>
                </c:pt>
                <c:pt idx="154">
                  <c:v>0.71893971219248043</c:v>
                </c:pt>
                <c:pt idx="155">
                  <c:v>0.77885135487518709</c:v>
                </c:pt>
                <c:pt idx="156">
                  <c:v>0.74889553353383387</c:v>
                </c:pt>
                <c:pt idx="157">
                  <c:v>0.80880717621654052</c:v>
                </c:pt>
                <c:pt idx="158">
                  <c:v>0.95858628292330728</c:v>
                </c:pt>
                <c:pt idx="159">
                  <c:v>0.80880717621654052</c:v>
                </c:pt>
                <c:pt idx="160">
                  <c:v>0.96648529292449059</c:v>
                </c:pt>
                <c:pt idx="161">
                  <c:v>1.246403830197595</c:v>
                </c:pt>
                <c:pt idx="162">
                  <c:v>1.9075637581008751</c:v>
                </c:pt>
                <c:pt idx="163">
                  <c:v>0.67122168906490942</c:v>
                </c:pt>
                <c:pt idx="164">
                  <c:v>1.2450980392156881</c:v>
                </c:pt>
                <c:pt idx="165">
                  <c:v>1.315706662835912</c:v>
                </c:pt>
                <c:pt idx="166">
                  <c:v>1.1183506634105249</c:v>
                </c:pt>
                <c:pt idx="167">
                  <c:v>1.348599329406809</c:v>
                </c:pt>
                <c:pt idx="168">
                  <c:v>1.2499213296941141</c:v>
                </c:pt>
                <c:pt idx="169">
                  <c:v>1.1183506634105249</c:v>
                </c:pt>
                <c:pt idx="170">
                  <c:v>1.315706662835912</c:v>
                </c:pt>
                <c:pt idx="171">
                  <c:v>1.2499213296941141</c:v>
                </c:pt>
                <c:pt idx="172">
                  <c:v>1.321630302499901</c:v>
                </c:pt>
                <c:pt idx="173">
                  <c:v>1.019840705866065</c:v>
                </c:pt>
                <c:pt idx="174">
                  <c:v>1.1706553177666139</c:v>
                </c:pt>
                <c:pt idx="175">
                  <c:v>1.170397083367126</c:v>
                </c:pt>
                <c:pt idx="176">
                  <c:v>1.170397083367126</c:v>
                </c:pt>
                <c:pt idx="177">
                  <c:v>1.1814908945838749</c:v>
                </c:pt>
                <c:pt idx="178">
                  <c:v>1.192584705800624</c:v>
                </c:pt>
                <c:pt idx="179">
                  <c:v>0.78942399770154636</c:v>
                </c:pt>
                <c:pt idx="180">
                  <c:v>0.85520933084334105</c:v>
                </c:pt>
                <c:pt idx="181">
                  <c:v>0.82231666427244376</c:v>
                </c:pt>
                <c:pt idx="182">
                  <c:v>0.88810199741424123</c:v>
                </c:pt>
                <c:pt idx="183">
                  <c:v>1.0525653302687279</c:v>
                </c:pt>
                <c:pt idx="184">
                  <c:v>0.88810199741424123</c:v>
                </c:pt>
                <c:pt idx="185">
                  <c:v>0.91237554756217676</c:v>
                </c:pt>
                <c:pt idx="186">
                  <c:v>0.75967726049206807</c:v>
                </c:pt>
                <c:pt idx="187">
                  <c:v>1.2203192338425011</c:v>
                </c:pt>
                <c:pt idx="188">
                  <c:v>1.0854579968396281</c:v>
                </c:pt>
                <c:pt idx="189">
                  <c:v>1.315706662835912</c:v>
                </c:pt>
                <c:pt idx="190">
                  <c:v>1.0854579968396281</c:v>
                </c:pt>
                <c:pt idx="191">
                  <c:v>1.301799555984156</c:v>
                </c:pt>
                <c:pt idx="192">
                  <c:v>1.257696067443296</c:v>
                </c:pt>
                <c:pt idx="193">
                  <c:v>1.0986770244332229</c:v>
                </c:pt>
                <c:pt idx="194">
                  <c:v>1.185414684256898</c:v>
                </c:pt>
                <c:pt idx="195">
                  <c:v>0.53909143531197612</c:v>
                </c:pt>
                <c:pt idx="196">
                  <c:v>1</c:v>
                </c:pt>
                <c:pt idx="197">
                  <c:v>1.056709288261912</c:v>
                </c:pt>
                <c:pt idx="198">
                  <c:v>0.89820289502262485</c:v>
                </c:pt>
                <c:pt idx="199">
                  <c:v>1.0831270204684591</c:v>
                </c:pt>
                <c:pt idx="200">
                  <c:v>1.0038738238488161</c:v>
                </c:pt>
                <c:pt idx="201">
                  <c:v>0.89820289502262485</c:v>
                </c:pt>
                <c:pt idx="202">
                  <c:v>1.056709288261912</c:v>
                </c:pt>
                <c:pt idx="203">
                  <c:v>1.0038738238488161</c:v>
                </c:pt>
                <c:pt idx="204">
                  <c:v>1.0614668571259041</c:v>
                </c:pt>
                <c:pt idx="205">
                  <c:v>0.81908466140423808</c:v>
                </c:pt>
                <c:pt idx="206">
                  <c:v>0.94021135757633534</c:v>
                </c:pt>
                <c:pt idx="207">
                  <c:v>0.94000395672004955</c:v>
                </c:pt>
                <c:pt idx="208">
                  <c:v>0.94000395672004955</c:v>
                </c:pt>
                <c:pt idx="209">
                  <c:v>0.94891394683114116</c:v>
                </c:pt>
                <c:pt idx="210">
                  <c:v>0.95782393694223267</c:v>
                </c:pt>
                <c:pt idx="211">
                  <c:v>0.63402557295714701</c:v>
                </c:pt>
                <c:pt idx="212">
                  <c:v>0.68686103737024262</c:v>
                </c:pt>
                <c:pt idx="213">
                  <c:v>0.66044330516369476</c:v>
                </c:pt>
                <c:pt idx="214">
                  <c:v>0.71327876957679037</c:v>
                </c:pt>
                <c:pt idx="215">
                  <c:v>0.84536743060952935</c:v>
                </c:pt>
                <c:pt idx="216">
                  <c:v>0.71327876957679037</c:v>
                </c:pt>
                <c:pt idx="217">
                  <c:v>0.61013449267866671</c:v>
                </c:pt>
                <c:pt idx="218">
                  <c:v>0.98009891221995893</c:v>
                </c:pt>
                <c:pt idx="219">
                  <c:v>0.87178516281607721</c:v>
                </c:pt>
                <c:pt idx="220">
                  <c:v>1.056709288261912</c:v>
                </c:pt>
                <c:pt idx="221">
                  <c:v>0.87178516281607721</c:v>
                </c:pt>
                <c:pt idx="222">
                  <c:v>0.84833768502581897</c:v>
                </c:pt>
                <c:pt idx="223">
                  <c:v>0.95114366061157152</c:v>
                </c:pt>
                <c:pt idx="224">
                  <c:v>0.91891999503750998</c:v>
                </c:pt>
                <c:pt idx="225">
                  <c:v>0.8027347083086297</c:v>
                </c:pt>
                <c:pt idx="226">
                  <c:v>0.86610850106983717</c:v>
                </c:pt>
                <c:pt idx="227">
                  <c:v>0.61709090768870678</c:v>
                </c:pt>
                <c:pt idx="228">
                  <c:v>1.1446869070208749</c:v>
                </c:pt>
                <c:pt idx="229">
                  <c:v>1.209601286800758</c:v>
                </c:pt>
                <c:pt idx="230">
                  <c:v>1.0281610937806429</c:v>
                </c:pt>
                <c:pt idx="231">
                  <c:v>1.2398413189707751</c:v>
                </c:pt>
                <c:pt idx="232">
                  <c:v>1.149121222460721</c:v>
                </c:pt>
                <c:pt idx="233">
                  <c:v>1.0281610937806429</c:v>
                </c:pt>
                <c:pt idx="234">
                  <c:v>1.209601286800758</c:v>
                </c:pt>
                <c:pt idx="235">
                  <c:v>1.149121222460721</c:v>
                </c:pt>
                <c:pt idx="236">
                  <c:v>1.2150472135886179</c:v>
                </c:pt>
                <c:pt idx="237">
                  <c:v>0.93759548765106138</c:v>
                </c:pt>
                <c:pt idx="238">
                  <c:v>1.076247630849956</c:v>
                </c:pt>
                <c:pt idx="239">
                  <c:v>1.0760102218052601</c:v>
                </c:pt>
                <c:pt idx="240">
                  <c:v>1.0760102218052601</c:v>
                </c:pt>
                <c:pt idx="241">
                  <c:v>1.0862093708271101</c:v>
                </c:pt>
                <c:pt idx="242">
                  <c:v>1.0964085198489599</c:v>
                </c:pt>
                <c:pt idx="243">
                  <c:v>0.72576077208045364</c:v>
                </c:pt>
                <c:pt idx="244">
                  <c:v>0.78624083642049392</c:v>
                </c:pt>
                <c:pt idx="245">
                  <c:v>0.75600080425047378</c:v>
                </c:pt>
                <c:pt idx="246">
                  <c:v>0.81648086859051106</c:v>
                </c:pt>
                <c:pt idx="247">
                  <c:v>0.96768102944060586</c:v>
                </c:pt>
                <c:pt idx="248">
                  <c:v>0.81648086859051106</c:v>
                </c:pt>
                <c:pt idx="249">
                  <c:v>1.100239602855837</c:v>
                </c:pt>
                <c:pt idx="250">
                  <c:v>0.87696093293054833</c:v>
                </c:pt>
                <c:pt idx="251">
                  <c:v>0.90720096510056847</c:v>
                </c:pt>
                <c:pt idx="252">
                  <c:v>0.87696093293054833</c:v>
                </c:pt>
                <c:pt idx="253">
                  <c:v>0.84672090076053119</c:v>
                </c:pt>
                <c:pt idx="254">
                  <c:v>0.96768102944060586</c:v>
                </c:pt>
                <c:pt idx="255">
                  <c:v>0.90720096510056847</c:v>
                </c:pt>
                <c:pt idx="256">
                  <c:v>0.87696093293054833</c:v>
                </c:pt>
                <c:pt idx="257">
                  <c:v>0.69841296529109698</c:v>
                </c:pt>
                <c:pt idx="258">
                  <c:v>1.1219063924035879</c:v>
                </c:pt>
                <c:pt idx="259">
                  <c:v>0.99792106161062599</c:v>
                </c:pt>
                <c:pt idx="260">
                  <c:v>1.209601286800758</c:v>
                </c:pt>
                <c:pt idx="261">
                  <c:v>0.99792106161062599</c:v>
                </c:pt>
                <c:pt idx="262">
                  <c:v>1.330561415480833</c:v>
                </c:pt>
                <c:pt idx="263">
                  <c:v>0.94902366496013157</c:v>
                </c:pt>
                <c:pt idx="264">
                  <c:v>0.67900791885609069</c:v>
                </c:pt>
                <c:pt idx="265">
                  <c:v>1.0562345404428051</c:v>
                </c:pt>
                <c:pt idx="266">
                  <c:v>1.1316798647601509</c:v>
                </c:pt>
                <c:pt idx="267">
                  <c:v>1.0562345404428051</c:v>
                </c:pt>
                <c:pt idx="268">
                  <c:v>1.207125189077497</c:v>
                </c:pt>
                <c:pt idx="269">
                  <c:v>0.67900791885609069</c:v>
                </c:pt>
                <c:pt idx="270">
                  <c:v>0.82989856749078028</c:v>
                </c:pt>
                <c:pt idx="271">
                  <c:v>1.1316798647601509</c:v>
                </c:pt>
                <c:pt idx="272">
                  <c:v>1.0562345404428051</c:v>
                </c:pt>
                <c:pt idx="273">
                  <c:v>0.61958925144453247</c:v>
                </c:pt>
                <c:pt idx="274">
                  <c:v>1.1493212669683279</c:v>
                </c:pt>
                <c:pt idx="275">
                  <c:v>1.214498458002379</c:v>
                </c:pt>
                <c:pt idx="276">
                  <c:v>1.0323236893020229</c:v>
                </c:pt>
                <c:pt idx="277">
                  <c:v>1.2448609194524409</c:v>
                </c:pt>
                <c:pt idx="278">
                  <c:v>1.15377353510226</c:v>
                </c:pt>
                <c:pt idx="279">
                  <c:v>1.0323236893020229</c:v>
                </c:pt>
                <c:pt idx="280">
                  <c:v>1.214498458002379</c:v>
                </c:pt>
                <c:pt idx="281">
                  <c:v>1.15377353510226</c:v>
                </c:pt>
                <c:pt idx="282">
                  <c:v>1.1046940142034301</c:v>
                </c:pt>
                <c:pt idx="283">
                  <c:v>0.88051138205172719</c:v>
                </c:pt>
                <c:pt idx="284">
                  <c:v>0.91087384350178635</c:v>
                </c:pt>
                <c:pt idx="285">
                  <c:v>0.88051138205172719</c:v>
                </c:pt>
                <c:pt idx="286">
                  <c:v>0.85014892060166791</c:v>
                </c:pt>
                <c:pt idx="287">
                  <c:v>0.97159876640190501</c:v>
                </c:pt>
                <c:pt idx="288">
                  <c:v>0.91087384350178635</c:v>
                </c:pt>
                <c:pt idx="289">
                  <c:v>0.88051138205172719</c:v>
                </c:pt>
                <c:pt idx="290">
                  <c:v>0.91257331608109615</c:v>
                </c:pt>
                <c:pt idx="291">
                  <c:v>0.92698236844026982</c:v>
                </c:pt>
                <c:pt idx="292">
                  <c:v>0.92217935098721193</c:v>
                </c:pt>
                <c:pt idx="293">
                  <c:v>0.92273426377920376</c:v>
                </c:pt>
                <c:pt idx="294">
                  <c:v>1.0323236893020229</c:v>
                </c:pt>
                <c:pt idx="295">
                  <c:v>0.81978645915160575</c:v>
                </c:pt>
                <c:pt idx="296">
                  <c:v>0.91087384350178635</c:v>
                </c:pt>
                <c:pt idx="297">
                  <c:v>0.91087384350178635</c:v>
                </c:pt>
                <c:pt idx="298">
                  <c:v>0.70124054814652592</c:v>
                </c:pt>
                <c:pt idx="299">
                  <c:v>1.1264485235469239</c:v>
                </c:pt>
                <c:pt idx="300">
                  <c:v>1.0019612278519641</c:v>
                </c:pt>
                <c:pt idx="301">
                  <c:v>1.214498458002379</c:v>
                </c:pt>
                <c:pt idx="302">
                  <c:v>1.0019612278519641</c:v>
                </c:pt>
                <c:pt idx="303">
                  <c:v>1.335948303802619</c:v>
                </c:pt>
                <c:pt idx="304">
                  <c:v>1.325277953327703</c:v>
                </c:pt>
                <c:pt idx="305">
                  <c:v>1.197540319272022</c:v>
                </c:pt>
                <c:pt idx="306">
                  <c:v>1</c:v>
                </c:pt>
                <c:pt idx="307">
                  <c:v>1.091541416858173</c:v>
                </c:pt>
                <c:pt idx="308">
                  <c:v>1.2885847001863719</c:v>
                </c:pt>
                <c:pt idx="309">
                  <c:v>1.144718581923595</c:v>
                </c:pt>
                <c:pt idx="310">
                  <c:v>0.8190238143539712</c:v>
                </c:pt>
                <c:pt idx="311">
                  <c:v>1.2740370445506251</c:v>
                </c:pt>
                <c:pt idx="312">
                  <c:v>1.365039690589954</c:v>
                </c:pt>
                <c:pt idx="313">
                  <c:v>1.2740370445506251</c:v>
                </c:pt>
                <c:pt idx="314">
                  <c:v>1.4560423366292841</c:v>
                </c:pt>
                <c:pt idx="315">
                  <c:v>0.8190238143539712</c:v>
                </c:pt>
                <c:pt idx="316">
                  <c:v>1.0010291064326371</c:v>
                </c:pt>
                <c:pt idx="317">
                  <c:v>1.365039690589954</c:v>
                </c:pt>
                <c:pt idx="318">
                  <c:v>1.2740370445506251</c:v>
                </c:pt>
                <c:pt idx="319">
                  <c:v>0.60094712967817809</c:v>
                </c:pt>
                <c:pt idx="320">
                  <c:v>1.1147406364013339</c:v>
                </c:pt>
                <c:pt idx="321">
                  <c:v>1.1779567844882839</c:v>
                </c:pt>
                <c:pt idx="322">
                  <c:v>1.001263266815041</c:v>
                </c:pt>
                <c:pt idx="323">
                  <c:v>1.207405704100492</c:v>
                </c:pt>
                <c:pt idx="324">
                  <c:v>1.119058945263868</c:v>
                </c:pt>
                <c:pt idx="325">
                  <c:v>1.001263266815041</c:v>
                </c:pt>
                <c:pt idx="326">
                  <c:v>1.1779567844882839</c:v>
                </c:pt>
                <c:pt idx="327">
                  <c:v>1.119058945263868</c:v>
                </c:pt>
                <c:pt idx="328">
                  <c:v>1.0761146275632489</c:v>
                </c:pt>
                <c:pt idx="329">
                  <c:v>0.99692004458240557</c:v>
                </c:pt>
                <c:pt idx="330">
                  <c:v>1.0365876161791621</c:v>
                </c:pt>
                <c:pt idx="331">
                  <c:v>1.1661902042352419</c:v>
                </c:pt>
                <c:pt idx="332">
                  <c:v>1.2368546237126969</c:v>
                </c:pt>
                <c:pt idx="333">
                  <c:v>1.207405704100492</c:v>
                </c:pt>
                <c:pt idx="334">
                  <c:v>1.266303543324905</c:v>
                </c:pt>
                <c:pt idx="335">
                  <c:v>1.2368546237126969</c:v>
                </c:pt>
                <c:pt idx="336">
                  <c:v>1.2368546237126969</c:v>
                </c:pt>
                <c:pt idx="337">
                  <c:v>1.2368546237126969</c:v>
                </c:pt>
                <c:pt idx="338">
                  <c:v>0.88511592743297707</c:v>
                </c:pt>
                <c:pt idx="339">
                  <c:v>0.8990914420766557</c:v>
                </c:pt>
                <c:pt idx="340">
                  <c:v>0.89443293719542794</c:v>
                </c:pt>
                <c:pt idx="341">
                  <c:v>0.89497115384265391</c:v>
                </c:pt>
                <c:pt idx="342">
                  <c:v>1.001263266815041</c:v>
                </c:pt>
                <c:pt idx="343">
                  <c:v>0.79512082952959096</c:v>
                </c:pt>
                <c:pt idx="344">
                  <c:v>0.88346758836621231</c:v>
                </c:pt>
                <c:pt idx="345">
                  <c:v>0.88346758836621231</c:v>
                </c:pt>
                <c:pt idx="346">
                  <c:v>1.1180411714942851</c:v>
                </c:pt>
                <c:pt idx="347">
                  <c:v>1.1786017349502269</c:v>
                </c:pt>
                <c:pt idx="348">
                  <c:v>1.0714561226820221</c:v>
                </c:pt>
                <c:pt idx="349">
                  <c:v>1.139820037617828</c:v>
                </c:pt>
                <c:pt idx="350">
                  <c:v>0.77472158764779853</c:v>
                </c:pt>
                <c:pt idx="351">
                  <c:v>1.097522249167713</c:v>
                </c:pt>
                <c:pt idx="352">
                  <c:v>1.345830450336883</c:v>
                </c:pt>
                <c:pt idx="353">
                  <c:v>0.90880801627914831</c:v>
                </c:pt>
                <c:pt idx="354">
                  <c:v>0.77968775167118343</c:v>
                </c:pt>
                <c:pt idx="355">
                  <c:v>0.88765215753953752</c:v>
                </c:pt>
                <c:pt idx="356">
                  <c:v>1.0628702897377991</c:v>
                </c:pt>
                <c:pt idx="357">
                  <c:v>0.96042496060644611</c:v>
                </c:pt>
                <c:pt idx="358">
                  <c:v>0.82781765282115849</c:v>
                </c:pt>
                <c:pt idx="359">
                  <c:v>0.97725395069286125</c:v>
                </c:pt>
                <c:pt idx="360">
                  <c:v>0.86814685635687339</c:v>
                </c:pt>
                <c:pt idx="361">
                  <c:v>0.62114214003409673</c:v>
                </c:pt>
                <c:pt idx="362">
                  <c:v>0.96622110671970707</c:v>
                </c:pt>
                <c:pt idx="363">
                  <c:v>1.0352369000568289</c:v>
                </c:pt>
                <c:pt idx="364">
                  <c:v>0.96622110671970707</c:v>
                </c:pt>
                <c:pt idx="365">
                  <c:v>1.1042526933939509</c:v>
                </c:pt>
                <c:pt idx="366">
                  <c:v>0.62114214003409673</c:v>
                </c:pt>
                <c:pt idx="367">
                  <c:v>0.75917372670834127</c:v>
                </c:pt>
                <c:pt idx="368">
                  <c:v>1.0352369000568289</c:v>
                </c:pt>
                <c:pt idx="369">
                  <c:v>0.96622110671970707</c:v>
                </c:pt>
                <c:pt idx="370">
                  <c:v>1.031901972065808</c:v>
                </c:pt>
                <c:pt idx="371">
                  <c:v>0.95596113429473328</c:v>
                </c:pt>
                <c:pt idx="372">
                  <c:v>0.99399894579669579</c:v>
                </c:pt>
                <c:pt idx="373">
                  <c:v>1.118276752987861</c:v>
                </c:pt>
                <c:pt idx="374">
                  <c:v>1.186037892875708</c:v>
                </c:pt>
                <c:pt idx="375">
                  <c:v>1.157798895426289</c:v>
                </c:pt>
                <c:pt idx="376">
                  <c:v>1.2142768903251331</c:v>
                </c:pt>
                <c:pt idx="377">
                  <c:v>1.186037892875708</c:v>
                </c:pt>
                <c:pt idx="378">
                  <c:v>1.186037892875708</c:v>
                </c:pt>
                <c:pt idx="379">
                  <c:v>1.186037892875708</c:v>
                </c:pt>
                <c:pt idx="380">
                  <c:v>1.368253527319838</c:v>
                </c:pt>
                <c:pt idx="381">
                  <c:v>0.98836491072975929</c:v>
                </c:pt>
                <c:pt idx="382">
                  <c:v>0.81893092603322903</c:v>
                </c:pt>
                <c:pt idx="383">
                  <c:v>0.87540892093207234</c:v>
                </c:pt>
                <c:pt idx="384">
                  <c:v>1.0166039081791809</c:v>
                </c:pt>
                <c:pt idx="385">
                  <c:v>1.3554718775722381</c:v>
                </c:pt>
                <c:pt idx="386">
                  <c:v>1.5531448597181901</c:v>
                </c:pt>
                <c:pt idx="387">
                  <c:v>1.129559897976868</c:v>
                </c:pt>
                <c:pt idx="388">
                  <c:v>1.3837108750216629</c:v>
                </c:pt>
                <c:pt idx="389">
                  <c:v>1.3554718775722381</c:v>
                </c:pt>
                <c:pt idx="390">
                  <c:v>1.440188869920503</c:v>
                </c:pt>
                <c:pt idx="391">
                  <c:v>1.2707548852239761</c:v>
                </c:pt>
                <c:pt idx="392">
                  <c:v>0.84875053979438864</c:v>
                </c:pt>
                <c:pt idx="393">
                  <c:v>0.86215186410692879</c:v>
                </c:pt>
                <c:pt idx="394">
                  <c:v>0.85768475600274874</c:v>
                </c:pt>
                <c:pt idx="395">
                  <c:v>0.85820085977594074</c:v>
                </c:pt>
                <c:pt idx="396">
                  <c:v>0.96012591328033747</c:v>
                </c:pt>
                <c:pt idx="397">
                  <c:v>0.76245293113438561</c:v>
                </c:pt>
                <c:pt idx="398">
                  <c:v>0.84716992348265074</c:v>
                </c:pt>
                <c:pt idx="399">
                  <c:v>0.84716992348265074</c:v>
                </c:pt>
                <c:pt idx="400">
                  <c:v>1.072105945003438</c:v>
                </c:pt>
                <c:pt idx="401">
                  <c:v>1.130178350357788</c:v>
                </c:pt>
                <c:pt idx="402">
                  <c:v>1.027434863961628</c:v>
                </c:pt>
                <c:pt idx="403">
                  <c:v>1.092990016575935</c:v>
                </c:pt>
                <c:pt idx="404">
                  <c:v>0.74289180131856314</c:v>
                </c:pt>
                <c:pt idx="405">
                  <c:v>1.052430051867965</c:v>
                </c:pt>
                <c:pt idx="406">
                  <c:v>1.290536398444428</c:v>
                </c:pt>
                <c:pt idx="407">
                  <c:v>0.8714692284698512</c:v>
                </c:pt>
                <c:pt idx="408">
                  <c:v>0.74765392825009136</c:v>
                </c:pt>
                <c:pt idx="409">
                  <c:v>0.85118256774153989</c:v>
                </c:pt>
                <c:pt idx="410">
                  <c:v>0.88575560926444086</c:v>
                </c:pt>
                <c:pt idx="411">
                  <c:v>1.197184971920503</c:v>
                </c:pt>
                <c:pt idx="412">
                  <c:v>0.89527986312749741</c:v>
                </c:pt>
                <c:pt idx="413">
                  <c:v>0.62162521528687342</c:v>
                </c:pt>
                <c:pt idx="414">
                  <c:v>0.96012591328033747</c:v>
                </c:pt>
                <c:pt idx="415">
                  <c:v>0.79069192858380744</c:v>
                </c:pt>
                <c:pt idx="416">
                  <c:v>0.84716992348265074</c:v>
                </c:pt>
                <c:pt idx="417">
                  <c:v>0.96012591328033747</c:v>
                </c:pt>
                <c:pt idx="418">
                  <c:v>0.87540892093207234</c:v>
                </c:pt>
                <c:pt idx="419">
                  <c:v>1.1123479101666101</c:v>
                </c:pt>
                <c:pt idx="420">
                  <c:v>1.0051336537650071</c:v>
                </c:pt>
                <c:pt idx="421">
                  <c:v>0.86635334998572455</c:v>
                </c:pt>
                <c:pt idx="422">
                  <c:v>1.022746049307139</c:v>
                </c:pt>
                <c:pt idx="423">
                  <c:v>0.90855991621000531</c:v>
                </c:pt>
                <c:pt idx="424">
                  <c:v>0.65005689598660965</c:v>
                </c:pt>
                <c:pt idx="425">
                  <c:v>1.011199615979171</c:v>
                </c:pt>
                <c:pt idx="426">
                  <c:v>1.0834281599776829</c:v>
                </c:pt>
                <c:pt idx="427">
                  <c:v>1.011199615979171</c:v>
                </c:pt>
                <c:pt idx="428">
                  <c:v>1.155656703976194</c:v>
                </c:pt>
                <c:pt idx="429">
                  <c:v>0.65005689598660965</c:v>
                </c:pt>
                <c:pt idx="430">
                  <c:v>0.79451398398363593</c:v>
                </c:pt>
                <c:pt idx="431">
                  <c:v>1.0834281599776829</c:v>
                </c:pt>
                <c:pt idx="432">
                  <c:v>1.011199615979171</c:v>
                </c:pt>
                <c:pt idx="433">
                  <c:v>1</c:v>
                </c:pt>
                <c:pt idx="434">
                  <c:v>1.0799379879245341</c:v>
                </c:pt>
                <c:pt idx="435">
                  <c:v>1.0004620321032469</c:v>
                </c:pt>
                <c:pt idx="436">
                  <c:v>1.0402705398205521</c:v>
                </c:pt>
                <c:pt idx="437">
                  <c:v>1.170333596850103</c:v>
                </c:pt>
                <c:pt idx="438">
                  <c:v>1.241249082090873</c:v>
                </c:pt>
                <c:pt idx="439">
                  <c:v>1.2116955325172809</c:v>
                </c:pt>
                <c:pt idx="440">
                  <c:v>1.2708026316644649</c:v>
                </c:pt>
                <c:pt idx="441">
                  <c:v>1.241249082090873</c:v>
                </c:pt>
                <c:pt idx="442">
                  <c:v>1.241249082090873</c:v>
                </c:pt>
                <c:pt idx="443">
                  <c:v>1.241249082090873</c:v>
                </c:pt>
                <c:pt idx="444">
                  <c:v>1.431947027202886</c:v>
                </c:pt>
                <c:pt idx="445">
                  <c:v>1.0343742350757259</c:v>
                </c:pt>
                <c:pt idx="446">
                  <c:v>0.85705293763417423</c:v>
                </c:pt>
                <c:pt idx="447">
                  <c:v>0.91616003678135827</c:v>
                </c:pt>
                <c:pt idx="448">
                  <c:v>1.477317767030963</c:v>
                </c:pt>
                <c:pt idx="449">
                  <c:v>1.0142050212953859</c:v>
                </c:pt>
                <c:pt idx="450">
                  <c:v>0.60802463193138667</c:v>
                </c:pt>
                <c:pt idx="451">
                  <c:v>0.87216648022944976</c:v>
                </c:pt>
                <c:pt idx="452">
                  <c:v>0.86219886331254292</c:v>
                </c:pt>
                <c:pt idx="453">
                  <c:v>0.82731220410336359</c:v>
                </c:pt>
                <c:pt idx="454">
                  <c:v>0.86718267177099628</c:v>
                </c:pt>
                <c:pt idx="455">
                  <c:v>1.063927784649318</c:v>
                </c:pt>
                <c:pt idx="456">
                  <c:v>1.4185703795324249</c:v>
                </c:pt>
                <c:pt idx="457">
                  <c:v>1.625445226547573</c:v>
                </c:pt>
                <c:pt idx="458">
                  <c:v>1.182141982943689</c:v>
                </c:pt>
                <c:pt idx="459">
                  <c:v>1.4481239291060179</c:v>
                </c:pt>
                <c:pt idx="460">
                  <c:v>1.4185703795324249</c:v>
                </c:pt>
                <c:pt idx="461">
                  <c:v>1.507231028253204</c:v>
                </c:pt>
                <c:pt idx="462">
                  <c:v>1.329909730811649</c:v>
                </c:pt>
                <c:pt idx="463">
                  <c:v>0.88826068270848846</c:v>
                </c:pt>
                <c:pt idx="464">
                  <c:v>0.90228585138283612</c:v>
                </c:pt>
                <c:pt idx="465">
                  <c:v>0.89761079515805509</c:v>
                </c:pt>
                <c:pt idx="466">
                  <c:v>0.89815092405156072</c:v>
                </c:pt>
                <c:pt idx="467">
                  <c:v>1.004820685502134</c:v>
                </c:pt>
                <c:pt idx="468">
                  <c:v>0.79794583848699019</c:v>
                </c:pt>
                <c:pt idx="469">
                  <c:v>0.88660648720776614</c:v>
                </c:pt>
                <c:pt idx="470">
                  <c:v>0.88660648720776614</c:v>
                </c:pt>
                <c:pt idx="471">
                  <c:v>1.1220134939475681</c:v>
                </c:pt>
                <c:pt idx="472">
                  <c:v>1.182789224869726</c:v>
                </c:pt>
                <c:pt idx="473">
                  <c:v>1.0752629316997531</c:v>
                </c:pt>
                <c:pt idx="474">
                  <c:v>1.1438697388663801</c:v>
                </c:pt>
                <c:pt idx="475">
                  <c:v>0.92698837327244277</c:v>
                </c:pt>
                <c:pt idx="476">
                  <c:v>1.25291506824145</c:v>
                </c:pt>
                <c:pt idx="477">
                  <c:v>0.93695599018934972</c:v>
                </c:pt>
                <c:pt idx="478">
                  <c:v>0.6505624588507426</c:v>
                </c:pt>
                <c:pt idx="479">
                  <c:v>1.004820685502134</c:v>
                </c:pt>
                <c:pt idx="480">
                  <c:v>0.82749938806058232</c:v>
                </c:pt>
                <c:pt idx="481">
                  <c:v>0.88660648720776614</c:v>
                </c:pt>
                <c:pt idx="482">
                  <c:v>1.004820685502134</c:v>
                </c:pt>
                <c:pt idx="483">
                  <c:v>0.91616003678135827</c:v>
                </c:pt>
                <c:pt idx="484">
                  <c:v>0.66183703954385875</c:v>
                </c:pt>
                <c:pt idx="485">
                  <c:v>1.1465844717936631</c:v>
                </c:pt>
                <c:pt idx="486">
                  <c:v>0.49221512483050461</c:v>
                </c:pt>
                <c:pt idx="487">
                  <c:v>0.96896403175048917</c:v>
                </c:pt>
                <c:pt idx="488">
                  <c:v>0.9611777136382047</c:v>
                </c:pt>
                <c:pt idx="489">
                  <c:v>0.96648288848830799</c:v>
                </c:pt>
                <c:pt idx="490">
                  <c:v>1.1117131971423011</c:v>
                </c:pt>
                <c:pt idx="491">
                  <c:v>1.146319055419101</c:v>
                </c:pt>
                <c:pt idx="492">
                  <c:v>1.121510335228779</c:v>
                </c:pt>
                <c:pt idx="493">
                  <c:v>1.2305378120762629</c:v>
                </c:pt>
                <c:pt idx="494">
                  <c:v>0.66493794738869427</c:v>
                </c:pt>
                <c:pt idx="495">
                  <c:v>1.151956568806854</c:v>
                </c:pt>
                <c:pt idx="496">
                  <c:v>0.49452130241008979</c:v>
                </c:pt>
                <c:pt idx="497">
                  <c:v>0.97350392297430111</c:v>
                </c:pt>
                <c:pt idx="498">
                  <c:v>0.96568112359325708</c:v>
                </c:pt>
                <c:pt idx="499">
                  <c:v>0.97101115480123357</c:v>
                </c:pt>
                <c:pt idx="500">
                  <c:v>1.1169219116267659</c:v>
                </c:pt>
                <c:pt idx="501">
                  <c:v>1.151689908875845</c:v>
                </c:pt>
                <c:pt idx="502">
                  <c:v>1.126764952285225</c:v>
                </c:pt>
                <c:pt idx="503">
                  <c:v>0.96830121827438242</c:v>
                </c:pt>
                <c:pt idx="504">
                  <c:v>0.95903517790812143</c:v>
                </c:pt>
                <c:pt idx="505">
                  <c:v>0.94976913754185543</c:v>
                </c:pt>
                <c:pt idx="506">
                  <c:v>0.95903517790812143</c:v>
                </c:pt>
                <c:pt idx="507">
                  <c:v>1.236303256025221</c:v>
                </c:pt>
                <c:pt idx="508">
                  <c:v>0.76641292292187313</c:v>
                </c:pt>
                <c:pt idx="509">
                  <c:v>1.3277545738598411</c:v>
                </c:pt>
                <c:pt idx="510">
                  <c:v>0.5699893024840349</c:v>
                </c:pt>
                <c:pt idx="511">
                  <c:v>1.2573179323751029</c:v>
                </c:pt>
                <c:pt idx="512">
                  <c:v>1.2973918106978171</c:v>
                </c:pt>
                <c:pt idx="513">
                  <c:v>1.27735487153646</c:v>
                </c:pt>
                <c:pt idx="514">
                  <c:v>1.041311114997316</c:v>
                </c:pt>
                <c:pt idx="515">
                  <c:v>1.0092707729973991</c:v>
                </c:pt>
                <c:pt idx="516">
                  <c:v>1.0146108299973839</c:v>
                </c:pt>
                <c:pt idx="517">
                  <c:v>1.6938690076669021</c:v>
                </c:pt>
                <c:pt idx="518">
                  <c:v>1.247643250992829</c:v>
                </c:pt>
                <c:pt idx="519">
                  <c:v>1.124145568787958</c:v>
                </c:pt>
                <c:pt idx="520">
                  <c:v>1.1336453904960231</c:v>
                </c:pt>
                <c:pt idx="521">
                  <c:v>1.1589782483842039</c:v>
                </c:pt>
                <c:pt idx="522">
                  <c:v>1.079813067483643</c:v>
                </c:pt>
                <c:pt idx="523">
                  <c:v>1.13997860496807</c:v>
                </c:pt>
                <c:pt idx="524">
                  <c:v>1.4075949760852751</c:v>
                </c:pt>
                <c:pt idx="525">
                  <c:v>1.517798141472732</c:v>
                </c:pt>
                <c:pt idx="526">
                  <c:v>1.4626965587790031</c:v>
                </c:pt>
                <c:pt idx="527">
                  <c:v>1.1160719129971239</c:v>
                </c:pt>
                <c:pt idx="528">
                  <c:v>1.105391798997148</c:v>
                </c:pt>
                <c:pt idx="529">
                  <c:v>1.0947116849971781</c:v>
                </c:pt>
                <c:pt idx="530">
                  <c:v>1.105391798997148</c:v>
                </c:pt>
                <c:pt idx="531">
                  <c:v>1.424973256210087</c:v>
                </c:pt>
                <c:pt idx="532">
                  <c:v>0.95316677752593493</c:v>
                </c:pt>
                <c:pt idx="533">
                  <c:v>0.99207154395556552</c:v>
                </c:pt>
                <c:pt idx="534">
                  <c:v>0.97261916074074928</c:v>
                </c:pt>
                <c:pt idx="535">
                  <c:v>0.95316677752593493</c:v>
                </c:pt>
                <c:pt idx="536">
                  <c:v>0.95316677752593493</c:v>
                </c:pt>
                <c:pt idx="537">
                  <c:v>0.99207154395556552</c:v>
                </c:pt>
                <c:pt idx="538">
                  <c:v>0.97261916074074928</c:v>
                </c:pt>
                <c:pt idx="539">
                  <c:v>0.70173152443931885</c:v>
                </c:pt>
                <c:pt idx="540">
                  <c:v>1.215698761502902</c:v>
                </c:pt>
                <c:pt idx="541">
                  <c:v>0.52188507028475251</c:v>
                </c:pt>
                <c:pt idx="542">
                  <c:v>1.3713576850153979</c:v>
                </c:pt>
                <c:pt idx="543">
                  <c:v>1.3025604767370329</c:v>
                </c:pt>
                <c:pt idx="544">
                  <c:v>1.336959080876216</c:v>
                </c:pt>
                <c:pt idx="545">
                  <c:v>1.033943318195482</c:v>
                </c:pt>
                <c:pt idx="546">
                  <c:v>1.3279075677245351</c:v>
                </c:pt>
                <c:pt idx="547">
                  <c:v>1.191637577150185</c:v>
                </c:pt>
                <c:pt idx="548">
                  <c:v>1.316310121718208</c:v>
                </c:pt>
                <c:pt idx="549">
                  <c:v>1.2525241686834061</c:v>
                </c:pt>
                <c:pt idx="550">
                  <c:v>1.27571906069606</c:v>
                </c:pt>
                <c:pt idx="551">
                  <c:v>0.97660795840815706</c:v>
                </c:pt>
                <c:pt idx="552">
                  <c:v>1.0164695077309369</c:v>
                </c:pt>
                <c:pt idx="553">
                  <c:v>0.99653873306954721</c:v>
                </c:pt>
                <c:pt idx="554">
                  <c:v>0.97660795840815706</c:v>
                </c:pt>
                <c:pt idx="555">
                  <c:v>0.97660795840815706</c:v>
                </c:pt>
                <c:pt idx="556">
                  <c:v>1.0164695077309369</c:v>
                </c:pt>
                <c:pt idx="557">
                  <c:v>0.99653873306954721</c:v>
                </c:pt>
                <c:pt idx="558">
                  <c:v>1.0479384652812409</c:v>
                </c:pt>
                <c:pt idx="559">
                  <c:v>1.1325254266043909</c:v>
                </c:pt>
                <c:pt idx="560">
                  <c:v>1.063765547441498</c:v>
                </c:pt>
                <c:pt idx="561">
                  <c:v>1.336799406546199</c:v>
                </c:pt>
                <c:pt idx="562">
                  <c:v>1.128852832194567</c:v>
                </c:pt>
                <c:pt idx="563">
                  <c:v>0.95395295269996305</c:v>
                </c:pt>
                <c:pt idx="564">
                  <c:v>1.0080312298311389</c:v>
                </c:pt>
                <c:pt idx="565">
                  <c:v>0.73140559629421709</c:v>
                </c:pt>
                <c:pt idx="566">
                  <c:v>1.007113599929927</c:v>
                </c:pt>
                <c:pt idx="567">
                  <c:v>0.66542903792521713</c:v>
                </c:pt>
                <c:pt idx="568">
                  <c:v>0.68325303001250082</c:v>
                </c:pt>
                <c:pt idx="569">
                  <c:v>0.66839970327309783</c:v>
                </c:pt>
                <c:pt idx="570">
                  <c:v>0.64760504583793643</c:v>
                </c:pt>
                <c:pt idx="571">
                  <c:v>0.73969567162222971</c:v>
                </c:pt>
                <c:pt idx="572">
                  <c:v>0.85258095484168728</c:v>
                </c:pt>
                <c:pt idx="573">
                  <c:v>0.7723729904489135</c:v>
                </c:pt>
                <c:pt idx="574">
                  <c:v>1.0477819957738801</c:v>
                </c:pt>
                <c:pt idx="575">
                  <c:v>1.0477819957738801</c:v>
                </c:pt>
                <c:pt idx="576">
                  <c:v>1.090548607846284</c:v>
                </c:pt>
                <c:pt idx="577">
                  <c:v>1.0691653018100811</c:v>
                </c:pt>
                <c:pt idx="578">
                  <c:v>1.1243109859460081</c:v>
                </c:pt>
                <c:pt idx="579">
                  <c:v>1.215062545349723</c:v>
                </c:pt>
                <c:pt idx="580">
                  <c:v>1.1412915272065789</c:v>
                </c:pt>
                <c:pt idx="581">
                  <c:v>1.4342237722733451</c:v>
                </c:pt>
                <c:pt idx="582">
                  <c:v>1.2111222965863799</c:v>
                </c:pt>
                <c:pt idx="583">
                  <c:v>1.023475919941883</c:v>
                </c:pt>
                <c:pt idx="584">
                  <c:v>1.0814953581951581</c:v>
                </c:pt>
                <c:pt idx="585">
                  <c:v>0.78470957440739497</c:v>
                </c:pt>
                <c:pt idx="586">
                  <c:v>1.080510852507897</c:v>
                </c:pt>
                <c:pt idx="587">
                  <c:v>0.71392472219828629</c:v>
                </c:pt>
                <c:pt idx="588">
                  <c:v>0.73304770582859957</c:v>
                </c:pt>
                <c:pt idx="589">
                  <c:v>0.71711188613667232</c:v>
                </c:pt>
                <c:pt idx="590">
                  <c:v>0.69480173856797578</c:v>
                </c:pt>
                <c:pt idx="591">
                  <c:v>0.79360382065791679</c:v>
                </c:pt>
                <c:pt idx="592">
                  <c:v>0.91471605031655423</c:v>
                </c:pt>
                <c:pt idx="593">
                  <c:v>0.82866262398015444</c:v>
                </c:pt>
              </c:numCache>
            </c:numRef>
          </c:xVal>
          <c:yVal>
            <c:numRef>
              <c:f>'Predicted vs. Actual'!$I$2:$I$595</c:f>
              <c:numCache>
                <c:formatCode>General</c:formatCode>
                <c:ptCount val="594"/>
                <c:pt idx="0">
                  <c:v>0.97287799760513372</c:v>
                </c:pt>
                <c:pt idx="1">
                  <c:v>0.9506127154249675</c:v>
                </c:pt>
                <c:pt idx="2">
                  <c:v>1.14337476215983</c:v>
                </c:pt>
                <c:pt idx="3">
                  <c:v>0.87831101739298212</c:v>
                </c:pt>
                <c:pt idx="4">
                  <c:v>0.80208363075468625</c:v>
                </c:pt>
                <c:pt idx="5">
                  <c:v>0.83293284712902083</c:v>
                </c:pt>
                <c:pt idx="6">
                  <c:v>0.9796979306721858</c:v>
                </c:pt>
                <c:pt idx="7">
                  <c:v>0.87392372394972895</c:v>
                </c:pt>
                <c:pt idx="8">
                  <c:v>0.86498869471421425</c:v>
                </c:pt>
                <c:pt idx="9">
                  <c:v>0.76531574856391338</c:v>
                </c:pt>
                <c:pt idx="10">
                  <c:v>0.79201032101863622</c:v>
                </c:pt>
                <c:pt idx="11">
                  <c:v>0.87593785519102962</c:v>
                </c:pt>
                <c:pt idx="12">
                  <c:v>0.80779333436521739</c:v>
                </c:pt>
                <c:pt idx="13">
                  <c:v>0.78130431269724554</c:v>
                </c:pt>
                <c:pt idx="14">
                  <c:v>0.80927435158745453</c:v>
                </c:pt>
                <c:pt idx="15">
                  <c:v>0.78143896743435648</c:v>
                </c:pt>
                <c:pt idx="16">
                  <c:v>0.76481871250660938</c:v>
                </c:pt>
                <c:pt idx="17">
                  <c:v>0.87578324602223345</c:v>
                </c:pt>
                <c:pt idx="18">
                  <c:v>0.81591727626490074</c:v>
                </c:pt>
                <c:pt idx="19">
                  <c:v>0.86540917878439827</c:v>
                </c:pt>
                <c:pt idx="20">
                  <c:v>0.85872631515299314</c:v>
                </c:pt>
                <c:pt idx="21">
                  <c:v>0.81571522936973062</c:v>
                </c:pt>
                <c:pt idx="22">
                  <c:v>0.85781426221262269</c:v>
                </c:pt>
                <c:pt idx="23">
                  <c:v>0.85850076498976968</c:v>
                </c:pt>
                <c:pt idx="24">
                  <c:v>0.8622155343148199</c:v>
                </c:pt>
                <c:pt idx="25">
                  <c:v>0.86886137095652682</c:v>
                </c:pt>
                <c:pt idx="26">
                  <c:v>0.83287494155613595</c:v>
                </c:pt>
                <c:pt idx="27">
                  <c:v>0.94356737672965818</c:v>
                </c:pt>
                <c:pt idx="28">
                  <c:v>1.26796414760368</c:v>
                </c:pt>
                <c:pt idx="29">
                  <c:v>1.2553299605909729</c:v>
                </c:pt>
                <c:pt idx="30">
                  <c:v>1.1800535627428581</c:v>
                </c:pt>
                <c:pt idx="31">
                  <c:v>1.2834225235416861</c:v>
                </c:pt>
                <c:pt idx="32">
                  <c:v>1.1695970414805661</c:v>
                </c:pt>
                <c:pt idx="33">
                  <c:v>1.180640996764049</c:v>
                </c:pt>
                <c:pt idx="34">
                  <c:v>1.1282045412543209</c:v>
                </c:pt>
                <c:pt idx="35">
                  <c:v>1.180640996764049</c:v>
                </c:pt>
                <c:pt idx="36">
                  <c:v>0.87524168927626067</c:v>
                </c:pt>
                <c:pt idx="37">
                  <c:v>0.89664836642281776</c:v>
                </c:pt>
                <c:pt idx="38">
                  <c:v>0.86734339821750683</c:v>
                </c:pt>
                <c:pt idx="39">
                  <c:v>0.86102494236059157</c:v>
                </c:pt>
                <c:pt idx="40">
                  <c:v>0.81608339474448388</c:v>
                </c:pt>
                <c:pt idx="41">
                  <c:v>0.87150902610846315</c:v>
                </c:pt>
                <c:pt idx="42">
                  <c:v>0.85402588892447173</c:v>
                </c:pt>
                <c:pt idx="43">
                  <c:v>0.9880470203445102</c:v>
                </c:pt>
                <c:pt idx="44">
                  <c:v>1.120905998328886</c:v>
                </c:pt>
                <c:pt idx="45">
                  <c:v>0.69639273023884196</c:v>
                </c:pt>
                <c:pt idx="46">
                  <c:v>0.71754639671192122</c:v>
                </c:pt>
                <c:pt idx="47">
                  <c:v>0.71504431930872903</c:v>
                </c:pt>
                <c:pt idx="48">
                  <c:v>0.78149662314815982</c:v>
                </c:pt>
                <c:pt idx="49">
                  <c:v>0.63686241463459081</c:v>
                </c:pt>
                <c:pt idx="50">
                  <c:v>0.71073475988083445</c:v>
                </c:pt>
                <c:pt idx="51">
                  <c:v>0.69923474254899165</c:v>
                </c:pt>
                <c:pt idx="52">
                  <c:v>0.79574023772712521</c:v>
                </c:pt>
                <c:pt idx="53">
                  <c:v>0.9707815116579227</c:v>
                </c:pt>
                <c:pt idx="54">
                  <c:v>0.98800336282995849</c:v>
                </c:pt>
                <c:pt idx="55">
                  <c:v>0.93815631506257824</c:v>
                </c:pt>
                <c:pt idx="56">
                  <c:v>1.0182743054738941</c:v>
                </c:pt>
                <c:pt idx="57">
                  <c:v>0.94288972052247766</c:v>
                </c:pt>
                <c:pt idx="58">
                  <c:v>1.0828269184173649</c:v>
                </c:pt>
                <c:pt idx="59">
                  <c:v>0.88200378204721419</c:v>
                </c:pt>
                <c:pt idx="60">
                  <c:v>0.9208536357779229</c:v>
                </c:pt>
                <c:pt idx="61">
                  <c:v>0.93864836498971982</c:v>
                </c:pt>
                <c:pt idx="62">
                  <c:v>0.99840749384048399</c:v>
                </c:pt>
                <c:pt idx="63">
                  <c:v>0.79638274643337958</c:v>
                </c:pt>
                <c:pt idx="64">
                  <c:v>0.82884790862065805</c:v>
                </c:pt>
                <c:pt idx="65">
                  <c:v>0.80982242651144298</c:v>
                </c:pt>
                <c:pt idx="66">
                  <c:v>0.75957484521340868</c:v>
                </c:pt>
                <c:pt idx="67">
                  <c:v>0.80167048415808884</c:v>
                </c:pt>
                <c:pt idx="68">
                  <c:v>0.76821698611957623</c:v>
                </c:pt>
                <c:pt idx="69">
                  <c:v>1.296052023194826</c:v>
                </c:pt>
                <c:pt idx="70">
                  <c:v>1.2156491498230251</c:v>
                </c:pt>
                <c:pt idx="71">
                  <c:v>1.327995231438523</c:v>
                </c:pt>
                <c:pt idx="72">
                  <c:v>1.2420186731283871</c:v>
                </c:pt>
                <c:pt idx="73">
                  <c:v>0.96781906993724509</c:v>
                </c:pt>
                <c:pt idx="74">
                  <c:v>0.98550675010070576</c:v>
                </c:pt>
                <c:pt idx="75">
                  <c:v>0.98235724681777326</c:v>
                </c:pt>
                <c:pt idx="76">
                  <c:v>1.23236339094783</c:v>
                </c:pt>
                <c:pt idx="77">
                  <c:v>1.259228115034146</c:v>
                </c:pt>
                <c:pt idx="78">
                  <c:v>1.1899111914030229</c:v>
                </c:pt>
                <c:pt idx="79">
                  <c:v>1.252340833067207</c:v>
                </c:pt>
                <c:pt idx="80">
                  <c:v>1.310735171199704</c:v>
                </c:pt>
                <c:pt idx="81">
                  <c:v>1.243354783961645</c:v>
                </c:pt>
                <c:pt idx="82">
                  <c:v>1.368924334745834</c:v>
                </c:pt>
                <c:pt idx="83">
                  <c:v>1.2066326208994429</c:v>
                </c:pt>
                <c:pt idx="84">
                  <c:v>1.238562614311238</c:v>
                </c:pt>
                <c:pt idx="85">
                  <c:v>1.312689451209764</c:v>
                </c:pt>
                <c:pt idx="86">
                  <c:v>1.1957696672837139</c:v>
                </c:pt>
                <c:pt idx="87">
                  <c:v>1.229161016687836</c:v>
                </c:pt>
                <c:pt idx="88">
                  <c:v>1.223591709339144</c:v>
                </c:pt>
                <c:pt idx="89">
                  <c:v>1.07827357578157</c:v>
                </c:pt>
                <c:pt idx="90">
                  <c:v>1.03236422621158</c:v>
                </c:pt>
                <c:pt idx="91">
                  <c:v>0.91974595154304717</c:v>
                </c:pt>
                <c:pt idx="92">
                  <c:v>0.92578892072116858</c:v>
                </c:pt>
                <c:pt idx="93">
                  <c:v>0.92578892072116858</c:v>
                </c:pt>
                <c:pt idx="94">
                  <c:v>0.99446820800312619</c:v>
                </c:pt>
                <c:pt idx="95">
                  <c:v>0.9547976507222723</c:v>
                </c:pt>
                <c:pt idx="96">
                  <c:v>0.89098494987824772</c:v>
                </c:pt>
                <c:pt idx="97">
                  <c:v>0.80363651499194388</c:v>
                </c:pt>
                <c:pt idx="98">
                  <c:v>0.80363651499194388</c:v>
                </c:pt>
                <c:pt idx="99">
                  <c:v>0.7161157998100699</c:v>
                </c:pt>
                <c:pt idx="100">
                  <c:v>0.758204278453535</c:v>
                </c:pt>
                <c:pt idx="101">
                  <c:v>0.79335757019708508</c:v>
                </c:pt>
                <c:pt idx="102">
                  <c:v>0.71040677877325309</c:v>
                </c:pt>
                <c:pt idx="103">
                  <c:v>0.74248721493909819</c:v>
                </c:pt>
                <c:pt idx="104">
                  <c:v>0.66871083879706095</c:v>
                </c:pt>
                <c:pt idx="105">
                  <c:v>0.86706182652362673</c:v>
                </c:pt>
                <c:pt idx="106">
                  <c:v>0.82448305017673063</c:v>
                </c:pt>
                <c:pt idx="107">
                  <c:v>0.84452583632984357</c:v>
                </c:pt>
                <c:pt idx="108">
                  <c:v>0.80337560479063586</c:v>
                </c:pt>
                <c:pt idx="109">
                  <c:v>0.89479289453279698</c:v>
                </c:pt>
                <c:pt idx="110">
                  <c:v>0.79891311534883769</c:v>
                </c:pt>
                <c:pt idx="111">
                  <c:v>0.78359300368715779</c:v>
                </c:pt>
                <c:pt idx="112">
                  <c:v>0.82770073979450631</c:v>
                </c:pt>
                <c:pt idx="113">
                  <c:v>0.94149355935172585</c:v>
                </c:pt>
                <c:pt idx="114">
                  <c:v>1.0236822178067719</c:v>
                </c:pt>
                <c:pt idx="115">
                  <c:v>1.0226800302032879</c:v>
                </c:pt>
                <c:pt idx="116">
                  <c:v>1.0458367858977591</c:v>
                </c:pt>
                <c:pt idx="117">
                  <c:v>1.060595609158657</c:v>
                </c:pt>
                <c:pt idx="118">
                  <c:v>1.0292135149051691</c:v>
                </c:pt>
                <c:pt idx="119">
                  <c:v>1.0583474998109721</c:v>
                </c:pt>
                <c:pt idx="120">
                  <c:v>0.99992177722342612</c:v>
                </c:pt>
                <c:pt idx="121">
                  <c:v>1.037901983995559</c:v>
                </c:pt>
                <c:pt idx="122">
                  <c:v>1.09860501226414</c:v>
                </c:pt>
                <c:pt idx="123">
                  <c:v>1.1246513670925571</c:v>
                </c:pt>
                <c:pt idx="124">
                  <c:v>1.1992934053879749</c:v>
                </c:pt>
                <c:pt idx="125">
                  <c:v>1.1761263512032529</c:v>
                </c:pt>
                <c:pt idx="126">
                  <c:v>1.1992934053879749</c:v>
                </c:pt>
                <c:pt idx="127">
                  <c:v>1.1761263512032529</c:v>
                </c:pt>
                <c:pt idx="128">
                  <c:v>1.099584816275768</c:v>
                </c:pt>
                <c:pt idx="129">
                  <c:v>1.0181918369130021</c:v>
                </c:pt>
                <c:pt idx="130">
                  <c:v>1.066752604194293</c:v>
                </c:pt>
                <c:pt idx="131">
                  <c:v>0.94515780035806085</c:v>
                </c:pt>
                <c:pt idx="132">
                  <c:v>0.94619790655630387</c:v>
                </c:pt>
                <c:pt idx="133">
                  <c:v>0.94619790655630387</c:v>
                </c:pt>
                <c:pt idx="134">
                  <c:v>0.88117137261357747</c:v>
                </c:pt>
                <c:pt idx="135">
                  <c:v>0.95640991942668663</c:v>
                </c:pt>
                <c:pt idx="136">
                  <c:v>0.91937770781419248</c:v>
                </c:pt>
                <c:pt idx="137">
                  <c:v>0.88163442790431756</c:v>
                </c:pt>
                <c:pt idx="138">
                  <c:v>0.95264793590197294</c:v>
                </c:pt>
                <c:pt idx="139">
                  <c:v>0.77384299566648429</c:v>
                </c:pt>
                <c:pt idx="140">
                  <c:v>0.76139934512478402</c:v>
                </c:pt>
                <c:pt idx="141">
                  <c:v>0.74203040171848145</c:v>
                </c:pt>
                <c:pt idx="142">
                  <c:v>0.81136623608131886</c:v>
                </c:pt>
                <c:pt idx="143">
                  <c:v>0.81136623608131886</c:v>
                </c:pt>
                <c:pt idx="144">
                  <c:v>0.74203040171848145</c:v>
                </c:pt>
                <c:pt idx="145">
                  <c:v>0.88110512228230886</c:v>
                </c:pt>
                <c:pt idx="146">
                  <c:v>1.235927783568147</c:v>
                </c:pt>
                <c:pt idx="147">
                  <c:v>1.089475758819838</c:v>
                </c:pt>
                <c:pt idx="148">
                  <c:v>1.081106736091219</c:v>
                </c:pt>
                <c:pt idx="149">
                  <c:v>1.0669274636094079</c:v>
                </c:pt>
                <c:pt idx="150">
                  <c:v>1.028222640218212</c:v>
                </c:pt>
                <c:pt idx="151">
                  <c:v>1.0051356696284111</c:v>
                </c:pt>
                <c:pt idx="152">
                  <c:v>0.97877392597338109</c:v>
                </c:pt>
                <c:pt idx="153">
                  <c:v>1.0425278660912001</c:v>
                </c:pt>
                <c:pt idx="154">
                  <c:v>0.76402026531631673</c:v>
                </c:pt>
                <c:pt idx="155">
                  <c:v>0.78576640038616752</c:v>
                </c:pt>
                <c:pt idx="156">
                  <c:v>0.77430765361000553</c:v>
                </c:pt>
                <c:pt idx="157">
                  <c:v>0.84810341569671754</c:v>
                </c:pt>
                <c:pt idx="158">
                  <c:v>0.93151525897253951</c:v>
                </c:pt>
                <c:pt idx="159">
                  <c:v>0.7954951892664317</c:v>
                </c:pt>
                <c:pt idx="160">
                  <c:v>0.92472860099140275</c:v>
                </c:pt>
                <c:pt idx="161">
                  <c:v>1.1248140620884071</c:v>
                </c:pt>
                <c:pt idx="162">
                  <c:v>1.4384942001541901</c:v>
                </c:pt>
                <c:pt idx="163">
                  <c:v>0.8001854835459643</c:v>
                </c:pt>
                <c:pt idx="164">
                  <c:v>1.184969108003386</c:v>
                </c:pt>
                <c:pt idx="165">
                  <c:v>1.276564549354003</c:v>
                </c:pt>
                <c:pt idx="166">
                  <c:v>1.068705142539836</c:v>
                </c:pt>
                <c:pt idx="167">
                  <c:v>1.2592248400004771</c:v>
                </c:pt>
                <c:pt idx="168">
                  <c:v>1.068705142539836</c:v>
                </c:pt>
                <c:pt idx="169">
                  <c:v>1.068705142539836</c:v>
                </c:pt>
                <c:pt idx="170">
                  <c:v>1.2592248400004771</c:v>
                </c:pt>
                <c:pt idx="171">
                  <c:v>1.1213632955513779</c:v>
                </c:pt>
                <c:pt idx="172">
                  <c:v>1.2043899139338201</c:v>
                </c:pt>
                <c:pt idx="173">
                  <c:v>1.064485210900481</c:v>
                </c:pt>
                <c:pt idx="174">
                  <c:v>1.0996007200275391</c:v>
                </c:pt>
                <c:pt idx="175">
                  <c:v>1.1577021787961359</c:v>
                </c:pt>
                <c:pt idx="176">
                  <c:v>1.116330934357501</c:v>
                </c:pt>
                <c:pt idx="177">
                  <c:v>1.1158020647414619</c:v>
                </c:pt>
                <c:pt idx="178">
                  <c:v>1.137463104757042</c:v>
                </c:pt>
                <c:pt idx="179">
                  <c:v>0.81460029728070449</c:v>
                </c:pt>
                <c:pt idx="180">
                  <c:v>0.89251998579073699</c:v>
                </c:pt>
                <c:pt idx="181">
                  <c:v>0.83340666437961486</c:v>
                </c:pt>
                <c:pt idx="182">
                  <c:v>0.94742981919357416</c:v>
                </c:pt>
                <c:pt idx="183">
                  <c:v>1.062784791144826</c:v>
                </c:pt>
                <c:pt idx="184">
                  <c:v>0.92036467488438078</c:v>
                </c:pt>
                <c:pt idx="185">
                  <c:v>1.117762972928618</c:v>
                </c:pt>
                <c:pt idx="186">
                  <c:v>0.87317766755913817</c:v>
                </c:pt>
                <c:pt idx="187">
                  <c:v>1.0422657089373231</c:v>
                </c:pt>
                <c:pt idx="188">
                  <c:v>1.185543091998611</c:v>
                </c:pt>
                <c:pt idx="189">
                  <c:v>1.1978352363701861</c:v>
                </c:pt>
                <c:pt idx="190">
                  <c:v>1.185543091998611</c:v>
                </c:pt>
                <c:pt idx="191">
                  <c:v>1.1487066401766119</c:v>
                </c:pt>
                <c:pt idx="192">
                  <c:v>1.1287244501341209</c:v>
                </c:pt>
                <c:pt idx="193">
                  <c:v>1.1449360596674989</c:v>
                </c:pt>
                <c:pt idx="194">
                  <c:v>1.1287244501341209</c:v>
                </c:pt>
                <c:pt idx="195">
                  <c:v>0.6438002095948262</c:v>
                </c:pt>
                <c:pt idx="196">
                  <c:v>0.96711579233022238</c:v>
                </c:pt>
                <c:pt idx="197">
                  <c:v>1.0041623219826501</c:v>
                </c:pt>
                <c:pt idx="198">
                  <c:v>0.94304873738407236</c:v>
                </c:pt>
                <c:pt idx="199">
                  <c:v>1.034745922417909</c:v>
                </c:pt>
                <c:pt idx="200">
                  <c:v>0.94304873738407236</c:v>
                </c:pt>
                <c:pt idx="201">
                  <c:v>0.94304873738407236</c:v>
                </c:pt>
                <c:pt idx="202">
                  <c:v>1.034745922417909</c:v>
                </c:pt>
                <c:pt idx="203">
                  <c:v>0.93165619822734325</c:v>
                </c:pt>
                <c:pt idx="204">
                  <c:v>0.93522648355227278</c:v>
                </c:pt>
                <c:pt idx="205">
                  <c:v>0.84353549154059582</c:v>
                </c:pt>
                <c:pt idx="206">
                  <c:v>0.84353549154059582</c:v>
                </c:pt>
                <c:pt idx="207">
                  <c:v>0.99747338998841106</c:v>
                </c:pt>
                <c:pt idx="208">
                  <c:v>0.96513209770742991</c:v>
                </c:pt>
                <c:pt idx="209">
                  <c:v>0.90085389217842604</c:v>
                </c:pt>
                <c:pt idx="210">
                  <c:v>0.91048778915841866</c:v>
                </c:pt>
                <c:pt idx="211">
                  <c:v>0.65899566199123194</c:v>
                </c:pt>
                <c:pt idx="212">
                  <c:v>0.67693763116739492</c:v>
                </c:pt>
                <c:pt idx="213">
                  <c:v>0.6645810859296154</c:v>
                </c:pt>
                <c:pt idx="214">
                  <c:v>0.77921566948760135</c:v>
                </c:pt>
                <c:pt idx="215">
                  <c:v>0.829002469034409</c:v>
                </c:pt>
                <c:pt idx="216">
                  <c:v>0.73649340268013619</c:v>
                </c:pt>
                <c:pt idx="217">
                  <c:v>0.75334723864797437</c:v>
                </c:pt>
                <c:pt idx="218">
                  <c:v>0.96432222306970128</c:v>
                </c:pt>
                <c:pt idx="219">
                  <c:v>0.94547877572470196</c:v>
                </c:pt>
                <c:pt idx="220">
                  <c:v>1.034445564689592</c:v>
                </c:pt>
                <c:pt idx="221">
                  <c:v>0.94547877572470196</c:v>
                </c:pt>
                <c:pt idx="222">
                  <c:v>0.82005633762198549</c:v>
                </c:pt>
                <c:pt idx="223">
                  <c:v>0.96085789945795086</c:v>
                </c:pt>
                <c:pt idx="224">
                  <c:v>0.94643789388950927</c:v>
                </c:pt>
                <c:pt idx="225">
                  <c:v>0.91698829022947037</c:v>
                </c:pt>
                <c:pt idx="226">
                  <c:v>0.93416525277909257</c:v>
                </c:pt>
                <c:pt idx="227">
                  <c:v>0.78673397600940564</c:v>
                </c:pt>
                <c:pt idx="228">
                  <c:v>1.0911928861978599</c:v>
                </c:pt>
                <c:pt idx="229">
                  <c:v>1.1166532216019529</c:v>
                </c:pt>
                <c:pt idx="230">
                  <c:v>1.106995059503842</c:v>
                </c:pt>
                <c:pt idx="231">
                  <c:v>1.122457526142145</c:v>
                </c:pt>
                <c:pt idx="232">
                  <c:v>1.10388722245221</c:v>
                </c:pt>
                <c:pt idx="233">
                  <c:v>1.106995059503842</c:v>
                </c:pt>
                <c:pt idx="234">
                  <c:v>1.1097593472687119</c:v>
                </c:pt>
                <c:pt idx="235">
                  <c:v>1.1194003272212709</c:v>
                </c:pt>
                <c:pt idx="236">
                  <c:v>1.050599760724485</c:v>
                </c:pt>
                <c:pt idx="237">
                  <c:v>1.023607673953874</c:v>
                </c:pt>
                <c:pt idx="238">
                  <c:v>1.023607673953874</c:v>
                </c:pt>
                <c:pt idx="239">
                  <c:v>1.101492059153103</c:v>
                </c:pt>
                <c:pt idx="240">
                  <c:v>1.1118293510353969</c:v>
                </c:pt>
                <c:pt idx="241">
                  <c:v>1.072406247346106</c:v>
                </c:pt>
                <c:pt idx="242">
                  <c:v>1.036397109376537</c:v>
                </c:pt>
                <c:pt idx="243">
                  <c:v>0.8195907897155198</c:v>
                </c:pt>
                <c:pt idx="244">
                  <c:v>0.85518124072369273</c:v>
                </c:pt>
                <c:pt idx="245">
                  <c:v>0.79336482127402075</c:v>
                </c:pt>
                <c:pt idx="246">
                  <c:v>0.90872254949669007</c:v>
                </c:pt>
                <c:pt idx="247">
                  <c:v>0.91107669120668699</c:v>
                </c:pt>
                <c:pt idx="248">
                  <c:v>0.79336482127402075</c:v>
                </c:pt>
                <c:pt idx="249">
                  <c:v>1.0593447789518029</c:v>
                </c:pt>
                <c:pt idx="250">
                  <c:v>0.97861818477593943</c:v>
                </c:pt>
                <c:pt idx="251">
                  <c:v>0.91692320874408895</c:v>
                </c:pt>
                <c:pt idx="252">
                  <c:v>0.87638755837292648</c:v>
                </c:pt>
                <c:pt idx="253">
                  <c:v>0.9173785167649281</c:v>
                </c:pt>
                <c:pt idx="254">
                  <c:v>0.97119636855999492</c:v>
                </c:pt>
                <c:pt idx="255">
                  <c:v>0.93180076829036562</c:v>
                </c:pt>
                <c:pt idx="256">
                  <c:v>0.87638755837292648</c:v>
                </c:pt>
                <c:pt idx="257">
                  <c:v>0.86551345834662508</c:v>
                </c:pt>
                <c:pt idx="258">
                  <c:v>0.99577722448884221</c:v>
                </c:pt>
                <c:pt idx="259">
                  <c:v>1.0479509351991321</c:v>
                </c:pt>
                <c:pt idx="260">
                  <c:v>1.086390214212775</c:v>
                </c:pt>
                <c:pt idx="261">
                  <c:v>0.96663329375265838</c:v>
                </c:pt>
                <c:pt idx="262">
                  <c:v>1.09606977158063</c:v>
                </c:pt>
                <c:pt idx="263">
                  <c:v>0.93203071330096476</c:v>
                </c:pt>
                <c:pt idx="264">
                  <c:v>0.87987356790490379</c:v>
                </c:pt>
                <c:pt idx="265">
                  <c:v>1.054628603913774</c:v>
                </c:pt>
                <c:pt idx="266">
                  <c:v>1.0276267939951229</c:v>
                </c:pt>
                <c:pt idx="267">
                  <c:v>0.87987356790490379</c:v>
                </c:pt>
                <c:pt idx="268">
                  <c:v>0.87987356790490379</c:v>
                </c:pt>
                <c:pt idx="269">
                  <c:v>0.87987356790490379</c:v>
                </c:pt>
                <c:pt idx="270">
                  <c:v>0.82715153618793791</c:v>
                </c:pt>
                <c:pt idx="271">
                  <c:v>1.054628603913774</c:v>
                </c:pt>
                <c:pt idx="272">
                  <c:v>1.0276267939951229</c:v>
                </c:pt>
                <c:pt idx="273">
                  <c:v>0.76880952076347298</c:v>
                </c:pt>
                <c:pt idx="274">
                  <c:v>1.1182214552943479</c:v>
                </c:pt>
                <c:pt idx="275">
                  <c:v>1.0961932977674691</c:v>
                </c:pt>
                <c:pt idx="276">
                  <c:v>1.0681786903454289</c:v>
                </c:pt>
                <c:pt idx="277">
                  <c:v>1.1426059424170389</c:v>
                </c:pt>
                <c:pt idx="278">
                  <c:v>1.158284628649451</c:v>
                </c:pt>
                <c:pt idx="279">
                  <c:v>1.0681786903454289</c:v>
                </c:pt>
                <c:pt idx="280">
                  <c:v>1.1277652346076019</c:v>
                </c:pt>
                <c:pt idx="281">
                  <c:v>1.1077818989121819</c:v>
                </c:pt>
                <c:pt idx="282">
                  <c:v>1.060712280287071</c:v>
                </c:pt>
                <c:pt idx="283">
                  <c:v>0.89980338539878579</c:v>
                </c:pt>
                <c:pt idx="284">
                  <c:v>0.92835278580629055</c:v>
                </c:pt>
                <c:pt idx="285">
                  <c:v>0.85678587507751625</c:v>
                </c:pt>
                <c:pt idx="286">
                  <c:v>0.89980338539878579</c:v>
                </c:pt>
                <c:pt idx="287">
                  <c:v>0.93319096660564627</c:v>
                </c:pt>
                <c:pt idx="288">
                  <c:v>0.9235605340128753</c:v>
                </c:pt>
                <c:pt idx="289">
                  <c:v>0.90301632220215233</c:v>
                </c:pt>
                <c:pt idx="290">
                  <c:v>0.90213341024850613</c:v>
                </c:pt>
                <c:pt idx="291">
                  <c:v>0.9094691374037932</c:v>
                </c:pt>
                <c:pt idx="292">
                  <c:v>0.91724600263426304</c:v>
                </c:pt>
                <c:pt idx="293">
                  <c:v>0.9094691374037932</c:v>
                </c:pt>
                <c:pt idx="294">
                  <c:v>0.89306975326715232</c:v>
                </c:pt>
                <c:pt idx="295">
                  <c:v>0.89306975326715232</c:v>
                </c:pt>
                <c:pt idx="296">
                  <c:v>0.976356387069651</c:v>
                </c:pt>
                <c:pt idx="297">
                  <c:v>0.976356387069651</c:v>
                </c:pt>
                <c:pt idx="298">
                  <c:v>0.81704735380881355</c:v>
                </c:pt>
                <c:pt idx="299">
                  <c:v>0.96012337514401036</c:v>
                </c:pt>
                <c:pt idx="300">
                  <c:v>0.98555408454622939</c:v>
                </c:pt>
                <c:pt idx="301">
                  <c:v>1.021279805241412</c:v>
                </c:pt>
                <c:pt idx="302">
                  <c:v>0.91577217007945111</c:v>
                </c:pt>
                <c:pt idx="303">
                  <c:v>1.13626163671664</c:v>
                </c:pt>
                <c:pt idx="304">
                  <c:v>1.1207709324946069</c:v>
                </c:pt>
                <c:pt idx="305">
                  <c:v>1.0911714787054669</c:v>
                </c:pt>
                <c:pt idx="306">
                  <c:v>0.97868819685826602</c:v>
                </c:pt>
                <c:pt idx="307">
                  <c:v>1.249826082519305</c:v>
                </c:pt>
                <c:pt idx="308">
                  <c:v>1.2051053656456681</c:v>
                </c:pt>
                <c:pt idx="309">
                  <c:v>1.183958367571381</c:v>
                </c:pt>
                <c:pt idx="310">
                  <c:v>1.140070243952787</c:v>
                </c:pt>
                <c:pt idx="311">
                  <c:v>1.140070243952787</c:v>
                </c:pt>
                <c:pt idx="312">
                  <c:v>1.1821733636937439</c:v>
                </c:pt>
                <c:pt idx="313">
                  <c:v>1.207737321536384</c:v>
                </c:pt>
                <c:pt idx="314">
                  <c:v>1.2788398011297299</c:v>
                </c:pt>
                <c:pt idx="315">
                  <c:v>1.140070243952787</c:v>
                </c:pt>
                <c:pt idx="316">
                  <c:v>1.0876794294709859</c:v>
                </c:pt>
                <c:pt idx="317">
                  <c:v>1.140070243952787</c:v>
                </c:pt>
                <c:pt idx="318">
                  <c:v>1.074757258846603</c:v>
                </c:pt>
                <c:pt idx="319">
                  <c:v>0.80793160526631025</c:v>
                </c:pt>
                <c:pt idx="320">
                  <c:v>1.1172680222659019</c:v>
                </c:pt>
                <c:pt idx="321">
                  <c:v>1.171015996065303</c:v>
                </c:pt>
                <c:pt idx="322">
                  <c:v>1.00757563439827</c:v>
                </c:pt>
                <c:pt idx="323">
                  <c:v>1.205227510646151</c:v>
                </c:pt>
                <c:pt idx="324">
                  <c:v>1.127673038265842</c:v>
                </c:pt>
                <c:pt idx="325">
                  <c:v>1.00757563439827</c:v>
                </c:pt>
                <c:pt idx="326">
                  <c:v>1.065766201349104</c:v>
                </c:pt>
                <c:pt idx="327">
                  <c:v>1.007193388272339</c:v>
                </c:pt>
                <c:pt idx="328">
                  <c:v>1.014385311004973</c:v>
                </c:pt>
                <c:pt idx="329">
                  <c:v>1.0911549003959391</c:v>
                </c:pt>
                <c:pt idx="330">
                  <c:v>1.014385311004973</c:v>
                </c:pt>
                <c:pt idx="331">
                  <c:v>1.1874236111055121</c:v>
                </c:pt>
                <c:pt idx="332">
                  <c:v>1.161134617287283</c:v>
                </c:pt>
                <c:pt idx="333">
                  <c:v>1.1329209810582299</c:v>
                </c:pt>
                <c:pt idx="334">
                  <c:v>1.161134617287283</c:v>
                </c:pt>
                <c:pt idx="335">
                  <c:v>1.161134617287283</c:v>
                </c:pt>
                <c:pt idx="336">
                  <c:v>1.1329209810582299</c:v>
                </c:pt>
                <c:pt idx="337">
                  <c:v>1.1329209810582299</c:v>
                </c:pt>
                <c:pt idx="338">
                  <c:v>0.99873612475745632</c:v>
                </c:pt>
                <c:pt idx="339">
                  <c:v>0.97312559701200951</c:v>
                </c:pt>
                <c:pt idx="340">
                  <c:v>0.97854587868135734</c:v>
                </c:pt>
                <c:pt idx="341">
                  <c:v>0.98168393429921419</c:v>
                </c:pt>
                <c:pt idx="342">
                  <c:v>0.99957288632917107</c:v>
                </c:pt>
                <c:pt idx="343">
                  <c:v>0.90240452815387884</c:v>
                </c:pt>
                <c:pt idx="344">
                  <c:v>0.99347129558105696</c:v>
                </c:pt>
                <c:pt idx="345">
                  <c:v>0.94652789813024274</c:v>
                </c:pt>
                <c:pt idx="346">
                  <c:v>1.06674320891084</c:v>
                </c:pt>
                <c:pt idx="347">
                  <c:v>1.0411326811653929</c:v>
                </c:pt>
                <c:pt idx="348">
                  <c:v>1.046552962834741</c:v>
                </c:pt>
                <c:pt idx="349">
                  <c:v>1.049691018452598</c:v>
                </c:pt>
                <c:pt idx="350">
                  <c:v>0.92566666350795945</c:v>
                </c:pt>
                <c:pt idx="351">
                  <c:v>1.0487718105012129</c:v>
                </c:pt>
                <c:pt idx="352">
                  <c:v>1.0747124132061321</c:v>
                </c:pt>
                <c:pt idx="353">
                  <c:v>0.93868987963120665</c:v>
                </c:pt>
                <c:pt idx="354">
                  <c:v>0.93695350972569258</c:v>
                </c:pt>
                <c:pt idx="355">
                  <c:v>0.89681524189176964</c:v>
                </c:pt>
                <c:pt idx="356">
                  <c:v>1.060633640253672</c:v>
                </c:pt>
                <c:pt idx="357">
                  <c:v>0.90020415246624397</c:v>
                </c:pt>
                <c:pt idx="358">
                  <c:v>0.90876839268235277</c:v>
                </c:pt>
                <c:pt idx="359">
                  <c:v>0.98431198215382998</c:v>
                </c:pt>
                <c:pt idx="360">
                  <c:v>0.94613146621293043</c:v>
                </c:pt>
                <c:pt idx="361">
                  <c:v>0.75525867686291603</c:v>
                </c:pt>
                <c:pt idx="362">
                  <c:v>0.91949265575931716</c:v>
                </c:pt>
                <c:pt idx="363">
                  <c:v>1.0117566647156011</c:v>
                </c:pt>
                <c:pt idx="364">
                  <c:v>0.95741265700711309</c:v>
                </c:pt>
                <c:pt idx="365">
                  <c:v>1.0386133043585011</c:v>
                </c:pt>
                <c:pt idx="366">
                  <c:v>0.75525867686291603</c:v>
                </c:pt>
                <c:pt idx="367">
                  <c:v>0.91949265575931716</c:v>
                </c:pt>
                <c:pt idx="368">
                  <c:v>0.91949265575931716</c:v>
                </c:pt>
                <c:pt idx="369">
                  <c:v>1.006522507019681</c:v>
                </c:pt>
                <c:pt idx="370">
                  <c:v>0.97391104852942434</c:v>
                </c:pt>
                <c:pt idx="371">
                  <c:v>0.96450163826414859</c:v>
                </c:pt>
                <c:pt idx="372">
                  <c:v>0.97551743759381959</c:v>
                </c:pt>
                <c:pt idx="373">
                  <c:v>1.109445969244411</c:v>
                </c:pt>
                <c:pt idx="374">
                  <c:v>1.208009579078803</c:v>
                </c:pt>
                <c:pt idx="375">
                  <c:v>1.195631493237826</c:v>
                </c:pt>
                <c:pt idx="376">
                  <c:v>1.131799104652619</c:v>
                </c:pt>
                <c:pt idx="377">
                  <c:v>1.0852687144975679</c:v>
                </c:pt>
                <c:pt idx="378">
                  <c:v>1.1468754459578361</c:v>
                </c:pt>
                <c:pt idx="379">
                  <c:v>1.090909855305233</c:v>
                </c:pt>
                <c:pt idx="380">
                  <c:v>1.1219246811295669</c:v>
                </c:pt>
                <c:pt idx="381">
                  <c:v>1.0454448337066029</c:v>
                </c:pt>
                <c:pt idx="382">
                  <c:v>1.0232414978072371</c:v>
                </c:pt>
                <c:pt idx="383">
                  <c:v>0.96202745937109946</c:v>
                </c:pt>
                <c:pt idx="384">
                  <c:v>1.2562470360001541</c:v>
                </c:pt>
                <c:pt idx="385">
                  <c:v>1.188412782471661</c:v>
                </c:pt>
                <c:pt idx="386">
                  <c:v>1.3776105372375289</c:v>
                </c:pt>
                <c:pt idx="387">
                  <c:v>1.1963699368348411</c:v>
                </c:pt>
                <c:pt idx="388">
                  <c:v>1.3776105372375289</c:v>
                </c:pt>
                <c:pt idx="389">
                  <c:v>1.2210370494153591</c:v>
                </c:pt>
                <c:pt idx="390">
                  <c:v>1.2359793046836931</c:v>
                </c:pt>
                <c:pt idx="391">
                  <c:v>1.261804514498146</c:v>
                </c:pt>
                <c:pt idx="392">
                  <c:v>0.9314669881815002</c:v>
                </c:pt>
                <c:pt idx="393">
                  <c:v>0.954062379029743</c:v>
                </c:pt>
                <c:pt idx="394">
                  <c:v>0.94251971474438867</c:v>
                </c:pt>
                <c:pt idx="395">
                  <c:v>0.91033273941477133</c:v>
                </c:pt>
                <c:pt idx="396">
                  <c:v>0.95507575909488784</c:v>
                </c:pt>
                <c:pt idx="397">
                  <c:v>0.83181192316313368</c:v>
                </c:pt>
                <c:pt idx="398">
                  <c:v>0.8775714947839075</c:v>
                </c:pt>
                <c:pt idx="399">
                  <c:v>0.86945936970285653</c:v>
                </c:pt>
                <c:pt idx="400">
                  <c:v>1.0064592473271521</c:v>
                </c:pt>
                <c:pt idx="401">
                  <c:v>1.029054638175394</c:v>
                </c:pt>
                <c:pt idx="402">
                  <c:v>1.022295907263802</c:v>
                </c:pt>
                <c:pt idx="403">
                  <c:v>0.98532499856042366</c:v>
                </c:pt>
                <c:pt idx="404">
                  <c:v>0.9812600902265628</c:v>
                </c:pt>
                <c:pt idx="405">
                  <c:v>1.0394501367776749</c:v>
                </c:pt>
                <c:pt idx="406">
                  <c:v>1.0219449064242869</c:v>
                </c:pt>
                <c:pt idx="407">
                  <c:v>0.96516984786582893</c:v>
                </c:pt>
                <c:pt idx="408">
                  <c:v>0.93788254920023617</c:v>
                </c:pt>
                <c:pt idx="409">
                  <c:v>0.94593612752527423</c:v>
                </c:pt>
                <c:pt idx="410">
                  <c:v>0.95568438931747157</c:v>
                </c:pt>
                <c:pt idx="411">
                  <c:v>1.0907315295643969</c:v>
                </c:pt>
                <c:pt idx="412">
                  <c:v>1.0748934314307379</c:v>
                </c:pt>
                <c:pt idx="413">
                  <c:v>1.1360592679346999</c:v>
                </c:pt>
                <c:pt idx="414">
                  <c:v>1.0179098201785399</c:v>
                </c:pt>
                <c:pt idx="415">
                  <c:v>1.058289283957365</c:v>
                </c:pt>
                <c:pt idx="416">
                  <c:v>0.86918127019982483</c:v>
                </c:pt>
                <c:pt idx="417">
                  <c:v>1.027190197514728</c:v>
                </c:pt>
                <c:pt idx="418">
                  <c:v>1.0179098201785399</c:v>
                </c:pt>
                <c:pt idx="419">
                  <c:v>1.121834154643532</c:v>
                </c:pt>
                <c:pt idx="420">
                  <c:v>0.97363912244870865</c:v>
                </c:pt>
                <c:pt idx="421">
                  <c:v>0.8587944741976381</c:v>
                </c:pt>
                <c:pt idx="422">
                  <c:v>0.9912811584450355</c:v>
                </c:pt>
                <c:pt idx="423">
                  <c:v>0.98916473752531087</c:v>
                </c:pt>
                <c:pt idx="424">
                  <c:v>0.72090002260323793</c:v>
                </c:pt>
                <c:pt idx="425">
                  <c:v>0.97287170356693575</c:v>
                </c:pt>
                <c:pt idx="426">
                  <c:v>1.00427895130572</c:v>
                </c:pt>
                <c:pt idx="427">
                  <c:v>0.97287170356693575</c:v>
                </c:pt>
                <c:pt idx="428">
                  <c:v>1.0116503182096559</c:v>
                </c:pt>
                <c:pt idx="429">
                  <c:v>0.72090002260323793</c:v>
                </c:pt>
                <c:pt idx="430">
                  <c:v>0.97287170356693575</c:v>
                </c:pt>
                <c:pt idx="431">
                  <c:v>0.97287170356693575</c:v>
                </c:pt>
                <c:pt idx="432">
                  <c:v>1.00427895130572</c:v>
                </c:pt>
                <c:pt idx="433">
                  <c:v>1.0669998920426671</c:v>
                </c:pt>
                <c:pt idx="434">
                  <c:v>1.049308486360935</c:v>
                </c:pt>
                <c:pt idx="435">
                  <c:v>0.98249629246699599</c:v>
                </c:pt>
                <c:pt idx="436">
                  <c:v>0.97794562796142948</c:v>
                </c:pt>
                <c:pt idx="437">
                  <c:v>1.1986186345266721</c:v>
                </c:pt>
                <c:pt idx="438">
                  <c:v>1.197745461147578</c:v>
                </c:pt>
                <c:pt idx="439">
                  <c:v>1.209022632525971</c:v>
                </c:pt>
                <c:pt idx="440">
                  <c:v>1.16448020137382</c:v>
                </c:pt>
                <c:pt idx="441">
                  <c:v>1.135190501878319</c:v>
                </c:pt>
                <c:pt idx="442">
                  <c:v>1.0825676160573561</c:v>
                </c:pt>
                <c:pt idx="443">
                  <c:v>1.0741741008400589</c:v>
                </c:pt>
                <c:pt idx="444">
                  <c:v>1.254414935897977</c:v>
                </c:pt>
                <c:pt idx="445">
                  <c:v>1.086238166317413</c:v>
                </c:pt>
                <c:pt idx="446">
                  <c:v>1.0553496103797511</c:v>
                </c:pt>
                <c:pt idx="447">
                  <c:v>0.962551240970693</c:v>
                </c:pt>
                <c:pt idx="448">
                  <c:v>1.3938831892286301</c:v>
                </c:pt>
                <c:pt idx="449">
                  <c:v>0.85720241902424099</c:v>
                </c:pt>
                <c:pt idx="450">
                  <c:v>0.81982069368457022</c:v>
                </c:pt>
                <c:pt idx="451">
                  <c:v>0.87642990660187337</c:v>
                </c:pt>
                <c:pt idx="452">
                  <c:v>0.87839964296192996</c:v>
                </c:pt>
                <c:pt idx="453">
                  <c:v>0.86927974014591503</c:v>
                </c:pt>
                <c:pt idx="454">
                  <c:v>0.85539399726644716</c:v>
                </c:pt>
                <c:pt idx="455">
                  <c:v>1.207506516213946</c:v>
                </c:pt>
                <c:pt idx="456">
                  <c:v>1.2874054377308</c:v>
                </c:pt>
                <c:pt idx="457">
                  <c:v>1.4873067416179671</c:v>
                </c:pt>
                <c:pt idx="458">
                  <c:v>1.2073649678240059</c:v>
                </c:pt>
                <c:pt idx="459">
                  <c:v>1.3984535595217711</c:v>
                </c:pt>
                <c:pt idx="460">
                  <c:v>1.3273976507902381</c:v>
                </c:pt>
                <c:pt idx="461">
                  <c:v>1.338590863138623</c:v>
                </c:pt>
                <c:pt idx="462">
                  <c:v>1.314995589267826</c:v>
                </c:pt>
                <c:pt idx="463">
                  <c:v>0.93092827642064246</c:v>
                </c:pt>
                <c:pt idx="464">
                  <c:v>0.94131035077127756</c:v>
                </c:pt>
                <c:pt idx="465">
                  <c:v>0.97921116175719569</c:v>
                </c:pt>
                <c:pt idx="466">
                  <c:v>0.9452159795977404</c:v>
                </c:pt>
                <c:pt idx="467">
                  <c:v>1.0257613457130019</c:v>
                </c:pt>
                <c:pt idx="468">
                  <c:v>0.93610007808591911</c:v>
                </c:pt>
                <c:pt idx="469">
                  <c:v>0.94291176200702065</c:v>
                </c:pt>
                <c:pt idx="470">
                  <c:v>0.96126805197699006</c:v>
                </c:pt>
                <c:pt idx="471">
                  <c:v>1.0440471618414979</c:v>
                </c:pt>
                <c:pt idx="472">
                  <c:v>1.054429236192133</c:v>
                </c:pt>
                <c:pt idx="473">
                  <c:v>1.0761528327838119</c:v>
                </c:pt>
                <c:pt idx="474">
                  <c:v>1.058334865018596</c:v>
                </c:pt>
                <c:pt idx="475">
                  <c:v>0.96164349730860232</c:v>
                </c:pt>
                <c:pt idx="476">
                  <c:v>1.1438069515882581</c:v>
                </c:pt>
                <c:pt idx="477">
                  <c:v>0.94844606227709038</c:v>
                </c:pt>
                <c:pt idx="478">
                  <c:v>1.040655133322923</c:v>
                </c:pt>
                <c:pt idx="479">
                  <c:v>0.97285557365006936</c:v>
                </c:pt>
                <c:pt idx="480">
                  <c:v>0.989874395659743</c:v>
                </c:pt>
                <c:pt idx="481">
                  <c:v>0.989874395659743</c:v>
                </c:pt>
                <c:pt idx="482">
                  <c:v>0.97285557365006936</c:v>
                </c:pt>
                <c:pt idx="483">
                  <c:v>0.97285557365006936</c:v>
                </c:pt>
                <c:pt idx="484">
                  <c:v>0.76818738074397808</c:v>
                </c:pt>
                <c:pt idx="485">
                  <c:v>1.0840522672833319</c:v>
                </c:pt>
                <c:pt idx="486">
                  <c:v>0.75229545847585122</c:v>
                </c:pt>
                <c:pt idx="487">
                  <c:v>1.034704297575693</c:v>
                </c:pt>
                <c:pt idx="488">
                  <c:v>1.0279548984961699</c:v>
                </c:pt>
                <c:pt idx="489">
                  <c:v>1.061108530578315</c:v>
                </c:pt>
                <c:pt idx="490">
                  <c:v>0.97624367268846401</c:v>
                </c:pt>
                <c:pt idx="491">
                  <c:v>0.93729551983913972</c:v>
                </c:pt>
                <c:pt idx="492">
                  <c:v>0.94230864160743977</c:v>
                </c:pt>
                <c:pt idx="493">
                  <c:v>0.96553098419309857</c:v>
                </c:pt>
                <c:pt idx="494">
                  <c:v>0.7472705180497996</c:v>
                </c:pt>
                <c:pt idx="495">
                  <c:v>1.141154909103405</c:v>
                </c:pt>
                <c:pt idx="496">
                  <c:v>0.72689311972006987</c:v>
                </c:pt>
                <c:pt idx="497">
                  <c:v>1.046124427818357</c:v>
                </c:pt>
                <c:pt idx="498">
                  <c:v>1.0488935295120401</c:v>
                </c:pt>
                <c:pt idx="499">
                  <c:v>1.0391653682221369</c:v>
                </c:pt>
                <c:pt idx="500">
                  <c:v>1.081741952643829</c:v>
                </c:pt>
                <c:pt idx="501">
                  <c:v>1.0705415750974561</c:v>
                </c:pt>
                <c:pt idx="502">
                  <c:v>1.0796209350495221</c:v>
                </c:pt>
                <c:pt idx="503">
                  <c:v>0.99176835711480338</c:v>
                </c:pt>
                <c:pt idx="504">
                  <c:v>0.9662296231839046</c:v>
                </c:pt>
                <c:pt idx="505">
                  <c:v>0.923307092540953</c:v>
                </c:pt>
                <c:pt idx="506">
                  <c:v>0.92328919626543537</c:v>
                </c:pt>
                <c:pt idx="507">
                  <c:v>1.042087812128182</c:v>
                </c:pt>
                <c:pt idx="508">
                  <c:v>0.83591764004362468</c:v>
                </c:pt>
                <c:pt idx="509">
                  <c:v>1.2190943816534161</c:v>
                </c:pt>
                <c:pt idx="510">
                  <c:v>0.8231240089290921</c:v>
                </c:pt>
                <c:pt idx="511">
                  <c:v>1.214949922502937</c:v>
                </c:pt>
                <c:pt idx="512">
                  <c:v>1.1627065663501861</c:v>
                </c:pt>
                <c:pt idx="513">
                  <c:v>1.183758677974077</c:v>
                </c:pt>
                <c:pt idx="514">
                  <c:v>1.10925820681788</c:v>
                </c:pt>
                <c:pt idx="515">
                  <c:v>1.0470245898963619</c:v>
                </c:pt>
                <c:pt idx="516">
                  <c:v>1.0470245898963619</c:v>
                </c:pt>
                <c:pt idx="517">
                  <c:v>1.3990733470645029</c:v>
                </c:pt>
                <c:pt idx="518">
                  <c:v>1.168106188881634</c:v>
                </c:pt>
                <c:pt idx="519">
                  <c:v>1.144566590681072</c:v>
                </c:pt>
                <c:pt idx="520">
                  <c:v>1.1786973186629039</c:v>
                </c:pt>
                <c:pt idx="521">
                  <c:v>1.189590108494766</c:v>
                </c:pt>
                <c:pt idx="522">
                  <c:v>1.1760534801235381</c:v>
                </c:pt>
                <c:pt idx="523">
                  <c:v>1.164627277989615</c:v>
                </c:pt>
                <c:pt idx="524">
                  <c:v>1.382295659525179</c:v>
                </c:pt>
                <c:pt idx="525">
                  <c:v>1.4460233216061169</c:v>
                </c:pt>
                <c:pt idx="526">
                  <c:v>1.382295659525179</c:v>
                </c:pt>
                <c:pt idx="527">
                  <c:v>1.112066850372522</c:v>
                </c:pt>
                <c:pt idx="528">
                  <c:v>1.1034948071600159</c:v>
                </c:pt>
                <c:pt idx="529">
                  <c:v>1.091789429849201</c:v>
                </c:pt>
                <c:pt idx="530">
                  <c:v>1.0908433994131159</c:v>
                </c:pt>
                <c:pt idx="531">
                  <c:v>1.2677569332928329</c:v>
                </c:pt>
                <c:pt idx="532">
                  <c:v>1.0169096393258319</c:v>
                </c:pt>
                <c:pt idx="533">
                  <c:v>1.111663095286747</c:v>
                </c:pt>
                <c:pt idx="534">
                  <c:v>1.005736745035716</c:v>
                </c:pt>
                <c:pt idx="535">
                  <c:v>0.88021418607916724</c:v>
                </c:pt>
                <c:pt idx="536">
                  <c:v>0.93103617972078334</c:v>
                </c:pt>
                <c:pt idx="537">
                  <c:v>1.0178861281885949</c:v>
                </c:pt>
                <c:pt idx="538">
                  <c:v>0.95138923838622558</c:v>
                </c:pt>
                <c:pt idx="539">
                  <c:v>0.94491470854512472</c:v>
                </c:pt>
                <c:pt idx="540">
                  <c:v>1.235644919203587</c:v>
                </c:pt>
                <c:pt idx="541">
                  <c:v>0.91989261016903812</c:v>
                </c:pt>
                <c:pt idx="542">
                  <c:v>1.2816391030881731</c:v>
                </c:pt>
                <c:pt idx="543">
                  <c:v>1.285673849448751</c:v>
                </c:pt>
                <c:pt idx="544">
                  <c:v>1.293729367754251</c:v>
                </c:pt>
                <c:pt idx="545">
                  <c:v>1.235366130658849</c:v>
                </c:pt>
                <c:pt idx="546">
                  <c:v>1.30351295096349</c:v>
                </c:pt>
                <c:pt idx="547">
                  <c:v>1.134762343254845</c:v>
                </c:pt>
                <c:pt idx="548">
                  <c:v>1.2841519231563689</c:v>
                </c:pt>
                <c:pt idx="549">
                  <c:v>1.1481630785462511</c:v>
                </c:pt>
                <c:pt idx="550">
                  <c:v>1.0930711024645641</c:v>
                </c:pt>
                <c:pt idx="551">
                  <c:v>0.96844261320210179</c:v>
                </c:pt>
                <c:pt idx="552">
                  <c:v>1.028427631772985</c:v>
                </c:pt>
                <c:pt idx="553">
                  <c:v>0.96804220250315409</c:v>
                </c:pt>
                <c:pt idx="554">
                  <c:v>1.0531968025793459</c:v>
                </c:pt>
                <c:pt idx="555">
                  <c:v>1.026960656677028</c:v>
                </c:pt>
                <c:pt idx="556">
                  <c:v>1.098981242526422</c:v>
                </c:pt>
                <c:pt idx="557">
                  <c:v>0.98592854813139674</c:v>
                </c:pt>
                <c:pt idx="558">
                  <c:v>1.0280574715759849</c:v>
                </c:pt>
                <c:pt idx="559">
                  <c:v>1.059046537745078</c:v>
                </c:pt>
                <c:pt idx="560">
                  <c:v>1.0280574715759849</c:v>
                </c:pt>
                <c:pt idx="561">
                  <c:v>1.2426845460426601</c:v>
                </c:pt>
                <c:pt idx="562">
                  <c:v>1.130342378442035</c:v>
                </c:pt>
                <c:pt idx="563">
                  <c:v>0.9782491296945709</c:v>
                </c:pt>
                <c:pt idx="564">
                  <c:v>1.0490875025475741</c:v>
                </c:pt>
                <c:pt idx="565">
                  <c:v>0.7452808113106083</c:v>
                </c:pt>
                <c:pt idx="566">
                  <c:v>1.037706611014356</c:v>
                </c:pt>
                <c:pt idx="567">
                  <c:v>0.73312312144370628</c:v>
                </c:pt>
                <c:pt idx="568">
                  <c:v>0.7354998991045737</c:v>
                </c:pt>
                <c:pt idx="569">
                  <c:v>0.79939099582457585</c:v>
                </c:pt>
                <c:pt idx="570">
                  <c:v>0.80085198662009249</c:v>
                </c:pt>
                <c:pt idx="571">
                  <c:v>0.80628757561676567</c:v>
                </c:pt>
                <c:pt idx="572">
                  <c:v>0.85348388718323154</c:v>
                </c:pt>
                <c:pt idx="573">
                  <c:v>0.7826469241001871</c:v>
                </c:pt>
                <c:pt idx="574">
                  <c:v>1.057271804843658</c:v>
                </c:pt>
                <c:pt idx="575">
                  <c:v>1.031582479695192</c:v>
                </c:pt>
                <c:pt idx="576">
                  <c:v>1.119219870656402</c:v>
                </c:pt>
                <c:pt idx="577">
                  <c:v>1.0446742934449029</c:v>
                </c:pt>
                <c:pt idx="578">
                  <c:v>1.091335475317609</c:v>
                </c:pt>
                <c:pt idx="579">
                  <c:v>1.0920315007378689</c:v>
                </c:pt>
                <c:pt idx="580">
                  <c:v>1.092699941596589</c:v>
                </c:pt>
                <c:pt idx="581">
                  <c:v>1.2174062394399181</c:v>
                </c:pt>
                <c:pt idx="582">
                  <c:v>1.1306743122298131</c:v>
                </c:pt>
                <c:pt idx="583">
                  <c:v>1.061085809943821</c:v>
                </c:pt>
                <c:pt idx="584">
                  <c:v>1.0532530031493099</c:v>
                </c:pt>
                <c:pt idx="585">
                  <c:v>0.99367502105905403</c:v>
                </c:pt>
                <c:pt idx="586">
                  <c:v>1.0723179398178471</c:v>
                </c:pt>
                <c:pt idx="587">
                  <c:v>0.80145629745617819</c:v>
                </c:pt>
                <c:pt idx="588">
                  <c:v>0.77142597705496541</c:v>
                </c:pt>
                <c:pt idx="589">
                  <c:v>0.90820346117967554</c:v>
                </c:pt>
                <c:pt idx="590">
                  <c:v>0.89162270858109149</c:v>
                </c:pt>
                <c:pt idx="591">
                  <c:v>0.93907370035102755</c:v>
                </c:pt>
                <c:pt idx="592">
                  <c:v>0.90366384594666938</c:v>
                </c:pt>
                <c:pt idx="593">
                  <c:v>0.8046046376091851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7-4BD9-90C4-20FED1D61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0001"/>
        <c:axId val="50010002"/>
      </c:scatterChart>
      <c:val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Response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Response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ctr</c:v>
          </c:tx>
          <c:marker>
            <c:symbol val="none"/>
          </c:marker>
          <c:xVal>
            <c:numRef>
              <c:f>ctr!$A$2:$A$101</c:f>
              <c:numCache>
                <c:formatCode>General</c:formatCode>
                <c:ptCount val="100"/>
                <c:pt idx="0">
                  <c:v>0</c:v>
                </c:pt>
                <c:pt idx="1">
                  <c:v>5.4915915109585648E-5</c:v>
                </c:pt>
                <c:pt idx="2">
                  <c:v>1.098318302191713E-4</c:v>
                </c:pt>
                <c:pt idx="3">
                  <c:v>1.6474774532875699E-4</c:v>
                </c:pt>
                <c:pt idx="4">
                  <c:v>2.1966366043834259E-4</c:v>
                </c:pt>
                <c:pt idx="5">
                  <c:v>2.7457957554792827E-4</c:v>
                </c:pt>
                <c:pt idx="6">
                  <c:v>3.2949549065751387E-4</c:v>
                </c:pt>
                <c:pt idx="7">
                  <c:v>3.8441140576709958E-4</c:v>
                </c:pt>
                <c:pt idx="8">
                  <c:v>4.3932732087668518E-4</c:v>
                </c:pt>
                <c:pt idx="9">
                  <c:v>4.9424323598627089E-4</c:v>
                </c:pt>
                <c:pt idx="10">
                  <c:v>5.4915915109585655E-4</c:v>
                </c:pt>
                <c:pt idx="11">
                  <c:v>6.040750662054422E-4</c:v>
                </c:pt>
                <c:pt idx="12">
                  <c:v>6.5899098131502786E-4</c:v>
                </c:pt>
                <c:pt idx="13">
                  <c:v>7.1390689642461351E-4</c:v>
                </c:pt>
                <c:pt idx="14">
                  <c:v>7.6882281153419917E-4</c:v>
                </c:pt>
                <c:pt idx="15">
                  <c:v>8.2373872664378482E-4</c:v>
                </c:pt>
                <c:pt idx="16">
                  <c:v>8.7865464175337048E-4</c:v>
                </c:pt>
                <c:pt idx="17">
                  <c:v>9.3357055686295613E-4</c:v>
                </c:pt>
                <c:pt idx="18">
                  <c:v>9.8848647197254179E-4</c:v>
                </c:pt>
                <c:pt idx="19">
                  <c:v>1.0434023870821269E-3</c:v>
                </c:pt>
                <c:pt idx="20">
                  <c:v>1.0983183021917131E-3</c:v>
                </c:pt>
                <c:pt idx="21">
                  <c:v>1.1532342173012991E-3</c:v>
                </c:pt>
                <c:pt idx="22">
                  <c:v>1.208150132410884E-3</c:v>
                </c:pt>
                <c:pt idx="23">
                  <c:v>1.26306604752047E-3</c:v>
                </c:pt>
                <c:pt idx="24">
                  <c:v>1.3179819626300559E-3</c:v>
                </c:pt>
                <c:pt idx="25">
                  <c:v>1.372897877739641E-3</c:v>
                </c:pt>
                <c:pt idx="26">
                  <c:v>1.427813792849227E-3</c:v>
                </c:pt>
                <c:pt idx="27">
                  <c:v>1.482729707958813E-3</c:v>
                </c:pt>
                <c:pt idx="28">
                  <c:v>1.5376456230683979E-3</c:v>
                </c:pt>
                <c:pt idx="29">
                  <c:v>1.5925615381779841E-3</c:v>
                </c:pt>
                <c:pt idx="30">
                  <c:v>1.6474774532875701E-3</c:v>
                </c:pt>
                <c:pt idx="31">
                  <c:v>1.702393368397155E-3</c:v>
                </c:pt>
                <c:pt idx="32">
                  <c:v>1.757309283506741E-3</c:v>
                </c:pt>
                <c:pt idx="33">
                  <c:v>1.8122251986163269E-3</c:v>
                </c:pt>
                <c:pt idx="34">
                  <c:v>1.867141113725912E-3</c:v>
                </c:pt>
                <c:pt idx="35">
                  <c:v>1.922057028835498E-3</c:v>
                </c:pt>
                <c:pt idx="36">
                  <c:v>1.976972943945084E-3</c:v>
                </c:pt>
                <c:pt idx="37">
                  <c:v>2.0318888590546689E-3</c:v>
                </c:pt>
                <c:pt idx="38">
                  <c:v>2.0868047741642551E-3</c:v>
                </c:pt>
                <c:pt idx="39">
                  <c:v>2.14172068927384E-3</c:v>
                </c:pt>
                <c:pt idx="40">
                  <c:v>2.1966366043834262E-3</c:v>
                </c:pt>
                <c:pt idx="41">
                  <c:v>2.251552519493012E-3</c:v>
                </c:pt>
                <c:pt idx="42">
                  <c:v>2.3064684346025982E-3</c:v>
                </c:pt>
                <c:pt idx="43">
                  <c:v>2.361384349712183E-3</c:v>
                </c:pt>
                <c:pt idx="44">
                  <c:v>2.4163002648217688E-3</c:v>
                </c:pt>
                <c:pt idx="45">
                  <c:v>2.471216179931355E-3</c:v>
                </c:pt>
                <c:pt idx="46">
                  <c:v>2.5261320950409399E-3</c:v>
                </c:pt>
                <c:pt idx="47">
                  <c:v>2.5810480101505261E-3</c:v>
                </c:pt>
                <c:pt idx="48">
                  <c:v>2.635963925260111E-3</c:v>
                </c:pt>
                <c:pt idx="49">
                  <c:v>2.6908798403696972E-3</c:v>
                </c:pt>
                <c:pt idx="50">
                  <c:v>2.745795755479283E-3</c:v>
                </c:pt>
                <c:pt idx="51">
                  <c:v>2.8007116705888679E-3</c:v>
                </c:pt>
                <c:pt idx="52">
                  <c:v>2.8556275856984541E-3</c:v>
                </c:pt>
                <c:pt idx="53">
                  <c:v>2.9105435008080398E-3</c:v>
                </c:pt>
                <c:pt idx="54">
                  <c:v>2.9654594159176251E-3</c:v>
                </c:pt>
                <c:pt idx="55">
                  <c:v>3.0203753310272109E-3</c:v>
                </c:pt>
                <c:pt idx="56">
                  <c:v>3.0752912461367971E-3</c:v>
                </c:pt>
                <c:pt idx="57">
                  <c:v>3.130207161246382E-3</c:v>
                </c:pt>
                <c:pt idx="58">
                  <c:v>3.1851230763559682E-3</c:v>
                </c:pt>
                <c:pt idx="59">
                  <c:v>3.240038991465554E-3</c:v>
                </c:pt>
                <c:pt idx="60">
                  <c:v>3.2949549065751389E-3</c:v>
                </c:pt>
                <c:pt idx="61">
                  <c:v>3.3498708216847251E-3</c:v>
                </c:pt>
                <c:pt idx="62">
                  <c:v>3.4047867367943099E-3</c:v>
                </c:pt>
                <c:pt idx="63">
                  <c:v>3.4597026519038961E-3</c:v>
                </c:pt>
                <c:pt idx="64">
                  <c:v>3.5146185670134819E-3</c:v>
                </c:pt>
                <c:pt idx="65">
                  <c:v>3.5695344821230681E-3</c:v>
                </c:pt>
                <c:pt idx="66">
                  <c:v>3.624450397232653E-3</c:v>
                </c:pt>
                <c:pt idx="67">
                  <c:v>3.6793663123422392E-3</c:v>
                </c:pt>
                <c:pt idx="68">
                  <c:v>3.734282227451825E-3</c:v>
                </c:pt>
                <c:pt idx="69">
                  <c:v>3.7891981425614099E-3</c:v>
                </c:pt>
                <c:pt idx="70">
                  <c:v>3.8441140576709961E-3</c:v>
                </c:pt>
                <c:pt idx="71">
                  <c:v>3.899029972780581E-3</c:v>
                </c:pt>
                <c:pt idx="72">
                  <c:v>3.9539458878901671E-3</c:v>
                </c:pt>
                <c:pt idx="73">
                  <c:v>4.0088618029997516E-3</c:v>
                </c:pt>
                <c:pt idx="74">
                  <c:v>4.0637777181093387E-3</c:v>
                </c:pt>
                <c:pt idx="75">
                  <c:v>4.118693633218924E-3</c:v>
                </c:pt>
                <c:pt idx="76">
                  <c:v>4.1736095483285093E-3</c:v>
                </c:pt>
                <c:pt idx="77">
                  <c:v>4.2285254634380964E-3</c:v>
                </c:pt>
                <c:pt idx="78">
                  <c:v>4.2834413785476809E-3</c:v>
                </c:pt>
                <c:pt idx="79">
                  <c:v>4.3383572936572671E-3</c:v>
                </c:pt>
                <c:pt idx="80">
                  <c:v>4.3932732087668524E-3</c:v>
                </c:pt>
                <c:pt idx="81">
                  <c:v>4.4481891238764377E-3</c:v>
                </c:pt>
                <c:pt idx="82">
                  <c:v>4.5031050389860239E-3</c:v>
                </c:pt>
                <c:pt idx="83">
                  <c:v>4.5580209540956092E-3</c:v>
                </c:pt>
                <c:pt idx="84">
                  <c:v>4.6129368692051946E-3</c:v>
                </c:pt>
                <c:pt idx="85">
                  <c:v>4.6678527843147808E-3</c:v>
                </c:pt>
                <c:pt idx="86">
                  <c:v>4.7227686994243661E-3</c:v>
                </c:pt>
                <c:pt idx="87">
                  <c:v>4.7776846145339523E-3</c:v>
                </c:pt>
                <c:pt idx="88">
                  <c:v>4.8326005296435376E-3</c:v>
                </c:pt>
                <c:pt idx="89">
                  <c:v>4.887516444753123E-3</c:v>
                </c:pt>
                <c:pt idx="90">
                  <c:v>4.9424323598627092E-3</c:v>
                </c:pt>
                <c:pt idx="91">
                  <c:v>4.9973482749722936E-3</c:v>
                </c:pt>
                <c:pt idx="92">
                  <c:v>5.0522641900818798E-3</c:v>
                </c:pt>
                <c:pt idx="93">
                  <c:v>5.107180105191466E-3</c:v>
                </c:pt>
                <c:pt idx="94">
                  <c:v>5.1620960203010513E-3</c:v>
                </c:pt>
                <c:pt idx="95">
                  <c:v>5.2170119354106384E-3</c:v>
                </c:pt>
                <c:pt idx="96">
                  <c:v>5.2719278505202229E-3</c:v>
                </c:pt>
                <c:pt idx="97">
                  <c:v>5.3268437656298082E-3</c:v>
                </c:pt>
                <c:pt idx="98">
                  <c:v>5.3817596807393944E-3</c:v>
                </c:pt>
                <c:pt idx="99">
                  <c:v>5.4366755958489797E-3</c:v>
                </c:pt>
              </c:numCache>
            </c:numRef>
          </c:xVal>
          <c:yVal>
            <c:numRef>
              <c:f>ctr!$B$2:$B$101</c:f>
              <c:numCache>
                <c:formatCode>General</c:formatCode>
                <c:ptCount val="100"/>
                <c:pt idx="0">
                  <c:v>0.91173290716035194</c:v>
                </c:pt>
                <c:pt idx="1">
                  <c:v>0.91173290716035194</c:v>
                </c:pt>
                <c:pt idx="2">
                  <c:v>0.92060073055345948</c:v>
                </c:pt>
                <c:pt idx="3">
                  <c:v>0.92060073055345948</c:v>
                </c:pt>
                <c:pt idx="4">
                  <c:v>0.92576697946939435</c:v>
                </c:pt>
                <c:pt idx="5">
                  <c:v>0.92576697946939435</c:v>
                </c:pt>
                <c:pt idx="6">
                  <c:v>0.92576697946939435</c:v>
                </c:pt>
                <c:pt idx="7">
                  <c:v>0.9258130146469975</c:v>
                </c:pt>
                <c:pt idx="8">
                  <c:v>0.9258130146469975</c:v>
                </c:pt>
                <c:pt idx="9">
                  <c:v>0.9258130146469975</c:v>
                </c:pt>
                <c:pt idx="10">
                  <c:v>0.9258130146469975</c:v>
                </c:pt>
                <c:pt idx="11">
                  <c:v>0.9258130146469975</c:v>
                </c:pt>
                <c:pt idx="12">
                  <c:v>0.9258130146469975</c:v>
                </c:pt>
                <c:pt idx="13">
                  <c:v>0.9258130146469975</c:v>
                </c:pt>
                <c:pt idx="14">
                  <c:v>0.9258130146469975</c:v>
                </c:pt>
                <c:pt idx="15">
                  <c:v>0.9258130146469975</c:v>
                </c:pt>
                <c:pt idx="16">
                  <c:v>0.9258130146469975</c:v>
                </c:pt>
                <c:pt idx="17">
                  <c:v>0.9612870967399626</c:v>
                </c:pt>
                <c:pt idx="18">
                  <c:v>0.9612870967399626</c:v>
                </c:pt>
                <c:pt idx="19">
                  <c:v>0.9612870967399626</c:v>
                </c:pt>
                <c:pt idx="20">
                  <c:v>0.9612870967399626</c:v>
                </c:pt>
                <c:pt idx="21">
                  <c:v>0.96733176851679237</c:v>
                </c:pt>
                <c:pt idx="22">
                  <c:v>0.96733176851679237</c:v>
                </c:pt>
                <c:pt idx="23">
                  <c:v>0.96990496654381397</c:v>
                </c:pt>
                <c:pt idx="24">
                  <c:v>0.96990496654381397</c:v>
                </c:pt>
                <c:pt idx="25">
                  <c:v>0.96186350930190345</c:v>
                </c:pt>
                <c:pt idx="26">
                  <c:v>0.96613689346487697</c:v>
                </c:pt>
                <c:pt idx="27">
                  <c:v>0.96608339616211736</c:v>
                </c:pt>
                <c:pt idx="28">
                  <c:v>0.96608339616211736</c:v>
                </c:pt>
                <c:pt idx="29">
                  <c:v>0.96402101242000082</c:v>
                </c:pt>
                <c:pt idx="30">
                  <c:v>0.96402101242000082</c:v>
                </c:pt>
                <c:pt idx="31">
                  <c:v>0.96355012588017019</c:v>
                </c:pt>
                <c:pt idx="32">
                  <c:v>0.96355012588017019</c:v>
                </c:pt>
                <c:pt idx="33">
                  <c:v>0.96363684693166018</c:v>
                </c:pt>
                <c:pt idx="34">
                  <c:v>0.96363684693166018</c:v>
                </c:pt>
                <c:pt idx="35">
                  <c:v>0.96363684693166018</c:v>
                </c:pt>
                <c:pt idx="36">
                  <c:v>0.96673519697747978</c:v>
                </c:pt>
                <c:pt idx="37">
                  <c:v>0.96673519697747978</c:v>
                </c:pt>
                <c:pt idx="38">
                  <c:v>0.96747441961505509</c:v>
                </c:pt>
                <c:pt idx="39">
                  <c:v>0.96747441961505509</c:v>
                </c:pt>
                <c:pt idx="40">
                  <c:v>0.96747441961505509</c:v>
                </c:pt>
                <c:pt idx="41">
                  <c:v>0.96747441961505509</c:v>
                </c:pt>
                <c:pt idx="42">
                  <c:v>0.96747441961505509</c:v>
                </c:pt>
                <c:pt idx="43">
                  <c:v>0.96747441961505509</c:v>
                </c:pt>
                <c:pt idx="44">
                  <c:v>0.96052385308836596</c:v>
                </c:pt>
                <c:pt idx="45">
                  <c:v>0.96530780900206492</c:v>
                </c:pt>
                <c:pt idx="46">
                  <c:v>0.96530780900206492</c:v>
                </c:pt>
                <c:pt idx="47">
                  <c:v>0.96055021372496707</c:v>
                </c:pt>
                <c:pt idx="48">
                  <c:v>0.96197590386803389</c:v>
                </c:pt>
                <c:pt idx="49">
                  <c:v>0.96016871439127427</c:v>
                </c:pt>
                <c:pt idx="50">
                  <c:v>0.95855244046840182</c:v>
                </c:pt>
                <c:pt idx="51">
                  <c:v>0.95855244046840182</c:v>
                </c:pt>
                <c:pt idx="52">
                  <c:v>0.95354556735110607</c:v>
                </c:pt>
                <c:pt idx="53">
                  <c:v>0.95354556735110607</c:v>
                </c:pt>
                <c:pt idx="54">
                  <c:v>0.95767417648841446</c:v>
                </c:pt>
                <c:pt idx="55">
                  <c:v>0.95767417648841446</c:v>
                </c:pt>
                <c:pt idx="56">
                  <c:v>0.94923909873986689</c:v>
                </c:pt>
                <c:pt idx="57">
                  <c:v>0.94923909873986689</c:v>
                </c:pt>
                <c:pt idx="58">
                  <c:v>0.94996243913952094</c:v>
                </c:pt>
                <c:pt idx="59">
                  <c:v>0.94996243913952094</c:v>
                </c:pt>
                <c:pt idx="60">
                  <c:v>0.94996243913952094</c:v>
                </c:pt>
                <c:pt idx="61">
                  <c:v>0.94996243913952094</c:v>
                </c:pt>
                <c:pt idx="62">
                  <c:v>0.92287123635349011</c:v>
                </c:pt>
                <c:pt idx="63">
                  <c:v>0.92287123635349011</c:v>
                </c:pt>
                <c:pt idx="64">
                  <c:v>0.92287123635349011</c:v>
                </c:pt>
                <c:pt idx="65">
                  <c:v>0.92287123635349011</c:v>
                </c:pt>
                <c:pt idx="66">
                  <c:v>0.92287123635349011</c:v>
                </c:pt>
                <c:pt idx="67">
                  <c:v>0.92287123635349011</c:v>
                </c:pt>
                <c:pt idx="68">
                  <c:v>0.92287123635349011</c:v>
                </c:pt>
                <c:pt idx="69">
                  <c:v>0.92287123635349011</c:v>
                </c:pt>
                <c:pt idx="70">
                  <c:v>0.92287123635349011</c:v>
                </c:pt>
                <c:pt idx="71">
                  <c:v>0.92287123635349011</c:v>
                </c:pt>
                <c:pt idx="72">
                  <c:v>0.92287123635349011</c:v>
                </c:pt>
                <c:pt idx="73">
                  <c:v>0.92287123635349011</c:v>
                </c:pt>
                <c:pt idx="74">
                  <c:v>0.92287123635349011</c:v>
                </c:pt>
                <c:pt idx="75">
                  <c:v>0.92287123635349011</c:v>
                </c:pt>
                <c:pt idx="76">
                  <c:v>0.92287123635349011</c:v>
                </c:pt>
                <c:pt idx="77">
                  <c:v>0.92287123635349011</c:v>
                </c:pt>
                <c:pt idx="78">
                  <c:v>0.92287123635349011</c:v>
                </c:pt>
                <c:pt idx="79">
                  <c:v>0.92287123635349011</c:v>
                </c:pt>
                <c:pt idx="80">
                  <c:v>0.92287123635349011</c:v>
                </c:pt>
                <c:pt idx="81">
                  <c:v>0.92287123635349011</c:v>
                </c:pt>
                <c:pt idx="82">
                  <c:v>0.92287123635349011</c:v>
                </c:pt>
                <c:pt idx="83">
                  <c:v>0.92287123635349011</c:v>
                </c:pt>
                <c:pt idx="84">
                  <c:v>0.92287123635349011</c:v>
                </c:pt>
                <c:pt idx="85">
                  <c:v>0.92287123635349011</c:v>
                </c:pt>
                <c:pt idx="86">
                  <c:v>0.92287123635349011</c:v>
                </c:pt>
                <c:pt idx="87">
                  <c:v>0.92287123635349011</c:v>
                </c:pt>
                <c:pt idx="88">
                  <c:v>0.92287123635349011</c:v>
                </c:pt>
                <c:pt idx="89">
                  <c:v>0.92287123635349011</c:v>
                </c:pt>
                <c:pt idx="90">
                  <c:v>0.92287123635349011</c:v>
                </c:pt>
                <c:pt idx="91">
                  <c:v>0.92287123635349011</c:v>
                </c:pt>
                <c:pt idx="92">
                  <c:v>0.92287123635349011</c:v>
                </c:pt>
                <c:pt idx="93">
                  <c:v>0.92287123635349011</c:v>
                </c:pt>
                <c:pt idx="94">
                  <c:v>0.92287123635349011</c:v>
                </c:pt>
                <c:pt idx="95">
                  <c:v>0.92287123635349011</c:v>
                </c:pt>
                <c:pt idx="96">
                  <c:v>0.92287123635349011</c:v>
                </c:pt>
                <c:pt idx="97">
                  <c:v>0.92287123635349011</c:v>
                </c:pt>
                <c:pt idx="98">
                  <c:v>0.92287123635349011</c:v>
                </c:pt>
                <c:pt idx="99">
                  <c:v>0.92287123635349011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CD-4708-AED7-A7AC3D79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0001"/>
        <c:axId val="50020002"/>
      </c:scatterChart>
      <c:valAx>
        <c:axId val="500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ctr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2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lpvr</c:v>
          </c:tx>
          <c:marker>
            <c:symbol val="none"/>
          </c:marker>
          <c:xVal>
            <c:numRef>
              <c:f>lpvr!$A$2:$A$101</c:f>
              <c:numCache>
                <c:formatCode>General</c:formatCode>
                <c:ptCount val="100"/>
                <c:pt idx="0">
                  <c:v>0</c:v>
                </c:pt>
                <c:pt idx="1">
                  <c:v>1.8178104728676161E-4</c:v>
                </c:pt>
                <c:pt idx="2">
                  <c:v>3.6356209457352327E-4</c:v>
                </c:pt>
                <c:pt idx="3">
                  <c:v>5.4534314186028491E-4</c:v>
                </c:pt>
                <c:pt idx="4">
                  <c:v>7.2712418914704655E-4</c:v>
                </c:pt>
                <c:pt idx="5">
                  <c:v>9.0890523643380819E-4</c:v>
                </c:pt>
                <c:pt idx="6">
                  <c:v>1.09068628372057E-3</c:v>
                </c:pt>
                <c:pt idx="7">
                  <c:v>1.272467331007332E-3</c:v>
                </c:pt>
                <c:pt idx="8">
                  <c:v>1.4542483782940931E-3</c:v>
                </c:pt>
                <c:pt idx="9">
                  <c:v>1.6360294255808551E-3</c:v>
                </c:pt>
                <c:pt idx="10">
                  <c:v>1.8178104728676159E-3</c:v>
                </c:pt>
                <c:pt idx="11">
                  <c:v>1.9995915201543781E-3</c:v>
                </c:pt>
                <c:pt idx="12">
                  <c:v>2.1813725674411401E-3</c:v>
                </c:pt>
                <c:pt idx="13">
                  <c:v>2.3631536147279012E-3</c:v>
                </c:pt>
                <c:pt idx="14">
                  <c:v>2.5449346620146631E-3</c:v>
                </c:pt>
                <c:pt idx="15">
                  <c:v>2.7267157093014251E-3</c:v>
                </c:pt>
                <c:pt idx="16">
                  <c:v>2.9084967565881862E-3</c:v>
                </c:pt>
                <c:pt idx="17">
                  <c:v>3.0902778038749482E-3</c:v>
                </c:pt>
                <c:pt idx="18">
                  <c:v>3.2720588511617088E-3</c:v>
                </c:pt>
                <c:pt idx="19">
                  <c:v>3.4538398984484708E-3</c:v>
                </c:pt>
                <c:pt idx="20">
                  <c:v>3.6356209457352332E-3</c:v>
                </c:pt>
                <c:pt idx="21">
                  <c:v>3.8174019930219938E-3</c:v>
                </c:pt>
                <c:pt idx="22">
                  <c:v>3.9991830403087562E-3</c:v>
                </c:pt>
                <c:pt idx="23">
                  <c:v>4.1809640875955173E-3</c:v>
                </c:pt>
                <c:pt idx="24">
                  <c:v>4.3627451348822793E-3</c:v>
                </c:pt>
                <c:pt idx="25">
                  <c:v>4.5445261821690413E-3</c:v>
                </c:pt>
                <c:pt idx="26">
                  <c:v>4.7263072294558024E-3</c:v>
                </c:pt>
                <c:pt idx="27">
                  <c:v>4.9080882767425643E-3</c:v>
                </c:pt>
                <c:pt idx="28">
                  <c:v>5.0898693240293263E-3</c:v>
                </c:pt>
                <c:pt idx="29">
                  <c:v>5.2716503713160874E-3</c:v>
                </c:pt>
                <c:pt idx="30">
                  <c:v>5.4534314186028493E-3</c:v>
                </c:pt>
                <c:pt idx="31">
                  <c:v>5.6352124658896104E-3</c:v>
                </c:pt>
                <c:pt idx="32">
                  <c:v>5.8169935131763724E-3</c:v>
                </c:pt>
                <c:pt idx="33">
                  <c:v>5.9987745604631344E-3</c:v>
                </c:pt>
                <c:pt idx="34">
                  <c:v>6.1805556077498946E-3</c:v>
                </c:pt>
                <c:pt idx="35">
                  <c:v>6.3623366550366574E-3</c:v>
                </c:pt>
                <c:pt idx="36">
                  <c:v>6.5441177023234194E-3</c:v>
                </c:pt>
                <c:pt idx="37">
                  <c:v>6.7258987496101796E-3</c:v>
                </c:pt>
                <c:pt idx="38">
                  <c:v>6.9076797968969416E-3</c:v>
                </c:pt>
                <c:pt idx="39">
                  <c:v>7.0894608441837044E-3</c:v>
                </c:pt>
                <c:pt idx="40">
                  <c:v>7.2712418914704646E-3</c:v>
                </c:pt>
                <c:pt idx="41">
                  <c:v>7.4530229387572266E-3</c:v>
                </c:pt>
                <c:pt idx="42">
                  <c:v>7.6348039860439894E-3</c:v>
                </c:pt>
                <c:pt idx="43">
                  <c:v>7.8165850333307505E-3</c:v>
                </c:pt>
                <c:pt idx="44">
                  <c:v>7.9983660806175125E-3</c:v>
                </c:pt>
                <c:pt idx="45">
                  <c:v>8.1801471279042744E-3</c:v>
                </c:pt>
                <c:pt idx="46">
                  <c:v>8.3619281751910347E-3</c:v>
                </c:pt>
                <c:pt idx="47">
                  <c:v>8.5437092224777966E-3</c:v>
                </c:pt>
                <c:pt idx="48">
                  <c:v>8.7254902697645586E-3</c:v>
                </c:pt>
                <c:pt idx="49">
                  <c:v>8.9072713170513206E-3</c:v>
                </c:pt>
                <c:pt idx="50">
                  <c:v>9.0890523643380825E-3</c:v>
                </c:pt>
                <c:pt idx="51">
                  <c:v>9.2708334116248427E-3</c:v>
                </c:pt>
                <c:pt idx="52">
                  <c:v>9.4526144589116047E-3</c:v>
                </c:pt>
                <c:pt idx="53">
                  <c:v>9.6343955061983667E-3</c:v>
                </c:pt>
                <c:pt idx="54">
                  <c:v>9.8161765534851286E-3</c:v>
                </c:pt>
                <c:pt idx="55">
                  <c:v>9.9979576007718906E-3</c:v>
                </c:pt>
                <c:pt idx="56">
                  <c:v>1.0179738648058651E-2</c:v>
                </c:pt>
                <c:pt idx="57">
                  <c:v>1.0361519695345409E-2</c:v>
                </c:pt>
                <c:pt idx="58">
                  <c:v>1.054330074263217E-2</c:v>
                </c:pt>
                <c:pt idx="59">
                  <c:v>1.072508178991894E-2</c:v>
                </c:pt>
                <c:pt idx="60">
                  <c:v>1.09068628372057E-2</c:v>
                </c:pt>
                <c:pt idx="61">
                  <c:v>1.1088643884492461E-2</c:v>
                </c:pt>
                <c:pt idx="62">
                  <c:v>1.1270424931779221E-2</c:v>
                </c:pt>
                <c:pt idx="63">
                  <c:v>1.1452205979065979E-2</c:v>
                </c:pt>
                <c:pt idx="64">
                  <c:v>1.163398702635274E-2</c:v>
                </c:pt>
                <c:pt idx="65">
                  <c:v>1.181576807363951E-2</c:v>
                </c:pt>
                <c:pt idx="66">
                  <c:v>1.199754912092627E-2</c:v>
                </c:pt>
                <c:pt idx="67">
                  <c:v>1.2179330168213031E-2</c:v>
                </c:pt>
                <c:pt idx="68">
                  <c:v>1.2361111215499789E-2</c:v>
                </c:pt>
                <c:pt idx="69">
                  <c:v>1.2542892262786549E-2</c:v>
                </c:pt>
                <c:pt idx="70">
                  <c:v>1.272467331007331E-2</c:v>
                </c:pt>
                <c:pt idx="71">
                  <c:v>1.290645435736008E-2</c:v>
                </c:pt>
                <c:pt idx="72">
                  <c:v>1.308823540464684E-2</c:v>
                </c:pt>
                <c:pt idx="73">
                  <c:v>1.3270016451933601E-2</c:v>
                </c:pt>
                <c:pt idx="74">
                  <c:v>1.3451797499220359E-2</c:v>
                </c:pt>
                <c:pt idx="75">
                  <c:v>1.3633578546507119E-2</c:v>
                </c:pt>
                <c:pt idx="76">
                  <c:v>1.381535959379388E-2</c:v>
                </c:pt>
                <c:pt idx="77">
                  <c:v>1.399714064108065E-2</c:v>
                </c:pt>
                <c:pt idx="78">
                  <c:v>1.4178921688367411E-2</c:v>
                </c:pt>
                <c:pt idx="79">
                  <c:v>1.4360702735654171E-2</c:v>
                </c:pt>
                <c:pt idx="80">
                  <c:v>1.4542483782940929E-2</c:v>
                </c:pt>
                <c:pt idx="81">
                  <c:v>1.4724264830227689E-2</c:v>
                </c:pt>
                <c:pt idx="82">
                  <c:v>1.490604587751445E-2</c:v>
                </c:pt>
                <c:pt idx="83">
                  <c:v>1.508782692480122E-2</c:v>
                </c:pt>
                <c:pt idx="84">
                  <c:v>1.5269607972087981E-2</c:v>
                </c:pt>
                <c:pt idx="85">
                  <c:v>1.5451389019374741E-2</c:v>
                </c:pt>
                <c:pt idx="86">
                  <c:v>1.5633170066661501E-2</c:v>
                </c:pt>
                <c:pt idx="87">
                  <c:v>1.5814951113948261E-2</c:v>
                </c:pt>
                <c:pt idx="88">
                  <c:v>1.5996732161235021E-2</c:v>
                </c:pt>
                <c:pt idx="89">
                  <c:v>1.6178513208521789E-2</c:v>
                </c:pt>
                <c:pt idx="90">
                  <c:v>1.6360294255808549E-2</c:v>
                </c:pt>
                <c:pt idx="91">
                  <c:v>1.6542075303095309E-2</c:v>
                </c:pt>
                <c:pt idx="92">
                  <c:v>1.6723856350382069E-2</c:v>
                </c:pt>
                <c:pt idx="93">
                  <c:v>1.690563739766883E-2</c:v>
                </c:pt>
                <c:pt idx="94">
                  <c:v>1.708741844495559E-2</c:v>
                </c:pt>
                <c:pt idx="95">
                  <c:v>1.726919949224236E-2</c:v>
                </c:pt>
                <c:pt idx="96">
                  <c:v>1.7450980539529121E-2</c:v>
                </c:pt>
                <c:pt idx="97">
                  <c:v>1.7632761586815881E-2</c:v>
                </c:pt>
                <c:pt idx="98">
                  <c:v>1.7814542634102641E-2</c:v>
                </c:pt>
                <c:pt idx="99">
                  <c:v>1.7996323681389401E-2</c:v>
                </c:pt>
              </c:numCache>
            </c:numRef>
          </c:xVal>
          <c:yVal>
            <c:numRef>
              <c:f>lpvr!$B$2:$B$101</c:f>
              <c:numCache>
                <c:formatCode>General</c:formatCode>
                <c:ptCount val="100"/>
                <c:pt idx="0">
                  <c:v>0.95176699194234282</c:v>
                </c:pt>
                <c:pt idx="1">
                  <c:v>0.95623910914205379</c:v>
                </c:pt>
                <c:pt idx="2">
                  <c:v>0.95623910914205379</c:v>
                </c:pt>
                <c:pt idx="3">
                  <c:v>0.94927072317187999</c:v>
                </c:pt>
                <c:pt idx="4">
                  <c:v>0.90332742214087414</c:v>
                </c:pt>
                <c:pt idx="5">
                  <c:v>0.90332742214087414</c:v>
                </c:pt>
                <c:pt idx="6">
                  <c:v>0.89889315197379771</c:v>
                </c:pt>
                <c:pt idx="7">
                  <c:v>0.89889315197379771</c:v>
                </c:pt>
                <c:pt idx="8">
                  <c:v>0.90556161508941047</c:v>
                </c:pt>
                <c:pt idx="9">
                  <c:v>0.91397899252677361</c:v>
                </c:pt>
                <c:pt idx="10">
                  <c:v>0.91397899252677361</c:v>
                </c:pt>
                <c:pt idx="11">
                  <c:v>0.91397899252677361</c:v>
                </c:pt>
                <c:pt idx="12">
                  <c:v>0.91397899252677361</c:v>
                </c:pt>
                <c:pt idx="13">
                  <c:v>0.91397899252677361</c:v>
                </c:pt>
                <c:pt idx="14">
                  <c:v>0.91397899252677361</c:v>
                </c:pt>
                <c:pt idx="15">
                  <c:v>0.91397899252677361</c:v>
                </c:pt>
                <c:pt idx="16">
                  <c:v>0.91397899252677361</c:v>
                </c:pt>
                <c:pt idx="17">
                  <c:v>0.91397899252677361</c:v>
                </c:pt>
                <c:pt idx="18">
                  <c:v>0.91397899252677361</c:v>
                </c:pt>
                <c:pt idx="19">
                  <c:v>0.91397899252677361</c:v>
                </c:pt>
                <c:pt idx="20">
                  <c:v>0.91397899252677361</c:v>
                </c:pt>
                <c:pt idx="21">
                  <c:v>0.91397899252677361</c:v>
                </c:pt>
                <c:pt idx="22">
                  <c:v>0.91397899252677361</c:v>
                </c:pt>
                <c:pt idx="23">
                  <c:v>0.91397899252677361</c:v>
                </c:pt>
                <c:pt idx="24">
                  <c:v>0.91397899252677361</c:v>
                </c:pt>
                <c:pt idx="25">
                  <c:v>0.91397899252677361</c:v>
                </c:pt>
                <c:pt idx="26">
                  <c:v>0.91397899252677361</c:v>
                </c:pt>
                <c:pt idx="27">
                  <c:v>0.91397899252677361</c:v>
                </c:pt>
                <c:pt idx="28">
                  <c:v>0.91397899252677361</c:v>
                </c:pt>
                <c:pt idx="29">
                  <c:v>0.91397899252677361</c:v>
                </c:pt>
                <c:pt idx="30">
                  <c:v>0.91397899252677361</c:v>
                </c:pt>
                <c:pt idx="31">
                  <c:v>0.91397899252677361</c:v>
                </c:pt>
                <c:pt idx="32">
                  <c:v>0.91301181118522901</c:v>
                </c:pt>
                <c:pt idx="33">
                  <c:v>0.91301181118522901</c:v>
                </c:pt>
                <c:pt idx="34">
                  <c:v>0.91301181118522901</c:v>
                </c:pt>
                <c:pt idx="35">
                  <c:v>0.92001892894917237</c:v>
                </c:pt>
                <c:pt idx="36">
                  <c:v>0.92001892894917237</c:v>
                </c:pt>
                <c:pt idx="37">
                  <c:v>0.92001892894917237</c:v>
                </c:pt>
                <c:pt idx="38">
                  <c:v>0.92001892894917237</c:v>
                </c:pt>
                <c:pt idx="39">
                  <c:v>0.92001892894917237</c:v>
                </c:pt>
                <c:pt idx="40">
                  <c:v>0.92001892894917237</c:v>
                </c:pt>
                <c:pt idx="41">
                  <c:v>0.92001892894917237</c:v>
                </c:pt>
                <c:pt idx="42">
                  <c:v>0.92001892894917237</c:v>
                </c:pt>
                <c:pt idx="43">
                  <c:v>0.92119215051453274</c:v>
                </c:pt>
                <c:pt idx="44">
                  <c:v>0.92119215051453274</c:v>
                </c:pt>
                <c:pt idx="45">
                  <c:v>0.92119215051453274</c:v>
                </c:pt>
                <c:pt idx="46">
                  <c:v>0.92119215051453274</c:v>
                </c:pt>
                <c:pt idx="47">
                  <c:v>0.92119215051453274</c:v>
                </c:pt>
                <c:pt idx="48">
                  <c:v>0.92119215051453274</c:v>
                </c:pt>
                <c:pt idx="49">
                  <c:v>0.92119215051453274</c:v>
                </c:pt>
                <c:pt idx="50">
                  <c:v>0.92119215051453274</c:v>
                </c:pt>
                <c:pt idx="51">
                  <c:v>0.92119215051453274</c:v>
                </c:pt>
                <c:pt idx="52">
                  <c:v>0.92119215051453274</c:v>
                </c:pt>
                <c:pt idx="53">
                  <c:v>0.92119215051453274</c:v>
                </c:pt>
                <c:pt idx="54">
                  <c:v>0.92119215051453274</c:v>
                </c:pt>
                <c:pt idx="55">
                  <c:v>0.92119215051453274</c:v>
                </c:pt>
                <c:pt idx="56">
                  <c:v>0.92119215051453274</c:v>
                </c:pt>
                <c:pt idx="57">
                  <c:v>0.92119215051453274</c:v>
                </c:pt>
                <c:pt idx="58">
                  <c:v>0.92119215051453274</c:v>
                </c:pt>
                <c:pt idx="59">
                  <c:v>0.92119215051453274</c:v>
                </c:pt>
                <c:pt idx="60">
                  <c:v>0.92119215051453274</c:v>
                </c:pt>
                <c:pt idx="61">
                  <c:v>0.92119215051453274</c:v>
                </c:pt>
                <c:pt idx="62">
                  <c:v>0.92119215051453274</c:v>
                </c:pt>
                <c:pt idx="63">
                  <c:v>0.92119215051453274</c:v>
                </c:pt>
                <c:pt idx="64">
                  <c:v>0.92119215051453274</c:v>
                </c:pt>
                <c:pt idx="65">
                  <c:v>0.92119215051453274</c:v>
                </c:pt>
                <c:pt idx="66">
                  <c:v>0.92119215051453274</c:v>
                </c:pt>
                <c:pt idx="67">
                  <c:v>0.92119215051453274</c:v>
                </c:pt>
                <c:pt idx="68">
                  <c:v>0.92119215051453274</c:v>
                </c:pt>
                <c:pt idx="69">
                  <c:v>0.92119215051453274</c:v>
                </c:pt>
                <c:pt idx="70">
                  <c:v>0.92119215051453274</c:v>
                </c:pt>
                <c:pt idx="71">
                  <c:v>0.92119215051453274</c:v>
                </c:pt>
                <c:pt idx="72">
                  <c:v>0.92119215051453274</c:v>
                </c:pt>
                <c:pt idx="73">
                  <c:v>0.92119215051453274</c:v>
                </c:pt>
                <c:pt idx="74">
                  <c:v>0.92119215051453274</c:v>
                </c:pt>
                <c:pt idx="75">
                  <c:v>0.92119215051453274</c:v>
                </c:pt>
                <c:pt idx="76">
                  <c:v>0.92119215051453274</c:v>
                </c:pt>
                <c:pt idx="77">
                  <c:v>0.92119215051453274</c:v>
                </c:pt>
                <c:pt idx="78">
                  <c:v>0.92119215051453274</c:v>
                </c:pt>
                <c:pt idx="79">
                  <c:v>0.92119215051453274</c:v>
                </c:pt>
                <c:pt idx="80">
                  <c:v>0.92119215051453274</c:v>
                </c:pt>
                <c:pt idx="81">
                  <c:v>0.92119215051453274</c:v>
                </c:pt>
                <c:pt idx="82">
                  <c:v>0.92119215051453274</c:v>
                </c:pt>
                <c:pt idx="83">
                  <c:v>0.92119215051453274</c:v>
                </c:pt>
                <c:pt idx="84">
                  <c:v>0.92119215051453274</c:v>
                </c:pt>
                <c:pt idx="85">
                  <c:v>0.92119215051453274</c:v>
                </c:pt>
                <c:pt idx="86">
                  <c:v>0.92119215051453274</c:v>
                </c:pt>
                <c:pt idx="87">
                  <c:v>0.92119215051453274</c:v>
                </c:pt>
                <c:pt idx="88">
                  <c:v>0.92119215051453274</c:v>
                </c:pt>
                <c:pt idx="89">
                  <c:v>0.92119215051453274</c:v>
                </c:pt>
                <c:pt idx="90">
                  <c:v>0.92119215051453274</c:v>
                </c:pt>
                <c:pt idx="91">
                  <c:v>0.92119215051453274</c:v>
                </c:pt>
                <c:pt idx="92">
                  <c:v>0.92119215051453274</c:v>
                </c:pt>
                <c:pt idx="93">
                  <c:v>0.92119215051453274</c:v>
                </c:pt>
                <c:pt idx="94">
                  <c:v>0.92119215051453274</c:v>
                </c:pt>
                <c:pt idx="95">
                  <c:v>0.92119215051453274</c:v>
                </c:pt>
                <c:pt idx="96">
                  <c:v>0.92119215051453274</c:v>
                </c:pt>
                <c:pt idx="97">
                  <c:v>0.92119215051453274</c:v>
                </c:pt>
                <c:pt idx="98">
                  <c:v>0.92119215051453274</c:v>
                </c:pt>
                <c:pt idx="99">
                  <c:v>0.92119215051453274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37-482E-8FD9-E4528AEE3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0001"/>
        <c:axId val="50030002"/>
      </c:scatterChart>
      <c:valAx>
        <c:axId val="500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lpvr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3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engagement_rate</c:v>
          </c:tx>
          <c:marker>
            <c:symbol val="none"/>
          </c:marker>
          <c:xVal>
            <c:numRef>
              <c:f>engagement_rate!$A$2:$A$101</c:f>
              <c:numCache>
                <c:formatCode>General</c:formatCode>
                <c:ptCount val="100"/>
                <c:pt idx="0">
                  <c:v>0</c:v>
                </c:pt>
                <c:pt idx="1">
                  <c:v>2.921668070834737E-3</c:v>
                </c:pt>
                <c:pt idx="2">
                  <c:v>5.8433361416694741E-3</c:v>
                </c:pt>
                <c:pt idx="3">
                  <c:v>8.765004212504212E-3</c:v>
                </c:pt>
                <c:pt idx="4">
                  <c:v>1.168667228333895E-2</c:v>
                </c:pt>
                <c:pt idx="5">
                  <c:v>1.4608340354173679E-2</c:v>
                </c:pt>
                <c:pt idx="6">
                  <c:v>1.7530008425008421E-2</c:v>
                </c:pt>
                <c:pt idx="7">
                  <c:v>2.045167649584316E-2</c:v>
                </c:pt>
                <c:pt idx="8">
                  <c:v>2.33733445666779E-2</c:v>
                </c:pt>
                <c:pt idx="9">
                  <c:v>2.6295012637512629E-2</c:v>
                </c:pt>
                <c:pt idx="10">
                  <c:v>2.9216680708347369E-2</c:v>
                </c:pt>
                <c:pt idx="11">
                  <c:v>3.2138348779182098E-2</c:v>
                </c:pt>
                <c:pt idx="12">
                  <c:v>3.5060016850016848E-2</c:v>
                </c:pt>
                <c:pt idx="13">
                  <c:v>3.7981684920851577E-2</c:v>
                </c:pt>
                <c:pt idx="14">
                  <c:v>4.090335299168632E-2</c:v>
                </c:pt>
                <c:pt idx="15">
                  <c:v>4.3825021062521063E-2</c:v>
                </c:pt>
                <c:pt idx="16">
                  <c:v>4.6746689133355793E-2</c:v>
                </c:pt>
                <c:pt idx="17">
                  <c:v>4.9668357204190529E-2</c:v>
                </c:pt>
                <c:pt idx="18">
                  <c:v>5.2590025275025272E-2</c:v>
                </c:pt>
                <c:pt idx="19">
                  <c:v>5.5511693345860001E-2</c:v>
                </c:pt>
                <c:pt idx="20">
                  <c:v>5.8433361416694737E-2</c:v>
                </c:pt>
                <c:pt idx="21">
                  <c:v>6.135502948752948E-2</c:v>
                </c:pt>
                <c:pt idx="22">
                  <c:v>6.427669755836421E-2</c:v>
                </c:pt>
                <c:pt idx="23">
                  <c:v>6.7198365629198953E-2</c:v>
                </c:pt>
                <c:pt idx="24">
                  <c:v>7.0120033700033696E-2</c:v>
                </c:pt>
                <c:pt idx="25">
                  <c:v>7.3041701770868425E-2</c:v>
                </c:pt>
                <c:pt idx="26">
                  <c:v>7.5963369841703168E-2</c:v>
                </c:pt>
                <c:pt idx="27">
                  <c:v>7.8885037912537898E-2</c:v>
                </c:pt>
                <c:pt idx="28">
                  <c:v>8.1806705983372641E-2</c:v>
                </c:pt>
                <c:pt idx="29">
                  <c:v>8.472837405420737E-2</c:v>
                </c:pt>
                <c:pt idx="30">
                  <c:v>8.7650042125042113E-2</c:v>
                </c:pt>
                <c:pt idx="31">
                  <c:v>9.0571710195876842E-2</c:v>
                </c:pt>
                <c:pt idx="32">
                  <c:v>9.3493378266711585E-2</c:v>
                </c:pt>
                <c:pt idx="33">
                  <c:v>9.6415046337546328E-2</c:v>
                </c:pt>
                <c:pt idx="34">
                  <c:v>9.9336714408381058E-2</c:v>
                </c:pt>
                <c:pt idx="35">
                  <c:v>0.1022583824792158</c:v>
                </c:pt>
                <c:pt idx="36">
                  <c:v>0.1051800505500505</c:v>
                </c:pt>
                <c:pt idx="37">
                  <c:v>0.1081017186208853</c:v>
                </c:pt>
                <c:pt idx="38">
                  <c:v>0.11102338669172</c:v>
                </c:pt>
                <c:pt idx="39">
                  <c:v>0.1139450547625547</c:v>
                </c:pt>
                <c:pt idx="40">
                  <c:v>0.1168667228333895</c:v>
                </c:pt>
                <c:pt idx="41">
                  <c:v>0.1197883909042242</c:v>
                </c:pt>
                <c:pt idx="42">
                  <c:v>0.122710058975059</c:v>
                </c:pt>
                <c:pt idx="43">
                  <c:v>0.1256317270458937</c:v>
                </c:pt>
                <c:pt idx="44">
                  <c:v>0.12855339511672839</c:v>
                </c:pt>
                <c:pt idx="45">
                  <c:v>0.13147506318756319</c:v>
                </c:pt>
                <c:pt idx="46">
                  <c:v>0.13439673125839791</c:v>
                </c:pt>
                <c:pt idx="47">
                  <c:v>0.13731839932923259</c:v>
                </c:pt>
                <c:pt idx="48">
                  <c:v>0.14024006740006739</c:v>
                </c:pt>
                <c:pt idx="49">
                  <c:v>0.14316173547090211</c:v>
                </c:pt>
                <c:pt idx="50">
                  <c:v>0.14608340354173691</c:v>
                </c:pt>
                <c:pt idx="51">
                  <c:v>0.14900507161257159</c:v>
                </c:pt>
                <c:pt idx="52">
                  <c:v>0.15192673968340631</c:v>
                </c:pt>
                <c:pt idx="53">
                  <c:v>0.15484840775424111</c:v>
                </c:pt>
                <c:pt idx="54">
                  <c:v>0.1577700758250758</c:v>
                </c:pt>
                <c:pt idx="55">
                  <c:v>0.16069174389591051</c:v>
                </c:pt>
                <c:pt idx="56">
                  <c:v>0.16361341196674531</c:v>
                </c:pt>
                <c:pt idx="57">
                  <c:v>0.16653508003758</c:v>
                </c:pt>
                <c:pt idx="58">
                  <c:v>0.16945674810841471</c:v>
                </c:pt>
                <c:pt idx="59">
                  <c:v>0.17237841617924951</c:v>
                </c:pt>
                <c:pt idx="60">
                  <c:v>0.1753000842500842</c:v>
                </c:pt>
                <c:pt idx="61">
                  <c:v>0.178221752320919</c:v>
                </c:pt>
                <c:pt idx="62">
                  <c:v>0.18114342039175371</c:v>
                </c:pt>
                <c:pt idx="63">
                  <c:v>0.1840650884625884</c:v>
                </c:pt>
                <c:pt idx="64">
                  <c:v>0.1869867565334232</c:v>
                </c:pt>
                <c:pt idx="65">
                  <c:v>0.18990842460425791</c:v>
                </c:pt>
                <c:pt idx="66">
                  <c:v>0.19283009267509271</c:v>
                </c:pt>
                <c:pt idx="67">
                  <c:v>0.1957517607459274</c:v>
                </c:pt>
                <c:pt idx="68">
                  <c:v>0.19867342881676209</c:v>
                </c:pt>
                <c:pt idx="69">
                  <c:v>0.20159509688759689</c:v>
                </c:pt>
                <c:pt idx="70">
                  <c:v>0.2045167649584316</c:v>
                </c:pt>
                <c:pt idx="71">
                  <c:v>0.20743843302926629</c:v>
                </c:pt>
                <c:pt idx="72">
                  <c:v>0.21036010110010109</c:v>
                </c:pt>
                <c:pt idx="73">
                  <c:v>0.2132817691709358</c:v>
                </c:pt>
                <c:pt idx="74">
                  <c:v>0.21620343724177049</c:v>
                </c:pt>
                <c:pt idx="75">
                  <c:v>0.21912510531260529</c:v>
                </c:pt>
                <c:pt idx="76">
                  <c:v>0.22204677338344</c:v>
                </c:pt>
                <c:pt idx="77">
                  <c:v>0.22496844145427469</c:v>
                </c:pt>
                <c:pt idx="78">
                  <c:v>0.22789010952510949</c:v>
                </c:pt>
                <c:pt idx="79">
                  <c:v>0.23081177759594421</c:v>
                </c:pt>
                <c:pt idx="80">
                  <c:v>0.23373344566677889</c:v>
                </c:pt>
                <c:pt idx="81">
                  <c:v>0.23665511373761369</c:v>
                </c:pt>
                <c:pt idx="82">
                  <c:v>0.23957678180844841</c:v>
                </c:pt>
                <c:pt idx="83">
                  <c:v>0.24249844987928321</c:v>
                </c:pt>
                <c:pt idx="84">
                  <c:v>0.24542011795011789</c:v>
                </c:pt>
                <c:pt idx="85">
                  <c:v>0.24834178602095261</c:v>
                </c:pt>
                <c:pt idx="86">
                  <c:v>0.25126345409178741</c:v>
                </c:pt>
                <c:pt idx="87">
                  <c:v>0.25418512216262212</c:v>
                </c:pt>
                <c:pt idx="88">
                  <c:v>0.25710679023345678</c:v>
                </c:pt>
                <c:pt idx="89">
                  <c:v>0.26002845830429161</c:v>
                </c:pt>
                <c:pt idx="90">
                  <c:v>0.26295012637512633</c:v>
                </c:pt>
                <c:pt idx="91">
                  <c:v>0.2658717944459611</c:v>
                </c:pt>
                <c:pt idx="92">
                  <c:v>0.26879346251679581</c:v>
                </c:pt>
                <c:pt idx="93">
                  <c:v>0.27171513058763053</c:v>
                </c:pt>
                <c:pt idx="94">
                  <c:v>0.2746367986584653</c:v>
                </c:pt>
                <c:pt idx="95">
                  <c:v>0.27755846672930001</c:v>
                </c:pt>
                <c:pt idx="96">
                  <c:v>0.28048013480013478</c:v>
                </c:pt>
                <c:pt idx="97">
                  <c:v>0.2834018028709695</c:v>
                </c:pt>
                <c:pt idx="98">
                  <c:v>0.28632347094180421</c:v>
                </c:pt>
                <c:pt idx="99">
                  <c:v>0.28924513901263899</c:v>
                </c:pt>
              </c:numCache>
            </c:numRef>
          </c:xVal>
          <c:yVal>
            <c:numRef>
              <c:f>engagement_rate!$B$2:$B$101</c:f>
              <c:numCache>
                <c:formatCode>General</c:formatCode>
                <c:ptCount val="100"/>
                <c:pt idx="0">
                  <c:v>0.92412488324223385</c:v>
                </c:pt>
                <c:pt idx="1">
                  <c:v>0.94184748513842798</c:v>
                </c:pt>
                <c:pt idx="2">
                  <c:v>0.95431073359776386</c:v>
                </c:pt>
                <c:pt idx="3">
                  <c:v>0.94331724589496135</c:v>
                </c:pt>
                <c:pt idx="4">
                  <c:v>0.9395766434467141</c:v>
                </c:pt>
                <c:pt idx="5">
                  <c:v>0.9340456508708781</c:v>
                </c:pt>
                <c:pt idx="6">
                  <c:v>0.93360586495400222</c:v>
                </c:pt>
                <c:pt idx="7">
                  <c:v>0.95787080650360179</c:v>
                </c:pt>
                <c:pt idx="8">
                  <c:v>0.96328150385916722</c:v>
                </c:pt>
                <c:pt idx="9">
                  <c:v>0.96328150385916722</c:v>
                </c:pt>
                <c:pt idx="10">
                  <c:v>0.96328150385916722</c:v>
                </c:pt>
                <c:pt idx="11">
                  <c:v>0.96328150385916722</c:v>
                </c:pt>
                <c:pt idx="12">
                  <c:v>0.96328150385916722</c:v>
                </c:pt>
                <c:pt idx="13">
                  <c:v>0.96328150385916722</c:v>
                </c:pt>
                <c:pt idx="14">
                  <c:v>0.96328150385916722</c:v>
                </c:pt>
                <c:pt idx="15">
                  <c:v>0.96328150385916722</c:v>
                </c:pt>
                <c:pt idx="16">
                  <c:v>0.96328150385916722</c:v>
                </c:pt>
                <c:pt idx="17">
                  <c:v>0.96328150385916722</c:v>
                </c:pt>
                <c:pt idx="18">
                  <c:v>0.96328150385916722</c:v>
                </c:pt>
                <c:pt idx="19">
                  <c:v>0.96584906257361913</c:v>
                </c:pt>
                <c:pt idx="20">
                  <c:v>0.96584906257361913</c:v>
                </c:pt>
                <c:pt idx="21">
                  <c:v>0.96584906257361913</c:v>
                </c:pt>
                <c:pt idx="22">
                  <c:v>0.95801012073797776</c:v>
                </c:pt>
                <c:pt idx="23">
                  <c:v>0.95801012073797776</c:v>
                </c:pt>
                <c:pt idx="24">
                  <c:v>0.95801012073797776</c:v>
                </c:pt>
                <c:pt idx="25">
                  <c:v>0.956572589101368</c:v>
                </c:pt>
                <c:pt idx="26">
                  <c:v>0.956572589101368</c:v>
                </c:pt>
                <c:pt idx="27">
                  <c:v>0.956572589101368</c:v>
                </c:pt>
                <c:pt idx="28">
                  <c:v>0.956572589101368</c:v>
                </c:pt>
                <c:pt idx="29">
                  <c:v>0.956572589101368</c:v>
                </c:pt>
                <c:pt idx="30">
                  <c:v>0.956572589101368</c:v>
                </c:pt>
                <c:pt idx="31">
                  <c:v>0.956572589101368</c:v>
                </c:pt>
                <c:pt idx="32">
                  <c:v>0.9526203220344891</c:v>
                </c:pt>
                <c:pt idx="33">
                  <c:v>0.9526203220344891</c:v>
                </c:pt>
                <c:pt idx="34">
                  <c:v>0.9526203220344891</c:v>
                </c:pt>
                <c:pt idx="35">
                  <c:v>0.9526203220344891</c:v>
                </c:pt>
                <c:pt idx="36">
                  <c:v>0.9526203220344891</c:v>
                </c:pt>
                <c:pt idx="37">
                  <c:v>0.9526203220344891</c:v>
                </c:pt>
                <c:pt idx="38">
                  <c:v>0.9526203220344891</c:v>
                </c:pt>
                <c:pt idx="39">
                  <c:v>0.9526203220344891</c:v>
                </c:pt>
                <c:pt idx="40">
                  <c:v>0.96019423891171185</c:v>
                </c:pt>
                <c:pt idx="41">
                  <c:v>0.96019423891171185</c:v>
                </c:pt>
                <c:pt idx="42">
                  <c:v>0.96019423891171185</c:v>
                </c:pt>
                <c:pt idx="43">
                  <c:v>0.96019423891171185</c:v>
                </c:pt>
                <c:pt idx="44">
                  <c:v>0.96019423891171185</c:v>
                </c:pt>
                <c:pt idx="45">
                  <c:v>0.96019423891171185</c:v>
                </c:pt>
                <c:pt idx="46">
                  <c:v>0.96019423891171185</c:v>
                </c:pt>
                <c:pt idx="47">
                  <c:v>0.96019423891171185</c:v>
                </c:pt>
                <c:pt idx="48">
                  <c:v>0.96019423891171185</c:v>
                </c:pt>
                <c:pt idx="49">
                  <c:v>0.96019423891171185</c:v>
                </c:pt>
                <c:pt idx="50">
                  <c:v>0.96019423891171185</c:v>
                </c:pt>
                <c:pt idx="51">
                  <c:v>0.96019423891171185</c:v>
                </c:pt>
                <c:pt idx="52">
                  <c:v>0.96019423891171185</c:v>
                </c:pt>
                <c:pt idx="53">
                  <c:v>0.96019423891171185</c:v>
                </c:pt>
                <c:pt idx="54">
                  <c:v>0.96019423891171185</c:v>
                </c:pt>
                <c:pt idx="55">
                  <c:v>0.96019423891171185</c:v>
                </c:pt>
                <c:pt idx="56">
                  <c:v>0.96019423891171185</c:v>
                </c:pt>
                <c:pt idx="57">
                  <c:v>0.96019423891171185</c:v>
                </c:pt>
                <c:pt idx="58">
                  <c:v>0.96019423891171185</c:v>
                </c:pt>
                <c:pt idx="59">
                  <c:v>0.96019423891171185</c:v>
                </c:pt>
                <c:pt idx="60">
                  <c:v>0.96019423891171185</c:v>
                </c:pt>
                <c:pt idx="61">
                  <c:v>0.96019423891171185</c:v>
                </c:pt>
                <c:pt idx="62">
                  <c:v>0.96019423891171185</c:v>
                </c:pt>
                <c:pt idx="63">
                  <c:v>0.96019423891171185</c:v>
                </c:pt>
                <c:pt idx="64">
                  <c:v>0.96019423891171185</c:v>
                </c:pt>
                <c:pt idx="65">
                  <c:v>0.96019423891171185</c:v>
                </c:pt>
                <c:pt idx="66">
                  <c:v>0.96019423891171185</c:v>
                </c:pt>
                <c:pt idx="67">
                  <c:v>0.96019423891171185</c:v>
                </c:pt>
                <c:pt idx="68">
                  <c:v>0.96019423891171185</c:v>
                </c:pt>
                <c:pt idx="69">
                  <c:v>0.96019423891171185</c:v>
                </c:pt>
                <c:pt idx="70">
                  <c:v>0.96019423891171185</c:v>
                </c:pt>
                <c:pt idx="71">
                  <c:v>0.96019423891171185</c:v>
                </c:pt>
                <c:pt idx="72">
                  <c:v>0.96019423891171185</c:v>
                </c:pt>
                <c:pt idx="73">
                  <c:v>0.96019423891171185</c:v>
                </c:pt>
                <c:pt idx="74">
                  <c:v>0.96019423891171185</c:v>
                </c:pt>
                <c:pt idx="75">
                  <c:v>0.96019423891171185</c:v>
                </c:pt>
                <c:pt idx="76">
                  <c:v>0.96019423891171185</c:v>
                </c:pt>
                <c:pt idx="77">
                  <c:v>0.96019423891171185</c:v>
                </c:pt>
                <c:pt idx="78">
                  <c:v>0.96019423891171185</c:v>
                </c:pt>
                <c:pt idx="79">
                  <c:v>0.96019423891171185</c:v>
                </c:pt>
                <c:pt idx="80">
                  <c:v>0.96019423891171185</c:v>
                </c:pt>
                <c:pt idx="81">
                  <c:v>0.96019423891171185</c:v>
                </c:pt>
                <c:pt idx="82">
                  <c:v>0.96019423891171185</c:v>
                </c:pt>
                <c:pt idx="83">
                  <c:v>0.96019423891171185</c:v>
                </c:pt>
                <c:pt idx="84">
                  <c:v>0.96019423891171185</c:v>
                </c:pt>
                <c:pt idx="85">
                  <c:v>0.96019423891171185</c:v>
                </c:pt>
                <c:pt idx="86">
                  <c:v>0.96019423891171185</c:v>
                </c:pt>
                <c:pt idx="87">
                  <c:v>0.96019423891171185</c:v>
                </c:pt>
                <c:pt idx="88">
                  <c:v>0.96019423891171185</c:v>
                </c:pt>
                <c:pt idx="89">
                  <c:v>0.96019423891171185</c:v>
                </c:pt>
                <c:pt idx="90">
                  <c:v>0.96019423891171185</c:v>
                </c:pt>
                <c:pt idx="91">
                  <c:v>0.96019423891171185</c:v>
                </c:pt>
                <c:pt idx="92">
                  <c:v>0.96019423891171185</c:v>
                </c:pt>
                <c:pt idx="93">
                  <c:v>0.96019423891171185</c:v>
                </c:pt>
                <c:pt idx="94">
                  <c:v>0.96019423891171185</c:v>
                </c:pt>
                <c:pt idx="95">
                  <c:v>0.96019423891171185</c:v>
                </c:pt>
                <c:pt idx="96">
                  <c:v>0.96019423891171185</c:v>
                </c:pt>
                <c:pt idx="97">
                  <c:v>0.96019423891171185</c:v>
                </c:pt>
                <c:pt idx="98">
                  <c:v>0.96019423891171185</c:v>
                </c:pt>
                <c:pt idx="99">
                  <c:v>0.96019423891171185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C7-4D47-95FC-AEC2E9CD8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0001"/>
        <c:axId val="50040002"/>
      </c:scatterChart>
      <c:valAx>
        <c:axId val="500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engagement_rate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4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vvr</c:v>
          </c:tx>
          <c:marker>
            <c:symbol val="none"/>
          </c:marker>
          <c:xVal>
            <c:numRef>
              <c:f>vvr!$A$2:$A$101</c:f>
              <c:numCache>
                <c:formatCode>General</c:formatCode>
                <c:ptCount val="100"/>
                <c:pt idx="0">
                  <c:v>0</c:v>
                </c:pt>
                <c:pt idx="1">
                  <c:v>9.7592201349862729E-3</c:v>
                </c:pt>
                <c:pt idx="2">
                  <c:v>1.9518440269972549E-2</c:v>
                </c:pt>
                <c:pt idx="3">
                  <c:v>2.927766040495882E-2</c:v>
                </c:pt>
                <c:pt idx="4">
                  <c:v>3.9036880539945092E-2</c:v>
                </c:pt>
                <c:pt idx="5">
                  <c:v>4.8796100674931363E-2</c:v>
                </c:pt>
                <c:pt idx="6">
                  <c:v>5.8555320809917641E-2</c:v>
                </c:pt>
                <c:pt idx="7">
                  <c:v>6.8314540944903912E-2</c:v>
                </c:pt>
                <c:pt idx="8">
                  <c:v>7.8073761079890183E-2</c:v>
                </c:pt>
                <c:pt idx="9">
                  <c:v>8.7832981214876454E-2</c:v>
                </c:pt>
                <c:pt idx="10">
                  <c:v>9.7592201349862726E-2</c:v>
                </c:pt>
                <c:pt idx="11">
                  <c:v>0.107351421484849</c:v>
                </c:pt>
                <c:pt idx="12">
                  <c:v>0.1171106416198353</c:v>
                </c:pt>
                <c:pt idx="13">
                  <c:v>0.12686986175482151</c:v>
                </c:pt>
                <c:pt idx="14">
                  <c:v>0.1366290818898078</c:v>
                </c:pt>
                <c:pt idx="15">
                  <c:v>0.14638830202479411</c:v>
                </c:pt>
                <c:pt idx="16">
                  <c:v>0.15614752215978039</c:v>
                </c:pt>
                <c:pt idx="17">
                  <c:v>0.16590674229476671</c:v>
                </c:pt>
                <c:pt idx="18">
                  <c:v>0.17566596242975291</c:v>
                </c:pt>
                <c:pt idx="19">
                  <c:v>0.18542518256473919</c:v>
                </c:pt>
                <c:pt idx="20">
                  <c:v>0.19518440269972551</c:v>
                </c:pt>
                <c:pt idx="21">
                  <c:v>0.20494362283471171</c:v>
                </c:pt>
                <c:pt idx="22">
                  <c:v>0.21470284296969799</c:v>
                </c:pt>
                <c:pt idx="23">
                  <c:v>0.22446206310468431</c:v>
                </c:pt>
                <c:pt idx="24">
                  <c:v>0.23422128323967059</c:v>
                </c:pt>
                <c:pt idx="25">
                  <c:v>0.24398050337465679</c:v>
                </c:pt>
                <c:pt idx="26">
                  <c:v>0.25373972350964308</c:v>
                </c:pt>
                <c:pt idx="27">
                  <c:v>0.26349894364462939</c:v>
                </c:pt>
                <c:pt idx="28">
                  <c:v>0.27325816377961559</c:v>
                </c:pt>
                <c:pt idx="29">
                  <c:v>0.28301738391460191</c:v>
                </c:pt>
                <c:pt idx="30">
                  <c:v>0.29277660404958822</c:v>
                </c:pt>
                <c:pt idx="31">
                  <c:v>0.30253582418457448</c:v>
                </c:pt>
                <c:pt idx="32">
                  <c:v>0.31229504431956068</c:v>
                </c:pt>
                <c:pt idx="33">
                  <c:v>0.32205426445454699</c:v>
                </c:pt>
                <c:pt idx="34">
                  <c:v>0.3318134845895333</c:v>
                </c:pt>
                <c:pt idx="35">
                  <c:v>0.34157270472451962</c:v>
                </c:pt>
                <c:pt idx="36">
                  <c:v>0.35133192485950582</c:v>
                </c:pt>
                <c:pt idx="37">
                  <c:v>0.36109114499449207</c:v>
                </c:pt>
                <c:pt idx="38">
                  <c:v>0.37085036512947839</c:v>
                </c:pt>
                <c:pt idx="39">
                  <c:v>0.38060958526446459</c:v>
                </c:pt>
                <c:pt idx="40">
                  <c:v>0.3903688053994509</c:v>
                </c:pt>
                <c:pt idx="41">
                  <c:v>0.40012802553443721</c:v>
                </c:pt>
                <c:pt idx="42">
                  <c:v>0.40988724566942347</c:v>
                </c:pt>
                <c:pt idx="43">
                  <c:v>0.41964646580440967</c:v>
                </c:pt>
                <c:pt idx="44">
                  <c:v>0.42940568593939599</c:v>
                </c:pt>
                <c:pt idx="45">
                  <c:v>0.4391649060743823</c:v>
                </c:pt>
                <c:pt idx="46">
                  <c:v>0.44892412620936861</c:v>
                </c:pt>
                <c:pt idx="47">
                  <c:v>0.45868334634435481</c:v>
                </c:pt>
                <c:pt idx="48">
                  <c:v>0.46844256647934113</c:v>
                </c:pt>
                <c:pt idx="49">
                  <c:v>0.47820178661432738</c:v>
                </c:pt>
                <c:pt idx="50">
                  <c:v>0.48796100674931359</c:v>
                </c:pt>
                <c:pt idx="51">
                  <c:v>0.4977202268842999</c:v>
                </c:pt>
                <c:pt idx="52">
                  <c:v>0.50747944701928616</c:v>
                </c:pt>
                <c:pt idx="53">
                  <c:v>0.51723866715427247</c:v>
                </c:pt>
                <c:pt idx="54">
                  <c:v>0.52699788728925878</c:v>
                </c:pt>
                <c:pt idx="55">
                  <c:v>0.53675710742424498</c:v>
                </c:pt>
                <c:pt idx="56">
                  <c:v>0.5465163275592313</c:v>
                </c:pt>
                <c:pt idx="57">
                  <c:v>0.55627554769421761</c:v>
                </c:pt>
                <c:pt idx="58">
                  <c:v>0.56603476782920381</c:v>
                </c:pt>
                <c:pt idx="59">
                  <c:v>0.57579398796419012</c:v>
                </c:pt>
                <c:pt idx="60">
                  <c:v>0.58555320809917633</c:v>
                </c:pt>
                <c:pt idx="61">
                  <c:v>0.59531242823416264</c:v>
                </c:pt>
                <c:pt idx="62">
                  <c:v>0.60507164836914895</c:v>
                </c:pt>
                <c:pt idx="63">
                  <c:v>0.61483086850413515</c:v>
                </c:pt>
                <c:pt idx="64">
                  <c:v>0.62459008863912147</c:v>
                </c:pt>
                <c:pt idx="65">
                  <c:v>0.63434930877410778</c:v>
                </c:pt>
                <c:pt idx="66">
                  <c:v>0.64410852890909398</c:v>
                </c:pt>
                <c:pt idx="67">
                  <c:v>0.65386774904408029</c:v>
                </c:pt>
                <c:pt idx="68">
                  <c:v>0.66362696917906661</c:v>
                </c:pt>
                <c:pt idx="69">
                  <c:v>0.67338618931405281</c:v>
                </c:pt>
                <c:pt idx="70">
                  <c:v>0.68314540944903912</c:v>
                </c:pt>
                <c:pt idx="71">
                  <c:v>0.69290462958402532</c:v>
                </c:pt>
                <c:pt idx="72">
                  <c:v>0.70266384971901164</c:v>
                </c:pt>
                <c:pt idx="73">
                  <c:v>0.71242306985399795</c:v>
                </c:pt>
                <c:pt idx="74">
                  <c:v>0.72218228998898415</c:v>
                </c:pt>
                <c:pt idx="75">
                  <c:v>0.73194151012397046</c:v>
                </c:pt>
                <c:pt idx="76">
                  <c:v>0.74170073025895678</c:v>
                </c:pt>
                <c:pt idx="77">
                  <c:v>0.75145995039394298</c:v>
                </c:pt>
                <c:pt idx="78">
                  <c:v>0.76121917052892929</c:v>
                </c:pt>
                <c:pt idx="79">
                  <c:v>0.7709783906639156</c:v>
                </c:pt>
                <c:pt idx="80">
                  <c:v>0.7807376107989018</c:v>
                </c:pt>
                <c:pt idx="81">
                  <c:v>0.79049683093388812</c:v>
                </c:pt>
                <c:pt idx="82">
                  <c:v>0.80025605106887443</c:v>
                </c:pt>
                <c:pt idx="83">
                  <c:v>0.81001527120386063</c:v>
                </c:pt>
                <c:pt idx="84">
                  <c:v>0.81977449133884694</c:v>
                </c:pt>
                <c:pt idx="85">
                  <c:v>0.82953371147383315</c:v>
                </c:pt>
                <c:pt idx="86">
                  <c:v>0.83929293160881946</c:v>
                </c:pt>
                <c:pt idx="87">
                  <c:v>0.84905215174380577</c:v>
                </c:pt>
                <c:pt idx="88">
                  <c:v>0.85881137187879197</c:v>
                </c:pt>
                <c:pt idx="89">
                  <c:v>0.86857059201377829</c:v>
                </c:pt>
                <c:pt idx="90">
                  <c:v>0.8783298121487646</c:v>
                </c:pt>
                <c:pt idx="91">
                  <c:v>0.8880890322837508</c:v>
                </c:pt>
                <c:pt idx="92">
                  <c:v>0.89784825241873711</c:v>
                </c:pt>
                <c:pt idx="93">
                  <c:v>0.90760747255372343</c:v>
                </c:pt>
                <c:pt idx="94">
                  <c:v>0.91736669268870963</c:v>
                </c:pt>
                <c:pt idx="95">
                  <c:v>0.92712591282369594</c:v>
                </c:pt>
                <c:pt idx="96">
                  <c:v>0.93688513295868225</c:v>
                </c:pt>
                <c:pt idx="97">
                  <c:v>0.94664435309366846</c:v>
                </c:pt>
                <c:pt idx="98">
                  <c:v>0.95640357322865477</c:v>
                </c:pt>
                <c:pt idx="99">
                  <c:v>0.96616279336364097</c:v>
                </c:pt>
              </c:numCache>
            </c:numRef>
          </c:xVal>
          <c:yVal>
            <c:numRef>
              <c:f>vvr!$B$2:$B$101</c:f>
              <c:numCache>
                <c:formatCode>General</c:formatCode>
                <c:ptCount val="100"/>
                <c:pt idx="0">
                  <c:v>0.94364399057494908</c:v>
                </c:pt>
                <c:pt idx="1">
                  <c:v>0.94451519560834962</c:v>
                </c:pt>
                <c:pt idx="2">
                  <c:v>0.94178023209172135</c:v>
                </c:pt>
                <c:pt idx="3">
                  <c:v>0.94178023209172135</c:v>
                </c:pt>
                <c:pt idx="4">
                  <c:v>0.94178023209172135</c:v>
                </c:pt>
                <c:pt idx="5">
                  <c:v>0.93605746827028602</c:v>
                </c:pt>
                <c:pt idx="6">
                  <c:v>0.9351034848650398</c:v>
                </c:pt>
                <c:pt idx="7">
                  <c:v>0.9351034848650398</c:v>
                </c:pt>
                <c:pt idx="8">
                  <c:v>0.92462840533332946</c:v>
                </c:pt>
                <c:pt idx="9">
                  <c:v>0.9283417547728805</c:v>
                </c:pt>
                <c:pt idx="10">
                  <c:v>0.9283417547728805</c:v>
                </c:pt>
                <c:pt idx="11">
                  <c:v>0.9283417547728805</c:v>
                </c:pt>
                <c:pt idx="12">
                  <c:v>0.94738041697788733</c:v>
                </c:pt>
                <c:pt idx="13">
                  <c:v>0.94738041697788733</c:v>
                </c:pt>
                <c:pt idx="14">
                  <c:v>0.95108176848640924</c:v>
                </c:pt>
                <c:pt idx="15">
                  <c:v>0.95108176848640924</c:v>
                </c:pt>
                <c:pt idx="16">
                  <c:v>0.95108176848640924</c:v>
                </c:pt>
                <c:pt idx="17">
                  <c:v>0.95014252683728373</c:v>
                </c:pt>
                <c:pt idx="18">
                  <c:v>0.95317898562166137</c:v>
                </c:pt>
                <c:pt idx="19">
                  <c:v>0.95317898562166137</c:v>
                </c:pt>
                <c:pt idx="20">
                  <c:v>0.95312890748887003</c:v>
                </c:pt>
                <c:pt idx="21">
                  <c:v>0.95312890748887003</c:v>
                </c:pt>
                <c:pt idx="22">
                  <c:v>0.95312890748887003</c:v>
                </c:pt>
                <c:pt idx="23">
                  <c:v>0.95312890748887003</c:v>
                </c:pt>
                <c:pt idx="24">
                  <c:v>0.95312890748887003</c:v>
                </c:pt>
                <c:pt idx="25">
                  <c:v>0.95312890748887003</c:v>
                </c:pt>
                <c:pt idx="26">
                  <c:v>0.95312890748887003</c:v>
                </c:pt>
                <c:pt idx="27">
                  <c:v>0.95312890748887003</c:v>
                </c:pt>
                <c:pt idx="28">
                  <c:v>0.95626920105822455</c:v>
                </c:pt>
                <c:pt idx="29">
                  <c:v>0.95626920105822455</c:v>
                </c:pt>
                <c:pt idx="30">
                  <c:v>0.95626920105822455</c:v>
                </c:pt>
                <c:pt idx="31">
                  <c:v>0.95626920105822455</c:v>
                </c:pt>
                <c:pt idx="32">
                  <c:v>0.95626920105822455</c:v>
                </c:pt>
                <c:pt idx="33">
                  <c:v>0.95626920105822455</c:v>
                </c:pt>
                <c:pt idx="34">
                  <c:v>0.95626920105822455</c:v>
                </c:pt>
                <c:pt idx="35">
                  <c:v>0.95374956460108351</c:v>
                </c:pt>
                <c:pt idx="36">
                  <c:v>0.95374956460108351</c:v>
                </c:pt>
                <c:pt idx="37">
                  <c:v>0.96723663899602996</c:v>
                </c:pt>
                <c:pt idx="38">
                  <c:v>0.96723663899602996</c:v>
                </c:pt>
                <c:pt idx="39">
                  <c:v>0.96723663899602996</c:v>
                </c:pt>
                <c:pt idx="40">
                  <c:v>0.96723663899602996</c:v>
                </c:pt>
                <c:pt idx="41">
                  <c:v>0.96723663899602996</c:v>
                </c:pt>
                <c:pt idx="42">
                  <c:v>0.96723663899602996</c:v>
                </c:pt>
                <c:pt idx="43">
                  <c:v>0.96723663899602996</c:v>
                </c:pt>
                <c:pt idx="44">
                  <c:v>0.96723663899602996</c:v>
                </c:pt>
                <c:pt idx="45">
                  <c:v>0.96723663899602996</c:v>
                </c:pt>
                <c:pt idx="46">
                  <c:v>0.96723663899602996</c:v>
                </c:pt>
                <c:pt idx="47">
                  <c:v>0.96723663899602996</c:v>
                </c:pt>
                <c:pt idx="48">
                  <c:v>0.96723663899602996</c:v>
                </c:pt>
                <c:pt idx="49">
                  <c:v>0.96723663899602996</c:v>
                </c:pt>
                <c:pt idx="50">
                  <c:v>0.96723663899602996</c:v>
                </c:pt>
                <c:pt idx="51">
                  <c:v>0.96723663899602996</c:v>
                </c:pt>
                <c:pt idx="52">
                  <c:v>0.96723663899602996</c:v>
                </c:pt>
                <c:pt idx="53">
                  <c:v>0.96723663899602996</c:v>
                </c:pt>
                <c:pt idx="54">
                  <c:v>0.96723663899602996</c:v>
                </c:pt>
                <c:pt idx="55">
                  <c:v>0.96723663899602996</c:v>
                </c:pt>
                <c:pt idx="56">
                  <c:v>0.96723663899602996</c:v>
                </c:pt>
                <c:pt idx="57">
                  <c:v>0.96723663899602996</c:v>
                </c:pt>
                <c:pt idx="58">
                  <c:v>0.96723663899602996</c:v>
                </c:pt>
                <c:pt idx="59">
                  <c:v>0.96723663899602996</c:v>
                </c:pt>
                <c:pt idx="60">
                  <c:v>0.96723663899602996</c:v>
                </c:pt>
                <c:pt idx="61">
                  <c:v>0.96723663899602996</c:v>
                </c:pt>
                <c:pt idx="62">
                  <c:v>0.96723663899602996</c:v>
                </c:pt>
                <c:pt idx="63">
                  <c:v>0.96723663899602996</c:v>
                </c:pt>
                <c:pt idx="64">
                  <c:v>0.96723663899602996</c:v>
                </c:pt>
                <c:pt idx="65">
                  <c:v>0.96723663899602996</c:v>
                </c:pt>
                <c:pt idx="66">
                  <c:v>0.96723663899602996</c:v>
                </c:pt>
                <c:pt idx="67">
                  <c:v>0.96723663899602996</c:v>
                </c:pt>
                <c:pt idx="68">
                  <c:v>0.96723663899602996</c:v>
                </c:pt>
                <c:pt idx="69">
                  <c:v>0.96723663899602996</c:v>
                </c:pt>
                <c:pt idx="70">
                  <c:v>0.96723663899602996</c:v>
                </c:pt>
                <c:pt idx="71">
                  <c:v>0.96723663899602996</c:v>
                </c:pt>
                <c:pt idx="72">
                  <c:v>0.96723663899602996</c:v>
                </c:pt>
                <c:pt idx="73">
                  <c:v>0.96723663899602996</c:v>
                </c:pt>
                <c:pt idx="74">
                  <c:v>0.96723663899602996</c:v>
                </c:pt>
                <c:pt idx="75">
                  <c:v>0.96723663899602996</c:v>
                </c:pt>
                <c:pt idx="76">
                  <c:v>0.96723663899602996</c:v>
                </c:pt>
                <c:pt idx="77">
                  <c:v>0.96723663899602996</c:v>
                </c:pt>
                <c:pt idx="78">
                  <c:v>0.96723663899602996</c:v>
                </c:pt>
                <c:pt idx="79">
                  <c:v>0.96723663899602996</c:v>
                </c:pt>
                <c:pt idx="80">
                  <c:v>0.96723663899602996</c:v>
                </c:pt>
                <c:pt idx="81">
                  <c:v>0.96723663899602996</c:v>
                </c:pt>
                <c:pt idx="82">
                  <c:v>0.96723663899602996</c:v>
                </c:pt>
                <c:pt idx="83">
                  <c:v>0.96723663899602996</c:v>
                </c:pt>
                <c:pt idx="84">
                  <c:v>0.96723663899602996</c:v>
                </c:pt>
                <c:pt idx="85">
                  <c:v>0.96649599758519278</c:v>
                </c:pt>
                <c:pt idx="86">
                  <c:v>0.96649599758519278</c:v>
                </c:pt>
                <c:pt idx="87">
                  <c:v>0.96649599758519278</c:v>
                </c:pt>
                <c:pt idx="88">
                  <c:v>0.96649599758519278</c:v>
                </c:pt>
                <c:pt idx="89">
                  <c:v>0.96649599758519278</c:v>
                </c:pt>
                <c:pt idx="90">
                  <c:v>0.96649599758519278</c:v>
                </c:pt>
                <c:pt idx="91">
                  <c:v>0.96649599758519278</c:v>
                </c:pt>
                <c:pt idx="92">
                  <c:v>0.96649599758519278</c:v>
                </c:pt>
                <c:pt idx="93">
                  <c:v>0.96649599758519278</c:v>
                </c:pt>
                <c:pt idx="94">
                  <c:v>0.96649599758519278</c:v>
                </c:pt>
                <c:pt idx="95">
                  <c:v>0.96649599758519278</c:v>
                </c:pt>
                <c:pt idx="96">
                  <c:v>0.96649599758519278</c:v>
                </c:pt>
                <c:pt idx="97">
                  <c:v>0.96649599758519278</c:v>
                </c:pt>
                <c:pt idx="98">
                  <c:v>0.96649599758519278</c:v>
                </c:pt>
                <c:pt idx="99">
                  <c:v>0.96649599758519278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56-4196-9518-D7D308440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0001"/>
        <c:axId val="50050002"/>
      </c:scatterChart>
      <c:valAx>
        <c:axId val="5005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vvr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5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vcr</c:v>
          </c:tx>
          <c:marker>
            <c:symbol val="none"/>
          </c:marker>
          <c:xVal>
            <c:numRef>
              <c:f>vcr!$A$2:$A$101</c:f>
              <c:numCache>
                <c:formatCode>General</c:formatCode>
                <c:ptCount val="100"/>
                <c:pt idx="0">
                  <c:v>0</c:v>
                </c:pt>
                <c:pt idx="1">
                  <c:v>5.5942293468438592E-3</c:v>
                </c:pt>
                <c:pt idx="2">
                  <c:v>1.118845869368772E-2</c:v>
                </c:pt>
                <c:pt idx="3">
                  <c:v>1.6782688040531579E-2</c:v>
                </c:pt>
                <c:pt idx="4">
                  <c:v>2.237691738737544E-2</c:v>
                </c:pt>
                <c:pt idx="5">
                  <c:v>2.7971146734219299E-2</c:v>
                </c:pt>
                <c:pt idx="6">
                  <c:v>3.3565376081063157E-2</c:v>
                </c:pt>
                <c:pt idx="7">
                  <c:v>3.9159605427907022E-2</c:v>
                </c:pt>
                <c:pt idx="8">
                  <c:v>4.4753834774750867E-2</c:v>
                </c:pt>
                <c:pt idx="9">
                  <c:v>5.0348064121594732E-2</c:v>
                </c:pt>
                <c:pt idx="10">
                  <c:v>5.5942293468438591E-2</c:v>
                </c:pt>
                <c:pt idx="11">
                  <c:v>6.1536522815282449E-2</c:v>
                </c:pt>
                <c:pt idx="12">
                  <c:v>6.7130752162126314E-2</c:v>
                </c:pt>
                <c:pt idx="13">
                  <c:v>7.2724981508970166E-2</c:v>
                </c:pt>
                <c:pt idx="14">
                  <c:v>7.8319210855814031E-2</c:v>
                </c:pt>
                <c:pt idx="15">
                  <c:v>8.3913440202657882E-2</c:v>
                </c:pt>
                <c:pt idx="16">
                  <c:v>8.9507669549501748E-2</c:v>
                </c:pt>
                <c:pt idx="17">
                  <c:v>9.5101898896345613E-2</c:v>
                </c:pt>
                <c:pt idx="18">
                  <c:v>0.10069612824318951</c:v>
                </c:pt>
                <c:pt idx="19">
                  <c:v>0.1062903575900333</c:v>
                </c:pt>
                <c:pt idx="20">
                  <c:v>0.1118845869368772</c:v>
                </c:pt>
                <c:pt idx="21">
                  <c:v>0.117478816283721</c:v>
                </c:pt>
                <c:pt idx="22">
                  <c:v>0.1230730456305649</c:v>
                </c:pt>
                <c:pt idx="23">
                  <c:v>0.12866727497740879</c:v>
                </c:pt>
                <c:pt idx="24">
                  <c:v>0.1342615043242526</c:v>
                </c:pt>
                <c:pt idx="25">
                  <c:v>0.13985573367109649</c:v>
                </c:pt>
                <c:pt idx="26">
                  <c:v>0.1454499630179403</c:v>
                </c:pt>
                <c:pt idx="27">
                  <c:v>0.1510441923647842</c:v>
                </c:pt>
                <c:pt idx="28">
                  <c:v>0.15663842171162809</c:v>
                </c:pt>
                <c:pt idx="29">
                  <c:v>0.1622326510584719</c:v>
                </c:pt>
                <c:pt idx="30">
                  <c:v>0.16782688040531579</c:v>
                </c:pt>
                <c:pt idx="31">
                  <c:v>0.1734211097521596</c:v>
                </c:pt>
                <c:pt idx="32">
                  <c:v>0.1790153390990035</c:v>
                </c:pt>
                <c:pt idx="33">
                  <c:v>0.18460956844584739</c:v>
                </c:pt>
                <c:pt idx="34">
                  <c:v>0.1902037977926912</c:v>
                </c:pt>
                <c:pt idx="35">
                  <c:v>0.19579802713953509</c:v>
                </c:pt>
                <c:pt idx="36">
                  <c:v>0.2013922564863789</c:v>
                </c:pt>
                <c:pt idx="37">
                  <c:v>0.20698648583322279</c:v>
                </c:pt>
                <c:pt idx="38">
                  <c:v>0.21258071518006669</c:v>
                </c:pt>
                <c:pt idx="39">
                  <c:v>0.2181749445269105</c:v>
                </c:pt>
                <c:pt idx="40">
                  <c:v>0.22376917387375439</c:v>
                </c:pt>
                <c:pt idx="41">
                  <c:v>0.2293634032205982</c:v>
                </c:pt>
                <c:pt idx="42">
                  <c:v>0.23495763256744209</c:v>
                </c:pt>
                <c:pt idx="43">
                  <c:v>0.24055186191428601</c:v>
                </c:pt>
                <c:pt idx="44">
                  <c:v>0.2461460912611298</c:v>
                </c:pt>
                <c:pt idx="45">
                  <c:v>0.25174032060797369</c:v>
                </c:pt>
                <c:pt idx="46">
                  <c:v>0.25733454995481753</c:v>
                </c:pt>
                <c:pt idx="47">
                  <c:v>0.26292877930166142</c:v>
                </c:pt>
                <c:pt idx="48">
                  <c:v>0.26852300864850531</c:v>
                </c:pt>
                <c:pt idx="49">
                  <c:v>0.27411723799534909</c:v>
                </c:pt>
                <c:pt idx="50">
                  <c:v>0.27971146734219299</c:v>
                </c:pt>
                <c:pt idx="51">
                  <c:v>0.28530569668903683</c:v>
                </c:pt>
                <c:pt idx="52">
                  <c:v>0.29089992603588072</c:v>
                </c:pt>
                <c:pt idx="53">
                  <c:v>0.29649415538272461</c:v>
                </c:pt>
                <c:pt idx="54">
                  <c:v>0.30208838472956839</c:v>
                </c:pt>
                <c:pt idx="55">
                  <c:v>0.30768261407641218</c:v>
                </c:pt>
                <c:pt idx="56">
                  <c:v>0.31327684342325612</c:v>
                </c:pt>
                <c:pt idx="57">
                  <c:v>0.31887107277010002</c:v>
                </c:pt>
                <c:pt idx="58">
                  <c:v>0.32446530211694391</c:v>
                </c:pt>
                <c:pt idx="59">
                  <c:v>0.33005953146378769</c:v>
                </c:pt>
                <c:pt idx="60">
                  <c:v>0.33565376081063147</c:v>
                </c:pt>
                <c:pt idx="61">
                  <c:v>0.34124799015747542</c:v>
                </c:pt>
                <c:pt idx="62">
                  <c:v>0.34684221950431932</c:v>
                </c:pt>
                <c:pt idx="63">
                  <c:v>0.35243644885116321</c:v>
                </c:pt>
                <c:pt idx="64">
                  <c:v>0.35803067819800699</c:v>
                </c:pt>
                <c:pt idx="65">
                  <c:v>0.36362490754485077</c:v>
                </c:pt>
                <c:pt idx="66">
                  <c:v>0.36921913689169472</c:v>
                </c:pt>
                <c:pt idx="67">
                  <c:v>0.37481336623853861</c:v>
                </c:pt>
                <c:pt idx="68">
                  <c:v>0.38040759558538251</c:v>
                </c:pt>
                <c:pt idx="69">
                  <c:v>0.38600182493222629</c:v>
                </c:pt>
                <c:pt idx="70">
                  <c:v>0.39159605427907013</c:v>
                </c:pt>
                <c:pt idx="71">
                  <c:v>0.39719028362591402</c:v>
                </c:pt>
                <c:pt idx="72">
                  <c:v>0.40278451297275791</c:v>
                </c:pt>
                <c:pt idx="73">
                  <c:v>0.40837874231960181</c:v>
                </c:pt>
                <c:pt idx="74">
                  <c:v>0.41397297166644559</c:v>
                </c:pt>
                <c:pt idx="75">
                  <c:v>0.41956720101328943</c:v>
                </c:pt>
                <c:pt idx="76">
                  <c:v>0.42516143036013332</c:v>
                </c:pt>
                <c:pt idx="77">
                  <c:v>0.43075565970697721</c:v>
                </c:pt>
                <c:pt idx="78">
                  <c:v>0.43634988905382099</c:v>
                </c:pt>
                <c:pt idx="79">
                  <c:v>0.44194411840066489</c:v>
                </c:pt>
                <c:pt idx="80">
                  <c:v>0.44753834774750872</c:v>
                </c:pt>
                <c:pt idx="81">
                  <c:v>0.45313257709435262</c:v>
                </c:pt>
                <c:pt idx="82">
                  <c:v>0.45872680644119651</c:v>
                </c:pt>
                <c:pt idx="83">
                  <c:v>0.46432103578804029</c:v>
                </c:pt>
                <c:pt idx="84">
                  <c:v>0.46991526513488419</c:v>
                </c:pt>
                <c:pt idx="85">
                  <c:v>0.47550949448172802</c:v>
                </c:pt>
                <c:pt idx="86">
                  <c:v>0.48110372382857192</c:v>
                </c:pt>
                <c:pt idx="87">
                  <c:v>0.48669795317541581</c:v>
                </c:pt>
                <c:pt idx="88">
                  <c:v>0.49229218252225959</c:v>
                </c:pt>
                <c:pt idx="89">
                  <c:v>0.49788641186910348</c:v>
                </c:pt>
                <c:pt idx="90">
                  <c:v>0.50348064121594738</c:v>
                </c:pt>
                <c:pt idx="91">
                  <c:v>0.50907487056279122</c:v>
                </c:pt>
                <c:pt idx="92">
                  <c:v>0.51466909990963505</c:v>
                </c:pt>
                <c:pt idx="93">
                  <c:v>0.52026332925647889</c:v>
                </c:pt>
                <c:pt idx="94">
                  <c:v>0.52585755860332273</c:v>
                </c:pt>
                <c:pt idx="95">
                  <c:v>0.53145178795016668</c:v>
                </c:pt>
                <c:pt idx="96">
                  <c:v>0.53704601729701051</c:v>
                </c:pt>
                <c:pt idx="97">
                  <c:v>0.54264024664385435</c:v>
                </c:pt>
                <c:pt idx="98">
                  <c:v>0.54823447599069819</c:v>
                </c:pt>
                <c:pt idx="99">
                  <c:v>0.55382870533754203</c:v>
                </c:pt>
              </c:numCache>
            </c:numRef>
          </c:xVal>
          <c:yVal>
            <c:numRef>
              <c:f>vcr!$B$2:$B$101</c:f>
              <c:numCache>
                <c:formatCode>General</c:formatCode>
                <c:ptCount val="100"/>
                <c:pt idx="0">
                  <c:v>0.93666188784665505</c:v>
                </c:pt>
                <c:pt idx="1">
                  <c:v>0.93108585892458839</c:v>
                </c:pt>
                <c:pt idx="2">
                  <c:v>0.9353458230311591</c:v>
                </c:pt>
                <c:pt idx="3">
                  <c:v>0.94377775536349984</c:v>
                </c:pt>
                <c:pt idx="4">
                  <c:v>0.94496304875361647</c:v>
                </c:pt>
                <c:pt idx="5">
                  <c:v>0.94227999646878258</c:v>
                </c:pt>
                <c:pt idx="6">
                  <c:v>0.94164479920904776</c:v>
                </c:pt>
                <c:pt idx="7">
                  <c:v>0.94164479920904776</c:v>
                </c:pt>
                <c:pt idx="8">
                  <c:v>0.94162941909881614</c:v>
                </c:pt>
                <c:pt idx="9">
                  <c:v>0.94085061013565263</c:v>
                </c:pt>
                <c:pt idx="10">
                  <c:v>0.93869459140938505</c:v>
                </c:pt>
                <c:pt idx="11">
                  <c:v>0.93869459140938505</c:v>
                </c:pt>
                <c:pt idx="12">
                  <c:v>0.93869459140938505</c:v>
                </c:pt>
                <c:pt idx="13">
                  <c:v>0.93869459140938505</c:v>
                </c:pt>
                <c:pt idx="14">
                  <c:v>0.93855352457664865</c:v>
                </c:pt>
                <c:pt idx="15">
                  <c:v>0.93474490729502446</c:v>
                </c:pt>
                <c:pt idx="16">
                  <c:v>0.93474490729502446</c:v>
                </c:pt>
                <c:pt idx="17">
                  <c:v>0.93474490729502446</c:v>
                </c:pt>
                <c:pt idx="18">
                  <c:v>0.93474490729502446</c:v>
                </c:pt>
                <c:pt idx="19">
                  <c:v>0.93474490729502446</c:v>
                </c:pt>
                <c:pt idx="20">
                  <c:v>0.93474490729502446</c:v>
                </c:pt>
                <c:pt idx="21">
                  <c:v>0.94172118698101803</c:v>
                </c:pt>
                <c:pt idx="22">
                  <c:v>0.94147925422376921</c:v>
                </c:pt>
                <c:pt idx="23">
                  <c:v>0.94168764775290192</c:v>
                </c:pt>
                <c:pt idx="24">
                  <c:v>0.94168764775290192</c:v>
                </c:pt>
                <c:pt idx="25">
                  <c:v>0.94168764775290192</c:v>
                </c:pt>
                <c:pt idx="26">
                  <c:v>0.94168764775290192</c:v>
                </c:pt>
                <c:pt idx="27">
                  <c:v>0.94168764775290192</c:v>
                </c:pt>
                <c:pt idx="28">
                  <c:v>0.94168764775290192</c:v>
                </c:pt>
                <c:pt idx="29">
                  <c:v>0.94168764775290192</c:v>
                </c:pt>
                <c:pt idx="30">
                  <c:v>0.94168764775290192</c:v>
                </c:pt>
                <c:pt idx="31">
                  <c:v>0.94168764775290192</c:v>
                </c:pt>
                <c:pt idx="32">
                  <c:v>0.94168764775290192</c:v>
                </c:pt>
                <c:pt idx="33">
                  <c:v>0.9613167242384042</c:v>
                </c:pt>
                <c:pt idx="34">
                  <c:v>0.9613167242384042</c:v>
                </c:pt>
                <c:pt idx="35">
                  <c:v>0.9613167242384042</c:v>
                </c:pt>
                <c:pt idx="36">
                  <c:v>0.9613167242384042</c:v>
                </c:pt>
                <c:pt idx="37">
                  <c:v>0.9613167242384042</c:v>
                </c:pt>
                <c:pt idx="38">
                  <c:v>0.97541467294672346</c:v>
                </c:pt>
                <c:pt idx="39">
                  <c:v>0.97541467294672346</c:v>
                </c:pt>
                <c:pt idx="40">
                  <c:v>0.97541467294672346</c:v>
                </c:pt>
                <c:pt idx="41">
                  <c:v>0.97541467294672346</c:v>
                </c:pt>
                <c:pt idx="42">
                  <c:v>0.97541467294672346</c:v>
                </c:pt>
                <c:pt idx="43">
                  <c:v>0.97541467294672346</c:v>
                </c:pt>
                <c:pt idx="44">
                  <c:v>0.97541467294672346</c:v>
                </c:pt>
                <c:pt idx="45">
                  <c:v>0.97541467294672346</c:v>
                </c:pt>
                <c:pt idx="46">
                  <c:v>0.97541467294672346</c:v>
                </c:pt>
                <c:pt idx="47">
                  <c:v>0.97541467294672346</c:v>
                </c:pt>
                <c:pt idx="48">
                  <c:v>0.97541467294672346</c:v>
                </c:pt>
                <c:pt idx="49">
                  <c:v>0.97541467294672346</c:v>
                </c:pt>
                <c:pt idx="50">
                  <c:v>0.97541467294672346</c:v>
                </c:pt>
                <c:pt idx="51">
                  <c:v>0.97541467294672346</c:v>
                </c:pt>
                <c:pt idx="52">
                  <c:v>0.97541467294672346</c:v>
                </c:pt>
                <c:pt idx="53">
                  <c:v>0.97541467294672346</c:v>
                </c:pt>
                <c:pt idx="54">
                  <c:v>0.97541467294672346</c:v>
                </c:pt>
                <c:pt idx="55">
                  <c:v>0.97541467294672346</c:v>
                </c:pt>
                <c:pt idx="56">
                  <c:v>0.97541467294672346</c:v>
                </c:pt>
                <c:pt idx="57">
                  <c:v>0.97541467294672346</c:v>
                </c:pt>
                <c:pt idx="58">
                  <c:v>0.97541467294672346</c:v>
                </c:pt>
                <c:pt idx="59">
                  <c:v>0.97541467294672346</c:v>
                </c:pt>
                <c:pt idx="60">
                  <c:v>0.97541467294672346</c:v>
                </c:pt>
                <c:pt idx="61">
                  <c:v>0.97541467294672346</c:v>
                </c:pt>
                <c:pt idx="62">
                  <c:v>0.97541467294672346</c:v>
                </c:pt>
                <c:pt idx="63">
                  <c:v>0.97541467294672346</c:v>
                </c:pt>
                <c:pt idx="64">
                  <c:v>0.97541467294672346</c:v>
                </c:pt>
                <c:pt idx="65">
                  <c:v>0.97541467294672346</c:v>
                </c:pt>
                <c:pt idx="66">
                  <c:v>0.97541467294672346</c:v>
                </c:pt>
                <c:pt idx="67">
                  <c:v>0.97541467294672346</c:v>
                </c:pt>
                <c:pt idx="68">
                  <c:v>0.97541467294672346</c:v>
                </c:pt>
                <c:pt idx="69">
                  <c:v>0.97541467294672346</c:v>
                </c:pt>
                <c:pt idx="70">
                  <c:v>0.97541467294672346</c:v>
                </c:pt>
                <c:pt idx="71">
                  <c:v>0.97541467294672346</c:v>
                </c:pt>
                <c:pt idx="72">
                  <c:v>0.97541467294672346</c:v>
                </c:pt>
                <c:pt idx="73">
                  <c:v>0.97541467294672346</c:v>
                </c:pt>
                <c:pt idx="74">
                  <c:v>0.97541467294672346</c:v>
                </c:pt>
                <c:pt idx="75">
                  <c:v>0.97541467294672346</c:v>
                </c:pt>
                <c:pt idx="76">
                  <c:v>0.97541467294672346</c:v>
                </c:pt>
                <c:pt idx="77">
                  <c:v>0.97541467294672346</c:v>
                </c:pt>
                <c:pt idx="78">
                  <c:v>0.97541467294672346</c:v>
                </c:pt>
                <c:pt idx="79">
                  <c:v>0.97541467294672346</c:v>
                </c:pt>
                <c:pt idx="80">
                  <c:v>0.97541467294672346</c:v>
                </c:pt>
                <c:pt idx="81">
                  <c:v>0.97541467294672346</c:v>
                </c:pt>
                <c:pt idx="82">
                  <c:v>0.97541467294672346</c:v>
                </c:pt>
                <c:pt idx="83">
                  <c:v>0.97541467294672346</c:v>
                </c:pt>
                <c:pt idx="84">
                  <c:v>0.97541467294672346</c:v>
                </c:pt>
                <c:pt idx="85">
                  <c:v>0.97541467294672346</c:v>
                </c:pt>
                <c:pt idx="86">
                  <c:v>0.97541467294672346</c:v>
                </c:pt>
                <c:pt idx="87">
                  <c:v>0.97541467294672346</c:v>
                </c:pt>
                <c:pt idx="88">
                  <c:v>0.97541467294672346</c:v>
                </c:pt>
                <c:pt idx="89">
                  <c:v>0.97541467294672346</c:v>
                </c:pt>
                <c:pt idx="90">
                  <c:v>0.97541467294672346</c:v>
                </c:pt>
                <c:pt idx="91">
                  <c:v>0.97541467294672346</c:v>
                </c:pt>
                <c:pt idx="92">
                  <c:v>0.97541467294672346</c:v>
                </c:pt>
                <c:pt idx="93">
                  <c:v>0.97541467294672346</c:v>
                </c:pt>
                <c:pt idx="94">
                  <c:v>0.97541467294672346</c:v>
                </c:pt>
                <c:pt idx="95">
                  <c:v>0.97541467294672346</c:v>
                </c:pt>
                <c:pt idx="96">
                  <c:v>0.97541467294672346</c:v>
                </c:pt>
                <c:pt idx="97">
                  <c:v>0.97541467294672346</c:v>
                </c:pt>
                <c:pt idx="98">
                  <c:v>0.97541467294672346</c:v>
                </c:pt>
                <c:pt idx="99">
                  <c:v>0.97541467294672346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7E-44DC-9476-D5546D9DD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60001"/>
        <c:axId val="50060002"/>
      </c:scatterChart>
      <c:valAx>
        <c:axId val="500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6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Average_Time_In_View</c:v>
          </c:tx>
          <c:marker>
            <c:symbol val="none"/>
          </c:marker>
          <c:xVal>
            <c:numRef>
              <c:f>Average_Time_In_View!$A$2:$A$49</c:f>
              <c:numCache>
                <c:formatCode>General</c:formatCode>
                <c:ptCount val="48"/>
                <c:pt idx="0">
                  <c:v>0</c:v>
                </c:pt>
                <c:pt idx="1">
                  <c:v>2.0665669209286501</c:v>
                </c:pt>
                <c:pt idx="2">
                  <c:v>2.0988985078099902</c:v>
                </c:pt>
                <c:pt idx="3">
                  <c:v>2.15100390541618</c:v>
                </c:pt>
                <c:pt idx="4">
                  <c:v>2.17355217910871</c:v>
                </c:pt>
                <c:pt idx="5">
                  <c:v>2.2253416050674502</c:v>
                </c:pt>
                <c:pt idx="6">
                  <c:v>2.2367886906633201</c:v>
                </c:pt>
                <c:pt idx="7">
                  <c:v>2.2740844976360801</c:v>
                </c:pt>
                <c:pt idx="8">
                  <c:v>2.2931820039994402</c:v>
                </c:pt>
                <c:pt idx="9">
                  <c:v>2.3450388910603599</c:v>
                </c:pt>
                <c:pt idx="10">
                  <c:v>2.3646100626397302</c:v>
                </c:pt>
                <c:pt idx="11">
                  <c:v>2.6243870421464299</c:v>
                </c:pt>
                <c:pt idx="12">
                  <c:v>2.7058035720019298</c:v>
                </c:pt>
                <c:pt idx="13">
                  <c:v>2.7688587133017299</c:v>
                </c:pt>
                <c:pt idx="14">
                  <c:v>2.7774809160878302</c:v>
                </c:pt>
                <c:pt idx="15">
                  <c:v>2.7812262549908602</c:v>
                </c:pt>
                <c:pt idx="16">
                  <c:v>2.8425944717015601</c:v>
                </c:pt>
                <c:pt idx="17">
                  <c:v>2.8941946765493398</c:v>
                </c:pt>
                <c:pt idx="18">
                  <c:v>2.9232049340047399</c:v>
                </c:pt>
                <c:pt idx="19">
                  <c:v>3.0563482627579202</c:v>
                </c:pt>
                <c:pt idx="20">
                  <c:v>3.1285120987048298</c:v>
                </c:pt>
                <c:pt idx="21">
                  <c:v>3.1364623592526701</c:v>
                </c:pt>
                <c:pt idx="22">
                  <c:v>3.1464549459122599</c:v>
                </c:pt>
                <c:pt idx="23">
                  <c:v>3.2929470854355101</c:v>
                </c:pt>
                <c:pt idx="24">
                  <c:v>3.3351958634252599</c:v>
                </c:pt>
                <c:pt idx="25">
                  <c:v>3.33765789436295</c:v>
                </c:pt>
                <c:pt idx="26">
                  <c:v>3.3534901700583002</c:v>
                </c:pt>
                <c:pt idx="27">
                  <c:v>3.3696546828954501</c:v>
                </c:pt>
                <c:pt idx="28">
                  <c:v>3.3777643354297999</c:v>
                </c:pt>
                <c:pt idx="29">
                  <c:v>3.3936881300453399</c:v>
                </c:pt>
                <c:pt idx="30">
                  <c:v>3.4963200417703799</c:v>
                </c:pt>
                <c:pt idx="31">
                  <c:v>3.5277636593163799</c:v>
                </c:pt>
                <c:pt idx="32">
                  <c:v>3.5570730172051999</c:v>
                </c:pt>
                <c:pt idx="33">
                  <c:v>3.58438040804623</c:v>
                </c:pt>
                <c:pt idx="34">
                  <c:v>3.6499656612578502</c:v>
                </c:pt>
                <c:pt idx="35">
                  <c:v>3.6921914904462798</c:v>
                </c:pt>
                <c:pt idx="36">
                  <c:v>3.7036688401967801</c:v>
                </c:pt>
                <c:pt idx="37">
                  <c:v>3.7895272231525801</c:v>
                </c:pt>
                <c:pt idx="38">
                  <c:v>4.4030698378669904</c:v>
                </c:pt>
                <c:pt idx="39">
                  <c:v>4.4181054518679801</c:v>
                </c:pt>
                <c:pt idx="40">
                  <c:v>4.4496464466465504</c:v>
                </c:pt>
                <c:pt idx="41">
                  <c:v>4.5130038476351402</c:v>
                </c:pt>
                <c:pt idx="42">
                  <c:v>4.7523121906829697</c:v>
                </c:pt>
                <c:pt idx="43">
                  <c:v>4.7795956649421099</c:v>
                </c:pt>
                <c:pt idx="44">
                  <c:v>4.8118105248739704</c:v>
                </c:pt>
                <c:pt idx="45">
                  <c:v>4.8962007296033097</c:v>
                </c:pt>
                <c:pt idx="46">
                  <c:v>5.1933120073117802</c:v>
                </c:pt>
                <c:pt idx="47">
                  <c:v>5.3657124965334004</c:v>
                </c:pt>
              </c:numCache>
            </c:numRef>
          </c:xVal>
          <c:yVal>
            <c:numRef>
              <c:f>Average_Time_In_View!$B$2:$B$49</c:f>
              <c:numCache>
                <c:formatCode>General</c:formatCode>
                <c:ptCount val="48"/>
                <c:pt idx="0">
                  <c:v>0.93860623542879906</c:v>
                </c:pt>
                <c:pt idx="1">
                  <c:v>0.93860623542879906</c:v>
                </c:pt>
                <c:pt idx="2">
                  <c:v>0.93860623542879906</c:v>
                </c:pt>
                <c:pt idx="3">
                  <c:v>0.93860623542879906</c:v>
                </c:pt>
                <c:pt idx="4">
                  <c:v>0.93860623542879906</c:v>
                </c:pt>
                <c:pt idx="5">
                  <c:v>0.93860623542879906</c:v>
                </c:pt>
                <c:pt idx="6">
                  <c:v>0.93860623542879906</c:v>
                </c:pt>
                <c:pt idx="7">
                  <c:v>0.93860623542879906</c:v>
                </c:pt>
                <c:pt idx="8">
                  <c:v>0.93860623542879906</c:v>
                </c:pt>
                <c:pt idx="9">
                  <c:v>0.93860623542879906</c:v>
                </c:pt>
                <c:pt idx="10">
                  <c:v>0.94975431264211108</c:v>
                </c:pt>
                <c:pt idx="11">
                  <c:v>0.94975431264211108</c:v>
                </c:pt>
                <c:pt idx="12">
                  <c:v>0.94975431264211108</c:v>
                </c:pt>
                <c:pt idx="13">
                  <c:v>0.96241380520511488</c:v>
                </c:pt>
                <c:pt idx="14">
                  <c:v>0.96241380520511488</c:v>
                </c:pt>
                <c:pt idx="15">
                  <c:v>0.96241380520511488</c:v>
                </c:pt>
                <c:pt idx="16">
                  <c:v>0.96241380520511488</c:v>
                </c:pt>
                <c:pt idx="17">
                  <c:v>0.97608097175776742</c:v>
                </c:pt>
                <c:pt idx="18">
                  <c:v>0.97608097175776742</c:v>
                </c:pt>
                <c:pt idx="19">
                  <c:v>0.97608097175776742</c:v>
                </c:pt>
                <c:pt idx="20">
                  <c:v>0.97608097175776742</c:v>
                </c:pt>
                <c:pt idx="21">
                  <c:v>0.97608097175776742</c:v>
                </c:pt>
                <c:pt idx="22">
                  <c:v>0.97608097175776742</c:v>
                </c:pt>
                <c:pt idx="23">
                  <c:v>0.97608097175776742</c:v>
                </c:pt>
                <c:pt idx="24">
                  <c:v>0.97608097175776742</c:v>
                </c:pt>
                <c:pt idx="25">
                  <c:v>0.97608097175776742</c:v>
                </c:pt>
                <c:pt idx="26">
                  <c:v>0.97608097175776742</c:v>
                </c:pt>
                <c:pt idx="27">
                  <c:v>0.97608097175776742</c:v>
                </c:pt>
                <c:pt idx="28">
                  <c:v>0.97608097175776742</c:v>
                </c:pt>
                <c:pt idx="29">
                  <c:v>0.97608097175776742</c:v>
                </c:pt>
                <c:pt idx="30">
                  <c:v>0.97608097175776742</c:v>
                </c:pt>
                <c:pt idx="31">
                  <c:v>0.97608097175776742</c:v>
                </c:pt>
                <c:pt idx="32">
                  <c:v>0.97608097175776742</c:v>
                </c:pt>
                <c:pt idx="33">
                  <c:v>0.97608097175776742</c:v>
                </c:pt>
                <c:pt idx="34">
                  <c:v>0.97608097175776742</c:v>
                </c:pt>
                <c:pt idx="35">
                  <c:v>0.97608097175776742</c:v>
                </c:pt>
                <c:pt idx="36">
                  <c:v>0.97608097175776742</c:v>
                </c:pt>
                <c:pt idx="37">
                  <c:v>0.97608097175776742</c:v>
                </c:pt>
                <c:pt idx="38">
                  <c:v>0.97608097175776742</c:v>
                </c:pt>
                <c:pt idx="39">
                  <c:v>0.97608097175776742</c:v>
                </c:pt>
                <c:pt idx="40">
                  <c:v>0.97608097175776742</c:v>
                </c:pt>
                <c:pt idx="41">
                  <c:v>0.97608097175776742</c:v>
                </c:pt>
                <c:pt idx="42">
                  <c:v>0.97608097175776742</c:v>
                </c:pt>
                <c:pt idx="43">
                  <c:v>0.97608097175776742</c:v>
                </c:pt>
                <c:pt idx="44">
                  <c:v>0.97608097175776742</c:v>
                </c:pt>
                <c:pt idx="45">
                  <c:v>0.97608097175776742</c:v>
                </c:pt>
                <c:pt idx="46">
                  <c:v>0.96992924664053892</c:v>
                </c:pt>
                <c:pt idx="47">
                  <c:v>0.96992924664053892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E8-4D32-82EA-A72FAA68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70001"/>
        <c:axId val="50070002"/>
      </c:scatterChart>
      <c:valAx>
        <c:axId val="5007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Average_Time_In_View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7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Viewable_Rate</c:v>
          </c:tx>
          <c:marker>
            <c:symbol val="none"/>
          </c:marker>
          <c:xVal>
            <c:numRef>
              <c:f>Viewable_Rate!$A$2:$A$86</c:f>
              <c:numCache>
                <c:formatCode>General</c:formatCode>
                <c:ptCount val="85"/>
                <c:pt idx="0">
                  <c:v>0</c:v>
                </c:pt>
                <c:pt idx="1">
                  <c:v>0.25575398038855901</c:v>
                </c:pt>
                <c:pt idx="2">
                  <c:v>0.26400758635843202</c:v>
                </c:pt>
                <c:pt idx="3">
                  <c:v>0.26795397402237497</c:v>
                </c:pt>
                <c:pt idx="4">
                  <c:v>0.27304314942187502</c:v>
                </c:pt>
                <c:pt idx="5">
                  <c:v>0.27391867649989998</c:v>
                </c:pt>
                <c:pt idx="6">
                  <c:v>0.27481084899059899</c:v>
                </c:pt>
                <c:pt idx="7">
                  <c:v>0.29307399244478899</c:v>
                </c:pt>
                <c:pt idx="8">
                  <c:v>0.29582406915329901</c:v>
                </c:pt>
                <c:pt idx="9">
                  <c:v>0.29978155125987599</c:v>
                </c:pt>
                <c:pt idx="10">
                  <c:v>0.30210054705712702</c:v>
                </c:pt>
                <c:pt idx="11">
                  <c:v>0.31555732104552298</c:v>
                </c:pt>
                <c:pt idx="12">
                  <c:v>0.321143148844238</c:v>
                </c:pt>
                <c:pt idx="13">
                  <c:v>0.32330927307783702</c:v>
                </c:pt>
                <c:pt idx="14">
                  <c:v>0.32457609410578703</c:v>
                </c:pt>
                <c:pt idx="15">
                  <c:v>0.32688931902781698</c:v>
                </c:pt>
                <c:pt idx="16">
                  <c:v>0.33270220288799701</c:v>
                </c:pt>
                <c:pt idx="17">
                  <c:v>0.33334269859434001</c:v>
                </c:pt>
                <c:pt idx="18">
                  <c:v>0.33373085195059399</c:v>
                </c:pt>
                <c:pt idx="19">
                  <c:v>0.34494142329868199</c:v>
                </c:pt>
                <c:pt idx="20">
                  <c:v>0.35279861439192001</c:v>
                </c:pt>
                <c:pt idx="21">
                  <c:v>0.35498429777096702</c:v>
                </c:pt>
                <c:pt idx="22">
                  <c:v>0.35508379258379302</c:v>
                </c:pt>
                <c:pt idx="23">
                  <c:v>0.35700118929753299</c:v>
                </c:pt>
                <c:pt idx="24">
                  <c:v>0.36112944437692601</c:v>
                </c:pt>
                <c:pt idx="25">
                  <c:v>0.362992699497936</c:v>
                </c:pt>
                <c:pt idx="26">
                  <c:v>0.36338388908248398</c:v>
                </c:pt>
                <c:pt idx="27">
                  <c:v>0.36528479710745498</c:v>
                </c:pt>
                <c:pt idx="28">
                  <c:v>0.36878751878245802</c:v>
                </c:pt>
                <c:pt idx="29">
                  <c:v>0.37048062135748</c:v>
                </c:pt>
                <c:pt idx="30">
                  <c:v>0.37550159104636799</c:v>
                </c:pt>
                <c:pt idx="31">
                  <c:v>0.37763404437648102</c:v>
                </c:pt>
                <c:pt idx="32">
                  <c:v>0.38155004027450101</c:v>
                </c:pt>
                <c:pt idx="33">
                  <c:v>0.381750136812188</c:v>
                </c:pt>
                <c:pt idx="34">
                  <c:v>0.38650687339126399</c:v>
                </c:pt>
                <c:pt idx="35">
                  <c:v>0.39364418297808801</c:v>
                </c:pt>
                <c:pt idx="36">
                  <c:v>0.39416277170245301</c:v>
                </c:pt>
                <c:pt idx="37">
                  <c:v>0.4</c:v>
                </c:pt>
                <c:pt idx="38">
                  <c:v>0.411693510481622</c:v>
                </c:pt>
                <c:pt idx="39">
                  <c:v>0.41262046830677801</c:v>
                </c:pt>
                <c:pt idx="40">
                  <c:v>0.41509218086348099</c:v>
                </c:pt>
                <c:pt idx="41">
                  <c:v>0.42407978681418201</c:v>
                </c:pt>
                <c:pt idx="42">
                  <c:v>0.43063668715973302</c:v>
                </c:pt>
                <c:pt idx="43">
                  <c:v>0.44100711201208898</c:v>
                </c:pt>
                <c:pt idx="44">
                  <c:v>0.44527132287652799</c:v>
                </c:pt>
                <c:pt idx="45">
                  <c:v>0.45246340036694499</c:v>
                </c:pt>
                <c:pt idx="46">
                  <c:v>0.459324399236754</c:v>
                </c:pt>
                <c:pt idx="47">
                  <c:v>0.45957762208344399</c:v>
                </c:pt>
                <c:pt idx="48">
                  <c:v>0.462384492758735</c:v>
                </c:pt>
                <c:pt idx="49">
                  <c:v>0.46610635624181102</c:v>
                </c:pt>
                <c:pt idx="50">
                  <c:v>0.47068396741650198</c:v>
                </c:pt>
                <c:pt idx="51">
                  <c:v>0.48645650737767798</c:v>
                </c:pt>
                <c:pt idx="52">
                  <c:v>0.5</c:v>
                </c:pt>
                <c:pt idx="53">
                  <c:v>0.50269539081478398</c:v>
                </c:pt>
                <c:pt idx="54">
                  <c:v>0.50707169391469298</c:v>
                </c:pt>
                <c:pt idx="55">
                  <c:v>0.51763562133225205</c:v>
                </c:pt>
                <c:pt idx="56">
                  <c:v>0.52597453298960894</c:v>
                </c:pt>
                <c:pt idx="57">
                  <c:v>0.52660486668574402</c:v>
                </c:pt>
                <c:pt idx="58">
                  <c:v>0.52829193724132895</c:v>
                </c:pt>
                <c:pt idx="59">
                  <c:v>0.53208456363053802</c:v>
                </c:pt>
                <c:pt idx="60">
                  <c:v>0.53263484233373104</c:v>
                </c:pt>
                <c:pt idx="61">
                  <c:v>0.54034636555960802</c:v>
                </c:pt>
                <c:pt idx="62">
                  <c:v>0.56180784587895205</c:v>
                </c:pt>
                <c:pt idx="63">
                  <c:v>0.591170803217555</c:v>
                </c:pt>
                <c:pt idx="64">
                  <c:v>0.59510771266142504</c:v>
                </c:pt>
                <c:pt idx="65">
                  <c:v>0.597861355120066</c:v>
                </c:pt>
                <c:pt idx="66">
                  <c:v>0.73913043478260898</c:v>
                </c:pt>
                <c:pt idx="67">
                  <c:v>0.74926305927693904</c:v>
                </c:pt>
                <c:pt idx="68">
                  <c:v>0.87292526285824601</c:v>
                </c:pt>
                <c:pt idx="69">
                  <c:v>0.88040051322877999</c:v>
                </c:pt>
                <c:pt idx="70">
                  <c:v>0.88095763557803297</c:v>
                </c:pt>
                <c:pt idx="71">
                  <c:v>0.89880385569405596</c:v>
                </c:pt>
                <c:pt idx="72">
                  <c:v>0.90014156762238795</c:v>
                </c:pt>
                <c:pt idx="73">
                  <c:v>0.90337884634411802</c:v>
                </c:pt>
                <c:pt idx="74">
                  <c:v>0.91517080792156602</c:v>
                </c:pt>
                <c:pt idx="75">
                  <c:v>0.91853165433369299</c:v>
                </c:pt>
                <c:pt idx="76">
                  <c:v>0.92312358944102002</c:v>
                </c:pt>
                <c:pt idx="77">
                  <c:v>0.93014627021382701</c:v>
                </c:pt>
                <c:pt idx="78">
                  <c:v>0.94119012520140799</c:v>
                </c:pt>
                <c:pt idx="79">
                  <c:v>0.94349603560487305</c:v>
                </c:pt>
                <c:pt idx="80">
                  <c:v>0.97243907078117198</c:v>
                </c:pt>
                <c:pt idx="81">
                  <c:v>0.98065840992129505</c:v>
                </c:pt>
                <c:pt idx="82">
                  <c:v>0.98727047365690401</c:v>
                </c:pt>
                <c:pt idx="83">
                  <c:v>0.99357046480253097</c:v>
                </c:pt>
                <c:pt idx="84">
                  <c:v>0.99591837365328995</c:v>
                </c:pt>
              </c:numCache>
            </c:numRef>
          </c:xVal>
          <c:yVal>
            <c:numRef>
              <c:f>Viewable_Rate!$B$2:$B$86</c:f>
              <c:numCache>
                <c:formatCode>General</c:formatCode>
                <c:ptCount val="85"/>
                <c:pt idx="0">
                  <c:v>0.95031262572101827</c:v>
                </c:pt>
                <c:pt idx="1">
                  <c:v>0.92693933251273475</c:v>
                </c:pt>
                <c:pt idx="2">
                  <c:v>0.92693933251273475</c:v>
                </c:pt>
                <c:pt idx="3">
                  <c:v>0.92693933251273475</c:v>
                </c:pt>
                <c:pt idx="4">
                  <c:v>0.92349025724347544</c:v>
                </c:pt>
                <c:pt idx="5">
                  <c:v>0.92349025724347544</c:v>
                </c:pt>
                <c:pt idx="6">
                  <c:v>0.92349025724347544</c:v>
                </c:pt>
                <c:pt idx="7">
                  <c:v>0.92349025724347544</c:v>
                </c:pt>
                <c:pt idx="8">
                  <c:v>0.91815184815093021</c:v>
                </c:pt>
                <c:pt idx="9">
                  <c:v>0.91815184815093021</c:v>
                </c:pt>
                <c:pt idx="10">
                  <c:v>0.91815184815093021</c:v>
                </c:pt>
                <c:pt idx="11">
                  <c:v>0.91815184815093021</c:v>
                </c:pt>
                <c:pt idx="12">
                  <c:v>0.91815184815093021</c:v>
                </c:pt>
                <c:pt idx="13">
                  <c:v>0.91815184815093021</c:v>
                </c:pt>
                <c:pt idx="14">
                  <c:v>0.91815184815093021</c:v>
                </c:pt>
                <c:pt idx="15">
                  <c:v>0.91815184815093021</c:v>
                </c:pt>
                <c:pt idx="16">
                  <c:v>0.91815184815093021</c:v>
                </c:pt>
                <c:pt idx="17">
                  <c:v>0.9118691627831651</c:v>
                </c:pt>
                <c:pt idx="18">
                  <c:v>0.9118691627831651</c:v>
                </c:pt>
                <c:pt idx="19">
                  <c:v>0.9118691627831651</c:v>
                </c:pt>
                <c:pt idx="20">
                  <c:v>0.9118691627831651</c:v>
                </c:pt>
                <c:pt idx="21">
                  <c:v>0.9118691627831651</c:v>
                </c:pt>
                <c:pt idx="22">
                  <c:v>0.90954329887564245</c:v>
                </c:pt>
                <c:pt idx="23">
                  <c:v>0.90954329887564245</c:v>
                </c:pt>
                <c:pt idx="24">
                  <c:v>0.90954329887564245</c:v>
                </c:pt>
                <c:pt idx="25">
                  <c:v>0.90954329887564245</c:v>
                </c:pt>
                <c:pt idx="26">
                  <c:v>0.90954329887564245</c:v>
                </c:pt>
                <c:pt idx="27">
                  <c:v>0.90954329887564245</c:v>
                </c:pt>
                <c:pt idx="28">
                  <c:v>0.90954329887564245</c:v>
                </c:pt>
                <c:pt idx="29">
                  <c:v>0.90954329887564245</c:v>
                </c:pt>
                <c:pt idx="30">
                  <c:v>0.9130868521840515</c:v>
                </c:pt>
                <c:pt idx="31">
                  <c:v>0.9130868521840515</c:v>
                </c:pt>
                <c:pt idx="32">
                  <c:v>0.9130868521840515</c:v>
                </c:pt>
                <c:pt idx="33">
                  <c:v>0.91965770438387817</c:v>
                </c:pt>
                <c:pt idx="34">
                  <c:v>0.9284274679436445</c:v>
                </c:pt>
                <c:pt idx="35">
                  <c:v>0.9284274679436445</c:v>
                </c:pt>
                <c:pt idx="36">
                  <c:v>0.9284274679436445</c:v>
                </c:pt>
                <c:pt idx="37">
                  <c:v>0.92256514769276732</c:v>
                </c:pt>
                <c:pt idx="38">
                  <c:v>0.92256514769276732</c:v>
                </c:pt>
                <c:pt idx="39">
                  <c:v>0.92256514769276732</c:v>
                </c:pt>
                <c:pt idx="40">
                  <c:v>0.92256514769276732</c:v>
                </c:pt>
                <c:pt idx="41">
                  <c:v>0.92256514769276732</c:v>
                </c:pt>
                <c:pt idx="42">
                  <c:v>0.92256514769276732</c:v>
                </c:pt>
                <c:pt idx="43">
                  <c:v>0.92256514769276732</c:v>
                </c:pt>
                <c:pt idx="44">
                  <c:v>0.92256514769276732</c:v>
                </c:pt>
                <c:pt idx="45">
                  <c:v>0.92256514769276732</c:v>
                </c:pt>
                <c:pt idx="46">
                  <c:v>0.92256514769276732</c:v>
                </c:pt>
                <c:pt idx="47">
                  <c:v>0.92256514769276732</c:v>
                </c:pt>
                <c:pt idx="48">
                  <c:v>0.92256514769276732</c:v>
                </c:pt>
                <c:pt idx="49">
                  <c:v>0.92256514769276732</c:v>
                </c:pt>
                <c:pt idx="50">
                  <c:v>0.92421186269087119</c:v>
                </c:pt>
                <c:pt idx="51">
                  <c:v>0.92421186269087119</c:v>
                </c:pt>
                <c:pt idx="52">
                  <c:v>0.92421186269087119</c:v>
                </c:pt>
                <c:pt idx="53">
                  <c:v>0.92421186269087119</c:v>
                </c:pt>
                <c:pt idx="54">
                  <c:v>0.92421186269087119</c:v>
                </c:pt>
                <c:pt idx="55">
                  <c:v>0.92421186269087119</c:v>
                </c:pt>
                <c:pt idx="56">
                  <c:v>0.92421186269087119</c:v>
                </c:pt>
                <c:pt idx="57">
                  <c:v>0.92421186269087119</c:v>
                </c:pt>
                <c:pt idx="58">
                  <c:v>0.92421186269087119</c:v>
                </c:pt>
                <c:pt idx="59">
                  <c:v>0.92421186269087119</c:v>
                </c:pt>
                <c:pt idx="60">
                  <c:v>0.92421186269087119</c:v>
                </c:pt>
                <c:pt idx="61">
                  <c:v>0.92421186269087119</c:v>
                </c:pt>
                <c:pt idx="62">
                  <c:v>0.92421186269087119</c:v>
                </c:pt>
                <c:pt idx="63">
                  <c:v>0.92421186269087119</c:v>
                </c:pt>
                <c:pt idx="64">
                  <c:v>0.92421186269087119</c:v>
                </c:pt>
                <c:pt idx="65">
                  <c:v>0.96959305527848649</c:v>
                </c:pt>
                <c:pt idx="66">
                  <c:v>0.96959305527848649</c:v>
                </c:pt>
                <c:pt idx="67">
                  <c:v>0.96959305527848649</c:v>
                </c:pt>
                <c:pt idx="68">
                  <c:v>0.966758914356868</c:v>
                </c:pt>
                <c:pt idx="69">
                  <c:v>0.966758914356868</c:v>
                </c:pt>
                <c:pt idx="70">
                  <c:v>0.966758914356868</c:v>
                </c:pt>
                <c:pt idx="71">
                  <c:v>0.966758914356868</c:v>
                </c:pt>
                <c:pt idx="72">
                  <c:v>0.966758914356868</c:v>
                </c:pt>
                <c:pt idx="73">
                  <c:v>0.966758914356868</c:v>
                </c:pt>
                <c:pt idx="74">
                  <c:v>0.96858562710302465</c:v>
                </c:pt>
                <c:pt idx="75">
                  <c:v>0.96858562710302465</c:v>
                </c:pt>
                <c:pt idx="76">
                  <c:v>0.96858562710302465</c:v>
                </c:pt>
                <c:pt idx="77">
                  <c:v>0.96858562710302465</c:v>
                </c:pt>
                <c:pt idx="78">
                  <c:v>0.96858562710302465</c:v>
                </c:pt>
                <c:pt idx="79">
                  <c:v>0.96858562710302465</c:v>
                </c:pt>
                <c:pt idx="80">
                  <c:v>0.97129822675216304</c:v>
                </c:pt>
                <c:pt idx="81">
                  <c:v>0.97129822675216304</c:v>
                </c:pt>
                <c:pt idx="82">
                  <c:v>0.97129822675216304</c:v>
                </c:pt>
                <c:pt idx="83">
                  <c:v>0.97129822675216304</c:v>
                </c:pt>
                <c:pt idx="84">
                  <c:v>0.97129822675216304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C6-465C-861F-BF79DA9AC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80001"/>
        <c:axId val="50080002"/>
      </c:scatterChart>
      <c:valAx>
        <c:axId val="5008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Viewable_Rate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8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Avg_Weekly_Campaign_Reach</c:v>
          </c:tx>
          <c:marker>
            <c:symbol val="none"/>
          </c:marker>
          <c:xVal>
            <c:numRef>
              <c:f>Avg_Weekly_Campaign_Reach!$A$2:$A$101</c:f>
              <c:numCache>
                <c:formatCode>General</c:formatCode>
                <c:ptCount val="100"/>
                <c:pt idx="0">
                  <c:v>0</c:v>
                </c:pt>
                <c:pt idx="1">
                  <c:v>69753.327096501002</c:v>
                </c:pt>
                <c:pt idx="2">
                  <c:v>139506.654193002</c:v>
                </c:pt>
                <c:pt idx="3">
                  <c:v>209259.98128950299</c:v>
                </c:pt>
                <c:pt idx="4">
                  <c:v>279013.30838600401</c:v>
                </c:pt>
                <c:pt idx="5">
                  <c:v>348766.63548250502</c:v>
                </c:pt>
                <c:pt idx="6">
                  <c:v>418519.96257900598</c:v>
                </c:pt>
                <c:pt idx="7">
                  <c:v>488273.289675507</c:v>
                </c:pt>
                <c:pt idx="8">
                  <c:v>558026.61677200801</c:v>
                </c:pt>
                <c:pt idx="9">
                  <c:v>627779.94386850903</c:v>
                </c:pt>
                <c:pt idx="10">
                  <c:v>697533.27096501004</c:v>
                </c:pt>
                <c:pt idx="11">
                  <c:v>767286.59806151106</c:v>
                </c:pt>
                <c:pt idx="12">
                  <c:v>837039.92515801196</c:v>
                </c:pt>
                <c:pt idx="13">
                  <c:v>906793.25225451298</c:v>
                </c:pt>
                <c:pt idx="14">
                  <c:v>976546.57935101399</c:v>
                </c:pt>
                <c:pt idx="15">
                  <c:v>1046299.906447515</c:v>
                </c:pt>
                <c:pt idx="16">
                  <c:v>1116053.233544016</c:v>
                </c:pt>
                <c:pt idx="17">
                  <c:v>1185806.5606405169</c:v>
                </c:pt>
                <c:pt idx="18">
                  <c:v>1255559.8877370181</c:v>
                </c:pt>
                <c:pt idx="19">
                  <c:v>1325313.214833519</c:v>
                </c:pt>
                <c:pt idx="20">
                  <c:v>1395066.5419300201</c:v>
                </c:pt>
                <c:pt idx="21">
                  <c:v>1464819.869026521</c:v>
                </c:pt>
                <c:pt idx="22">
                  <c:v>1534573.1961230219</c:v>
                </c:pt>
                <c:pt idx="23">
                  <c:v>1604326.523219523</c:v>
                </c:pt>
                <c:pt idx="24">
                  <c:v>1674079.8503160239</c:v>
                </c:pt>
                <c:pt idx="25">
                  <c:v>1743833.1774125251</c:v>
                </c:pt>
                <c:pt idx="26">
                  <c:v>1813586.504509026</c:v>
                </c:pt>
                <c:pt idx="27">
                  <c:v>1883339.8316055271</c:v>
                </c:pt>
                <c:pt idx="28">
                  <c:v>1953093.158702028</c:v>
                </c:pt>
                <c:pt idx="29">
                  <c:v>2022846.4857985289</c:v>
                </c:pt>
                <c:pt idx="30">
                  <c:v>2092599.81289503</c:v>
                </c:pt>
                <c:pt idx="31">
                  <c:v>2162353.1399915311</c:v>
                </c:pt>
                <c:pt idx="32">
                  <c:v>2232106.467088032</c:v>
                </c:pt>
                <c:pt idx="33">
                  <c:v>2301859.7941845329</c:v>
                </c:pt>
                <c:pt idx="34">
                  <c:v>2371613.1212810338</c:v>
                </c:pt>
                <c:pt idx="35">
                  <c:v>2441366.4483775352</c:v>
                </c:pt>
                <c:pt idx="36">
                  <c:v>2511119.7754740361</c:v>
                </c:pt>
                <c:pt idx="37">
                  <c:v>2580873.102570537</c:v>
                </c:pt>
                <c:pt idx="38">
                  <c:v>2650626.4296670379</c:v>
                </c:pt>
                <c:pt idx="39">
                  <c:v>2720379.7567635388</c:v>
                </c:pt>
                <c:pt idx="40">
                  <c:v>2790133.0838600402</c:v>
                </c:pt>
                <c:pt idx="41">
                  <c:v>2859886.4109565411</c:v>
                </c:pt>
                <c:pt idx="42">
                  <c:v>2929639.738053042</c:v>
                </c:pt>
                <c:pt idx="43">
                  <c:v>2999393.0651495429</c:v>
                </c:pt>
                <c:pt idx="44">
                  <c:v>3069146.3922460438</c:v>
                </c:pt>
                <c:pt idx="45">
                  <c:v>3138899.7193425451</c:v>
                </c:pt>
                <c:pt idx="46">
                  <c:v>3208653.046439046</c:v>
                </c:pt>
                <c:pt idx="47">
                  <c:v>3278406.3735355469</c:v>
                </c:pt>
                <c:pt idx="48">
                  <c:v>3348159.7006320478</c:v>
                </c:pt>
                <c:pt idx="49">
                  <c:v>3417913.0277285492</c:v>
                </c:pt>
                <c:pt idx="50">
                  <c:v>3487666.3548250501</c:v>
                </c:pt>
                <c:pt idx="51">
                  <c:v>3557419.681921551</c:v>
                </c:pt>
                <c:pt idx="52">
                  <c:v>3627173.0090180519</c:v>
                </c:pt>
                <c:pt idx="53">
                  <c:v>3696926.3361145528</c:v>
                </c:pt>
                <c:pt idx="54">
                  <c:v>3766679.6632110542</c:v>
                </c:pt>
                <c:pt idx="55">
                  <c:v>3836432.9903075551</c:v>
                </c:pt>
                <c:pt idx="56">
                  <c:v>3906186.317404056</c:v>
                </c:pt>
                <c:pt idx="57">
                  <c:v>3975939.6445005569</c:v>
                </c:pt>
                <c:pt idx="58">
                  <c:v>4045692.9715970578</c:v>
                </c:pt>
                <c:pt idx="59">
                  <c:v>4115446.2986935591</c:v>
                </c:pt>
                <c:pt idx="60">
                  <c:v>4185199.62579006</c:v>
                </c:pt>
                <c:pt idx="61">
                  <c:v>4254952.9528865609</c:v>
                </c:pt>
                <c:pt idx="62">
                  <c:v>4324706.2799830623</c:v>
                </c:pt>
                <c:pt idx="63">
                  <c:v>4394459.6070795627</c:v>
                </c:pt>
                <c:pt idx="64">
                  <c:v>4464212.9341760641</c:v>
                </c:pt>
                <c:pt idx="65">
                  <c:v>4533966.2612725655</c:v>
                </c:pt>
                <c:pt idx="66">
                  <c:v>4603719.5883690659</c:v>
                </c:pt>
                <c:pt idx="67">
                  <c:v>4673472.9154655673</c:v>
                </c:pt>
                <c:pt idx="68">
                  <c:v>4743226.2425620677</c:v>
                </c:pt>
                <c:pt idx="69">
                  <c:v>4812979.5696585691</c:v>
                </c:pt>
                <c:pt idx="70">
                  <c:v>4882732.8967550704</c:v>
                </c:pt>
                <c:pt idx="71">
                  <c:v>4952486.2238515709</c:v>
                </c:pt>
                <c:pt idx="72">
                  <c:v>5022239.5509480722</c:v>
                </c:pt>
                <c:pt idx="73">
                  <c:v>5091992.8780445727</c:v>
                </c:pt>
                <c:pt idx="74">
                  <c:v>5161746.205141074</c:v>
                </c:pt>
                <c:pt idx="75">
                  <c:v>5231499.5322375754</c:v>
                </c:pt>
                <c:pt idx="76">
                  <c:v>5301252.8593340758</c:v>
                </c:pt>
                <c:pt idx="77">
                  <c:v>5371006.1864305772</c:v>
                </c:pt>
                <c:pt idx="78">
                  <c:v>5440759.5135270786</c:v>
                </c:pt>
                <c:pt idx="79">
                  <c:v>5510512.840623579</c:v>
                </c:pt>
                <c:pt idx="80">
                  <c:v>5580266.1677200804</c:v>
                </c:pt>
                <c:pt idx="81">
                  <c:v>5650019.4948165808</c:v>
                </c:pt>
                <c:pt idx="82">
                  <c:v>5719772.8219130822</c:v>
                </c:pt>
                <c:pt idx="83">
                  <c:v>5789526.1490095844</c:v>
                </c:pt>
                <c:pt idx="84">
                  <c:v>5859279.476106084</c:v>
                </c:pt>
                <c:pt idx="85">
                  <c:v>5929032.8032025853</c:v>
                </c:pt>
                <c:pt idx="86">
                  <c:v>5998786.1302990858</c:v>
                </c:pt>
                <c:pt idx="87">
                  <c:v>6068539.4573955871</c:v>
                </c:pt>
                <c:pt idx="88">
                  <c:v>6138292.7844920876</c:v>
                </c:pt>
                <c:pt idx="89">
                  <c:v>6208046.1115885889</c:v>
                </c:pt>
                <c:pt idx="90">
                  <c:v>6277799.4386850903</c:v>
                </c:pt>
                <c:pt idx="91">
                  <c:v>6347552.7657815907</c:v>
                </c:pt>
                <c:pt idx="92">
                  <c:v>6417306.0928780921</c:v>
                </c:pt>
                <c:pt idx="93">
                  <c:v>6487059.4199745934</c:v>
                </c:pt>
                <c:pt idx="94">
                  <c:v>6556812.7470710939</c:v>
                </c:pt>
                <c:pt idx="95">
                  <c:v>6626566.0741675952</c:v>
                </c:pt>
                <c:pt idx="96">
                  <c:v>6696319.4012640957</c:v>
                </c:pt>
                <c:pt idx="97">
                  <c:v>6766072.728360597</c:v>
                </c:pt>
                <c:pt idx="98">
                  <c:v>6835826.0554570984</c:v>
                </c:pt>
                <c:pt idx="99">
                  <c:v>6905579.3825535998</c:v>
                </c:pt>
              </c:numCache>
            </c:numRef>
          </c:xVal>
          <c:yVal>
            <c:numRef>
              <c:f>Avg_Weekly_Campaign_Reach!$B$2:$B$101</c:f>
              <c:numCache>
                <c:formatCode>General</c:formatCode>
                <c:ptCount val="100"/>
                <c:pt idx="0">
                  <c:v>0.92194940934758207</c:v>
                </c:pt>
                <c:pt idx="1">
                  <c:v>0.92194940934758207</c:v>
                </c:pt>
                <c:pt idx="2">
                  <c:v>0.92597465817704561</c:v>
                </c:pt>
                <c:pt idx="3">
                  <c:v>0.92597465817704561</c:v>
                </c:pt>
                <c:pt idx="4">
                  <c:v>0.95024076448261208</c:v>
                </c:pt>
                <c:pt idx="5">
                  <c:v>0.93005304067507955</c:v>
                </c:pt>
                <c:pt idx="6">
                  <c:v>0.9277767603442475</c:v>
                </c:pt>
                <c:pt idx="7">
                  <c:v>0.91697125065719176</c:v>
                </c:pt>
                <c:pt idx="8">
                  <c:v>0.94368931382142618</c:v>
                </c:pt>
                <c:pt idx="9">
                  <c:v>0.93562457366269824</c:v>
                </c:pt>
                <c:pt idx="10">
                  <c:v>0.94401538834762144</c:v>
                </c:pt>
                <c:pt idx="11">
                  <c:v>0.94401538834762144</c:v>
                </c:pt>
                <c:pt idx="12">
                  <c:v>0.95022509918274622</c:v>
                </c:pt>
                <c:pt idx="13">
                  <c:v>0.95112686955284631</c:v>
                </c:pt>
                <c:pt idx="14">
                  <c:v>0.95861964699785207</c:v>
                </c:pt>
                <c:pt idx="15">
                  <c:v>0.98055138175789391</c:v>
                </c:pt>
                <c:pt idx="16">
                  <c:v>0.98055138175789391</c:v>
                </c:pt>
                <c:pt idx="17">
                  <c:v>0.98055138175789391</c:v>
                </c:pt>
                <c:pt idx="18">
                  <c:v>0.98055138175789391</c:v>
                </c:pt>
                <c:pt idx="19">
                  <c:v>0.99064968108334728</c:v>
                </c:pt>
                <c:pt idx="20">
                  <c:v>0.99064968108334728</c:v>
                </c:pt>
                <c:pt idx="21">
                  <c:v>0.98379220962844849</c:v>
                </c:pt>
                <c:pt idx="22">
                  <c:v>0.98945647633461831</c:v>
                </c:pt>
                <c:pt idx="23">
                  <c:v>0.98945647633461831</c:v>
                </c:pt>
                <c:pt idx="24">
                  <c:v>0.98945647633461831</c:v>
                </c:pt>
                <c:pt idx="25">
                  <c:v>0.99814723739606015</c:v>
                </c:pt>
                <c:pt idx="26">
                  <c:v>0.99814723739606015</c:v>
                </c:pt>
                <c:pt idx="27">
                  <c:v>1.003446345595769</c:v>
                </c:pt>
                <c:pt idx="28">
                  <c:v>1.003446345595769</c:v>
                </c:pt>
                <c:pt idx="29">
                  <c:v>1.003446345595769</c:v>
                </c:pt>
                <c:pt idx="30">
                  <c:v>1.003446345595769</c:v>
                </c:pt>
                <c:pt idx="31">
                  <c:v>1.003446345595769</c:v>
                </c:pt>
                <c:pt idx="32">
                  <c:v>1.003446345595769</c:v>
                </c:pt>
                <c:pt idx="33">
                  <c:v>1.003446345595769</c:v>
                </c:pt>
                <c:pt idx="34">
                  <c:v>1.003446345595769</c:v>
                </c:pt>
                <c:pt idx="35">
                  <c:v>1.003446345595769</c:v>
                </c:pt>
                <c:pt idx="36">
                  <c:v>1.003446345595769</c:v>
                </c:pt>
                <c:pt idx="37">
                  <c:v>1.003446345595769</c:v>
                </c:pt>
                <c:pt idx="38">
                  <c:v>1.010128980906813</c:v>
                </c:pt>
                <c:pt idx="39">
                  <c:v>1.010128980906813</c:v>
                </c:pt>
                <c:pt idx="40">
                  <c:v>1.010128980906813</c:v>
                </c:pt>
                <c:pt idx="41">
                  <c:v>1.010128980906813</c:v>
                </c:pt>
                <c:pt idx="42">
                  <c:v>1.010128980906813</c:v>
                </c:pt>
                <c:pt idx="43">
                  <c:v>1.010128980906813</c:v>
                </c:pt>
                <c:pt idx="44">
                  <c:v>1.001191001677209</c:v>
                </c:pt>
                <c:pt idx="45">
                  <c:v>1.001191001677209</c:v>
                </c:pt>
                <c:pt idx="46">
                  <c:v>1.001191001677209</c:v>
                </c:pt>
                <c:pt idx="47">
                  <c:v>1.001191001677209</c:v>
                </c:pt>
                <c:pt idx="48">
                  <c:v>1.001191001677209</c:v>
                </c:pt>
                <c:pt idx="49">
                  <c:v>1.001191001677209</c:v>
                </c:pt>
                <c:pt idx="50">
                  <c:v>1.001191001677209</c:v>
                </c:pt>
                <c:pt idx="51">
                  <c:v>1.001191001677209</c:v>
                </c:pt>
                <c:pt idx="52">
                  <c:v>1.001191001677209</c:v>
                </c:pt>
                <c:pt idx="53">
                  <c:v>1.001191001677209</c:v>
                </c:pt>
                <c:pt idx="54">
                  <c:v>1.001191001677209</c:v>
                </c:pt>
                <c:pt idx="55">
                  <c:v>1.001191001677209</c:v>
                </c:pt>
                <c:pt idx="56">
                  <c:v>1.001191001677209</c:v>
                </c:pt>
                <c:pt idx="57">
                  <c:v>1.001191001677209</c:v>
                </c:pt>
                <c:pt idx="58">
                  <c:v>1.001191001677209</c:v>
                </c:pt>
                <c:pt idx="59">
                  <c:v>1.001191001677209</c:v>
                </c:pt>
                <c:pt idx="60">
                  <c:v>1.001191001677209</c:v>
                </c:pt>
                <c:pt idx="61">
                  <c:v>1.001191001677209</c:v>
                </c:pt>
                <c:pt idx="62">
                  <c:v>1.001191001677209</c:v>
                </c:pt>
                <c:pt idx="63">
                  <c:v>1.001191001677209</c:v>
                </c:pt>
                <c:pt idx="64">
                  <c:v>1.001191001677209</c:v>
                </c:pt>
                <c:pt idx="65">
                  <c:v>1.001191001677209</c:v>
                </c:pt>
                <c:pt idx="66">
                  <c:v>1.001191001677209</c:v>
                </c:pt>
                <c:pt idx="67">
                  <c:v>1.001191001677209</c:v>
                </c:pt>
                <c:pt idx="68">
                  <c:v>1.001191001677209</c:v>
                </c:pt>
                <c:pt idx="69">
                  <c:v>1.001191001677209</c:v>
                </c:pt>
                <c:pt idx="70">
                  <c:v>1.001191001677209</c:v>
                </c:pt>
                <c:pt idx="71">
                  <c:v>1.001191001677209</c:v>
                </c:pt>
                <c:pt idx="72">
                  <c:v>1.001191001677209</c:v>
                </c:pt>
                <c:pt idx="73">
                  <c:v>1.001191001677209</c:v>
                </c:pt>
                <c:pt idx="74">
                  <c:v>1.001191001677209</c:v>
                </c:pt>
                <c:pt idx="75">
                  <c:v>1.001191001677209</c:v>
                </c:pt>
                <c:pt idx="76">
                  <c:v>1.001191001677209</c:v>
                </c:pt>
                <c:pt idx="77">
                  <c:v>1.001191001677209</c:v>
                </c:pt>
                <c:pt idx="78">
                  <c:v>1.001191001677209</c:v>
                </c:pt>
                <c:pt idx="79">
                  <c:v>1.001191001677209</c:v>
                </c:pt>
                <c:pt idx="80">
                  <c:v>1.001191001677209</c:v>
                </c:pt>
                <c:pt idx="81">
                  <c:v>1.001191001677209</c:v>
                </c:pt>
                <c:pt idx="82">
                  <c:v>1.001191001677209</c:v>
                </c:pt>
                <c:pt idx="83">
                  <c:v>1.001191001677209</c:v>
                </c:pt>
                <c:pt idx="84">
                  <c:v>1.001191001677209</c:v>
                </c:pt>
                <c:pt idx="85">
                  <c:v>1.001191001677209</c:v>
                </c:pt>
                <c:pt idx="86">
                  <c:v>1.001191001677209</c:v>
                </c:pt>
                <c:pt idx="87">
                  <c:v>1.001191001677209</c:v>
                </c:pt>
                <c:pt idx="88">
                  <c:v>1.001191001677209</c:v>
                </c:pt>
                <c:pt idx="89">
                  <c:v>1.001191001677209</c:v>
                </c:pt>
                <c:pt idx="90">
                  <c:v>1.001191001677209</c:v>
                </c:pt>
                <c:pt idx="91">
                  <c:v>1.001191001677209</c:v>
                </c:pt>
                <c:pt idx="92">
                  <c:v>1.001191001677209</c:v>
                </c:pt>
                <c:pt idx="93">
                  <c:v>1.001191001677209</c:v>
                </c:pt>
                <c:pt idx="94">
                  <c:v>1.001191001677209</c:v>
                </c:pt>
                <c:pt idx="95">
                  <c:v>1.001191001677209</c:v>
                </c:pt>
                <c:pt idx="96">
                  <c:v>1.001191001677209</c:v>
                </c:pt>
                <c:pt idx="97">
                  <c:v>1.001191001677209</c:v>
                </c:pt>
                <c:pt idx="98">
                  <c:v>1.001191001677209</c:v>
                </c:pt>
                <c:pt idx="99">
                  <c:v>1.001191001677209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7A-4B1C-AB02-754F8D21D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0001"/>
        <c:axId val="50090002"/>
      </c:scatterChart>
      <c:valAx>
        <c:axId val="500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Avg_Weekly_Campaign_Reach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09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Avg_Weekly_Campaign_Freq</c:v>
          </c:tx>
          <c:marker>
            <c:symbol val="none"/>
          </c:marker>
          <c:xVal>
            <c:numRef>
              <c:f>Avg_Weekly_Campaign_Freq!$A$2:$A$101</c:f>
              <c:numCache>
                <c:formatCode>General</c:formatCode>
                <c:ptCount val="100"/>
                <c:pt idx="0">
                  <c:v>0</c:v>
                </c:pt>
                <c:pt idx="1">
                  <c:v>9.844147359010777E-2</c:v>
                </c:pt>
                <c:pt idx="2">
                  <c:v>0.19688294718021551</c:v>
                </c:pt>
                <c:pt idx="3">
                  <c:v>0.29532442077032328</c:v>
                </c:pt>
                <c:pt idx="4">
                  <c:v>0.39376589436043108</c:v>
                </c:pt>
                <c:pt idx="5">
                  <c:v>0.49220736795053888</c:v>
                </c:pt>
                <c:pt idx="6">
                  <c:v>0.59064884154064656</c:v>
                </c:pt>
                <c:pt idx="7">
                  <c:v>0.68909031513075436</c:v>
                </c:pt>
                <c:pt idx="8">
                  <c:v>0.78753178872086216</c:v>
                </c:pt>
                <c:pt idx="9">
                  <c:v>0.88597326231096996</c:v>
                </c:pt>
                <c:pt idx="10">
                  <c:v>0.98441473590107775</c:v>
                </c:pt>
                <c:pt idx="11">
                  <c:v>1.082856209491186</c:v>
                </c:pt>
                <c:pt idx="12">
                  <c:v>1.1812976830812929</c:v>
                </c:pt>
                <c:pt idx="13">
                  <c:v>1.2797391566714009</c:v>
                </c:pt>
                <c:pt idx="14">
                  <c:v>1.3781806302615089</c:v>
                </c:pt>
                <c:pt idx="15">
                  <c:v>1.476622103851617</c:v>
                </c:pt>
                <c:pt idx="16">
                  <c:v>1.5750635774417241</c:v>
                </c:pt>
                <c:pt idx="17">
                  <c:v>1.6735050510318319</c:v>
                </c:pt>
                <c:pt idx="18">
                  <c:v>1.7719465246219399</c:v>
                </c:pt>
                <c:pt idx="19">
                  <c:v>1.8703879982120479</c:v>
                </c:pt>
                <c:pt idx="20">
                  <c:v>1.968829471802156</c:v>
                </c:pt>
                <c:pt idx="21">
                  <c:v>2.0672709453922629</c:v>
                </c:pt>
                <c:pt idx="22">
                  <c:v>2.1657124189823711</c:v>
                </c:pt>
                <c:pt idx="23">
                  <c:v>2.2641538925724789</c:v>
                </c:pt>
                <c:pt idx="24">
                  <c:v>2.3625953661625858</c:v>
                </c:pt>
                <c:pt idx="25">
                  <c:v>2.461036839752694</c:v>
                </c:pt>
                <c:pt idx="26">
                  <c:v>2.5594783133428018</c:v>
                </c:pt>
                <c:pt idx="27">
                  <c:v>2.6579197869329101</c:v>
                </c:pt>
                <c:pt idx="28">
                  <c:v>2.756361260523017</c:v>
                </c:pt>
                <c:pt idx="29">
                  <c:v>2.8548027341131248</c:v>
                </c:pt>
                <c:pt idx="30">
                  <c:v>2.953244207703233</c:v>
                </c:pt>
                <c:pt idx="31">
                  <c:v>3.0516856812933408</c:v>
                </c:pt>
                <c:pt idx="32">
                  <c:v>3.1501271548834491</c:v>
                </c:pt>
                <c:pt idx="33">
                  <c:v>3.248568628473556</c:v>
                </c:pt>
                <c:pt idx="34">
                  <c:v>3.3470101020636638</c:v>
                </c:pt>
                <c:pt idx="35">
                  <c:v>3.445451575653772</c:v>
                </c:pt>
                <c:pt idx="36">
                  <c:v>3.5438930492438798</c:v>
                </c:pt>
                <c:pt idx="37">
                  <c:v>3.6423345228339881</c:v>
                </c:pt>
                <c:pt idx="38">
                  <c:v>3.740775996424095</c:v>
                </c:pt>
                <c:pt idx="39">
                  <c:v>3.8392174700142032</c:v>
                </c:pt>
                <c:pt idx="40">
                  <c:v>3.937658943604311</c:v>
                </c:pt>
                <c:pt idx="41">
                  <c:v>4.0361004171944188</c:v>
                </c:pt>
                <c:pt idx="42">
                  <c:v>4.1345418907845266</c:v>
                </c:pt>
                <c:pt idx="43">
                  <c:v>4.2329833643746344</c:v>
                </c:pt>
                <c:pt idx="44">
                  <c:v>4.3314248379647422</c:v>
                </c:pt>
                <c:pt idx="45">
                  <c:v>4.42986631155485</c:v>
                </c:pt>
                <c:pt idx="46">
                  <c:v>4.5283077851449578</c:v>
                </c:pt>
                <c:pt idx="47">
                  <c:v>4.6267492587350656</c:v>
                </c:pt>
                <c:pt idx="48">
                  <c:v>4.7251907323251734</c:v>
                </c:pt>
                <c:pt idx="49">
                  <c:v>4.8236322059152803</c:v>
                </c:pt>
                <c:pt idx="50">
                  <c:v>4.9220736795053881</c:v>
                </c:pt>
                <c:pt idx="51">
                  <c:v>5.0205151530954959</c:v>
                </c:pt>
                <c:pt idx="52">
                  <c:v>5.1189566266856037</c:v>
                </c:pt>
                <c:pt idx="53">
                  <c:v>5.2173981002757106</c:v>
                </c:pt>
                <c:pt idx="54">
                  <c:v>5.3158395738658193</c:v>
                </c:pt>
                <c:pt idx="55">
                  <c:v>5.4142810474559271</c:v>
                </c:pt>
                <c:pt idx="56">
                  <c:v>5.5127225210460349</c:v>
                </c:pt>
                <c:pt idx="57">
                  <c:v>5.6111639946361427</c:v>
                </c:pt>
                <c:pt idx="58">
                  <c:v>5.7096054682262496</c:v>
                </c:pt>
                <c:pt idx="59">
                  <c:v>5.8080469418163583</c:v>
                </c:pt>
                <c:pt idx="60">
                  <c:v>5.9064884154064661</c:v>
                </c:pt>
                <c:pt idx="61">
                  <c:v>6.0049298889965739</c:v>
                </c:pt>
                <c:pt idx="62">
                  <c:v>6.1033713625866817</c:v>
                </c:pt>
                <c:pt idx="63">
                  <c:v>6.2018128361767886</c:v>
                </c:pt>
                <c:pt idx="64">
                  <c:v>6.3002543097668973</c:v>
                </c:pt>
                <c:pt idx="65">
                  <c:v>6.3986957833570051</c:v>
                </c:pt>
                <c:pt idx="66">
                  <c:v>6.4971372569471129</c:v>
                </c:pt>
                <c:pt idx="67">
                  <c:v>6.5955787305372207</c:v>
                </c:pt>
                <c:pt idx="68">
                  <c:v>6.6940202041273276</c:v>
                </c:pt>
                <c:pt idx="69">
                  <c:v>6.7924616777174363</c:v>
                </c:pt>
                <c:pt idx="70">
                  <c:v>6.8909031513075441</c:v>
                </c:pt>
                <c:pt idx="71">
                  <c:v>6.9893446248976518</c:v>
                </c:pt>
                <c:pt idx="72">
                  <c:v>7.0877860984877596</c:v>
                </c:pt>
                <c:pt idx="73">
                  <c:v>7.1862275720778674</c:v>
                </c:pt>
                <c:pt idx="74">
                  <c:v>7.2846690456679752</c:v>
                </c:pt>
                <c:pt idx="75">
                  <c:v>7.383110519258083</c:v>
                </c:pt>
                <c:pt idx="76">
                  <c:v>7.4815519928481908</c:v>
                </c:pt>
                <c:pt idx="77">
                  <c:v>7.5799934664382986</c:v>
                </c:pt>
                <c:pt idx="78">
                  <c:v>7.6784349400284064</c:v>
                </c:pt>
                <c:pt idx="79">
                  <c:v>7.7768764136185142</c:v>
                </c:pt>
                <c:pt idx="80">
                  <c:v>7.875317887208622</c:v>
                </c:pt>
                <c:pt idx="81">
                  <c:v>7.9737593607987289</c:v>
                </c:pt>
                <c:pt idx="82">
                  <c:v>8.0722008343888376</c:v>
                </c:pt>
                <c:pt idx="83">
                  <c:v>8.1706423079789445</c:v>
                </c:pt>
                <c:pt idx="84">
                  <c:v>8.2690837815690532</c:v>
                </c:pt>
                <c:pt idx="85">
                  <c:v>8.3675252551591601</c:v>
                </c:pt>
                <c:pt idx="86">
                  <c:v>8.4659667287492688</c:v>
                </c:pt>
                <c:pt idx="87">
                  <c:v>8.5644082023393757</c:v>
                </c:pt>
                <c:pt idx="88">
                  <c:v>8.6628496759294844</c:v>
                </c:pt>
                <c:pt idx="89">
                  <c:v>8.7612911495195913</c:v>
                </c:pt>
                <c:pt idx="90">
                  <c:v>8.8597326231097</c:v>
                </c:pt>
                <c:pt idx="91">
                  <c:v>8.9581740966998069</c:v>
                </c:pt>
                <c:pt idx="92">
                  <c:v>9.0566155702899156</c:v>
                </c:pt>
                <c:pt idx="93">
                  <c:v>9.1550570438800225</c:v>
                </c:pt>
                <c:pt idx="94">
                  <c:v>9.2534985174701312</c:v>
                </c:pt>
                <c:pt idx="95">
                  <c:v>9.3519399910602381</c:v>
                </c:pt>
                <c:pt idx="96">
                  <c:v>9.450381464650345</c:v>
                </c:pt>
                <c:pt idx="97">
                  <c:v>9.5488229382404537</c:v>
                </c:pt>
                <c:pt idx="98">
                  <c:v>9.6472644118305606</c:v>
                </c:pt>
                <c:pt idx="99">
                  <c:v>9.7457058854206693</c:v>
                </c:pt>
              </c:numCache>
            </c:numRef>
          </c:xVal>
          <c:yVal>
            <c:numRef>
              <c:f>Avg_Weekly_Campaign_Freq!$B$2:$B$101</c:f>
              <c:numCache>
                <c:formatCode>General</c:formatCode>
                <c:ptCount val="100"/>
                <c:pt idx="0">
                  <c:v>0.96127238161788053</c:v>
                </c:pt>
                <c:pt idx="1">
                  <c:v>0.96127238161788053</c:v>
                </c:pt>
                <c:pt idx="2">
                  <c:v>0.96127238161788053</c:v>
                </c:pt>
                <c:pt idx="3">
                  <c:v>0.96127238161788053</c:v>
                </c:pt>
                <c:pt idx="4">
                  <c:v>0.96127238161788053</c:v>
                </c:pt>
                <c:pt idx="5">
                  <c:v>0.96127238161788053</c:v>
                </c:pt>
                <c:pt idx="6">
                  <c:v>0.96127238161788053</c:v>
                </c:pt>
                <c:pt idx="7">
                  <c:v>0.96127238161788053</c:v>
                </c:pt>
                <c:pt idx="8">
                  <c:v>0.96127238161788053</c:v>
                </c:pt>
                <c:pt idx="9">
                  <c:v>0.96127238161788053</c:v>
                </c:pt>
                <c:pt idx="10">
                  <c:v>0.96127238161788053</c:v>
                </c:pt>
                <c:pt idx="11">
                  <c:v>0.96127238161788053</c:v>
                </c:pt>
                <c:pt idx="12">
                  <c:v>0.96127238161788053</c:v>
                </c:pt>
                <c:pt idx="13">
                  <c:v>0.96127238161788053</c:v>
                </c:pt>
                <c:pt idx="14">
                  <c:v>0.96127238161788053</c:v>
                </c:pt>
                <c:pt idx="15">
                  <c:v>0.94228960204293244</c:v>
                </c:pt>
                <c:pt idx="16">
                  <c:v>0.94228960204293244</c:v>
                </c:pt>
                <c:pt idx="17">
                  <c:v>0.94167176949862752</c:v>
                </c:pt>
                <c:pt idx="18">
                  <c:v>0.94167176949862752</c:v>
                </c:pt>
                <c:pt idx="19">
                  <c:v>0.93800428843437056</c:v>
                </c:pt>
                <c:pt idx="20">
                  <c:v>0.93800428843437056</c:v>
                </c:pt>
                <c:pt idx="21">
                  <c:v>0.93800428843437056</c:v>
                </c:pt>
                <c:pt idx="22">
                  <c:v>0.93800428843437056</c:v>
                </c:pt>
                <c:pt idx="23">
                  <c:v>0.93800428843437056</c:v>
                </c:pt>
                <c:pt idx="24">
                  <c:v>0.93800428843437056</c:v>
                </c:pt>
                <c:pt idx="25">
                  <c:v>0.93800428843437056</c:v>
                </c:pt>
                <c:pt idx="26">
                  <c:v>0.93367870259454577</c:v>
                </c:pt>
                <c:pt idx="27">
                  <c:v>0.93367870259454577</c:v>
                </c:pt>
                <c:pt idx="28">
                  <c:v>0.94793154012661807</c:v>
                </c:pt>
                <c:pt idx="29">
                  <c:v>0.96591757175818349</c:v>
                </c:pt>
                <c:pt idx="30">
                  <c:v>0.96812621457046333</c:v>
                </c:pt>
                <c:pt idx="31">
                  <c:v>0.95168185682585971</c:v>
                </c:pt>
                <c:pt idx="32">
                  <c:v>0.95168185682585971</c:v>
                </c:pt>
                <c:pt idx="33">
                  <c:v>0.95404452294415343</c:v>
                </c:pt>
                <c:pt idx="34">
                  <c:v>0.95099366797332763</c:v>
                </c:pt>
                <c:pt idx="35">
                  <c:v>0.93259830704666125</c:v>
                </c:pt>
                <c:pt idx="36">
                  <c:v>0.93108661463450304</c:v>
                </c:pt>
                <c:pt idx="37">
                  <c:v>0.91405242741595139</c:v>
                </c:pt>
                <c:pt idx="38">
                  <c:v>0.91348670343392957</c:v>
                </c:pt>
                <c:pt idx="39">
                  <c:v>0.91480937087688607</c:v>
                </c:pt>
                <c:pt idx="40">
                  <c:v>0.91480937087688607</c:v>
                </c:pt>
                <c:pt idx="41">
                  <c:v>0.91452300259293862</c:v>
                </c:pt>
                <c:pt idx="42">
                  <c:v>0.92876678461478934</c:v>
                </c:pt>
                <c:pt idx="43">
                  <c:v>0.92876678461478934</c:v>
                </c:pt>
                <c:pt idx="44">
                  <c:v>0.92876678461478934</c:v>
                </c:pt>
                <c:pt idx="45">
                  <c:v>0.92876678461478934</c:v>
                </c:pt>
                <c:pt idx="46">
                  <c:v>0.93367699895879286</c:v>
                </c:pt>
                <c:pt idx="47">
                  <c:v>0.9322263824948992</c:v>
                </c:pt>
                <c:pt idx="48">
                  <c:v>0.93357659256667191</c:v>
                </c:pt>
                <c:pt idx="49">
                  <c:v>0.93357659256667191</c:v>
                </c:pt>
                <c:pt idx="50">
                  <c:v>0.9452157825023576</c:v>
                </c:pt>
                <c:pt idx="51">
                  <c:v>0.9452157825023576</c:v>
                </c:pt>
                <c:pt idx="52">
                  <c:v>0.94247252138146731</c:v>
                </c:pt>
                <c:pt idx="53">
                  <c:v>0.94257688054121236</c:v>
                </c:pt>
                <c:pt idx="54">
                  <c:v>0.94257688054121236</c:v>
                </c:pt>
                <c:pt idx="55">
                  <c:v>0.94257688054121236</c:v>
                </c:pt>
                <c:pt idx="56">
                  <c:v>0.94257688054121236</c:v>
                </c:pt>
                <c:pt idx="57">
                  <c:v>0.94257688054121236</c:v>
                </c:pt>
                <c:pt idx="58">
                  <c:v>0.94257688054121236</c:v>
                </c:pt>
                <c:pt idx="59">
                  <c:v>0.93883581303020291</c:v>
                </c:pt>
                <c:pt idx="60">
                  <c:v>0.93883581303020291</c:v>
                </c:pt>
                <c:pt idx="61">
                  <c:v>0.93883581303020291</c:v>
                </c:pt>
                <c:pt idx="62">
                  <c:v>0.93883581303020291</c:v>
                </c:pt>
                <c:pt idx="63">
                  <c:v>0.93883581303020291</c:v>
                </c:pt>
                <c:pt idx="64">
                  <c:v>0.93883581303020291</c:v>
                </c:pt>
                <c:pt idx="65">
                  <c:v>0.93883581303020291</c:v>
                </c:pt>
                <c:pt idx="66">
                  <c:v>0.93883581303020291</c:v>
                </c:pt>
                <c:pt idx="67">
                  <c:v>0.93883581303020291</c:v>
                </c:pt>
                <c:pt idx="68">
                  <c:v>0.93883581303020291</c:v>
                </c:pt>
                <c:pt idx="69">
                  <c:v>0.93883581303020291</c:v>
                </c:pt>
                <c:pt idx="70">
                  <c:v>0.93883581303020291</c:v>
                </c:pt>
                <c:pt idx="71">
                  <c:v>0.93883581303020291</c:v>
                </c:pt>
                <c:pt idx="72">
                  <c:v>0.93883581303020291</c:v>
                </c:pt>
                <c:pt idx="73">
                  <c:v>0.93883581303020291</c:v>
                </c:pt>
                <c:pt idx="74">
                  <c:v>0.93883581303020291</c:v>
                </c:pt>
                <c:pt idx="75">
                  <c:v>0.93883581303020291</c:v>
                </c:pt>
                <c:pt idx="76">
                  <c:v>0.93883581303020291</c:v>
                </c:pt>
                <c:pt idx="77">
                  <c:v>0.93883581303020291</c:v>
                </c:pt>
                <c:pt idx="78">
                  <c:v>0.93883581303020291</c:v>
                </c:pt>
                <c:pt idx="79">
                  <c:v>0.93883581303020291</c:v>
                </c:pt>
                <c:pt idx="80">
                  <c:v>0.93883581303020291</c:v>
                </c:pt>
                <c:pt idx="81">
                  <c:v>0.93883581303020291</c:v>
                </c:pt>
                <c:pt idx="82">
                  <c:v>0.93883581303020291</c:v>
                </c:pt>
                <c:pt idx="83">
                  <c:v>0.93883581303020291</c:v>
                </c:pt>
                <c:pt idx="84">
                  <c:v>0.93883581303020291</c:v>
                </c:pt>
                <c:pt idx="85">
                  <c:v>0.93883581303020291</c:v>
                </c:pt>
                <c:pt idx="86">
                  <c:v>0.93883581303020291</c:v>
                </c:pt>
                <c:pt idx="87">
                  <c:v>0.93883581303020291</c:v>
                </c:pt>
                <c:pt idx="88">
                  <c:v>0.93883581303020291</c:v>
                </c:pt>
                <c:pt idx="89">
                  <c:v>0.93883581303020291</c:v>
                </c:pt>
                <c:pt idx="90">
                  <c:v>0.93883581303020291</c:v>
                </c:pt>
                <c:pt idx="91">
                  <c:v>0.93883581303020291</c:v>
                </c:pt>
                <c:pt idx="92">
                  <c:v>0.93883581303020291</c:v>
                </c:pt>
                <c:pt idx="93">
                  <c:v>0.93883581303020291</c:v>
                </c:pt>
                <c:pt idx="94">
                  <c:v>0.93883581303020291</c:v>
                </c:pt>
                <c:pt idx="95">
                  <c:v>0.93883581303020291</c:v>
                </c:pt>
                <c:pt idx="96">
                  <c:v>0.93883581303020291</c:v>
                </c:pt>
                <c:pt idx="97">
                  <c:v>0.93883581303020291</c:v>
                </c:pt>
                <c:pt idx="98">
                  <c:v>0.93883581303020291</c:v>
                </c:pt>
                <c:pt idx="99">
                  <c:v>0.93883581303020291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0B-4CCB-B90D-134206D99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0001"/>
        <c:axId val="50100002"/>
      </c:scatterChart>
      <c:valAx>
        <c:axId val="5010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Avg_Weekly_Campaign_Freq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0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format_video_%</c:v>
          </c:tx>
          <c:marker>
            <c:symbol val="none"/>
          </c:marker>
          <c:xVal>
            <c:numRef>
              <c:f>'format_video_%'!$A$2:$A$101</c:f>
              <c:numCache>
                <c:formatCode>General</c:formatCode>
                <c:ptCount val="100"/>
                <c:pt idx="0">
                  <c:v>0</c:v>
                </c:pt>
                <c:pt idx="1">
                  <c:v>1.01010101010101E-2</c:v>
                </c:pt>
                <c:pt idx="2">
                  <c:v>2.02020202020202E-2</c:v>
                </c:pt>
                <c:pt idx="3">
                  <c:v>3.03030303030303E-2</c:v>
                </c:pt>
                <c:pt idx="4">
                  <c:v>4.0404040404040407E-2</c:v>
                </c:pt>
                <c:pt idx="5">
                  <c:v>5.0505050505050511E-2</c:v>
                </c:pt>
                <c:pt idx="6">
                  <c:v>6.0606060606060608E-2</c:v>
                </c:pt>
                <c:pt idx="7">
                  <c:v>7.0707070707070718E-2</c:v>
                </c:pt>
                <c:pt idx="8">
                  <c:v>8.0808080808080815E-2</c:v>
                </c:pt>
                <c:pt idx="9">
                  <c:v>9.0909090909090912E-2</c:v>
                </c:pt>
                <c:pt idx="10">
                  <c:v>0.10101010101010099</c:v>
                </c:pt>
                <c:pt idx="11">
                  <c:v>0.1111111111111111</c:v>
                </c:pt>
                <c:pt idx="12">
                  <c:v>0.1212121212121212</c:v>
                </c:pt>
                <c:pt idx="13">
                  <c:v>0.1313131313131313</c:v>
                </c:pt>
                <c:pt idx="14">
                  <c:v>0.14141414141414141</c:v>
                </c:pt>
                <c:pt idx="15">
                  <c:v>0.15151515151515149</c:v>
                </c:pt>
                <c:pt idx="16">
                  <c:v>0.1616161616161616</c:v>
                </c:pt>
                <c:pt idx="17">
                  <c:v>0.17171717171717171</c:v>
                </c:pt>
                <c:pt idx="18">
                  <c:v>0.1818181818181818</c:v>
                </c:pt>
                <c:pt idx="19">
                  <c:v>0.19191919191919191</c:v>
                </c:pt>
                <c:pt idx="20">
                  <c:v>0.20202020202020199</c:v>
                </c:pt>
                <c:pt idx="21">
                  <c:v>0.2121212121212121</c:v>
                </c:pt>
                <c:pt idx="22">
                  <c:v>0.22222222222222221</c:v>
                </c:pt>
                <c:pt idx="23">
                  <c:v>0.23232323232323229</c:v>
                </c:pt>
                <c:pt idx="24">
                  <c:v>0.2424242424242424</c:v>
                </c:pt>
                <c:pt idx="25">
                  <c:v>0.25252525252525249</c:v>
                </c:pt>
                <c:pt idx="26">
                  <c:v>0.26262626262626271</c:v>
                </c:pt>
                <c:pt idx="27">
                  <c:v>0.27272727272727282</c:v>
                </c:pt>
                <c:pt idx="28">
                  <c:v>0.28282828282828287</c:v>
                </c:pt>
                <c:pt idx="29">
                  <c:v>0.29292929292929287</c:v>
                </c:pt>
                <c:pt idx="30">
                  <c:v>0.30303030303030298</c:v>
                </c:pt>
                <c:pt idx="31">
                  <c:v>0.31313131313131309</c:v>
                </c:pt>
                <c:pt idx="32">
                  <c:v>0.32323232323232332</c:v>
                </c:pt>
                <c:pt idx="33">
                  <c:v>0.33333333333333343</c:v>
                </c:pt>
                <c:pt idx="34">
                  <c:v>0.34343434343434348</c:v>
                </c:pt>
                <c:pt idx="35">
                  <c:v>0.35353535353535359</c:v>
                </c:pt>
                <c:pt idx="36">
                  <c:v>0.36363636363636359</c:v>
                </c:pt>
                <c:pt idx="37">
                  <c:v>0.37373737373737381</c:v>
                </c:pt>
                <c:pt idx="38">
                  <c:v>0.38383838383838392</c:v>
                </c:pt>
                <c:pt idx="39">
                  <c:v>0.39393939393939398</c:v>
                </c:pt>
                <c:pt idx="40">
                  <c:v>0.40404040404040409</c:v>
                </c:pt>
                <c:pt idx="41">
                  <c:v>0.4141414141414142</c:v>
                </c:pt>
                <c:pt idx="42">
                  <c:v>0.42424242424242431</c:v>
                </c:pt>
                <c:pt idx="43">
                  <c:v>0.43434343434343442</c:v>
                </c:pt>
                <c:pt idx="44">
                  <c:v>0.44444444444444448</c:v>
                </c:pt>
                <c:pt idx="45">
                  <c:v>0.45454545454545459</c:v>
                </c:pt>
                <c:pt idx="46">
                  <c:v>0.4646464646464647</c:v>
                </c:pt>
                <c:pt idx="47">
                  <c:v>0.47474747474747481</c:v>
                </c:pt>
                <c:pt idx="48">
                  <c:v>0.48484848484848492</c:v>
                </c:pt>
                <c:pt idx="49">
                  <c:v>0.49494949494949497</c:v>
                </c:pt>
                <c:pt idx="50">
                  <c:v>0.50505050505050508</c:v>
                </c:pt>
                <c:pt idx="51">
                  <c:v>0.51515151515151525</c:v>
                </c:pt>
                <c:pt idx="52">
                  <c:v>0.5252525252525253</c:v>
                </c:pt>
                <c:pt idx="53">
                  <c:v>0.53535353535353536</c:v>
                </c:pt>
                <c:pt idx="54">
                  <c:v>0.54545454545454553</c:v>
                </c:pt>
                <c:pt idx="55">
                  <c:v>0.55555555555555558</c:v>
                </c:pt>
                <c:pt idx="56">
                  <c:v>0.56565656565656575</c:v>
                </c:pt>
                <c:pt idx="57">
                  <c:v>0.5757575757575758</c:v>
                </c:pt>
                <c:pt idx="58">
                  <c:v>0.58585858585858586</c:v>
                </c:pt>
                <c:pt idx="59">
                  <c:v>0.59595959595959602</c:v>
                </c:pt>
                <c:pt idx="60">
                  <c:v>0.60606060606060608</c:v>
                </c:pt>
                <c:pt idx="61">
                  <c:v>0.61616161616161624</c:v>
                </c:pt>
                <c:pt idx="62">
                  <c:v>0.6262626262626263</c:v>
                </c:pt>
                <c:pt idx="63">
                  <c:v>0.63636363636363646</c:v>
                </c:pt>
                <c:pt idx="64">
                  <c:v>0.64646464646464652</c:v>
                </c:pt>
                <c:pt idx="65">
                  <c:v>0.65656565656565657</c:v>
                </c:pt>
                <c:pt idx="66">
                  <c:v>0.66666666666666674</c:v>
                </c:pt>
                <c:pt idx="67">
                  <c:v>0.6767676767676768</c:v>
                </c:pt>
                <c:pt idx="68">
                  <c:v>0.68686868686868696</c:v>
                </c:pt>
                <c:pt idx="69">
                  <c:v>0.69696969696969702</c:v>
                </c:pt>
                <c:pt idx="70">
                  <c:v>0.70707070707070718</c:v>
                </c:pt>
                <c:pt idx="71">
                  <c:v>0.71717171717171724</c:v>
                </c:pt>
                <c:pt idx="72">
                  <c:v>0.72727272727272729</c:v>
                </c:pt>
                <c:pt idx="73">
                  <c:v>0.73737373737373746</c:v>
                </c:pt>
                <c:pt idx="74">
                  <c:v>0.74747474747474751</c:v>
                </c:pt>
                <c:pt idx="75">
                  <c:v>0.75757575757575768</c:v>
                </c:pt>
                <c:pt idx="76">
                  <c:v>0.76767676767676774</c:v>
                </c:pt>
                <c:pt idx="77">
                  <c:v>0.77777777777777779</c:v>
                </c:pt>
                <c:pt idx="78">
                  <c:v>0.78787878787878796</c:v>
                </c:pt>
                <c:pt idx="79">
                  <c:v>0.79797979797979801</c:v>
                </c:pt>
                <c:pt idx="80">
                  <c:v>0.80808080808080818</c:v>
                </c:pt>
                <c:pt idx="81">
                  <c:v>0.81818181818181823</c:v>
                </c:pt>
                <c:pt idx="82">
                  <c:v>0.8282828282828284</c:v>
                </c:pt>
                <c:pt idx="83">
                  <c:v>0.83838383838383845</c:v>
                </c:pt>
                <c:pt idx="84">
                  <c:v>0.84848484848484851</c:v>
                </c:pt>
                <c:pt idx="85">
                  <c:v>0.85858585858585867</c:v>
                </c:pt>
                <c:pt idx="86">
                  <c:v>0.86868686868686873</c:v>
                </c:pt>
                <c:pt idx="87">
                  <c:v>0.8787878787878789</c:v>
                </c:pt>
                <c:pt idx="88">
                  <c:v>0.88888888888888895</c:v>
                </c:pt>
                <c:pt idx="89">
                  <c:v>0.89898989898989912</c:v>
                </c:pt>
                <c:pt idx="90">
                  <c:v>0.90909090909090917</c:v>
                </c:pt>
                <c:pt idx="91">
                  <c:v>0.91919191919191923</c:v>
                </c:pt>
                <c:pt idx="92">
                  <c:v>0.92929292929292939</c:v>
                </c:pt>
                <c:pt idx="93">
                  <c:v>0.93939393939393945</c:v>
                </c:pt>
                <c:pt idx="94">
                  <c:v>0.94949494949494961</c:v>
                </c:pt>
                <c:pt idx="95">
                  <c:v>0.95959595959595967</c:v>
                </c:pt>
                <c:pt idx="96">
                  <c:v>0.96969696969696972</c:v>
                </c:pt>
                <c:pt idx="97">
                  <c:v>0.97979797979797989</c:v>
                </c:pt>
                <c:pt idx="98">
                  <c:v>0.98989898989898994</c:v>
                </c:pt>
                <c:pt idx="99">
                  <c:v>1</c:v>
                </c:pt>
              </c:numCache>
            </c:numRef>
          </c:xVal>
          <c:yVal>
            <c:numRef>
              <c:f>'format_video_%'!$B$2:$B$101</c:f>
              <c:numCache>
                <c:formatCode>General</c:formatCode>
                <c:ptCount val="100"/>
                <c:pt idx="0">
                  <c:v>0.92740291862593638</c:v>
                </c:pt>
                <c:pt idx="1">
                  <c:v>0.92740291862593638</c:v>
                </c:pt>
                <c:pt idx="2">
                  <c:v>0.92740291862593638</c:v>
                </c:pt>
                <c:pt idx="3">
                  <c:v>0.92740291862593638</c:v>
                </c:pt>
                <c:pt idx="4">
                  <c:v>0.92740291862593638</c:v>
                </c:pt>
                <c:pt idx="5">
                  <c:v>0.92740291862593638</c:v>
                </c:pt>
                <c:pt idx="6">
                  <c:v>0.92740291862593638</c:v>
                </c:pt>
                <c:pt idx="7">
                  <c:v>0.92740291862593638</c:v>
                </c:pt>
                <c:pt idx="8">
                  <c:v>0.92740291862593638</c:v>
                </c:pt>
                <c:pt idx="9">
                  <c:v>0.92740291862593638</c:v>
                </c:pt>
                <c:pt idx="10">
                  <c:v>0.92740291862593638</c:v>
                </c:pt>
                <c:pt idx="11">
                  <c:v>0.92740291862593638</c:v>
                </c:pt>
                <c:pt idx="12">
                  <c:v>0.92740291862593638</c:v>
                </c:pt>
                <c:pt idx="13">
                  <c:v>0.92740291862593638</c:v>
                </c:pt>
                <c:pt idx="14">
                  <c:v>0.92740291862593638</c:v>
                </c:pt>
                <c:pt idx="15">
                  <c:v>0.92740291862593638</c:v>
                </c:pt>
                <c:pt idx="16">
                  <c:v>0.92740291862593638</c:v>
                </c:pt>
                <c:pt idx="17">
                  <c:v>0.92740291862593638</c:v>
                </c:pt>
                <c:pt idx="18">
                  <c:v>0.92740291862593638</c:v>
                </c:pt>
                <c:pt idx="19">
                  <c:v>0.92740291862593638</c:v>
                </c:pt>
                <c:pt idx="20">
                  <c:v>0.92740291862593638</c:v>
                </c:pt>
                <c:pt idx="21">
                  <c:v>0.92740291862593638</c:v>
                </c:pt>
                <c:pt idx="22">
                  <c:v>0.92740291862593638</c:v>
                </c:pt>
                <c:pt idx="23">
                  <c:v>0.92740291862593638</c:v>
                </c:pt>
                <c:pt idx="24">
                  <c:v>0.92740291862593638</c:v>
                </c:pt>
                <c:pt idx="25">
                  <c:v>0.92740291862593638</c:v>
                </c:pt>
                <c:pt idx="26">
                  <c:v>0.92740291862593638</c:v>
                </c:pt>
                <c:pt idx="27">
                  <c:v>0.92740291862593638</c:v>
                </c:pt>
                <c:pt idx="28">
                  <c:v>0.92740291862593638</c:v>
                </c:pt>
                <c:pt idx="29">
                  <c:v>0.92740291862593638</c:v>
                </c:pt>
                <c:pt idx="30">
                  <c:v>0.92740291862593638</c:v>
                </c:pt>
                <c:pt idx="31">
                  <c:v>0.92740291862593638</c:v>
                </c:pt>
                <c:pt idx="32">
                  <c:v>0.92630807270518112</c:v>
                </c:pt>
                <c:pt idx="33">
                  <c:v>0.92630807270518112</c:v>
                </c:pt>
                <c:pt idx="34">
                  <c:v>0.92420315647772133</c:v>
                </c:pt>
                <c:pt idx="35">
                  <c:v>0.92420315647772133</c:v>
                </c:pt>
                <c:pt idx="36">
                  <c:v>0.92420315647772133</c:v>
                </c:pt>
                <c:pt idx="37">
                  <c:v>0.92420315647772133</c:v>
                </c:pt>
                <c:pt idx="38">
                  <c:v>0.92420315647772133</c:v>
                </c:pt>
                <c:pt idx="39">
                  <c:v>0.91972098038082517</c:v>
                </c:pt>
                <c:pt idx="40">
                  <c:v>0.92109752841433024</c:v>
                </c:pt>
                <c:pt idx="41">
                  <c:v>0.92109752841433024</c:v>
                </c:pt>
                <c:pt idx="42">
                  <c:v>0.92109752841433024</c:v>
                </c:pt>
                <c:pt idx="43">
                  <c:v>0.9308809406456624</c:v>
                </c:pt>
                <c:pt idx="44">
                  <c:v>0.9308809406456624</c:v>
                </c:pt>
                <c:pt idx="45">
                  <c:v>0.9308809406456624</c:v>
                </c:pt>
                <c:pt idx="46">
                  <c:v>0.9308809406456624</c:v>
                </c:pt>
                <c:pt idx="47">
                  <c:v>0.9308809406456624</c:v>
                </c:pt>
                <c:pt idx="48">
                  <c:v>0.9308809406456624</c:v>
                </c:pt>
                <c:pt idx="49">
                  <c:v>0.93057868703429047</c:v>
                </c:pt>
                <c:pt idx="50">
                  <c:v>0.93057868703429047</c:v>
                </c:pt>
                <c:pt idx="51">
                  <c:v>0.93057868703429047</c:v>
                </c:pt>
                <c:pt idx="52">
                  <c:v>0.93057868703429047</c:v>
                </c:pt>
                <c:pt idx="53">
                  <c:v>0.93057868703429047</c:v>
                </c:pt>
                <c:pt idx="54">
                  <c:v>0.93057868703429047</c:v>
                </c:pt>
                <c:pt idx="55">
                  <c:v>0.9284441100417653</c:v>
                </c:pt>
                <c:pt idx="56">
                  <c:v>0.9284441100417653</c:v>
                </c:pt>
                <c:pt idx="57">
                  <c:v>0.9284441100417653</c:v>
                </c:pt>
                <c:pt idx="58">
                  <c:v>0.9284441100417653</c:v>
                </c:pt>
                <c:pt idx="59">
                  <c:v>0.9284441100417653</c:v>
                </c:pt>
                <c:pt idx="60">
                  <c:v>0.9284441100417653</c:v>
                </c:pt>
                <c:pt idx="61">
                  <c:v>0.9284441100417653</c:v>
                </c:pt>
                <c:pt idx="62">
                  <c:v>0.9284441100417653</c:v>
                </c:pt>
                <c:pt idx="63">
                  <c:v>0.9284441100417653</c:v>
                </c:pt>
                <c:pt idx="64">
                  <c:v>0.9284441100417653</c:v>
                </c:pt>
                <c:pt idx="65">
                  <c:v>0.9284441100417653</c:v>
                </c:pt>
                <c:pt idx="66">
                  <c:v>0.93293733569040838</c:v>
                </c:pt>
                <c:pt idx="67">
                  <c:v>0.93293733569040838</c:v>
                </c:pt>
                <c:pt idx="68">
                  <c:v>0.93578442474352852</c:v>
                </c:pt>
                <c:pt idx="69">
                  <c:v>0.93892484014597422</c:v>
                </c:pt>
                <c:pt idx="70">
                  <c:v>0.93892484014597422</c:v>
                </c:pt>
                <c:pt idx="71">
                  <c:v>0.93892484014597422</c:v>
                </c:pt>
                <c:pt idx="72">
                  <c:v>0.94428894448204537</c:v>
                </c:pt>
                <c:pt idx="73">
                  <c:v>0.94484964818259631</c:v>
                </c:pt>
                <c:pt idx="74">
                  <c:v>0.94484964818259631</c:v>
                </c:pt>
                <c:pt idx="75">
                  <c:v>0.94484964818259631</c:v>
                </c:pt>
                <c:pt idx="76">
                  <c:v>0.94484964818259631</c:v>
                </c:pt>
                <c:pt idx="77">
                  <c:v>0.94484964818259631</c:v>
                </c:pt>
                <c:pt idx="78">
                  <c:v>0.94484964818259631</c:v>
                </c:pt>
                <c:pt idx="79">
                  <c:v>0.94484964818259631</c:v>
                </c:pt>
                <c:pt idx="80">
                  <c:v>0.94484964818259631</c:v>
                </c:pt>
                <c:pt idx="81">
                  <c:v>0.94484964818259631</c:v>
                </c:pt>
                <c:pt idx="82">
                  <c:v>0.94484964818259631</c:v>
                </c:pt>
                <c:pt idx="83">
                  <c:v>0.95050607213402039</c:v>
                </c:pt>
                <c:pt idx="84">
                  <c:v>0.95050607213402039</c:v>
                </c:pt>
                <c:pt idx="85">
                  <c:v>0.95050607213402039</c:v>
                </c:pt>
                <c:pt idx="86">
                  <c:v>0.95033803846648413</c:v>
                </c:pt>
                <c:pt idx="87">
                  <c:v>0.95033803846648413</c:v>
                </c:pt>
                <c:pt idx="88">
                  <c:v>0.95033803846648413</c:v>
                </c:pt>
                <c:pt idx="89">
                  <c:v>0.95033803846648413</c:v>
                </c:pt>
                <c:pt idx="90">
                  <c:v>0.95033803846648413</c:v>
                </c:pt>
                <c:pt idx="91">
                  <c:v>0.95033803846648413</c:v>
                </c:pt>
                <c:pt idx="92">
                  <c:v>0.95033803846648413</c:v>
                </c:pt>
                <c:pt idx="93">
                  <c:v>0.95033803846648413</c:v>
                </c:pt>
                <c:pt idx="94">
                  <c:v>0.95963491409150259</c:v>
                </c:pt>
                <c:pt idx="95">
                  <c:v>0.95963491409150259</c:v>
                </c:pt>
                <c:pt idx="96">
                  <c:v>0.95963491409150259</c:v>
                </c:pt>
                <c:pt idx="97">
                  <c:v>0.95963491409150259</c:v>
                </c:pt>
                <c:pt idx="98">
                  <c:v>0.97517147781684443</c:v>
                </c:pt>
                <c:pt idx="99">
                  <c:v>0.97517147781684443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C2-4994-9119-CBAF2EC7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0001"/>
        <c:axId val="50110002"/>
      </c:scatterChart>
      <c:valAx>
        <c:axId val="501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format_video_%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1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format_static_%</c:v>
          </c:tx>
          <c:marker>
            <c:symbol val="none"/>
          </c:marker>
          <c:xVal>
            <c:numRef>
              <c:f>'format_static_%'!$A$2:$A$101</c:f>
              <c:numCache>
                <c:formatCode>General</c:formatCode>
                <c:ptCount val="100"/>
                <c:pt idx="0">
                  <c:v>0</c:v>
                </c:pt>
                <c:pt idx="1">
                  <c:v>9.8618822998636554E-3</c:v>
                </c:pt>
                <c:pt idx="2">
                  <c:v>1.9723764599727311E-2</c:v>
                </c:pt>
                <c:pt idx="3">
                  <c:v>2.9585646899590961E-2</c:v>
                </c:pt>
                <c:pt idx="4">
                  <c:v>3.9447529199454621E-2</c:v>
                </c:pt>
                <c:pt idx="5">
                  <c:v>4.9309411499318279E-2</c:v>
                </c:pt>
                <c:pt idx="6">
                  <c:v>5.9171293799181929E-2</c:v>
                </c:pt>
                <c:pt idx="7">
                  <c:v>6.9033176099045593E-2</c:v>
                </c:pt>
                <c:pt idx="8">
                  <c:v>7.8895058398909243E-2</c:v>
                </c:pt>
                <c:pt idx="9">
                  <c:v>8.8756940698772893E-2</c:v>
                </c:pt>
                <c:pt idx="10">
                  <c:v>9.8618822998636557E-2</c:v>
                </c:pt>
                <c:pt idx="11">
                  <c:v>0.10848070529850019</c:v>
                </c:pt>
                <c:pt idx="12">
                  <c:v>0.1183425875983639</c:v>
                </c:pt>
                <c:pt idx="13">
                  <c:v>0.12820446989822751</c:v>
                </c:pt>
                <c:pt idx="14">
                  <c:v>0.13806635219809121</c:v>
                </c:pt>
                <c:pt idx="15">
                  <c:v>0.14792823449795481</c:v>
                </c:pt>
                <c:pt idx="16">
                  <c:v>0.15779011679781851</c:v>
                </c:pt>
                <c:pt idx="17">
                  <c:v>0.16765199909768211</c:v>
                </c:pt>
                <c:pt idx="18">
                  <c:v>0.17751388139754579</c:v>
                </c:pt>
                <c:pt idx="19">
                  <c:v>0.18737576369740949</c:v>
                </c:pt>
                <c:pt idx="20">
                  <c:v>0.19723764599727309</c:v>
                </c:pt>
                <c:pt idx="21">
                  <c:v>0.20709952829713679</c:v>
                </c:pt>
                <c:pt idx="22">
                  <c:v>0.21696141059700039</c:v>
                </c:pt>
                <c:pt idx="23">
                  <c:v>0.22682329289686409</c:v>
                </c:pt>
                <c:pt idx="24">
                  <c:v>0.23668517519672769</c:v>
                </c:pt>
                <c:pt idx="25">
                  <c:v>0.24654705749659139</c:v>
                </c:pt>
                <c:pt idx="26">
                  <c:v>0.25640893979645502</c:v>
                </c:pt>
                <c:pt idx="27">
                  <c:v>0.26627082209631869</c:v>
                </c:pt>
                <c:pt idx="28">
                  <c:v>0.27613270439618243</c:v>
                </c:pt>
                <c:pt idx="29">
                  <c:v>0.28599458669604599</c:v>
                </c:pt>
                <c:pt idx="30">
                  <c:v>0.29585646899590973</c:v>
                </c:pt>
                <c:pt idx="31">
                  <c:v>0.30571835129577329</c:v>
                </c:pt>
                <c:pt idx="32">
                  <c:v>0.31558023359563703</c:v>
                </c:pt>
                <c:pt idx="33">
                  <c:v>0.32544211589550059</c:v>
                </c:pt>
                <c:pt idx="34">
                  <c:v>0.33530399819536427</c:v>
                </c:pt>
                <c:pt idx="35">
                  <c:v>0.34516588049522801</c:v>
                </c:pt>
                <c:pt idx="36">
                  <c:v>0.35502776279509157</c:v>
                </c:pt>
                <c:pt idx="37">
                  <c:v>0.36488964509495531</c:v>
                </c:pt>
                <c:pt idx="38">
                  <c:v>0.37475152739481887</c:v>
                </c:pt>
                <c:pt idx="39">
                  <c:v>0.38461340969468261</c:v>
                </c:pt>
                <c:pt idx="40">
                  <c:v>0.39447529199454617</c:v>
                </c:pt>
                <c:pt idx="41">
                  <c:v>0.40433717429440991</c:v>
                </c:pt>
                <c:pt idx="42">
                  <c:v>0.41419905659427347</c:v>
                </c:pt>
                <c:pt idx="43">
                  <c:v>0.42406093889413721</c:v>
                </c:pt>
                <c:pt idx="44">
                  <c:v>0.43392282119400077</c:v>
                </c:pt>
                <c:pt idx="45">
                  <c:v>0.44378470349386451</c:v>
                </c:pt>
                <c:pt idx="46">
                  <c:v>0.45364658579372807</c:v>
                </c:pt>
                <c:pt idx="47">
                  <c:v>0.46350846809359181</c:v>
                </c:pt>
                <c:pt idx="48">
                  <c:v>0.47337035039345537</c:v>
                </c:pt>
                <c:pt idx="49">
                  <c:v>0.48323223269331911</c:v>
                </c:pt>
                <c:pt idx="50">
                  <c:v>0.49309411499318279</c:v>
                </c:pt>
                <c:pt idx="51">
                  <c:v>0.50295599729304641</c:v>
                </c:pt>
                <c:pt idx="52">
                  <c:v>0.51281787959291003</c:v>
                </c:pt>
                <c:pt idx="53">
                  <c:v>0.52267976189277376</c:v>
                </c:pt>
                <c:pt idx="54">
                  <c:v>0.53254164419263739</c:v>
                </c:pt>
                <c:pt idx="55">
                  <c:v>0.54240352649250101</c:v>
                </c:pt>
                <c:pt idx="56">
                  <c:v>0.55226540879236474</c:v>
                </c:pt>
                <c:pt idx="57">
                  <c:v>0.56212729109222836</c:v>
                </c:pt>
                <c:pt idx="58">
                  <c:v>0.57198917339209199</c:v>
                </c:pt>
                <c:pt idx="59">
                  <c:v>0.58185105569195572</c:v>
                </c:pt>
                <c:pt idx="60">
                  <c:v>0.59171293799181934</c:v>
                </c:pt>
                <c:pt idx="61">
                  <c:v>0.60157482029168297</c:v>
                </c:pt>
                <c:pt idx="62">
                  <c:v>0.61143670259154659</c:v>
                </c:pt>
                <c:pt idx="63">
                  <c:v>0.62129858489141032</c:v>
                </c:pt>
                <c:pt idx="64">
                  <c:v>0.63116046719127394</c:v>
                </c:pt>
                <c:pt idx="65">
                  <c:v>0.64102234949113757</c:v>
                </c:pt>
                <c:pt idx="66">
                  <c:v>0.6508842317910013</c:v>
                </c:pt>
                <c:pt idx="67">
                  <c:v>0.66074611409086492</c:v>
                </c:pt>
                <c:pt idx="68">
                  <c:v>0.67060799639072854</c:v>
                </c:pt>
                <c:pt idx="69">
                  <c:v>0.68046987869059217</c:v>
                </c:pt>
                <c:pt idx="70">
                  <c:v>0.6903317609904559</c:v>
                </c:pt>
                <c:pt idx="71">
                  <c:v>0.70019364329031952</c:v>
                </c:pt>
                <c:pt idx="72">
                  <c:v>0.71005552559018315</c:v>
                </c:pt>
                <c:pt idx="73">
                  <c:v>0.71991740789004688</c:v>
                </c:pt>
                <c:pt idx="74">
                  <c:v>0.7297792901899105</c:v>
                </c:pt>
                <c:pt idx="75">
                  <c:v>0.73964117248977412</c:v>
                </c:pt>
                <c:pt idx="76">
                  <c:v>0.74950305478963786</c:v>
                </c:pt>
                <c:pt idx="77">
                  <c:v>0.75936493708950148</c:v>
                </c:pt>
                <c:pt idx="78">
                  <c:v>0.7692268193893651</c:v>
                </c:pt>
                <c:pt idx="79">
                  <c:v>0.77908870168922872</c:v>
                </c:pt>
                <c:pt idx="80">
                  <c:v>0.78895058398909246</c:v>
                </c:pt>
                <c:pt idx="81">
                  <c:v>0.79881246628895608</c:v>
                </c:pt>
                <c:pt idx="82">
                  <c:v>0.8086743485888197</c:v>
                </c:pt>
                <c:pt idx="83">
                  <c:v>0.81853623088868344</c:v>
                </c:pt>
                <c:pt idx="84">
                  <c:v>0.82839811318854706</c:v>
                </c:pt>
                <c:pt idx="85">
                  <c:v>0.83825999548841068</c:v>
                </c:pt>
                <c:pt idx="86">
                  <c:v>0.84812187778827441</c:v>
                </c:pt>
                <c:pt idx="87">
                  <c:v>0.85798376008813804</c:v>
                </c:pt>
                <c:pt idx="88">
                  <c:v>0.86784564238800166</c:v>
                </c:pt>
                <c:pt idx="89">
                  <c:v>0.87770752468786528</c:v>
                </c:pt>
                <c:pt idx="90">
                  <c:v>0.88756940698772901</c:v>
                </c:pt>
                <c:pt idx="91">
                  <c:v>0.89743128928759264</c:v>
                </c:pt>
                <c:pt idx="92">
                  <c:v>0.90729317158745626</c:v>
                </c:pt>
                <c:pt idx="93">
                  <c:v>0.91715505388731999</c:v>
                </c:pt>
                <c:pt idx="94">
                  <c:v>0.92701693618718362</c:v>
                </c:pt>
                <c:pt idx="95">
                  <c:v>0.93687881848704724</c:v>
                </c:pt>
                <c:pt idx="96">
                  <c:v>0.94674070078691086</c:v>
                </c:pt>
                <c:pt idx="97">
                  <c:v>0.95660258308677459</c:v>
                </c:pt>
                <c:pt idx="98">
                  <c:v>0.96646446538663822</c:v>
                </c:pt>
                <c:pt idx="99">
                  <c:v>0.97632634768650195</c:v>
                </c:pt>
              </c:numCache>
            </c:numRef>
          </c:xVal>
          <c:yVal>
            <c:numRef>
              <c:f>'format_static_%'!$B$2:$B$101</c:f>
              <c:numCache>
                <c:formatCode>General</c:formatCode>
                <c:ptCount val="100"/>
                <c:pt idx="0">
                  <c:v>0.94669404241703226</c:v>
                </c:pt>
                <c:pt idx="1">
                  <c:v>0.94669404241703226</c:v>
                </c:pt>
                <c:pt idx="2">
                  <c:v>0.94669404241703226</c:v>
                </c:pt>
                <c:pt idx="3">
                  <c:v>0.94497003214025876</c:v>
                </c:pt>
                <c:pt idx="4">
                  <c:v>0.94497003214025876</c:v>
                </c:pt>
                <c:pt idx="5">
                  <c:v>0.94497003214025876</c:v>
                </c:pt>
                <c:pt idx="6">
                  <c:v>0.94497003214025876</c:v>
                </c:pt>
                <c:pt idx="7">
                  <c:v>0.94497003214025876</c:v>
                </c:pt>
                <c:pt idx="8">
                  <c:v>0.94497003214025876</c:v>
                </c:pt>
                <c:pt idx="9">
                  <c:v>0.94497003214025876</c:v>
                </c:pt>
                <c:pt idx="10">
                  <c:v>0.94497003214025876</c:v>
                </c:pt>
                <c:pt idx="11">
                  <c:v>0.94497003214025876</c:v>
                </c:pt>
                <c:pt idx="12">
                  <c:v>0.94497003214025876</c:v>
                </c:pt>
                <c:pt idx="13">
                  <c:v>0.94497003214025876</c:v>
                </c:pt>
                <c:pt idx="14">
                  <c:v>0.94497003214025876</c:v>
                </c:pt>
                <c:pt idx="15">
                  <c:v>0.94362458587639741</c:v>
                </c:pt>
                <c:pt idx="16">
                  <c:v>0.94362458587639741</c:v>
                </c:pt>
                <c:pt idx="17">
                  <c:v>0.93783184411209874</c:v>
                </c:pt>
                <c:pt idx="18">
                  <c:v>0.93783184411209874</c:v>
                </c:pt>
                <c:pt idx="19">
                  <c:v>0.93787878406089853</c:v>
                </c:pt>
                <c:pt idx="20">
                  <c:v>0.93853707277794807</c:v>
                </c:pt>
                <c:pt idx="21">
                  <c:v>0.93853707277794807</c:v>
                </c:pt>
                <c:pt idx="22">
                  <c:v>0.93853707277794807</c:v>
                </c:pt>
                <c:pt idx="23">
                  <c:v>0.93853707277794807</c:v>
                </c:pt>
                <c:pt idx="24">
                  <c:v>0.93853707277794807</c:v>
                </c:pt>
                <c:pt idx="25">
                  <c:v>0.93853707277794807</c:v>
                </c:pt>
                <c:pt idx="26">
                  <c:v>0.93853707277794807</c:v>
                </c:pt>
                <c:pt idx="27">
                  <c:v>0.93853707277794807</c:v>
                </c:pt>
                <c:pt idx="28">
                  <c:v>0.95127823591529725</c:v>
                </c:pt>
                <c:pt idx="29">
                  <c:v>0.95127823591529725</c:v>
                </c:pt>
                <c:pt idx="30">
                  <c:v>0.95127823591529725</c:v>
                </c:pt>
                <c:pt idx="31">
                  <c:v>0.95127823591529725</c:v>
                </c:pt>
                <c:pt idx="32">
                  <c:v>0.95127823591529725</c:v>
                </c:pt>
                <c:pt idx="33">
                  <c:v>0.95127823591529725</c:v>
                </c:pt>
                <c:pt idx="34">
                  <c:v>0.95127823591529725</c:v>
                </c:pt>
                <c:pt idx="35">
                  <c:v>0.95127823591529725</c:v>
                </c:pt>
                <c:pt idx="36">
                  <c:v>0.95127823591529725</c:v>
                </c:pt>
                <c:pt idx="37">
                  <c:v>0.95127823591529725</c:v>
                </c:pt>
                <c:pt idx="38">
                  <c:v>0.94689095262769152</c:v>
                </c:pt>
                <c:pt idx="39">
                  <c:v>0.94689095262769152</c:v>
                </c:pt>
                <c:pt idx="40">
                  <c:v>0.94689095262769152</c:v>
                </c:pt>
                <c:pt idx="41">
                  <c:v>0.94689095262769152</c:v>
                </c:pt>
                <c:pt idx="42">
                  <c:v>0.94689095262769152</c:v>
                </c:pt>
                <c:pt idx="43">
                  <c:v>0.94689095262769152</c:v>
                </c:pt>
                <c:pt idx="44">
                  <c:v>0.94689095262769152</c:v>
                </c:pt>
                <c:pt idx="45">
                  <c:v>0.94297446615152125</c:v>
                </c:pt>
                <c:pt idx="46">
                  <c:v>0.94297446615152125</c:v>
                </c:pt>
                <c:pt idx="47">
                  <c:v>0.94297446615152125</c:v>
                </c:pt>
                <c:pt idx="48">
                  <c:v>0.94315315799702004</c:v>
                </c:pt>
                <c:pt idx="49">
                  <c:v>0.94315315799702004</c:v>
                </c:pt>
                <c:pt idx="50">
                  <c:v>0.94100480755302074</c:v>
                </c:pt>
                <c:pt idx="51">
                  <c:v>0.94100480755302074</c:v>
                </c:pt>
                <c:pt idx="52">
                  <c:v>0.94100480755302074</c:v>
                </c:pt>
                <c:pt idx="53">
                  <c:v>0.93921662093388036</c:v>
                </c:pt>
                <c:pt idx="54">
                  <c:v>0.93921662093388036</c:v>
                </c:pt>
                <c:pt idx="55">
                  <c:v>0.93921662093388036</c:v>
                </c:pt>
                <c:pt idx="56">
                  <c:v>0.93921662093388036</c:v>
                </c:pt>
                <c:pt idx="57">
                  <c:v>0.93921662093388036</c:v>
                </c:pt>
                <c:pt idx="58">
                  <c:v>0.93921662093388036</c:v>
                </c:pt>
                <c:pt idx="59">
                  <c:v>0.92949465214438753</c:v>
                </c:pt>
                <c:pt idx="60">
                  <c:v>0.92949465214438753</c:v>
                </c:pt>
                <c:pt idx="61">
                  <c:v>0.92949465214438753</c:v>
                </c:pt>
                <c:pt idx="62">
                  <c:v>0.92949465214438753</c:v>
                </c:pt>
                <c:pt idx="63">
                  <c:v>0.92949465214438753</c:v>
                </c:pt>
                <c:pt idx="64">
                  <c:v>0.92949465214438753</c:v>
                </c:pt>
                <c:pt idx="65">
                  <c:v>0.92949465214438753</c:v>
                </c:pt>
                <c:pt idx="66">
                  <c:v>0.92949465214438753</c:v>
                </c:pt>
                <c:pt idx="67">
                  <c:v>0.92949465214438753</c:v>
                </c:pt>
                <c:pt idx="68">
                  <c:v>0.92949465214438753</c:v>
                </c:pt>
                <c:pt idx="69">
                  <c:v>0.92949465214438753</c:v>
                </c:pt>
                <c:pt idx="70">
                  <c:v>0.92949465214438753</c:v>
                </c:pt>
                <c:pt idx="71">
                  <c:v>0.92949465214438753</c:v>
                </c:pt>
                <c:pt idx="72">
                  <c:v>0.92949465214438753</c:v>
                </c:pt>
                <c:pt idx="73">
                  <c:v>0.92949465214438753</c:v>
                </c:pt>
                <c:pt idx="74">
                  <c:v>0.92949465214438753</c:v>
                </c:pt>
                <c:pt idx="75">
                  <c:v>0.92949465214438753</c:v>
                </c:pt>
                <c:pt idx="76">
                  <c:v>0.92949465214438753</c:v>
                </c:pt>
                <c:pt idx="77">
                  <c:v>0.92949465214438753</c:v>
                </c:pt>
                <c:pt idx="78">
                  <c:v>0.92949465214438753</c:v>
                </c:pt>
                <c:pt idx="79">
                  <c:v>0.92949465214438753</c:v>
                </c:pt>
                <c:pt idx="80">
                  <c:v>0.92949465214438753</c:v>
                </c:pt>
                <c:pt idx="81">
                  <c:v>0.92949465214438753</c:v>
                </c:pt>
                <c:pt idx="82">
                  <c:v>0.92949465214438753</c:v>
                </c:pt>
                <c:pt idx="83">
                  <c:v>0.92949465214438753</c:v>
                </c:pt>
                <c:pt idx="84">
                  <c:v>0.92949465214438753</c:v>
                </c:pt>
                <c:pt idx="85">
                  <c:v>0.92949465214438753</c:v>
                </c:pt>
                <c:pt idx="86">
                  <c:v>0.92949465214438753</c:v>
                </c:pt>
                <c:pt idx="87">
                  <c:v>0.92949465214438753</c:v>
                </c:pt>
                <c:pt idx="88">
                  <c:v>0.92949465214438753</c:v>
                </c:pt>
                <c:pt idx="89">
                  <c:v>0.92949465214438753</c:v>
                </c:pt>
                <c:pt idx="90">
                  <c:v>0.92949465214438753</c:v>
                </c:pt>
                <c:pt idx="91">
                  <c:v>0.92949465214438753</c:v>
                </c:pt>
                <c:pt idx="92">
                  <c:v>0.92949465214438753</c:v>
                </c:pt>
                <c:pt idx="93">
                  <c:v>0.92949465214438753</c:v>
                </c:pt>
                <c:pt idx="94">
                  <c:v>0.92949465214438753</c:v>
                </c:pt>
                <c:pt idx="95">
                  <c:v>0.92949465214438753</c:v>
                </c:pt>
                <c:pt idx="96">
                  <c:v>0.92949465214438753</c:v>
                </c:pt>
                <c:pt idx="97">
                  <c:v>0.92949465214438753</c:v>
                </c:pt>
                <c:pt idx="98">
                  <c:v>0.92949465214438753</c:v>
                </c:pt>
                <c:pt idx="99">
                  <c:v>0.92949465214438753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D9-425A-9980-54AA67543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20001"/>
        <c:axId val="50120002"/>
      </c:scatterChart>
      <c:valAx>
        <c:axId val="501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format_static_%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2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format_carousel_%</c:v>
          </c:tx>
          <c:marker>
            <c:symbol val="none"/>
          </c:marker>
          <c:xVal>
            <c:numRef>
              <c:f>'format_carousel_%'!$A$2:$A$101</c:f>
              <c:numCache>
                <c:formatCode>General</c:formatCode>
                <c:ptCount val="100"/>
                <c:pt idx="0">
                  <c:v>0</c:v>
                </c:pt>
                <c:pt idx="1">
                  <c:v>1.01010101010101E-2</c:v>
                </c:pt>
                <c:pt idx="2">
                  <c:v>2.02020202020202E-2</c:v>
                </c:pt>
                <c:pt idx="3">
                  <c:v>3.03030303030303E-2</c:v>
                </c:pt>
                <c:pt idx="4">
                  <c:v>4.0404040404040407E-2</c:v>
                </c:pt>
                <c:pt idx="5">
                  <c:v>5.0505050505050511E-2</c:v>
                </c:pt>
                <c:pt idx="6">
                  <c:v>6.0606060606060608E-2</c:v>
                </c:pt>
                <c:pt idx="7">
                  <c:v>7.0707070707070718E-2</c:v>
                </c:pt>
                <c:pt idx="8">
                  <c:v>8.0808080808080815E-2</c:v>
                </c:pt>
                <c:pt idx="9">
                  <c:v>9.0909090909090912E-2</c:v>
                </c:pt>
                <c:pt idx="10">
                  <c:v>0.10101010101010099</c:v>
                </c:pt>
                <c:pt idx="11">
                  <c:v>0.1111111111111111</c:v>
                </c:pt>
                <c:pt idx="12">
                  <c:v>0.1212121212121212</c:v>
                </c:pt>
                <c:pt idx="13">
                  <c:v>0.1313131313131313</c:v>
                </c:pt>
                <c:pt idx="14">
                  <c:v>0.14141414141414141</c:v>
                </c:pt>
                <c:pt idx="15">
                  <c:v>0.15151515151515149</c:v>
                </c:pt>
                <c:pt idx="16">
                  <c:v>0.1616161616161616</c:v>
                </c:pt>
                <c:pt idx="17">
                  <c:v>0.17171717171717171</c:v>
                </c:pt>
                <c:pt idx="18">
                  <c:v>0.1818181818181818</c:v>
                </c:pt>
                <c:pt idx="19">
                  <c:v>0.19191919191919191</c:v>
                </c:pt>
                <c:pt idx="20">
                  <c:v>0.20202020202020199</c:v>
                </c:pt>
                <c:pt idx="21">
                  <c:v>0.2121212121212121</c:v>
                </c:pt>
                <c:pt idx="22">
                  <c:v>0.22222222222222221</c:v>
                </c:pt>
                <c:pt idx="23">
                  <c:v>0.23232323232323229</c:v>
                </c:pt>
                <c:pt idx="24">
                  <c:v>0.2424242424242424</c:v>
                </c:pt>
                <c:pt idx="25">
                  <c:v>0.25252525252525249</c:v>
                </c:pt>
                <c:pt idx="26">
                  <c:v>0.26262626262626271</c:v>
                </c:pt>
                <c:pt idx="27">
                  <c:v>0.27272727272727282</c:v>
                </c:pt>
                <c:pt idx="28">
                  <c:v>0.28282828282828287</c:v>
                </c:pt>
                <c:pt idx="29">
                  <c:v>0.29292929292929287</c:v>
                </c:pt>
                <c:pt idx="30">
                  <c:v>0.30303030303030298</c:v>
                </c:pt>
                <c:pt idx="31">
                  <c:v>0.31313131313131309</c:v>
                </c:pt>
                <c:pt idx="32">
                  <c:v>0.32323232323232332</c:v>
                </c:pt>
                <c:pt idx="33">
                  <c:v>0.33333333333333343</c:v>
                </c:pt>
                <c:pt idx="34">
                  <c:v>0.34343434343434348</c:v>
                </c:pt>
                <c:pt idx="35">
                  <c:v>0.35353535353535359</c:v>
                </c:pt>
                <c:pt idx="36">
                  <c:v>0.36363636363636359</c:v>
                </c:pt>
                <c:pt idx="37">
                  <c:v>0.37373737373737381</c:v>
                </c:pt>
                <c:pt idx="38">
                  <c:v>0.38383838383838392</c:v>
                </c:pt>
                <c:pt idx="39">
                  <c:v>0.39393939393939398</c:v>
                </c:pt>
                <c:pt idx="40">
                  <c:v>0.40404040404040409</c:v>
                </c:pt>
                <c:pt idx="41">
                  <c:v>0.4141414141414142</c:v>
                </c:pt>
                <c:pt idx="42">
                  <c:v>0.42424242424242431</c:v>
                </c:pt>
                <c:pt idx="43">
                  <c:v>0.43434343434343442</c:v>
                </c:pt>
                <c:pt idx="44">
                  <c:v>0.44444444444444448</c:v>
                </c:pt>
                <c:pt idx="45">
                  <c:v>0.45454545454545459</c:v>
                </c:pt>
                <c:pt idx="46">
                  <c:v>0.4646464646464647</c:v>
                </c:pt>
                <c:pt idx="47">
                  <c:v>0.47474747474747481</c:v>
                </c:pt>
                <c:pt idx="48">
                  <c:v>0.48484848484848492</c:v>
                </c:pt>
                <c:pt idx="49">
                  <c:v>0.49494949494949497</c:v>
                </c:pt>
                <c:pt idx="50">
                  <c:v>0.50505050505050508</c:v>
                </c:pt>
                <c:pt idx="51">
                  <c:v>0.51515151515151525</c:v>
                </c:pt>
                <c:pt idx="52">
                  <c:v>0.5252525252525253</c:v>
                </c:pt>
                <c:pt idx="53">
                  <c:v>0.53535353535353536</c:v>
                </c:pt>
                <c:pt idx="54">
                  <c:v>0.54545454545454553</c:v>
                </c:pt>
                <c:pt idx="55">
                  <c:v>0.55555555555555558</c:v>
                </c:pt>
                <c:pt idx="56">
                  <c:v>0.56565656565656575</c:v>
                </c:pt>
                <c:pt idx="57">
                  <c:v>0.5757575757575758</c:v>
                </c:pt>
                <c:pt idx="58">
                  <c:v>0.58585858585858586</c:v>
                </c:pt>
                <c:pt idx="59">
                  <c:v>0.59595959595959602</c:v>
                </c:pt>
                <c:pt idx="60">
                  <c:v>0.60606060606060608</c:v>
                </c:pt>
                <c:pt idx="61">
                  <c:v>0.61616161616161624</c:v>
                </c:pt>
                <c:pt idx="62">
                  <c:v>0.6262626262626263</c:v>
                </c:pt>
                <c:pt idx="63">
                  <c:v>0.63636363636363646</c:v>
                </c:pt>
                <c:pt idx="64">
                  <c:v>0.64646464646464652</c:v>
                </c:pt>
                <c:pt idx="65">
                  <c:v>0.65656565656565657</c:v>
                </c:pt>
                <c:pt idx="66">
                  <c:v>0.66666666666666674</c:v>
                </c:pt>
                <c:pt idx="67">
                  <c:v>0.6767676767676768</c:v>
                </c:pt>
                <c:pt idx="68">
                  <c:v>0.68686868686868696</c:v>
                </c:pt>
                <c:pt idx="69">
                  <c:v>0.69696969696969702</c:v>
                </c:pt>
                <c:pt idx="70">
                  <c:v>0.70707070707070718</c:v>
                </c:pt>
                <c:pt idx="71">
                  <c:v>0.71717171717171724</c:v>
                </c:pt>
                <c:pt idx="72">
                  <c:v>0.72727272727272729</c:v>
                </c:pt>
                <c:pt idx="73">
                  <c:v>0.73737373737373746</c:v>
                </c:pt>
                <c:pt idx="74">
                  <c:v>0.74747474747474751</c:v>
                </c:pt>
                <c:pt idx="75">
                  <c:v>0.75757575757575768</c:v>
                </c:pt>
                <c:pt idx="76">
                  <c:v>0.76767676767676774</c:v>
                </c:pt>
                <c:pt idx="77">
                  <c:v>0.77777777777777779</c:v>
                </c:pt>
                <c:pt idx="78">
                  <c:v>0.78787878787878796</c:v>
                </c:pt>
                <c:pt idx="79">
                  <c:v>0.79797979797979801</c:v>
                </c:pt>
                <c:pt idx="80">
                  <c:v>0.80808080808080818</c:v>
                </c:pt>
                <c:pt idx="81">
                  <c:v>0.81818181818181823</c:v>
                </c:pt>
                <c:pt idx="82">
                  <c:v>0.8282828282828284</c:v>
                </c:pt>
                <c:pt idx="83">
                  <c:v>0.83838383838383845</c:v>
                </c:pt>
                <c:pt idx="84">
                  <c:v>0.84848484848484851</c:v>
                </c:pt>
                <c:pt idx="85">
                  <c:v>0.85858585858585867</c:v>
                </c:pt>
                <c:pt idx="86">
                  <c:v>0.86868686868686873</c:v>
                </c:pt>
                <c:pt idx="87">
                  <c:v>0.8787878787878789</c:v>
                </c:pt>
                <c:pt idx="88">
                  <c:v>0.88888888888888895</c:v>
                </c:pt>
                <c:pt idx="89">
                  <c:v>0.89898989898989912</c:v>
                </c:pt>
                <c:pt idx="90">
                  <c:v>0.90909090909090917</c:v>
                </c:pt>
                <c:pt idx="91">
                  <c:v>0.91919191919191923</c:v>
                </c:pt>
                <c:pt idx="92">
                  <c:v>0.92929292929292939</c:v>
                </c:pt>
                <c:pt idx="93">
                  <c:v>0.93939393939393945</c:v>
                </c:pt>
                <c:pt idx="94">
                  <c:v>0.94949494949494961</c:v>
                </c:pt>
                <c:pt idx="95">
                  <c:v>0.95959595959595967</c:v>
                </c:pt>
                <c:pt idx="96">
                  <c:v>0.96969696969696972</c:v>
                </c:pt>
                <c:pt idx="97">
                  <c:v>0.97979797979797989</c:v>
                </c:pt>
                <c:pt idx="98">
                  <c:v>0.98989898989898994</c:v>
                </c:pt>
                <c:pt idx="99">
                  <c:v>1</c:v>
                </c:pt>
              </c:numCache>
            </c:numRef>
          </c:xVal>
          <c:yVal>
            <c:numRef>
              <c:f>'format_carousel_%'!$B$2:$B$101</c:f>
              <c:numCache>
                <c:formatCode>General</c:formatCode>
                <c:ptCount val="100"/>
                <c:pt idx="0">
                  <c:v>0.943469604012799</c:v>
                </c:pt>
                <c:pt idx="1">
                  <c:v>0.943469604012799</c:v>
                </c:pt>
                <c:pt idx="2">
                  <c:v>0.94318773804744982</c:v>
                </c:pt>
                <c:pt idx="3">
                  <c:v>0.94636324064214694</c:v>
                </c:pt>
                <c:pt idx="4">
                  <c:v>0.94636324064214694</c:v>
                </c:pt>
                <c:pt idx="5">
                  <c:v>0.94636324064214694</c:v>
                </c:pt>
                <c:pt idx="6">
                  <c:v>0.94636324064214694</c:v>
                </c:pt>
                <c:pt idx="7">
                  <c:v>0.94636324064214694</c:v>
                </c:pt>
                <c:pt idx="8">
                  <c:v>0.94636324064214694</c:v>
                </c:pt>
                <c:pt idx="9">
                  <c:v>0.94636324064214694</c:v>
                </c:pt>
                <c:pt idx="10">
                  <c:v>0.94422949907926623</c:v>
                </c:pt>
                <c:pt idx="11">
                  <c:v>0.94422949907926623</c:v>
                </c:pt>
                <c:pt idx="12">
                  <c:v>0.94422949907926623</c:v>
                </c:pt>
                <c:pt idx="13">
                  <c:v>0.94422949907926623</c:v>
                </c:pt>
                <c:pt idx="14">
                  <c:v>0.94422949907926623</c:v>
                </c:pt>
                <c:pt idx="15">
                  <c:v>0.94422949907926623</c:v>
                </c:pt>
                <c:pt idx="16">
                  <c:v>0.94422949907926623</c:v>
                </c:pt>
                <c:pt idx="17">
                  <c:v>0.94422949907926623</c:v>
                </c:pt>
                <c:pt idx="18">
                  <c:v>0.94422949907926623</c:v>
                </c:pt>
                <c:pt idx="19">
                  <c:v>0.94422949907926623</c:v>
                </c:pt>
                <c:pt idx="20">
                  <c:v>0.93561656720804676</c:v>
                </c:pt>
                <c:pt idx="21">
                  <c:v>0.93561656720804676</c:v>
                </c:pt>
                <c:pt idx="22">
                  <c:v>0.93399260441033916</c:v>
                </c:pt>
                <c:pt idx="23">
                  <c:v>0.93822110218317756</c:v>
                </c:pt>
                <c:pt idx="24">
                  <c:v>0.93822110218317756</c:v>
                </c:pt>
                <c:pt idx="25">
                  <c:v>0.9419029918868731</c:v>
                </c:pt>
                <c:pt idx="26">
                  <c:v>0.9419029918868731</c:v>
                </c:pt>
                <c:pt idx="27">
                  <c:v>0.9419029918868731</c:v>
                </c:pt>
                <c:pt idx="28">
                  <c:v>0.9419029918868731</c:v>
                </c:pt>
                <c:pt idx="29">
                  <c:v>0.9419029918868731</c:v>
                </c:pt>
                <c:pt idx="30">
                  <c:v>0.9419029918868731</c:v>
                </c:pt>
                <c:pt idx="31">
                  <c:v>0.9419029918868731</c:v>
                </c:pt>
                <c:pt idx="32">
                  <c:v>0.9419029918868731</c:v>
                </c:pt>
                <c:pt idx="33">
                  <c:v>0.9419029918868731</c:v>
                </c:pt>
                <c:pt idx="34">
                  <c:v>0.9419029918868731</c:v>
                </c:pt>
                <c:pt idx="35">
                  <c:v>0.94408869362277459</c:v>
                </c:pt>
                <c:pt idx="36">
                  <c:v>0.94408869362277459</c:v>
                </c:pt>
                <c:pt idx="37">
                  <c:v>0.94408869362277459</c:v>
                </c:pt>
                <c:pt idx="38">
                  <c:v>0.94408869362277459</c:v>
                </c:pt>
                <c:pt idx="39">
                  <c:v>0.94408869362277459</c:v>
                </c:pt>
                <c:pt idx="40">
                  <c:v>0.94408869362277459</c:v>
                </c:pt>
                <c:pt idx="41">
                  <c:v>0.94408869362277459</c:v>
                </c:pt>
                <c:pt idx="42">
                  <c:v>0.94408869362277459</c:v>
                </c:pt>
                <c:pt idx="43">
                  <c:v>0.94408869362277459</c:v>
                </c:pt>
                <c:pt idx="44">
                  <c:v>0.94845143719149183</c:v>
                </c:pt>
                <c:pt idx="45">
                  <c:v>0.94845143719149183</c:v>
                </c:pt>
                <c:pt idx="46">
                  <c:v>0.94845143719149183</c:v>
                </c:pt>
                <c:pt idx="47">
                  <c:v>0.94845143719149183</c:v>
                </c:pt>
                <c:pt idx="48">
                  <c:v>0.94845143719149183</c:v>
                </c:pt>
                <c:pt idx="49">
                  <c:v>0.94845143719149183</c:v>
                </c:pt>
                <c:pt idx="50">
                  <c:v>0.94845143719149183</c:v>
                </c:pt>
                <c:pt idx="51">
                  <c:v>0.94845143719149183</c:v>
                </c:pt>
                <c:pt idx="52">
                  <c:v>0.94845143719149183</c:v>
                </c:pt>
                <c:pt idx="53">
                  <c:v>0.94845143719149183</c:v>
                </c:pt>
                <c:pt idx="54">
                  <c:v>0.94845143719149183</c:v>
                </c:pt>
                <c:pt idx="55">
                  <c:v>0.94845143719149183</c:v>
                </c:pt>
                <c:pt idx="56">
                  <c:v>0.94845143719149183</c:v>
                </c:pt>
                <c:pt idx="57">
                  <c:v>0.94845143719149183</c:v>
                </c:pt>
                <c:pt idx="58">
                  <c:v>0.94845143719149183</c:v>
                </c:pt>
                <c:pt idx="59">
                  <c:v>0.94845143719149183</c:v>
                </c:pt>
                <c:pt idx="60">
                  <c:v>0.94845143719149183</c:v>
                </c:pt>
                <c:pt idx="61">
                  <c:v>0.94845143719149183</c:v>
                </c:pt>
                <c:pt idx="62">
                  <c:v>0.94845143719149183</c:v>
                </c:pt>
                <c:pt idx="63">
                  <c:v>0.94845143719149183</c:v>
                </c:pt>
                <c:pt idx="64">
                  <c:v>0.94845143719149183</c:v>
                </c:pt>
                <c:pt idx="65">
                  <c:v>0.94845143719149183</c:v>
                </c:pt>
                <c:pt idx="66">
                  <c:v>0.94845143719149183</c:v>
                </c:pt>
                <c:pt idx="67">
                  <c:v>0.94845143719149183</c:v>
                </c:pt>
                <c:pt idx="68">
                  <c:v>0.94845143719149183</c:v>
                </c:pt>
                <c:pt idx="69">
                  <c:v>0.94845143719149183</c:v>
                </c:pt>
                <c:pt idx="70">
                  <c:v>0.94845143719149183</c:v>
                </c:pt>
                <c:pt idx="71">
                  <c:v>0.94845143719149183</c:v>
                </c:pt>
                <c:pt idx="72">
                  <c:v>0.94845143719149183</c:v>
                </c:pt>
                <c:pt idx="73">
                  <c:v>0.94845143719149183</c:v>
                </c:pt>
                <c:pt idx="74">
                  <c:v>0.94845143719149183</c:v>
                </c:pt>
                <c:pt idx="75">
                  <c:v>0.94845143719149183</c:v>
                </c:pt>
                <c:pt idx="76">
                  <c:v>0.94845143719149183</c:v>
                </c:pt>
                <c:pt idx="77">
                  <c:v>0.94845143719149183</c:v>
                </c:pt>
                <c:pt idx="78">
                  <c:v>0.94845143719149183</c:v>
                </c:pt>
                <c:pt idx="79">
                  <c:v>0.94845143719149183</c:v>
                </c:pt>
                <c:pt idx="80">
                  <c:v>0.94845143719149183</c:v>
                </c:pt>
                <c:pt idx="81">
                  <c:v>0.94845143719149183</c:v>
                </c:pt>
                <c:pt idx="82">
                  <c:v>0.94845143719149183</c:v>
                </c:pt>
                <c:pt idx="83">
                  <c:v>0.94845143719149183</c:v>
                </c:pt>
                <c:pt idx="84">
                  <c:v>0.94845143719149183</c:v>
                </c:pt>
                <c:pt idx="85">
                  <c:v>0.94845143719149183</c:v>
                </c:pt>
                <c:pt idx="86">
                  <c:v>0.94845143719149183</c:v>
                </c:pt>
                <c:pt idx="87">
                  <c:v>0.94845143719149183</c:v>
                </c:pt>
                <c:pt idx="88">
                  <c:v>0.94845143719149183</c:v>
                </c:pt>
                <c:pt idx="89">
                  <c:v>0.94845143719149183</c:v>
                </c:pt>
                <c:pt idx="90">
                  <c:v>0.94845143719149183</c:v>
                </c:pt>
                <c:pt idx="91">
                  <c:v>0.94845143719149183</c:v>
                </c:pt>
                <c:pt idx="92">
                  <c:v>0.94845143719149183</c:v>
                </c:pt>
                <c:pt idx="93">
                  <c:v>0.94845143719149183</c:v>
                </c:pt>
                <c:pt idx="94">
                  <c:v>0.94845143719149183</c:v>
                </c:pt>
                <c:pt idx="95">
                  <c:v>0.94845143719149183</c:v>
                </c:pt>
                <c:pt idx="96">
                  <c:v>0.94845143719149183</c:v>
                </c:pt>
                <c:pt idx="97">
                  <c:v>0.94845143719149183</c:v>
                </c:pt>
                <c:pt idx="98">
                  <c:v>0.94845143719149183</c:v>
                </c:pt>
                <c:pt idx="99">
                  <c:v>0.94845143719149183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5-43BB-905B-097741826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0001"/>
        <c:axId val="50130002"/>
      </c:scatterChart>
      <c:valAx>
        <c:axId val="501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format_carousel_%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3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objective_brand_awareness_%</c:v>
          </c:tx>
          <c:marker>
            <c:symbol val="none"/>
          </c:marker>
          <c:xVal>
            <c:numRef>
              <c:f>'objective_brand_awareness_%'!$A$2:$A$62</c:f>
              <c:numCache>
                <c:formatCode>General</c:formatCode>
                <c:ptCount val="61"/>
                <c:pt idx="0">
                  <c:v>0</c:v>
                </c:pt>
                <c:pt idx="1">
                  <c:v>1.8686942256732501E-2</c:v>
                </c:pt>
                <c:pt idx="2">
                  <c:v>3.9893591081019197E-2</c:v>
                </c:pt>
                <c:pt idx="3">
                  <c:v>0.107270099830743</c:v>
                </c:pt>
                <c:pt idx="4">
                  <c:v>0.13449515965258699</c:v>
                </c:pt>
                <c:pt idx="5">
                  <c:v>0.19689063487904701</c:v>
                </c:pt>
                <c:pt idx="6">
                  <c:v>0.25445995680356798</c:v>
                </c:pt>
                <c:pt idx="7">
                  <c:v>0.269213345660818</c:v>
                </c:pt>
                <c:pt idx="8">
                  <c:v>0.303904856363028</c:v>
                </c:pt>
                <c:pt idx="9">
                  <c:v>0.30684945662470098</c:v>
                </c:pt>
                <c:pt idx="10">
                  <c:v>0.32814324870368899</c:v>
                </c:pt>
                <c:pt idx="11">
                  <c:v>0.33906866799966201</c:v>
                </c:pt>
                <c:pt idx="12">
                  <c:v>0.42300555344778101</c:v>
                </c:pt>
                <c:pt idx="13">
                  <c:v>0.44180501342054601</c:v>
                </c:pt>
                <c:pt idx="14">
                  <c:v>0.47698628561948497</c:v>
                </c:pt>
                <c:pt idx="15">
                  <c:v>0.477194179977801</c:v>
                </c:pt>
                <c:pt idx="16">
                  <c:v>0.48208533733398101</c:v>
                </c:pt>
                <c:pt idx="17">
                  <c:v>0.49448500212218799</c:v>
                </c:pt>
                <c:pt idx="18">
                  <c:v>0.49607178941829799</c:v>
                </c:pt>
                <c:pt idx="19">
                  <c:v>0.51694274457872502</c:v>
                </c:pt>
                <c:pt idx="20">
                  <c:v>0.52157663915447705</c:v>
                </c:pt>
                <c:pt idx="21">
                  <c:v>0.54161512828494995</c:v>
                </c:pt>
                <c:pt idx="22">
                  <c:v>0.55190591925311305</c:v>
                </c:pt>
                <c:pt idx="23">
                  <c:v>0.565705347339441</c:v>
                </c:pt>
                <c:pt idx="24">
                  <c:v>0.570586125852657</c:v>
                </c:pt>
                <c:pt idx="25">
                  <c:v>0.59300921702979004</c:v>
                </c:pt>
                <c:pt idx="26">
                  <c:v>0.60379699323493297</c:v>
                </c:pt>
                <c:pt idx="27">
                  <c:v>0.60871863636748003</c:v>
                </c:pt>
                <c:pt idx="28">
                  <c:v>0.61026605964779201</c:v>
                </c:pt>
                <c:pt idx="29">
                  <c:v>0.61388819734766698</c:v>
                </c:pt>
                <c:pt idx="30">
                  <c:v>0.62171082902688501</c:v>
                </c:pt>
                <c:pt idx="31">
                  <c:v>0.632601987685525</c:v>
                </c:pt>
                <c:pt idx="32">
                  <c:v>0.63343397888033903</c:v>
                </c:pt>
                <c:pt idx="33">
                  <c:v>0.65244272545089299</c:v>
                </c:pt>
                <c:pt idx="34">
                  <c:v>0.66241857567256501</c:v>
                </c:pt>
                <c:pt idx="35">
                  <c:v>0.66479924698581405</c:v>
                </c:pt>
                <c:pt idx="36">
                  <c:v>0.66754429135109705</c:v>
                </c:pt>
                <c:pt idx="37">
                  <c:v>0.66863399762147402</c:v>
                </c:pt>
                <c:pt idx="38">
                  <c:v>0.66979856722574105</c:v>
                </c:pt>
                <c:pt idx="39">
                  <c:v>0.69448418215580798</c:v>
                </c:pt>
                <c:pt idx="40">
                  <c:v>0.72603328895840302</c:v>
                </c:pt>
                <c:pt idx="41">
                  <c:v>0.727008357189594</c:v>
                </c:pt>
                <c:pt idx="42">
                  <c:v>0.73708928728348</c:v>
                </c:pt>
                <c:pt idx="43">
                  <c:v>0.73934312219183895</c:v>
                </c:pt>
                <c:pt idx="44">
                  <c:v>0.74890494071817504</c:v>
                </c:pt>
                <c:pt idx="45">
                  <c:v>0.76670587656858902</c:v>
                </c:pt>
                <c:pt idx="46">
                  <c:v>0.76942037717183198</c:v>
                </c:pt>
                <c:pt idx="47">
                  <c:v>0.80177430616346401</c:v>
                </c:pt>
                <c:pt idx="48">
                  <c:v>0.80256878073175497</c:v>
                </c:pt>
                <c:pt idx="49">
                  <c:v>0.81324596361469903</c:v>
                </c:pt>
                <c:pt idx="50">
                  <c:v>0.81325719884163905</c:v>
                </c:pt>
                <c:pt idx="51">
                  <c:v>0.81969763767991999</c:v>
                </c:pt>
                <c:pt idx="52">
                  <c:v>0.82518752366380299</c:v>
                </c:pt>
                <c:pt idx="53">
                  <c:v>0.85569927429856096</c:v>
                </c:pt>
                <c:pt idx="54">
                  <c:v>0.87067466581386499</c:v>
                </c:pt>
                <c:pt idx="55">
                  <c:v>0.870973215497717</c:v>
                </c:pt>
                <c:pt idx="56">
                  <c:v>0.95169199011670402</c:v>
                </c:pt>
                <c:pt idx="57">
                  <c:v>0.95531654739010097</c:v>
                </c:pt>
                <c:pt idx="58">
                  <c:v>0.96779563462599005</c:v>
                </c:pt>
                <c:pt idx="59">
                  <c:v>0.96854003652853704</c:v>
                </c:pt>
                <c:pt idx="60">
                  <c:v>1</c:v>
                </c:pt>
              </c:numCache>
            </c:numRef>
          </c:xVal>
          <c:yVal>
            <c:numRef>
              <c:f>'objective_brand_awareness_%'!$B$2:$B$62</c:f>
              <c:numCache>
                <c:formatCode>General</c:formatCode>
                <c:ptCount val="61"/>
                <c:pt idx="0">
                  <c:v>0.94264543160117975</c:v>
                </c:pt>
                <c:pt idx="1">
                  <c:v>0.94264543160117975</c:v>
                </c:pt>
                <c:pt idx="2">
                  <c:v>0.94264543160117975</c:v>
                </c:pt>
                <c:pt idx="3">
                  <c:v>0.94264543160117975</c:v>
                </c:pt>
                <c:pt idx="4">
                  <c:v>0.94264543160117975</c:v>
                </c:pt>
                <c:pt idx="5">
                  <c:v>0.94264543160117975</c:v>
                </c:pt>
                <c:pt idx="6">
                  <c:v>0.94264543160117975</c:v>
                </c:pt>
                <c:pt idx="7">
                  <c:v>0.94264543160117975</c:v>
                </c:pt>
                <c:pt idx="8">
                  <c:v>0.95067884537878677</c:v>
                </c:pt>
                <c:pt idx="9">
                  <c:v>0.95067884537878677</c:v>
                </c:pt>
                <c:pt idx="10">
                  <c:v>0.95067884537878677</c:v>
                </c:pt>
                <c:pt idx="11">
                  <c:v>0.95067884537878677</c:v>
                </c:pt>
                <c:pt idx="12">
                  <c:v>0.95067884537878677</c:v>
                </c:pt>
                <c:pt idx="13">
                  <c:v>0.95067884537878677</c:v>
                </c:pt>
                <c:pt idx="14">
                  <c:v>0.95067884537878677</c:v>
                </c:pt>
                <c:pt idx="15">
                  <c:v>0.95067884537878677</c:v>
                </c:pt>
                <c:pt idx="16">
                  <c:v>0.95067884537878677</c:v>
                </c:pt>
                <c:pt idx="17">
                  <c:v>0.95067884537878677</c:v>
                </c:pt>
                <c:pt idx="18">
                  <c:v>0.95067884537878677</c:v>
                </c:pt>
                <c:pt idx="19">
                  <c:v>0.95067884537878677</c:v>
                </c:pt>
                <c:pt idx="20">
                  <c:v>0.95067884537878677</c:v>
                </c:pt>
                <c:pt idx="21">
                  <c:v>0.95067884537878677</c:v>
                </c:pt>
                <c:pt idx="22">
                  <c:v>0.95067884537878677</c:v>
                </c:pt>
                <c:pt idx="23">
                  <c:v>0.95067884537878677</c:v>
                </c:pt>
                <c:pt idx="24">
                  <c:v>0.95067884537878677</c:v>
                </c:pt>
                <c:pt idx="25">
                  <c:v>0.95067884537878677</c:v>
                </c:pt>
                <c:pt idx="26">
                  <c:v>0.95067884537878677</c:v>
                </c:pt>
                <c:pt idx="27">
                  <c:v>0.95067884537878677</c:v>
                </c:pt>
                <c:pt idx="28">
                  <c:v>0.95109066399795528</c:v>
                </c:pt>
                <c:pt idx="29">
                  <c:v>0.95109066399795528</c:v>
                </c:pt>
                <c:pt idx="30">
                  <c:v>0.95109066399795528</c:v>
                </c:pt>
                <c:pt idx="31">
                  <c:v>0.95109066399795528</c:v>
                </c:pt>
                <c:pt idx="32">
                  <c:v>0.95109066399795528</c:v>
                </c:pt>
                <c:pt idx="33">
                  <c:v>0.95109066399795528</c:v>
                </c:pt>
                <c:pt idx="34">
                  <c:v>0.95109066399795528</c:v>
                </c:pt>
                <c:pt idx="35">
                  <c:v>0.95109066399795528</c:v>
                </c:pt>
                <c:pt idx="36">
                  <c:v>0.95109066399795528</c:v>
                </c:pt>
                <c:pt idx="37">
                  <c:v>0.95109066399795528</c:v>
                </c:pt>
                <c:pt idx="38">
                  <c:v>0.95109066399795528</c:v>
                </c:pt>
                <c:pt idx="39">
                  <c:v>0.95109066399795528</c:v>
                </c:pt>
                <c:pt idx="40">
                  <c:v>0.95109066399795528</c:v>
                </c:pt>
                <c:pt idx="41">
                  <c:v>0.95109066399795528</c:v>
                </c:pt>
                <c:pt idx="42">
                  <c:v>0.95109066399795528</c:v>
                </c:pt>
                <c:pt idx="43">
                  <c:v>0.95109066399795528</c:v>
                </c:pt>
                <c:pt idx="44">
                  <c:v>0.95109066399795528</c:v>
                </c:pt>
                <c:pt idx="45">
                  <c:v>0.95109066399795528</c:v>
                </c:pt>
                <c:pt idx="46">
                  <c:v>0.95109066399795528</c:v>
                </c:pt>
                <c:pt idx="47">
                  <c:v>0.95109066399795528</c:v>
                </c:pt>
                <c:pt idx="48">
                  <c:v>0.95109066399795528</c:v>
                </c:pt>
                <c:pt idx="49">
                  <c:v>0.95109066399795528</c:v>
                </c:pt>
                <c:pt idx="50">
                  <c:v>0.95109066399795528</c:v>
                </c:pt>
                <c:pt idx="51">
                  <c:v>0.95109066399795528</c:v>
                </c:pt>
                <c:pt idx="52">
                  <c:v>0.95109066399795528</c:v>
                </c:pt>
                <c:pt idx="53">
                  <c:v>0.95109066399795528</c:v>
                </c:pt>
                <c:pt idx="54">
                  <c:v>0.95109066399795528</c:v>
                </c:pt>
                <c:pt idx="55">
                  <c:v>0.95109066399795528</c:v>
                </c:pt>
                <c:pt idx="56">
                  <c:v>0.95109066399795528</c:v>
                </c:pt>
                <c:pt idx="57">
                  <c:v>0.95109066399795528</c:v>
                </c:pt>
                <c:pt idx="58">
                  <c:v>0.95109066399795528</c:v>
                </c:pt>
                <c:pt idx="59">
                  <c:v>0.95109066399795528</c:v>
                </c:pt>
                <c:pt idx="60">
                  <c:v>0.95109066399795528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0-43ED-8C14-F7BEFF22C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0001"/>
        <c:axId val="50140002"/>
      </c:scatterChart>
      <c:valAx>
        <c:axId val="501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objective_brand_awareness_%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4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placement_pre_roll_%</c:v>
          </c:tx>
          <c:marker>
            <c:symbol val="none"/>
          </c:marker>
          <c:xVal>
            <c:numRef>
              <c:f>'placement_pre_roll_%'!$A$2:$A$50</c:f>
              <c:numCache>
                <c:formatCode>General</c:formatCode>
                <c:ptCount val="49"/>
                <c:pt idx="0">
                  <c:v>0</c:v>
                </c:pt>
                <c:pt idx="1">
                  <c:v>4.5427306592252303E-2</c:v>
                </c:pt>
                <c:pt idx="2">
                  <c:v>0.11608986318048101</c:v>
                </c:pt>
                <c:pt idx="3">
                  <c:v>0.160196102962746</c:v>
                </c:pt>
                <c:pt idx="4">
                  <c:v>0.17963939818667801</c:v>
                </c:pt>
                <c:pt idx="5">
                  <c:v>0.18000062733821701</c:v>
                </c:pt>
                <c:pt idx="6">
                  <c:v>0.18166684241282699</c:v>
                </c:pt>
                <c:pt idx="7">
                  <c:v>0.187488538157318</c:v>
                </c:pt>
                <c:pt idx="8">
                  <c:v>0.20505552978173699</c:v>
                </c:pt>
                <c:pt idx="9">
                  <c:v>0.212680722517226</c:v>
                </c:pt>
                <c:pt idx="10">
                  <c:v>0.219933708199397</c:v>
                </c:pt>
                <c:pt idx="11">
                  <c:v>0.22146160065083401</c:v>
                </c:pt>
                <c:pt idx="12">
                  <c:v>0.24415076714019801</c:v>
                </c:pt>
                <c:pt idx="13">
                  <c:v>0.27891757390354499</c:v>
                </c:pt>
                <c:pt idx="14">
                  <c:v>0.30968946877842302</c:v>
                </c:pt>
                <c:pt idx="15">
                  <c:v>0.32637224093066303</c:v>
                </c:pt>
                <c:pt idx="16">
                  <c:v>0.32773101855064501</c:v>
                </c:pt>
                <c:pt idx="17">
                  <c:v>0.33137740720923697</c:v>
                </c:pt>
                <c:pt idx="18">
                  <c:v>0.34183145945043802</c:v>
                </c:pt>
                <c:pt idx="19">
                  <c:v>0.34757346741100498</c:v>
                </c:pt>
                <c:pt idx="20">
                  <c:v>0.369656507171788</c:v>
                </c:pt>
                <c:pt idx="21">
                  <c:v>0.40109219177058297</c:v>
                </c:pt>
                <c:pt idx="22">
                  <c:v>0.4124248252478</c:v>
                </c:pt>
                <c:pt idx="23">
                  <c:v>0.44353328719379997</c:v>
                </c:pt>
                <c:pt idx="24">
                  <c:v>0.44997843181793201</c:v>
                </c:pt>
                <c:pt idx="25">
                  <c:v>0.461374779648556</c:v>
                </c:pt>
                <c:pt idx="26">
                  <c:v>0.47215744255744302</c:v>
                </c:pt>
                <c:pt idx="27">
                  <c:v>0.48749775444192001</c:v>
                </c:pt>
                <c:pt idx="28">
                  <c:v>0.49401965808235798</c:v>
                </c:pt>
                <c:pt idx="29">
                  <c:v>0.50563541441510196</c:v>
                </c:pt>
                <c:pt idx="30">
                  <c:v>0.51869870823693798</c:v>
                </c:pt>
                <c:pt idx="31">
                  <c:v>0.52275827023206201</c:v>
                </c:pt>
                <c:pt idx="32">
                  <c:v>0.52418431558932599</c:v>
                </c:pt>
                <c:pt idx="33">
                  <c:v>0.54613915044813199</c:v>
                </c:pt>
                <c:pt idx="34">
                  <c:v>0.57399738414428603</c:v>
                </c:pt>
                <c:pt idx="35">
                  <c:v>0.59111714853829</c:v>
                </c:pt>
                <c:pt idx="36">
                  <c:v>0.66583768778418895</c:v>
                </c:pt>
                <c:pt idx="37">
                  <c:v>0.68297444584503597</c:v>
                </c:pt>
                <c:pt idx="38">
                  <c:v>0.70860230890328801</c:v>
                </c:pt>
                <c:pt idx="39">
                  <c:v>0.71612469990653804</c:v>
                </c:pt>
                <c:pt idx="40">
                  <c:v>0.74223063335378203</c:v>
                </c:pt>
                <c:pt idx="41">
                  <c:v>0.75246406138996602</c:v>
                </c:pt>
                <c:pt idx="42">
                  <c:v>0.77594674464205304</c:v>
                </c:pt>
                <c:pt idx="43">
                  <c:v>0.78363682137382196</c:v>
                </c:pt>
                <c:pt idx="44">
                  <c:v>0.81288493836491904</c:v>
                </c:pt>
                <c:pt idx="45">
                  <c:v>0.82616501354323801</c:v>
                </c:pt>
                <c:pt idx="46">
                  <c:v>0.82970260234252502</c:v>
                </c:pt>
                <c:pt idx="47">
                  <c:v>0.95186649598751805</c:v>
                </c:pt>
                <c:pt idx="48">
                  <c:v>1</c:v>
                </c:pt>
              </c:numCache>
            </c:numRef>
          </c:xVal>
          <c:yVal>
            <c:numRef>
              <c:f>'placement_pre_roll_%'!$B$2:$B$50</c:f>
              <c:numCache>
                <c:formatCode>General</c:formatCode>
                <c:ptCount val="49"/>
                <c:pt idx="0">
                  <c:v>0.94558936608171718</c:v>
                </c:pt>
                <c:pt idx="1">
                  <c:v>0.94335255805053675</c:v>
                </c:pt>
                <c:pt idx="2">
                  <c:v>0.94335255805053675</c:v>
                </c:pt>
                <c:pt idx="3">
                  <c:v>0.94335255805053675</c:v>
                </c:pt>
                <c:pt idx="4">
                  <c:v>0.94335255805053675</c:v>
                </c:pt>
                <c:pt idx="5">
                  <c:v>0.94335255805053675</c:v>
                </c:pt>
                <c:pt idx="6">
                  <c:v>0.94335255805053675</c:v>
                </c:pt>
                <c:pt idx="7">
                  <c:v>0.94335255805053675</c:v>
                </c:pt>
                <c:pt idx="8">
                  <c:v>0.94335255805053675</c:v>
                </c:pt>
                <c:pt idx="9">
                  <c:v>0.94335255805053675</c:v>
                </c:pt>
                <c:pt idx="10">
                  <c:v>0.94335255805053675</c:v>
                </c:pt>
                <c:pt idx="11">
                  <c:v>0.94335255805053675</c:v>
                </c:pt>
                <c:pt idx="12">
                  <c:v>0.94335255805053675</c:v>
                </c:pt>
                <c:pt idx="13">
                  <c:v>0.94335255805053675</c:v>
                </c:pt>
                <c:pt idx="14">
                  <c:v>0.94335255805053675</c:v>
                </c:pt>
                <c:pt idx="15">
                  <c:v>0.94335255805053675</c:v>
                </c:pt>
                <c:pt idx="16">
                  <c:v>0.94335255805053675</c:v>
                </c:pt>
                <c:pt idx="17">
                  <c:v>0.94335255805053675</c:v>
                </c:pt>
                <c:pt idx="18">
                  <c:v>0.94335255805053675</c:v>
                </c:pt>
                <c:pt idx="19">
                  <c:v>0.94335255805053675</c:v>
                </c:pt>
                <c:pt idx="20">
                  <c:v>0.94335255805053675</c:v>
                </c:pt>
                <c:pt idx="21">
                  <c:v>0.94335255805053675</c:v>
                </c:pt>
                <c:pt idx="22">
                  <c:v>0.94335255805053675</c:v>
                </c:pt>
                <c:pt idx="23">
                  <c:v>0.94335255805053675</c:v>
                </c:pt>
                <c:pt idx="24">
                  <c:v>0.94335255805053675</c:v>
                </c:pt>
                <c:pt idx="25">
                  <c:v>0.94335255805053675</c:v>
                </c:pt>
                <c:pt idx="26">
                  <c:v>0.94335255805053675</c:v>
                </c:pt>
                <c:pt idx="27">
                  <c:v>0.94335255805053675</c:v>
                </c:pt>
                <c:pt idx="28">
                  <c:v>0.94335255805053675</c:v>
                </c:pt>
                <c:pt idx="29">
                  <c:v>0.94335255805053675</c:v>
                </c:pt>
                <c:pt idx="30">
                  <c:v>0.94335255805053675</c:v>
                </c:pt>
                <c:pt idx="31">
                  <c:v>0.94335255805053675</c:v>
                </c:pt>
                <c:pt idx="32">
                  <c:v>0.94335255805053675</c:v>
                </c:pt>
                <c:pt idx="33">
                  <c:v>0.94335255805053675</c:v>
                </c:pt>
                <c:pt idx="34">
                  <c:v>0.94335255805053675</c:v>
                </c:pt>
                <c:pt idx="35">
                  <c:v>0.94335255805053675</c:v>
                </c:pt>
                <c:pt idx="36">
                  <c:v>0.94335255805053675</c:v>
                </c:pt>
                <c:pt idx="37">
                  <c:v>0.94335255805053675</c:v>
                </c:pt>
                <c:pt idx="38">
                  <c:v>0.94335255805053675</c:v>
                </c:pt>
                <c:pt idx="39">
                  <c:v>0.94335255805053675</c:v>
                </c:pt>
                <c:pt idx="40">
                  <c:v>0.94335255805053675</c:v>
                </c:pt>
                <c:pt idx="41">
                  <c:v>0.92591398621966881</c:v>
                </c:pt>
                <c:pt idx="42">
                  <c:v>0.92591398621966881</c:v>
                </c:pt>
                <c:pt idx="43">
                  <c:v>0.92591398621966881</c:v>
                </c:pt>
                <c:pt idx="44">
                  <c:v>0.92591398621966881</c:v>
                </c:pt>
                <c:pt idx="45">
                  <c:v>0.92591398621966881</c:v>
                </c:pt>
                <c:pt idx="46">
                  <c:v>0.92591398621966881</c:v>
                </c:pt>
                <c:pt idx="47">
                  <c:v>0.92591398621966881</c:v>
                </c:pt>
                <c:pt idx="48">
                  <c:v>0.92591398621966881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1-4DAA-B9AC-D9909A50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0001"/>
        <c:axId val="50150002"/>
      </c:scatterChart>
      <c:valAx>
        <c:axId val="5015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placement_pre_roll_%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5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video_length_06_%</c:v>
          </c:tx>
          <c:marker>
            <c:symbol val="none"/>
          </c:marker>
          <c:xVal>
            <c:numRef>
              <c:f>'video_length_06_%'!$A$2:$A$98</c:f>
              <c:numCache>
                <c:formatCode>General</c:formatCode>
                <c:ptCount val="97"/>
                <c:pt idx="0">
                  <c:v>0</c:v>
                </c:pt>
                <c:pt idx="1">
                  <c:v>0.10042634141312801</c:v>
                </c:pt>
                <c:pt idx="2">
                  <c:v>0.10173649007982601</c:v>
                </c:pt>
                <c:pt idx="3">
                  <c:v>0.10180900695738</c:v>
                </c:pt>
                <c:pt idx="4">
                  <c:v>0.10627392637062801</c:v>
                </c:pt>
                <c:pt idx="5">
                  <c:v>0.11154877421484299</c:v>
                </c:pt>
                <c:pt idx="6">
                  <c:v>0.112102314115995</c:v>
                </c:pt>
                <c:pt idx="7">
                  <c:v>0.11291715508667199</c:v>
                </c:pt>
                <c:pt idx="8">
                  <c:v>0.11959500907597601</c:v>
                </c:pt>
                <c:pt idx="9">
                  <c:v>0.119665174357436</c:v>
                </c:pt>
                <c:pt idx="10">
                  <c:v>0.12221174776685401</c:v>
                </c:pt>
                <c:pt idx="11">
                  <c:v>0.12718573059555799</c:v>
                </c:pt>
                <c:pt idx="12">
                  <c:v>0.129887806573006</c:v>
                </c:pt>
                <c:pt idx="13">
                  <c:v>0.13953614228444999</c:v>
                </c:pt>
                <c:pt idx="14">
                  <c:v>0.14382805676796101</c:v>
                </c:pt>
                <c:pt idx="15">
                  <c:v>0.14413240104040401</c:v>
                </c:pt>
                <c:pt idx="16">
                  <c:v>0.144300902377095</c:v>
                </c:pt>
                <c:pt idx="17">
                  <c:v>0.149770342400984</c:v>
                </c:pt>
                <c:pt idx="18">
                  <c:v>0.15050823431639401</c:v>
                </c:pt>
                <c:pt idx="19">
                  <c:v>0.15161200335434</c:v>
                </c:pt>
                <c:pt idx="20">
                  <c:v>0.15307834148803601</c:v>
                </c:pt>
                <c:pt idx="21">
                  <c:v>0.15307946801063199</c:v>
                </c:pt>
                <c:pt idx="22">
                  <c:v>0.16023381003876899</c:v>
                </c:pt>
                <c:pt idx="23">
                  <c:v>0.160462193042265</c:v>
                </c:pt>
                <c:pt idx="24">
                  <c:v>0.161516514996631</c:v>
                </c:pt>
                <c:pt idx="25">
                  <c:v>0.16881728613327601</c:v>
                </c:pt>
                <c:pt idx="26">
                  <c:v>0.174352201945046</c:v>
                </c:pt>
                <c:pt idx="27">
                  <c:v>0.17960587315833601</c:v>
                </c:pt>
                <c:pt idx="28">
                  <c:v>0.18101337924591199</c:v>
                </c:pt>
                <c:pt idx="29">
                  <c:v>0.185361671102725</c:v>
                </c:pt>
                <c:pt idx="30">
                  <c:v>0.185686195662635</c:v>
                </c:pt>
                <c:pt idx="31">
                  <c:v>0.19005202366388799</c:v>
                </c:pt>
                <c:pt idx="32">
                  <c:v>0.19303938780647101</c:v>
                </c:pt>
                <c:pt idx="33">
                  <c:v>0.19638607536213001</c:v>
                </c:pt>
                <c:pt idx="34">
                  <c:v>0.197396147021456</c:v>
                </c:pt>
                <c:pt idx="35">
                  <c:v>0.202455227185182</c:v>
                </c:pt>
                <c:pt idx="36">
                  <c:v>0.20251497078001199</c:v>
                </c:pt>
                <c:pt idx="37">
                  <c:v>0.20413668698079601</c:v>
                </c:pt>
                <c:pt idx="38">
                  <c:v>0.20505552978173699</c:v>
                </c:pt>
                <c:pt idx="39">
                  <c:v>0.20822627347303599</c:v>
                </c:pt>
                <c:pt idx="40">
                  <c:v>0.21208038206971999</c:v>
                </c:pt>
                <c:pt idx="41">
                  <c:v>0.212833842064405</c:v>
                </c:pt>
                <c:pt idx="42">
                  <c:v>0.21344836001751</c:v>
                </c:pt>
                <c:pt idx="43">
                  <c:v>0.21387256446434499</c:v>
                </c:pt>
                <c:pt idx="44">
                  <c:v>0.215150332456546</c:v>
                </c:pt>
                <c:pt idx="45">
                  <c:v>0.217528072375892</c:v>
                </c:pt>
                <c:pt idx="46">
                  <c:v>0.218586461168672</c:v>
                </c:pt>
                <c:pt idx="47">
                  <c:v>0.221510872301383</c:v>
                </c:pt>
                <c:pt idx="48">
                  <c:v>0.22644982106879499</c:v>
                </c:pt>
                <c:pt idx="49">
                  <c:v>0.238901243170169</c:v>
                </c:pt>
                <c:pt idx="50">
                  <c:v>0.241767065948362</c:v>
                </c:pt>
                <c:pt idx="51">
                  <c:v>0.25292789707844399</c:v>
                </c:pt>
                <c:pt idx="52">
                  <c:v>0.25648834574146001</c:v>
                </c:pt>
                <c:pt idx="53">
                  <c:v>0.25962371788494398</c:v>
                </c:pt>
                <c:pt idx="54">
                  <c:v>0.26762823412331799</c:v>
                </c:pt>
                <c:pt idx="55">
                  <c:v>0.27000742191940202</c:v>
                </c:pt>
                <c:pt idx="56">
                  <c:v>0.27461155520839797</c:v>
                </c:pt>
                <c:pt idx="57">
                  <c:v>0.27958347875470702</c:v>
                </c:pt>
                <c:pt idx="58">
                  <c:v>0.29133810338320698</c:v>
                </c:pt>
                <c:pt idx="59">
                  <c:v>0.29186292157571803</c:v>
                </c:pt>
                <c:pt idx="60">
                  <c:v>0.31771084413217299</c:v>
                </c:pt>
                <c:pt idx="61">
                  <c:v>0.32008484608273802</c:v>
                </c:pt>
                <c:pt idx="62">
                  <c:v>0.32678692816210902</c:v>
                </c:pt>
                <c:pt idx="63">
                  <c:v>0.327984056271866</c:v>
                </c:pt>
                <c:pt idx="64">
                  <c:v>0.34331083280365499</c:v>
                </c:pt>
                <c:pt idx="65">
                  <c:v>0.346754344401554</c:v>
                </c:pt>
                <c:pt idx="66">
                  <c:v>0.36801479754292399</c:v>
                </c:pt>
                <c:pt idx="67">
                  <c:v>0.38510318801322801</c:v>
                </c:pt>
                <c:pt idx="68">
                  <c:v>0.40477329377522298</c:v>
                </c:pt>
                <c:pt idx="69">
                  <c:v>0.40552886844806801</c:v>
                </c:pt>
                <c:pt idx="70">
                  <c:v>0.41803427309046598</c:v>
                </c:pt>
                <c:pt idx="71">
                  <c:v>0.42385615551543698</c:v>
                </c:pt>
                <c:pt idx="72">
                  <c:v>0.43422761483184202</c:v>
                </c:pt>
                <c:pt idx="73">
                  <c:v>0.471807136372215</c:v>
                </c:pt>
                <c:pt idx="74">
                  <c:v>0.48173895595499899</c:v>
                </c:pt>
                <c:pt idx="75">
                  <c:v>0.49401965808235798</c:v>
                </c:pt>
                <c:pt idx="76">
                  <c:v>0.49589514261752099</c:v>
                </c:pt>
                <c:pt idx="77">
                  <c:v>0.52418431558932599</c:v>
                </c:pt>
                <c:pt idx="78">
                  <c:v>0.54613915044813199</c:v>
                </c:pt>
                <c:pt idx="79">
                  <c:v>0.54723139644166297</c:v>
                </c:pt>
                <c:pt idx="80">
                  <c:v>0.54850355671671602</c:v>
                </c:pt>
                <c:pt idx="81">
                  <c:v>0.57134597419920796</c:v>
                </c:pt>
                <c:pt idx="82">
                  <c:v>0.57141045621045605</c:v>
                </c:pt>
                <c:pt idx="83">
                  <c:v>0.58475562196006703</c:v>
                </c:pt>
                <c:pt idx="84">
                  <c:v>0.67879981582851601</c:v>
                </c:pt>
                <c:pt idx="85">
                  <c:v>0.72606637286928999</c:v>
                </c:pt>
                <c:pt idx="86">
                  <c:v>0.73186326037374605</c:v>
                </c:pt>
                <c:pt idx="87">
                  <c:v>0.74021813593124397</c:v>
                </c:pt>
                <c:pt idx="88">
                  <c:v>0.80586125844121403</c:v>
                </c:pt>
                <c:pt idx="89">
                  <c:v>0.82616501354323801</c:v>
                </c:pt>
                <c:pt idx="90">
                  <c:v>0.84561532689722796</c:v>
                </c:pt>
                <c:pt idx="91">
                  <c:v>0.84794360509554301</c:v>
                </c:pt>
                <c:pt idx="92">
                  <c:v>0.91092092667049596</c:v>
                </c:pt>
                <c:pt idx="93">
                  <c:v>0.91183518555083598</c:v>
                </c:pt>
                <c:pt idx="94">
                  <c:v>0.91184130263668295</c:v>
                </c:pt>
                <c:pt idx="95">
                  <c:v>0.91275599252579298</c:v>
                </c:pt>
                <c:pt idx="96">
                  <c:v>0.93252252443760397</c:v>
                </c:pt>
              </c:numCache>
            </c:numRef>
          </c:xVal>
          <c:yVal>
            <c:numRef>
              <c:f>'video_length_06_%'!$B$2:$B$98</c:f>
              <c:numCache>
                <c:formatCode>General</c:formatCode>
                <c:ptCount val="97"/>
                <c:pt idx="0">
                  <c:v>0.94578294224449377</c:v>
                </c:pt>
                <c:pt idx="1">
                  <c:v>0.94100335660762846</c:v>
                </c:pt>
                <c:pt idx="2">
                  <c:v>0.94100335660762846</c:v>
                </c:pt>
                <c:pt idx="3">
                  <c:v>0.94100335660762846</c:v>
                </c:pt>
                <c:pt idx="4">
                  <c:v>0.94100335660762846</c:v>
                </c:pt>
                <c:pt idx="5">
                  <c:v>0.94100335660762846</c:v>
                </c:pt>
                <c:pt idx="6">
                  <c:v>0.93866679080028304</c:v>
                </c:pt>
                <c:pt idx="7">
                  <c:v>0.93866679080028304</c:v>
                </c:pt>
                <c:pt idx="8">
                  <c:v>0.93866679080028304</c:v>
                </c:pt>
                <c:pt idx="9">
                  <c:v>0.93813742923179644</c:v>
                </c:pt>
                <c:pt idx="10">
                  <c:v>0.93813742923179644</c:v>
                </c:pt>
                <c:pt idx="11">
                  <c:v>0.93813742923179644</c:v>
                </c:pt>
                <c:pt idx="12">
                  <c:v>0.93813742923179644</c:v>
                </c:pt>
                <c:pt idx="13">
                  <c:v>0.93813742923179644</c:v>
                </c:pt>
                <c:pt idx="14">
                  <c:v>0.93813742923179644</c:v>
                </c:pt>
                <c:pt idx="15">
                  <c:v>0.93813742923179644</c:v>
                </c:pt>
                <c:pt idx="16">
                  <c:v>0.93813742923179644</c:v>
                </c:pt>
                <c:pt idx="17">
                  <c:v>0.93813742923179644</c:v>
                </c:pt>
                <c:pt idx="18">
                  <c:v>0.93813742923179644</c:v>
                </c:pt>
                <c:pt idx="19">
                  <c:v>0.93813742923179644</c:v>
                </c:pt>
                <c:pt idx="20">
                  <c:v>0.93813742923179644</c:v>
                </c:pt>
                <c:pt idx="21">
                  <c:v>0.93813742923179644</c:v>
                </c:pt>
                <c:pt idx="22">
                  <c:v>0.93813742923179644</c:v>
                </c:pt>
                <c:pt idx="23">
                  <c:v>0.93813742923179644</c:v>
                </c:pt>
                <c:pt idx="24">
                  <c:v>0.93813742923179644</c:v>
                </c:pt>
                <c:pt idx="25">
                  <c:v>0.93813742923179644</c:v>
                </c:pt>
                <c:pt idx="26">
                  <c:v>0.93813742923179644</c:v>
                </c:pt>
                <c:pt idx="27">
                  <c:v>0.93813742923179644</c:v>
                </c:pt>
                <c:pt idx="28">
                  <c:v>0.93813742923179644</c:v>
                </c:pt>
                <c:pt idx="29">
                  <c:v>0.93813742923179644</c:v>
                </c:pt>
                <c:pt idx="30">
                  <c:v>0.93813742923179644</c:v>
                </c:pt>
                <c:pt idx="31">
                  <c:v>0.93813742923179644</c:v>
                </c:pt>
                <c:pt idx="32">
                  <c:v>0.93813742923179644</c:v>
                </c:pt>
                <c:pt idx="33">
                  <c:v>0.93813742923179644</c:v>
                </c:pt>
                <c:pt idx="34">
                  <c:v>0.93813742923179644</c:v>
                </c:pt>
                <c:pt idx="35">
                  <c:v>0.93813742923179644</c:v>
                </c:pt>
                <c:pt idx="36">
                  <c:v>0.93813742923179644</c:v>
                </c:pt>
                <c:pt idx="37">
                  <c:v>0.93813742923179644</c:v>
                </c:pt>
                <c:pt idx="38">
                  <c:v>0.93813742923179644</c:v>
                </c:pt>
                <c:pt idx="39">
                  <c:v>0.93813742923179644</c:v>
                </c:pt>
                <c:pt idx="40">
                  <c:v>0.93813742923179644</c:v>
                </c:pt>
                <c:pt idx="41">
                  <c:v>0.93813742923179644</c:v>
                </c:pt>
                <c:pt idx="42">
                  <c:v>0.93813742923179644</c:v>
                </c:pt>
                <c:pt idx="43">
                  <c:v>0.93813742923179644</c:v>
                </c:pt>
                <c:pt idx="44">
                  <c:v>0.93813742923179644</c:v>
                </c:pt>
                <c:pt idx="45">
                  <c:v>0.93813742923179644</c:v>
                </c:pt>
                <c:pt idx="46">
                  <c:v>0.93813742923179644</c:v>
                </c:pt>
                <c:pt idx="47">
                  <c:v>0.93813742923179644</c:v>
                </c:pt>
                <c:pt idx="48">
                  <c:v>0.93813742923179644</c:v>
                </c:pt>
                <c:pt idx="49">
                  <c:v>0.93278305506689863</c:v>
                </c:pt>
                <c:pt idx="50">
                  <c:v>0.93278305506689863</c:v>
                </c:pt>
                <c:pt idx="51">
                  <c:v>0.93278305506689863</c:v>
                </c:pt>
                <c:pt idx="52">
                  <c:v>0.93278305506689863</c:v>
                </c:pt>
                <c:pt idx="53">
                  <c:v>0.93278305506689863</c:v>
                </c:pt>
                <c:pt idx="54">
                  <c:v>0.93278305506689863</c:v>
                </c:pt>
                <c:pt idx="55">
                  <c:v>0.93278305506689863</c:v>
                </c:pt>
                <c:pt idx="56">
                  <c:v>0.93278305506689863</c:v>
                </c:pt>
                <c:pt idx="57">
                  <c:v>0.93278305506689863</c:v>
                </c:pt>
                <c:pt idx="58">
                  <c:v>0.93278305506689863</c:v>
                </c:pt>
                <c:pt idx="59">
                  <c:v>0.93278305506689863</c:v>
                </c:pt>
                <c:pt idx="60">
                  <c:v>0.93278305506689863</c:v>
                </c:pt>
                <c:pt idx="61">
                  <c:v>0.93278305506689863</c:v>
                </c:pt>
                <c:pt idx="62">
                  <c:v>0.93278305506689863</c:v>
                </c:pt>
                <c:pt idx="63">
                  <c:v>0.93278305506689863</c:v>
                </c:pt>
                <c:pt idx="64">
                  <c:v>0.93278305506689863</c:v>
                </c:pt>
                <c:pt idx="65">
                  <c:v>0.93278305506689863</c:v>
                </c:pt>
                <c:pt idx="66">
                  <c:v>0.93278305506689863</c:v>
                </c:pt>
                <c:pt idx="67">
                  <c:v>0.93278305506689863</c:v>
                </c:pt>
                <c:pt idx="68">
                  <c:v>0.93278305506689863</c:v>
                </c:pt>
                <c:pt idx="69">
                  <c:v>0.93278305506689863</c:v>
                </c:pt>
                <c:pt idx="70">
                  <c:v>0.93278305506689863</c:v>
                </c:pt>
                <c:pt idx="71">
                  <c:v>0.93278305506689863</c:v>
                </c:pt>
                <c:pt idx="72">
                  <c:v>0.93278305506689863</c:v>
                </c:pt>
                <c:pt idx="73">
                  <c:v>0.93278305506689863</c:v>
                </c:pt>
                <c:pt idx="74">
                  <c:v>0.93278305506689863</c:v>
                </c:pt>
                <c:pt idx="75">
                  <c:v>0.93278305506689863</c:v>
                </c:pt>
                <c:pt idx="76">
                  <c:v>0.93278305506689863</c:v>
                </c:pt>
                <c:pt idx="77">
                  <c:v>0.93278305506689863</c:v>
                </c:pt>
                <c:pt idx="78">
                  <c:v>0.93278305506689863</c:v>
                </c:pt>
                <c:pt idx="79">
                  <c:v>0.93278305506689863</c:v>
                </c:pt>
                <c:pt idx="80">
                  <c:v>0.93278305506689863</c:v>
                </c:pt>
                <c:pt idx="81">
                  <c:v>0.93278305506689863</c:v>
                </c:pt>
                <c:pt idx="82">
                  <c:v>0.93278305506689863</c:v>
                </c:pt>
                <c:pt idx="83">
                  <c:v>0.93278305506689863</c:v>
                </c:pt>
                <c:pt idx="84">
                  <c:v>0.93278305506689863</c:v>
                </c:pt>
                <c:pt idx="85">
                  <c:v>0.93278305506689863</c:v>
                </c:pt>
                <c:pt idx="86">
                  <c:v>0.93278305506689863</c:v>
                </c:pt>
                <c:pt idx="87">
                  <c:v>0.93278305506689863</c:v>
                </c:pt>
                <c:pt idx="88">
                  <c:v>0.93278305506689863</c:v>
                </c:pt>
                <c:pt idx="89">
                  <c:v>0.93278305506689863</c:v>
                </c:pt>
                <c:pt idx="90">
                  <c:v>0.93278305506689863</c:v>
                </c:pt>
                <c:pt idx="91">
                  <c:v>0.93278305506689863</c:v>
                </c:pt>
                <c:pt idx="92">
                  <c:v>0.93278305506689863</c:v>
                </c:pt>
                <c:pt idx="93">
                  <c:v>0.93278305506689863</c:v>
                </c:pt>
                <c:pt idx="94">
                  <c:v>0.93278305506689863</c:v>
                </c:pt>
                <c:pt idx="95">
                  <c:v>0.93278305506689863</c:v>
                </c:pt>
                <c:pt idx="96">
                  <c:v>0.93278305506689863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67-4FEC-9960-7C571074A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60001"/>
        <c:axId val="50160002"/>
      </c:scatterChart>
      <c:valAx>
        <c:axId val="501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video_length_06_%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6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video_length_15_%</c:v>
          </c:tx>
          <c:marker>
            <c:symbol val="none"/>
          </c:marker>
          <c:xVal>
            <c:numRef>
              <c:f>'video_length_15_%'!$A$2:$A$101</c:f>
              <c:numCache>
                <c:formatCode>General</c:formatCode>
                <c:ptCount val="100"/>
                <c:pt idx="0">
                  <c:v>0</c:v>
                </c:pt>
                <c:pt idx="1">
                  <c:v>1.01010101010101E-2</c:v>
                </c:pt>
                <c:pt idx="2">
                  <c:v>2.02020202020202E-2</c:v>
                </c:pt>
                <c:pt idx="3">
                  <c:v>3.03030303030303E-2</c:v>
                </c:pt>
                <c:pt idx="4">
                  <c:v>4.0404040404040407E-2</c:v>
                </c:pt>
                <c:pt idx="5">
                  <c:v>5.0505050505050511E-2</c:v>
                </c:pt>
                <c:pt idx="6">
                  <c:v>6.0606060606060608E-2</c:v>
                </c:pt>
                <c:pt idx="7">
                  <c:v>7.0707070707070718E-2</c:v>
                </c:pt>
                <c:pt idx="8">
                  <c:v>8.0808080808080815E-2</c:v>
                </c:pt>
                <c:pt idx="9">
                  <c:v>9.0909090909090912E-2</c:v>
                </c:pt>
                <c:pt idx="10">
                  <c:v>0.10101010101010099</c:v>
                </c:pt>
                <c:pt idx="11">
                  <c:v>0.1111111111111111</c:v>
                </c:pt>
                <c:pt idx="12">
                  <c:v>0.1212121212121212</c:v>
                </c:pt>
                <c:pt idx="13">
                  <c:v>0.1313131313131313</c:v>
                </c:pt>
                <c:pt idx="14">
                  <c:v>0.14141414141414141</c:v>
                </c:pt>
                <c:pt idx="15">
                  <c:v>0.15151515151515149</c:v>
                </c:pt>
                <c:pt idx="16">
                  <c:v>0.1616161616161616</c:v>
                </c:pt>
                <c:pt idx="17">
                  <c:v>0.17171717171717171</c:v>
                </c:pt>
                <c:pt idx="18">
                  <c:v>0.1818181818181818</c:v>
                </c:pt>
                <c:pt idx="19">
                  <c:v>0.19191919191919191</c:v>
                </c:pt>
                <c:pt idx="20">
                  <c:v>0.20202020202020199</c:v>
                </c:pt>
                <c:pt idx="21">
                  <c:v>0.2121212121212121</c:v>
                </c:pt>
                <c:pt idx="22">
                  <c:v>0.22222222222222221</c:v>
                </c:pt>
                <c:pt idx="23">
                  <c:v>0.23232323232323229</c:v>
                </c:pt>
                <c:pt idx="24">
                  <c:v>0.2424242424242424</c:v>
                </c:pt>
                <c:pt idx="25">
                  <c:v>0.25252525252525249</c:v>
                </c:pt>
                <c:pt idx="26">
                  <c:v>0.26262626262626271</c:v>
                </c:pt>
                <c:pt idx="27">
                  <c:v>0.27272727272727282</c:v>
                </c:pt>
                <c:pt idx="28">
                  <c:v>0.28282828282828287</c:v>
                </c:pt>
                <c:pt idx="29">
                  <c:v>0.29292929292929287</c:v>
                </c:pt>
                <c:pt idx="30">
                  <c:v>0.30303030303030298</c:v>
                </c:pt>
                <c:pt idx="31">
                  <c:v>0.31313131313131309</c:v>
                </c:pt>
                <c:pt idx="32">
                  <c:v>0.32323232323232332</c:v>
                </c:pt>
                <c:pt idx="33">
                  <c:v>0.33333333333333343</c:v>
                </c:pt>
                <c:pt idx="34">
                  <c:v>0.34343434343434348</c:v>
                </c:pt>
                <c:pt idx="35">
                  <c:v>0.35353535353535359</c:v>
                </c:pt>
                <c:pt idx="36">
                  <c:v>0.36363636363636359</c:v>
                </c:pt>
                <c:pt idx="37">
                  <c:v>0.37373737373737381</c:v>
                </c:pt>
                <c:pt idx="38">
                  <c:v>0.38383838383838392</c:v>
                </c:pt>
                <c:pt idx="39">
                  <c:v>0.39393939393939398</c:v>
                </c:pt>
                <c:pt idx="40">
                  <c:v>0.40404040404040409</c:v>
                </c:pt>
                <c:pt idx="41">
                  <c:v>0.4141414141414142</c:v>
                </c:pt>
                <c:pt idx="42">
                  <c:v>0.42424242424242431</c:v>
                </c:pt>
                <c:pt idx="43">
                  <c:v>0.43434343434343442</c:v>
                </c:pt>
                <c:pt idx="44">
                  <c:v>0.44444444444444448</c:v>
                </c:pt>
                <c:pt idx="45">
                  <c:v>0.45454545454545459</c:v>
                </c:pt>
                <c:pt idx="46">
                  <c:v>0.4646464646464647</c:v>
                </c:pt>
                <c:pt idx="47">
                  <c:v>0.47474747474747481</c:v>
                </c:pt>
                <c:pt idx="48">
                  <c:v>0.48484848484848492</c:v>
                </c:pt>
                <c:pt idx="49">
                  <c:v>0.49494949494949497</c:v>
                </c:pt>
                <c:pt idx="50">
                  <c:v>0.50505050505050508</c:v>
                </c:pt>
                <c:pt idx="51">
                  <c:v>0.51515151515151525</c:v>
                </c:pt>
                <c:pt idx="52">
                  <c:v>0.5252525252525253</c:v>
                </c:pt>
                <c:pt idx="53">
                  <c:v>0.53535353535353536</c:v>
                </c:pt>
                <c:pt idx="54">
                  <c:v>0.54545454545454553</c:v>
                </c:pt>
                <c:pt idx="55">
                  <c:v>0.55555555555555558</c:v>
                </c:pt>
                <c:pt idx="56">
                  <c:v>0.56565656565656575</c:v>
                </c:pt>
                <c:pt idx="57">
                  <c:v>0.5757575757575758</c:v>
                </c:pt>
                <c:pt idx="58">
                  <c:v>0.58585858585858586</c:v>
                </c:pt>
                <c:pt idx="59">
                  <c:v>0.59595959595959602</c:v>
                </c:pt>
                <c:pt idx="60">
                  <c:v>0.60606060606060608</c:v>
                </c:pt>
                <c:pt idx="61">
                  <c:v>0.61616161616161624</c:v>
                </c:pt>
                <c:pt idx="62">
                  <c:v>0.6262626262626263</c:v>
                </c:pt>
                <c:pt idx="63">
                  <c:v>0.63636363636363646</c:v>
                </c:pt>
                <c:pt idx="64">
                  <c:v>0.64646464646464652</c:v>
                </c:pt>
                <c:pt idx="65">
                  <c:v>0.65656565656565657</c:v>
                </c:pt>
                <c:pt idx="66">
                  <c:v>0.66666666666666674</c:v>
                </c:pt>
                <c:pt idx="67">
                  <c:v>0.6767676767676768</c:v>
                </c:pt>
                <c:pt idx="68">
                  <c:v>0.68686868686868696</c:v>
                </c:pt>
                <c:pt idx="69">
                  <c:v>0.69696969696969702</c:v>
                </c:pt>
                <c:pt idx="70">
                  <c:v>0.70707070707070718</c:v>
                </c:pt>
                <c:pt idx="71">
                  <c:v>0.71717171717171724</c:v>
                </c:pt>
                <c:pt idx="72">
                  <c:v>0.72727272727272729</c:v>
                </c:pt>
                <c:pt idx="73">
                  <c:v>0.73737373737373746</c:v>
                </c:pt>
                <c:pt idx="74">
                  <c:v>0.74747474747474751</c:v>
                </c:pt>
                <c:pt idx="75">
                  <c:v>0.75757575757575768</c:v>
                </c:pt>
                <c:pt idx="76">
                  <c:v>0.76767676767676774</c:v>
                </c:pt>
                <c:pt idx="77">
                  <c:v>0.77777777777777779</c:v>
                </c:pt>
                <c:pt idx="78">
                  <c:v>0.78787878787878796</c:v>
                </c:pt>
                <c:pt idx="79">
                  <c:v>0.79797979797979801</c:v>
                </c:pt>
                <c:pt idx="80">
                  <c:v>0.80808080808080818</c:v>
                </c:pt>
                <c:pt idx="81">
                  <c:v>0.81818181818181823</c:v>
                </c:pt>
                <c:pt idx="82">
                  <c:v>0.8282828282828284</c:v>
                </c:pt>
                <c:pt idx="83">
                  <c:v>0.83838383838383845</c:v>
                </c:pt>
                <c:pt idx="84">
                  <c:v>0.84848484848484851</c:v>
                </c:pt>
                <c:pt idx="85">
                  <c:v>0.85858585858585867</c:v>
                </c:pt>
                <c:pt idx="86">
                  <c:v>0.86868686868686873</c:v>
                </c:pt>
                <c:pt idx="87">
                  <c:v>0.8787878787878789</c:v>
                </c:pt>
                <c:pt idx="88">
                  <c:v>0.88888888888888895</c:v>
                </c:pt>
                <c:pt idx="89">
                  <c:v>0.89898989898989912</c:v>
                </c:pt>
                <c:pt idx="90">
                  <c:v>0.90909090909090917</c:v>
                </c:pt>
                <c:pt idx="91">
                  <c:v>0.91919191919191923</c:v>
                </c:pt>
                <c:pt idx="92">
                  <c:v>0.92929292929292939</c:v>
                </c:pt>
                <c:pt idx="93">
                  <c:v>0.93939393939393945</c:v>
                </c:pt>
                <c:pt idx="94">
                  <c:v>0.94949494949494961</c:v>
                </c:pt>
                <c:pt idx="95">
                  <c:v>0.95959595959595967</c:v>
                </c:pt>
                <c:pt idx="96">
                  <c:v>0.96969696969696972</c:v>
                </c:pt>
                <c:pt idx="97">
                  <c:v>0.97979797979797989</c:v>
                </c:pt>
                <c:pt idx="98">
                  <c:v>0.98989898989898994</c:v>
                </c:pt>
                <c:pt idx="99">
                  <c:v>1</c:v>
                </c:pt>
              </c:numCache>
            </c:numRef>
          </c:xVal>
          <c:yVal>
            <c:numRef>
              <c:f>'video_length_15_%'!$B$2:$B$101</c:f>
              <c:numCache>
                <c:formatCode>General</c:formatCode>
                <c:ptCount val="100"/>
                <c:pt idx="0">
                  <c:v>0.93745100875814313</c:v>
                </c:pt>
                <c:pt idx="1">
                  <c:v>0.93745100875814313</c:v>
                </c:pt>
                <c:pt idx="2">
                  <c:v>0.93745100875814313</c:v>
                </c:pt>
                <c:pt idx="3">
                  <c:v>0.93745100875814313</c:v>
                </c:pt>
                <c:pt idx="4">
                  <c:v>0.93745100875814313</c:v>
                </c:pt>
                <c:pt idx="5">
                  <c:v>0.93745100875814313</c:v>
                </c:pt>
                <c:pt idx="6">
                  <c:v>0.93745100875814313</c:v>
                </c:pt>
                <c:pt idx="7">
                  <c:v>0.93745100875814313</c:v>
                </c:pt>
                <c:pt idx="8">
                  <c:v>0.93745100875814313</c:v>
                </c:pt>
                <c:pt idx="9">
                  <c:v>0.94019802316747125</c:v>
                </c:pt>
                <c:pt idx="10">
                  <c:v>0.94019802316747125</c:v>
                </c:pt>
                <c:pt idx="11">
                  <c:v>0.94019802316747125</c:v>
                </c:pt>
                <c:pt idx="12">
                  <c:v>0.94019802316747125</c:v>
                </c:pt>
                <c:pt idx="13">
                  <c:v>0.94019802316747125</c:v>
                </c:pt>
                <c:pt idx="14">
                  <c:v>0.94019802316747125</c:v>
                </c:pt>
                <c:pt idx="15">
                  <c:v>0.94019802316747125</c:v>
                </c:pt>
                <c:pt idx="16">
                  <c:v>0.94019802316747125</c:v>
                </c:pt>
                <c:pt idx="17">
                  <c:v>0.94019802316747125</c:v>
                </c:pt>
                <c:pt idx="18">
                  <c:v>0.94019802316747125</c:v>
                </c:pt>
                <c:pt idx="19">
                  <c:v>0.94019802316747125</c:v>
                </c:pt>
                <c:pt idx="20">
                  <c:v>0.94019802316747125</c:v>
                </c:pt>
                <c:pt idx="21">
                  <c:v>0.94019802316747125</c:v>
                </c:pt>
                <c:pt idx="22">
                  <c:v>0.94019802316747125</c:v>
                </c:pt>
                <c:pt idx="23">
                  <c:v>0.94019802316747125</c:v>
                </c:pt>
                <c:pt idx="24">
                  <c:v>0.94019802316747125</c:v>
                </c:pt>
                <c:pt idx="25">
                  <c:v>0.94019802316747125</c:v>
                </c:pt>
                <c:pt idx="26">
                  <c:v>0.94019802316747125</c:v>
                </c:pt>
                <c:pt idx="27">
                  <c:v>0.94019802316747125</c:v>
                </c:pt>
                <c:pt idx="28">
                  <c:v>0.94019802316747125</c:v>
                </c:pt>
                <c:pt idx="29">
                  <c:v>0.94019802316747125</c:v>
                </c:pt>
                <c:pt idx="30">
                  <c:v>0.94019802316747125</c:v>
                </c:pt>
                <c:pt idx="31">
                  <c:v>0.94019802316747125</c:v>
                </c:pt>
                <c:pt idx="32">
                  <c:v>0.94019802316747125</c:v>
                </c:pt>
                <c:pt idx="33">
                  <c:v>0.94019802316747125</c:v>
                </c:pt>
                <c:pt idx="34">
                  <c:v>0.94019802316747125</c:v>
                </c:pt>
                <c:pt idx="35">
                  <c:v>0.94019802316747125</c:v>
                </c:pt>
                <c:pt idx="36">
                  <c:v>0.94019802316747125</c:v>
                </c:pt>
                <c:pt idx="37">
                  <c:v>0.94019802316747125</c:v>
                </c:pt>
                <c:pt idx="38">
                  <c:v>0.94019802316747125</c:v>
                </c:pt>
                <c:pt idx="39">
                  <c:v>0.94019802316747125</c:v>
                </c:pt>
                <c:pt idx="40">
                  <c:v>0.94019802316747125</c:v>
                </c:pt>
                <c:pt idx="41">
                  <c:v>0.94019802316747125</c:v>
                </c:pt>
                <c:pt idx="42">
                  <c:v>0.94019802316747125</c:v>
                </c:pt>
                <c:pt idx="43">
                  <c:v>0.94019802316747125</c:v>
                </c:pt>
                <c:pt idx="44">
                  <c:v>0.94019802316747125</c:v>
                </c:pt>
                <c:pt idx="45">
                  <c:v>0.94019802316747125</c:v>
                </c:pt>
                <c:pt idx="46">
                  <c:v>0.94019802316747125</c:v>
                </c:pt>
                <c:pt idx="47">
                  <c:v>0.94237030298463442</c:v>
                </c:pt>
                <c:pt idx="48">
                  <c:v>0.94237030298463442</c:v>
                </c:pt>
                <c:pt idx="49">
                  <c:v>0.94237030298463442</c:v>
                </c:pt>
                <c:pt idx="50">
                  <c:v>0.94237030298463442</c:v>
                </c:pt>
                <c:pt idx="51">
                  <c:v>0.95244406819766503</c:v>
                </c:pt>
                <c:pt idx="52">
                  <c:v>0.95244406819766503</c:v>
                </c:pt>
                <c:pt idx="53">
                  <c:v>0.95244406819766503</c:v>
                </c:pt>
                <c:pt idx="54">
                  <c:v>0.95244406819766503</c:v>
                </c:pt>
                <c:pt idx="55">
                  <c:v>0.95244406819766503</c:v>
                </c:pt>
                <c:pt idx="56">
                  <c:v>0.95244406819766503</c:v>
                </c:pt>
                <c:pt idx="57">
                  <c:v>0.95244406819766503</c:v>
                </c:pt>
                <c:pt idx="58">
                  <c:v>0.95244406819766503</c:v>
                </c:pt>
                <c:pt idx="59">
                  <c:v>0.94885658211235457</c:v>
                </c:pt>
                <c:pt idx="60">
                  <c:v>0.94885658211235457</c:v>
                </c:pt>
                <c:pt idx="61">
                  <c:v>0.94885658211235457</c:v>
                </c:pt>
                <c:pt idx="62">
                  <c:v>0.94885658211235457</c:v>
                </c:pt>
                <c:pt idx="63">
                  <c:v>0.94885658211235457</c:v>
                </c:pt>
                <c:pt idx="64">
                  <c:v>0.94885658211235457</c:v>
                </c:pt>
                <c:pt idx="65">
                  <c:v>0.94885658211235457</c:v>
                </c:pt>
                <c:pt idx="66">
                  <c:v>0.94885658211235457</c:v>
                </c:pt>
                <c:pt idx="67">
                  <c:v>0.94885658211235457</c:v>
                </c:pt>
                <c:pt idx="68">
                  <c:v>0.94885658211235457</c:v>
                </c:pt>
                <c:pt idx="69">
                  <c:v>0.94885658211235457</c:v>
                </c:pt>
                <c:pt idx="70">
                  <c:v>0.94885658211235457</c:v>
                </c:pt>
                <c:pt idx="71">
                  <c:v>0.94226993785700575</c:v>
                </c:pt>
                <c:pt idx="72">
                  <c:v>0.94226993785700575</c:v>
                </c:pt>
                <c:pt idx="73">
                  <c:v>0.94226993785700575</c:v>
                </c:pt>
                <c:pt idx="74">
                  <c:v>0.94226993785700575</c:v>
                </c:pt>
                <c:pt idx="75">
                  <c:v>0.94226993785700575</c:v>
                </c:pt>
                <c:pt idx="76">
                  <c:v>0.94226993785700575</c:v>
                </c:pt>
                <c:pt idx="77">
                  <c:v>0.94051735392338531</c:v>
                </c:pt>
                <c:pt idx="78">
                  <c:v>0.94051735392338531</c:v>
                </c:pt>
                <c:pt idx="79">
                  <c:v>0.94051735392338531</c:v>
                </c:pt>
                <c:pt idx="80">
                  <c:v>0.93645658669778764</c:v>
                </c:pt>
                <c:pt idx="81">
                  <c:v>0.93645658669778764</c:v>
                </c:pt>
                <c:pt idx="82">
                  <c:v>0.94803333003219847</c:v>
                </c:pt>
                <c:pt idx="83">
                  <c:v>0.94803333003219847</c:v>
                </c:pt>
                <c:pt idx="84">
                  <c:v>0.94803333003219847</c:v>
                </c:pt>
                <c:pt idx="85">
                  <c:v>0.94550772741496858</c:v>
                </c:pt>
                <c:pt idx="86">
                  <c:v>0.94848006184313782</c:v>
                </c:pt>
                <c:pt idx="87">
                  <c:v>0.94848006184313782</c:v>
                </c:pt>
                <c:pt idx="88">
                  <c:v>0.94848006184313782</c:v>
                </c:pt>
                <c:pt idx="89">
                  <c:v>0.94848006184313782</c:v>
                </c:pt>
                <c:pt idx="90">
                  <c:v>0.94848006184313782</c:v>
                </c:pt>
                <c:pt idx="91">
                  <c:v>0.94848006184313782</c:v>
                </c:pt>
                <c:pt idx="92">
                  <c:v>0.94848006184313782</c:v>
                </c:pt>
                <c:pt idx="93">
                  <c:v>0.94848006184313782</c:v>
                </c:pt>
                <c:pt idx="94">
                  <c:v>0.94848006184313782</c:v>
                </c:pt>
                <c:pt idx="95">
                  <c:v>0.94848006184313782</c:v>
                </c:pt>
                <c:pt idx="96">
                  <c:v>0.95372391202688611</c:v>
                </c:pt>
                <c:pt idx="97">
                  <c:v>0.95376512846311767</c:v>
                </c:pt>
                <c:pt idx="98">
                  <c:v>0.95376512846311767</c:v>
                </c:pt>
                <c:pt idx="99">
                  <c:v>0.95057240429761625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7A-4520-9390-12BB47C96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001"/>
        <c:axId val="50170002"/>
      </c:scatterChart>
      <c:valAx>
        <c:axId val="5017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video_length_15_%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7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campaign_B2B_%</c:v>
          </c:tx>
          <c:marker>
            <c:symbol val="none"/>
          </c:marker>
          <c:xVal>
            <c:numRef>
              <c:f>'campaign_B2B_%'!$A$2:$A$17</c:f>
              <c:numCache>
                <c:formatCode>General</c:formatCode>
                <c:ptCount val="16"/>
                <c:pt idx="0">
                  <c:v>0</c:v>
                </c:pt>
                <c:pt idx="1">
                  <c:v>9.6308359386854503E-2</c:v>
                </c:pt>
                <c:pt idx="2">
                  <c:v>0.114272360668911</c:v>
                </c:pt>
                <c:pt idx="3">
                  <c:v>0.12709623510818699</c:v>
                </c:pt>
                <c:pt idx="4">
                  <c:v>0.131838219233991</c:v>
                </c:pt>
                <c:pt idx="5">
                  <c:v>0.17928843738140701</c:v>
                </c:pt>
                <c:pt idx="6">
                  <c:v>0.21639510700371001</c:v>
                </c:pt>
                <c:pt idx="7">
                  <c:v>0.22912213471743001</c:v>
                </c:pt>
                <c:pt idx="8">
                  <c:v>0.25177011159534102</c:v>
                </c:pt>
                <c:pt idx="9">
                  <c:v>0.29425209452987999</c:v>
                </c:pt>
                <c:pt idx="10">
                  <c:v>0.35465783062073802</c:v>
                </c:pt>
                <c:pt idx="11">
                  <c:v>0.46668237628960102</c:v>
                </c:pt>
                <c:pt idx="12">
                  <c:v>0.65931899675535299</c:v>
                </c:pt>
                <c:pt idx="13">
                  <c:v>0.81009184704216097</c:v>
                </c:pt>
                <c:pt idx="14">
                  <c:v>0.91398973393744298</c:v>
                </c:pt>
                <c:pt idx="15">
                  <c:v>1</c:v>
                </c:pt>
              </c:numCache>
            </c:numRef>
          </c:xVal>
          <c:yVal>
            <c:numRef>
              <c:f>'campaign_B2B_%'!$B$2:$B$17</c:f>
              <c:numCache>
                <c:formatCode>General</c:formatCode>
                <c:ptCount val="16"/>
                <c:pt idx="0">
                  <c:v>0.94313402809598912</c:v>
                </c:pt>
                <c:pt idx="1">
                  <c:v>0.94313402809598912</c:v>
                </c:pt>
                <c:pt idx="2">
                  <c:v>0.94313402809598912</c:v>
                </c:pt>
                <c:pt idx="3">
                  <c:v>0.94098057745006269</c:v>
                </c:pt>
                <c:pt idx="4">
                  <c:v>0.94098057745006269</c:v>
                </c:pt>
                <c:pt idx="5">
                  <c:v>0.94816157218031782</c:v>
                </c:pt>
                <c:pt idx="6">
                  <c:v>0.94816157218031782</c:v>
                </c:pt>
                <c:pt idx="7">
                  <c:v>0.94816157218031782</c:v>
                </c:pt>
                <c:pt idx="8">
                  <c:v>0.94824365337916372</c:v>
                </c:pt>
                <c:pt idx="9">
                  <c:v>0.94824365337916372</c:v>
                </c:pt>
                <c:pt idx="10">
                  <c:v>0.94824365337916372</c:v>
                </c:pt>
                <c:pt idx="11">
                  <c:v>0.94824365337916372</c:v>
                </c:pt>
                <c:pt idx="12">
                  <c:v>0.94975369513198094</c:v>
                </c:pt>
                <c:pt idx="13">
                  <c:v>0.94975369513198094</c:v>
                </c:pt>
                <c:pt idx="14">
                  <c:v>0.94975369513198094</c:v>
                </c:pt>
                <c:pt idx="15">
                  <c:v>0.94975369513198094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CD-4FB8-A9C5-C473748F8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80001"/>
        <c:axId val="50180002"/>
      </c:scatterChart>
      <c:valAx>
        <c:axId val="5018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campaign_B2B_%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8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wgt_cpea_action_top_1</c:v>
          </c:tx>
          <c:marker>
            <c:symbol val="none"/>
          </c:marker>
          <c:xVal>
            <c:numRef>
              <c:f>wgt_cpea_action_top_1!$A$2:$A$41</c:f>
              <c:numCache>
                <c:formatCode>General</c:formatCode>
                <c:ptCount val="40"/>
                <c:pt idx="0">
                  <c:v>0</c:v>
                </c:pt>
                <c:pt idx="1">
                  <c:v>0.11046676178325</c:v>
                </c:pt>
                <c:pt idx="2">
                  <c:v>0.118916982765569</c:v>
                </c:pt>
                <c:pt idx="3">
                  <c:v>0.15518402636893999</c:v>
                </c:pt>
                <c:pt idx="4">
                  <c:v>0.19</c:v>
                </c:pt>
                <c:pt idx="5">
                  <c:v>0.199362283261728</c:v>
                </c:pt>
                <c:pt idx="6">
                  <c:v>0.2</c:v>
                </c:pt>
                <c:pt idx="7">
                  <c:v>0.207770896532598</c:v>
                </c:pt>
                <c:pt idx="8">
                  <c:v>0.255382029734738</c:v>
                </c:pt>
                <c:pt idx="9">
                  <c:v>0.259387530515303</c:v>
                </c:pt>
                <c:pt idx="10">
                  <c:v>0.26043299861954999</c:v>
                </c:pt>
                <c:pt idx="11">
                  <c:v>0.26514517704149898</c:v>
                </c:pt>
                <c:pt idx="12">
                  <c:v>0.26674153407936801</c:v>
                </c:pt>
                <c:pt idx="13">
                  <c:v>0.27</c:v>
                </c:pt>
                <c:pt idx="14">
                  <c:v>0.274913137267985</c:v>
                </c:pt>
                <c:pt idx="15">
                  <c:v>0.27512192785052197</c:v>
                </c:pt>
                <c:pt idx="16">
                  <c:v>0.27793803664717198</c:v>
                </c:pt>
                <c:pt idx="17">
                  <c:v>0.27884867267657998</c:v>
                </c:pt>
                <c:pt idx="18">
                  <c:v>0.28000000000000003</c:v>
                </c:pt>
                <c:pt idx="19">
                  <c:v>0.28683225513834898</c:v>
                </c:pt>
                <c:pt idx="20">
                  <c:v>0.28829160973768098</c:v>
                </c:pt>
                <c:pt idx="21">
                  <c:v>0.28984346172906</c:v>
                </c:pt>
                <c:pt idx="22">
                  <c:v>0.293459404007619</c:v>
                </c:pt>
                <c:pt idx="23">
                  <c:v>0.29715498627023601</c:v>
                </c:pt>
                <c:pt idx="24">
                  <c:v>0.3</c:v>
                </c:pt>
                <c:pt idx="25">
                  <c:v>0.307858307661179</c:v>
                </c:pt>
                <c:pt idx="26">
                  <c:v>0.32</c:v>
                </c:pt>
                <c:pt idx="27">
                  <c:v>0.321078930197783</c:v>
                </c:pt>
                <c:pt idx="28">
                  <c:v>0.32676696796967503</c:v>
                </c:pt>
                <c:pt idx="29">
                  <c:v>0.332329990573006</c:v>
                </c:pt>
                <c:pt idx="30">
                  <c:v>0.33396802807266901</c:v>
                </c:pt>
                <c:pt idx="31">
                  <c:v>0.34169792932882798</c:v>
                </c:pt>
                <c:pt idx="32">
                  <c:v>0.34528232092018901</c:v>
                </c:pt>
                <c:pt idx="33">
                  <c:v>0.34723268793770201</c:v>
                </c:pt>
                <c:pt idx="34">
                  <c:v>0.34758406577079198</c:v>
                </c:pt>
                <c:pt idx="35">
                  <c:v>0.34934381622166999</c:v>
                </c:pt>
                <c:pt idx="36">
                  <c:v>0.34978146909166102</c:v>
                </c:pt>
                <c:pt idx="37">
                  <c:v>0.38184471425200101</c:v>
                </c:pt>
                <c:pt idx="38">
                  <c:v>0.392416915418623</c:v>
                </c:pt>
                <c:pt idx="39">
                  <c:v>0.41</c:v>
                </c:pt>
              </c:numCache>
            </c:numRef>
          </c:xVal>
          <c:yVal>
            <c:numRef>
              <c:f>wgt_cpea_action_top_1!$B$2:$B$41</c:f>
              <c:numCache>
                <c:formatCode>General</c:formatCode>
                <c:ptCount val="40"/>
                <c:pt idx="0">
                  <c:v>0.94096789773747824</c:v>
                </c:pt>
                <c:pt idx="1">
                  <c:v>0.94096789773747824</c:v>
                </c:pt>
                <c:pt idx="2">
                  <c:v>0.94096789773747824</c:v>
                </c:pt>
                <c:pt idx="3">
                  <c:v>0.94096789773747824</c:v>
                </c:pt>
                <c:pt idx="4">
                  <c:v>0.94096789773747824</c:v>
                </c:pt>
                <c:pt idx="5">
                  <c:v>0.94291439954912204</c:v>
                </c:pt>
                <c:pt idx="6">
                  <c:v>0.94291439954912204</c:v>
                </c:pt>
                <c:pt idx="7">
                  <c:v>0.94291439954912204</c:v>
                </c:pt>
                <c:pt idx="8">
                  <c:v>0.94291439954912204</c:v>
                </c:pt>
                <c:pt idx="9">
                  <c:v>0.94291439954912204</c:v>
                </c:pt>
                <c:pt idx="10">
                  <c:v>0.94291439954912204</c:v>
                </c:pt>
                <c:pt idx="11">
                  <c:v>0.95158698729256541</c:v>
                </c:pt>
                <c:pt idx="12">
                  <c:v>0.95158698729256541</c:v>
                </c:pt>
                <c:pt idx="13">
                  <c:v>0.95158698729256541</c:v>
                </c:pt>
                <c:pt idx="14">
                  <c:v>0.94780369339593595</c:v>
                </c:pt>
                <c:pt idx="15">
                  <c:v>0.94780369339593595</c:v>
                </c:pt>
                <c:pt idx="16">
                  <c:v>0.94780369339593595</c:v>
                </c:pt>
                <c:pt idx="17">
                  <c:v>0.94780369339593595</c:v>
                </c:pt>
                <c:pt idx="18">
                  <c:v>0.94780369339593595</c:v>
                </c:pt>
                <c:pt idx="19">
                  <c:v>0.94780369339593595</c:v>
                </c:pt>
                <c:pt idx="20">
                  <c:v>0.94780369339593595</c:v>
                </c:pt>
                <c:pt idx="21">
                  <c:v>0.94780369339593595</c:v>
                </c:pt>
                <c:pt idx="22">
                  <c:v>0.94780369339593595</c:v>
                </c:pt>
                <c:pt idx="23">
                  <c:v>0.94780369339593595</c:v>
                </c:pt>
                <c:pt idx="24">
                  <c:v>0.95765353100156692</c:v>
                </c:pt>
                <c:pt idx="25">
                  <c:v>0.95765353100156692</c:v>
                </c:pt>
                <c:pt idx="26">
                  <c:v>0.95765353100156692</c:v>
                </c:pt>
                <c:pt idx="27">
                  <c:v>0.95765353100156692</c:v>
                </c:pt>
                <c:pt idx="28">
                  <c:v>0.95765353100156692</c:v>
                </c:pt>
                <c:pt idx="29">
                  <c:v>0.95765353100156692</c:v>
                </c:pt>
                <c:pt idx="30">
                  <c:v>0.95765353100156692</c:v>
                </c:pt>
                <c:pt idx="31">
                  <c:v>0.9613042190070048</c:v>
                </c:pt>
                <c:pt idx="32">
                  <c:v>0.9613042190070048</c:v>
                </c:pt>
                <c:pt idx="33">
                  <c:v>0.9613042190070048</c:v>
                </c:pt>
                <c:pt idx="34">
                  <c:v>0.9613042190070048</c:v>
                </c:pt>
                <c:pt idx="35">
                  <c:v>0.9613042190070048</c:v>
                </c:pt>
                <c:pt idx="36">
                  <c:v>0.9613042190070048</c:v>
                </c:pt>
                <c:pt idx="37">
                  <c:v>0.9613042190070048</c:v>
                </c:pt>
                <c:pt idx="38">
                  <c:v>0.9613042190070048</c:v>
                </c:pt>
                <c:pt idx="39">
                  <c:v>0.9613042190070048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2-465C-A9E6-8532F5B06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90001"/>
        <c:axId val="50190002"/>
      </c:scatterChart>
      <c:valAx>
        <c:axId val="501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wgt_cpea_action_top_1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19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wgt_cpea_clarity_top_1</c:v>
          </c:tx>
          <c:marker>
            <c:symbol val="none"/>
          </c:marker>
          <c:xVal>
            <c:numRef>
              <c:f>wgt_cpea_clarity_top_1!$A$2:$A$42</c:f>
              <c:numCache>
                <c:formatCode>General</c:formatCode>
                <c:ptCount val="41"/>
                <c:pt idx="0">
                  <c:v>0</c:v>
                </c:pt>
                <c:pt idx="1">
                  <c:v>0.25523338089162501</c:v>
                </c:pt>
                <c:pt idx="2">
                  <c:v>0.25945849138278398</c:v>
                </c:pt>
                <c:pt idx="3">
                  <c:v>0.28999999999999998</c:v>
                </c:pt>
                <c:pt idx="4">
                  <c:v>0.29374872629078802</c:v>
                </c:pt>
                <c:pt idx="5">
                  <c:v>0.34</c:v>
                </c:pt>
                <c:pt idx="6">
                  <c:v>0.35</c:v>
                </c:pt>
                <c:pt idx="7">
                  <c:v>0.36</c:v>
                </c:pt>
                <c:pt idx="8">
                  <c:v>0.36408867022048802</c:v>
                </c:pt>
                <c:pt idx="9">
                  <c:v>0.37324627896975099</c:v>
                </c:pt>
                <c:pt idx="10">
                  <c:v>0.375</c:v>
                </c:pt>
                <c:pt idx="11">
                  <c:v>0.37869514246272901</c:v>
                </c:pt>
                <c:pt idx="12">
                  <c:v>0.37917882736550002</c:v>
                </c:pt>
                <c:pt idx="13">
                  <c:v>0.381919889217058</c:v>
                </c:pt>
                <c:pt idx="14">
                  <c:v>0.38283232493371</c:v>
                </c:pt>
                <c:pt idx="15">
                  <c:v>0.38395676362188003</c:v>
                </c:pt>
                <c:pt idx="16">
                  <c:v>0.384024419566869</c:v>
                </c:pt>
                <c:pt idx="17">
                  <c:v>0.38594920450326198</c:v>
                </c:pt>
                <c:pt idx="18">
                  <c:v>0.39</c:v>
                </c:pt>
                <c:pt idx="19">
                  <c:v>0.39386364416467401</c:v>
                </c:pt>
                <c:pt idx="20">
                  <c:v>0.39763301228258502</c:v>
                </c:pt>
                <c:pt idx="21">
                  <c:v>0.40981067778415198</c:v>
                </c:pt>
                <c:pt idx="22">
                  <c:v>0.41235383664671499</c:v>
                </c:pt>
                <c:pt idx="23">
                  <c:v>0.422327913663743</c:v>
                </c:pt>
                <c:pt idx="24">
                  <c:v>0.42373866456360598</c:v>
                </c:pt>
                <c:pt idx="25">
                  <c:v>0.42499999999999999</c:v>
                </c:pt>
                <c:pt idx="26">
                  <c:v>0.42601503725255702</c:v>
                </c:pt>
                <c:pt idx="27">
                  <c:v>0.42643579596951497</c:v>
                </c:pt>
                <c:pt idx="28">
                  <c:v>0.42777951617090099</c:v>
                </c:pt>
                <c:pt idx="29">
                  <c:v>0.43046000872746898</c:v>
                </c:pt>
                <c:pt idx="30">
                  <c:v>0.43186021960378101</c:v>
                </c:pt>
                <c:pt idx="31">
                  <c:v>0.434245067645401</c:v>
                </c:pt>
                <c:pt idx="32">
                  <c:v>0.43706419619815501</c:v>
                </c:pt>
                <c:pt idx="33">
                  <c:v>0.438277097286567</c:v>
                </c:pt>
                <c:pt idx="34">
                  <c:v>0.44138109363512501</c:v>
                </c:pt>
                <c:pt idx="35">
                  <c:v>0.44183583161832701</c:v>
                </c:pt>
                <c:pt idx="36">
                  <c:v>0.442410981855625</c:v>
                </c:pt>
                <c:pt idx="37">
                  <c:v>0.44324963787856603</c:v>
                </c:pt>
                <c:pt idx="38">
                  <c:v>0.44500000000000001</c:v>
                </c:pt>
                <c:pt idx="39">
                  <c:v>0.44804963123605102</c:v>
                </c:pt>
                <c:pt idx="40">
                  <c:v>0.45565475944068601</c:v>
                </c:pt>
              </c:numCache>
            </c:numRef>
          </c:xVal>
          <c:yVal>
            <c:numRef>
              <c:f>wgt_cpea_clarity_top_1!$B$2:$B$42</c:f>
              <c:numCache>
                <c:formatCode>General</c:formatCode>
                <c:ptCount val="41"/>
                <c:pt idx="0">
                  <c:v>0.9431195077803568</c:v>
                </c:pt>
                <c:pt idx="1">
                  <c:v>0.9431195077803568</c:v>
                </c:pt>
                <c:pt idx="2">
                  <c:v>0.9431195077803568</c:v>
                </c:pt>
                <c:pt idx="3">
                  <c:v>0.9431195077803568</c:v>
                </c:pt>
                <c:pt idx="4">
                  <c:v>0.9431195077803568</c:v>
                </c:pt>
                <c:pt idx="5">
                  <c:v>0.9431195077803568</c:v>
                </c:pt>
                <c:pt idx="6">
                  <c:v>0.9431195077803568</c:v>
                </c:pt>
                <c:pt idx="7">
                  <c:v>0.94852397267327404</c:v>
                </c:pt>
                <c:pt idx="8">
                  <c:v>0.94852397267327404</c:v>
                </c:pt>
                <c:pt idx="9">
                  <c:v>0.94852397267327404</c:v>
                </c:pt>
                <c:pt idx="10">
                  <c:v>0.94852397267327404</c:v>
                </c:pt>
                <c:pt idx="11">
                  <c:v>0.94852397267327404</c:v>
                </c:pt>
                <c:pt idx="12">
                  <c:v>0.94852397267327404</c:v>
                </c:pt>
                <c:pt idx="13">
                  <c:v>0.94852397267327404</c:v>
                </c:pt>
                <c:pt idx="14">
                  <c:v>0.94852397267327404</c:v>
                </c:pt>
                <c:pt idx="15">
                  <c:v>0.94605059242749234</c:v>
                </c:pt>
                <c:pt idx="16">
                  <c:v>0.94605059242749234</c:v>
                </c:pt>
                <c:pt idx="17">
                  <c:v>0.94605059242749234</c:v>
                </c:pt>
                <c:pt idx="18">
                  <c:v>0.94605059242749234</c:v>
                </c:pt>
                <c:pt idx="19">
                  <c:v>0.94605059242749234</c:v>
                </c:pt>
                <c:pt idx="20">
                  <c:v>0.94605059242749234</c:v>
                </c:pt>
                <c:pt idx="21">
                  <c:v>0.94605059242749234</c:v>
                </c:pt>
                <c:pt idx="22">
                  <c:v>0.94605059242749234</c:v>
                </c:pt>
                <c:pt idx="23">
                  <c:v>0.94605059242749234</c:v>
                </c:pt>
                <c:pt idx="24">
                  <c:v>0.94605059242749234</c:v>
                </c:pt>
                <c:pt idx="25">
                  <c:v>0.94605059242749234</c:v>
                </c:pt>
                <c:pt idx="26">
                  <c:v>0.94605059242749234</c:v>
                </c:pt>
                <c:pt idx="27">
                  <c:v>0.94605059242749234</c:v>
                </c:pt>
                <c:pt idx="28">
                  <c:v>0.94605059242749234</c:v>
                </c:pt>
                <c:pt idx="29">
                  <c:v>0.94605059242749234</c:v>
                </c:pt>
                <c:pt idx="30">
                  <c:v>0.94605059242749234</c:v>
                </c:pt>
                <c:pt idx="31">
                  <c:v>0.94605059242749234</c:v>
                </c:pt>
                <c:pt idx="32">
                  <c:v>0.94605059242749234</c:v>
                </c:pt>
                <c:pt idx="33">
                  <c:v>0.94605059242749234</c:v>
                </c:pt>
                <c:pt idx="34">
                  <c:v>0.94605059242749234</c:v>
                </c:pt>
                <c:pt idx="35">
                  <c:v>0.94605059242749234</c:v>
                </c:pt>
                <c:pt idx="36">
                  <c:v>0.94605059242749234</c:v>
                </c:pt>
                <c:pt idx="37">
                  <c:v>0.9495734912339836</c:v>
                </c:pt>
                <c:pt idx="38">
                  <c:v>0.95195094606477904</c:v>
                </c:pt>
                <c:pt idx="39">
                  <c:v>0.95195094606477904</c:v>
                </c:pt>
                <c:pt idx="40">
                  <c:v>0.95195094606477904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B-400C-9FF7-560A6326B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00001"/>
        <c:axId val="50200002"/>
      </c:scatterChart>
      <c:valAx>
        <c:axId val="5020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wgt_cpea_clarity_top_1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0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wgt_cpea_engagement_top_1</c:v>
          </c:tx>
          <c:marker>
            <c:symbol val="none"/>
          </c:marker>
          <c:xVal>
            <c:numRef>
              <c:f>wgt_cpea_engagement_top_1!$A$2:$A$42</c:f>
              <c:numCache>
                <c:formatCode>General</c:formatCode>
                <c:ptCount val="41"/>
                <c:pt idx="0">
                  <c:v>0</c:v>
                </c:pt>
                <c:pt idx="1">
                  <c:v>8.3771469335678694E-2</c:v>
                </c:pt>
                <c:pt idx="2">
                  <c:v>8.7392992613815099E-2</c:v>
                </c:pt>
                <c:pt idx="3">
                  <c:v>0.115</c:v>
                </c:pt>
                <c:pt idx="4">
                  <c:v>0.123206180533746</c:v>
                </c:pt>
                <c:pt idx="5">
                  <c:v>0.13500000000000001</c:v>
                </c:pt>
                <c:pt idx="6">
                  <c:v>0.135159429184568</c:v>
                </c:pt>
                <c:pt idx="7">
                  <c:v>0.155</c:v>
                </c:pt>
                <c:pt idx="8">
                  <c:v>0.159465873664104</c:v>
                </c:pt>
                <c:pt idx="9">
                  <c:v>0.17</c:v>
                </c:pt>
                <c:pt idx="10">
                  <c:v>0.17351690635230699</c:v>
                </c:pt>
                <c:pt idx="11">
                  <c:v>0.174073505628806</c:v>
                </c:pt>
                <c:pt idx="12">
                  <c:v>0.18</c:v>
                </c:pt>
                <c:pt idx="13">
                  <c:v>0.18152135684704601</c:v>
                </c:pt>
                <c:pt idx="14">
                  <c:v>0.182531504626158</c:v>
                </c:pt>
                <c:pt idx="15">
                  <c:v>0.18462424370028199</c:v>
                </c:pt>
                <c:pt idx="16">
                  <c:v>0.18517940003952299</c:v>
                </c:pt>
                <c:pt idx="17">
                  <c:v>0.18546757271641001</c:v>
                </c:pt>
                <c:pt idx="18">
                  <c:v>0.186720321398615</c:v>
                </c:pt>
                <c:pt idx="19">
                  <c:v>0.188864869287558</c:v>
                </c:pt>
                <c:pt idx="20">
                  <c:v>0.19</c:v>
                </c:pt>
                <c:pt idx="21">
                  <c:v>0.19493149218803699</c:v>
                </c:pt>
                <c:pt idx="22">
                  <c:v>0.19776540971557499</c:v>
                </c:pt>
                <c:pt idx="23">
                  <c:v>0.19782481661673801</c:v>
                </c:pt>
                <c:pt idx="24">
                  <c:v>0.19811879200086999</c:v>
                </c:pt>
                <c:pt idx="25">
                  <c:v>0.19873879876175901</c:v>
                </c:pt>
                <c:pt idx="26">
                  <c:v>0.19933830587350801</c:v>
                </c:pt>
                <c:pt idx="27">
                  <c:v>0.200695919843176</c:v>
                </c:pt>
                <c:pt idx="28">
                  <c:v>0.20117852841996001</c:v>
                </c:pt>
                <c:pt idx="29">
                  <c:v>0.202924054238695</c:v>
                </c:pt>
                <c:pt idx="30">
                  <c:v>0.20318681282039</c:v>
                </c:pt>
                <c:pt idx="31">
                  <c:v>0.218487059521</c:v>
                </c:pt>
                <c:pt idx="32">
                  <c:v>0.219368076284885</c:v>
                </c:pt>
                <c:pt idx="33">
                  <c:v>0.233338825014061</c:v>
                </c:pt>
                <c:pt idx="34">
                  <c:v>0.23668853228511999</c:v>
                </c:pt>
                <c:pt idx="35">
                  <c:v>0.23918399755485001</c:v>
                </c:pt>
                <c:pt idx="36">
                  <c:v>0.239445186841625</c:v>
                </c:pt>
                <c:pt idx="37">
                  <c:v>0.240797903194193</c:v>
                </c:pt>
                <c:pt idx="38">
                  <c:v>0.242401620460026</c:v>
                </c:pt>
                <c:pt idx="39">
                  <c:v>0.25</c:v>
                </c:pt>
                <c:pt idx="40">
                  <c:v>0.26</c:v>
                </c:pt>
              </c:numCache>
            </c:numRef>
          </c:xVal>
          <c:yVal>
            <c:numRef>
              <c:f>wgt_cpea_engagement_top_1!$B$2:$B$42</c:f>
              <c:numCache>
                <c:formatCode>General</c:formatCode>
                <c:ptCount val="41"/>
                <c:pt idx="0">
                  <c:v>0.94241578704737516</c:v>
                </c:pt>
                <c:pt idx="1">
                  <c:v>0.94241578704737516</c:v>
                </c:pt>
                <c:pt idx="2">
                  <c:v>0.94241578704737516</c:v>
                </c:pt>
                <c:pt idx="3">
                  <c:v>0.94241578704737516</c:v>
                </c:pt>
                <c:pt idx="4">
                  <c:v>0.94241578704737516</c:v>
                </c:pt>
                <c:pt idx="5">
                  <c:v>0.93963871827445811</c:v>
                </c:pt>
                <c:pt idx="6">
                  <c:v>0.93963871827445811</c:v>
                </c:pt>
                <c:pt idx="7">
                  <c:v>0.93963871827445811</c:v>
                </c:pt>
                <c:pt idx="8">
                  <c:v>0.93963871827445811</c:v>
                </c:pt>
                <c:pt idx="9">
                  <c:v>0.93963871827445811</c:v>
                </c:pt>
                <c:pt idx="10">
                  <c:v>0.93963871827445811</c:v>
                </c:pt>
                <c:pt idx="11">
                  <c:v>0.93963871827445811</c:v>
                </c:pt>
                <c:pt idx="12">
                  <c:v>0.9427382099116296</c:v>
                </c:pt>
                <c:pt idx="13">
                  <c:v>0.9427382099116296</c:v>
                </c:pt>
                <c:pt idx="14">
                  <c:v>0.95808857942834758</c:v>
                </c:pt>
                <c:pt idx="15">
                  <c:v>0.95808857942834758</c:v>
                </c:pt>
                <c:pt idx="16">
                  <c:v>0.95808857942834758</c:v>
                </c:pt>
                <c:pt idx="17">
                  <c:v>0.95808857942834758</c:v>
                </c:pt>
                <c:pt idx="18">
                  <c:v>0.95808857942834758</c:v>
                </c:pt>
                <c:pt idx="19">
                  <c:v>0.95332227210188636</c:v>
                </c:pt>
                <c:pt idx="20">
                  <c:v>0.95332227210188636</c:v>
                </c:pt>
                <c:pt idx="21">
                  <c:v>0.95332227210188636</c:v>
                </c:pt>
                <c:pt idx="22">
                  <c:v>0.95101188131669534</c:v>
                </c:pt>
                <c:pt idx="23">
                  <c:v>0.95101188131669534</c:v>
                </c:pt>
                <c:pt idx="24">
                  <c:v>0.95101188131669534</c:v>
                </c:pt>
                <c:pt idx="25">
                  <c:v>0.95101188131669534</c:v>
                </c:pt>
                <c:pt idx="26">
                  <c:v>0.95101188131669534</c:v>
                </c:pt>
                <c:pt idx="27">
                  <c:v>0.95101188131669534</c:v>
                </c:pt>
                <c:pt idx="28">
                  <c:v>0.95101188131669534</c:v>
                </c:pt>
                <c:pt idx="29">
                  <c:v>0.95202571876094988</c:v>
                </c:pt>
                <c:pt idx="30">
                  <c:v>0.95202571876094988</c:v>
                </c:pt>
                <c:pt idx="31">
                  <c:v>0.95202571876094988</c:v>
                </c:pt>
                <c:pt idx="32">
                  <c:v>0.95202571876094988</c:v>
                </c:pt>
                <c:pt idx="33">
                  <c:v>0.95202571876094988</c:v>
                </c:pt>
                <c:pt idx="34">
                  <c:v>0.95202571876094988</c:v>
                </c:pt>
                <c:pt idx="35">
                  <c:v>0.95202571876094988</c:v>
                </c:pt>
                <c:pt idx="36">
                  <c:v>0.95202571876094988</c:v>
                </c:pt>
                <c:pt idx="37">
                  <c:v>0.95202571876094988</c:v>
                </c:pt>
                <c:pt idx="38">
                  <c:v>0.95202571876094988</c:v>
                </c:pt>
                <c:pt idx="39">
                  <c:v>0.95202571876094988</c:v>
                </c:pt>
                <c:pt idx="40">
                  <c:v>0.95202571876094988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25-4325-B1C0-91DC02FD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0001"/>
        <c:axId val="50210002"/>
      </c:scatterChart>
      <c:valAx>
        <c:axId val="502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wgt_cpea_engagement_top_1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1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wgt_cpea_persuasion_top_1</c:v>
          </c:tx>
          <c:marker>
            <c:symbol val="none"/>
          </c:marker>
          <c:xVal>
            <c:numRef>
              <c:f>wgt_cpea_persuasion_top_1!$A$2:$A$41</c:f>
              <c:numCache>
                <c:formatCode>General</c:formatCode>
                <c:ptCount val="40"/>
                <c:pt idx="0">
                  <c:v>0</c:v>
                </c:pt>
                <c:pt idx="1">
                  <c:v>0.15242624822554501</c:v>
                </c:pt>
                <c:pt idx="2">
                  <c:v>0.157556739536238</c:v>
                </c:pt>
                <c:pt idx="3">
                  <c:v>0.204682831957371</c:v>
                </c:pt>
                <c:pt idx="4">
                  <c:v>0.22</c:v>
                </c:pt>
                <c:pt idx="5">
                  <c:v>0.23749999999999999</c:v>
                </c:pt>
                <c:pt idx="6">
                  <c:v>0.25607042561322102</c:v>
                </c:pt>
                <c:pt idx="7">
                  <c:v>0.27</c:v>
                </c:pt>
                <c:pt idx="8">
                  <c:v>0.27250000000000002</c:v>
                </c:pt>
                <c:pt idx="9">
                  <c:v>0.287584545520079</c:v>
                </c:pt>
                <c:pt idx="10">
                  <c:v>0.28763497406668798</c:v>
                </c:pt>
                <c:pt idx="11">
                  <c:v>0.29401989142739099</c:v>
                </c:pt>
                <c:pt idx="12">
                  <c:v>0.29725062420228399</c:v>
                </c:pt>
                <c:pt idx="13">
                  <c:v>0.29744040682096701</c:v>
                </c:pt>
                <c:pt idx="14">
                  <c:v>0.29934073767118102</c:v>
                </c:pt>
                <c:pt idx="15">
                  <c:v>0.30506814413087302</c:v>
                </c:pt>
                <c:pt idx="16">
                  <c:v>0.30901717788469901</c:v>
                </c:pt>
                <c:pt idx="17">
                  <c:v>0.30974781816609898</c:v>
                </c:pt>
                <c:pt idx="18">
                  <c:v>0.31076547177955299</c:v>
                </c:pt>
                <c:pt idx="19">
                  <c:v>0.31180194548357298</c:v>
                </c:pt>
                <c:pt idx="20">
                  <c:v>0.3125</c:v>
                </c:pt>
                <c:pt idx="21">
                  <c:v>0.31275293258836201</c:v>
                </c:pt>
                <c:pt idx="22">
                  <c:v>0.31309326812931498</c:v>
                </c:pt>
                <c:pt idx="23">
                  <c:v>0.31579579610429298</c:v>
                </c:pt>
                <c:pt idx="24">
                  <c:v>0.31770544269490802</c:v>
                </c:pt>
                <c:pt idx="25">
                  <c:v>0.31866604362999701</c:v>
                </c:pt>
                <c:pt idx="26">
                  <c:v>0.323616977904159</c:v>
                </c:pt>
                <c:pt idx="27">
                  <c:v>0.33500000000000002</c:v>
                </c:pt>
                <c:pt idx="28">
                  <c:v>0.33528556585149999</c:v>
                </c:pt>
                <c:pt idx="29">
                  <c:v>0.33646674497727702</c:v>
                </c:pt>
                <c:pt idx="30">
                  <c:v>0.367537236119235</c:v>
                </c:pt>
                <c:pt idx="31">
                  <c:v>0.36777390382163</c:v>
                </c:pt>
                <c:pt idx="32">
                  <c:v>0.37230026179054099</c:v>
                </c:pt>
                <c:pt idx="33">
                  <c:v>0.37427454604855098</c:v>
                </c:pt>
                <c:pt idx="34">
                  <c:v>0.37552771471389401</c:v>
                </c:pt>
                <c:pt idx="35">
                  <c:v>0.387502086559179</c:v>
                </c:pt>
                <c:pt idx="36">
                  <c:v>0.39174352976049998</c:v>
                </c:pt>
                <c:pt idx="37">
                  <c:v>0.39218403814244301</c:v>
                </c:pt>
                <c:pt idx="38">
                  <c:v>0.41</c:v>
                </c:pt>
                <c:pt idx="39">
                  <c:v>0.41249999999999998</c:v>
                </c:pt>
              </c:numCache>
            </c:numRef>
          </c:xVal>
          <c:yVal>
            <c:numRef>
              <c:f>wgt_cpea_persuasion_top_1!$B$2:$B$41</c:f>
              <c:numCache>
                <c:formatCode>General</c:formatCode>
                <c:ptCount val="40"/>
                <c:pt idx="0">
                  <c:v>0.94513090035948366</c:v>
                </c:pt>
                <c:pt idx="1">
                  <c:v>0.94834557878560133</c:v>
                </c:pt>
                <c:pt idx="2">
                  <c:v>0.94834557878560133</c:v>
                </c:pt>
                <c:pt idx="3">
                  <c:v>0.94834557878560133</c:v>
                </c:pt>
                <c:pt idx="4">
                  <c:v>0.94834557878560133</c:v>
                </c:pt>
                <c:pt idx="5">
                  <c:v>0.94834557878560133</c:v>
                </c:pt>
                <c:pt idx="6">
                  <c:v>0.94834557878560133</c:v>
                </c:pt>
                <c:pt idx="7">
                  <c:v>0.94834557878560133</c:v>
                </c:pt>
                <c:pt idx="8">
                  <c:v>0.94834557878560133</c:v>
                </c:pt>
                <c:pt idx="9">
                  <c:v>0.94834557878560133</c:v>
                </c:pt>
                <c:pt idx="10">
                  <c:v>0.94834557878560133</c:v>
                </c:pt>
                <c:pt idx="11">
                  <c:v>0.94834557878560133</c:v>
                </c:pt>
                <c:pt idx="12">
                  <c:v>0.94834557878560133</c:v>
                </c:pt>
                <c:pt idx="13">
                  <c:v>0.94834557878560133</c:v>
                </c:pt>
                <c:pt idx="14">
                  <c:v>0.94834557878560133</c:v>
                </c:pt>
                <c:pt idx="15">
                  <c:v>0.94834557878560133</c:v>
                </c:pt>
                <c:pt idx="16">
                  <c:v>0.94834557878560133</c:v>
                </c:pt>
                <c:pt idx="17">
                  <c:v>0.94834557878560133</c:v>
                </c:pt>
                <c:pt idx="18">
                  <c:v>0.91947165904810757</c:v>
                </c:pt>
                <c:pt idx="19">
                  <c:v>0.91947165904810757</c:v>
                </c:pt>
                <c:pt idx="20">
                  <c:v>0.91947165904810757</c:v>
                </c:pt>
                <c:pt idx="21">
                  <c:v>0.91947165904810757</c:v>
                </c:pt>
                <c:pt idx="22">
                  <c:v>0.91947165904810757</c:v>
                </c:pt>
                <c:pt idx="23">
                  <c:v>0.91947165904810757</c:v>
                </c:pt>
                <c:pt idx="24">
                  <c:v>0.91947165904810757</c:v>
                </c:pt>
                <c:pt idx="25">
                  <c:v>0.91947165904810757</c:v>
                </c:pt>
                <c:pt idx="26">
                  <c:v>0.93177786646675842</c:v>
                </c:pt>
                <c:pt idx="27">
                  <c:v>0.93177786646675842</c:v>
                </c:pt>
                <c:pt idx="28">
                  <c:v>0.93177786646675842</c:v>
                </c:pt>
                <c:pt idx="29">
                  <c:v>0.93177786646675842</c:v>
                </c:pt>
                <c:pt idx="30">
                  <c:v>0.93632233152525846</c:v>
                </c:pt>
                <c:pt idx="31">
                  <c:v>0.93632233152525846</c:v>
                </c:pt>
                <c:pt idx="32">
                  <c:v>0.93632233152525846</c:v>
                </c:pt>
                <c:pt idx="33">
                  <c:v>0.93632233152525846</c:v>
                </c:pt>
                <c:pt idx="34">
                  <c:v>0.93632233152525846</c:v>
                </c:pt>
                <c:pt idx="35">
                  <c:v>0.93632233152525846</c:v>
                </c:pt>
                <c:pt idx="36">
                  <c:v>0.93632233152525846</c:v>
                </c:pt>
                <c:pt idx="37">
                  <c:v>0.93632233152525846</c:v>
                </c:pt>
                <c:pt idx="38">
                  <c:v>0.93632233152525846</c:v>
                </c:pt>
                <c:pt idx="39">
                  <c:v>0.93632233152525846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6-4974-B9E5-C86FD7F92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20001"/>
        <c:axId val="50220002"/>
      </c:scatterChart>
      <c:valAx>
        <c:axId val="502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wgt_cpea_persuasion_top_1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2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platform_facebook_%</c:v>
          </c:tx>
          <c:marker>
            <c:symbol val="none"/>
          </c:marker>
          <c:xVal>
            <c:numRef>
              <c:f>'platform_facebook_%'!$A$2:$A$36</c:f>
              <c:numCache>
                <c:formatCode>General</c:formatCode>
                <c:ptCount val="35"/>
                <c:pt idx="0">
                  <c:v>0</c:v>
                </c:pt>
                <c:pt idx="1">
                  <c:v>4.18394371384328E-2</c:v>
                </c:pt>
                <c:pt idx="2">
                  <c:v>0.16966387949860201</c:v>
                </c:pt>
                <c:pt idx="3">
                  <c:v>0.195088330517009</c:v>
                </c:pt>
                <c:pt idx="4">
                  <c:v>0.24111328615962499</c:v>
                </c:pt>
                <c:pt idx="5">
                  <c:v>0.25332606008766501</c:v>
                </c:pt>
                <c:pt idx="6">
                  <c:v>0.25754683182167498</c:v>
                </c:pt>
                <c:pt idx="7">
                  <c:v>0.25912242166196803</c:v>
                </c:pt>
                <c:pt idx="8">
                  <c:v>0.27496577994306998</c:v>
                </c:pt>
                <c:pt idx="9">
                  <c:v>0.27943684928985302</c:v>
                </c:pt>
                <c:pt idx="10">
                  <c:v>0.30010203952353298</c:v>
                </c:pt>
                <c:pt idx="11">
                  <c:v>0.30262670609651698</c:v>
                </c:pt>
                <c:pt idx="12">
                  <c:v>0.30925565097784902</c:v>
                </c:pt>
                <c:pt idx="13">
                  <c:v>0.316558282229294</c:v>
                </c:pt>
                <c:pt idx="14">
                  <c:v>0.33414651873502699</c:v>
                </c:pt>
                <c:pt idx="15">
                  <c:v>0.34243962760033297</c:v>
                </c:pt>
                <c:pt idx="16">
                  <c:v>0.38617904548548199</c:v>
                </c:pt>
                <c:pt idx="17">
                  <c:v>0.38682373758128802</c:v>
                </c:pt>
                <c:pt idx="18">
                  <c:v>0.41149923074248701</c:v>
                </c:pt>
                <c:pt idx="19">
                  <c:v>0.41394267709780502</c:v>
                </c:pt>
                <c:pt idx="20">
                  <c:v>0.43161956215189701</c:v>
                </c:pt>
                <c:pt idx="21">
                  <c:v>0.44158251515659303</c:v>
                </c:pt>
                <c:pt idx="22">
                  <c:v>0.46217249734628302</c:v>
                </c:pt>
                <c:pt idx="23">
                  <c:v>0.50267013603198296</c:v>
                </c:pt>
                <c:pt idx="24">
                  <c:v>0.52830756027683601</c:v>
                </c:pt>
                <c:pt idx="25">
                  <c:v>0.56225202264416096</c:v>
                </c:pt>
                <c:pt idx="26">
                  <c:v>0.61656445537058802</c:v>
                </c:pt>
                <c:pt idx="27">
                  <c:v>0.62222316083609297</c:v>
                </c:pt>
                <c:pt idx="28">
                  <c:v>0.63471145072522706</c:v>
                </c:pt>
                <c:pt idx="29">
                  <c:v>0.65223877856839196</c:v>
                </c:pt>
                <c:pt idx="30">
                  <c:v>0.72063243926304899</c:v>
                </c:pt>
                <c:pt idx="31">
                  <c:v>0.82450919221846897</c:v>
                </c:pt>
                <c:pt idx="32">
                  <c:v>0.90224123093340602</c:v>
                </c:pt>
                <c:pt idx="33">
                  <c:v>0.93063274616525105</c:v>
                </c:pt>
                <c:pt idx="34">
                  <c:v>1</c:v>
                </c:pt>
              </c:numCache>
            </c:numRef>
          </c:xVal>
          <c:yVal>
            <c:numRef>
              <c:f>'platform_facebook_%'!$B$2:$B$36</c:f>
              <c:numCache>
                <c:formatCode>General</c:formatCode>
                <c:ptCount val="35"/>
                <c:pt idx="0">
                  <c:v>0.92730361417283602</c:v>
                </c:pt>
                <c:pt idx="1">
                  <c:v>0.92730361417283602</c:v>
                </c:pt>
                <c:pt idx="2">
                  <c:v>0.92730361417283602</c:v>
                </c:pt>
                <c:pt idx="3">
                  <c:v>0.92730361417283602</c:v>
                </c:pt>
                <c:pt idx="4">
                  <c:v>0.92730361417283602</c:v>
                </c:pt>
                <c:pt idx="5">
                  <c:v>0.92730361417283602</c:v>
                </c:pt>
                <c:pt idx="6">
                  <c:v>0.92730361417283602</c:v>
                </c:pt>
                <c:pt idx="7">
                  <c:v>0.9309120500391288</c:v>
                </c:pt>
                <c:pt idx="8">
                  <c:v>0.9309120500391288</c:v>
                </c:pt>
                <c:pt idx="9">
                  <c:v>0.93217103034719007</c:v>
                </c:pt>
                <c:pt idx="10">
                  <c:v>0.93217103034719007</c:v>
                </c:pt>
                <c:pt idx="11">
                  <c:v>0.94501468201874406</c:v>
                </c:pt>
                <c:pt idx="12">
                  <c:v>0.9480065711301241</c:v>
                </c:pt>
                <c:pt idx="13">
                  <c:v>0.95053843938319249</c:v>
                </c:pt>
                <c:pt idx="14">
                  <c:v>0.95053843938319249</c:v>
                </c:pt>
                <c:pt idx="15">
                  <c:v>0.95053843938319249</c:v>
                </c:pt>
                <c:pt idx="16">
                  <c:v>0.9512377973045455</c:v>
                </c:pt>
                <c:pt idx="17">
                  <c:v>0.9512377973045455</c:v>
                </c:pt>
                <c:pt idx="18">
                  <c:v>0.9512377973045455</c:v>
                </c:pt>
                <c:pt idx="19">
                  <c:v>0.95253598050304888</c:v>
                </c:pt>
                <c:pt idx="20">
                  <c:v>0.95253598050304888</c:v>
                </c:pt>
                <c:pt idx="21">
                  <c:v>0.95253598050304888</c:v>
                </c:pt>
                <c:pt idx="22">
                  <c:v>0.95253598050304888</c:v>
                </c:pt>
                <c:pt idx="23">
                  <c:v>0.95253598050304888</c:v>
                </c:pt>
                <c:pt idx="24">
                  <c:v>0.95253598050304888</c:v>
                </c:pt>
                <c:pt idx="25">
                  <c:v>0.95253598050304888</c:v>
                </c:pt>
                <c:pt idx="26">
                  <c:v>0.95253598050304888</c:v>
                </c:pt>
                <c:pt idx="27">
                  <c:v>0.96428360668898239</c:v>
                </c:pt>
                <c:pt idx="28">
                  <c:v>0.96428360668898239</c:v>
                </c:pt>
                <c:pt idx="29">
                  <c:v>0.97588952500891901</c:v>
                </c:pt>
                <c:pt idx="30">
                  <c:v>0.97588952500891901</c:v>
                </c:pt>
                <c:pt idx="31">
                  <c:v>0.97433364597925998</c:v>
                </c:pt>
                <c:pt idx="32">
                  <c:v>0.97433364597925998</c:v>
                </c:pt>
                <c:pt idx="33">
                  <c:v>0.97433364597925998</c:v>
                </c:pt>
                <c:pt idx="34">
                  <c:v>0.97433364597925998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0A-4A5E-BC37-F07A30C8B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0001"/>
        <c:axId val="50230002"/>
      </c:scatterChart>
      <c:valAx>
        <c:axId val="502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platform_facebook_%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3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platform_twitter_%</c:v>
          </c:tx>
          <c:marker>
            <c:symbol val="none"/>
          </c:marker>
          <c:xVal>
            <c:numRef>
              <c:f>'platform_twitter_%'!$A$2:$A$37</c:f>
              <c:numCache>
                <c:formatCode>General</c:formatCode>
                <c:ptCount val="36"/>
                <c:pt idx="0">
                  <c:v>0</c:v>
                </c:pt>
                <c:pt idx="1">
                  <c:v>0.153960119285942</c:v>
                </c:pt>
                <c:pt idx="2">
                  <c:v>0.17549080778153101</c:v>
                </c:pt>
                <c:pt idx="3">
                  <c:v>0.206203497567089</c:v>
                </c:pt>
                <c:pt idx="4">
                  <c:v>0.21205044742847601</c:v>
                </c:pt>
                <c:pt idx="5">
                  <c:v>0.25449618484703002</c:v>
                </c:pt>
                <c:pt idx="6">
                  <c:v>0.26931780315082998</c:v>
                </c:pt>
                <c:pt idx="7">
                  <c:v>0.26940915799509502</c:v>
                </c:pt>
                <c:pt idx="8">
                  <c:v>0.26952223982680101</c:v>
                </c:pt>
                <c:pt idx="9">
                  <c:v>0.29007759810890299</c:v>
                </c:pt>
                <c:pt idx="10">
                  <c:v>0.31538543341630898</c:v>
                </c:pt>
                <c:pt idx="11">
                  <c:v>0.31603738609208298</c:v>
                </c:pt>
                <c:pt idx="12">
                  <c:v>0.32544381496274499</c:v>
                </c:pt>
                <c:pt idx="13">
                  <c:v>0.33767497699716797</c:v>
                </c:pt>
                <c:pt idx="14">
                  <c:v>0.34575652014165198</c:v>
                </c:pt>
                <c:pt idx="15">
                  <c:v>0.35897561476039802</c:v>
                </c:pt>
                <c:pt idx="16">
                  <c:v>0.36160132570290299</c:v>
                </c:pt>
                <c:pt idx="17">
                  <c:v>0.36218951581145198</c:v>
                </c:pt>
                <c:pt idx="18">
                  <c:v>0.365288549274773</c:v>
                </c:pt>
                <c:pt idx="19">
                  <c:v>0.37777683916390697</c:v>
                </c:pt>
                <c:pt idx="20">
                  <c:v>0.38127373891306399</c:v>
                </c:pt>
                <c:pt idx="21">
                  <c:v>0.39862238692785801</c:v>
                </c:pt>
                <c:pt idx="22">
                  <c:v>0.41437915807624198</c:v>
                </c:pt>
                <c:pt idx="23">
                  <c:v>0.42305732283764003</c:v>
                </c:pt>
                <c:pt idx="24">
                  <c:v>0.43774797735583898</c:v>
                </c:pt>
                <c:pt idx="25">
                  <c:v>0.44264106493795902</c:v>
                </c:pt>
                <c:pt idx="26">
                  <c:v>0.472234845204206</c:v>
                </c:pt>
                <c:pt idx="27">
                  <c:v>0.52081054769038804</c:v>
                </c:pt>
                <c:pt idx="28">
                  <c:v>0.57119935073124095</c:v>
                </c:pt>
                <c:pt idx="29">
                  <c:v>0.66585348126497301</c:v>
                </c:pt>
                <c:pt idx="30">
                  <c:v>0.74087757833803203</c:v>
                </c:pt>
                <c:pt idx="31">
                  <c:v>0.99985066075571305</c:v>
                </c:pt>
                <c:pt idx="32">
                  <c:v>0.99995590998622896</c:v>
                </c:pt>
                <c:pt idx="33">
                  <c:v>0.99996416277461497</c:v>
                </c:pt>
                <c:pt idx="34">
                  <c:v>0.99997094169411105</c:v>
                </c:pt>
                <c:pt idx="35">
                  <c:v>1</c:v>
                </c:pt>
              </c:numCache>
            </c:numRef>
          </c:xVal>
          <c:yVal>
            <c:numRef>
              <c:f>'platform_twitter_%'!$B$2:$B$37</c:f>
              <c:numCache>
                <c:formatCode>General</c:formatCode>
                <c:ptCount val="36"/>
                <c:pt idx="0">
                  <c:v>0.94949667394777204</c:v>
                </c:pt>
                <c:pt idx="1">
                  <c:v>0.94949667394777204</c:v>
                </c:pt>
                <c:pt idx="2">
                  <c:v>0.94949667394777204</c:v>
                </c:pt>
                <c:pt idx="3">
                  <c:v>0.94949667394777204</c:v>
                </c:pt>
                <c:pt idx="4">
                  <c:v>0.94949667394777204</c:v>
                </c:pt>
                <c:pt idx="5">
                  <c:v>0.94949667394777204</c:v>
                </c:pt>
                <c:pt idx="6">
                  <c:v>0.94949667394777204</c:v>
                </c:pt>
                <c:pt idx="7">
                  <c:v>0.94609463111686998</c:v>
                </c:pt>
                <c:pt idx="8">
                  <c:v>0.94987753188374857</c:v>
                </c:pt>
                <c:pt idx="9">
                  <c:v>0.95035671438208102</c:v>
                </c:pt>
                <c:pt idx="10">
                  <c:v>0.95036723745641916</c:v>
                </c:pt>
                <c:pt idx="11">
                  <c:v>0.95036723745641916</c:v>
                </c:pt>
                <c:pt idx="12">
                  <c:v>0.94499882528758772</c:v>
                </c:pt>
                <c:pt idx="13">
                  <c:v>0.94499882528758772</c:v>
                </c:pt>
                <c:pt idx="14">
                  <c:v>0.94499882528758772</c:v>
                </c:pt>
                <c:pt idx="15">
                  <c:v>0.94642894810405154</c:v>
                </c:pt>
                <c:pt idx="16">
                  <c:v>0.94527030605159978</c:v>
                </c:pt>
                <c:pt idx="17">
                  <c:v>0.95046295668228886</c:v>
                </c:pt>
                <c:pt idx="18">
                  <c:v>0.95046295668228886</c:v>
                </c:pt>
                <c:pt idx="19">
                  <c:v>0.94707133376714758</c:v>
                </c:pt>
                <c:pt idx="20">
                  <c:v>0.94707133376714758</c:v>
                </c:pt>
                <c:pt idx="21">
                  <c:v>0.94707133376714758</c:v>
                </c:pt>
                <c:pt idx="22">
                  <c:v>0.94454961076437849</c:v>
                </c:pt>
                <c:pt idx="23">
                  <c:v>0.94454961076437849</c:v>
                </c:pt>
                <c:pt idx="24">
                  <c:v>0.93571242247468323</c:v>
                </c:pt>
                <c:pt idx="25">
                  <c:v>0.93571242247468323</c:v>
                </c:pt>
                <c:pt idx="26">
                  <c:v>0.9312488765921102</c:v>
                </c:pt>
                <c:pt idx="27">
                  <c:v>0.9103860660797165</c:v>
                </c:pt>
                <c:pt idx="28">
                  <c:v>0.9103860660797165</c:v>
                </c:pt>
                <c:pt idx="29">
                  <c:v>0.9103860660797165</c:v>
                </c:pt>
                <c:pt idx="30">
                  <c:v>0.9103860660797165</c:v>
                </c:pt>
                <c:pt idx="31">
                  <c:v>0.93275405866888139</c:v>
                </c:pt>
                <c:pt idx="32">
                  <c:v>0.93275405866888139</c:v>
                </c:pt>
                <c:pt idx="33">
                  <c:v>0.93275405866888139</c:v>
                </c:pt>
                <c:pt idx="34">
                  <c:v>0.93275405866888139</c:v>
                </c:pt>
                <c:pt idx="35">
                  <c:v>0.93275405866888139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E7-429F-9E69-0E9CE61B9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40001"/>
        <c:axId val="50240002"/>
      </c:scatterChart>
      <c:valAx>
        <c:axId val="502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platform_twitter_%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4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platform_linkedin_%</c:v>
          </c:tx>
          <c:marker>
            <c:symbol val="none"/>
          </c:marker>
          <c:xVal>
            <c:numRef>
              <c:f>'platform_linkedin_%'!$A$2:$A$16</c:f>
              <c:numCache>
                <c:formatCode>General</c:formatCode>
                <c:ptCount val="15"/>
                <c:pt idx="0">
                  <c:v>0</c:v>
                </c:pt>
                <c:pt idx="1">
                  <c:v>8.6072038481570193E-3</c:v>
                </c:pt>
                <c:pt idx="2">
                  <c:v>1.75081329723519E-2</c:v>
                </c:pt>
                <c:pt idx="3">
                  <c:v>1.8010795009671898E-2</c:v>
                </c:pt>
                <c:pt idx="4">
                  <c:v>1.8496623264528299E-2</c:v>
                </c:pt>
                <c:pt idx="5">
                  <c:v>2.13147442432647E-2</c:v>
                </c:pt>
                <c:pt idx="6">
                  <c:v>2.30329080343636E-2</c:v>
                </c:pt>
                <c:pt idx="7">
                  <c:v>2.4907384135082301E-2</c:v>
                </c:pt>
                <c:pt idx="8">
                  <c:v>3.5084351705332598E-2</c:v>
                </c:pt>
                <c:pt idx="9">
                  <c:v>4.15923592897239E-2</c:v>
                </c:pt>
                <c:pt idx="10">
                  <c:v>4.84235618917652E-2</c:v>
                </c:pt>
                <c:pt idx="11">
                  <c:v>5.7104721544997399E-2</c:v>
                </c:pt>
                <c:pt idx="12">
                  <c:v>6.0914675530826898E-2</c:v>
                </c:pt>
                <c:pt idx="13">
                  <c:v>6.5820533089300498E-2</c:v>
                </c:pt>
                <c:pt idx="14">
                  <c:v>7.29263586977585E-2</c:v>
                </c:pt>
              </c:numCache>
            </c:numRef>
          </c:xVal>
          <c:yVal>
            <c:numRef>
              <c:f>'platform_linkedin_%'!$B$2:$B$16</c:f>
              <c:numCache>
                <c:formatCode>General</c:formatCode>
                <c:ptCount val="15"/>
                <c:pt idx="0">
                  <c:v>0.95501741871105006</c:v>
                </c:pt>
                <c:pt idx="1">
                  <c:v>0.95691294623797452</c:v>
                </c:pt>
                <c:pt idx="2">
                  <c:v>0.95625019575751102</c:v>
                </c:pt>
                <c:pt idx="3">
                  <c:v>0.95625019575751102</c:v>
                </c:pt>
                <c:pt idx="4">
                  <c:v>0.95625019575751102</c:v>
                </c:pt>
                <c:pt idx="5">
                  <c:v>0.94763669549666796</c:v>
                </c:pt>
                <c:pt idx="6">
                  <c:v>0.92055394358439313</c:v>
                </c:pt>
                <c:pt idx="7">
                  <c:v>0.92055394358439313</c:v>
                </c:pt>
                <c:pt idx="8">
                  <c:v>0.92024159766178359</c:v>
                </c:pt>
                <c:pt idx="9">
                  <c:v>0.92024159766178359</c:v>
                </c:pt>
                <c:pt idx="10">
                  <c:v>0.90703426438712964</c:v>
                </c:pt>
                <c:pt idx="11">
                  <c:v>0.9090621413721407</c:v>
                </c:pt>
                <c:pt idx="12">
                  <c:v>0.90391923653065409</c:v>
                </c:pt>
                <c:pt idx="13">
                  <c:v>0.90571977252846647</c:v>
                </c:pt>
                <c:pt idx="14">
                  <c:v>0.90086653159310093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16-475E-8AF7-39E80BFEA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50001"/>
        <c:axId val="50250002"/>
      </c:scatterChart>
      <c:valAx>
        <c:axId val="5025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platform_linkedin_%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5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platform_pinterest_%</c:v>
          </c:tx>
          <c:marker>
            <c:symbol val="none"/>
          </c:marker>
          <c:xVal>
            <c:numRef>
              <c:f>'platform_pinterest_%'!$A$2:$A$33</c:f>
              <c:numCache>
                <c:formatCode>General</c:formatCode>
                <c:ptCount val="32"/>
                <c:pt idx="0">
                  <c:v>0</c:v>
                </c:pt>
                <c:pt idx="1">
                  <c:v>2.9058305888824899E-5</c:v>
                </c:pt>
                <c:pt idx="2">
                  <c:v>3.5837225385153299E-5</c:v>
                </c:pt>
                <c:pt idx="3">
                  <c:v>4.4090013771297199E-5</c:v>
                </c:pt>
                <c:pt idx="4">
                  <c:v>1.49339244287069E-4</c:v>
                </c:pt>
                <c:pt idx="5">
                  <c:v>1.66918325203055E-4</c:v>
                </c:pt>
                <c:pt idx="6">
                  <c:v>2.1510605897268799E-4</c:v>
                </c:pt>
                <c:pt idx="7">
                  <c:v>8.8755046246612498E-2</c:v>
                </c:pt>
                <c:pt idx="8">
                  <c:v>0.15165484510869401</c:v>
                </c:pt>
                <c:pt idx="9">
                  <c:v>0.16578714544003201</c:v>
                </c:pt>
                <c:pt idx="10">
                  <c:v>0.17908741278607801</c:v>
                </c:pt>
                <c:pt idx="11">
                  <c:v>0.181919697688806</c:v>
                </c:pt>
                <c:pt idx="12">
                  <c:v>0.186837390022869</c:v>
                </c:pt>
                <c:pt idx="13">
                  <c:v>0.20015252565654901</c:v>
                </c:pt>
                <c:pt idx="14">
                  <c:v>0.223518976618273</c:v>
                </c:pt>
                <c:pt idx="15">
                  <c:v>0.23671048044947601</c:v>
                </c:pt>
                <c:pt idx="16">
                  <c:v>0.25587504483156798</c:v>
                </c:pt>
                <c:pt idx="17">
                  <c:v>0.27936756073695101</c:v>
                </c:pt>
                <c:pt idx="18">
                  <c:v>0.305041235491055</c:v>
                </c:pt>
                <c:pt idx="19">
                  <c:v>0.328350836192842</c:v>
                </c:pt>
                <c:pt idx="20">
                  <c:v>0.35201487135564202</c:v>
                </c:pt>
                <c:pt idx="21">
                  <c:v>0.35503777721063001</c:v>
                </c:pt>
                <c:pt idx="22">
                  <c:v>0.38343554462941198</c:v>
                </c:pt>
                <c:pt idx="23">
                  <c:v>0.40628928255513302</c:v>
                </c:pt>
                <c:pt idx="24">
                  <c:v>0.413130193698723</c:v>
                </c:pt>
                <c:pt idx="25">
                  <c:v>0.42880064926875899</c:v>
                </c:pt>
                <c:pt idx="26">
                  <c:v>0.451357144877156</c:v>
                </c:pt>
                <c:pt idx="27">
                  <c:v>0.47731851380920398</c:v>
                </c:pt>
                <c:pt idx="28">
                  <c:v>0.592713820626393</c:v>
                </c:pt>
                <c:pt idx="29">
                  <c:v>0.59978904980839398</c:v>
                </c:pt>
                <c:pt idx="30">
                  <c:v>0.73047776017319899</c:v>
                </c:pt>
                <c:pt idx="31">
                  <c:v>1</c:v>
                </c:pt>
              </c:numCache>
            </c:numRef>
          </c:xVal>
          <c:yVal>
            <c:numRef>
              <c:f>'platform_pinterest_%'!$B$2:$B$33</c:f>
              <c:numCache>
                <c:formatCode>General</c:formatCode>
                <c:ptCount val="32"/>
                <c:pt idx="0">
                  <c:v>0.93370449977866654</c:v>
                </c:pt>
                <c:pt idx="1">
                  <c:v>0.93370449977866654</c:v>
                </c:pt>
                <c:pt idx="2">
                  <c:v>0.93370449977866654</c:v>
                </c:pt>
                <c:pt idx="3">
                  <c:v>0.93370449977866654</c:v>
                </c:pt>
                <c:pt idx="4">
                  <c:v>0.93024061233666333</c:v>
                </c:pt>
                <c:pt idx="5">
                  <c:v>0.93024061233666333</c:v>
                </c:pt>
                <c:pt idx="6">
                  <c:v>0.93024061233666333</c:v>
                </c:pt>
                <c:pt idx="7">
                  <c:v>0.93024061233666333</c:v>
                </c:pt>
                <c:pt idx="8">
                  <c:v>0.93024061233666333</c:v>
                </c:pt>
                <c:pt idx="9">
                  <c:v>0.93123678204056792</c:v>
                </c:pt>
                <c:pt idx="10">
                  <c:v>0.93123678204056792</c:v>
                </c:pt>
                <c:pt idx="11">
                  <c:v>0.93374213346286872</c:v>
                </c:pt>
                <c:pt idx="12">
                  <c:v>0.93740844871345408</c:v>
                </c:pt>
                <c:pt idx="13">
                  <c:v>0.9425476758146123</c:v>
                </c:pt>
                <c:pt idx="14">
                  <c:v>0.9420073381227736</c:v>
                </c:pt>
                <c:pt idx="15">
                  <c:v>0.94462731191876392</c:v>
                </c:pt>
                <c:pt idx="16">
                  <c:v>0.94686499323769602</c:v>
                </c:pt>
                <c:pt idx="17">
                  <c:v>0.94657284248909479</c:v>
                </c:pt>
                <c:pt idx="18">
                  <c:v>0.9441622120801878</c:v>
                </c:pt>
                <c:pt idx="19">
                  <c:v>0.94515759058150906</c:v>
                </c:pt>
                <c:pt idx="20">
                  <c:v>0.94836494783522263</c:v>
                </c:pt>
                <c:pt idx="21">
                  <c:v>0.94000230941589458</c:v>
                </c:pt>
                <c:pt idx="22">
                  <c:v>0.94000230941589458</c:v>
                </c:pt>
                <c:pt idx="23">
                  <c:v>0.94685739802301161</c:v>
                </c:pt>
                <c:pt idx="24">
                  <c:v>0.94685739802301161</c:v>
                </c:pt>
                <c:pt idx="25">
                  <c:v>0.94619092119947878</c:v>
                </c:pt>
                <c:pt idx="26">
                  <c:v>0.94619092119947878</c:v>
                </c:pt>
                <c:pt idx="27">
                  <c:v>0.95871560885620999</c:v>
                </c:pt>
                <c:pt idx="28">
                  <c:v>0.95871560885620999</c:v>
                </c:pt>
                <c:pt idx="29">
                  <c:v>0.96172494572191403</c:v>
                </c:pt>
                <c:pt idx="30">
                  <c:v>0.96172494572191403</c:v>
                </c:pt>
                <c:pt idx="31">
                  <c:v>0.96172494572191403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B2-42E2-8798-ABF847E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0001"/>
        <c:axId val="50260002"/>
      </c:scatterChart>
      <c:valAx>
        <c:axId val="502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platform_pinterest_%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6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platform_tiktok_%</c:v>
          </c:tx>
          <c:marker>
            <c:symbol val="none"/>
          </c:marker>
          <c:xVal>
            <c:numRef>
              <c:f>'platform_tiktok_%'!$A$2:$A$8</c:f>
              <c:numCache>
                <c:formatCode>General</c:formatCode>
                <c:ptCount val="7"/>
                <c:pt idx="0">
                  <c:v>0</c:v>
                </c:pt>
                <c:pt idx="1">
                  <c:v>2.76075496244306E-2</c:v>
                </c:pt>
                <c:pt idx="2">
                  <c:v>0.12652957060734399</c:v>
                </c:pt>
                <c:pt idx="3">
                  <c:v>0.12963898428214199</c:v>
                </c:pt>
                <c:pt idx="4">
                  <c:v>0.18500702100246499</c:v>
                </c:pt>
                <c:pt idx="5">
                  <c:v>0.30723371001738697</c:v>
                </c:pt>
                <c:pt idx="6">
                  <c:v>1</c:v>
                </c:pt>
              </c:numCache>
            </c:numRef>
          </c:xVal>
          <c:yVal>
            <c:numRef>
              <c:f>'platform_tiktok_%'!$B$2:$B$8</c:f>
              <c:numCache>
                <c:formatCode>General</c:formatCode>
                <c:ptCount val="7"/>
                <c:pt idx="0">
                  <c:v>0.93689189704442888</c:v>
                </c:pt>
                <c:pt idx="1">
                  <c:v>0.93689189704442888</c:v>
                </c:pt>
                <c:pt idx="2">
                  <c:v>0.97810023958268011</c:v>
                </c:pt>
                <c:pt idx="3">
                  <c:v>0.97810023958268011</c:v>
                </c:pt>
                <c:pt idx="4">
                  <c:v>0.96886500240598694</c:v>
                </c:pt>
                <c:pt idx="5">
                  <c:v>0.96886500240598694</c:v>
                </c:pt>
                <c:pt idx="6">
                  <c:v>0.96886500240598694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CA-43C2-8C6F-D517B2724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0001"/>
        <c:axId val="50270002"/>
      </c:scatterChart>
      <c:valAx>
        <c:axId val="5027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platform_tiktok_%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7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campaign_length_cumulative_weeks</c:v>
          </c:tx>
          <c:marker>
            <c:symbol val="none"/>
          </c:marker>
          <c:xVal>
            <c:numRef>
              <c:f>campaign_length_cumulative_week!$A$2:$A$6</c:f>
              <c:numCache>
                <c:formatCode>General</c:formatCode>
                <c:ptCount val="5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</c:numCache>
            </c:numRef>
          </c:xVal>
          <c:yVal>
            <c:numRef>
              <c:f>campaign_length_cumulative_week!$B$2:$B$6</c:f>
              <c:numCache>
                <c:formatCode>General</c:formatCode>
                <c:ptCount val="5"/>
                <c:pt idx="0">
                  <c:v>0.95507989774952584</c:v>
                </c:pt>
                <c:pt idx="1">
                  <c:v>0.94541295697795702</c:v>
                </c:pt>
                <c:pt idx="2">
                  <c:v>0.9279538281933627</c:v>
                </c:pt>
                <c:pt idx="3">
                  <c:v>0.92664265702097148</c:v>
                </c:pt>
                <c:pt idx="4">
                  <c:v>0.92664265702097148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63-4987-9791-114E9C666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80001"/>
        <c:axId val="50280002"/>
      </c:scatterChart>
      <c:valAx>
        <c:axId val="5028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campaign_length_cumulative_weeks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8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count_message_month</c:v>
          </c:tx>
          <c:marker>
            <c:symbol val="none"/>
          </c:marker>
          <c:xVal>
            <c:numRef>
              <c:f>count_message_month!$A$2:$A$7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count_message_month!$B$2:$B$7</c:f>
              <c:numCache>
                <c:formatCode>General</c:formatCode>
                <c:ptCount val="6"/>
                <c:pt idx="0">
                  <c:v>0.94226881526289885</c:v>
                </c:pt>
                <c:pt idx="1">
                  <c:v>0.94226881526289885</c:v>
                </c:pt>
                <c:pt idx="2">
                  <c:v>0.9425859463563756</c:v>
                </c:pt>
                <c:pt idx="3">
                  <c:v>0.94323546293059479</c:v>
                </c:pt>
                <c:pt idx="4">
                  <c:v>0.95149478252557274</c:v>
                </c:pt>
                <c:pt idx="5">
                  <c:v>0.95149478252557274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76-4B4A-B2C4-6B83E1515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0001"/>
        <c:axId val="50290002"/>
      </c:scatterChart>
      <c:valAx>
        <c:axId val="502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count_message_month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29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count_creative_campaign_month</c:v>
          </c:tx>
          <c:marker>
            <c:symbol val="none"/>
          </c:marker>
          <c:xVal>
            <c:numRef>
              <c:f>count_creative_campaign_month!$A$2:$A$24</c:f>
              <c:numCache>
                <c:formatCode>General</c:formatCode>
                <c:ptCount val="2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  <c:pt idx="22">
                  <c:v>26</c:v>
                </c:pt>
              </c:numCache>
            </c:numRef>
          </c:xVal>
          <c:yVal>
            <c:numRef>
              <c:f>count_creative_campaign_month!$B$2:$B$24</c:f>
              <c:numCache>
                <c:formatCode>General</c:formatCode>
                <c:ptCount val="23"/>
                <c:pt idx="0">
                  <c:v>0.8877345370820483</c:v>
                </c:pt>
                <c:pt idx="1">
                  <c:v>0.8877345370820483</c:v>
                </c:pt>
                <c:pt idx="2">
                  <c:v>0.89376422490390883</c:v>
                </c:pt>
                <c:pt idx="3">
                  <c:v>0.89376422490390883</c:v>
                </c:pt>
                <c:pt idx="4">
                  <c:v>0.94275173441522953</c:v>
                </c:pt>
                <c:pt idx="5">
                  <c:v>0.94757960029275989</c:v>
                </c:pt>
                <c:pt idx="6">
                  <c:v>0.96247374475616976</c:v>
                </c:pt>
                <c:pt idx="7">
                  <c:v>0.97300852898064272</c:v>
                </c:pt>
                <c:pt idx="8">
                  <c:v>0.97614184095697276</c:v>
                </c:pt>
                <c:pt idx="9">
                  <c:v>0.97715874597363017</c:v>
                </c:pt>
                <c:pt idx="10">
                  <c:v>0.97978105122852799</c:v>
                </c:pt>
                <c:pt idx="11">
                  <c:v>0.95947325372670056</c:v>
                </c:pt>
                <c:pt idx="12">
                  <c:v>0.95947325372670056</c:v>
                </c:pt>
                <c:pt idx="13">
                  <c:v>0.95947325372670056</c:v>
                </c:pt>
                <c:pt idx="14">
                  <c:v>0.95947325372670056</c:v>
                </c:pt>
                <c:pt idx="15">
                  <c:v>0.95947325372670056</c:v>
                </c:pt>
                <c:pt idx="16">
                  <c:v>0.95947325372670056</c:v>
                </c:pt>
                <c:pt idx="17">
                  <c:v>0.95947325372670056</c:v>
                </c:pt>
                <c:pt idx="18">
                  <c:v>0.95947325372670056</c:v>
                </c:pt>
                <c:pt idx="19">
                  <c:v>0.95947325372670056</c:v>
                </c:pt>
                <c:pt idx="20">
                  <c:v>0.95947325372670056</c:v>
                </c:pt>
                <c:pt idx="21">
                  <c:v>0.95947325372670056</c:v>
                </c:pt>
                <c:pt idx="22">
                  <c:v>0.95947325372670056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77-485A-8EDD-293BF809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0001"/>
        <c:axId val="50300002"/>
      </c:scatterChart>
      <c:valAx>
        <c:axId val="5030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count_creative_campaign_month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0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format_twitter_takeover_imps</c:v>
          </c:tx>
          <c:marker>
            <c:symbol val="none"/>
          </c:marker>
          <c:xVal>
            <c:numRef>
              <c:f>format_twitter_takeover_imps!$A$2:$A$15</c:f>
              <c:numCache>
                <c:formatCode>General</c:formatCode>
                <c:ptCount val="14"/>
                <c:pt idx="0">
                  <c:v>0</c:v>
                </c:pt>
                <c:pt idx="1">
                  <c:v>29265375</c:v>
                </c:pt>
                <c:pt idx="2">
                  <c:v>30428822</c:v>
                </c:pt>
                <c:pt idx="3">
                  <c:v>33679518</c:v>
                </c:pt>
                <c:pt idx="4">
                  <c:v>34500440</c:v>
                </c:pt>
                <c:pt idx="5">
                  <c:v>35215874</c:v>
                </c:pt>
                <c:pt idx="6">
                  <c:v>36022119</c:v>
                </c:pt>
                <c:pt idx="7">
                  <c:v>66420847</c:v>
                </c:pt>
                <c:pt idx="8">
                  <c:v>72648414</c:v>
                </c:pt>
                <c:pt idx="9">
                  <c:v>95810902</c:v>
                </c:pt>
                <c:pt idx="10">
                  <c:v>97447905</c:v>
                </c:pt>
                <c:pt idx="11">
                  <c:v>100289797</c:v>
                </c:pt>
                <c:pt idx="12">
                  <c:v>101278196</c:v>
                </c:pt>
                <c:pt idx="13">
                  <c:v>113150916</c:v>
                </c:pt>
              </c:numCache>
            </c:numRef>
          </c:xVal>
          <c:yVal>
            <c:numRef>
              <c:f>format_twitter_takeover_imps!$B$2:$B$15</c:f>
              <c:numCache>
                <c:formatCode>General</c:formatCode>
                <c:ptCount val="14"/>
                <c:pt idx="0">
                  <c:v>0.944836429456825</c:v>
                </c:pt>
                <c:pt idx="1">
                  <c:v>0.93546549625817677</c:v>
                </c:pt>
                <c:pt idx="2">
                  <c:v>0.93546549625817677</c:v>
                </c:pt>
                <c:pt idx="3">
                  <c:v>0.93546549625817677</c:v>
                </c:pt>
                <c:pt idx="4">
                  <c:v>0.93546549625817677</c:v>
                </c:pt>
                <c:pt idx="5">
                  <c:v>0.93546549625817677</c:v>
                </c:pt>
                <c:pt idx="6">
                  <c:v>0.93546549625817677</c:v>
                </c:pt>
                <c:pt idx="7">
                  <c:v>0.93546549625817677</c:v>
                </c:pt>
                <c:pt idx="8">
                  <c:v>0.93546549625817677</c:v>
                </c:pt>
                <c:pt idx="9">
                  <c:v>0.93546549625817677</c:v>
                </c:pt>
                <c:pt idx="10">
                  <c:v>0.93546549625817677</c:v>
                </c:pt>
                <c:pt idx="11">
                  <c:v>0.93546549625817677</c:v>
                </c:pt>
                <c:pt idx="12">
                  <c:v>0.93546549625817677</c:v>
                </c:pt>
                <c:pt idx="13">
                  <c:v>0.93546549625817677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E0-42E0-8AD4-5C2A98103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0001"/>
        <c:axId val="50310002"/>
      </c:scatterChart>
      <c:valAx>
        <c:axId val="503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format_twitter_takeover_imps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1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comp_chase_tot_dols</c:v>
          </c:tx>
          <c:marker>
            <c:symbol val="none"/>
          </c:marker>
          <c:xVal>
            <c:numRef>
              <c:f>comp_chase_tot_dols!$A$2:$A$38</c:f>
              <c:numCache>
                <c:formatCode>General</c:formatCode>
                <c:ptCount val="37"/>
                <c:pt idx="0">
                  <c:v>0</c:v>
                </c:pt>
                <c:pt idx="1">
                  <c:v>16770999.981081599</c:v>
                </c:pt>
                <c:pt idx="2">
                  <c:v>18169271.095793098</c:v>
                </c:pt>
                <c:pt idx="3">
                  <c:v>18345708.3049643</c:v>
                </c:pt>
                <c:pt idx="4">
                  <c:v>19324766.360059001</c:v>
                </c:pt>
                <c:pt idx="5">
                  <c:v>19972562.206381999</c:v>
                </c:pt>
                <c:pt idx="6">
                  <c:v>21890692.120218199</c:v>
                </c:pt>
                <c:pt idx="7">
                  <c:v>22177363.582013398</c:v>
                </c:pt>
                <c:pt idx="8">
                  <c:v>22439437.350843601</c:v>
                </c:pt>
                <c:pt idx="9">
                  <c:v>22524708.5929671</c:v>
                </c:pt>
                <c:pt idx="10">
                  <c:v>22600900.526870999</c:v>
                </c:pt>
                <c:pt idx="11">
                  <c:v>23844065.1668997</c:v>
                </c:pt>
                <c:pt idx="12">
                  <c:v>24490723.821343198</c:v>
                </c:pt>
                <c:pt idx="13">
                  <c:v>25588490.585962299</c:v>
                </c:pt>
                <c:pt idx="14">
                  <c:v>25809897.911849499</c:v>
                </c:pt>
                <c:pt idx="15">
                  <c:v>26431753.372171801</c:v>
                </c:pt>
                <c:pt idx="16">
                  <c:v>26581256.319792598</c:v>
                </c:pt>
                <c:pt idx="17">
                  <c:v>27001415.036061801</c:v>
                </c:pt>
                <c:pt idx="18">
                  <c:v>27457282.406986099</c:v>
                </c:pt>
                <c:pt idx="19">
                  <c:v>30920710.902958699</c:v>
                </c:pt>
                <c:pt idx="20">
                  <c:v>31743160.0691755</c:v>
                </c:pt>
                <c:pt idx="21">
                  <c:v>32656897.5693781</c:v>
                </c:pt>
                <c:pt idx="22">
                  <c:v>32801402.215873301</c:v>
                </c:pt>
                <c:pt idx="23">
                  <c:v>32881224.45005</c:v>
                </c:pt>
                <c:pt idx="24">
                  <c:v>32885113.270932101</c:v>
                </c:pt>
                <c:pt idx="25">
                  <c:v>33361534.682420202</c:v>
                </c:pt>
                <c:pt idx="26">
                  <c:v>33448784.868703298</c:v>
                </c:pt>
                <c:pt idx="27">
                  <c:v>34216763.045702003</c:v>
                </c:pt>
                <c:pt idx="28">
                  <c:v>34959826.0595171</c:v>
                </c:pt>
                <c:pt idx="29">
                  <c:v>35080018.0352249</c:v>
                </c:pt>
                <c:pt idx="30">
                  <c:v>35230778.309395798</c:v>
                </c:pt>
                <c:pt idx="31">
                  <c:v>37692878.934546903</c:v>
                </c:pt>
                <c:pt idx="32">
                  <c:v>38289738.263980299</c:v>
                </c:pt>
                <c:pt idx="33">
                  <c:v>39269766.246160902</c:v>
                </c:pt>
                <c:pt idx="34">
                  <c:v>39572572.185298003</c:v>
                </c:pt>
                <c:pt idx="35">
                  <c:v>40169931.548802704</c:v>
                </c:pt>
                <c:pt idx="36">
                  <c:v>48499172.464384302</c:v>
                </c:pt>
              </c:numCache>
            </c:numRef>
          </c:xVal>
          <c:yVal>
            <c:numRef>
              <c:f>comp_chase_tot_dols!$B$2:$B$38</c:f>
              <c:numCache>
                <c:formatCode>General</c:formatCode>
                <c:ptCount val="37"/>
                <c:pt idx="0">
                  <c:v>0.92987502104302366</c:v>
                </c:pt>
                <c:pt idx="1">
                  <c:v>0.92987502104302366</c:v>
                </c:pt>
                <c:pt idx="2">
                  <c:v>0.92987502104302366</c:v>
                </c:pt>
                <c:pt idx="3">
                  <c:v>0.92987502104302366</c:v>
                </c:pt>
                <c:pt idx="4">
                  <c:v>0.92987502104302366</c:v>
                </c:pt>
                <c:pt idx="5">
                  <c:v>0.92987502104302366</c:v>
                </c:pt>
                <c:pt idx="6">
                  <c:v>0.92987502104302366</c:v>
                </c:pt>
                <c:pt idx="7">
                  <c:v>0.93342494893474182</c:v>
                </c:pt>
                <c:pt idx="8">
                  <c:v>0.93342494893474182</c:v>
                </c:pt>
                <c:pt idx="9">
                  <c:v>0.93342494893474182</c:v>
                </c:pt>
                <c:pt idx="10">
                  <c:v>0.93342494893474182</c:v>
                </c:pt>
                <c:pt idx="11">
                  <c:v>0.93342494893474182</c:v>
                </c:pt>
                <c:pt idx="12">
                  <c:v>0.93342494893474182</c:v>
                </c:pt>
                <c:pt idx="13">
                  <c:v>0.93856746124584067</c:v>
                </c:pt>
                <c:pt idx="14">
                  <c:v>0.93856746124584067</c:v>
                </c:pt>
                <c:pt idx="15">
                  <c:v>0.93869279650317694</c:v>
                </c:pt>
                <c:pt idx="16">
                  <c:v>0.93869279650317694</c:v>
                </c:pt>
                <c:pt idx="17">
                  <c:v>0.9439131155232251</c:v>
                </c:pt>
                <c:pt idx="18">
                  <c:v>0.9439131155232251</c:v>
                </c:pt>
                <c:pt idx="19">
                  <c:v>0.9439882101807</c:v>
                </c:pt>
                <c:pt idx="20">
                  <c:v>0.96060413234156283</c:v>
                </c:pt>
                <c:pt idx="21">
                  <c:v>0.96055256998529914</c:v>
                </c:pt>
                <c:pt idx="22">
                  <c:v>0.95417858507436304</c:v>
                </c:pt>
                <c:pt idx="23">
                  <c:v>0.95542917432711039</c:v>
                </c:pt>
                <c:pt idx="24">
                  <c:v>0.95003947839911007</c:v>
                </c:pt>
                <c:pt idx="25">
                  <c:v>0.94924646996257445</c:v>
                </c:pt>
                <c:pt idx="26">
                  <c:v>0.94924646996257445</c:v>
                </c:pt>
                <c:pt idx="27">
                  <c:v>0.94924646996257445</c:v>
                </c:pt>
                <c:pt idx="28">
                  <c:v>0.95611399806371633</c:v>
                </c:pt>
                <c:pt idx="29">
                  <c:v>0.95611399806371633</c:v>
                </c:pt>
                <c:pt idx="30">
                  <c:v>0.95590725517229169</c:v>
                </c:pt>
                <c:pt idx="31">
                  <c:v>0.95590725517229169</c:v>
                </c:pt>
                <c:pt idx="32">
                  <c:v>0.95590725517229169</c:v>
                </c:pt>
                <c:pt idx="33">
                  <c:v>0.95233462878265318</c:v>
                </c:pt>
                <c:pt idx="34">
                  <c:v>0.95233462878265318</c:v>
                </c:pt>
                <c:pt idx="35">
                  <c:v>0.95233462878265318</c:v>
                </c:pt>
                <c:pt idx="36">
                  <c:v>0.95233462878265318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3-4F57-928C-63A8B56D0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20001"/>
        <c:axId val="50320002"/>
      </c:scatterChart>
      <c:valAx>
        <c:axId val="503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comp_chase_tot_dols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2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covid_hospital_beds_mean_MoM</c:v>
          </c:tx>
          <c:marker>
            <c:symbol val="none"/>
          </c:marker>
          <c:xVal>
            <c:numRef>
              <c:f>covid_hospital_beds_mean_MoM!$A$2:$A$48</c:f>
              <c:numCache>
                <c:formatCode>General</c:formatCode>
                <c:ptCount val="47"/>
                <c:pt idx="0">
                  <c:v>-65923.170119999995</c:v>
                </c:pt>
                <c:pt idx="1">
                  <c:v>-54526.169880000001</c:v>
                </c:pt>
                <c:pt idx="2">
                  <c:v>-53029.357320000003</c:v>
                </c:pt>
                <c:pt idx="3">
                  <c:v>-33381.743979999999</c:v>
                </c:pt>
                <c:pt idx="4">
                  <c:v>-30086.08236</c:v>
                </c:pt>
                <c:pt idx="5">
                  <c:v>-16376.32101</c:v>
                </c:pt>
                <c:pt idx="6">
                  <c:v>-13085.88645</c:v>
                </c:pt>
                <c:pt idx="7">
                  <c:v>-11848.73855</c:v>
                </c:pt>
                <c:pt idx="8">
                  <c:v>-10802.384190000001</c:v>
                </c:pt>
                <c:pt idx="9">
                  <c:v>-9128.2856879999999</c:v>
                </c:pt>
                <c:pt idx="10">
                  <c:v>-9117.1202580000008</c:v>
                </c:pt>
                <c:pt idx="11">
                  <c:v>-2185.2749779999999</c:v>
                </c:pt>
                <c:pt idx="12">
                  <c:v>-1263.4687530000001</c:v>
                </c:pt>
                <c:pt idx="13">
                  <c:v>-1008.284473</c:v>
                </c:pt>
                <c:pt idx="14">
                  <c:v>-978.85340859999997</c:v>
                </c:pt>
                <c:pt idx="15">
                  <c:v>-739.59096769999996</c:v>
                </c:pt>
                <c:pt idx="16">
                  <c:v>-524.7965269</c:v>
                </c:pt>
                <c:pt idx="17">
                  <c:v>-185.44148390000001</c:v>
                </c:pt>
                <c:pt idx="18">
                  <c:v>-95.700967739999996</c:v>
                </c:pt>
                <c:pt idx="19">
                  <c:v>-2.0448387100000001</c:v>
                </c:pt>
                <c:pt idx="20">
                  <c:v>0</c:v>
                </c:pt>
                <c:pt idx="21">
                  <c:v>0.61293548399999997</c:v>
                </c:pt>
                <c:pt idx="22">
                  <c:v>0.71996774200000002</c:v>
                </c:pt>
                <c:pt idx="23">
                  <c:v>0.90011828000000005</c:v>
                </c:pt>
                <c:pt idx="24">
                  <c:v>2.8350645160000001</c:v>
                </c:pt>
                <c:pt idx="25">
                  <c:v>65.207150540000001</c:v>
                </c:pt>
                <c:pt idx="26">
                  <c:v>173.72960219999999</c:v>
                </c:pt>
                <c:pt idx="27">
                  <c:v>183.08548390000001</c:v>
                </c:pt>
                <c:pt idx="28">
                  <c:v>210.26535480000001</c:v>
                </c:pt>
                <c:pt idx="29">
                  <c:v>232.18064519999999</c:v>
                </c:pt>
                <c:pt idx="30">
                  <c:v>274.86175270000001</c:v>
                </c:pt>
                <c:pt idx="31">
                  <c:v>276.41230109999998</c:v>
                </c:pt>
                <c:pt idx="32">
                  <c:v>311.00749459999997</c:v>
                </c:pt>
                <c:pt idx="33">
                  <c:v>1211.00629</c:v>
                </c:pt>
                <c:pt idx="34">
                  <c:v>1405.1409249999999</c:v>
                </c:pt>
                <c:pt idx="35">
                  <c:v>1548.26072</c:v>
                </c:pt>
                <c:pt idx="36">
                  <c:v>6553.7101080000002</c:v>
                </c:pt>
                <c:pt idx="37">
                  <c:v>7206.6171720000002</c:v>
                </c:pt>
                <c:pt idx="38">
                  <c:v>7866.3431609999998</c:v>
                </c:pt>
                <c:pt idx="39">
                  <c:v>9756.2129029999996</c:v>
                </c:pt>
                <c:pt idx="40">
                  <c:v>10310.606760000001</c:v>
                </c:pt>
                <c:pt idx="41">
                  <c:v>21146.68633</c:v>
                </c:pt>
                <c:pt idx="42">
                  <c:v>22625.410540000001</c:v>
                </c:pt>
                <c:pt idx="43">
                  <c:v>36158.307200000003</c:v>
                </c:pt>
                <c:pt idx="44">
                  <c:v>38367.14892</c:v>
                </c:pt>
                <c:pt idx="45">
                  <c:v>57326.690320000002</c:v>
                </c:pt>
                <c:pt idx="46">
                  <c:v>73804.292260000002</c:v>
                </c:pt>
              </c:numCache>
            </c:numRef>
          </c:xVal>
          <c:yVal>
            <c:numRef>
              <c:f>covid_hospital_beds_mean_MoM!$B$2:$B$48</c:f>
              <c:numCache>
                <c:formatCode>General</c:formatCode>
                <c:ptCount val="47"/>
                <c:pt idx="0">
                  <c:v>0.95643100061175912</c:v>
                </c:pt>
                <c:pt idx="1">
                  <c:v>0.95643100061175912</c:v>
                </c:pt>
                <c:pt idx="2">
                  <c:v>0.95888722939765947</c:v>
                </c:pt>
                <c:pt idx="3">
                  <c:v>0.95888722939765947</c:v>
                </c:pt>
                <c:pt idx="4">
                  <c:v>0.95888722939765947</c:v>
                </c:pt>
                <c:pt idx="5">
                  <c:v>0.95888722939765947</c:v>
                </c:pt>
                <c:pt idx="6">
                  <c:v>0.95888722939765947</c:v>
                </c:pt>
                <c:pt idx="7">
                  <c:v>0.94597011919050533</c:v>
                </c:pt>
                <c:pt idx="8">
                  <c:v>0.94597011919050533</c:v>
                </c:pt>
                <c:pt idx="9">
                  <c:v>0.94697007353031648</c:v>
                </c:pt>
                <c:pt idx="10">
                  <c:v>0.94092984849572026</c:v>
                </c:pt>
                <c:pt idx="11">
                  <c:v>0.94092984849572026</c:v>
                </c:pt>
                <c:pt idx="12">
                  <c:v>0.94092984849572026</c:v>
                </c:pt>
                <c:pt idx="13">
                  <c:v>0.94092984849572026</c:v>
                </c:pt>
                <c:pt idx="14">
                  <c:v>0.94092984849572026</c:v>
                </c:pt>
                <c:pt idx="15">
                  <c:v>0.94072898202897814</c:v>
                </c:pt>
                <c:pt idx="16">
                  <c:v>0.94072898202897814</c:v>
                </c:pt>
                <c:pt idx="17">
                  <c:v>0.94072898202897814</c:v>
                </c:pt>
                <c:pt idx="18">
                  <c:v>0.94072898202897814</c:v>
                </c:pt>
                <c:pt idx="19">
                  <c:v>0.94072898202897814</c:v>
                </c:pt>
                <c:pt idx="20">
                  <c:v>0.94072898202897814</c:v>
                </c:pt>
                <c:pt idx="21">
                  <c:v>0.94018446262767918</c:v>
                </c:pt>
                <c:pt idx="22">
                  <c:v>0.94018446262767918</c:v>
                </c:pt>
                <c:pt idx="23">
                  <c:v>0.94018446262767918</c:v>
                </c:pt>
                <c:pt idx="24">
                  <c:v>0.93835944916077618</c:v>
                </c:pt>
                <c:pt idx="25">
                  <c:v>0.93835944916077618</c:v>
                </c:pt>
                <c:pt idx="26">
                  <c:v>0.93835944916077618</c:v>
                </c:pt>
                <c:pt idx="27">
                  <c:v>0.93835944916077618</c:v>
                </c:pt>
                <c:pt idx="28">
                  <c:v>0.94090273647098555</c:v>
                </c:pt>
                <c:pt idx="29">
                  <c:v>0.94090273647098555</c:v>
                </c:pt>
                <c:pt idx="30">
                  <c:v>0.94090273647098555</c:v>
                </c:pt>
                <c:pt idx="31">
                  <c:v>0.94090273647098555</c:v>
                </c:pt>
                <c:pt idx="32">
                  <c:v>0.93841674474464243</c:v>
                </c:pt>
                <c:pt idx="33">
                  <c:v>0.93841674474464243</c:v>
                </c:pt>
                <c:pt idx="34">
                  <c:v>0.93841674474464243</c:v>
                </c:pt>
                <c:pt idx="35">
                  <c:v>0.93841674474464243</c:v>
                </c:pt>
                <c:pt idx="36">
                  <c:v>0.93841674474464243</c:v>
                </c:pt>
                <c:pt idx="37">
                  <c:v>0.93650977398380097</c:v>
                </c:pt>
                <c:pt idx="38">
                  <c:v>0.92574682934682084</c:v>
                </c:pt>
                <c:pt idx="39">
                  <c:v>0.93259604309885424</c:v>
                </c:pt>
                <c:pt idx="40">
                  <c:v>0.93259604309885424</c:v>
                </c:pt>
                <c:pt idx="41">
                  <c:v>0.93448385352542562</c:v>
                </c:pt>
                <c:pt idx="42">
                  <c:v>0.92622624355388405</c:v>
                </c:pt>
                <c:pt idx="43">
                  <c:v>0.92622624355388405</c:v>
                </c:pt>
                <c:pt idx="44">
                  <c:v>0.92622624355388405</c:v>
                </c:pt>
                <c:pt idx="45">
                  <c:v>0.92742514816195076</c:v>
                </c:pt>
                <c:pt idx="46">
                  <c:v>0.92742514816195076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D0-462D-96B1-DB8FE66DF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0001"/>
        <c:axId val="50330002"/>
      </c:scatterChart>
      <c:valAx>
        <c:axId val="503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covid_hospital_beds_mean_MoM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3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macro_cci_MoM</c:v>
          </c:tx>
          <c:marker>
            <c:symbol val="none"/>
          </c:marker>
          <c:xVal>
            <c:numRef>
              <c:f>macro_cci_MoM!$A$2:$A$57</c:f>
              <c:numCache>
                <c:formatCode>General</c:formatCode>
                <c:ptCount val="56"/>
                <c:pt idx="0">
                  <c:v>-11.9</c:v>
                </c:pt>
                <c:pt idx="1">
                  <c:v>-10.9</c:v>
                </c:pt>
                <c:pt idx="2">
                  <c:v>-8.6</c:v>
                </c:pt>
                <c:pt idx="3">
                  <c:v>-8.4</c:v>
                </c:pt>
                <c:pt idx="4">
                  <c:v>-7.1</c:v>
                </c:pt>
                <c:pt idx="5">
                  <c:v>-6.8</c:v>
                </c:pt>
                <c:pt idx="6">
                  <c:v>-5.9</c:v>
                </c:pt>
                <c:pt idx="7">
                  <c:v>-5.7</c:v>
                </c:pt>
                <c:pt idx="8">
                  <c:v>-5.6</c:v>
                </c:pt>
                <c:pt idx="9">
                  <c:v>-5.4</c:v>
                </c:pt>
                <c:pt idx="10">
                  <c:v>-5.3611000000000004</c:v>
                </c:pt>
                <c:pt idx="11">
                  <c:v>-5</c:v>
                </c:pt>
                <c:pt idx="12">
                  <c:v>-4.9000000000000004</c:v>
                </c:pt>
                <c:pt idx="13">
                  <c:v>-4.4000000000000004</c:v>
                </c:pt>
                <c:pt idx="14">
                  <c:v>-4.3</c:v>
                </c:pt>
                <c:pt idx="15">
                  <c:v>-4.0536000000000003</c:v>
                </c:pt>
                <c:pt idx="16">
                  <c:v>-3.4</c:v>
                </c:pt>
                <c:pt idx="17">
                  <c:v>-2.2000000000000002</c:v>
                </c:pt>
                <c:pt idx="18">
                  <c:v>-2.0299999999999998</c:v>
                </c:pt>
                <c:pt idx="19">
                  <c:v>-1.81</c:v>
                </c:pt>
                <c:pt idx="20">
                  <c:v>-1.8</c:v>
                </c:pt>
                <c:pt idx="21">
                  <c:v>-1.5831</c:v>
                </c:pt>
                <c:pt idx="22">
                  <c:v>-1.28</c:v>
                </c:pt>
                <c:pt idx="23">
                  <c:v>-1.2</c:v>
                </c:pt>
                <c:pt idx="24">
                  <c:v>-1.1000000000000001</c:v>
                </c:pt>
                <c:pt idx="25">
                  <c:v>-1</c:v>
                </c:pt>
                <c:pt idx="26">
                  <c:v>-0.99990000000000001</c:v>
                </c:pt>
                <c:pt idx="27">
                  <c:v>-0.85309999999999997</c:v>
                </c:pt>
                <c:pt idx="28">
                  <c:v>-0.69</c:v>
                </c:pt>
                <c:pt idx="29">
                  <c:v>-0.13</c:v>
                </c:pt>
                <c:pt idx="30">
                  <c:v>0</c:v>
                </c:pt>
                <c:pt idx="31">
                  <c:v>0.2</c:v>
                </c:pt>
                <c:pt idx="32">
                  <c:v>0.65800000000000003</c:v>
                </c:pt>
                <c:pt idx="33">
                  <c:v>1.2</c:v>
                </c:pt>
                <c:pt idx="34">
                  <c:v>1.3</c:v>
                </c:pt>
                <c:pt idx="35">
                  <c:v>1.39</c:v>
                </c:pt>
                <c:pt idx="36">
                  <c:v>1.6</c:v>
                </c:pt>
                <c:pt idx="37">
                  <c:v>2</c:v>
                </c:pt>
                <c:pt idx="38">
                  <c:v>2.2999999999999998</c:v>
                </c:pt>
                <c:pt idx="39">
                  <c:v>2.39</c:v>
                </c:pt>
                <c:pt idx="40">
                  <c:v>2.5</c:v>
                </c:pt>
                <c:pt idx="41">
                  <c:v>2.6</c:v>
                </c:pt>
                <c:pt idx="42">
                  <c:v>2.8</c:v>
                </c:pt>
                <c:pt idx="43">
                  <c:v>2.86</c:v>
                </c:pt>
                <c:pt idx="44">
                  <c:v>3</c:v>
                </c:pt>
                <c:pt idx="45">
                  <c:v>3.2</c:v>
                </c:pt>
                <c:pt idx="46">
                  <c:v>3.4</c:v>
                </c:pt>
                <c:pt idx="47">
                  <c:v>3.8</c:v>
                </c:pt>
                <c:pt idx="48">
                  <c:v>4.21</c:v>
                </c:pt>
                <c:pt idx="49">
                  <c:v>4.3</c:v>
                </c:pt>
                <c:pt idx="50">
                  <c:v>4.5999999999999996</c:v>
                </c:pt>
                <c:pt idx="51">
                  <c:v>5.8</c:v>
                </c:pt>
                <c:pt idx="52">
                  <c:v>6</c:v>
                </c:pt>
                <c:pt idx="53">
                  <c:v>6.3</c:v>
                </c:pt>
                <c:pt idx="54">
                  <c:v>7</c:v>
                </c:pt>
                <c:pt idx="55">
                  <c:v>8.1</c:v>
                </c:pt>
              </c:numCache>
            </c:numRef>
          </c:xVal>
          <c:yVal>
            <c:numRef>
              <c:f>macro_cci_MoM!$B$2:$B$57</c:f>
              <c:numCache>
                <c:formatCode>General</c:formatCode>
                <c:ptCount val="56"/>
                <c:pt idx="0">
                  <c:v>0.92664057634664443</c:v>
                </c:pt>
                <c:pt idx="1">
                  <c:v>0.92664057634664443</c:v>
                </c:pt>
                <c:pt idx="2">
                  <c:v>0.92664057634664443</c:v>
                </c:pt>
                <c:pt idx="3">
                  <c:v>0.92664057634664443</c:v>
                </c:pt>
                <c:pt idx="4">
                  <c:v>0.92215605594433692</c:v>
                </c:pt>
                <c:pt idx="5">
                  <c:v>0.92215605594433692</c:v>
                </c:pt>
                <c:pt idx="6">
                  <c:v>0.92215605594433692</c:v>
                </c:pt>
                <c:pt idx="7">
                  <c:v>0.92215605594433692</c:v>
                </c:pt>
                <c:pt idx="8">
                  <c:v>0.92215605594433692</c:v>
                </c:pt>
                <c:pt idx="9">
                  <c:v>0.92215605594433692</c:v>
                </c:pt>
                <c:pt idx="10">
                  <c:v>0.92215605594433692</c:v>
                </c:pt>
                <c:pt idx="11">
                  <c:v>0.92215605594433692</c:v>
                </c:pt>
                <c:pt idx="12">
                  <c:v>0.92215605594433692</c:v>
                </c:pt>
                <c:pt idx="13">
                  <c:v>0.92215605594433692</c:v>
                </c:pt>
                <c:pt idx="14">
                  <c:v>0.92979151628195844</c:v>
                </c:pt>
                <c:pt idx="15">
                  <c:v>0.92979151628195844</c:v>
                </c:pt>
                <c:pt idx="16">
                  <c:v>0.92979151628195844</c:v>
                </c:pt>
                <c:pt idx="17">
                  <c:v>0.92979151628195844</c:v>
                </c:pt>
                <c:pt idx="18">
                  <c:v>0.92979151628195844</c:v>
                </c:pt>
                <c:pt idx="19">
                  <c:v>0.92979151628195844</c:v>
                </c:pt>
                <c:pt idx="20">
                  <c:v>0.92979151628195844</c:v>
                </c:pt>
                <c:pt idx="21">
                  <c:v>0.93063238032163009</c:v>
                </c:pt>
                <c:pt idx="22">
                  <c:v>0.93149655229032957</c:v>
                </c:pt>
                <c:pt idx="23">
                  <c:v>0.93499435438767087</c:v>
                </c:pt>
                <c:pt idx="24">
                  <c:v>0.9468709974585614</c:v>
                </c:pt>
                <c:pt idx="25">
                  <c:v>0.9467664092562329</c:v>
                </c:pt>
                <c:pt idx="26">
                  <c:v>0.9467664092562329</c:v>
                </c:pt>
                <c:pt idx="27">
                  <c:v>0.9467664092562329</c:v>
                </c:pt>
                <c:pt idx="28">
                  <c:v>0.9467664092562329</c:v>
                </c:pt>
                <c:pt idx="29">
                  <c:v>0.9467664092562329</c:v>
                </c:pt>
                <c:pt idx="30">
                  <c:v>0.9467664092562329</c:v>
                </c:pt>
                <c:pt idx="31">
                  <c:v>0.94559613730513381</c:v>
                </c:pt>
                <c:pt idx="32">
                  <c:v>0.94559613730513381</c:v>
                </c:pt>
                <c:pt idx="33">
                  <c:v>0.94559613730513381</c:v>
                </c:pt>
                <c:pt idx="34">
                  <c:v>0.94234649253684455</c:v>
                </c:pt>
                <c:pt idx="35">
                  <c:v>0.94234649253684455</c:v>
                </c:pt>
                <c:pt idx="36">
                  <c:v>0.94234649253684455</c:v>
                </c:pt>
                <c:pt idx="37">
                  <c:v>0.94234649253684455</c:v>
                </c:pt>
                <c:pt idx="38">
                  <c:v>0.94234649253684455</c:v>
                </c:pt>
                <c:pt idx="39">
                  <c:v>0.96067322819997403</c:v>
                </c:pt>
                <c:pt idx="40">
                  <c:v>0.96067322819997403</c:v>
                </c:pt>
                <c:pt idx="41">
                  <c:v>0.96067322819997403</c:v>
                </c:pt>
                <c:pt idx="42">
                  <c:v>0.96067322819997403</c:v>
                </c:pt>
                <c:pt idx="43">
                  <c:v>0.96637994583429732</c:v>
                </c:pt>
                <c:pt idx="44">
                  <c:v>0.96637994583429732</c:v>
                </c:pt>
                <c:pt idx="45">
                  <c:v>0.96637994583429732</c:v>
                </c:pt>
                <c:pt idx="46">
                  <c:v>0.95797106659407893</c:v>
                </c:pt>
                <c:pt idx="47">
                  <c:v>0.95797106659407893</c:v>
                </c:pt>
                <c:pt idx="48">
                  <c:v>0.9807788171738302</c:v>
                </c:pt>
                <c:pt idx="49">
                  <c:v>0.9807788171738302</c:v>
                </c:pt>
                <c:pt idx="50">
                  <c:v>0.9807788171738302</c:v>
                </c:pt>
                <c:pt idx="51">
                  <c:v>0.9807788171738302</c:v>
                </c:pt>
                <c:pt idx="52">
                  <c:v>0.9807788171738302</c:v>
                </c:pt>
                <c:pt idx="53">
                  <c:v>0.9807788171738302</c:v>
                </c:pt>
                <c:pt idx="54">
                  <c:v>0.9807788171738302</c:v>
                </c:pt>
                <c:pt idx="55">
                  <c:v>0.9807788171738302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E6-4129-8C06-3A00B1289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0001"/>
        <c:axId val="50340002"/>
      </c:scatterChart>
      <c:valAx>
        <c:axId val="503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macro_cci_MoM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4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macro_gdp_PY</c:v>
          </c:tx>
          <c:marker>
            <c:symbol val="none"/>
          </c:marker>
          <c:xVal>
            <c:numRef>
              <c:f>macro_gdp_PY!$A$2:$A$27</c:f>
              <c:numCache>
                <c:formatCode>General</c:formatCode>
                <c:ptCount val="26"/>
                <c:pt idx="0">
                  <c:v>-4.8569047669999996</c:v>
                </c:pt>
                <c:pt idx="1">
                  <c:v>-2.8875059890000001</c:v>
                </c:pt>
                <c:pt idx="2">
                  <c:v>-2.2629152430000001</c:v>
                </c:pt>
                <c:pt idx="3">
                  <c:v>-2.104502761</c:v>
                </c:pt>
                <c:pt idx="4">
                  <c:v>-0.77375186500000004</c:v>
                </c:pt>
                <c:pt idx="5">
                  <c:v>0.54697680299999996</c:v>
                </c:pt>
                <c:pt idx="6">
                  <c:v>0.63078516399999995</c:v>
                </c:pt>
                <c:pt idx="7">
                  <c:v>1.1927699620000001</c:v>
                </c:pt>
                <c:pt idx="8">
                  <c:v>1.3246164170000001</c:v>
                </c:pt>
                <c:pt idx="9">
                  <c:v>1.796042498</c:v>
                </c:pt>
                <c:pt idx="10">
                  <c:v>2.1114788359999999</c:v>
                </c:pt>
                <c:pt idx="11">
                  <c:v>2.1530015140000001</c:v>
                </c:pt>
                <c:pt idx="12">
                  <c:v>2.3183259980000002</c:v>
                </c:pt>
                <c:pt idx="13">
                  <c:v>2.5694235349999999</c:v>
                </c:pt>
                <c:pt idx="14">
                  <c:v>3.2633120930000001</c:v>
                </c:pt>
                <c:pt idx="15">
                  <c:v>3.5948798370000001</c:v>
                </c:pt>
                <c:pt idx="16">
                  <c:v>3.6836789579999998</c:v>
                </c:pt>
                <c:pt idx="17">
                  <c:v>3.8375316339999999</c:v>
                </c:pt>
                <c:pt idx="18">
                  <c:v>4.1971863039999997</c:v>
                </c:pt>
                <c:pt idx="19">
                  <c:v>4.946555569</c:v>
                </c:pt>
                <c:pt idx="20">
                  <c:v>5.556299739</c:v>
                </c:pt>
                <c:pt idx="21">
                  <c:v>6.4601759870000004</c:v>
                </c:pt>
                <c:pt idx="22">
                  <c:v>9.5694544459999999</c:v>
                </c:pt>
                <c:pt idx="23">
                  <c:v>11.66387537</c:v>
                </c:pt>
                <c:pt idx="24">
                  <c:v>12.226677110000001</c:v>
                </c:pt>
                <c:pt idx="25">
                  <c:v>24.604179219999999</c:v>
                </c:pt>
              </c:numCache>
            </c:numRef>
          </c:xVal>
          <c:yVal>
            <c:numRef>
              <c:f>macro_gdp_PY!$B$2:$B$27</c:f>
              <c:numCache>
                <c:formatCode>General</c:formatCode>
                <c:ptCount val="26"/>
                <c:pt idx="0">
                  <c:v>0.93272085060906451</c:v>
                </c:pt>
                <c:pt idx="1">
                  <c:v>0.93272085060906451</c:v>
                </c:pt>
                <c:pt idx="2">
                  <c:v>0.93272085060906451</c:v>
                </c:pt>
                <c:pt idx="3">
                  <c:v>0.93272085060906451</c:v>
                </c:pt>
                <c:pt idx="4">
                  <c:v>0.93272085060906451</c:v>
                </c:pt>
                <c:pt idx="5">
                  <c:v>0.93272085060906451</c:v>
                </c:pt>
                <c:pt idx="6">
                  <c:v>0.93272085060906451</c:v>
                </c:pt>
                <c:pt idx="7">
                  <c:v>0.94085812576421701</c:v>
                </c:pt>
                <c:pt idx="8">
                  <c:v>0.94085812576421701</c:v>
                </c:pt>
                <c:pt idx="9">
                  <c:v>0.94085812576421701</c:v>
                </c:pt>
                <c:pt idx="10">
                  <c:v>0.94292508376023609</c:v>
                </c:pt>
                <c:pt idx="11">
                  <c:v>0.94292508376023609</c:v>
                </c:pt>
                <c:pt idx="12">
                  <c:v>0.94292508376023609</c:v>
                </c:pt>
                <c:pt idx="13">
                  <c:v>0.94292508376023609</c:v>
                </c:pt>
                <c:pt idx="14">
                  <c:v>0.94292508376023609</c:v>
                </c:pt>
                <c:pt idx="15">
                  <c:v>0.94245690381352987</c:v>
                </c:pt>
                <c:pt idx="16">
                  <c:v>0.94329215333933114</c:v>
                </c:pt>
                <c:pt idx="17">
                  <c:v>0.94420704119258092</c:v>
                </c:pt>
                <c:pt idx="18">
                  <c:v>0.94750912886947924</c:v>
                </c:pt>
                <c:pt idx="19">
                  <c:v>0.94376248021368958</c:v>
                </c:pt>
                <c:pt idx="20">
                  <c:v>0.94376248021368958</c:v>
                </c:pt>
                <c:pt idx="21">
                  <c:v>0.94376248021368958</c:v>
                </c:pt>
                <c:pt idx="22">
                  <c:v>0.94376248021368958</c:v>
                </c:pt>
                <c:pt idx="23">
                  <c:v>0.94376248021368958</c:v>
                </c:pt>
                <c:pt idx="24">
                  <c:v>0.94376248021368958</c:v>
                </c:pt>
                <c:pt idx="25">
                  <c:v>0.94376248021368958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37-40FD-BE7E-BE65256A4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0001"/>
        <c:axId val="50350002"/>
      </c:scatterChart>
      <c:valAx>
        <c:axId val="5035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macro_gdp_PY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5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macro_unemployment_rate</c:v>
          </c:tx>
          <c:marker>
            <c:symbol val="none"/>
          </c:marker>
          <c:xVal>
            <c:numRef>
              <c:f>macro_unemployment_rate!$A$2:$A$40</c:f>
              <c:numCache>
                <c:formatCode>General</c:formatCode>
                <c:ptCount val="39"/>
                <c:pt idx="0">
                  <c:v>3.5</c:v>
                </c:pt>
                <c:pt idx="1">
                  <c:v>3.5039587999999999</c:v>
                </c:pt>
                <c:pt idx="2">
                  <c:v>3.6</c:v>
                </c:pt>
                <c:pt idx="3">
                  <c:v>3.7</c:v>
                </c:pt>
                <c:pt idx="4">
                  <c:v>3.8</c:v>
                </c:pt>
                <c:pt idx="5">
                  <c:v>3.8696499000000002</c:v>
                </c:pt>
                <c:pt idx="6">
                  <c:v>3.9</c:v>
                </c:pt>
                <c:pt idx="7">
                  <c:v>3.9025780000000001</c:v>
                </c:pt>
                <c:pt idx="8">
                  <c:v>4</c:v>
                </c:pt>
                <c:pt idx="9">
                  <c:v>4.1574245000000003</c:v>
                </c:pt>
                <c:pt idx="10">
                  <c:v>4.2</c:v>
                </c:pt>
                <c:pt idx="11">
                  <c:v>4.4000000000000004</c:v>
                </c:pt>
                <c:pt idx="12">
                  <c:v>4.5999999999999996</c:v>
                </c:pt>
                <c:pt idx="13">
                  <c:v>4.6088041999999998</c:v>
                </c:pt>
                <c:pt idx="14">
                  <c:v>4.7</c:v>
                </c:pt>
                <c:pt idx="15">
                  <c:v>4.9068978000000003</c:v>
                </c:pt>
                <c:pt idx="16">
                  <c:v>5.0655640999999996</c:v>
                </c:pt>
                <c:pt idx="17">
                  <c:v>5.2</c:v>
                </c:pt>
                <c:pt idx="18">
                  <c:v>5.2232463999999998</c:v>
                </c:pt>
                <c:pt idx="19">
                  <c:v>5.4</c:v>
                </c:pt>
                <c:pt idx="20">
                  <c:v>5.4712050000000003</c:v>
                </c:pt>
                <c:pt idx="21">
                  <c:v>5.8</c:v>
                </c:pt>
                <c:pt idx="22">
                  <c:v>5.9</c:v>
                </c:pt>
                <c:pt idx="23">
                  <c:v>6</c:v>
                </c:pt>
                <c:pt idx="24">
                  <c:v>6.1</c:v>
                </c:pt>
                <c:pt idx="25">
                  <c:v>6.2</c:v>
                </c:pt>
                <c:pt idx="26">
                  <c:v>6.3995446999999999</c:v>
                </c:pt>
                <c:pt idx="27">
                  <c:v>6.5778473000000002</c:v>
                </c:pt>
                <c:pt idx="28">
                  <c:v>6.7</c:v>
                </c:pt>
                <c:pt idx="29">
                  <c:v>6.8</c:v>
                </c:pt>
                <c:pt idx="30">
                  <c:v>7</c:v>
                </c:pt>
                <c:pt idx="31">
                  <c:v>7.1</c:v>
                </c:pt>
                <c:pt idx="32">
                  <c:v>7.4</c:v>
                </c:pt>
                <c:pt idx="33">
                  <c:v>7.6</c:v>
                </c:pt>
                <c:pt idx="34">
                  <c:v>7.9</c:v>
                </c:pt>
                <c:pt idx="35">
                  <c:v>8.4</c:v>
                </c:pt>
                <c:pt idx="36">
                  <c:v>9.1999999999999993</c:v>
                </c:pt>
                <c:pt idx="37">
                  <c:v>10.199999999999999</c:v>
                </c:pt>
                <c:pt idx="38">
                  <c:v>10.3</c:v>
                </c:pt>
              </c:numCache>
            </c:numRef>
          </c:xVal>
          <c:yVal>
            <c:numRef>
              <c:f>macro_unemployment_rate!$B$2:$B$40</c:f>
              <c:numCache>
                <c:formatCode>General</c:formatCode>
                <c:ptCount val="39"/>
                <c:pt idx="0">
                  <c:v>0.9502085429212288</c:v>
                </c:pt>
                <c:pt idx="1">
                  <c:v>0.9502085429212288</c:v>
                </c:pt>
                <c:pt idx="2">
                  <c:v>0.9502085429212288</c:v>
                </c:pt>
                <c:pt idx="3">
                  <c:v>0.9502085429212288</c:v>
                </c:pt>
                <c:pt idx="4">
                  <c:v>0.93993021237237961</c:v>
                </c:pt>
                <c:pt idx="5">
                  <c:v>0.93993021237237961</c:v>
                </c:pt>
                <c:pt idx="6">
                  <c:v>0.93993021237237961</c:v>
                </c:pt>
                <c:pt idx="7">
                  <c:v>0.93993021237237961</c:v>
                </c:pt>
                <c:pt idx="8">
                  <c:v>0.93993021237237961</c:v>
                </c:pt>
                <c:pt idx="9">
                  <c:v>0.94690667104237414</c:v>
                </c:pt>
                <c:pt idx="10">
                  <c:v>0.94690667104237414</c:v>
                </c:pt>
                <c:pt idx="11">
                  <c:v>0.94690667104237414</c:v>
                </c:pt>
                <c:pt idx="12">
                  <c:v>0.94930189904358764</c:v>
                </c:pt>
                <c:pt idx="13">
                  <c:v>0.94485249742610289</c:v>
                </c:pt>
                <c:pt idx="14">
                  <c:v>0.94485249742610289</c:v>
                </c:pt>
                <c:pt idx="15">
                  <c:v>0.94485249742610289</c:v>
                </c:pt>
                <c:pt idx="16">
                  <c:v>0.94485249742610289</c:v>
                </c:pt>
                <c:pt idx="17">
                  <c:v>0.94485249742610289</c:v>
                </c:pt>
                <c:pt idx="18">
                  <c:v>0.94485249742610289</c:v>
                </c:pt>
                <c:pt idx="19">
                  <c:v>0.94485249742610289</c:v>
                </c:pt>
                <c:pt idx="20">
                  <c:v>0.9427062011160745</c:v>
                </c:pt>
                <c:pt idx="21">
                  <c:v>0.9427062011160745</c:v>
                </c:pt>
                <c:pt idx="22">
                  <c:v>0.9427062011160745</c:v>
                </c:pt>
                <c:pt idx="23">
                  <c:v>0.9427062011160745</c:v>
                </c:pt>
                <c:pt idx="24">
                  <c:v>0.9427062011160745</c:v>
                </c:pt>
                <c:pt idx="25">
                  <c:v>0.9427062011160745</c:v>
                </c:pt>
                <c:pt idx="26">
                  <c:v>0.9427062011160745</c:v>
                </c:pt>
                <c:pt idx="27">
                  <c:v>0.9427062011160745</c:v>
                </c:pt>
                <c:pt idx="28">
                  <c:v>0.9427062011160745</c:v>
                </c:pt>
                <c:pt idx="29">
                  <c:v>0.9427062011160745</c:v>
                </c:pt>
                <c:pt idx="30">
                  <c:v>0.9427062011160745</c:v>
                </c:pt>
                <c:pt idx="31">
                  <c:v>0.9427062011160745</c:v>
                </c:pt>
                <c:pt idx="32">
                  <c:v>0.9427062011160745</c:v>
                </c:pt>
                <c:pt idx="33">
                  <c:v>0.9427062011160745</c:v>
                </c:pt>
                <c:pt idx="34">
                  <c:v>0.9427062011160745</c:v>
                </c:pt>
                <c:pt idx="35">
                  <c:v>0.9427062011160745</c:v>
                </c:pt>
                <c:pt idx="36">
                  <c:v>0.9427062011160745</c:v>
                </c:pt>
                <c:pt idx="37">
                  <c:v>0.9427062011160745</c:v>
                </c:pt>
                <c:pt idx="38">
                  <c:v>0.9427062011160745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1-40AF-911F-F55C1E179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0001"/>
        <c:axId val="50360002"/>
      </c:scatterChart>
      <c:valAx>
        <c:axId val="503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macro_unemployment_rate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6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mobility_transit</c:v>
          </c:tx>
          <c:marker>
            <c:symbol val="none"/>
          </c:marker>
          <c:xVal>
            <c:numRef>
              <c:f>mobility_transit!$A$2:$A$43</c:f>
              <c:numCache>
                <c:formatCode>General</c:formatCode>
                <c:ptCount val="42"/>
                <c:pt idx="0">
                  <c:v>0</c:v>
                </c:pt>
                <c:pt idx="1">
                  <c:v>44.7338709677419</c:v>
                </c:pt>
                <c:pt idx="2">
                  <c:v>48.890999999999998</c:v>
                </c:pt>
                <c:pt idx="3">
                  <c:v>50.131071428571403</c:v>
                </c:pt>
                <c:pt idx="4">
                  <c:v>51.169354838709701</c:v>
                </c:pt>
                <c:pt idx="5">
                  <c:v>54.637741935483902</c:v>
                </c:pt>
                <c:pt idx="6">
                  <c:v>55.064838709677403</c:v>
                </c:pt>
                <c:pt idx="7">
                  <c:v>56.734999999999999</c:v>
                </c:pt>
                <c:pt idx="8">
                  <c:v>58.579333333333302</c:v>
                </c:pt>
                <c:pt idx="9">
                  <c:v>59.313870967741899</c:v>
                </c:pt>
                <c:pt idx="10">
                  <c:v>63.731000000000002</c:v>
                </c:pt>
                <c:pt idx="11">
                  <c:v>66.283000000000001</c:v>
                </c:pt>
                <c:pt idx="12">
                  <c:v>66.736000000000004</c:v>
                </c:pt>
                <c:pt idx="13">
                  <c:v>75.209032258064497</c:v>
                </c:pt>
                <c:pt idx="14">
                  <c:v>76.448666666666696</c:v>
                </c:pt>
                <c:pt idx="15">
                  <c:v>77.147419354838703</c:v>
                </c:pt>
                <c:pt idx="16">
                  <c:v>79.260322580645195</c:v>
                </c:pt>
                <c:pt idx="17">
                  <c:v>86.355161290322599</c:v>
                </c:pt>
                <c:pt idx="18">
                  <c:v>86.583666666666701</c:v>
                </c:pt>
                <c:pt idx="19">
                  <c:v>87.211935483871002</c:v>
                </c:pt>
                <c:pt idx="20">
                  <c:v>89.308387096774197</c:v>
                </c:pt>
                <c:pt idx="21">
                  <c:v>90.310322580645206</c:v>
                </c:pt>
                <c:pt idx="22">
                  <c:v>92.702666666666701</c:v>
                </c:pt>
                <c:pt idx="23">
                  <c:v>94.876129032258106</c:v>
                </c:pt>
                <c:pt idx="24">
                  <c:v>99.94</c:v>
                </c:pt>
                <c:pt idx="25">
                  <c:v>100.08548387096801</c:v>
                </c:pt>
                <c:pt idx="26">
                  <c:v>100.241</c:v>
                </c:pt>
                <c:pt idx="27">
                  <c:v>102.316896551724</c:v>
                </c:pt>
                <c:pt idx="28">
                  <c:v>102.411612903226</c:v>
                </c:pt>
                <c:pt idx="29">
                  <c:v>104.064193548387</c:v>
                </c:pt>
                <c:pt idx="30">
                  <c:v>107.712</c:v>
                </c:pt>
                <c:pt idx="31">
                  <c:v>107.827894736842</c:v>
                </c:pt>
                <c:pt idx="32">
                  <c:v>108.976071428571</c:v>
                </c:pt>
                <c:pt idx="33">
                  <c:v>110.50749999999999</c:v>
                </c:pt>
                <c:pt idx="34">
                  <c:v>111.99266666666701</c:v>
                </c:pt>
                <c:pt idx="35">
                  <c:v>113.084827586207</c:v>
                </c:pt>
                <c:pt idx="36">
                  <c:v>115.368666666667</c:v>
                </c:pt>
                <c:pt idx="37">
                  <c:v>116.33733333333301</c:v>
                </c:pt>
                <c:pt idx="38">
                  <c:v>116.47290322580599</c:v>
                </c:pt>
                <c:pt idx="39">
                  <c:v>121.234666666667</c:v>
                </c:pt>
                <c:pt idx="40">
                  <c:v>126.819166666667</c:v>
                </c:pt>
                <c:pt idx="41">
                  <c:v>127.527419354839</c:v>
                </c:pt>
              </c:numCache>
            </c:numRef>
          </c:xVal>
          <c:yVal>
            <c:numRef>
              <c:f>mobility_transit!$B$2:$B$43</c:f>
              <c:numCache>
                <c:formatCode>General</c:formatCode>
                <c:ptCount val="42"/>
                <c:pt idx="0">
                  <c:v>0.92386456392216476</c:v>
                </c:pt>
                <c:pt idx="1">
                  <c:v>0.92386456392216476</c:v>
                </c:pt>
                <c:pt idx="2">
                  <c:v>0.92386456392216476</c:v>
                </c:pt>
                <c:pt idx="3">
                  <c:v>0.92434330455138458</c:v>
                </c:pt>
                <c:pt idx="4">
                  <c:v>0.93316208767117181</c:v>
                </c:pt>
                <c:pt idx="5">
                  <c:v>0.93316208767117181</c:v>
                </c:pt>
                <c:pt idx="6">
                  <c:v>0.94254563009387948</c:v>
                </c:pt>
                <c:pt idx="7">
                  <c:v>0.94254563009387948</c:v>
                </c:pt>
                <c:pt idx="8">
                  <c:v>0.94254563009387948</c:v>
                </c:pt>
                <c:pt idx="9">
                  <c:v>0.94254563009387948</c:v>
                </c:pt>
                <c:pt idx="10">
                  <c:v>0.94120437016887337</c:v>
                </c:pt>
                <c:pt idx="11">
                  <c:v>0.94120437016887337</c:v>
                </c:pt>
                <c:pt idx="12">
                  <c:v>0.94120437016887337</c:v>
                </c:pt>
                <c:pt idx="13">
                  <c:v>0.94120437016887337</c:v>
                </c:pt>
                <c:pt idx="14">
                  <c:v>0.94120437016887337</c:v>
                </c:pt>
                <c:pt idx="15">
                  <c:v>0.94120437016887337</c:v>
                </c:pt>
                <c:pt idx="16">
                  <c:v>0.94120437016887337</c:v>
                </c:pt>
                <c:pt idx="17">
                  <c:v>0.94120437016887337</c:v>
                </c:pt>
                <c:pt idx="18">
                  <c:v>0.94120437016887337</c:v>
                </c:pt>
                <c:pt idx="19">
                  <c:v>0.94120437016887337</c:v>
                </c:pt>
                <c:pt idx="20">
                  <c:v>0.93972022605745531</c:v>
                </c:pt>
                <c:pt idx="21">
                  <c:v>0.93462347030498427</c:v>
                </c:pt>
                <c:pt idx="22">
                  <c:v>0.93453117549281373</c:v>
                </c:pt>
                <c:pt idx="23">
                  <c:v>0.93457916550819231</c:v>
                </c:pt>
                <c:pt idx="24">
                  <c:v>0.93457916550819231</c:v>
                </c:pt>
                <c:pt idx="25">
                  <c:v>0.95813072473189298</c:v>
                </c:pt>
                <c:pt idx="26">
                  <c:v>0.95845618348734218</c:v>
                </c:pt>
                <c:pt idx="27">
                  <c:v>0.95845618348734218</c:v>
                </c:pt>
                <c:pt idx="28">
                  <c:v>0.9584457195905054</c:v>
                </c:pt>
                <c:pt idx="29">
                  <c:v>0.9584457195905054</c:v>
                </c:pt>
                <c:pt idx="30">
                  <c:v>0.95654666356712725</c:v>
                </c:pt>
                <c:pt idx="31">
                  <c:v>0.95506806646576925</c:v>
                </c:pt>
                <c:pt idx="32">
                  <c:v>0.95506806646576925</c:v>
                </c:pt>
                <c:pt idx="33">
                  <c:v>0.95651355613186817</c:v>
                </c:pt>
                <c:pt idx="34">
                  <c:v>0.95535263272144966</c:v>
                </c:pt>
                <c:pt idx="35">
                  <c:v>0.95535263272144966</c:v>
                </c:pt>
                <c:pt idx="36">
                  <c:v>0.94934335717243179</c:v>
                </c:pt>
                <c:pt idx="37">
                  <c:v>0.94934335717243179</c:v>
                </c:pt>
                <c:pt idx="38">
                  <c:v>0.94779004423369495</c:v>
                </c:pt>
                <c:pt idx="39">
                  <c:v>0.94779004423369495</c:v>
                </c:pt>
                <c:pt idx="40">
                  <c:v>0.94366273317469951</c:v>
                </c:pt>
                <c:pt idx="41">
                  <c:v>0.94366273317469951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50-4AB0-9838-F255D385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0001"/>
        <c:axId val="50370002"/>
      </c:scatterChart>
      <c:valAx>
        <c:axId val="5037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mobility_transit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002"/>
        <c:crosses val="autoZero"/>
        <c:crossBetween val="midCat"/>
      </c:valAx>
      <c:valAx>
        <c:axId val="5037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7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moca_gabm_total_spn</c:v>
          </c:tx>
          <c:marker>
            <c:symbol val="none"/>
          </c:marker>
          <c:xVal>
            <c:numRef>
              <c:f>moca_gabm_total_spn!$A$2:$A$59</c:f>
              <c:numCache>
                <c:formatCode>General</c:formatCode>
                <c:ptCount val="58"/>
                <c:pt idx="0">
                  <c:v>0</c:v>
                </c:pt>
                <c:pt idx="1">
                  <c:v>2374.0198949999999</c:v>
                </c:pt>
                <c:pt idx="2">
                  <c:v>72883.98</c:v>
                </c:pt>
                <c:pt idx="3">
                  <c:v>172145.633195</c:v>
                </c:pt>
                <c:pt idx="4">
                  <c:v>337333.78717700002</c:v>
                </c:pt>
                <c:pt idx="5">
                  <c:v>368946.05020692002</c:v>
                </c:pt>
                <c:pt idx="6">
                  <c:v>393709.26516008202</c:v>
                </c:pt>
                <c:pt idx="7">
                  <c:v>426470.71395736898</c:v>
                </c:pt>
                <c:pt idx="8">
                  <c:v>446182.18017801398</c:v>
                </c:pt>
                <c:pt idx="9">
                  <c:v>448233.89387299999</c:v>
                </c:pt>
                <c:pt idx="10">
                  <c:v>619167.84422678803</c:v>
                </c:pt>
                <c:pt idx="11">
                  <c:v>638510.209524323</c:v>
                </c:pt>
                <c:pt idx="12">
                  <c:v>638819.61152285</c:v>
                </c:pt>
                <c:pt idx="13">
                  <c:v>716646.01551166002</c:v>
                </c:pt>
                <c:pt idx="14">
                  <c:v>717493.98077431601</c:v>
                </c:pt>
                <c:pt idx="15">
                  <c:v>843314.99932719604</c:v>
                </c:pt>
                <c:pt idx="16">
                  <c:v>1213337.1019617601</c:v>
                </c:pt>
                <c:pt idx="17">
                  <c:v>1301269.7170557301</c:v>
                </c:pt>
                <c:pt idx="18">
                  <c:v>1310945.0938345899</c:v>
                </c:pt>
                <c:pt idx="19">
                  <c:v>1576147.0450660901</c:v>
                </c:pt>
                <c:pt idx="20">
                  <c:v>1673334.0548630799</c:v>
                </c:pt>
                <c:pt idx="21">
                  <c:v>1884011</c:v>
                </c:pt>
                <c:pt idx="22">
                  <c:v>1922540.9929249301</c:v>
                </c:pt>
                <c:pt idx="23">
                  <c:v>3240254</c:v>
                </c:pt>
                <c:pt idx="24">
                  <c:v>3489697</c:v>
                </c:pt>
                <c:pt idx="25">
                  <c:v>6103292</c:v>
                </c:pt>
                <c:pt idx="26">
                  <c:v>6802680</c:v>
                </c:pt>
                <c:pt idx="27">
                  <c:v>7201103.2625576798</c:v>
                </c:pt>
                <c:pt idx="28">
                  <c:v>7359100.0619992502</c:v>
                </c:pt>
                <c:pt idx="29">
                  <c:v>8680581.1118928492</c:v>
                </c:pt>
                <c:pt idx="30">
                  <c:v>8757247</c:v>
                </c:pt>
                <c:pt idx="31">
                  <c:v>8758310.8524134494</c:v>
                </c:pt>
                <c:pt idx="32">
                  <c:v>9159939</c:v>
                </c:pt>
                <c:pt idx="33">
                  <c:v>10155876.1770592</c:v>
                </c:pt>
                <c:pt idx="34">
                  <c:v>10467918.045204399</c:v>
                </c:pt>
                <c:pt idx="35">
                  <c:v>10954705</c:v>
                </c:pt>
                <c:pt idx="36">
                  <c:v>11070169.356797701</c:v>
                </c:pt>
                <c:pt idx="37">
                  <c:v>11853303.846726101</c:v>
                </c:pt>
                <c:pt idx="38">
                  <c:v>12524480</c:v>
                </c:pt>
                <c:pt idx="39">
                  <c:v>13072109.828209501</c:v>
                </c:pt>
                <c:pt idx="40">
                  <c:v>13673989</c:v>
                </c:pt>
                <c:pt idx="41">
                  <c:v>14009677.4444537</c:v>
                </c:pt>
                <c:pt idx="42">
                  <c:v>15018401.921059201</c:v>
                </c:pt>
                <c:pt idx="43">
                  <c:v>15218963.1270987</c:v>
                </c:pt>
                <c:pt idx="44">
                  <c:v>15620781.7955628</c:v>
                </c:pt>
                <c:pt idx="45">
                  <c:v>17694221.849160202</c:v>
                </c:pt>
                <c:pt idx="46">
                  <c:v>18047078.930997699</c:v>
                </c:pt>
                <c:pt idx="47">
                  <c:v>19647686.827904001</c:v>
                </c:pt>
                <c:pt idx="48">
                  <c:v>19853379</c:v>
                </c:pt>
                <c:pt idx="49">
                  <c:v>20483992.426902302</c:v>
                </c:pt>
                <c:pt idx="50">
                  <c:v>21016356.175462801</c:v>
                </c:pt>
                <c:pt idx="51">
                  <c:v>22904742.798156399</c:v>
                </c:pt>
                <c:pt idx="52">
                  <c:v>23405657.703540299</c:v>
                </c:pt>
                <c:pt idx="53">
                  <c:v>24774161.374310002</c:v>
                </c:pt>
                <c:pt idx="54">
                  <c:v>25815784.725494899</c:v>
                </c:pt>
                <c:pt idx="55">
                  <c:v>29675607.455407199</c:v>
                </c:pt>
                <c:pt idx="56">
                  <c:v>36955766.595705003</c:v>
                </c:pt>
                <c:pt idx="57">
                  <c:v>41610503.069155999</c:v>
                </c:pt>
              </c:numCache>
            </c:numRef>
          </c:xVal>
          <c:yVal>
            <c:numRef>
              <c:f>moca_gabm_total_spn!$B$2:$B$59</c:f>
              <c:numCache>
                <c:formatCode>General</c:formatCode>
                <c:ptCount val="58"/>
                <c:pt idx="0">
                  <c:v>0.94597876098556444</c:v>
                </c:pt>
                <c:pt idx="1">
                  <c:v>0.94597876098556444</c:v>
                </c:pt>
                <c:pt idx="2">
                  <c:v>0.94597876098556444</c:v>
                </c:pt>
                <c:pt idx="3">
                  <c:v>0.94597876098556444</c:v>
                </c:pt>
                <c:pt idx="4">
                  <c:v>0.94597876098556444</c:v>
                </c:pt>
                <c:pt idx="5">
                  <c:v>0.94597876098556444</c:v>
                </c:pt>
                <c:pt idx="6">
                  <c:v>0.94597876098556444</c:v>
                </c:pt>
                <c:pt idx="7">
                  <c:v>0.94597876098556444</c:v>
                </c:pt>
                <c:pt idx="8">
                  <c:v>0.94597876098556444</c:v>
                </c:pt>
                <c:pt idx="9">
                  <c:v>0.94597876098556444</c:v>
                </c:pt>
                <c:pt idx="10">
                  <c:v>0.94597876098556444</c:v>
                </c:pt>
                <c:pt idx="11">
                  <c:v>0.94597876098556444</c:v>
                </c:pt>
                <c:pt idx="12">
                  <c:v>0.94597876098556444</c:v>
                </c:pt>
                <c:pt idx="13">
                  <c:v>0.94597876098556444</c:v>
                </c:pt>
                <c:pt idx="14">
                  <c:v>0.95625812036023539</c:v>
                </c:pt>
                <c:pt idx="15">
                  <c:v>0.95625812036023539</c:v>
                </c:pt>
                <c:pt idx="16">
                  <c:v>0.9567216136979857</c:v>
                </c:pt>
                <c:pt idx="17">
                  <c:v>0.9567216136979857</c:v>
                </c:pt>
                <c:pt idx="18">
                  <c:v>0.9567216136979857</c:v>
                </c:pt>
                <c:pt idx="19">
                  <c:v>0.9567216136979857</c:v>
                </c:pt>
                <c:pt idx="20">
                  <c:v>0.9567216136979857</c:v>
                </c:pt>
                <c:pt idx="21">
                  <c:v>0.96337763331659709</c:v>
                </c:pt>
                <c:pt idx="22">
                  <c:v>0.96337763331659709</c:v>
                </c:pt>
                <c:pt idx="23">
                  <c:v>0.96337763331659709</c:v>
                </c:pt>
                <c:pt idx="24">
                  <c:v>0.96337763331659709</c:v>
                </c:pt>
                <c:pt idx="25">
                  <c:v>0.96337763331659709</c:v>
                </c:pt>
                <c:pt idx="26">
                  <c:v>0.96337763331659709</c:v>
                </c:pt>
                <c:pt idx="27">
                  <c:v>0.96337763331659709</c:v>
                </c:pt>
                <c:pt idx="28">
                  <c:v>0.96386969506078868</c:v>
                </c:pt>
                <c:pt idx="29">
                  <c:v>0.94086970388724467</c:v>
                </c:pt>
                <c:pt idx="30">
                  <c:v>0.94071996256101598</c:v>
                </c:pt>
                <c:pt idx="31">
                  <c:v>0.94071996256101598</c:v>
                </c:pt>
                <c:pt idx="32">
                  <c:v>0.94071996256101598</c:v>
                </c:pt>
                <c:pt idx="33">
                  <c:v>0.94071996256101598</c:v>
                </c:pt>
                <c:pt idx="34">
                  <c:v>0.94071996256101598</c:v>
                </c:pt>
                <c:pt idx="35">
                  <c:v>0.94101953710875785</c:v>
                </c:pt>
                <c:pt idx="36">
                  <c:v>0.94101953710875785</c:v>
                </c:pt>
                <c:pt idx="37">
                  <c:v>0.94101953710875785</c:v>
                </c:pt>
                <c:pt idx="38">
                  <c:v>0.94101953710875785</c:v>
                </c:pt>
                <c:pt idx="39">
                  <c:v>0.94092696086440364</c:v>
                </c:pt>
                <c:pt idx="40">
                  <c:v>0.93806049275439052</c:v>
                </c:pt>
                <c:pt idx="41">
                  <c:v>0.93806049275439052</c:v>
                </c:pt>
                <c:pt idx="42">
                  <c:v>0.92407811060722589</c:v>
                </c:pt>
                <c:pt idx="43">
                  <c:v>0.92407811060722589</c:v>
                </c:pt>
                <c:pt idx="44">
                  <c:v>0.92407811060722589</c:v>
                </c:pt>
                <c:pt idx="45">
                  <c:v>0.92163030935363133</c:v>
                </c:pt>
                <c:pt idx="46">
                  <c:v>0.92141216696021266</c:v>
                </c:pt>
                <c:pt idx="47">
                  <c:v>0.92722915971795994</c:v>
                </c:pt>
                <c:pt idx="48">
                  <c:v>0.92722915971795994</c:v>
                </c:pt>
                <c:pt idx="49">
                  <c:v>0.92722915971795994</c:v>
                </c:pt>
                <c:pt idx="50">
                  <c:v>0.93785784333103972</c:v>
                </c:pt>
                <c:pt idx="51">
                  <c:v>0.9381030441015783</c:v>
                </c:pt>
                <c:pt idx="52">
                  <c:v>0.9474026584107621</c:v>
                </c:pt>
                <c:pt idx="53">
                  <c:v>0.9474026584107621</c:v>
                </c:pt>
                <c:pt idx="54">
                  <c:v>0.9474026584107621</c:v>
                </c:pt>
                <c:pt idx="55">
                  <c:v>0.9474026584107621</c:v>
                </c:pt>
                <c:pt idx="56">
                  <c:v>0.9659296380286132</c:v>
                </c:pt>
                <c:pt idx="57">
                  <c:v>0.9659296380286132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5B-435C-A881-132B1780E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80001"/>
        <c:axId val="50380002"/>
      </c:scatterChart>
      <c:valAx>
        <c:axId val="5038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moca_gabm_total_spn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80002"/>
        <c:crosses val="autoZero"/>
        <c:crossBetween val="midCat"/>
      </c:valAx>
      <c:valAx>
        <c:axId val="5038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8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socialment_twitter</c:v>
          </c:tx>
          <c:marker>
            <c:symbol val="none"/>
          </c:marker>
          <c:xVal>
            <c:numRef>
              <c:f>socialment_twitter!$A$2:$A$64</c:f>
              <c:numCache>
                <c:formatCode>General</c:formatCode>
                <c:ptCount val="63"/>
                <c:pt idx="0">
                  <c:v>192</c:v>
                </c:pt>
                <c:pt idx="1">
                  <c:v>264</c:v>
                </c:pt>
                <c:pt idx="2">
                  <c:v>269</c:v>
                </c:pt>
                <c:pt idx="3">
                  <c:v>270</c:v>
                </c:pt>
                <c:pt idx="4">
                  <c:v>334</c:v>
                </c:pt>
                <c:pt idx="5">
                  <c:v>340</c:v>
                </c:pt>
                <c:pt idx="6">
                  <c:v>361</c:v>
                </c:pt>
                <c:pt idx="7">
                  <c:v>382</c:v>
                </c:pt>
                <c:pt idx="8">
                  <c:v>420</c:v>
                </c:pt>
                <c:pt idx="9">
                  <c:v>440</c:v>
                </c:pt>
                <c:pt idx="10">
                  <c:v>572</c:v>
                </c:pt>
                <c:pt idx="11">
                  <c:v>632</c:v>
                </c:pt>
                <c:pt idx="12">
                  <c:v>655</c:v>
                </c:pt>
                <c:pt idx="13">
                  <c:v>676</c:v>
                </c:pt>
                <c:pt idx="14">
                  <c:v>722</c:v>
                </c:pt>
                <c:pt idx="15">
                  <c:v>745</c:v>
                </c:pt>
                <c:pt idx="16">
                  <c:v>772</c:v>
                </c:pt>
                <c:pt idx="17">
                  <c:v>797</c:v>
                </c:pt>
                <c:pt idx="18">
                  <c:v>799</c:v>
                </c:pt>
                <c:pt idx="19">
                  <c:v>970</c:v>
                </c:pt>
                <c:pt idx="20">
                  <c:v>2366</c:v>
                </c:pt>
                <c:pt idx="21">
                  <c:v>2832</c:v>
                </c:pt>
                <c:pt idx="22">
                  <c:v>3240</c:v>
                </c:pt>
                <c:pt idx="23">
                  <c:v>3357</c:v>
                </c:pt>
                <c:pt idx="24">
                  <c:v>3396</c:v>
                </c:pt>
                <c:pt idx="25">
                  <c:v>3858</c:v>
                </c:pt>
                <c:pt idx="26">
                  <c:v>5709</c:v>
                </c:pt>
                <c:pt idx="27">
                  <c:v>8424</c:v>
                </c:pt>
                <c:pt idx="28">
                  <c:v>9465</c:v>
                </c:pt>
                <c:pt idx="29">
                  <c:v>9653</c:v>
                </c:pt>
                <c:pt idx="30">
                  <c:v>9718</c:v>
                </c:pt>
                <c:pt idx="31">
                  <c:v>10428</c:v>
                </c:pt>
                <c:pt idx="32">
                  <c:v>10484</c:v>
                </c:pt>
                <c:pt idx="33">
                  <c:v>10715</c:v>
                </c:pt>
                <c:pt idx="34">
                  <c:v>11108</c:v>
                </c:pt>
                <c:pt idx="35">
                  <c:v>11139</c:v>
                </c:pt>
                <c:pt idx="36">
                  <c:v>11223</c:v>
                </c:pt>
                <c:pt idx="37">
                  <c:v>11335</c:v>
                </c:pt>
                <c:pt idx="38">
                  <c:v>11439</c:v>
                </c:pt>
                <c:pt idx="39">
                  <c:v>11550</c:v>
                </c:pt>
                <c:pt idx="40">
                  <c:v>11636</c:v>
                </c:pt>
                <c:pt idx="41">
                  <c:v>11648</c:v>
                </c:pt>
                <c:pt idx="42">
                  <c:v>11895</c:v>
                </c:pt>
                <c:pt idx="43">
                  <c:v>12499</c:v>
                </c:pt>
                <c:pt idx="44">
                  <c:v>12805</c:v>
                </c:pt>
                <c:pt idx="45">
                  <c:v>14169</c:v>
                </c:pt>
                <c:pt idx="46">
                  <c:v>14753</c:v>
                </c:pt>
                <c:pt idx="47">
                  <c:v>14768</c:v>
                </c:pt>
                <c:pt idx="48">
                  <c:v>15257</c:v>
                </c:pt>
                <c:pt idx="49">
                  <c:v>15620</c:v>
                </c:pt>
                <c:pt idx="50">
                  <c:v>16846</c:v>
                </c:pt>
                <c:pt idx="51">
                  <c:v>17460</c:v>
                </c:pt>
                <c:pt idx="52">
                  <c:v>17927</c:v>
                </c:pt>
                <c:pt idx="53">
                  <c:v>18147</c:v>
                </c:pt>
                <c:pt idx="54">
                  <c:v>18243</c:v>
                </c:pt>
                <c:pt idx="55">
                  <c:v>19394</c:v>
                </c:pt>
                <c:pt idx="56">
                  <c:v>20496</c:v>
                </c:pt>
                <c:pt idx="57">
                  <c:v>21012</c:v>
                </c:pt>
                <c:pt idx="58">
                  <c:v>25535</c:v>
                </c:pt>
                <c:pt idx="59">
                  <c:v>27823</c:v>
                </c:pt>
                <c:pt idx="60">
                  <c:v>28398</c:v>
                </c:pt>
                <c:pt idx="61">
                  <c:v>29340</c:v>
                </c:pt>
                <c:pt idx="62">
                  <c:v>35334</c:v>
                </c:pt>
              </c:numCache>
            </c:numRef>
          </c:xVal>
          <c:yVal>
            <c:numRef>
              <c:f>socialment_twitter!$B$2:$B$64</c:f>
              <c:numCache>
                <c:formatCode>General</c:formatCode>
                <c:ptCount val="63"/>
                <c:pt idx="0">
                  <c:v>0.93912232121113948</c:v>
                </c:pt>
                <c:pt idx="1">
                  <c:v>0.93912232121113948</c:v>
                </c:pt>
                <c:pt idx="2">
                  <c:v>0.93912232121113948</c:v>
                </c:pt>
                <c:pt idx="3">
                  <c:v>0.93912232121113948</c:v>
                </c:pt>
                <c:pt idx="4">
                  <c:v>0.93912232121113948</c:v>
                </c:pt>
                <c:pt idx="5">
                  <c:v>0.93912232121113948</c:v>
                </c:pt>
                <c:pt idx="6">
                  <c:v>0.93912232121113948</c:v>
                </c:pt>
                <c:pt idx="7">
                  <c:v>0.93912232121113948</c:v>
                </c:pt>
                <c:pt idx="8">
                  <c:v>0.93912232121113948</c:v>
                </c:pt>
                <c:pt idx="9">
                  <c:v>0.93912232121113948</c:v>
                </c:pt>
                <c:pt idx="10">
                  <c:v>0.93912232121113948</c:v>
                </c:pt>
                <c:pt idx="11">
                  <c:v>0.93912232121113948</c:v>
                </c:pt>
                <c:pt idx="12">
                  <c:v>0.93912232121113948</c:v>
                </c:pt>
                <c:pt idx="13">
                  <c:v>0.93912232121113948</c:v>
                </c:pt>
                <c:pt idx="14">
                  <c:v>0.93912232121113948</c:v>
                </c:pt>
                <c:pt idx="15">
                  <c:v>0.93912232121113948</c:v>
                </c:pt>
                <c:pt idx="16">
                  <c:v>0.93912232121113948</c:v>
                </c:pt>
                <c:pt idx="17">
                  <c:v>0.93912232121113948</c:v>
                </c:pt>
                <c:pt idx="18">
                  <c:v>0.93912232121113948</c:v>
                </c:pt>
                <c:pt idx="19">
                  <c:v>0.93912232121113948</c:v>
                </c:pt>
                <c:pt idx="20">
                  <c:v>0.93912232121113948</c:v>
                </c:pt>
                <c:pt idx="21">
                  <c:v>0.93912232121113948</c:v>
                </c:pt>
                <c:pt idx="22">
                  <c:v>0.93912232121113948</c:v>
                </c:pt>
                <c:pt idx="23">
                  <c:v>0.93912232121113948</c:v>
                </c:pt>
                <c:pt idx="24">
                  <c:v>0.93912232121113948</c:v>
                </c:pt>
                <c:pt idx="25">
                  <c:v>0.93912232121113948</c:v>
                </c:pt>
                <c:pt idx="26">
                  <c:v>0.93912232121113948</c:v>
                </c:pt>
                <c:pt idx="27">
                  <c:v>0.93912232121113948</c:v>
                </c:pt>
                <c:pt idx="28">
                  <c:v>0.93912232121113948</c:v>
                </c:pt>
                <c:pt idx="29">
                  <c:v>0.93912232121113948</c:v>
                </c:pt>
                <c:pt idx="30">
                  <c:v>0.93912232121113948</c:v>
                </c:pt>
                <c:pt idx="31">
                  <c:v>0.93912232121113948</c:v>
                </c:pt>
                <c:pt idx="32">
                  <c:v>0.93912232121113948</c:v>
                </c:pt>
                <c:pt idx="33">
                  <c:v>0.93912232121113948</c:v>
                </c:pt>
                <c:pt idx="34">
                  <c:v>0.93912232121113948</c:v>
                </c:pt>
                <c:pt idx="35">
                  <c:v>0.93912232121113948</c:v>
                </c:pt>
                <c:pt idx="36">
                  <c:v>0.93923822029209003</c:v>
                </c:pt>
                <c:pt idx="37">
                  <c:v>0.9395075548570524</c:v>
                </c:pt>
                <c:pt idx="38">
                  <c:v>0.9395075548570524</c:v>
                </c:pt>
                <c:pt idx="39">
                  <c:v>0.93858774460832162</c:v>
                </c:pt>
                <c:pt idx="40">
                  <c:v>0.93858774460832162</c:v>
                </c:pt>
                <c:pt idx="41">
                  <c:v>0.93858774460832162</c:v>
                </c:pt>
                <c:pt idx="42">
                  <c:v>0.93767772735203347</c:v>
                </c:pt>
                <c:pt idx="43">
                  <c:v>0.93767772735203347</c:v>
                </c:pt>
                <c:pt idx="44">
                  <c:v>0.93767772735203347</c:v>
                </c:pt>
                <c:pt idx="45">
                  <c:v>0.93767772735203347</c:v>
                </c:pt>
                <c:pt idx="46">
                  <c:v>0.93737942877923919</c:v>
                </c:pt>
                <c:pt idx="47">
                  <c:v>0.93897077238671622</c:v>
                </c:pt>
                <c:pt idx="48">
                  <c:v>0.93897077238671622</c:v>
                </c:pt>
                <c:pt idx="49">
                  <c:v>0.94030809519272429</c:v>
                </c:pt>
                <c:pt idx="50">
                  <c:v>0.94030809519272429</c:v>
                </c:pt>
                <c:pt idx="51">
                  <c:v>0.94049867544927401</c:v>
                </c:pt>
                <c:pt idx="52">
                  <c:v>0.9426300026323241</c:v>
                </c:pt>
                <c:pt idx="53">
                  <c:v>0.9426300026323241</c:v>
                </c:pt>
                <c:pt idx="54">
                  <c:v>0.9426300026323241</c:v>
                </c:pt>
                <c:pt idx="55">
                  <c:v>0.9426300026323241</c:v>
                </c:pt>
                <c:pt idx="56">
                  <c:v>0.96314374906216138</c:v>
                </c:pt>
                <c:pt idx="57">
                  <c:v>0.96314374906216138</c:v>
                </c:pt>
                <c:pt idx="58">
                  <c:v>0.96314374906216138</c:v>
                </c:pt>
                <c:pt idx="59">
                  <c:v>0.96314374906216138</c:v>
                </c:pt>
                <c:pt idx="60">
                  <c:v>0.96314374906216138</c:v>
                </c:pt>
                <c:pt idx="61">
                  <c:v>0.96314374906216138</c:v>
                </c:pt>
                <c:pt idx="62">
                  <c:v>0.96314374906216138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0-4681-94BA-4605D27E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90001"/>
        <c:axId val="50390002"/>
      </c:scatterChart>
      <c:valAx>
        <c:axId val="503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socialment_twitter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90002"/>
        <c:crosses val="autoZero"/>
        <c:crossBetween val="midCat"/>
      </c:valAx>
      <c:valAx>
        <c:axId val="5039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39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month</c:v>
          </c:tx>
          <c:marker>
            <c:symbol val="none"/>
          </c:marker>
          <c:xVal>
            <c:numRef>
              <c:f>month!$A$2:$A$13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month!$B$2:$B$13</c:f>
              <c:numCache>
                <c:formatCode>General</c:formatCode>
                <c:ptCount val="12"/>
                <c:pt idx="0">
                  <c:v>0.95601029916233082</c:v>
                </c:pt>
                <c:pt idx="1">
                  <c:v>0.95601029916233082</c:v>
                </c:pt>
                <c:pt idx="2">
                  <c:v>0.95677064955795821</c:v>
                </c:pt>
                <c:pt idx="3">
                  <c:v>0.93778800711587174</c:v>
                </c:pt>
                <c:pt idx="4">
                  <c:v>0.93808543410283707</c:v>
                </c:pt>
                <c:pt idx="5">
                  <c:v>0.94691925745940697</c:v>
                </c:pt>
                <c:pt idx="6">
                  <c:v>0.94691925745940697</c:v>
                </c:pt>
                <c:pt idx="7">
                  <c:v>0.9442301841715961</c:v>
                </c:pt>
                <c:pt idx="8">
                  <c:v>0.9410433861705404</c:v>
                </c:pt>
                <c:pt idx="9">
                  <c:v>0.93736784485120861</c:v>
                </c:pt>
                <c:pt idx="10">
                  <c:v>0.93956509160838209</c:v>
                </c:pt>
                <c:pt idx="11">
                  <c:v>0.93956509160838209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6B-48B5-A1F9-7A8B138A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0001"/>
        <c:axId val="50400002"/>
      </c:scatterChart>
      <c:valAx>
        <c:axId val="5040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0002"/>
        <c:crosses val="autoZero"/>
        <c:crossBetween val="midCat"/>
      </c:valAx>
      <c:valAx>
        <c:axId val="5040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Indexed Consideration</a:t>
                </a:r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5040000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608457</xdr:colOff>
      <xdr:row>47</xdr:row>
      <xdr:rowOff>189357</xdr:rowOff>
    </xdr:to>
    <xdr:pic>
      <xdr:nvPicPr>
        <xdr:cNvPr id="2" name="Picture 1" descr="pdp_curves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2857" cy="9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228600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workbookViewId="0"/>
  </sheetViews>
  <sheetFormatPr defaultRowHeight="15" x14ac:dyDescent="0.25"/>
  <cols>
    <col min="4" max="5" width="9.140625" style="1"/>
    <col min="6" max="7" width="9.140625" style="2"/>
  </cols>
  <sheetData>
    <row r="1" spans="1:7" ht="23.25" x14ac:dyDescent="0.35">
      <c r="A1" s="3" t="s">
        <v>0</v>
      </c>
    </row>
    <row r="2" spans="1:7" ht="18.75" x14ac:dyDescent="0.3">
      <c r="D2" s="4" t="s">
        <v>22</v>
      </c>
    </row>
    <row r="3" spans="1:7" x14ac:dyDescent="0.25">
      <c r="A3" s="5" t="s">
        <v>1</v>
      </c>
      <c r="B3" s="6" t="s">
        <v>2</v>
      </c>
      <c r="D3" s="7" t="s">
        <v>25</v>
      </c>
      <c r="E3" s="7" t="s">
        <v>26</v>
      </c>
      <c r="F3" s="7" t="s">
        <v>23</v>
      </c>
      <c r="G3" s="7" t="s">
        <v>24</v>
      </c>
    </row>
    <row r="4" spans="1:7" x14ac:dyDescent="0.25">
      <c r="A4" s="5" t="s">
        <v>3</v>
      </c>
      <c r="B4" s="6" t="s">
        <v>4</v>
      </c>
      <c r="D4" s="12" t="s">
        <v>27</v>
      </c>
      <c r="E4" s="7" t="s">
        <v>30</v>
      </c>
      <c r="F4" s="2">
        <v>5.5636896046852118E-2</v>
      </c>
      <c r="G4" s="2">
        <v>6.5108561089996408E-2</v>
      </c>
    </row>
    <row r="5" spans="1:7" x14ac:dyDescent="0.25">
      <c r="A5" s="5" t="s">
        <v>5</v>
      </c>
      <c r="B5" s="6">
        <v>594</v>
      </c>
      <c r="D5" s="12"/>
      <c r="E5" s="7" t="s">
        <v>31</v>
      </c>
      <c r="F5" s="2">
        <v>4.3923865300146407E-2</v>
      </c>
      <c r="G5" s="2">
        <v>4.3211442773848183E-2</v>
      </c>
    </row>
    <row r="6" spans="1:7" x14ac:dyDescent="0.25">
      <c r="A6" s="5" t="s">
        <v>6</v>
      </c>
      <c r="B6" s="6">
        <v>52</v>
      </c>
      <c r="D6" s="12"/>
      <c r="E6" s="7" t="s">
        <v>32</v>
      </c>
      <c r="F6" s="2">
        <v>3.6603221083455352E-2</v>
      </c>
      <c r="G6" s="2">
        <v>3.4750225005602008E-2</v>
      </c>
    </row>
    <row r="7" spans="1:7" x14ac:dyDescent="0.25">
      <c r="D7" s="12"/>
      <c r="E7" s="7" t="s">
        <v>33</v>
      </c>
      <c r="F7" s="2">
        <v>3.5139092240117131E-2</v>
      </c>
      <c r="G7" s="2">
        <v>4.3768347708800732E-2</v>
      </c>
    </row>
    <row r="8" spans="1:7" ht="18.75" x14ac:dyDescent="0.3">
      <c r="A8" s="4" t="s">
        <v>7</v>
      </c>
      <c r="D8" s="12"/>
      <c r="E8" s="7" t="s">
        <v>34</v>
      </c>
      <c r="F8" s="2">
        <v>2.4890190336749631E-2</v>
      </c>
      <c r="G8" s="2">
        <v>1.9826519899199889E-2</v>
      </c>
    </row>
    <row r="9" spans="1:7" x14ac:dyDescent="0.25">
      <c r="A9" s="5" t="s">
        <v>8</v>
      </c>
      <c r="B9" s="6" t="s">
        <v>9</v>
      </c>
      <c r="D9" s="12"/>
      <c r="E9" s="7" t="s">
        <v>35</v>
      </c>
      <c r="F9" s="2">
        <v>2.049780380673499E-2</v>
      </c>
      <c r="G9" s="2">
        <v>2.246395731520558E-2</v>
      </c>
    </row>
    <row r="10" spans="1:7" x14ac:dyDescent="0.25">
      <c r="A10" s="5" t="s">
        <v>10</v>
      </c>
      <c r="B10" s="8">
        <v>0.8</v>
      </c>
      <c r="D10" s="12" t="s">
        <v>28</v>
      </c>
      <c r="E10" s="7" t="s">
        <v>36</v>
      </c>
      <c r="F10" s="2">
        <v>6.5885797950219621E-2</v>
      </c>
      <c r="G10" s="2">
        <v>6.4559681807709102E-2</v>
      </c>
    </row>
    <row r="11" spans="1:7" x14ac:dyDescent="0.25">
      <c r="A11" s="5" t="s">
        <v>11</v>
      </c>
      <c r="B11" s="9">
        <v>0.12</v>
      </c>
      <c r="D11" s="12"/>
      <c r="E11" s="7" t="s">
        <v>37</v>
      </c>
      <c r="F11" s="2">
        <v>6.149341142020498E-2</v>
      </c>
      <c r="G11" s="2">
        <v>6.4164547660069737E-2</v>
      </c>
    </row>
    <row r="12" spans="1:7" x14ac:dyDescent="0.25">
      <c r="A12" s="5" t="s">
        <v>12</v>
      </c>
      <c r="B12" s="6">
        <v>300</v>
      </c>
      <c r="D12" s="12"/>
      <c r="E12" s="7" t="s">
        <v>38</v>
      </c>
      <c r="F12" s="2">
        <v>5.2708638360175697E-2</v>
      </c>
      <c r="G12" s="2">
        <v>5.4200843381690449E-2</v>
      </c>
    </row>
    <row r="13" spans="1:7" x14ac:dyDescent="0.25">
      <c r="A13" s="5" t="s">
        <v>13</v>
      </c>
      <c r="B13" s="6">
        <v>8</v>
      </c>
      <c r="D13" s="12"/>
      <c r="E13" s="7" t="s">
        <v>39</v>
      </c>
      <c r="F13" s="2">
        <v>4.6852122986822842E-2</v>
      </c>
      <c r="G13" s="2">
        <v>3.6272097219428867E-2</v>
      </c>
    </row>
    <row r="14" spans="1:7" x14ac:dyDescent="0.25">
      <c r="A14" s="5" t="s">
        <v>14</v>
      </c>
      <c r="B14" s="8">
        <v>0.3</v>
      </c>
      <c r="D14" s="12"/>
      <c r="E14" s="7" t="s">
        <v>40</v>
      </c>
      <c r="F14" s="2">
        <v>4.5387994143484628E-2</v>
      </c>
      <c r="G14" s="2">
        <v>4.0006328777371612E-2</v>
      </c>
    </row>
    <row r="15" spans="1:7" x14ac:dyDescent="0.25">
      <c r="D15" s="12"/>
      <c r="E15" s="7" t="s">
        <v>41</v>
      </c>
      <c r="F15" s="2">
        <v>3.6603221083455352E-2</v>
      </c>
      <c r="G15" s="2">
        <v>3.4350533642123461E-2</v>
      </c>
    </row>
    <row r="16" spans="1:7" ht="18.75" x14ac:dyDescent="0.3">
      <c r="A16" s="4" t="s">
        <v>15</v>
      </c>
      <c r="D16" s="12"/>
      <c r="E16" s="7" t="s">
        <v>42</v>
      </c>
      <c r="F16" s="2">
        <v>3.6603221083455352E-2</v>
      </c>
      <c r="G16" s="2">
        <v>3.4266594119695563E-2</v>
      </c>
    </row>
    <row r="17" spans="1:7" x14ac:dyDescent="0.25">
      <c r="A17" s="5" t="s">
        <v>16</v>
      </c>
      <c r="B17" s="8">
        <v>0.77976641277101155</v>
      </c>
      <c r="D17" s="12"/>
      <c r="E17" s="7" t="s">
        <v>43</v>
      </c>
      <c r="F17" s="2">
        <v>2.928257686676428E-2</v>
      </c>
      <c r="G17" s="2">
        <v>4.5449099489455018E-2</v>
      </c>
    </row>
    <row r="18" spans="1:7" x14ac:dyDescent="0.25">
      <c r="A18" s="5" t="s">
        <v>17</v>
      </c>
      <c r="B18" s="8">
        <v>0.45977357077512532</v>
      </c>
      <c r="D18" s="12"/>
      <c r="E18" s="7" t="s">
        <v>44</v>
      </c>
      <c r="F18" s="2">
        <v>7.320644216691069E-3</v>
      </c>
      <c r="G18" s="2">
        <v>9.7889194278293415E-3</v>
      </c>
    </row>
    <row r="19" spans="1:7" x14ac:dyDescent="0.25">
      <c r="A19" s="5" t="s">
        <v>18</v>
      </c>
      <c r="B19" s="9">
        <v>0.10482587738370271</v>
      </c>
      <c r="D19" s="12" t="s">
        <v>29</v>
      </c>
      <c r="E19" s="7" t="s">
        <v>45</v>
      </c>
      <c r="F19" s="2">
        <v>0.13323572474377751</v>
      </c>
      <c r="G19" s="2">
        <v>0.13003266997118601</v>
      </c>
    </row>
    <row r="20" spans="1:7" x14ac:dyDescent="0.25">
      <c r="A20" s="5" t="s">
        <v>19</v>
      </c>
      <c r="B20" s="9">
        <v>0.14447332017151801</v>
      </c>
      <c r="D20" s="12"/>
      <c r="E20" s="7" t="s">
        <v>46</v>
      </c>
      <c r="F20" s="2">
        <v>0.1142020497803807</v>
      </c>
      <c r="G20" s="2">
        <v>8.8616205919137478E-2</v>
      </c>
    </row>
    <row r="21" spans="1:7" x14ac:dyDescent="0.25">
      <c r="A21" s="5" t="s">
        <v>20</v>
      </c>
      <c r="B21" s="8">
        <v>6.0745545806655556</v>
      </c>
      <c r="D21" s="12"/>
      <c r="E21" s="7" t="s">
        <v>47</v>
      </c>
      <c r="F21" s="2">
        <v>8.7847730600292828E-2</v>
      </c>
      <c r="G21" s="2">
        <v>0.1134396431777444</v>
      </c>
    </row>
    <row r="22" spans="1:7" x14ac:dyDescent="0.25">
      <c r="A22" s="5" t="s">
        <v>21</v>
      </c>
      <c r="B22" s="8">
        <v>7.8948165071290672</v>
      </c>
      <c r="D22" s="12"/>
      <c r="E22" s="7" t="s">
        <v>48</v>
      </c>
      <c r="F22" s="2">
        <v>3.8067349926793559E-2</v>
      </c>
      <c r="G22" s="2">
        <v>3.3966379047571153E-2</v>
      </c>
    </row>
    <row r="23" spans="1:7" x14ac:dyDescent="0.25">
      <c r="D23" s="12"/>
      <c r="E23" s="7" t="s">
        <v>49</v>
      </c>
      <c r="F23" s="2">
        <v>1.464128843338214E-2</v>
      </c>
      <c r="G23" s="2">
        <v>1.2984068733340501E-2</v>
      </c>
    </row>
    <row r="24" spans="1:7" x14ac:dyDescent="0.25">
      <c r="D24" s="12"/>
      <c r="E24" s="7" t="s">
        <v>50</v>
      </c>
      <c r="F24" s="2">
        <v>1.02489019033675E-2</v>
      </c>
      <c r="G24" s="2">
        <v>6.6787349884439243E-3</v>
      </c>
    </row>
    <row r="25" spans="1:7" x14ac:dyDescent="0.25">
      <c r="D25" s="12"/>
      <c r="E25" s="7" t="s">
        <v>51</v>
      </c>
      <c r="F25" s="2">
        <v>2.928257686676428E-3</v>
      </c>
      <c r="G25" s="2">
        <v>2.0945988445506629E-3</v>
      </c>
    </row>
    <row r="27" spans="1:7" x14ac:dyDescent="0.25">
      <c r="D27" s="7" t="s">
        <v>27</v>
      </c>
      <c r="E27" s="1" t="s">
        <v>52</v>
      </c>
      <c r="F27" s="2">
        <v>0.21669106881405559</v>
      </c>
      <c r="G27" s="2">
        <v>0.2291290537926528</v>
      </c>
    </row>
    <row r="28" spans="1:7" x14ac:dyDescent="0.25">
      <c r="D28" s="7" t="s">
        <v>28</v>
      </c>
      <c r="E28" s="1" t="s">
        <v>52</v>
      </c>
      <c r="F28" s="2">
        <v>0.38213762811127377</v>
      </c>
      <c r="G28" s="2">
        <v>0.38305864552537322</v>
      </c>
    </row>
    <row r="29" spans="1:7" x14ac:dyDescent="0.25">
      <c r="D29" s="7" t="s">
        <v>29</v>
      </c>
      <c r="E29" s="1" t="s">
        <v>52</v>
      </c>
      <c r="F29" s="2">
        <v>0.40117130307467053</v>
      </c>
      <c r="G29" s="2">
        <v>0.38781230068197409</v>
      </c>
    </row>
  </sheetData>
  <mergeCells count="3">
    <mergeCell ref="D4:D9"/>
    <mergeCell ref="D10:D18"/>
    <mergeCell ref="D19:D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"/>
  <sheetViews>
    <sheetView workbookViewId="0"/>
  </sheetViews>
  <sheetFormatPr defaultRowHeight="15" x14ac:dyDescent="0.25"/>
  <cols>
    <col min="5" max="6" width="9.140625" style="2"/>
  </cols>
  <sheetData>
    <row r="1" spans="1:6" x14ac:dyDescent="0.25">
      <c r="A1" s="7" t="s">
        <v>53</v>
      </c>
      <c r="B1" s="7" t="s">
        <v>25</v>
      </c>
      <c r="C1" s="7" t="s">
        <v>26</v>
      </c>
      <c r="D1" s="7" t="s">
        <v>54</v>
      </c>
      <c r="E1" s="7" t="s">
        <v>23</v>
      </c>
      <c r="F1" s="7" t="s">
        <v>24</v>
      </c>
    </row>
    <row r="2" spans="1:6" x14ac:dyDescent="0.25">
      <c r="A2" t="s">
        <v>55</v>
      </c>
      <c r="B2" t="s">
        <v>27</v>
      </c>
      <c r="C2" t="s">
        <v>35</v>
      </c>
      <c r="D2" t="s">
        <v>35</v>
      </c>
      <c r="E2" s="2">
        <v>2.049780380673499E-2</v>
      </c>
      <c r="F2" s="2">
        <v>2.246395731520558E-2</v>
      </c>
    </row>
    <row r="3" spans="1:6" x14ac:dyDescent="0.25">
      <c r="A3" t="s">
        <v>56</v>
      </c>
      <c r="B3" t="s">
        <v>27</v>
      </c>
      <c r="C3" t="s">
        <v>34</v>
      </c>
      <c r="E3" s="2">
        <v>2.4890190336749631E-2</v>
      </c>
      <c r="F3" s="2">
        <v>1.9826519899199889E-2</v>
      </c>
    </row>
    <row r="4" spans="1:6" x14ac:dyDescent="0.25">
      <c r="A4" t="s">
        <v>57</v>
      </c>
      <c r="B4" t="s">
        <v>27</v>
      </c>
      <c r="C4" t="s">
        <v>31</v>
      </c>
      <c r="D4" t="s">
        <v>94</v>
      </c>
      <c r="E4" s="2">
        <v>4.3923865300146407E-2</v>
      </c>
      <c r="F4" s="2">
        <v>4.3211442773848183E-2</v>
      </c>
    </row>
    <row r="5" spans="1:6" x14ac:dyDescent="0.25">
      <c r="A5" t="s">
        <v>58</v>
      </c>
      <c r="B5" t="s">
        <v>27</v>
      </c>
      <c r="C5" t="s">
        <v>30</v>
      </c>
      <c r="D5" t="s">
        <v>95</v>
      </c>
      <c r="E5" s="2">
        <v>2.928257686676428E-2</v>
      </c>
      <c r="F5" s="2">
        <v>4.0014045823614779E-2</v>
      </c>
    </row>
    <row r="6" spans="1:6" x14ac:dyDescent="0.25">
      <c r="A6" t="s">
        <v>59</v>
      </c>
      <c r="B6" t="s">
        <v>27</v>
      </c>
      <c r="C6" t="s">
        <v>30</v>
      </c>
      <c r="D6" t="s">
        <v>96</v>
      </c>
      <c r="E6" s="2">
        <v>1.6105417276720348E-2</v>
      </c>
      <c r="F6" s="2">
        <v>1.1505376570119271E-2</v>
      </c>
    </row>
    <row r="7" spans="1:6" x14ac:dyDescent="0.25">
      <c r="A7" t="s">
        <v>60</v>
      </c>
      <c r="B7" t="s">
        <v>27</v>
      </c>
      <c r="C7" t="s">
        <v>30</v>
      </c>
      <c r="D7" t="s">
        <v>97</v>
      </c>
      <c r="E7" s="2">
        <v>1.02489019033675E-2</v>
      </c>
      <c r="F7" s="2">
        <v>1.3589138696262359E-2</v>
      </c>
    </row>
    <row r="8" spans="1:6" x14ac:dyDescent="0.25">
      <c r="A8" t="s">
        <v>61</v>
      </c>
      <c r="B8" t="s">
        <v>27</v>
      </c>
      <c r="C8" t="s">
        <v>32</v>
      </c>
      <c r="D8" t="s">
        <v>98</v>
      </c>
      <c r="E8" s="2">
        <v>3.6603221083455352E-2</v>
      </c>
      <c r="F8" s="2">
        <v>3.4750225005602008E-2</v>
      </c>
    </row>
    <row r="9" spans="1:6" x14ac:dyDescent="0.25">
      <c r="A9" t="s">
        <v>62</v>
      </c>
      <c r="B9" t="s">
        <v>27</v>
      </c>
      <c r="C9" t="s">
        <v>33</v>
      </c>
      <c r="D9" t="s">
        <v>99</v>
      </c>
      <c r="E9" s="2">
        <v>3.5139092240117131E-2</v>
      </c>
      <c r="F9" s="2">
        <v>4.3768347708800732E-2</v>
      </c>
    </row>
    <row r="10" spans="1:6" x14ac:dyDescent="0.25">
      <c r="A10" t="s">
        <v>63</v>
      </c>
      <c r="B10" t="s">
        <v>28</v>
      </c>
      <c r="C10" t="s">
        <v>43</v>
      </c>
      <c r="D10" t="s">
        <v>100</v>
      </c>
      <c r="E10" s="2">
        <v>2.928257686676428E-2</v>
      </c>
      <c r="F10" s="2">
        <v>4.5449099489455018E-2</v>
      </c>
    </row>
    <row r="11" spans="1:6" x14ac:dyDescent="0.25">
      <c r="A11" t="s">
        <v>64</v>
      </c>
      <c r="B11" t="s">
        <v>28</v>
      </c>
      <c r="C11" t="s">
        <v>42</v>
      </c>
      <c r="D11" t="s">
        <v>101</v>
      </c>
      <c r="E11" s="2">
        <v>3.6603221083455352E-2</v>
      </c>
      <c r="F11" s="2">
        <v>3.4266594119695563E-2</v>
      </c>
    </row>
    <row r="12" spans="1:6" x14ac:dyDescent="0.25">
      <c r="A12" t="s">
        <v>65</v>
      </c>
      <c r="B12" t="s">
        <v>28</v>
      </c>
      <c r="C12" t="s">
        <v>39</v>
      </c>
      <c r="D12" t="s">
        <v>102</v>
      </c>
      <c r="E12" s="2">
        <v>4.6852122986822842E-2</v>
      </c>
      <c r="F12" s="2">
        <v>3.6272097219428867E-2</v>
      </c>
    </row>
    <row r="13" spans="1:6" x14ac:dyDescent="0.25">
      <c r="A13" t="s">
        <v>66</v>
      </c>
      <c r="B13" t="s">
        <v>28</v>
      </c>
      <c r="C13" t="s">
        <v>41</v>
      </c>
      <c r="D13" t="s">
        <v>103</v>
      </c>
      <c r="E13" s="2">
        <v>3.6603221083455352E-2</v>
      </c>
      <c r="F13" s="2">
        <v>3.4350533642123461E-2</v>
      </c>
    </row>
    <row r="14" spans="1:6" x14ac:dyDescent="0.25">
      <c r="A14" t="s">
        <v>67</v>
      </c>
      <c r="B14" t="s">
        <v>28</v>
      </c>
      <c r="C14" t="s">
        <v>36</v>
      </c>
      <c r="D14" t="s">
        <v>104</v>
      </c>
      <c r="E14" s="2">
        <v>6.5885797950219621E-2</v>
      </c>
      <c r="F14" s="2">
        <v>6.4559681807709102E-2</v>
      </c>
    </row>
    <row r="15" spans="1:6" x14ac:dyDescent="0.25">
      <c r="A15" t="s">
        <v>68</v>
      </c>
      <c r="B15" t="s">
        <v>28</v>
      </c>
      <c r="C15" t="s">
        <v>37</v>
      </c>
      <c r="D15" t="s">
        <v>105</v>
      </c>
      <c r="E15" s="2">
        <v>6.149341142020498E-2</v>
      </c>
      <c r="F15" s="2">
        <v>6.4164547660069737E-2</v>
      </c>
    </row>
    <row r="16" spans="1:6" x14ac:dyDescent="0.25">
      <c r="A16" t="s">
        <v>69</v>
      </c>
      <c r="B16" t="s">
        <v>28</v>
      </c>
      <c r="C16" t="s">
        <v>40</v>
      </c>
      <c r="D16" t="s">
        <v>106</v>
      </c>
      <c r="E16" s="2">
        <v>4.5387994143484628E-2</v>
      </c>
      <c r="F16" s="2">
        <v>4.0006328777371612E-2</v>
      </c>
    </row>
    <row r="17" spans="1:6" x14ac:dyDescent="0.25">
      <c r="A17" t="s">
        <v>70</v>
      </c>
      <c r="B17" t="s">
        <v>28</v>
      </c>
      <c r="C17" t="s">
        <v>38</v>
      </c>
      <c r="D17" t="s">
        <v>107</v>
      </c>
      <c r="E17" s="2">
        <v>5.2708638360175697E-2</v>
      </c>
      <c r="F17" s="2">
        <v>5.4200843381690449E-2</v>
      </c>
    </row>
    <row r="18" spans="1:6" x14ac:dyDescent="0.25">
      <c r="A18" t="s">
        <v>71</v>
      </c>
      <c r="B18" t="s">
        <v>28</v>
      </c>
      <c r="C18" t="s">
        <v>44</v>
      </c>
      <c r="D18" t="s">
        <v>108</v>
      </c>
      <c r="E18" s="2">
        <v>7.320644216691069E-3</v>
      </c>
      <c r="F18" s="2">
        <v>9.7889194278293415E-3</v>
      </c>
    </row>
    <row r="19" spans="1:6" x14ac:dyDescent="0.25">
      <c r="A19" t="s">
        <v>72</v>
      </c>
      <c r="B19" t="s">
        <v>29</v>
      </c>
      <c r="C19" t="s">
        <v>50</v>
      </c>
      <c r="D19" t="s">
        <v>109</v>
      </c>
      <c r="E19" s="2">
        <v>1.02489019033675E-2</v>
      </c>
      <c r="F19" s="2">
        <v>6.6787349884439243E-3</v>
      </c>
    </row>
    <row r="20" spans="1:6" x14ac:dyDescent="0.25">
      <c r="A20" t="s">
        <v>73</v>
      </c>
      <c r="B20" t="s">
        <v>29</v>
      </c>
      <c r="C20" t="s">
        <v>45</v>
      </c>
      <c r="D20" t="s">
        <v>110</v>
      </c>
      <c r="E20" s="2">
        <v>4.24597364568082E-2</v>
      </c>
      <c r="F20" s="2">
        <v>2.8783212960535761E-2</v>
      </c>
    </row>
    <row r="21" spans="1:6" x14ac:dyDescent="0.25">
      <c r="A21" t="s">
        <v>74</v>
      </c>
      <c r="B21" t="s">
        <v>29</v>
      </c>
      <c r="C21" t="s">
        <v>45</v>
      </c>
      <c r="D21" t="s">
        <v>110</v>
      </c>
      <c r="E21" s="2">
        <v>3.3674963396778917E-2</v>
      </c>
      <c r="F21" s="2">
        <v>3.7489951052372808E-2</v>
      </c>
    </row>
    <row r="22" spans="1:6" x14ac:dyDescent="0.25">
      <c r="A22" t="s">
        <v>75</v>
      </c>
      <c r="B22" t="s">
        <v>29</v>
      </c>
      <c r="C22" t="s">
        <v>45</v>
      </c>
      <c r="D22" t="s">
        <v>110</v>
      </c>
      <c r="E22" s="2">
        <v>2.6354319180087848E-2</v>
      </c>
      <c r="F22" s="2">
        <v>1.4255118295035439E-2</v>
      </c>
    </row>
    <row r="23" spans="1:6" x14ac:dyDescent="0.25">
      <c r="A23" t="s">
        <v>76</v>
      </c>
      <c r="B23" t="s">
        <v>29</v>
      </c>
      <c r="C23" t="s">
        <v>45</v>
      </c>
      <c r="D23" t="s">
        <v>110</v>
      </c>
      <c r="E23" s="2">
        <v>2.4890190336749631E-2</v>
      </c>
      <c r="F23" s="2">
        <v>4.0021477299745922E-2</v>
      </c>
    </row>
    <row r="24" spans="1:6" x14ac:dyDescent="0.25">
      <c r="A24" t="s">
        <v>77</v>
      </c>
      <c r="B24" t="s">
        <v>29</v>
      </c>
      <c r="C24" t="s">
        <v>45</v>
      </c>
      <c r="D24" t="s">
        <v>110</v>
      </c>
      <c r="E24" s="2">
        <v>5.8565153733528552E-3</v>
      </c>
      <c r="F24" s="2">
        <v>9.4829103634960412E-3</v>
      </c>
    </row>
    <row r="25" spans="1:6" x14ac:dyDescent="0.25">
      <c r="A25" t="s">
        <v>78</v>
      </c>
      <c r="B25" t="s">
        <v>29</v>
      </c>
      <c r="C25" t="s">
        <v>51</v>
      </c>
      <c r="D25" t="s">
        <v>111</v>
      </c>
      <c r="E25" s="2">
        <v>2.928257686676428E-3</v>
      </c>
      <c r="F25" s="2">
        <v>2.0945988445506629E-3</v>
      </c>
    </row>
    <row r="26" spans="1:6" x14ac:dyDescent="0.25">
      <c r="A26" t="s">
        <v>79</v>
      </c>
      <c r="B26" t="s">
        <v>29</v>
      </c>
      <c r="C26" t="s">
        <v>46</v>
      </c>
      <c r="D26" t="s">
        <v>112</v>
      </c>
      <c r="E26" s="2">
        <v>3.6603221083455352E-2</v>
      </c>
      <c r="F26" s="2">
        <v>2.8583867422561211E-2</v>
      </c>
    </row>
    <row r="27" spans="1:6" x14ac:dyDescent="0.25">
      <c r="A27" t="s">
        <v>80</v>
      </c>
      <c r="B27" t="s">
        <v>29</v>
      </c>
      <c r="C27" t="s">
        <v>46</v>
      </c>
      <c r="D27" t="s">
        <v>111</v>
      </c>
      <c r="E27" s="2">
        <v>3.2210834553440697E-2</v>
      </c>
      <c r="F27" s="2">
        <v>1.9797013586729521E-2</v>
      </c>
    </row>
    <row r="28" spans="1:6" x14ac:dyDescent="0.25">
      <c r="A28" t="s">
        <v>81</v>
      </c>
      <c r="B28" t="s">
        <v>29</v>
      </c>
      <c r="C28" t="s">
        <v>46</v>
      </c>
      <c r="D28" t="s">
        <v>111</v>
      </c>
      <c r="E28" s="2">
        <v>2.049780380673499E-2</v>
      </c>
      <c r="F28" s="2">
        <v>1.6171671498796201E-2</v>
      </c>
    </row>
    <row r="29" spans="1:6" x14ac:dyDescent="0.25">
      <c r="A29" t="s">
        <v>82</v>
      </c>
      <c r="B29" t="s">
        <v>29</v>
      </c>
      <c r="C29" t="s">
        <v>46</v>
      </c>
      <c r="D29" t="s">
        <v>111</v>
      </c>
      <c r="E29" s="2">
        <v>1.464128843338214E-2</v>
      </c>
      <c r="F29" s="2">
        <v>9.5979651423978886E-3</v>
      </c>
    </row>
    <row r="30" spans="1:6" x14ac:dyDescent="0.25">
      <c r="A30" t="s">
        <v>83</v>
      </c>
      <c r="B30" t="s">
        <v>29</v>
      </c>
      <c r="C30" t="s">
        <v>46</v>
      </c>
      <c r="D30" t="s">
        <v>112</v>
      </c>
      <c r="E30" s="2">
        <v>5.8565153733528552E-3</v>
      </c>
      <c r="F30" s="2">
        <v>6.4697558912983084E-3</v>
      </c>
    </row>
    <row r="31" spans="1:6" x14ac:dyDescent="0.25">
      <c r="A31" t="s">
        <v>84</v>
      </c>
      <c r="B31" t="s">
        <v>29</v>
      </c>
      <c r="C31" t="s">
        <v>46</v>
      </c>
      <c r="D31" t="s">
        <v>111</v>
      </c>
      <c r="E31" s="2">
        <v>2.928257686676428E-3</v>
      </c>
      <c r="F31" s="2">
        <v>6.0134815388617098E-3</v>
      </c>
    </row>
    <row r="32" spans="1:6" x14ac:dyDescent="0.25">
      <c r="A32" t="s">
        <v>85</v>
      </c>
      <c r="B32" t="s">
        <v>29</v>
      </c>
      <c r="C32" t="s">
        <v>46</v>
      </c>
      <c r="D32" t="s">
        <v>113</v>
      </c>
      <c r="E32" s="2">
        <v>1.464128843338214E-3</v>
      </c>
      <c r="F32" s="2">
        <v>1.982450838492631E-3</v>
      </c>
    </row>
    <row r="33" spans="1:6" x14ac:dyDescent="0.25">
      <c r="A33" t="s">
        <v>86</v>
      </c>
      <c r="B33" t="s">
        <v>29</v>
      </c>
      <c r="C33" t="s">
        <v>47</v>
      </c>
      <c r="D33" t="s">
        <v>114</v>
      </c>
      <c r="E33" s="2">
        <v>4.5387994143484628E-2</v>
      </c>
      <c r="F33" s="2">
        <v>5.7852512925690332E-2</v>
      </c>
    </row>
    <row r="34" spans="1:6" x14ac:dyDescent="0.25">
      <c r="A34" t="s">
        <v>87</v>
      </c>
      <c r="B34" t="s">
        <v>29</v>
      </c>
      <c r="C34" t="s">
        <v>47</v>
      </c>
      <c r="D34" t="s">
        <v>115</v>
      </c>
      <c r="E34" s="2">
        <v>1.171303074670571E-2</v>
      </c>
      <c r="F34" s="2">
        <v>1.7800284625839258E-2</v>
      </c>
    </row>
    <row r="35" spans="1:6" x14ac:dyDescent="0.25">
      <c r="A35" t="s">
        <v>88</v>
      </c>
      <c r="B35" t="s">
        <v>29</v>
      </c>
      <c r="C35" t="s">
        <v>47</v>
      </c>
      <c r="D35" t="s">
        <v>116</v>
      </c>
      <c r="E35" s="2">
        <v>8.7847730600292828E-3</v>
      </c>
      <c r="F35" s="2">
        <v>1.1964192422669041E-2</v>
      </c>
    </row>
    <row r="36" spans="1:6" x14ac:dyDescent="0.25">
      <c r="A36" t="s">
        <v>89</v>
      </c>
      <c r="B36" t="s">
        <v>29</v>
      </c>
      <c r="C36" t="s">
        <v>47</v>
      </c>
      <c r="D36" t="s">
        <v>117</v>
      </c>
      <c r="E36" s="2">
        <v>8.7847730600292828E-3</v>
      </c>
      <c r="F36" s="2">
        <v>4.0234228882133532E-3</v>
      </c>
    </row>
    <row r="37" spans="1:6" x14ac:dyDescent="0.25">
      <c r="A37" t="s">
        <v>90</v>
      </c>
      <c r="B37" t="s">
        <v>29</v>
      </c>
      <c r="C37" t="s">
        <v>47</v>
      </c>
      <c r="D37" t="s">
        <v>118</v>
      </c>
      <c r="E37" s="2">
        <v>7.320644216691069E-3</v>
      </c>
      <c r="F37" s="2">
        <v>1.6702373338652501E-2</v>
      </c>
    </row>
    <row r="38" spans="1:6" x14ac:dyDescent="0.25">
      <c r="A38" t="s">
        <v>91</v>
      </c>
      <c r="B38" t="s">
        <v>29</v>
      </c>
      <c r="C38" t="s">
        <v>47</v>
      </c>
      <c r="D38" t="s">
        <v>119</v>
      </c>
      <c r="E38" s="2">
        <v>5.8565153733528552E-3</v>
      </c>
      <c r="F38" s="2">
        <v>5.0968569766798753E-3</v>
      </c>
    </row>
    <row r="39" spans="1:6" x14ac:dyDescent="0.25">
      <c r="A39" t="s">
        <v>92</v>
      </c>
      <c r="B39" t="s">
        <v>29</v>
      </c>
      <c r="C39" t="s">
        <v>48</v>
      </c>
      <c r="D39" t="s">
        <v>120</v>
      </c>
      <c r="E39" s="2">
        <v>3.8067349926793559E-2</v>
      </c>
      <c r="F39" s="2">
        <v>3.3966379047571153E-2</v>
      </c>
    </row>
    <row r="40" spans="1:6" x14ac:dyDescent="0.25">
      <c r="A40" t="s">
        <v>93</v>
      </c>
      <c r="B40" t="s">
        <v>29</v>
      </c>
      <c r="C40" t="s">
        <v>49</v>
      </c>
      <c r="D40" t="s">
        <v>121</v>
      </c>
      <c r="E40" s="2">
        <v>1.464128843338214E-2</v>
      </c>
      <c r="F40" s="2">
        <v>1.2984068733340501E-2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595"/>
  <sheetViews>
    <sheetView workbookViewId="0"/>
  </sheetViews>
  <sheetFormatPr defaultRowHeight="15" x14ac:dyDescent="0.25"/>
  <sheetData>
    <row r="1" spans="1:52" x14ac:dyDescent="0.25">
      <c r="A1" s="7" t="s">
        <v>122</v>
      </c>
      <c r="B1" s="7" t="s">
        <v>123</v>
      </c>
      <c r="C1" s="7" t="s">
        <v>124</v>
      </c>
      <c r="D1" s="7" t="s">
        <v>125</v>
      </c>
      <c r="E1" s="7" t="s">
        <v>126</v>
      </c>
      <c r="F1" s="7" t="s">
        <v>127</v>
      </c>
      <c r="G1" s="7" t="s">
        <v>128</v>
      </c>
      <c r="H1" s="7" t="s">
        <v>129</v>
      </c>
      <c r="I1" s="7" t="s">
        <v>130</v>
      </c>
      <c r="J1" s="7" t="s">
        <v>70</v>
      </c>
      <c r="K1" s="7" t="s">
        <v>66</v>
      </c>
      <c r="L1" s="7" t="s">
        <v>69</v>
      </c>
      <c r="M1" s="7" t="s">
        <v>64</v>
      </c>
      <c r="N1" s="7" t="s">
        <v>65</v>
      </c>
      <c r="O1" s="7" t="s">
        <v>71</v>
      </c>
      <c r="P1" s="7" t="s">
        <v>63</v>
      </c>
      <c r="Q1" s="7" t="s">
        <v>67</v>
      </c>
      <c r="R1" s="7" t="s">
        <v>68</v>
      </c>
      <c r="S1" s="7" t="s">
        <v>80</v>
      </c>
      <c r="T1" s="7" t="s">
        <v>81</v>
      </c>
      <c r="U1" s="7" t="s">
        <v>82</v>
      </c>
      <c r="V1" s="7" t="s">
        <v>78</v>
      </c>
      <c r="W1" s="7" t="s">
        <v>84</v>
      </c>
      <c r="X1" s="7" t="s">
        <v>83</v>
      </c>
      <c r="Y1" s="7" t="s">
        <v>79</v>
      </c>
      <c r="Z1" s="7" t="s">
        <v>89</v>
      </c>
      <c r="AA1" s="7" t="s">
        <v>88</v>
      </c>
      <c r="AB1" s="7" t="s">
        <v>91</v>
      </c>
      <c r="AC1" s="7" t="s">
        <v>87</v>
      </c>
      <c r="AD1" s="7" t="s">
        <v>90</v>
      </c>
      <c r="AE1" s="7" t="s">
        <v>75</v>
      </c>
      <c r="AF1" s="7" t="s">
        <v>74</v>
      </c>
      <c r="AG1" s="7" t="s">
        <v>76</v>
      </c>
      <c r="AH1" s="7" t="s">
        <v>73</v>
      </c>
      <c r="AI1" s="7" t="s">
        <v>77</v>
      </c>
      <c r="AJ1" s="7" t="s">
        <v>93</v>
      </c>
      <c r="AK1" s="7" t="s">
        <v>72</v>
      </c>
      <c r="AL1" s="7" t="s">
        <v>86</v>
      </c>
      <c r="AM1" s="7" t="s">
        <v>85</v>
      </c>
      <c r="AN1" s="7" t="s">
        <v>62</v>
      </c>
      <c r="AO1" s="7" t="s">
        <v>61</v>
      </c>
      <c r="AP1" s="7" t="s">
        <v>58</v>
      </c>
      <c r="AQ1" s="7" t="s">
        <v>59</v>
      </c>
      <c r="AR1" s="7" t="s">
        <v>60</v>
      </c>
      <c r="AS1" s="7" t="s">
        <v>57</v>
      </c>
      <c r="AT1" s="7" t="s">
        <v>92</v>
      </c>
      <c r="AU1" s="7" t="s">
        <v>55</v>
      </c>
      <c r="AV1" s="7" t="s">
        <v>56</v>
      </c>
      <c r="AW1" s="7" t="s">
        <v>131</v>
      </c>
      <c r="AX1" s="7" t="s">
        <v>132</v>
      </c>
      <c r="AY1" s="7" t="s">
        <v>133</v>
      </c>
      <c r="AZ1" s="7" t="s">
        <v>2</v>
      </c>
    </row>
    <row r="2" spans="1:52" x14ac:dyDescent="0.25">
      <c r="A2" t="s">
        <v>134</v>
      </c>
      <c r="B2" t="s">
        <v>138</v>
      </c>
      <c r="C2" t="s">
        <v>144</v>
      </c>
      <c r="D2" t="s">
        <v>194</v>
      </c>
      <c r="E2" t="s">
        <v>194</v>
      </c>
      <c r="F2" t="s">
        <v>239</v>
      </c>
      <c r="G2" t="s">
        <v>254</v>
      </c>
      <c r="H2" s="10">
        <v>43466</v>
      </c>
      <c r="I2">
        <v>0.18319068002462</v>
      </c>
      <c r="J2">
        <v>2.5460437372304499E-3</v>
      </c>
      <c r="K2">
        <v>6.84882555823516E-5</v>
      </c>
      <c r="M2">
        <v>0.44486686828768501</v>
      </c>
      <c r="N2">
        <v>0.372369728603682</v>
      </c>
      <c r="Q2">
        <v>1205708.4752247001</v>
      </c>
      <c r="R2">
        <v>1.72373105848398</v>
      </c>
      <c r="S2">
        <v>0.85624011397821198</v>
      </c>
      <c r="U2">
        <v>0.14375988602178799</v>
      </c>
      <c r="V2">
        <v>0.44180501342054601</v>
      </c>
      <c r="X2">
        <v>0.15307946801063199</v>
      </c>
      <c r="Y2">
        <v>0.61578618219633696</v>
      </c>
      <c r="AE2">
        <v>1</v>
      </c>
      <c r="AJ2">
        <v>4</v>
      </c>
      <c r="AK2">
        <v>1</v>
      </c>
      <c r="AL2">
        <v>17</v>
      </c>
      <c r="AN2">
        <v>22524708.5929671</v>
      </c>
      <c r="AP2">
        <v>-7.1</v>
      </c>
      <c r="AQ2">
        <v>2.1530015140000001</v>
      </c>
      <c r="AR2">
        <v>4</v>
      </c>
      <c r="AT2">
        <v>6802680</v>
      </c>
      <c r="AU2">
        <v>11550</v>
      </c>
      <c r="AV2">
        <v>1</v>
      </c>
      <c r="AW2">
        <v>0.18319068002462</v>
      </c>
      <c r="AX2">
        <v>0.18319068002462</v>
      </c>
      <c r="AY2">
        <v>0.65537814644153158</v>
      </c>
      <c r="AZ2">
        <v>0.85514863396214646</v>
      </c>
    </row>
    <row r="3" spans="1:52" x14ac:dyDescent="0.25">
      <c r="A3" t="s">
        <v>134</v>
      </c>
      <c r="B3" t="s">
        <v>138</v>
      </c>
      <c r="C3" t="s">
        <v>144</v>
      </c>
      <c r="D3" t="s">
        <v>194</v>
      </c>
      <c r="E3" t="s">
        <v>194</v>
      </c>
      <c r="F3" t="s">
        <v>239</v>
      </c>
      <c r="G3" t="s">
        <v>254</v>
      </c>
      <c r="H3" s="10">
        <v>43497</v>
      </c>
      <c r="I3">
        <v>0.19674442381974799</v>
      </c>
      <c r="J3">
        <v>5.4366755958489797E-3</v>
      </c>
      <c r="K3">
        <v>7.1217074498164303E-4</v>
      </c>
      <c r="M3">
        <v>0.35184144607237</v>
      </c>
      <c r="N3">
        <v>0.30785185721428998</v>
      </c>
      <c r="Q3">
        <v>980410.51791540498</v>
      </c>
      <c r="R3">
        <v>2.4964177296757399</v>
      </c>
      <c r="S3">
        <v>0.82490049766879603</v>
      </c>
      <c r="T3">
        <v>0.12853124090347201</v>
      </c>
      <c r="U3">
        <v>4.6568261427731399E-2</v>
      </c>
      <c r="V3">
        <v>3.9893591081019197E-2</v>
      </c>
      <c r="X3">
        <v>0.43422761483184202</v>
      </c>
      <c r="Y3">
        <v>0.41374115204385498</v>
      </c>
      <c r="AE3">
        <v>1</v>
      </c>
      <c r="AJ3">
        <v>8</v>
      </c>
      <c r="AK3">
        <v>1</v>
      </c>
      <c r="AL3">
        <v>20</v>
      </c>
      <c r="AN3">
        <v>22600900.526870999</v>
      </c>
      <c r="AP3">
        <v>2.6</v>
      </c>
      <c r="AQ3">
        <v>2.1530015140000001</v>
      </c>
      <c r="AR3">
        <v>3.8</v>
      </c>
      <c r="AT3">
        <v>10954705</v>
      </c>
      <c r="AU3">
        <v>18243</v>
      </c>
      <c r="AV3">
        <v>2</v>
      </c>
      <c r="AW3">
        <v>0.19674442381974799</v>
      </c>
      <c r="AX3">
        <v>0.19674442381974799</v>
      </c>
      <c r="AY3">
        <v>0.70386766285470603</v>
      </c>
      <c r="AZ3">
        <v>0.91841858574091018</v>
      </c>
    </row>
    <row r="4" spans="1:52" x14ac:dyDescent="0.25">
      <c r="A4" t="s">
        <v>134</v>
      </c>
      <c r="B4" t="s">
        <v>138</v>
      </c>
      <c r="C4" t="s">
        <v>144</v>
      </c>
      <c r="D4" t="s">
        <v>194</v>
      </c>
      <c r="E4" t="s">
        <v>194</v>
      </c>
      <c r="F4" t="s">
        <v>239</v>
      </c>
      <c r="G4" t="s">
        <v>254</v>
      </c>
      <c r="H4" s="10">
        <v>43525</v>
      </c>
      <c r="I4">
        <v>0.181399376113037</v>
      </c>
      <c r="J4">
        <v>4.5617293718841403E-3</v>
      </c>
      <c r="K4">
        <v>5.0316016379035205E-4</v>
      </c>
      <c r="L4">
        <v>0.111776919017676</v>
      </c>
      <c r="M4">
        <v>0.10694146871844901</v>
      </c>
      <c r="N4">
        <v>4.24006692400044E-2</v>
      </c>
      <c r="Q4">
        <v>1883935.2953898399</v>
      </c>
      <c r="R4">
        <v>3.0775481530182298</v>
      </c>
      <c r="S4">
        <v>0.80166661816864504</v>
      </c>
      <c r="T4">
        <v>0.105668416082947</v>
      </c>
      <c r="U4">
        <v>9.2664965748408407E-2</v>
      </c>
      <c r="V4">
        <v>0.303904856363028</v>
      </c>
      <c r="Y4">
        <v>0.75758419227586604</v>
      </c>
      <c r="AE4">
        <v>1</v>
      </c>
      <c r="AJ4">
        <v>12</v>
      </c>
      <c r="AK4">
        <v>1</v>
      </c>
      <c r="AL4">
        <v>21</v>
      </c>
      <c r="AN4">
        <v>35080018.0352249</v>
      </c>
      <c r="AP4">
        <v>4.5999999999999996</v>
      </c>
      <c r="AQ4">
        <v>2.1530015140000001</v>
      </c>
      <c r="AR4">
        <v>3.8</v>
      </c>
      <c r="AT4">
        <v>3489697</v>
      </c>
      <c r="AU4">
        <v>9653</v>
      </c>
      <c r="AV4">
        <v>3</v>
      </c>
      <c r="AW4">
        <v>0.181399376113037</v>
      </c>
      <c r="AX4">
        <v>0.181399376113037</v>
      </c>
      <c r="AY4">
        <v>0.64896962480097131</v>
      </c>
      <c r="AZ4">
        <v>0.84678668512940358</v>
      </c>
    </row>
    <row r="5" spans="1:52" x14ac:dyDescent="0.25">
      <c r="A5" t="s">
        <v>134</v>
      </c>
      <c r="B5" t="s">
        <v>138</v>
      </c>
      <c r="C5" t="s">
        <v>145</v>
      </c>
      <c r="D5" t="s">
        <v>195</v>
      </c>
      <c r="E5" t="s">
        <v>198</v>
      </c>
      <c r="F5" t="s">
        <v>239</v>
      </c>
      <c r="G5" t="s">
        <v>254</v>
      </c>
      <c r="H5" s="10">
        <v>43556</v>
      </c>
      <c r="I5">
        <v>0.18549679737734501</v>
      </c>
      <c r="J5">
        <v>1.0198481359941199E-3</v>
      </c>
      <c r="K5">
        <v>2.9895196239968403E-4</v>
      </c>
      <c r="L5">
        <v>0.12013978622690299</v>
      </c>
      <c r="M5">
        <v>0.118996347339687</v>
      </c>
      <c r="N5">
        <v>6.8704786882263197E-2</v>
      </c>
      <c r="Q5">
        <v>346332.66728558601</v>
      </c>
      <c r="R5">
        <v>4.0616388806281298</v>
      </c>
      <c r="S5">
        <v>1</v>
      </c>
      <c r="V5">
        <v>1</v>
      </c>
      <c r="Y5">
        <v>1</v>
      </c>
      <c r="AE5">
        <v>0.56225202264416096</v>
      </c>
      <c r="AF5">
        <v>0.43774797735583898</v>
      </c>
      <c r="AJ5">
        <v>4</v>
      </c>
      <c r="AK5">
        <v>1</v>
      </c>
      <c r="AL5">
        <v>3</v>
      </c>
      <c r="AN5">
        <v>19324766.360059001</v>
      </c>
      <c r="AP5">
        <v>-1.2</v>
      </c>
      <c r="AQ5">
        <v>2.1114788359999999</v>
      </c>
      <c r="AR5">
        <v>3.6</v>
      </c>
      <c r="AT5">
        <v>12524480</v>
      </c>
      <c r="AU5">
        <v>10428</v>
      </c>
      <c r="AV5">
        <v>4</v>
      </c>
      <c r="AW5">
        <v>0.18549679737734501</v>
      </c>
      <c r="AX5">
        <v>0.18549679737734501</v>
      </c>
      <c r="AY5">
        <v>0.66362845107440072</v>
      </c>
      <c r="AZ5">
        <v>0.86591377279821702</v>
      </c>
    </row>
    <row r="6" spans="1:52" x14ac:dyDescent="0.25">
      <c r="A6" t="s">
        <v>134</v>
      </c>
      <c r="B6" t="s">
        <v>138</v>
      </c>
      <c r="C6" t="s">
        <v>145</v>
      </c>
      <c r="D6" t="s">
        <v>195</v>
      </c>
      <c r="E6" t="s">
        <v>199</v>
      </c>
      <c r="F6" t="s">
        <v>239</v>
      </c>
      <c r="G6" t="s">
        <v>254</v>
      </c>
      <c r="H6" s="10">
        <v>43556</v>
      </c>
      <c r="I6">
        <v>0.18549679737734501</v>
      </c>
      <c r="J6">
        <v>1.45642134671298E-3</v>
      </c>
      <c r="K6">
        <v>3.8237715649825803E-4</v>
      </c>
      <c r="L6">
        <v>3.7346631668669701E-2</v>
      </c>
      <c r="M6">
        <v>3.5819704491834498E-2</v>
      </c>
      <c r="N6">
        <v>1.9209369886008E-2</v>
      </c>
      <c r="Q6">
        <v>346332.66728558601</v>
      </c>
      <c r="R6">
        <v>4.0616388806281298</v>
      </c>
      <c r="S6">
        <v>0.33906866799966201</v>
      </c>
      <c r="T6">
        <v>0.66093133200033705</v>
      </c>
      <c r="V6">
        <v>0.33906866799966201</v>
      </c>
      <c r="Y6">
        <v>1</v>
      </c>
      <c r="AE6">
        <v>0.56225202264416096</v>
      </c>
      <c r="AF6">
        <v>0.43774797735583898</v>
      </c>
      <c r="AJ6">
        <v>4</v>
      </c>
      <c r="AK6">
        <v>1</v>
      </c>
      <c r="AL6">
        <v>3</v>
      </c>
      <c r="AN6">
        <v>19324766.360059001</v>
      </c>
      <c r="AP6">
        <v>-1.2</v>
      </c>
      <c r="AQ6">
        <v>2.1114788359999999</v>
      </c>
      <c r="AR6">
        <v>3.6</v>
      </c>
      <c r="AT6">
        <v>12524480</v>
      </c>
      <c r="AU6">
        <v>10428</v>
      </c>
      <c r="AV6">
        <v>4</v>
      </c>
      <c r="AW6">
        <v>0.18549679737734501</v>
      </c>
      <c r="AX6">
        <v>0.18549679737734501</v>
      </c>
      <c r="AY6">
        <v>0.66362845107440072</v>
      </c>
      <c r="AZ6">
        <v>0.86591377279821702</v>
      </c>
    </row>
    <row r="7" spans="1:52" x14ac:dyDescent="0.25">
      <c r="A7" t="s">
        <v>134</v>
      </c>
      <c r="B7" t="s">
        <v>138</v>
      </c>
      <c r="C7" t="s">
        <v>145</v>
      </c>
      <c r="D7" t="s">
        <v>194</v>
      </c>
      <c r="E7" t="s">
        <v>194</v>
      </c>
      <c r="F7" t="s">
        <v>239</v>
      </c>
      <c r="G7" t="s">
        <v>254</v>
      </c>
      <c r="H7" s="10">
        <v>43556</v>
      </c>
      <c r="I7">
        <v>0.18549679737734501</v>
      </c>
      <c r="J7">
        <v>1.30349423459311E-3</v>
      </c>
      <c r="K7">
        <v>3.5315416777999199E-4</v>
      </c>
      <c r="L7">
        <v>6.6348223426983294E-2</v>
      </c>
      <c r="M7">
        <v>6.4955628259587297E-2</v>
      </c>
      <c r="N7">
        <v>3.6547106143215803E-2</v>
      </c>
      <c r="Q7">
        <v>346332.66728558601</v>
      </c>
      <c r="R7">
        <v>4.0616388806281298</v>
      </c>
      <c r="S7">
        <v>0.570586125852657</v>
      </c>
      <c r="T7">
        <v>0.429413874147343</v>
      </c>
      <c r="V7">
        <v>0.570586125852657</v>
      </c>
      <c r="Y7">
        <v>1</v>
      </c>
      <c r="AE7">
        <v>0.56225202264416096</v>
      </c>
      <c r="AF7">
        <v>0.43774797735583898</v>
      </c>
      <c r="AJ7">
        <v>4</v>
      </c>
      <c r="AK7">
        <v>1</v>
      </c>
      <c r="AL7">
        <v>3</v>
      </c>
      <c r="AN7">
        <v>19324766.360059001</v>
      </c>
      <c r="AP7">
        <v>-1.2</v>
      </c>
      <c r="AQ7">
        <v>2.1114788359999999</v>
      </c>
      <c r="AR7">
        <v>3.6</v>
      </c>
      <c r="AT7">
        <v>12524480</v>
      </c>
      <c r="AU7">
        <v>10428</v>
      </c>
      <c r="AV7">
        <v>4</v>
      </c>
      <c r="AW7">
        <v>0.18549679737734501</v>
      </c>
      <c r="AX7">
        <v>0.18549679737734501</v>
      </c>
      <c r="AY7">
        <v>0.66362845107440072</v>
      </c>
      <c r="AZ7">
        <v>0.86591377279821702</v>
      </c>
    </row>
    <row r="8" spans="1:52" x14ac:dyDescent="0.25">
      <c r="A8" t="s">
        <v>134</v>
      </c>
      <c r="B8" t="s">
        <v>139</v>
      </c>
      <c r="C8" t="s">
        <v>146</v>
      </c>
      <c r="D8" t="s">
        <v>196</v>
      </c>
      <c r="E8" t="s">
        <v>200</v>
      </c>
      <c r="F8" t="s">
        <v>240</v>
      </c>
      <c r="G8" t="s">
        <v>254</v>
      </c>
      <c r="H8" s="10">
        <v>43556</v>
      </c>
      <c r="I8">
        <v>0.32407381659453899</v>
      </c>
      <c r="J8">
        <v>1.4721760380811699E-3</v>
      </c>
      <c r="L8">
        <v>6.7170686751949699E-3</v>
      </c>
      <c r="M8">
        <v>0.15509461881661901</v>
      </c>
      <c r="N8">
        <v>7.8529664771969696E-2</v>
      </c>
      <c r="Q8">
        <v>244261.926653984</v>
      </c>
      <c r="R8">
        <v>2.8486605170011101</v>
      </c>
      <c r="S8">
        <v>1</v>
      </c>
      <c r="AE8">
        <v>0.56225202264416096</v>
      </c>
      <c r="AF8">
        <v>0.43774797735583898</v>
      </c>
      <c r="AJ8">
        <v>4</v>
      </c>
      <c r="AK8">
        <v>1</v>
      </c>
      <c r="AN8">
        <v>19324766.360059001</v>
      </c>
      <c r="AP8">
        <v>-1.2</v>
      </c>
      <c r="AQ8">
        <v>2.1114788359999999</v>
      </c>
      <c r="AR8">
        <v>3.6</v>
      </c>
      <c r="AT8">
        <v>12524480</v>
      </c>
      <c r="AU8">
        <v>10428</v>
      </c>
      <c r="AV8">
        <v>4</v>
      </c>
      <c r="AW8">
        <v>0.32407381659453899</v>
      </c>
      <c r="AX8">
        <v>0.32407381659453899</v>
      </c>
      <c r="AY8">
        <v>1.159397940994692</v>
      </c>
      <c r="AZ8">
        <v>0.95632385013561094</v>
      </c>
    </row>
    <row r="9" spans="1:52" x14ac:dyDescent="0.25">
      <c r="A9" t="s">
        <v>134</v>
      </c>
      <c r="B9" t="s">
        <v>139</v>
      </c>
      <c r="C9" t="s">
        <v>146</v>
      </c>
      <c r="D9" t="s">
        <v>194</v>
      </c>
      <c r="E9" t="s">
        <v>194</v>
      </c>
      <c r="F9" t="s">
        <v>240</v>
      </c>
      <c r="G9" t="s">
        <v>254</v>
      </c>
      <c r="H9" s="10">
        <v>43556</v>
      </c>
      <c r="I9">
        <v>0.30552413685680402</v>
      </c>
      <c r="J9">
        <v>2.3712583879966801E-3</v>
      </c>
      <c r="L9">
        <v>8.2436638984931202E-3</v>
      </c>
      <c r="M9">
        <v>8.8670953565773702E-2</v>
      </c>
      <c r="N9">
        <v>4.4902036815631E-2</v>
      </c>
      <c r="Q9">
        <v>244261.926653984</v>
      </c>
      <c r="R9">
        <v>2.8486605170011101</v>
      </c>
      <c r="S9">
        <v>0.57050023696427199</v>
      </c>
      <c r="T9">
        <v>0.42949976303572801</v>
      </c>
      <c r="AE9">
        <v>0.56225202264416096</v>
      </c>
      <c r="AF9">
        <v>0.43774797735583898</v>
      </c>
      <c r="AJ9">
        <v>4</v>
      </c>
      <c r="AK9">
        <v>1</v>
      </c>
      <c r="AN9">
        <v>19324766.360059001</v>
      </c>
      <c r="AP9">
        <v>-1.2</v>
      </c>
      <c r="AQ9">
        <v>2.1114788359999999</v>
      </c>
      <c r="AR9">
        <v>3.6</v>
      </c>
      <c r="AT9">
        <v>12524480</v>
      </c>
      <c r="AU9">
        <v>10428</v>
      </c>
      <c r="AV9">
        <v>4</v>
      </c>
      <c r="AW9">
        <v>0.30552413685680402</v>
      </c>
      <c r="AX9">
        <v>0.30552413685680402</v>
      </c>
      <c r="AY9">
        <v>1.0930350958872499</v>
      </c>
      <c r="AZ9">
        <v>0.90158477453862185</v>
      </c>
    </row>
    <row r="10" spans="1:52" x14ac:dyDescent="0.25">
      <c r="A10" t="s">
        <v>134</v>
      </c>
      <c r="B10" t="s">
        <v>138</v>
      </c>
      <c r="C10" t="s">
        <v>145</v>
      </c>
      <c r="D10" t="s">
        <v>195</v>
      </c>
      <c r="E10" t="s">
        <v>198</v>
      </c>
      <c r="F10" t="s">
        <v>239</v>
      </c>
      <c r="G10" t="s">
        <v>254</v>
      </c>
      <c r="H10" s="10">
        <v>43586</v>
      </c>
      <c r="I10">
        <v>0.162947998043878</v>
      </c>
      <c r="J10">
        <v>1.19428216735747E-3</v>
      </c>
      <c r="K10">
        <v>3.8692867541232999E-4</v>
      </c>
      <c r="L10">
        <v>0.15379305201812901</v>
      </c>
      <c r="M10">
        <v>0.152484221318791</v>
      </c>
      <c r="N10">
        <v>9.6716041081431905E-2</v>
      </c>
      <c r="Q10">
        <v>506120.74884015101</v>
      </c>
      <c r="R10">
        <v>4.9089714017998203</v>
      </c>
      <c r="S10">
        <v>1</v>
      </c>
      <c r="V10">
        <v>1</v>
      </c>
      <c r="Y10">
        <v>1</v>
      </c>
      <c r="AE10">
        <v>0.63471145072522706</v>
      </c>
      <c r="AF10">
        <v>0.365288549274773</v>
      </c>
      <c r="AJ10">
        <v>8</v>
      </c>
      <c r="AK10">
        <v>2</v>
      </c>
      <c r="AL10">
        <v>3</v>
      </c>
      <c r="AN10">
        <v>22439437.350843601</v>
      </c>
      <c r="AP10">
        <v>2.8</v>
      </c>
      <c r="AQ10">
        <v>2.1114788359999999</v>
      </c>
      <c r="AR10">
        <v>3.6</v>
      </c>
      <c r="AT10">
        <v>8757247</v>
      </c>
      <c r="AU10">
        <v>11648</v>
      </c>
      <c r="AV10">
        <v>5</v>
      </c>
      <c r="AW10">
        <v>0.162947998043878</v>
      </c>
      <c r="AX10">
        <v>0.162947998043878</v>
      </c>
      <c r="AY10">
        <v>0.5829584611509856</v>
      </c>
      <c r="AZ10">
        <v>0.7606541878405686</v>
      </c>
    </row>
    <row r="11" spans="1:52" x14ac:dyDescent="0.25">
      <c r="A11" t="s">
        <v>134</v>
      </c>
      <c r="B11" t="s">
        <v>138</v>
      </c>
      <c r="C11" t="s">
        <v>145</v>
      </c>
      <c r="D11" t="s">
        <v>195</v>
      </c>
      <c r="E11" t="s">
        <v>199</v>
      </c>
      <c r="F11" t="s">
        <v>239</v>
      </c>
      <c r="G11" t="s">
        <v>254</v>
      </c>
      <c r="H11" s="10">
        <v>43586</v>
      </c>
      <c r="I11">
        <v>0.162947998043878</v>
      </c>
      <c r="J11">
        <v>1.53927982327124E-3</v>
      </c>
      <c r="K11">
        <v>4.36273835966957E-4</v>
      </c>
      <c r="L11">
        <v>4.3642596048218102E-2</v>
      </c>
      <c r="M11">
        <v>4.2045219803748403E-2</v>
      </c>
      <c r="N11">
        <v>2.53959143760627E-2</v>
      </c>
      <c r="Q11">
        <v>506120.74884015101</v>
      </c>
      <c r="R11">
        <v>4.9089714017998203</v>
      </c>
      <c r="S11">
        <v>0.32814324870368899</v>
      </c>
      <c r="T11">
        <v>0.67185675129631095</v>
      </c>
      <c r="V11">
        <v>0.32814324870368899</v>
      </c>
      <c r="Y11">
        <v>1</v>
      </c>
      <c r="AE11">
        <v>0.63471145072522706</v>
      </c>
      <c r="AF11">
        <v>0.365288549274773</v>
      </c>
      <c r="AJ11">
        <v>8</v>
      </c>
      <c r="AK11">
        <v>2</v>
      </c>
      <c r="AL11">
        <v>3</v>
      </c>
      <c r="AN11">
        <v>22439437.350843601</v>
      </c>
      <c r="AP11">
        <v>2.8</v>
      </c>
      <c r="AQ11">
        <v>2.1114788359999999</v>
      </c>
      <c r="AR11">
        <v>3.6</v>
      </c>
      <c r="AT11">
        <v>8757247</v>
      </c>
      <c r="AU11">
        <v>11648</v>
      </c>
      <c r="AV11">
        <v>5</v>
      </c>
      <c r="AW11">
        <v>0.162947998043878</v>
      </c>
      <c r="AX11">
        <v>0.162947998043878</v>
      </c>
      <c r="AY11">
        <v>0.5829584611509856</v>
      </c>
      <c r="AZ11">
        <v>0.7606541878405686</v>
      </c>
    </row>
    <row r="12" spans="1:52" x14ac:dyDescent="0.25">
      <c r="A12" t="s">
        <v>134</v>
      </c>
      <c r="B12" t="s">
        <v>138</v>
      </c>
      <c r="C12" t="s">
        <v>145</v>
      </c>
      <c r="D12" t="s">
        <v>194</v>
      </c>
      <c r="E12" t="s">
        <v>194</v>
      </c>
      <c r="F12" t="s">
        <v>239</v>
      </c>
      <c r="G12" t="s">
        <v>254</v>
      </c>
      <c r="H12" s="10">
        <v>43586</v>
      </c>
      <c r="I12">
        <v>0.162947998043878</v>
      </c>
      <c r="J12">
        <v>1.42437795368132E-3</v>
      </c>
      <c r="K12">
        <v>4.1983937299090002E-4</v>
      </c>
      <c r="L12">
        <v>8.0328333212439207E-2</v>
      </c>
      <c r="M12">
        <v>7.8827057396564301E-2</v>
      </c>
      <c r="N12">
        <v>4.9149165325353697E-2</v>
      </c>
      <c r="Q12">
        <v>506120.74884015101</v>
      </c>
      <c r="R12">
        <v>4.9089714017998203</v>
      </c>
      <c r="S12">
        <v>0.55190591925311305</v>
      </c>
      <c r="T12">
        <v>0.448094080746887</v>
      </c>
      <c r="V12">
        <v>0.55190591925311305</v>
      </c>
      <c r="Y12">
        <v>1</v>
      </c>
      <c r="AE12">
        <v>0.63471145072522706</v>
      </c>
      <c r="AF12">
        <v>0.365288549274773</v>
      </c>
      <c r="AJ12">
        <v>8</v>
      </c>
      <c r="AK12">
        <v>2</v>
      </c>
      <c r="AL12">
        <v>3</v>
      </c>
      <c r="AN12">
        <v>22439437.350843601</v>
      </c>
      <c r="AP12">
        <v>2.8</v>
      </c>
      <c r="AQ12">
        <v>2.1114788359999999</v>
      </c>
      <c r="AR12">
        <v>3.6</v>
      </c>
      <c r="AT12">
        <v>8757247</v>
      </c>
      <c r="AU12">
        <v>11648</v>
      </c>
      <c r="AV12">
        <v>5</v>
      </c>
      <c r="AW12">
        <v>0.162947998043878</v>
      </c>
      <c r="AX12">
        <v>0.162947998043878</v>
      </c>
      <c r="AY12">
        <v>0.5829584611509856</v>
      </c>
      <c r="AZ12">
        <v>0.7606541878405686</v>
      </c>
    </row>
    <row r="13" spans="1:52" x14ac:dyDescent="0.25">
      <c r="A13" t="s">
        <v>134</v>
      </c>
      <c r="B13" t="s">
        <v>139</v>
      </c>
      <c r="C13" t="s">
        <v>146</v>
      </c>
      <c r="D13" t="s">
        <v>196</v>
      </c>
      <c r="E13" t="s">
        <v>200</v>
      </c>
      <c r="F13" t="s">
        <v>240</v>
      </c>
      <c r="G13" t="s">
        <v>254</v>
      </c>
      <c r="H13" s="10">
        <v>43586</v>
      </c>
      <c r="I13">
        <v>0.28467973775901001</v>
      </c>
      <c r="J13">
        <v>2.1018214921806298E-3</v>
      </c>
      <c r="L13">
        <v>9.3440139989047107E-3</v>
      </c>
      <c r="M13">
        <v>0.21463223718173</v>
      </c>
      <c r="N13">
        <v>8.0027560936410905E-2</v>
      </c>
      <c r="Q13">
        <v>383578.095939769</v>
      </c>
      <c r="R13">
        <v>3.8654525112171898</v>
      </c>
      <c r="S13">
        <v>1</v>
      </c>
      <c r="AE13">
        <v>0.63471145072522706</v>
      </c>
      <c r="AF13">
        <v>0.365288549274773</v>
      </c>
      <c r="AJ13">
        <v>8</v>
      </c>
      <c r="AK13">
        <v>1</v>
      </c>
      <c r="AN13">
        <v>22439437.350843601</v>
      </c>
      <c r="AP13">
        <v>2.8</v>
      </c>
      <c r="AQ13">
        <v>2.1114788359999999</v>
      </c>
      <c r="AR13">
        <v>3.6</v>
      </c>
      <c r="AT13">
        <v>8757247</v>
      </c>
      <c r="AU13">
        <v>11648</v>
      </c>
      <c r="AV13">
        <v>5</v>
      </c>
      <c r="AW13">
        <v>0.28467973775901001</v>
      </c>
      <c r="AX13">
        <v>0.28467973775901001</v>
      </c>
      <c r="AY13">
        <v>1.0184627233049559</v>
      </c>
      <c r="AZ13">
        <v>0.84007410944250949</v>
      </c>
    </row>
    <row r="14" spans="1:52" x14ac:dyDescent="0.25">
      <c r="A14" t="s">
        <v>134</v>
      </c>
      <c r="B14" t="s">
        <v>139</v>
      </c>
      <c r="C14" t="s">
        <v>146</v>
      </c>
      <c r="D14" t="s">
        <v>194</v>
      </c>
      <c r="E14" t="s">
        <v>194</v>
      </c>
      <c r="F14" t="s">
        <v>240</v>
      </c>
      <c r="G14" t="s">
        <v>254</v>
      </c>
      <c r="H14" s="10">
        <v>43586</v>
      </c>
      <c r="I14">
        <v>0.26838493795462198</v>
      </c>
      <c r="J14">
        <v>2.47387786588969E-3</v>
      </c>
      <c r="L14">
        <v>9.6428999552937399E-3</v>
      </c>
      <c r="M14">
        <v>0.16340534754531599</v>
      </c>
      <c r="N14">
        <v>6.0927154185817303E-2</v>
      </c>
      <c r="Q14">
        <v>383578.095939769</v>
      </c>
      <c r="R14">
        <v>3.8654525112171898</v>
      </c>
      <c r="S14">
        <v>0.76132714121113099</v>
      </c>
      <c r="T14">
        <v>0.23867285878886901</v>
      </c>
      <c r="AE14">
        <v>0.63471145072522706</v>
      </c>
      <c r="AF14">
        <v>0.365288549274773</v>
      </c>
      <c r="AJ14">
        <v>8</v>
      </c>
      <c r="AK14">
        <v>1</v>
      </c>
      <c r="AN14">
        <v>22439437.350843601</v>
      </c>
      <c r="AP14">
        <v>2.8</v>
      </c>
      <c r="AQ14">
        <v>2.1114788359999999</v>
      </c>
      <c r="AR14">
        <v>3.6</v>
      </c>
      <c r="AT14">
        <v>8757247</v>
      </c>
      <c r="AU14">
        <v>11648</v>
      </c>
      <c r="AV14">
        <v>5</v>
      </c>
      <c r="AW14">
        <v>0.26838493795462198</v>
      </c>
      <c r="AX14">
        <v>0.26838493795462198</v>
      </c>
      <c r="AY14">
        <v>0.96016687718985649</v>
      </c>
      <c r="AZ14">
        <v>0.79198905940707898</v>
      </c>
    </row>
    <row r="15" spans="1:52" x14ac:dyDescent="0.25">
      <c r="A15" t="s">
        <v>134</v>
      </c>
      <c r="B15" t="s">
        <v>138</v>
      </c>
      <c r="C15" t="s">
        <v>147</v>
      </c>
      <c r="D15" t="s">
        <v>197</v>
      </c>
      <c r="E15" t="s">
        <v>201</v>
      </c>
      <c r="F15" t="s">
        <v>241</v>
      </c>
      <c r="G15" t="s">
        <v>254</v>
      </c>
      <c r="H15" s="10">
        <v>43586</v>
      </c>
      <c r="I15">
        <v>0.162947998043878</v>
      </c>
      <c r="J15">
        <v>2.0186861029431302E-3</v>
      </c>
      <c r="K15">
        <v>9.7440346304758301E-4</v>
      </c>
      <c r="L15">
        <v>0.10983876202050299</v>
      </c>
      <c r="M15">
        <v>0.107605300212248</v>
      </c>
      <c r="N15">
        <v>2.9484079982061599E-2</v>
      </c>
      <c r="Q15">
        <v>592704.09242010105</v>
      </c>
      <c r="R15">
        <v>3.5502652407638502</v>
      </c>
      <c r="S15">
        <v>0.66726906627649396</v>
      </c>
      <c r="U15">
        <v>0.33273093372350598</v>
      </c>
      <c r="V15">
        <v>1</v>
      </c>
      <c r="Y15">
        <v>1</v>
      </c>
      <c r="AE15">
        <v>0.63471145072522706</v>
      </c>
      <c r="AF15">
        <v>0.365288549274773</v>
      </c>
      <c r="AJ15">
        <v>4</v>
      </c>
      <c r="AK15">
        <v>2</v>
      </c>
      <c r="AL15">
        <v>8</v>
      </c>
      <c r="AN15">
        <v>22439437.350843601</v>
      </c>
      <c r="AP15">
        <v>2.8</v>
      </c>
      <c r="AQ15">
        <v>2.1114788359999999</v>
      </c>
      <c r="AR15">
        <v>3.6</v>
      </c>
      <c r="AT15">
        <v>8757247</v>
      </c>
      <c r="AU15">
        <v>11648</v>
      </c>
      <c r="AV15">
        <v>5</v>
      </c>
      <c r="AW15">
        <v>0.162947998043878</v>
      </c>
      <c r="AX15">
        <v>0.162947998043878</v>
      </c>
      <c r="AY15">
        <v>0.5829584611509856</v>
      </c>
      <c r="AZ15">
        <v>0.7606541878405686</v>
      </c>
    </row>
    <row r="16" spans="1:52" x14ac:dyDescent="0.25">
      <c r="A16" t="s">
        <v>134</v>
      </c>
      <c r="B16" t="s">
        <v>138</v>
      </c>
      <c r="C16" t="s">
        <v>147</v>
      </c>
      <c r="D16" t="s">
        <v>197</v>
      </c>
      <c r="E16" t="s">
        <v>202</v>
      </c>
      <c r="F16" t="s">
        <v>241</v>
      </c>
      <c r="G16" t="s">
        <v>254</v>
      </c>
      <c r="H16" s="10">
        <v>43586</v>
      </c>
      <c r="I16">
        <v>0.1725331743994</v>
      </c>
      <c r="J16">
        <v>2.0726947105660799E-3</v>
      </c>
      <c r="K16">
        <v>1.0532020453814699E-3</v>
      </c>
      <c r="L16">
        <v>0.121144597682869</v>
      </c>
      <c r="M16">
        <v>0.118862731946466</v>
      </c>
      <c r="N16">
        <v>3.1574020612853797E-2</v>
      </c>
      <c r="Q16">
        <v>592704.09242010105</v>
      </c>
      <c r="R16">
        <v>3.5502652407638502</v>
      </c>
      <c r="S16">
        <v>0.68256741011696298</v>
      </c>
      <c r="U16">
        <v>0.31743258988303702</v>
      </c>
      <c r="V16">
        <v>1</v>
      </c>
      <c r="Y16">
        <v>1</v>
      </c>
      <c r="AE16">
        <v>0.63471145072522706</v>
      </c>
      <c r="AF16">
        <v>0.365288549274773</v>
      </c>
      <c r="AJ16">
        <v>4</v>
      </c>
      <c r="AK16">
        <v>2</v>
      </c>
      <c r="AL16">
        <v>8</v>
      </c>
      <c r="AN16">
        <v>22439437.350843601</v>
      </c>
      <c r="AP16">
        <v>2.8</v>
      </c>
      <c r="AQ16">
        <v>2.1114788359999999</v>
      </c>
      <c r="AR16">
        <v>3.6</v>
      </c>
      <c r="AT16">
        <v>8757247</v>
      </c>
      <c r="AU16">
        <v>11648</v>
      </c>
      <c r="AV16">
        <v>5</v>
      </c>
      <c r="AW16">
        <v>0.1725331743994</v>
      </c>
      <c r="AX16">
        <v>0.1725331743994</v>
      </c>
      <c r="AY16">
        <v>0.61725013533633688</v>
      </c>
      <c r="AZ16">
        <v>0.80539855183118914</v>
      </c>
    </row>
    <row r="17" spans="1:52" x14ac:dyDescent="0.25">
      <c r="A17" t="s">
        <v>134</v>
      </c>
      <c r="B17" t="s">
        <v>138</v>
      </c>
      <c r="C17" t="s">
        <v>147</v>
      </c>
      <c r="D17" t="s">
        <v>197</v>
      </c>
      <c r="E17" t="s">
        <v>203</v>
      </c>
      <c r="F17" t="s">
        <v>241</v>
      </c>
      <c r="G17" t="s">
        <v>254</v>
      </c>
      <c r="H17" s="10">
        <v>43586</v>
      </c>
      <c r="I17">
        <v>0.162947998043878</v>
      </c>
      <c r="J17">
        <v>2.2284086227456401E-3</v>
      </c>
      <c r="K17">
        <v>9.6093327927177798E-4</v>
      </c>
      <c r="L17">
        <v>0.110425256457222</v>
      </c>
      <c r="M17">
        <v>0.10796965885781599</v>
      </c>
      <c r="N17">
        <v>3.1314032778260302E-2</v>
      </c>
      <c r="Q17">
        <v>592704.09242010105</v>
      </c>
      <c r="R17">
        <v>3.5502652407638502</v>
      </c>
      <c r="S17">
        <v>0.65886759882992196</v>
      </c>
      <c r="U17">
        <v>0.34113240117007798</v>
      </c>
      <c r="V17">
        <v>1</v>
      </c>
      <c r="Y17">
        <v>1</v>
      </c>
      <c r="AE17">
        <v>0.63471145072522706</v>
      </c>
      <c r="AF17">
        <v>0.365288549274773</v>
      </c>
      <c r="AJ17">
        <v>4</v>
      </c>
      <c r="AK17">
        <v>2</v>
      </c>
      <c r="AL17">
        <v>8</v>
      </c>
      <c r="AN17">
        <v>22439437.350843601</v>
      </c>
      <c r="AP17">
        <v>2.8</v>
      </c>
      <c r="AQ17">
        <v>2.1114788359999999</v>
      </c>
      <c r="AR17">
        <v>3.6</v>
      </c>
      <c r="AT17">
        <v>8757247</v>
      </c>
      <c r="AU17">
        <v>11648</v>
      </c>
      <c r="AV17">
        <v>5</v>
      </c>
      <c r="AW17">
        <v>0.162947998043878</v>
      </c>
      <c r="AX17">
        <v>0.162947998043878</v>
      </c>
      <c r="AY17">
        <v>0.5829584611509856</v>
      </c>
      <c r="AZ17">
        <v>0.7606541878405686</v>
      </c>
    </row>
    <row r="18" spans="1:52" x14ac:dyDescent="0.25">
      <c r="A18" t="s">
        <v>134</v>
      </c>
      <c r="B18" t="s">
        <v>138</v>
      </c>
      <c r="C18" t="s">
        <v>147</v>
      </c>
      <c r="D18" t="s">
        <v>194</v>
      </c>
      <c r="E18" t="s">
        <v>194</v>
      </c>
      <c r="F18" t="s">
        <v>241</v>
      </c>
      <c r="G18" t="s">
        <v>254</v>
      </c>
      <c r="H18" s="10">
        <v>43586</v>
      </c>
      <c r="I18">
        <v>0.162947998043878</v>
      </c>
      <c r="J18">
        <v>2.0753239020923401E-3</v>
      </c>
      <c r="K18">
        <v>9.9187133390950407E-4</v>
      </c>
      <c r="L18">
        <v>0.112858903364613</v>
      </c>
      <c r="M18">
        <v>0.110567709410304</v>
      </c>
      <c r="N18">
        <v>3.0393549842754101E-2</v>
      </c>
      <c r="Q18">
        <v>592704.09242010105</v>
      </c>
      <c r="R18">
        <v>3.5502652407638502</v>
      </c>
      <c r="S18">
        <v>0.66947999931258595</v>
      </c>
      <c r="U18">
        <v>0.330520000687414</v>
      </c>
      <c r="V18">
        <v>1</v>
      </c>
      <c r="Y18">
        <v>1</v>
      </c>
      <c r="AE18">
        <v>0.63471145072522706</v>
      </c>
      <c r="AF18">
        <v>0.365288549274773</v>
      </c>
      <c r="AJ18">
        <v>4</v>
      </c>
      <c r="AK18">
        <v>2</v>
      </c>
      <c r="AL18">
        <v>8</v>
      </c>
      <c r="AN18">
        <v>22439437.350843601</v>
      </c>
      <c r="AP18">
        <v>2.8</v>
      </c>
      <c r="AQ18">
        <v>2.1114788359999999</v>
      </c>
      <c r="AR18">
        <v>3.6</v>
      </c>
      <c r="AT18">
        <v>8757247</v>
      </c>
      <c r="AU18">
        <v>11648</v>
      </c>
      <c r="AV18">
        <v>5</v>
      </c>
      <c r="AW18">
        <v>0.162947998043878</v>
      </c>
      <c r="AX18">
        <v>0.162947998043878</v>
      </c>
      <c r="AY18">
        <v>0.5829584611509856</v>
      </c>
      <c r="AZ18">
        <v>0.7606541878405686</v>
      </c>
    </row>
    <row r="19" spans="1:52" x14ac:dyDescent="0.25">
      <c r="A19" t="s">
        <v>134</v>
      </c>
      <c r="B19" t="s">
        <v>138</v>
      </c>
      <c r="C19" t="s">
        <v>145</v>
      </c>
      <c r="D19" t="s">
        <v>195</v>
      </c>
      <c r="E19" t="s">
        <v>198</v>
      </c>
      <c r="F19" t="s">
        <v>239</v>
      </c>
      <c r="G19" t="s">
        <v>254</v>
      </c>
      <c r="H19" s="10">
        <v>43617</v>
      </c>
      <c r="I19">
        <v>0.17270391479959801</v>
      </c>
      <c r="J19">
        <v>1.0673885185693E-3</v>
      </c>
      <c r="K19">
        <v>3.2036452994952102E-4</v>
      </c>
      <c r="L19">
        <v>0.108122905545981</v>
      </c>
      <c r="M19">
        <v>0.10697881697443699</v>
      </c>
      <c r="N19">
        <v>5.7015267996397299E-2</v>
      </c>
      <c r="Q19">
        <v>561113.319623527</v>
      </c>
      <c r="R19">
        <v>4.7180978076307003</v>
      </c>
      <c r="S19">
        <v>1</v>
      </c>
      <c r="V19">
        <v>1</v>
      </c>
      <c r="Y19">
        <v>1</v>
      </c>
      <c r="AE19">
        <v>0.82450919221846897</v>
      </c>
      <c r="AF19">
        <v>0.17549080778153101</v>
      </c>
      <c r="AJ19">
        <v>12</v>
      </c>
      <c r="AK19">
        <v>2</v>
      </c>
      <c r="AL19">
        <v>3</v>
      </c>
      <c r="AN19">
        <v>24490723.821343198</v>
      </c>
      <c r="AP19">
        <v>-1.8</v>
      </c>
      <c r="AQ19">
        <v>2.1114788359999999</v>
      </c>
      <c r="AR19">
        <v>3.6</v>
      </c>
      <c r="AT19">
        <v>9159939</v>
      </c>
      <c r="AU19">
        <v>15257</v>
      </c>
      <c r="AV19">
        <v>6</v>
      </c>
      <c r="AW19">
        <v>0.17270391479959801</v>
      </c>
      <c r="AX19">
        <v>0.17270391479959801</v>
      </c>
      <c r="AY19">
        <v>0.61786097168996268</v>
      </c>
      <c r="AZ19">
        <v>0.8061955815707581</v>
      </c>
    </row>
    <row r="20" spans="1:52" x14ac:dyDescent="0.25">
      <c r="A20" t="s">
        <v>134</v>
      </c>
      <c r="B20" t="s">
        <v>138</v>
      </c>
      <c r="C20" t="s">
        <v>145</v>
      </c>
      <c r="D20" t="s">
        <v>195</v>
      </c>
      <c r="E20" t="s">
        <v>199</v>
      </c>
      <c r="F20" t="s">
        <v>239</v>
      </c>
      <c r="G20" t="s">
        <v>254</v>
      </c>
      <c r="H20" s="10">
        <v>43617</v>
      </c>
      <c r="I20">
        <v>0.17270391479959801</v>
      </c>
      <c r="J20">
        <v>1.6246896462319301E-3</v>
      </c>
      <c r="K20">
        <v>4.45166480557378E-4</v>
      </c>
      <c r="L20">
        <v>2.3390805008843701E-2</v>
      </c>
      <c r="M20">
        <v>2.1721891373308801E-2</v>
      </c>
      <c r="N20">
        <v>1.0111793475704201E-2</v>
      </c>
      <c r="Q20">
        <v>561113.319623527</v>
      </c>
      <c r="R20">
        <v>4.7180978076307003</v>
      </c>
      <c r="T20">
        <v>0.74554004319643197</v>
      </c>
      <c r="V20">
        <v>0.25445995680356798</v>
      </c>
      <c r="Y20">
        <v>1</v>
      </c>
      <c r="AE20">
        <v>0.82450919221846897</v>
      </c>
      <c r="AF20">
        <v>0.17549080778153101</v>
      </c>
      <c r="AJ20">
        <v>12</v>
      </c>
      <c r="AK20">
        <v>2</v>
      </c>
      <c r="AL20">
        <v>3</v>
      </c>
      <c r="AN20">
        <v>24490723.821343198</v>
      </c>
      <c r="AP20">
        <v>-1.8</v>
      </c>
      <c r="AQ20">
        <v>2.1114788359999999</v>
      </c>
      <c r="AR20">
        <v>3.6</v>
      </c>
      <c r="AT20">
        <v>9159939</v>
      </c>
      <c r="AU20">
        <v>15257</v>
      </c>
      <c r="AV20">
        <v>6</v>
      </c>
      <c r="AW20">
        <v>0.17270391479959801</v>
      </c>
      <c r="AX20">
        <v>0.17270391479959801</v>
      </c>
      <c r="AY20">
        <v>0.61786097168996268</v>
      </c>
      <c r="AZ20">
        <v>0.8061955815707581</v>
      </c>
    </row>
    <row r="21" spans="1:52" x14ac:dyDescent="0.25">
      <c r="A21" t="s">
        <v>134</v>
      </c>
      <c r="B21" t="s">
        <v>138</v>
      </c>
      <c r="C21" t="s">
        <v>145</v>
      </c>
      <c r="D21" t="s">
        <v>194</v>
      </c>
      <c r="E21" t="s">
        <v>194</v>
      </c>
      <c r="F21" t="s">
        <v>239</v>
      </c>
      <c r="G21" t="s">
        <v>254</v>
      </c>
      <c r="H21" s="10">
        <v>43617</v>
      </c>
      <c r="I21">
        <v>0.17270391479959801</v>
      </c>
      <c r="J21">
        <v>1.4545366378028301E-3</v>
      </c>
      <c r="K21">
        <v>4.0706243536584898E-4</v>
      </c>
      <c r="L21">
        <v>4.9260879733757403E-2</v>
      </c>
      <c r="M21">
        <v>4.7752203641454299E-2</v>
      </c>
      <c r="N21">
        <v>2.4432179527937099E-2</v>
      </c>
      <c r="Q21">
        <v>561113.319623527</v>
      </c>
      <c r="R21">
        <v>4.7180978076307003</v>
      </c>
      <c r="S21">
        <v>0.48208533733398101</v>
      </c>
      <c r="T21">
        <v>0.51791466266601904</v>
      </c>
      <c r="V21">
        <v>0.48208533733398101</v>
      </c>
      <c r="Y21">
        <v>1</v>
      </c>
      <c r="AE21">
        <v>0.82450919221846897</v>
      </c>
      <c r="AF21">
        <v>0.17549080778153101</v>
      </c>
      <c r="AJ21">
        <v>12</v>
      </c>
      <c r="AK21">
        <v>2</v>
      </c>
      <c r="AL21">
        <v>3</v>
      </c>
      <c r="AN21">
        <v>24490723.821343198</v>
      </c>
      <c r="AP21">
        <v>-1.8</v>
      </c>
      <c r="AQ21">
        <v>2.1114788359999999</v>
      </c>
      <c r="AR21">
        <v>3.6</v>
      </c>
      <c r="AT21">
        <v>9159939</v>
      </c>
      <c r="AU21">
        <v>15257</v>
      </c>
      <c r="AV21">
        <v>6</v>
      </c>
      <c r="AW21">
        <v>0.17270391479959801</v>
      </c>
      <c r="AX21">
        <v>0.17270391479959801</v>
      </c>
      <c r="AY21">
        <v>0.61786097168996268</v>
      </c>
      <c r="AZ21">
        <v>0.8061955815707581</v>
      </c>
    </row>
    <row r="22" spans="1:52" x14ac:dyDescent="0.25">
      <c r="A22" t="s">
        <v>134</v>
      </c>
      <c r="B22" t="s">
        <v>139</v>
      </c>
      <c r="C22" t="s">
        <v>146</v>
      </c>
      <c r="D22" t="s">
        <v>196</v>
      </c>
      <c r="E22" t="s">
        <v>200</v>
      </c>
      <c r="F22" t="s">
        <v>240</v>
      </c>
      <c r="G22" t="s">
        <v>254</v>
      </c>
      <c r="H22" s="10">
        <v>43617</v>
      </c>
      <c r="I22">
        <v>0.30172389820870898</v>
      </c>
      <c r="J22">
        <v>1.53111812501391E-3</v>
      </c>
      <c r="L22">
        <v>1.0042124295058101E-2</v>
      </c>
      <c r="M22">
        <v>0.21436017112550099</v>
      </c>
      <c r="N22">
        <v>0.115143928585974</v>
      </c>
      <c r="Q22">
        <v>508324.23976745998</v>
      </c>
      <c r="R22">
        <v>2.9842114507787798</v>
      </c>
      <c r="S22">
        <v>1</v>
      </c>
      <c r="AE22">
        <v>0.82450919221846897</v>
      </c>
      <c r="AF22">
        <v>0.17549080778153101</v>
      </c>
      <c r="AJ22">
        <v>12</v>
      </c>
      <c r="AK22">
        <v>1</v>
      </c>
      <c r="AL22">
        <v>1</v>
      </c>
      <c r="AN22">
        <v>24490723.821343198</v>
      </c>
      <c r="AP22">
        <v>-1.8</v>
      </c>
      <c r="AQ22">
        <v>2.1114788359999999</v>
      </c>
      <c r="AR22">
        <v>3.6</v>
      </c>
      <c r="AT22">
        <v>9159939</v>
      </c>
      <c r="AU22">
        <v>15257</v>
      </c>
      <c r="AV22">
        <v>6</v>
      </c>
      <c r="AW22">
        <v>0.30172389820870898</v>
      </c>
      <c r="AX22">
        <v>0.30172389820870898</v>
      </c>
      <c r="AY22">
        <v>1.079439462305404</v>
      </c>
      <c r="AZ22">
        <v>0.89037048116074202</v>
      </c>
    </row>
    <row r="23" spans="1:52" x14ac:dyDescent="0.25">
      <c r="A23" t="s">
        <v>134</v>
      </c>
      <c r="B23" t="s">
        <v>139</v>
      </c>
      <c r="C23" t="s">
        <v>146</v>
      </c>
      <c r="D23" t="s">
        <v>194</v>
      </c>
      <c r="E23" t="s">
        <v>194</v>
      </c>
      <c r="F23" t="s">
        <v>240</v>
      </c>
      <c r="G23" t="s">
        <v>254</v>
      </c>
      <c r="H23" s="10">
        <v>43617</v>
      </c>
      <c r="I23">
        <v>0.28445350672874897</v>
      </c>
      <c r="J23">
        <v>1.72260158467271E-3</v>
      </c>
      <c r="L23">
        <v>9.9278601809910105E-3</v>
      </c>
      <c r="M23">
        <v>0.19679942320653299</v>
      </c>
      <c r="N23">
        <v>0.11305825346984601</v>
      </c>
      <c r="Q23">
        <v>508324.23976745998</v>
      </c>
      <c r="R23">
        <v>2.9842114507787798</v>
      </c>
      <c r="S23">
        <v>0.945041868147528</v>
      </c>
      <c r="T23">
        <v>5.4958131852471698E-2</v>
      </c>
      <c r="AE23">
        <v>0.82450919221846897</v>
      </c>
      <c r="AF23">
        <v>0.17549080778153101</v>
      </c>
      <c r="AJ23">
        <v>12</v>
      </c>
      <c r="AK23">
        <v>1</v>
      </c>
      <c r="AL23">
        <v>1</v>
      </c>
      <c r="AN23">
        <v>24490723.821343198</v>
      </c>
      <c r="AP23">
        <v>-1.8</v>
      </c>
      <c r="AQ23">
        <v>2.1114788359999999</v>
      </c>
      <c r="AR23">
        <v>3.6</v>
      </c>
      <c r="AT23">
        <v>9159939</v>
      </c>
      <c r="AU23">
        <v>15257</v>
      </c>
      <c r="AV23">
        <v>6</v>
      </c>
      <c r="AW23">
        <v>0.28445350672874897</v>
      </c>
      <c r="AX23">
        <v>0.28445350672874897</v>
      </c>
      <c r="AY23">
        <v>1.017653365136407</v>
      </c>
      <c r="AZ23">
        <v>0.83940651422561463</v>
      </c>
    </row>
    <row r="24" spans="1:52" x14ac:dyDescent="0.25">
      <c r="A24" t="s">
        <v>134</v>
      </c>
      <c r="B24" t="s">
        <v>138</v>
      </c>
      <c r="C24" t="s">
        <v>147</v>
      </c>
      <c r="D24" t="s">
        <v>197</v>
      </c>
      <c r="E24" t="s">
        <v>201</v>
      </c>
      <c r="F24" t="s">
        <v>241</v>
      </c>
      <c r="G24" t="s">
        <v>254</v>
      </c>
      <c r="H24" s="10">
        <v>43617</v>
      </c>
      <c r="I24">
        <v>0.17270391479959801</v>
      </c>
      <c r="J24">
        <v>2.4541544210076498E-3</v>
      </c>
      <c r="K24">
        <v>1.2469944835042401E-3</v>
      </c>
      <c r="L24">
        <v>0.15448467364110699</v>
      </c>
      <c r="M24">
        <v>0.15171516817071501</v>
      </c>
      <c r="N24">
        <v>3.4376381869060502E-2</v>
      </c>
      <c r="O24">
        <v>5.3657124965334004</v>
      </c>
      <c r="Q24">
        <v>670470.48580783</v>
      </c>
      <c r="R24">
        <v>3.74459244826773</v>
      </c>
      <c r="S24">
        <v>0.66665475094160198</v>
      </c>
      <c r="U24">
        <v>0.33334524905839802</v>
      </c>
      <c r="V24">
        <v>1</v>
      </c>
      <c r="Y24">
        <v>1</v>
      </c>
      <c r="AE24">
        <v>0.82450919221846897</v>
      </c>
      <c r="AF24">
        <v>0.17549080778153101</v>
      </c>
      <c r="AJ24">
        <v>8</v>
      </c>
      <c r="AK24">
        <v>2</v>
      </c>
      <c r="AL24">
        <v>9</v>
      </c>
      <c r="AN24">
        <v>24490723.821343198</v>
      </c>
      <c r="AP24">
        <v>-1.8</v>
      </c>
      <c r="AQ24">
        <v>2.1114788359999999</v>
      </c>
      <c r="AR24">
        <v>3.6</v>
      </c>
      <c r="AT24">
        <v>9159939</v>
      </c>
      <c r="AU24">
        <v>15257</v>
      </c>
      <c r="AV24">
        <v>6</v>
      </c>
      <c r="AW24">
        <v>0.17270391479959801</v>
      </c>
      <c r="AX24">
        <v>0.17270391479959801</v>
      </c>
      <c r="AY24">
        <v>0.61786097168996268</v>
      </c>
      <c r="AZ24">
        <v>0.8061955815707581</v>
      </c>
    </row>
    <row r="25" spans="1:52" x14ac:dyDescent="0.25">
      <c r="A25" t="s">
        <v>134</v>
      </c>
      <c r="B25" t="s">
        <v>138</v>
      </c>
      <c r="C25" t="s">
        <v>147</v>
      </c>
      <c r="D25" t="s">
        <v>197</v>
      </c>
      <c r="E25" t="s">
        <v>202</v>
      </c>
      <c r="F25" t="s">
        <v>241</v>
      </c>
      <c r="G25" t="s">
        <v>254</v>
      </c>
      <c r="H25" s="10">
        <v>43617</v>
      </c>
      <c r="I25">
        <v>0.18286296861133899</v>
      </c>
      <c r="J25">
        <v>2.4233238581126901E-3</v>
      </c>
      <c r="K25">
        <v>1.30629951010545E-3</v>
      </c>
      <c r="L25">
        <v>0.16053542662206</v>
      </c>
      <c r="M25">
        <v>0.157783557762667</v>
      </c>
      <c r="N25">
        <v>3.3995595806258501E-2</v>
      </c>
      <c r="O25">
        <v>5.3657124965334004</v>
      </c>
      <c r="Q25">
        <v>670470.48580783</v>
      </c>
      <c r="R25">
        <v>3.74459244826773</v>
      </c>
      <c r="S25">
        <v>0.69566459581585804</v>
      </c>
      <c r="U25">
        <v>0.30433540418414201</v>
      </c>
      <c r="V25">
        <v>1</v>
      </c>
      <c r="Y25">
        <v>1</v>
      </c>
      <c r="AE25">
        <v>0.82450919221846897</v>
      </c>
      <c r="AF25">
        <v>0.17549080778153101</v>
      </c>
      <c r="AJ25">
        <v>8</v>
      </c>
      <c r="AK25">
        <v>2</v>
      </c>
      <c r="AL25">
        <v>9</v>
      </c>
      <c r="AN25">
        <v>24490723.821343198</v>
      </c>
      <c r="AP25">
        <v>-1.8</v>
      </c>
      <c r="AQ25">
        <v>2.1114788359999999</v>
      </c>
      <c r="AR25">
        <v>3.6</v>
      </c>
      <c r="AT25">
        <v>9159939</v>
      </c>
      <c r="AU25">
        <v>15257</v>
      </c>
      <c r="AV25">
        <v>6</v>
      </c>
      <c r="AW25">
        <v>0.18286296861133899</v>
      </c>
      <c r="AX25">
        <v>0.18286296861133899</v>
      </c>
      <c r="AY25">
        <v>0.65420573473054844</v>
      </c>
      <c r="AZ25">
        <v>0.85361885107491997</v>
      </c>
    </row>
    <row r="26" spans="1:52" x14ac:dyDescent="0.25">
      <c r="A26" t="s">
        <v>134</v>
      </c>
      <c r="B26" t="s">
        <v>138</v>
      </c>
      <c r="C26" t="s">
        <v>147</v>
      </c>
      <c r="D26" t="s">
        <v>197</v>
      </c>
      <c r="E26" t="s">
        <v>203</v>
      </c>
      <c r="F26" t="s">
        <v>241</v>
      </c>
      <c r="G26" t="s">
        <v>254</v>
      </c>
      <c r="H26" s="10">
        <v>43617</v>
      </c>
      <c r="I26">
        <v>0.17270391479959801</v>
      </c>
      <c r="J26">
        <v>2.8948596536146499E-3</v>
      </c>
      <c r="K26">
        <v>1.3667908962371801E-3</v>
      </c>
      <c r="L26">
        <v>0.15954191544051</v>
      </c>
      <c r="M26">
        <v>0.15626837329016899</v>
      </c>
      <c r="N26">
        <v>3.3263255706308698E-2</v>
      </c>
      <c r="O26">
        <v>5.3657124965334004</v>
      </c>
      <c r="Q26">
        <v>670470.48580783</v>
      </c>
      <c r="R26">
        <v>3.74459244826773</v>
      </c>
      <c r="S26">
        <v>0.70025790599319604</v>
      </c>
      <c r="U26">
        <v>0.29974209400680402</v>
      </c>
      <c r="V26">
        <v>1</v>
      </c>
      <c r="Y26">
        <v>1</v>
      </c>
      <c r="AE26">
        <v>0.82450919221846897</v>
      </c>
      <c r="AF26">
        <v>0.17549080778153101</v>
      </c>
      <c r="AJ26">
        <v>8</v>
      </c>
      <c r="AK26">
        <v>2</v>
      </c>
      <c r="AL26">
        <v>9</v>
      </c>
      <c r="AN26">
        <v>24490723.821343198</v>
      </c>
      <c r="AP26">
        <v>-1.8</v>
      </c>
      <c r="AQ26">
        <v>2.1114788359999999</v>
      </c>
      <c r="AR26">
        <v>3.6</v>
      </c>
      <c r="AT26">
        <v>9159939</v>
      </c>
      <c r="AU26">
        <v>15257</v>
      </c>
      <c r="AV26">
        <v>6</v>
      </c>
      <c r="AW26">
        <v>0.17270391479959801</v>
      </c>
      <c r="AX26">
        <v>0.17270391479959801</v>
      </c>
      <c r="AY26">
        <v>0.61786097168996268</v>
      </c>
      <c r="AZ26">
        <v>0.8061955815707581</v>
      </c>
    </row>
    <row r="27" spans="1:52" x14ac:dyDescent="0.25">
      <c r="A27" t="s">
        <v>134</v>
      </c>
      <c r="B27" t="s">
        <v>138</v>
      </c>
      <c r="C27" t="s">
        <v>147</v>
      </c>
      <c r="D27" t="s">
        <v>194</v>
      </c>
      <c r="E27" t="s">
        <v>194</v>
      </c>
      <c r="F27" t="s">
        <v>241</v>
      </c>
      <c r="G27" t="s">
        <v>254</v>
      </c>
      <c r="H27" s="10">
        <v>43617</v>
      </c>
      <c r="I27">
        <v>0.17270391479959801</v>
      </c>
      <c r="J27">
        <v>2.5398164758313E-3</v>
      </c>
      <c r="K27">
        <v>1.2876559453348501E-3</v>
      </c>
      <c r="L27">
        <v>0.15711182821249101</v>
      </c>
      <c r="M27">
        <v>0.15423982614971099</v>
      </c>
      <c r="N27">
        <v>3.4042273016017803E-2</v>
      </c>
      <c r="O27">
        <v>5.3657124965334004</v>
      </c>
      <c r="Q27">
        <v>670470.48580783</v>
      </c>
      <c r="R27">
        <v>3.74459244826773</v>
      </c>
      <c r="S27">
        <v>0.681237160499231</v>
      </c>
      <c r="U27">
        <v>0.318762839500769</v>
      </c>
      <c r="V27">
        <v>1</v>
      </c>
      <c r="Y27">
        <v>1</v>
      </c>
      <c r="AE27">
        <v>0.82450919221846897</v>
      </c>
      <c r="AF27">
        <v>0.17549080778153101</v>
      </c>
      <c r="AJ27">
        <v>8</v>
      </c>
      <c r="AK27">
        <v>2</v>
      </c>
      <c r="AL27">
        <v>9</v>
      </c>
      <c r="AN27">
        <v>24490723.821343198</v>
      </c>
      <c r="AP27">
        <v>-1.8</v>
      </c>
      <c r="AQ27">
        <v>2.1114788359999999</v>
      </c>
      <c r="AR27">
        <v>3.6</v>
      </c>
      <c r="AT27">
        <v>9159939</v>
      </c>
      <c r="AU27">
        <v>15257</v>
      </c>
      <c r="AV27">
        <v>6</v>
      </c>
      <c r="AW27">
        <v>0.17270391479959801</v>
      </c>
      <c r="AX27">
        <v>0.17270391479959801</v>
      </c>
      <c r="AY27">
        <v>0.61786097168996268</v>
      </c>
      <c r="AZ27">
        <v>0.8061955815707581</v>
      </c>
    </row>
    <row r="28" spans="1:52" x14ac:dyDescent="0.25">
      <c r="A28" t="s">
        <v>134</v>
      </c>
      <c r="B28" t="s">
        <v>139</v>
      </c>
      <c r="C28" t="s">
        <v>146</v>
      </c>
      <c r="D28" t="s">
        <v>196</v>
      </c>
      <c r="E28" t="s">
        <v>200</v>
      </c>
      <c r="F28" t="s">
        <v>240</v>
      </c>
      <c r="G28" t="s">
        <v>254</v>
      </c>
      <c r="H28" s="10">
        <v>43647</v>
      </c>
      <c r="I28">
        <v>0.26210358834291902</v>
      </c>
      <c r="Q28">
        <v>597006.4</v>
      </c>
      <c r="R28">
        <v>3.70740491170646</v>
      </c>
      <c r="AF28">
        <v>1</v>
      </c>
      <c r="AJ28">
        <v>16</v>
      </c>
      <c r="AK28">
        <v>1</v>
      </c>
      <c r="AN28">
        <v>16770999.981081599</v>
      </c>
      <c r="AP28">
        <v>0.2</v>
      </c>
      <c r="AQ28">
        <v>2.3183259980000002</v>
      </c>
      <c r="AR28">
        <v>3.7</v>
      </c>
      <c r="AT28">
        <v>1884011</v>
      </c>
      <c r="AU28">
        <v>17927</v>
      </c>
      <c r="AV28">
        <v>7</v>
      </c>
      <c r="AW28">
        <v>0.26210358834291902</v>
      </c>
      <c r="AX28">
        <v>0.26210358834291902</v>
      </c>
      <c r="AY28">
        <v>0.93769488644711863</v>
      </c>
      <c r="AZ28">
        <v>0.77345314525074593</v>
      </c>
    </row>
    <row r="29" spans="1:52" x14ac:dyDescent="0.25">
      <c r="A29" t="s">
        <v>134</v>
      </c>
      <c r="B29" t="s">
        <v>139</v>
      </c>
      <c r="C29" t="s">
        <v>146</v>
      </c>
      <c r="D29" t="s">
        <v>194</v>
      </c>
      <c r="E29" t="s">
        <v>194</v>
      </c>
      <c r="F29" t="s">
        <v>240</v>
      </c>
      <c r="G29" t="s">
        <v>254</v>
      </c>
      <c r="H29" s="10">
        <v>43647</v>
      </c>
      <c r="I29">
        <v>0.247101026047196</v>
      </c>
      <c r="J29">
        <v>1.1710304878131601E-3</v>
      </c>
      <c r="L29">
        <v>8.49567587122106E-3</v>
      </c>
      <c r="M29">
        <v>0.1707802900682</v>
      </c>
      <c r="N29">
        <v>0.20518334025308599</v>
      </c>
      <c r="Q29">
        <v>597006.4</v>
      </c>
      <c r="R29">
        <v>3.70740491170646</v>
      </c>
      <c r="AF29">
        <v>1</v>
      </c>
      <c r="AJ29">
        <v>16</v>
      </c>
      <c r="AK29">
        <v>1</v>
      </c>
      <c r="AN29">
        <v>16770999.981081599</v>
      </c>
      <c r="AP29">
        <v>0.2</v>
      </c>
      <c r="AQ29">
        <v>2.3183259980000002</v>
      </c>
      <c r="AR29">
        <v>3.7</v>
      </c>
      <c r="AT29">
        <v>1884011</v>
      </c>
      <c r="AU29">
        <v>17927</v>
      </c>
      <c r="AV29">
        <v>7</v>
      </c>
      <c r="AW29">
        <v>0.247101026047196</v>
      </c>
      <c r="AX29">
        <v>0.247101026047196</v>
      </c>
      <c r="AY29">
        <v>0.88402211516899942</v>
      </c>
      <c r="AZ29">
        <v>0.72918141639800849</v>
      </c>
    </row>
    <row r="30" spans="1:52" x14ac:dyDescent="0.25">
      <c r="A30" t="s">
        <v>134</v>
      </c>
      <c r="B30" t="s">
        <v>138</v>
      </c>
      <c r="C30" t="s">
        <v>148</v>
      </c>
      <c r="D30" t="s">
        <v>127</v>
      </c>
      <c r="E30" t="s">
        <v>204</v>
      </c>
      <c r="F30" t="s">
        <v>242</v>
      </c>
      <c r="G30" t="s">
        <v>254</v>
      </c>
      <c r="H30" s="10">
        <v>43678</v>
      </c>
      <c r="I30">
        <v>0.29693652709873097</v>
      </c>
      <c r="J30">
        <v>3.6253336502123099E-3</v>
      </c>
      <c r="K30">
        <v>8.9293932271239306E-5</v>
      </c>
      <c r="L30">
        <v>0.20647916772560099</v>
      </c>
      <c r="M30">
        <v>0.20248154706545801</v>
      </c>
      <c r="N30">
        <v>5.3498055452905702E-2</v>
      </c>
      <c r="Q30">
        <v>566226.47804253397</v>
      </c>
      <c r="R30">
        <v>1.8461245533228301</v>
      </c>
      <c r="S30">
        <v>1</v>
      </c>
      <c r="V30">
        <v>1</v>
      </c>
      <c r="AE30">
        <v>1</v>
      </c>
      <c r="AJ30">
        <v>4</v>
      </c>
      <c r="AK30">
        <v>1</v>
      </c>
      <c r="AL30">
        <v>7</v>
      </c>
      <c r="AN30">
        <v>37692878.934546903</v>
      </c>
      <c r="AP30">
        <v>-8.6</v>
      </c>
      <c r="AQ30">
        <v>2.3183259980000002</v>
      </c>
      <c r="AR30">
        <v>3.7</v>
      </c>
      <c r="AT30">
        <v>3240254</v>
      </c>
      <c r="AU30">
        <v>19394</v>
      </c>
      <c r="AV30">
        <v>8</v>
      </c>
      <c r="AW30">
        <v>0.29693652709873097</v>
      </c>
      <c r="AX30">
        <v>0.29693652709873097</v>
      </c>
      <c r="AY30">
        <v>1.062312289656864</v>
      </c>
      <c r="AZ30">
        <v>1.386123275964789</v>
      </c>
    </row>
    <row r="31" spans="1:52" x14ac:dyDescent="0.25">
      <c r="A31" t="s">
        <v>134</v>
      </c>
      <c r="B31" t="s">
        <v>138</v>
      </c>
      <c r="C31" t="s">
        <v>148</v>
      </c>
      <c r="D31" t="s">
        <v>127</v>
      </c>
      <c r="E31" t="s">
        <v>205</v>
      </c>
      <c r="F31" t="s">
        <v>242</v>
      </c>
      <c r="G31" t="s">
        <v>254</v>
      </c>
      <c r="H31" s="10">
        <v>43678</v>
      </c>
      <c r="I31">
        <v>0.29693652709873097</v>
      </c>
      <c r="J31">
        <v>3.1174318544854901E-3</v>
      </c>
      <c r="K31">
        <v>7.8647693588585797E-5</v>
      </c>
      <c r="L31">
        <v>0.14408799863315699</v>
      </c>
      <c r="M31">
        <v>0.140500036611857</v>
      </c>
      <c r="N31">
        <v>3.6735252879454797E-2</v>
      </c>
      <c r="Q31">
        <v>566226.47804253397</v>
      </c>
      <c r="R31">
        <v>1.8461245533228301</v>
      </c>
      <c r="S31">
        <v>0.66364822242652499</v>
      </c>
      <c r="U31">
        <v>0.33635177757347501</v>
      </c>
      <c r="V31">
        <v>1</v>
      </c>
      <c r="AE31">
        <v>1</v>
      </c>
      <c r="AJ31">
        <v>4</v>
      </c>
      <c r="AK31">
        <v>1</v>
      </c>
      <c r="AL31">
        <v>7</v>
      </c>
      <c r="AN31">
        <v>37692878.934546903</v>
      </c>
      <c r="AP31">
        <v>-8.6</v>
      </c>
      <c r="AQ31">
        <v>2.3183259980000002</v>
      </c>
      <c r="AR31">
        <v>3.7</v>
      </c>
      <c r="AT31">
        <v>3240254</v>
      </c>
      <c r="AU31">
        <v>19394</v>
      </c>
      <c r="AV31">
        <v>8</v>
      </c>
      <c r="AW31">
        <v>0.29693652709873097</v>
      </c>
      <c r="AX31">
        <v>0.29693652709873097</v>
      </c>
      <c r="AY31">
        <v>1.062312289656864</v>
      </c>
      <c r="AZ31">
        <v>1.386123275964789</v>
      </c>
    </row>
    <row r="32" spans="1:52" x14ac:dyDescent="0.25">
      <c r="A32" t="s">
        <v>134</v>
      </c>
      <c r="B32" t="s">
        <v>138</v>
      </c>
      <c r="C32" t="s">
        <v>148</v>
      </c>
      <c r="D32" t="s">
        <v>127</v>
      </c>
      <c r="E32" t="s">
        <v>206</v>
      </c>
      <c r="F32" t="s">
        <v>242</v>
      </c>
      <c r="G32" t="s">
        <v>254</v>
      </c>
      <c r="H32" s="10">
        <v>43678</v>
      </c>
      <c r="I32">
        <v>0.29693652709873097</v>
      </c>
      <c r="J32">
        <v>1.8652473859332201E-3</v>
      </c>
      <c r="K32">
        <v>9.3471634149233694E-5</v>
      </c>
      <c r="L32">
        <v>8.8634825856765201E-2</v>
      </c>
      <c r="M32">
        <v>8.6412433122440901E-2</v>
      </c>
      <c r="N32">
        <v>5.3808969091581303E-3</v>
      </c>
      <c r="Q32">
        <v>566226.47804253397</v>
      </c>
      <c r="R32">
        <v>1.8461245533228301</v>
      </c>
      <c r="U32">
        <v>0.937295879575053</v>
      </c>
      <c r="V32">
        <v>1</v>
      </c>
      <c r="AE32">
        <v>1</v>
      </c>
      <c r="AJ32">
        <v>4</v>
      </c>
      <c r="AK32">
        <v>1</v>
      </c>
      <c r="AL32">
        <v>7</v>
      </c>
      <c r="AN32">
        <v>37692878.934546903</v>
      </c>
      <c r="AP32">
        <v>-8.6</v>
      </c>
      <c r="AQ32">
        <v>2.3183259980000002</v>
      </c>
      <c r="AR32">
        <v>3.7</v>
      </c>
      <c r="AT32">
        <v>3240254</v>
      </c>
      <c r="AU32">
        <v>19394</v>
      </c>
      <c r="AV32">
        <v>8</v>
      </c>
      <c r="AW32">
        <v>0.29693652709873097</v>
      </c>
      <c r="AX32">
        <v>0.29693652709873097</v>
      </c>
      <c r="AY32">
        <v>1.062312289656864</v>
      </c>
      <c r="AZ32">
        <v>1.386123275964789</v>
      </c>
    </row>
    <row r="33" spans="1:52" x14ac:dyDescent="0.25">
      <c r="A33" t="s">
        <v>134</v>
      </c>
      <c r="B33" t="s">
        <v>138</v>
      </c>
      <c r="C33" t="s">
        <v>148</v>
      </c>
      <c r="D33" t="s">
        <v>194</v>
      </c>
      <c r="E33" t="s">
        <v>194</v>
      </c>
      <c r="F33" t="s">
        <v>242</v>
      </c>
      <c r="G33" t="s">
        <v>254</v>
      </c>
      <c r="H33" s="10">
        <v>43678</v>
      </c>
      <c r="I33">
        <v>0.29693652709873097</v>
      </c>
      <c r="J33">
        <v>2.85783209672801E-3</v>
      </c>
      <c r="K33">
        <v>1.0551162995177601E-4</v>
      </c>
      <c r="L33">
        <v>0.14537157904466899</v>
      </c>
      <c r="M33">
        <v>0.14211785288342099</v>
      </c>
      <c r="N33">
        <v>3.1734200873401799E-2</v>
      </c>
      <c r="Q33">
        <v>566226.47804253397</v>
      </c>
      <c r="R33">
        <v>1.8461245533228301</v>
      </c>
      <c r="S33">
        <v>0.58521439377030504</v>
      </c>
      <c r="U33">
        <v>0.41478560622969501</v>
      </c>
      <c r="V33">
        <v>1</v>
      </c>
      <c r="AE33">
        <v>1</v>
      </c>
      <c r="AJ33">
        <v>4</v>
      </c>
      <c r="AK33">
        <v>1</v>
      </c>
      <c r="AL33">
        <v>7</v>
      </c>
      <c r="AN33">
        <v>37692878.934546903</v>
      </c>
      <c r="AP33">
        <v>-8.6</v>
      </c>
      <c r="AQ33">
        <v>2.3183259980000002</v>
      </c>
      <c r="AR33">
        <v>3.7</v>
      </c>
      <c r="AT33">
        <v>3240254</v>
      </c>
      <c r="AU33">
        <v>19394</v>
      </c>
      <c r="AV33">
        <v>8</v>
      </c>
      <c r="AW33">
        <v>0.29693652709873097</v>
      </c>
      <c r="AX33">
        <v>0.29693652709873097</v>
      </c>
      <c r="AY33">
        <v>1.062312289656864</v>
      </c>
      <c r="AZ33">
        <v>1.386123275964789</v>
      </c>
    </row>
    <row r="34" spans="1:52" x14ac:dyDescent="0.25">
      <c r="A34" t="s">
        <v>134</v>
      </c>
      <c r="B34" t="s">
        <v>138</v>
      </c>
      <c r="C34" t="s">
        <v>148</v>
      </c>
      <c r="D34" t="s">
        <v>127</v>
      </c>
      <c r="E34" t="s">
        <v>204</v>
      </c>
      <c r="F34" t="s">
        <v>242</v>
      </c>
      <c r="G34" t="s">
        <v>254</v>
      </c>
      <c r="H34" s="10">
        <v>43709</v>
      </c>
      <c r="I34">
        <v>0.248866033376104</v>
      </c>
      <c r="J34">
        <v>3.8715565699832602E-3</v>
      </c>
      <c r="K34">
        <v>6.5191676718620302E-5</v>
      </c>
      <c r="L34">
        <v>0.26072977748535697</v>
      </c>
      <c r="M34">
        <v>0.256068384184725</v>
      </c>
      <c r="N34">
        <v>5.4424121975511303E-2</v>
      </c>
      <c r="Q34">
        <v>1127107.1165166099</v>
      </c>
      <c r="R34">
        <v>2.13668809264923</v>
      </c>
      <c r="S34">
        <v>1</v>
      </c>
      <c r="V34">
        <v>1</v>
      </c>
      <c r="AE34">
        <v>1</v>
      </c>
      <c r="AJ34">
        <v>8</v>
      </c>
      <c r="AK34">
        <v>1</v>
      </c>
      <c r="AL34">
        <v>7</v>
      </c>
      <c r="AN34">
        <v>48499172.464384302</v>
      </c>
      <c r="AP34">
        <v>3.4</v>
      </c>
      <c r="AQ34">
        <v>2.3183259980000002</v>
      </c>
      <c r="AR34">
        <v>3.5</v>
      </c>
      <c r="AT34">
        <v>13673989</v>
      </c>
      <c r="AU34">
        <v>28398</v>
      </c>
      <c r="AV34">
        <v>9</v>
      </c>
      <c r="AW34">
        <v>0.248866033376104</v>
      </c>
      <c r="AX34">
        <v>0.248866033376104</v>
      </c>
      <c r="AY34">
        <v>0.89033655884877594</v>
      </c>
      <c r="AZ34">
        <v>1.161726395974684</v>
      </c>
    </row>
    <row r="35" spans="1:52" x14ac:dyDescent="0.25">
      <c r="A35" t="s">
        <v>134</v>
      </c>
      <c r="B35" t="s">
        <v>138</v>
      </c>
      <c r="C35" t="s">
        <v>148</v>
      </c>
      <c r="D35" t="s">
        <v>127</v>
      </c>
      <c r="E35" t="s">
        <v>205</v>
      </c>
      <c r="F35" t="s">
        <v>242</v>
      </c>
      <c r="G35" t="s">
        <v>254</v>
      </c>
      <c r="H35" s="10">
        <v>43709</v>
      </c>
      <c r="I35">
        <v>0.248866033376104</v>
      </c>
      <c r="J35">
        <v>2.8154179082303401E-3</v>
      </c>
      <c r="K35">
        <v>6.4122150243453902E-5</v>
      </c>
      <c r="L35">
        <v>0.19108050378285599</v>
      </c>
      <c r="M35">
        <v>0.18702118623875599</v>
      </c>
      <c r="N35">
        <v>2.8125096358422499E-2</v>
      </c>
      <c r="Q35">
        <v>1127107.1165166099</v>
      </c>
      <c r="R35">
        <v>2.13668809264923</v>
      </c>
      <c r="S35">
        <v>0.558065235002425</v>
      </c>
      <c r="U35">
        <v>0.441934764997575</v>
      </c>
      <c r="V35">
        <v>1</v>
      </c>
      <c r="AE35">
        <v>1</v>
      </c>
      <c r="AJ35">
        <v>8</v>
      </c>
      <c r="AK35">
        <v>1</v>
      </c>
      <c r="AL35">
        <v>7</v>
      </c>
      <c r="AN35">
        <v>48499172.464384302</v>
      </c>
      <c r="AP35">
        <v>3.4</v>
      </c>
      <c r="AQ35">
        <v>2.3183259980000002</v>
      </c>
      <c r="AR35">
        <v>3.5</v>
      </c>
      <c r="AT35">
        <v>13673989</v>
      </c>
      <c r="AU35">
        <v>28398</v>
      </c>
      <c r="AV35">
        <v>9</v>
      </c>
      <c r="AW35">
        <v>0.248866033376104</v>
      </c>
      <c r="AX35">
        <v>0.248866033376104</v>
      </c>
      <c r="AY35">
        <v>0.89033655884877594</v>
      </c>
      <c r="AZ35">
        <v>1.161726395974684</v>
      </c>
    </row>
    <row r="36" spans="1:52" x14ac:dyDescent="0.25">
      <c r="A36" t="s">
        <v>134</v>
      </c>
      <c r="B36" t="s">
        <v>138</v>
      </c>
      <c r="C36" t="s">
        <v>148</v>
      </c>
      <c r="D36" t="s">
        <v>127</v>
      </c>
      <c r="E36" t="s">
        <v>206</v>
      </c>
      <c r="F36" t="s">
        <v>242</v>
      </c>
      <c r="G36" t="s">
        <v>254</v>
      </c>
      <c r="H36" s="10">
        <v>43709</v>
      </c>
      <c r="I36">
        <v>0.248866033376104</v>
      </c>
      <c r="J36">
        <v>2.2415204950616899E-3</v>
      </c>
      <c r="K36">
        <v>6.09912998978305E-5</v>
      </c>
      <c r="L36">
        <v>0.115663684589086</v>
      </c>
      <c r="M36">
        <v>0.112160835140516</v>
      </c>
      <c r="N36">
        <v>6.6101576859684298E-3</v>
      </c>
      <c r="Q36">
        <v>1127107.1165166099</v>
      </c>
      <c r="R36">
        <v>2.13668809264923</v>
      </c>
      <c r="U36">
        <v>0.925208426038305</v>
      </c>
      <c r="V36">
        <v>1</v>
      </c>
      <c r="AE36">
        <v>1</v>
      </c>
      <c r="AJ36">
        <v>8</v>
      </c>
      <c r="AK36">
        <v>1</v>
      </c>
      <c r="AL36">
        <v>7</v>
      </c>
      <c r="AN36">
        <v>48499172.464384302</v>
      </c>
      <c r="AP36">
        <v>3.4</v>
      </c>
      <c r="AQ36">
        <v>2.3183259980000002</v>
      </c>
      <c r="AR36">
        <v>3.5</v>
      </c>
      <c r="AT36">
        <v>13673989</v>
      </c>
      <c r="AU36">
        <v>28398</v>
      </c>
      <c r="AV36">
        <v>9</v>
      </c>
      <c r="AW36">
        <v>0.248866033376104</v>
      </c>
      <c r="AX36">
        <v>0.248866033376104</v>
      </c>
      <c r="AY36">
        <v>0.89033655884877594</v>
      </c>
      <c r="AZ36">
        <v>1.161726395974684</v>
      </c>
    </row>
    <row r="37" spans="1:52" x14ac:dyDescent="0.25">
      <c r="A37" t="s">
        <v>134</v>
      </c>
      <c r="B37" t="s">
        <v>138</v>
      </c>
      <c r="C37" t="s">
        <v>148</v>
      </c>
      <c r="D37" t="s">
        <v>194</v>
      </c>
      <c r="E37" t="s">
        <v>194</v>
      </c>
      <c r="F37" t="s">
        <v>242</v>
      </c>
      <c r="G37" t="s">
        <v>254</v>
      </c>
      <c r="H37" s="10">
        <v>43709</v>
      </c>
      <c r="I37">
        <v>0.248866033376104</v>
      </c>
      <c r="J37">
        <v>2.9494688594655901E-3</v>
      </c>
      <c r="K37">
        <v>7.1321383864993303E-5</v>
      </c>
      <c r="L37">
        <v>0.18722762273601101</v>
      </c>
      <c r="M37">
        <v>0.18318124297948901</v>
      </c>
      <c r="N37">
        <v>2.9212639491741001E-2</v>
      </c>
      <c r="Q37">
        <v>1127107.1165166099</v>
      </c>
      <c r="R37">
        <v>2.13668809264923</v>
      </c>
      <c r="S37">
        <v>0.54151761596227699</v>
      </c>
      <c r="U37">
        <v>0.45848238403772301</v>
      </c>
      <c r="V37">
        <v>1</v>
      </c>
      <c r="AE37">
        <v>1</v>
      </c>
      <c r="AJ37">
        <v>8</v>
      </c>
      <c r="AK37">
        <v>1</v>
      </c>
      <c r="AL37">
        <v>7</v>
      </c>
      <c r="AN37">
        <v>48499172.464384302</v>
      </c>
      <c r="AP37">
        <v>3.4</v>
      </c>
      <c r="AQ37">
        <v>2.3183259980000002</v>
      </c>
      <c r="AR37">
        <v>3.5</v>
      </c>
      <c r="AT37">
        <v>13673989</v>
      </c>
      <c r="AU37">
        <v>28398</v>
      </c>
      <c r="AV37">
        <v>9</v>
      </c>
      <c r="AW37">
        <v>0.248866033376104</v>
      </c>
      <c r="AX37">
        <v>0.248866033376104</v>
      </c>
      <c r="AY37">
        <v>0.89033655884877594</v>
      </c>
      <c r="AZ37">
        <v>1.161726395974684</v>
      </c>
    </row>
    <row r="38" spans="1:52" x14ac:dyDescent="0.25">
      <c r="A38" t="s">
        <v>134</v>
      </c>
      <c r="B38" t="s">
        <v>139</v>
      </c>
      <c r="C38" t="s">
        <v>149</v>
      </c>
      <c r="D38" t="s">
        <v>196</v>
      </c>
      <c r="E38" t="s">
        <v>207</v>
      </c>
      <c r="F38" t="s">
        <v>243</v>
      </c>
      <c r="G38" t="s">
        <v>254</v>
      </c>
      <c r="H38" s="10">
        <v>43739</v>
      </c>
      <c r="I38">
        <v>0.32190569986909801</v>
      </c>
      <c r="J38">
        <v>8.5979347760667896E-6</v>
      </c>
      <c r="L38">
        <v>1.4797045749610899E-2</v>
      </c>
      <c r="M38">
        <v>8.5979347760667896E-6</v>
      </c>
      <c r="N38">
        <v>4.2989673880333897E-5</v>
      </c>
      <c r="P38">
        <v>0.44100711201208898</v>
      </c>
      <c r="Q38">
        <v>180496.20949528599</v>
      </c>
      <c r="R38">
        <v>4.8028222957751003</v>
      </c>
      <c r="AE38">
        <v>0.33414651873502699</v>
      </c>
      <c r="AF38">
        <v>0.66585348126497301</v>
      </c>
      <c r="AJ38">
        <v>4</v>
      </c>
      <c r="AK38">
        <v>2</v>
      </c>
      <c r="AL38">
        <v>6</v>
      </c>
      <c r="AM38">
        <v>72648414</v>
      </c>
      <c r="AN38">
        <v>34216763.045702003</v>
      </c>
      <c r="AP38">
        <v>2.2999999999999998</v>
      </c>
      <c r="AQ38">
        <v>2.5694235349999999</v>
      </c>
      <c r="AR38">
        <v>3.6</v>
      </c>
      <c r="AT38">
        <v>6103292</v>
      </c>
      <c r="AU38">
        <v>29340</v>
      </c>
      <c r="AV38">
        <v>10</v>
      </c>
      <c r="AW38">
        <v>0.32190569986909801</v>
      </c>
      <c r="AX38">
        <v>0.32190569986909801</v>
      </c>
      <c r="AY38">
        <v>1.1516413437671611</v>
      </c>
      <c r="AZ38">
        <v>0.9499258579861517</v>
      </c>
    </row>
    <row r="39" spans="1:52" x14ac:dyDescent="0.25">
      <c r="A39" t="s">
        <v>134</v>
      </c>
      <c r="B39" t="s">
        <v>139</v>
      </c>
      <c r="C39" t="s">
        <v>149</v>
      </c>
      <c r="D39" t="s">
        <v>196</v>
      </c>
      <c r="E39" t="s">
        <v>200</v>
      </c>
      <c r="F39" t="s">
        <v>243</v>
      </c>
      <c r="G39" t="s">
        <v>254</v>
      </c>
      <c r="H39" s="10">
        <v>43739</v>
      </c>
      <c r="I39">
        <v>0.26970477556600098</v>
      </c>
      <c r="J39">
        <v>1.9950003586392201E-3</v>
      </c>
      <c r="L39">
        <v>8.5987934608486808E-3</v>
      </c>
      <c r="M39">
        <v>0.17681979054230601</v>
      </c>
      <c r="N39">
        <v>0.12454827872375</v>
      </c>
      <c r="P39">
        <v>0.44100711201208898</v>
      </c>
      <c r="Q39">
        <v>180496.20949528599</v>
      </c>
      <c r="R39">
        <v>4.8028222957751003</v>
      </c>
      <c r="S39">
        <v>1</v>
      </c>
      <c r="Y39">
        <v>0.96063739419059002</v>
      </c>
      <c r="AE39">
        <v>0.33414651873502699</v>
      </c>
      <c r="AF39">
        <v>0.66585348126497301</v>
      </c>
      <c r="AJ39">
        <v>4</v>
      </c>
      <c r="AK39">
        <v>2</v>
      </c>
      <c r="AL39">
        <v>6</v>
      </c>
      <c r="AM39">
        <v>72648414</v>
      </c>
      <c r="AN39">
        <v>34216763.045702003</v>
      </c>
      <c r="AP39">
        <v>2.2999999999999998</v>
      </c>
      <c r="AQ39">
        <v>2.5694235349999999</v>
      </c>
      <c r="AR39">
        <v>3.6</v>
      </c>
      <c r="AT39">
        <v>6103292</v>
      </c>
      <c r="AU39">
        <v>29340</v>
      </c>
      <c r="AV39">
        <v>10</v>
      </c>
      <c r="AW39">
        <v>0.26970477556600098</v>
      </c>
      <c r="AX39">
        <v>0.26970477556600098</v>
      </c>
      <c r="AY39">
        <v>0.96488869342654027</v>
      </c>
      <c r="AZ39">
        <v>0.79588382696137017</v>
      </c>
    </row>
    <row r="40" spans="1:52" x14ac:dyDescent="0.25">
      <c r="A40" t="s">
        <v>134</v>
      </c>
      <c r="B40" t="s">
        <v>139</v>
      </c>
      <c r="C40" t="s">
        <v>149</v>
      </c>
      <c r="D40" t="s">
        <v>195</v>
      </c>
      <c r="E40" t="s">
        <v>208</v>
      </c>
      <c r="F40" t="s">
        <v>243</v>
      </c>
      <c r="G40" t="s">
        <v>254</v>
      </c>
      <c r="H40" s="10">
        <v>43739</v>
      </c>
      <c r="I40">
        <v>0.26100462151548498</v>
      </c>
      <c r="J40">
        <v>1.18076474377949E-4</v>
      </c>
      <c r="L40">
        <v>4.5070388814403397E-3</v>
      </c>
      <c r="M40">
        <v>0.33881418571851402</v>
      </c>
      <c r="N40">
        <v>0.13282515105082601</v>
      </c>
      <c r="P40">
        <v>0.44100711201208898</v>
      </c>
      <c r="Q40">
        <v>180496.20949528599</v>
      </c>
      <c r="R40">
        <v>4.8028222957751003</v>
      </c>
      <c r="S40">
        <v>1</v>
      </c>
      <c r="Y40">
        <v>1</v>
      </c>
      <c r="AE40">
        <v>0.33414651873502699</v>
      </c>
      <c r="AF40">
        <v>0.66585348126497301</v>
      </c>
      <c r="AJ40">
        <v>4</v>
      </c>
      <c r="AK40">
        <v>2</v>
      </c>
      <c r="AL40">
        <v>6</v>
      </c>
      <c r="AM40">
        <v>72648414</v>
      </c>
      <c r="AN40">
        <v>34216763.045702003</v>
      </c>
      <c r="AP40">
        <v>2.2999999999999998</v>
      </c>
      <c r="AQ40">
        <v>2.5694235349999999</v>
      </c>
      <c r="AR40">
        <v>3.6</v>
      </c>
      <c r="AT40">
        <v>6103292</v>
      </c>
      <c r="AU40">
        <v>29340</v>
      </c>
      <c r="AV40">
        <v>10</v>
      </c>
      <c r="AW40">
        <v>0.26100462151548498</v>
      </c>
      <c r="AX40">
        <v>0.26100462151548498</v>
      </c>
      <c r="AY40">
        <v>0.93376325170310404</v>
      </c>
      <c r="AZ40">
        <v>0.77021015512390711</v>
      </c>
    </row>
    <row r="41" spans="1:52" x14ac:dyDescent="0.25">
      <c r="A41" t="s">
        <v>134</v>
      </c>
      <c r="B41" t="s">
        <v>139</v>
      </c>
      <c r="C41" t="s">
        <v>149</v>
      </c>
      <c r="D41" t="s">
        <v>195</v>
      </c>
      <c r="E41" t="s">
        <v>42</v>
      </c>
      <c r="F41" t="s">
        <v>243</v>
      </c>
      <c r="G41" t="s">
        <v>254</v>
      </c>
      <c r="H41" s="10">
        <v>43739</v>
      </c>
      <c r="I41">
        <v>0.37410662417219498</v>
      </c>
      <c r="J41">
        <v>8.9493503381837497E-6</v>
      </c>
      <c r="L41">
        <v>4.5426088739317196E-3</v>
      </c>
      <c r="M41">
        <v>0.16354449596648701</v>
      </c>
      <c r="N41">
        <v>0.14145180429072499</v>
      </c>
      <c r="P41">
        <v>0.44100711201208898</v>
      </c>
      <c r="Q41">
        <v>180496.20949528599</v>
      </c>
      <c r="R41">
        <v>4.8028222957751003</v>
      </c>
      <c r="S41">
        <v>1</v>
      </c>
      <c r="Y41">
        <v>1</v>
      </c>
      <c r="AE41">
        <v>0.33414651873502699</v>
      </c>
      <c r="AF41">
        <v>0.66585348126497301</v>
      </c>
      <c r="AJ41">
        <v>4</v>
      </c>
      <c r="AK41">
        <v>2</v>
      </c>
      <c r="AL41">
        <v>6</v>
      </c>
      <c r="AM41">
        <v>72648414</v>
      </c>
      <c r="AN41">
        <v>34216763.045702003</v>
      </c>
      <c r="AP41">
        <v>2.2999999999999998</v>
      </c>
      <c r="AQ41">
        <v>2.5694235349999999</v>
      </c>
      <c r="AR41">
        <v>3.6</v>
      </c>
      <c r="AT41">
        <v>6103292</v>
      </c>
      <c r="AU41">
        <v>29340</v>
      </c>
      <c r="AV41">
        <v>10</v>
      </c>
      <c r="AW41">
        <v>0.37410662417219498</v>
      </c>
      <c r="AX41">
        <v>0.37410662417219498</v>
      </c>
      <c r="AY41">
        <v>1.338393994107782</v>
      </c>
      <c r="AZ41">
        <v>1.103967889010933</v>
      </c>
    </row>
    <row r="42" spans="1:52" x14ac:dyDescent="0.25">
      <c r="A42" t="s">
        <v>134</v>
      </c>
      <c r="B42" t="s">
        <v>139</v>
      </c>
      <c r="C42" t="s">
        <v>149</v>
      </c>
      <c r="D42" t="s">
        <v>195</v>
      </c>
      <c r="E42" t="s">
        <v>209</v>
      </c>
      <c r="F42" t="s">
        <v>243</v>
      </c>
      <c r="G42" t="s">
        <v>254</v>
      </c>
      <c r="H42" s="10">
        <v>43739</v>
      </c>
      <c r="I42">
        <v>0.27840492961651703</v>
      </c>
      <c r="J42">
        <v>4.1699138743308299E-3</v>
      </c>
      <c r="L42">
        <v>1.31298422369446E-2</v>
      </c>
      <c r="M42">
        <v>0.10819336839179</v>
      </c>
      <c r="N42">
        <v>0.109416227822864</v>
      </c>
      <c r="P42">
        <v>0.44100711201208898</v>
      </c>
      <c r="Q42">
        <v>180496.20949528599</v>
      </c>
      <c r="R42">
        <v>4.8028222957751003</v>
      </c>
      <c r="S42">
        <v>0.99994350778305097</v>
      </c>
      <c r="T42">
        <v>5.6492216949031399E-5</v>
      </c>
      <c r="Y42">
        <v>0.91650714377871201</v>
      </c>
      <c r="AE42">
        <v>0.33414651873502699</v>
      </c>
      <c r="AF42">
        <v>0.66585348126497301</v>
      </c>
      <c r="AJ42">
        <v>4</v>
      </c>
      <c r="AK42">
        <v>2</v>
      </c>
      <c r="AL42">
        <v>6</v>
      </c>
      <c r="AM42">
        <v>72648414</v>
      </c>
      <c r="AN42">
        <v>34216763.045702003</v>
      </c>
      <c r="AP42">
        <v>2.2999999999999998</v>
      </c>
      <c r="AQ42">
        <v>2.5694235349999999</v>
      </c>
      <c r="AR42">
        <v>3.6</v>
      </c>
      <c r="AT42">
        <v>6103292</v>
      </c>
      <c r="AU42">
        <v>29340</v>
      </c>
      <c r="AV42">
        <v>10</v>
      </c>
      <c r="AW42">
        <v>0.27840492961651703</v>
      </c>
      <c r="AX42">
        <v>0.27840492961651703</v>
      </c>
      <c r="AY42">
        <v>0.99601413514997661</v>
      </c>
      <c r="AZ42">
        <v>0.82155749879883344</v>
      </c>
    </row>
    <row r="43" spans="1:52" x14ac:dyDescent="0.25">
      <c r="A43" t="s">
        <v>134</v>
      </c>
      <c r="B43" t="s">
        <v>139</v>
      </c>
      <c r="C43" t="s">
        <v>149</v>
      </c>
      <c r="D43" t="s">
        <v>194</v>
      </c>
      <c r="E43" t="s">
        <v>194</v>
      </c>
      <c r="F43" t="s">
        <v>243</v>
      </c>
      <c r="G43" t="s">
        <v>254</v>
      </c>
      <c r="H43" s="10">
        <v>43739</v>
      </c>
      <c r="I43">
        <v>0.23490415936393599</v>
      </c>
      <c r="J43">
        <v>1.93285486106578E-3</v>
      </c>
      <c r="L43">
        <v>8.7419417386262795E-3</v>
      </c>
      <c r="M43">
        <v>0.172357043851532</v>
      </c>
      <c r="N43">
        <v>0.12097746854446401</v>
      </c>
      <c r="P43">
        <v>0.44100711201208898</v>
      </c>
      <c r="Q43">
        <v>180496.20949528599</v>
      </c>
      <c r="R43">
        <v>4.8028222957751003</v>
      </c>
      <c r="S43">
        <v>0.97208957100676896</v>
      </c>
      <c r="T43">
        <v>2.7910428993230901E-2</v>
      </c>
      <c r="Y43">
        <v>0.96078077536909001</v>
      </c>
      <c r="AE43">
        <v>0.33414651873502699</v>
      </c>
      <c r="AF43">
        <v>0.66585348126497301</v>
      </c>
      <c r="AJ43">
        <v>4</v>
      </c>
      <c r="AK43">
        <v>2</v>
      </c>
      <c r="AL43">
        <v>6</v>
      </c>
      <c r="AM43">
        <v>72648414</v>
      </c>
      <c r="AN43">
        <v>34216763.045702003</v>
      </c>
      <c r="AP43">
        <v>2.2999999999999998</v>
      </c>
      <c r="AQ43">
        <v>2.5694235349999999</v>
      </c>
      <c r="AR43">
        <v>3.6</v>
      </c>
      <c r="AT43">
        <v>6103292</v>
      </c>
      <c r="AU43">
        <v>29340</v>
      </c>
      <c r="AV43">
        <v>10</v>
      </c>
      <c r="AW43">
        <v>0.23490415936393599</v>
      </c>
      <c r="AX43">
        <v>0.23490415936393599</v>
      </c>
      <c r="AY43">
        <v>0.8403869265327919</v>
      </c>
      <c r="AZ43">
        <v>0.69318913961151496</v>
      </c>
    </row>
    <row r="44" spans="1:52" x14ac:dyDescent="0.25">
      <c r="A44" t="s">
        <v>134</v>
      </c>
      <c r="B44" t="s">
        <v>138</v>
      </c>
      <c r="C44" t="s">
        <v>150</v>
      </c>
      <c r="D44" t="s">
        <v>194</v>
      </c>
      <c r="E44" t="s">
        <v>194</v>
      </c>
      <c r="F44" t="s">
        <v>240</v>
      </c>
      <c r="G44" t="s">
        <v>254</v>
      </c>
      <c r="H44" s="10">
        <v>43739</v>
      </c>
      <c r="I44">
        <v>0.16617294236485899</v>
      </c>
      <c r="J44">
        <v>8.9784644724992296E-4</v>
      </c>
      <c r="L44">
        <v>9.3465932592491502E-2</v>
      </c>
      <c r="M44">
        <v>9.2339612212799405E-2</v>
      </c>
      <c r="N44">
        <v>1.1840325557738699E-2</v>
      </c>
      <c r="Q44">
        <v>1187451</v>
      </c>
      <c r="R44">
        <v>3.78</v>
      </c>
      <c r="S44">
        <v>1</v>
      </c>
      <c r="Y44">
        <v>1</v>
      </c>
      <c r="AE44">
        <v>0.33414651873502699</v>
      </c>
      <c r="AF44">
        <v>0.66585348126497301</v>
      </c>
      <c r="AJ44">
        <v>4</v>
      </c>
      <c r="AK44">
        <v>1</v>
      </c>
      <c r="AL44">
        <v>2</v>
      </c>
      <c r="AN44">
        <v>34216763.045702003</v>
      </c>
      <c r="AP44">
        <v>2.2999999999999998</v>
      </c>
      <c r="AQ44">
        <v>2.5694235349999999</v>
      </c>
      <c r="AR44">
        <v>3.6</v>
      </c>
      <c r="AT44">
        <v>6103292</v>
      </c>
      <c r="AU44">
        <v>29340</v>
      </c>
      <c r="AV44">
        <v>10</v>
      </c>
      <c r="AW44">
        <v>0.16617294236485899</v>
      </c>
      <c r="AX44">
        <v>0.16617294236485899</v>
      </c>
      <c r="AY44">
        <v>0.59449593691764369</v>
      </c>
      <c r="AZ44">
        <v>0.77570848389056546</v>
      </c>
    </row>
    <row r="45" spans="1:52" x14ac:dyDescent="0.25">
      <c r="A45" t="s">
        <v>134</v>
      </c>
      <c r="B45" t="s">
        <v>139</v>
      </c>
      <c r="C45" t="s">
        <v>150</v>
      </c>
      <c r="D45" t="s">
        <v>194</v>
      </c>
      <c r="E45" t="s">
        <v>194</v>
      </c>
      <c r="F45" t="s">
        <v>240</v>
      </c>
      <c r="G45" t="s">
        <v>254</v>
      </c>
      <c r="H45" s="10">
        <v>43739</v>
      </c>
      <c r="I45">
        <v>0.31320554581858201</v>
      </c>
      <c r="J45">
        <v>2.03818909061451E-3</v>
      </c>
      <c r="L45">
        <v>6.7231411290270297E-3</v>
      </c>
      <c r="M45">
        <v>0.10395283278734201</v>
      </c>
      <c r="N45">
        <v>0.12364932135077999</v>
      </c>
      <c r="Q45">
        <v>380276.8</v>
      </c>
      <c r="R45">
        <v>4.4360719962488098</v>
      </c>
      <c r="AE45">
        <v>0.33414651873502699</v>
      </c>
      <c r="AF45">
        <v>0.66585348126497301</v>
      </c>
      <c r="AJ45">
        <v>4</v>
      </c>
      <c r="AK45">
        <v>2</v>
      </c>
      <c r="AN45">
        <v>34216763.045702003</v>
      </c>
      <c r="AP45">
        <v>2.2999999999999998</v>
      </c>
      <c r="AQ45">
        <v>2.5694235349999999</v>
      </c>
      <c r="AR45">
        <v>3.6</v>
      </c>
      <c r="AT45">
        <v>6103292</v>
      </c>
      <c r="AU45">
        <v>29340</v>
      </c>
      <c r="AV45">
        <v>10</v>
      </c>
      <c r="AW45">
        <v>0.31320554581858201</v>
      </c>
      <c r="AX45">
        <v>0.31320554581858201</v>
      </c>
      <c r="AY45">
        <v>1.120515902043725</v>
      </c>
      <c r="AZ45">
        <v>0.92425218614868865</v>
      </c>
    </row>
    <row r="46" spans="1:52" x14ac:dyDescent="0.25">
      <c r="A46" t="s">
        <v>135</v>
      </c>
      <c r="B46" t="s">
        <v>138</v>
      </c>
      <c r="C46" t="s">
        <v>151</v>
      </c>
      <c r="D46" t="s">
        <v>194</v>
      </c>
      <c r="E46" t="s">
        <v>194</v>
      </c>
      <c r="F46" t="s">
        <v>244</v>
      </c>
      <c r="G46" t="s">
        <v>254</v>
      </c>
      <c r="H46" s="10">
        <v>43770</v>
      </c>
      <c r="I46">
        <v>0.14815752932415799</v>
      </c>
      <c r="J46">
        <v>8.1611057345082197E-4</v>
      </c>
      <c r="K46">
        <v>8.2206169492327198E-6</v>
      </c>
      <c r="L46">
        <v>4.0269549490774402E-2</v>
      </c>
      <c r="M46">
        <v>0.81741979495814399</v>
      </c>
      <c r="N46">
        <v>7.92232959373434E-3</v>
      </c>
      <c r="Q46">
        <v>1354867.59969269</v>
      </c>
      <c r="R46">
        <v>2.7230453051060501</v>
      </c>
      <c r="S46">
        <v>0.89438315251632405</v>
      </c>
      <c r="T46">
        <v>8.7877361306025095E-2</v>
      </c>
      <c r="U46">
        <v>1.77394861776504E-2</v>
      </c>
      <c r="V46">
        <v>0.85569927429856096</v>
      </c>
      <c r="AE46">
        <v>1</v>
      </c>
      <c r="AJ46">
        <v>4</v>
      </c>
      <c r="AK46">
        <v>1</v>
      </c>
      <c r="AL46">
        <v>6</v>
      </c>
      <c r="AQ46">
        <v>1.1927699620000001</v>
      </c>
      <c r="AR46">
        <v>3.8</v>
      </c>
      <c r="AU46">
        <v>5709</v>
      </c>
      <c r="AV46">
        <v>11</v>
      </c>
      <c r="AW46">
        <v>0.14815752932415799</v>
      </c>
      <c r="AX46">
        <v>0.14815752932415799</v>
      </c>
      <c r="AY46">
        <v>1.195605917389249</v>
      </c>
      <c r="AZ46">
        <v>1.202668902130289</v>
      </c>
    </row>
    <row r="47" spans="1:52" x14ac:dyDescent="0.25">
      <c r="A47" t="s">
        <v>134</v>
      </c>
      <c r="B47" t="s">
        <v>139</v>
      </c>
      <c r="C47" t="s">
        <v>149</v>
      </c>
      <c r="D47" t="s">
        <v>196</v>
      </c>
      <c r="E47" t="s">
        <v>207</v>
      </c>
      <c r="F47" t="s">
        <v>243</v>
      </c>
      <c r="G47" t="s">
        <v>254</v>
      </c>
      <c r="H47" s="10">
        <v>43770</v>
      </c>
      <c r="I47">
        <v>0.26861676709724602</v>
      </c>
      <c r="J47">
        <v>3.9845005163531601E-3</v>
      </c>
      <c r="L47">
        <v>9.4405676488734692E-3</v>
      </c>
      <c r="M47">
        <v>2.2792017597260899E-7</v>
      </c>
      <c r="N47">
        <v>5.6980043993152399E-7</v>
      </c>
      <c r="P47">
        <v>0.52660486668574402</v>
      </c>
      <c r="Q47">
        <v>553874.27470087097</v>
      </c>
      <c r="R47">
        <v>4.8268364311383696</v>
      </c>
      <c r="AE47">
        <v>0.25912242166196803</v>
      </c>
      <c r="AF47">
        <v>0.74087757833803203</v>
      </c>
      <c r="AJ47">
        <v>8</v>
      </c>
      <c r="AK47">
        <v>2</v>
      </c>
      <c r="AL47">
        <v>7</v>
      </c>
      <c r="AN47">
        <v>27457282.406986099</v>
      </c>
      <c r="AP47">
        <v>1.3</v>
      </c>
      <c r="AQ47">
        <v>2.5694235349999999</v>
      </c>
      <c r="AR47">
        <v>3.6</v>
      </c>
      <c r="AT47">
        <v>19853379</v>
      </c>
      <c r="AU47">
        <v>35334</v>
      </c>
      <c r="AV47">
        <v>11</v>
      </c>
      <c r="AW47">
        <v>0.26861676709724602</v>
      </c>
      <c r="AX47">
        <v>0.26861676709724602</v>
      </c>
      <c r="AY47">
        <v>0.96099626301758345</v>
      </c>
      <c r="AZ47">
        <v>0.79267317434292162</v>
      </c>
    </row>
    <row r="48" spans="1:52" x14ac:dyDescent="0.25">
      <c r="A48" t="s">
        <v>134</v>
      </c>
      <c r="B48" t="s">
        <v>139</v>
      </c>
      <c r="C48" t="s">
        <v>149</v>
      </c>
      <c r="D48" t="s">
        <v>196</v>
      </c>
      <c r="E48" t="s">
        <v>200</v>
      </c>
      <c r="F48" t="s">
        <v>243</v>
      </c>
      <c r="G48" t="s">
        <v>254</v>
      </c>
      <c r="H48" s="10">
        <v>43770</v>
      </c>
      <c r="I48">
        <v>0.22505729135174601</v>
      </c>
      <c r="J48">
        <v>8.81765022799101E-4</v>
      </c>
      <c r="L48">
        <v>6.6048323337287796E-3</v>
      </c>
      <c r="M48">
        <v>0.21382223532872</v>
      </c>
      <c r="N48">
        <v>0.16902767789423401</v>
      </c>
      <c r="P48">
        <v>0.52660486668574402</v>
      </c>
      <c r="Q48">
        <v>553874.27470087097</v>
      </c>
      <c r="R48">
        <v>4.8268364311383696</v>
      </c>
      <c r="S48">
        <v>1</v>
      </c>
      <c r="X48">
        <v>0.119665174357436</v>
      </c>
      <c r="Y48">
        <v>0.88033482564256405</v>
      </c>
      <c r="AE48">
        <v>0.25912242166196803</v>
      </c>
      <c r="AF48">
        <v>0.74087757833803203</v>
      </c>
      <c r="AJ48">
        <v>8</v>
      </c>
      <c r="AK48">
        <v>2</v>
      </c>
      <c r="AL48">
        <v>7</v>
      </c>
      <c r="AN48">
        <v>27457282.406986099</v>
      </c>
      <c r="AP48">
        <v>1.3</v>
      </c>
      <c r="AQ48">
        <v>2.5694235349999999</v>
      </c>
      <c r="AR48">
        <v>3.6</v>
      </c>
      <c r="AT48">
        <v>19853379</v>
      </c>
      <c r="AU48">
        <v>35334</v>
      </c>
      <c r="AV48">
        <v>11</v>
      </c>
      <c r="AW48">
        <v>0.22505729135174601</v>
      </c>
      <c r="AX48">
        <v>0.22505729135174601</v>
      </c>
      <c r="AY48">
        <v>0.80515903117689192</v>
      </c>
      <c r="AZ48">
        <v>0.664131578503527</v>
      </c>
    </row>
    <row r="49" spans="1:52" x14ac:dyDescent="0.25">
      <c r="A49" t="s">
        <v>134</v>
      </c>
      <c r="B49" t="s">
        <v>139</v>
      </c>
      <c r="C49" t="s">
        <v>149</v>
      </c>
      <c r="D49" t="s">
        <v>195</v>
      </c>
      <c r="E49" t="s">
        <v>208</v>
      </c>
      <c r="F49" t="s">
        <v>243</v>
      </c>
      <c r="G49" t="s">
        <v>254</v>
      </c>
      <c r="H49" s="10">
        <v>43770</v>
      </c>
      <c r="I49">
        <v>0.21779737872749599</v>
      </c>
      <c r="J49">
        <v>8.9489618903098201E-5</v>
      </c>
      <c r="L49">
        <v>4.2181768953220801E-3</v>
      </c>
      <c r="M49">
        <v>0.30491955630011103</v>
      </c>
      <c r="N49">
        <v>0.12654169355068901</v>
      </c>
      <c r="P49">
        <v>0.52660486668574402</v>
      </c>
      <c r="Q49">
        <v>553874.27470087097</v>
      </c>
      <c r="R49">
        <v>4.8268364311383696</v>
      </c>
      <c r="S49">
        <v>1</v>
      </c>
      <c r="Y49">
        <v>1</v>
      </c>
      <c r="AE49">
        <v>0.25912242166196803</v>
      </c>
      <c r="AF49">
        <v>0.74087757833803203</v>
      </c>
      <c r="AJ49">
        <v>8</v>
      </c>
      <c r="AK49">
        <v>2</v>
      </c>
      <c r="AL49">
        <v>7</v>
      </c>
      <c r="AN49">
        <v>27457282.406986099</v>
      </c>
      <c r="AP49">
        <v>1.3</v>
      </c>
      <c r="AQ49">
        <v>2.5694235349999999</v>
      </c>
      <c r="AR49">
        <v>3.6</v>
      </c>
      <c r="AT49">
        <v>19853379</v>
      </c>
      <c r="AU49">
        <v>35334</v>
      </c>
      <c r="AV49">
        <v>11</v>
      </c>
      <c r="AW49">
        <v>0.21779737872749599</v>
      </c>
      <c r="AX49">
        <v>0.21779737872749599</v>
      </c>
      <c r="AY49">
        <v>0.77918615920344325</v>
      </c>
      <c r="AZ49">
        <v>0.6427079791969611</v>
      </c>
    </row>
    <row r="50" spans="1:52" x14ac:dyDescent="0.25">
      <c r="A50" t="s">
        <v>134</v>
      </c>
      <c r="B50" t="s">
        <v>139</v>
      </c>
      <c r="C50" t="s">
        <v>149</v>
      </c>
      <c r="D50" t="s">
        <v>195</v>
      </c>
      <c r="E50" t="s">
        <v>42</v>
      </c>
      <c r="F50" t="s">
        <v>243</v>
      </c>
      <c r="G50" t="s">
        <v>254</v>
      </c>
      <c r="H50" s="10">
        <v>43770</v>
      </c>
      <c r="I50">
        <v>0.31217624284274498</v>
      </c>
      <c r="J50">
        <v>5.0452037806038004E-4</v>
      </c>
      <c r="L50">
        <v>6.1442013843875602E-3</v>
      </c>
      <c r="M50">
        <v>0.19181792287966001</v>
      </c>
      <c r="N50">
        <v>0.224464545339227</v>
      </c>
      <c r="P50">
        <v>0.52660486668574402</v>
      </c>
      <c r="Q50">
        <v>553874.27470087097</v>
      </c>
      <c r="R50">
        <v>4.8268364311383696</v>
      </c>
      <c r="S50">
        <v>1</v>
      </c>
      <c r="X50">
        <v>0.202455227185182</v>
      </c>
      <c r="Y50">
        <v>0.79754477281481795</v>
      </c>
      <c r="AE50">
        <v>0.25912242166196803</v>
      </c>
      <c r="AF50">
        <v>0.74087757833803203</v>
      </c>
      <c r="AJ50">
        <v>8</v>
      </c>
      <c r="AK50">
        <v>2</v>
      </c>
      <c r="AL50">
        <v>7</v>
      </c>
      <c r="AN50">
        <v>27457282.406986099</v>
      </c>
      <c r="AP50">
        <v>1.3</v>
      </c>
      <c r="AQ50">
        <v>2.5694235349999999</v>
      </c>
      <c r="AR50">
        <v>3.6</v>
      </c>
      <c r="AT50">
        <v>19853379</v>
      </c>
      <c r="AU50">
        <v>35334</v>
      </c>
      <c r="AV50">
        <v>11</v>
      </c>
      <c r="AW50">
        <v>0.31217624284274498</v>
      </c>
      <c r="AX50">
        <v>0.31217624284274498</v>
      </c>
      <c r="AY50">
        <v>1.116833494858271</v>
      </c>
      <c r="AZ50">
        <v>0.92121477018231313</v>
      </c>
    </row>
    <row r="51" spans="1:52" x14ac:dyDescent="0.25">
      <c r="A51" t="s">
        <v>134</v>
      </c>
      <c r="B51" t="s">
        <v>139</v>
      </c>
      <c r="C51" t="s">
        <v>149</v>
      </c>
      <c r="D51" t="s">
        <v>195</v>
      </c>
      <c r="E51" t="s">
        <v>209</v>
      </c>
      <c r="F51" t="s">
        <v>243</v>
      </c>
      <c r="G51" t="s">
        <v>254</v>
      </c>
      <c r="H51" s="10">
        <v>43770</v>
      </c>
      <c r="I51">
        <v>0.23231720397599601</v>
      </c>
      <c r="J51">
        <v>3.86294002636932E-3</v>
      </c>
      <c r="L51">
        <v>1.03917247316937E-2</v>
      </c>
      <c r="M51">
        <v>2.9583643844467201E-2</v>
      </c>
      <c r="N51">
        <v>3.64654925395448E-2</v>
      </c>
      <c r="P51">
        <v>0.52660486668574402</v>
      </c>
      <c r="Q51">
        <v>553874.27470087097</v>
      </c>
      <c r="R51">
        <v>4.8268364311383696</v>
      </c>
      <c r="S51">
        <v>0.32874888178773598</v>
      </c>
      <c r="T51">
        <v>0.67125111821226402</v>
      </c>
      <c r="X51">
        <v>0.14413240104040401</v>
      </c>
      <c r="Y51">
        <v>0.85586759895959597</v>
      </c>
      <c r="AE51">
        <v>0.25912242166196803</v>
      </c>
      <c r="AF51">
        <v>0.74087757833803203</v>
      </c>
      <c r="AJ51">
        <v>8</v>
      </c>
      <c r="AK51">
        <v>2</v>
      </c>
      <c r="AL51">
        <v>7</v>
      </c>
      <c r="AN51">
        <v>27457282.406986099</v>
      </c>
      <c r="AP51">
        <v>1.3</v>
      </c>
      <c r="AQ51">
        <v>2.5694235349999999</v>
      </c>
      <c r="AR51">
        <v>3.6</v>
      </c>
      <c r="AT51">
        <v>19853379</v>
      </c>
      <c r="AU51">
        <v>35334</v>
      </c>
      <c r="AV51">
        <v>11</v>
      </c>
      <c r="AW51">
        <v>0.23231720397599601</v>
      </c>
      <c r="AX51">
        <v>0.23231720397599601</v>
      </c>
      <c r="AY51">
        <v>0.83113190315034047</v>
      </c>
      <c r="AZ51">
        <v>0.68555517781009268</v>
      </c>
    </row>
    <row r="52" spans="1:52" x14ac:dyDescent="0.25">
      <c r="A52" t="s">
        <v>134</v>
      </c>
      <c r="B52" t="s">
        <v>139</v>
      </c>
      <c r="C52" t="s">
        <v>149</v>
      </c>
      <c r="D52" t="s">
        <v>194</v>
      </c>
      <c r="E52" t="s">
        <v>194</v>
      </c>
      <c r="F52" t="s">
        <v>243</v>
      </c>
      <c r="G52" t="s">
        <v>254</v>
      </c>
      <c r="H52" s="10">
        <v>43770</v>
      </c>
      <c r="I52">
        <v>0.19601764085474699</v>
      </c>
      <c r="J52">
        <v>1.7316895440546E-3</v>
      </c>
      <c r="L52">
        <v>7.3816181684023402E-3</v>
      </c>
      <c r="M52">
        <v>0.15525051122972899</v>
      </c>
      <c r="N52">
        <v>0.122726507773779</v>
      </c>
      <c r="P52">
        <v>0.52660486668574402</v>
      </c>
      <c r="Q52">
        <v>553874.27470087097</v>
      </c>
      <c r="R52">
        <v>4.8268364311383696</v>
      </c>
      <c r="S52">
        <v>0.72607251793740701</v>
      </c>
      <c r="T52">
        <v>0.27392748206259299</v>
      </c>
      <c r="X52">
        <v>0.119665174357436</v>
      </c>
      <c r="Y52">
        <v>0.88033482564256405</v>
      </c>
      <c r="AE52">
        <v>0.25912242166196803</v>
      </c>
      <c r="AF52">
        <v>0.74087757833803203</v>
      </c>
      <c r="AJ52">
        <v>8</v>
      </c>
      <c r="AK52">
        <v>2</v>
      </c>
      <c r="AL52">
        <v>7</v>
      </c>
      <c r="AN52">
        <v>27457282.406986099</v>
      </c>
      <c r="AP52">
        <v>1.3</v>
      </c>
      <c r="AQ52">
        <v>2.5694235349999999</v>
      </c>
      <c r="AR52">
        <v>3.6</v>
      </c>
      <c r="AT52">
        <v>19853379</v>
      </c>
      <c r="AU52">
        <v>35334</v>
      </c>
      <c r="AV52">
        <v>11</v>
      </c>
      <c r="AW52">
        <v>0.19601764085474699</v>
      </c>
      <c r="AX52">
        <v>0.19601764085474699</v>
      </c>
      <c r="AY52">
        <v>0.70126754328310104</v>
      </c>
      <c r="AZ52">
        <v>0.57843718127726684</v>
      </c>
    </row>
    <row r="53" spans="1:52" x14ac:dyDescent="0.25">
      <c r="A53" t="s">
        <v>134</v>
      </c>
      <c r="B53" t="s">
        <v>138</v>
      </c>
      <c r="C53" t="s">
        <v>150</v>
      </c>
      <c r="D53" t="s">
        <v>194</v>
      </c>
      <c r="E53" t="s">
        <v>194</v>
      </c>
      <c r="F53" t="s">
        <v>240</v>
      </c>
      <c r="G53" t="s">
        <v>254</v>
      </c>
      <c r="H53" s="10">
        <v>43770</v>
      </c>
      <c r="I53">
        <v>0.138664331123173</v>
      </c>
      <c r="J53">
        <v>9.1294801370237898E-4</v>
      </c>
      <c r="K53">
        <v>2.7195353401917699E-7</v>
      </c>
      <c r="L53">
        <v>8.2055655970620894E-2</v>
      </c>
      <c r="M53">
        <v>8.0115403482160993E-2</v>
      </c>
      <c r="N53">
        <v>1.11677718744975E-2</v>
      </c>
      <c r="Q53">
        <v>777639.98098065797</v>
      </c>
      <c r="R53">
        <v>3.4813973808835001</v>
      </c>
      <c r="S53">
        <v>0.87976152394601903</v>
      </c>
      <c r="T53">
        <v>0.120238476053981</v>
      </c>
      <c r="V53">
        <v>0.107270099830743</v>
      </c>
      <c r="Y53">
        <v>1</v>
      </c>
      <c r="AE53">
        <v>0.25912242166196803</v>
      </c>
      <c r="AF53">
        <v>0.74087757833803203</v>
      </c>
      <c r="AJ53">
        <v>8</v>
      </c>
      <c r="AK53">
        <v>1</v>
      </c>
      <c r="AL53">
        <v>3</v>
      </c>
      <c r="AN53">
        <v>27457282.406986099</v>
      </c>
      <c r="AP53">
        <v>1.3</v>
      </c>
      <c r="AQ53">
        <v>2.5694235349999999</v>
      </c>
      <c r="AR53">
        <v>3.6</v>
      </c>
      <c r="AT53">
        <v>19853379</v>
      </c>
      <c r="AU53">
        <v>35334</v>
      </c>
      <c r="AV53">
        <v>11</v>
      </c>
      <c r="AW53">
        <v>0.138664331123173</v>
      </c>
      <c r="AX53">
        <v>0.138664331123173</v>
      </c>
      <c r="AY53">
        <v>0.49608185469286081</v>
      </c>
      <c r="AZ53">
        <v>0.64729610329149778</v>
      </c>
    </row>
    <row r="54" spans="1:52" x14ac:dyDescent="0.25">
      <c r="A54" t="s">
        <v>134</v>
      </c>
      <c r="B54" t="s">
        <v>139</v>
      </c>
      <c r="C54" t="s">
        <v>150</v>
      </c>
      <c r="D54" t="s">
        <v>194</v>
      </c>
      <c r="E54" t="s">
        <v>194</v>
      </c>
      <c r="F54" t="s">
        <v>240</v>
      </c>
      <c r="G54" t="s">
        <v>254</v>
      </c>
      <c r="H54" s="10">
        <v>43770</v>
      </c>
      <c r="I54">
        <v>0.261356854472996</v>
      </c>
      <c r="J54">
        <v>2.4798620985892902E-3</v>
      </c>
      <c r="L54">
        <v>9.2057694718276992E-3</v>
      </c>
      <c r="M54">
        <v>0.20238770560060801</v>
      </c>
      <c r="N54">
        <v>0.15792623727633501</v>
      </c>
      <c r="Q54">
        <v>454686</v>
      </c>
      <c r="R54">
        <v>5.1001527236026103</v>
      </c>
      <c r="AE54">
        <v>0.25912242166196803</v>
      </c>
      <c r="AF54">
        <v>0.74087757833803203</v>
      </c>
      <c r="AJ54">
        <v>8</v>
      </c>
      <c r="AK54">
        <v>2</v>
      </c>
      <c r="AN54">
        <v>27457282.406986099</v>
      </c>
      <c r="AP54">
        <v>1.3</v>
      </c>
      <c r="AQ54">
        <v>2.5694235349999999</v>
      </c>
      <c r="AR54">
        <v>3.6</v>
      </c>
      <c r="AT54">
        <v>19853379</v>
      </c>
      <c r="AU54">
        <v>35334</v>
      </c>
      <c r="AV54">
        <v>11</v>
      </c>
      <c r="AW54">
        <v>0.261356854472996</v>
      </c>
      <c r="AX54">
        <v>0.261356854472996</v>
      </c>
      <c r="AY54">
        <v>0.93502339104413479</v>
      </c>
      <c r="AZ54">
        <v>0.77124957503635583</v>
      </c>
    </row>
    <row r="55" spans="1:52" x14ac:dyDescent="0.25">
      <c r="A55" t="s">
        <v>135</v>
      </c>
      <c r="B55" t="s">
        <v>138</v>
      </c>
      <c r="C55" t="s">
        <v>151</v>
      </c>
      <c r="D55" t="s">
        <v>194</v>
      </c>
      <c r="E55" t="s">
        <v>194</v>
      </c>
      <c r="F55" t="s">
        <v>244</v>
      </c>
      <c r="G55" t="s">
        <v>254</v>
      </c>
      <c r="H55" s="10">
        <v>43800</v>
      </c>
      <c r="I55">
        <v>0.111118146993119</v>
      </c>
      <c r="J55">
        <v>1.4701833208304799E-3</v>
      </c>
      <c r="K55">
        <v>3.5889109033372901E-6</v>
      </c>
      <c r="L55">
        <v>8.47899253156503E-2</v>
      </c>
      <c r="M55">
        <v>0.82387490633939497</v>
      </c>
      <c r="N55">
        <v>1.14595845137047E-2</v>
      </c>
      <c r="Q55">
        <v>1256994.3064653999</v>
      </c>
      <c r="R55">
        <v>2.4388930999023</v>
      </c>
      <c r="S55">
        <v>0.99187201301443795</v>
      </c>
      <c r="U55">
        <v>8.1279869855624999E-3</v>
      </c>
      <c r="V55">
        <v>0.69448418215580798</v>
      </c>
      <c r="AE55">
        <v>1</v>
      </c>
      <c r="AJ55">
        <v>8</v>
      </c>
      <c r="AK55">
        <v>1</v>
      </c>
      <c r="AL55">
        <v>19</v>
      </c>
      <c r="AP55">
        <v>3</v>
      </c>
      <c r="AQ55">
        <v>1.1927699620000001</v>
      </c>
      <c r="AR55">
        <v>3.9</v>
      </c>
      <c r="AT55">
        <v>2374.0198949999999</v>
      </c>
      <c r="AU55">
        <v>3858</v>
      </c>
      <c r="AV55">
        <v>12</v>
      </c>
      <c r="AW55">
        <v>0.111118146993119</v>
      </c>
      <c r="AX55">
        <v>0.111118146993119</v>
      </c>
      <c r="AY55">
        <v>0.89670443804194111</v>
      </c>
      <c r="AZ55">
        <v>0.90200167659772079</v>
      </c>
    </row>
    <row r="56" spans="1:52" x14ac:dyDescent="0.25">
      <c r="A56" t="s">
        <v>134</v>
      </c>
      <c r="B56" t="s">
        <v>138</v>
      </c>
      <c r="C56" t="s">
        <v>152</v>
      </c>
      <c r="D56" t="s">
        <v>194</v>
      </c>
      <c r="E56" t="s">
        <v>194</v>
      </c>
      <c r="F56" t="s">
        <v>245</v>
      </c>
      <c r="G56" t="s">
        <v>254</v>
      </c>
      <c r="H56" s="10">
        <v>43800</v>
      </c>
      <c r="I56">
        <v>0.198819670804743</v>
      </c>
      <c r="J56">
        <v>9.2530626204260298E-4</v>
      </c>
      <c r="K56">
        <v>1.86002381208149E-4</v>
      </c>
      <c r="L56">
        <v>4.7782692933764401E-2</v>
      </c>
      <c r="M56">
        <v>4.6706806063781199E-2</v>
      </c>
      <c r="N56">
        <v>2.7539743427578301E-3</v>
      </c>
      <c r="Q56">
        <v>6905579.3825535998</v>
      </c>
      <c r="R56">
        <v>2.1265839257089398</v>
      </c>
      <c r="S56">
        <v>0.82851218531843296</v>
      </c>
      <c r="T56">
        <v>0.17148781468156701</v>
      </c>
      <c r="V56">
        <v>1</v>
      </c>
      <c r="AE56">
        <v>0.62222316083609297</v>
      </c>
      <c r="AF56">
        <v>0.37777683916390697</v>
      </c>
      <c r="AJ56">
        <v>4</v>
      </c>
      <c r="AK56">
        <v>2</v>
      </c>
      <c r="AL56">
        <v>4</v>
      </c>
      <c r="AN56">
        <v>25809897.911849499</v>
      </c>
      <c r="AP56">
        <v>2.5</v>
      </c>
      <c r="AQ56">
        <v>2.5694235349999999</v>
      </c>
      <c r="AR56">
        <v>3.6</v>
      </c>
      <c r="AT56">
        <v>13072109.828209501</v>
      </c>
      <c r="AU56">
        <v>20496</v>
      </c>
      <c r="AV56">
        <v>12</v>
      </c>
      <c r="AW56">
        <v>0.198819670804743</v>
      </c>
      <c r="AX56">
        <v>0.198819670804743</v>
      </c>
      <c r="AY56">
        <v>0.71129201174762791</v>
      </c>
      <c r="AZ56">
        <v>0.92810600337653459</v>
      </c>
    </row>
    <row r="57" spans="1:52" x14ac:dyDescent="0.25">
      <c r="A57" t="s">
        <v>134</v>
      </c>
      <c r="B57" t="s">
        <v>139</v>
      </c>
      <c r="C57" t="s">
        <v>149</v>
      </c>
      <c r="D57" t="s">
        <v>196</v>
      </c>
      <c r="E57" t="s">
        <v>207</v>
      </c>
      <c r="F57" t="s">
        <v>243</v>
      </c>
      <c r="G57" t="s">
        <v>254</v>
      </c>
      <c r="H57" s="10">
        <v>43800</v>
      </c>
      <c r="I57">
        <v>0.39338651442649702</v>
      </c>
      <c r="J57">
        <v>2.5480477358725902E-3</v>
      </c>
      <c r="L57">
        <v>8.5958667720071498E-3</v>
      </c>
      <c r="P57">
        <v>0.56180784587895205</v>
      </c>
      <c r="Q57">
        <v>414422.21604278003</v>
      </c>
      <c r="R57">
        <v>6.2180672397011998</v>
      </c>
      <c r="AE57">
        <v>0.62222316083609297</v>
      </c>
      <c r="AF57">
        <v>0.37777683916390697</v>
      </c>
      <c r="AJ57">
        <v>12</v>
      </c>
      <c r="AK57">
        <v>2</v>
      </c>
      <c r="AL57">
        <v>9</v>
      </c>
      <c r="AN57">
        <v>25809897.911849499</v>
      </c>
      <c r="AP57">
        <v>2.5</v>
      </c>
      <c r="AQ57">
        <v>2.5694235349999999</v>
      </c>
      <c r="AR57">
        <v>3.6</v>
      </c>
      <c r="AT57">
        <v>13072109.828209501</v>
      </c>
      <c r="AU57">
        <v>20496</v>
      </c>
      <c r="AV57">
        <v>12</v>
      </c>
      <c r="AW57">
        <v>0.39338651442649702</v>
      </c>
      <c r="AX57">
        <v>0.39338651442649702</v>
      </c>
      <c r="AY57">
        <v>1.4073692211049329</v>
      </c>
      <c r="AZ57">
        <v>1.160861775323428</v>
      </c>
    </row>
    <row r="58" spans="1:52" x14ac:dyDescent="0.25">
      <c r="A58" t="s">
        <v>134</v>
      </c>
      <c r="B58" t="s">
        <v>139</v>
      </c>
      <c r="C58" t="s">
        <v>149</v>
      </c>
      <c r="D58" t="s">
        <v>196</v>
      </c>
      <c r="E58" t="s">
        <v>200</v>
      </c>
      <c r="F58" t="s">
        <v>243</v>
      </c>
      <c r="G58" t="s">
        <v>254</v>
      </c>
      <c r="H58" s="10">
        <v>43800</v>
      </c>
      <c r="I58">
        <v>0.329594106681659</v>
      </c>
      <c r="J58">
        <v>4.57323180927447E-4</v>
      </c>
      <c r="L58">
        <v>6.3545143599673497E-3</v>
      </c>
      <c r="M58">
        <v>0.23529548275669701</v>
      </c>
      <c r="N58">
        <v>0.20778861288252701</v>
      </c>
      <c r="P58">
        <v>0.56180784587895205</v>
      </c>
      <c r="Q58">
        <v>414422.21604278003</v>
      </c>
      <c r="R58">
        <v>6.2180672397011998</v>
      </c>
      <c r="S58">
        <v>1</v>
      </c>
      <c r="X58">
        <v>0.144300902377095</v>
      </c>
      <c r="Y58">
        <v>0.85569909762290497</v>
      </c>
      <c r="AE58">
        <v>0.62222316083609297</v>
      </c>
      <c r="AF58">
        <v>0.37777683916390697</v>
      </c>
      <c r="AJ58">
        <v>12</v>
      </c>
      <c r="AK58">
        <v>2</v>
      </c>
      <c r="AL58">
        <v>9</v>
      </c>
      <c r="AN58">
        <v>25809897.911849499</v>
      </c>
      <c r="AP58">
        <v>2.5</v>
      </c>
      <c r="AQ58">
        <v>2.5694235349999999</v>
      </c>
      <c r="AR58">
        <v>3.6</v>
      </c>
      <c r="AT58">
        <v>13072109.828209501</v>
      </c>
      <c r="AU58">
        <v>20496</v>
      </c>
      <c r="AV58">
        <v>12</v>
      </c>
      <c r="AW58">
        <v>0.329594106681659</v>
      </c>
      <c r="AX58">
        <v>0.329594106681659</v>
      </c>
      <c r="AY58">
        <v>1.179147185250077</v>
      </c>
      <c r="AZ58">
        <v>0.97261391986557322</v>
      </c>
    </row>
    <row r="59" spans="1:52" x14ac:dyDescent="0.25">
      <c r="A59" t="s">
        <v>134</v>
      </c>
      <c r="B59" t="s">
        <v>139</v>
      </c>
      <c r="C59" t="s">
        <v>149</v>
      </c>
      <c r="D59" t="s">
        <v>195</v>
      </c>
      <c r="E59" t="s">
        <v>208</v>
      </c>
      <c r="F59" t="s">
        <v>243</v>
      </c>
      <c r="G59" t="s">
        <v>254</v>
      </c>
      <c r="H59" s="10">
        <v>43800</v>
      </c>
      <c r="I59">
        <v>0.31896203872418599</v>
      </c>
      <c r="J59">
        <v>8.7901627783724796E-5</v>
      </c>
      <c r="L59">
        <v>5.4033764123900896E-3</v>
      </c>
      <c r="M59">
        <v>0.29290030035035902</v>
      </c>
      <c r="N59">
        <v>0.124269441454447</v>
      </c>
      <c r="P59">
        <v>0.56180784587895205</v>
      </c>
      <c r="Q59">
        <v>414422.21604278003</v>
      </c>
      <c r="R59">
        <v>6.2180672397011998</v>
      </c>
      <c r="S59">
        <v>1</v>
      </c>
      <c r="Y59">
        <v>1</v>
      </c>
      <c r="AE59">
        <v>0.62222316083609297</v>
      </c>
      <c r="AF59">
        <v>0.37777683916390697</v>
      </c>
      <c r="AJ59">
        <v>12</v>
      </c>
      <c r="AK59">
        <v>2</v>
      </c>
      <c r="AL59">
        <v>9</v>
      </c>
      <c r="AN59">
        <v>25809897.911849499</v>
      </c>
      <c r="AP59">
        <v>2.5</v>
      </c>
      <c r="AQ59">
        <v>2.5694235349999999</v>
      </c>
      <c r="AR59">
        <v>3.6</v>
      </c>
      <c r="AT59">
        <v>13072109.828209501</v>
      </c>
      <c r="AU59">
        <v>20496</v>
      </c>
      <c r="AV59">
        <v>12</v>
      </c>
      <c r="AW59">
        <v>0.31896203872418599</v>
      </c>
      <c r="AX59">
        <v>0.31896203872418599</v>
      </c>
      <c r="AY59">
        <v>1.1411101792742671</v>
      </c>
      <c r="AZ59">
        <v>0.94123927728926404</v>
      </c>
    </row>
    <row r="60" spans="1:52" x14ac:dyDescent="0.25">
      <c r="A60" t="s">
        <v>134</v>
      </c>
      <c r="B60" t="s">
        <v>139</v>
      </c>
      <c r="C60" t="s">
        <v>149</v>
      </c>
      <c r="D60" t="s">
        <v>195</v>
      </c>
      <c r="E60" t="s">
        <v>42</v>
      </c>
      <c r="F60" t="s">
        <v>243</v>
      </c>
      <c r="G60" t="s">
        <v>254</v>
      </c>
      <c r="H60" s="10">
        <v>43800</v>
      </c>
      <c r="I60">
        <v>0.45717892217133399</v>
      </c>
      <c r="J60">
        <v>3.8392174616486401E-4</v>
      </c>
      <c r="L60">
        <v>6.1292405429676199E-3</v>
      </c>
      <c r="M60">
        <v>0.214929679904409</v>
      </c>
      <c r="N60">
        <v>0.27642818444274603</v>
      </c>
      <c r="Q60">
        <v>414422.21604278003</v>
      </c>
      <c r="R60">
        <v>6.2180672397011998</v>
      </c>
      <c r="S60">
        <v>1</v>
      </c>
      <c r="X60">
        <v>0.217528072375892</v>
      </c>
      <c r="Y60">
        <v>0.782471927624108</v>
      </c>
      <c r="AE60">
        <v>0.62222316083609297</v>
      </c>
      <c r="AF60">
        <v>0.37777683916390697</v>
      </c>
      <c r="AJ60">
        <v>12</v>
      </c>
      <c r="AK60">
        <v>2</v>
      </c>
      <c r="AL60">
        <v>9</v>
      </c>
      <c r="AN60">
        <v>25809897.911849499</v>
      </c>
      <c r="AP60">
        <v>2.5</v>
      </c>
      <c r="AQ60">
        <v>2.5694235349999999</v>
      </c>
      <c r="AR60">
        <v>3.6</v>
      </c>
      <c r="AT60">
        <v>13072109.828209501</v>
      </c>
      <c r="AU60">
        <v>20496</v>
      </c>
      <c r="AV60">
        <v>12</v>
      </c>
      <c r="AW60">
        <v>0.45717892217133399</v>
      </c>
      <c r="AX60">
        <v>0.45717892217133399</v>
      </c>
      <c r="AY60">
        <v>1.635591256959785</v>
      </c>
      <c r="AZ60">
        <v>1.3491096307812811</v>
      </c>
    </row>
    <row r="61" spans="1:52" x14ac:dyDescent="0.25">
      <c r="A61" t="s">
        <v>134</v>
      </c>
      <c r="B61" t="s">
        <v>139</v>
      </c>
      <c r="C61" t="s">
        <v>149</v>
      </c>
      <c r="D61" t="s">
        <v>195</v>
      </c>
      <c r="E61" t="s">
        <v>209</v>
      </c>
      <c r="F61" t="s">
        <v>243</v>
      </c>
      <c r="G61" t="s">
        <v>254</v>
      </c>
      <c r="H61" s="10">
        <v>43800</v>
      </c>
      <c r="I61">
        <v>0.34022617463913202</v>
      </c>
      <c r="J61">
        <v>2.5705834749620601E-3</v>
      </c>
      <c r="L61">
        <v>9.1566641932505806E-3</v>
      </c>
      <c r="M61">
        <v>1.3301246155854899E-2</v>
      </c>
      <c r="N61">
        <v>2.5224102466657499E-2</v>
      </c>
      <c r="P61">
        <v>0.56180784587895205</v>
      </c>
      <c r="Q61">
        <v>414422.21604278003</v>
      </c>
      <c r="R61">
        <v>6.2180672397011998</v>
      </c>
      <c r="T61">
        <v>0.85097544241062895</v>
      </c>
      <c r="X61">
        <v>0.36801479754292399</v>
      </c>
      <c r="Y61">
        <v>0.63198520245707601</v>
      </c>
      <c r="AE61">
        <v>0.62222316083609297</v>
      </c>
      <c r="AF61">
        <v>0.37777683916390697</v>
      </c>
      <c r="AJ61">
        <v>12</v>
      </c>
      <c r="AK61">
        <v>2</v>
      </c>
      <c r="AL61">
        <v>9</v>
      </c>
      <c r="AN61">
        <v>25809897.911849499</v>
      </c>
      <c r="AP61">
        <v>2.5</v>
      </c>
      <c r="AQ61">
        <v>2.5694235349999999</v>
      </c>
      <c r="AR61">
        <v>3.6</v>
      </c>
      <c r="AT61">
        <v>13072109.828209501</v>
      </c>
      <c r="AU61">
        <v>20496</v>
      </c>
      <c r="AV61">
        <v>12</v>
      </c>
      <c r="AW61">
        <v>0.34022617463913202</v>
      </c>
      <c r="AX61">
        <v>0.34022617463913202</v>
      </c>
      <c r="AY61">
        <v>1.2171841912258861</v>
      </c>
      <c r="AZ61">
        <v>1.0039885624418829</v>
      </c>
    </row>
    <row r="62" spans="1:52" x14ac:dyDescent="0.25">
      <c r="A62" t="s">
        <v>134</v>
      </c>
      <c r="B62" t="s">
        <v>139</v>
      </c>
      <c r="C62" t="s">
        <v>149</v>
      </c>
      <c r="D62" t="s">
        <v>194</v>
      </c>
      <c r="E62" t="s">
        <v>194</v>
      </c>
      <c r="F62" t="s">
        <v>243</v>
      </c>
      <c r="G62" t="s">
        <v>254</v>
      </c>
      <c r="H62" s="10">
        <v>43800</v>
      </c>
      <c r="I62">
        <v>0.28706583485176801</v>
      </c>
      <c r="J62">
        <v>1.12404853086958E-3</v>
      </c>
      <c r="L62">
        <v>7.06927445006448E-3</v>
      </c>
      <c r="M62">
        <v>0.16026050853701701</v>
      </c>
      <c r="N62">
        <v>0.14152549117650801</v>
      </c>
      <c r="P62">
        <v>0.56180784587895205</v>
      </c>
      <c r="Q62">
        <v>414422.21604278003</v>
      </c>
      <c r="R62">
        <v>6.2180672397011998</v>
      </c>
      <c r="S62">
        <v>0.68110320971495797</v>
      </c>
      <c r="T62">
        <v>0.31889679028504198</v>
      </c>
      <c r="X62">
        <v>0.144300902377095</v>
      </c>
      <c r="Y62">
        <v>0.85569909762290497</v>
      </c>
      <c r="AE62">
        <v>0.62222316083609297</v>
      </c>
      <c r="AF62">
        <v>0.37777683916390697</v>
      </c>
      <c r="AJ62">
        <v>12</v>
      </c>
      <c r="AK62">
        <v>2</v>
      </c>
      <c r="AL62">
        <v>9</v>
      </c>
      <c r="AN62">
        <v>25809897.911849499</v>
      </c>
      <c r="AP62">
        <v>2.5</v>
      </c>
      <c r="AQ62">
        <v>2.5694235349999999</v>
      </c>
      <c r="AR62">
        <v>3.6</v>
      </c>
      <c r="AT62">
        <v>13072109.828209501</v>
      </c>
      <c r="AU62">
        <v>20496</v>
      </c>
      <c r="AV62">
        <v>12</v>
      </c>
      <c r="AW62">
        <v>0.28706583485176801</v>
      </c>
      <c r="AX62">
        <v>0.28706583485176801</v>
      </c>
      <c r="AY62">
        <v>1.026999161346843</v>
      </c>
      <c r="AZ62">
        <v>0.8471153495603394</v>
      </c>
    </row>
    <row r="63" spans="1:52" x14ac:dyDescent="0.25">
      <c r="A63" t="s">
        <v>134</v>
      </c>
      <c r="B63" t="s">
        <v>138</v>
      </c>
      <c r="C63" t="s">
        <v>150</v>
      </c>
      <c r="D63" t="s">
        <v>194</v>
      </c>
      <c r="E63" t="s">
        <v>194</v>
      </c>
      <c r="F63" t="s">
        <v>240</v>
      </c>
      <c r="G63" t="s">
        <v>254</v>
      </c>
      <c r="H63" s="10">
        <v>43800</v>
      </c>
      <c r="I63">
        <v>0.203072497987732</v>
      </c>
      <c r="J63">
        <v>1.3203486215699299E-3</v>
      </c>
      <c r="K63">
        <v>1.10746386345414E-6</v>
      </c>
      <c r="L63">
        <v>8.9506286568960203E-2</v>
      </c>
      <c r="M63">
        <v>8.8024650937458093E-2</v>
      </c>
      <c r="N63">
        <v>1.22180950735578E-2</v>
      </c>
      <c r="Q63">
        <v>821178.98924874095</v>
      </c>
      <c r="R63">
        <v>3.8611764920860598</v>
      </c>
      <c r="S63">
        <v>0.99987274233423595</v>
      </c>
      <c r="T63">
        <v>1.2725766576418399E-4</v>
      </c>
      <c r="Y63">
        <v>1</v>
      </c>
      <c r="AE63">
        <v>0.62222316083609297</v>
      </c>
      <c r="AF63">
        <v>0.37777683916390697</v>
      </c>
      <c r="AJ63">
        <v>12</v>
      </c>
      <c r="AK63">
        <v>2</v>
      </c>
      <c r="AL63">
        <v>5</v>
      </c>
      <c r="AN63">
        <v>25809897.911849499</v>
      </c>
      <c r="AP63">
        <v>2.5</v>
      </c>
      <c r="AQ63">
        <v>2.5694235349999999</v>
      </c>
      <c r="AR63">
        <v>3.6</v>
      </c>
      <c r="AT63">
        <v>13072109.828209501</v>
      </c>
      <c r="AU63">
        <v>20496</v>
      </c>
      <c r="AV63">
        <v>12</v>
      </c>
      <c r="AW63">
        <v>0.203072497987732</v>
      </c>
      <c r="AX63">
        <v>0.203072497987732</v>
      </c>
      <c r="AY63">
        <v>0.72650681413795104</v>
      </c>
      <c r="AZ63">
        <v>0.94795853820811748</v>
      </c>
    </row>
    <row r="64" spans="1:52" x14ac:dyDescent="0.25">
      <c r="A64" t="s">
        <v>134</v>
      </c>
      <c r="B64" t="s">
        <v>139</v>
      </c>
      <c r="C64" t="s">
        <v>150</v>
      </c>
      <c r="D64" t="s">
        <v>194</v>
      </c>
      <c r="E64" t="s">
        <v>194</v>
      </c>
      <c r="F64" t="s">
        <v>240</v>
      </c>
      <c r="G64" t="s">
        <v>254</v>
      </c>
      <c r="H64" s="10">
        <v>43800</v>
      </c>
      <c r="I64">
        <v>0.38275444646902401</v>
      </c>
      <c r="J64">
        <v>1.6948852236607301E-3</v>
      </c>
      <c r="L64">
        <v>8.92272065850362E-3</v>
      </c>
      <c r="M64">
        <v>0.204433208332091</v>
      </c>
      <c r="N64">
        <v>0.16781705026692401</v>
      </c>
      <c r="Q64">
        <v>402889.47210791003</v>
      </c>
      <c r="R64">
        <v>4.3781037924403003</v>
      </c>
      <c r="S64">
        <v>1</v>
      </c>
      <c r="Y64">
        <v>1</v>
      </c>
      <c r="AE64">
        <v>0.62222316083609297</v>
      </c>
      <c r="AF64">
        <v>0.37777683916390697</v>
      </c>
      <c r="AJ64">
        <v>12</v>
      </c>
      <c r="AK64">
        <v>2</v>
      </c>
      <c r="AL64">
        <v>4</v>
      </c>
      <c r="AN64">
        <v>25809897.911849499</v>
      </c>
      <c r="AP64">
        <v>2.5</v>
      </c>
      <c r="AQ64">
        <v>2.5694235349999999</v>
      </c>
      <c r="AR64">
        <v>3.6</v>
      </c>
      <c r="AT64">
        <v>13072109.828209501</v>
      </c>
      <c r="AU64">
        <v>20496</v>
      </c>
      <c r="AV64">
        <v>12</v>
      </c>
      <c r="AW64">
        <v>0.38275444646902401</v>
      </c>
      <c r="AX64">
        <v>0.38275444646902401</v>
      </c>
      <c r="AY64">
        <v>1.3693322151291241</v>
      </c>
      <c r="AZ64">
        <v>1.129487132747119</v>
      </c>
    </row>
    <row r="65" spans="1:52" x14ac:dyDescent="0.25">
      <c r="A65" t="s">
        <v>135</v>
      </c>
      <c r="B65" t="s">
        <v>138</v>
      </c>
      <c r="C65" t="s">
        <v>153</v>
      </c>
      <c r="D65" t="s">
        <v>195</v>
      </c>
      <c r="E65" t="s">
        <v>198</v>
      </c>
      <c r="F65" t="s">
        <v>246</v>
      </c>
      <c r="G65" t="s">
        <v>254</v>
      </c>
      <c r="H65" s="10">
        <v>43831</v>
      </c>
      <c r="I65">
        <v>0.104078310735795</v>
      </c>
      <c r="J65">
        <v>1.63947228343106E-3</v>
      </c>
      <c r="K65">
        <v>2.22146084974295E-6</v>
      </c>
      <c r="L65">
        <v>4.2416094996501202E-2</v>
      </c>
      <c r="M65">
        <v>0.80340208185057904</v>
      </c>
      <c r="N65">
        <v>8.2959259262423701E-3</v>
      </c>
      <c r="Q65">
        <v>901688.11764705903</v>
      </c>
      <c r="R65">
        <v>1.956</v>
      </c>
      <c r="S65">
        <v>1</v>
      </c>
      <c r="V65">
        <v>1</v>
      </c>
      <c r="AE65">
        <v>1</v>
      </c>
      <c r="AJ65">
        <v>4</v>
      </c>
      <c r="AK65">
        <v>1</v>
      </c>
      <c r="AL65">
        <v>3</v>
      </c>
      <c r="AP65">
        <v>2</v>
      </c>
      <c r="AQ65">
        <v>-2.104502761</v>
      </c>
      <c r="AR65">
        <v>4</v>
      </c>
      <c r="AS65">
        <v>107.827894736842</v>
      </c>
      <c r="AT65">
        <v>716646.01551166002</v>
      </c>
      <c r="AU65">
        <v>3396</v>
      </c>
      <c r="AV65">
        <v>1</v>
      </c>
      <c r="AW65">
        <v>0.104078310735795</v>
      </c>
      <c r="AX65">
        <v>0.104078310735795</v>
      </c>
      <c r="AY65">
        <v>0.83989416370014613</v>
      </c>
      <c r="AZ65">
        <v>0.84485579827891744</v>
      </c>
    </row>
    <row r="66" spans="1:52" x14ac:dyDescent="0.25">
      <c r="A66" t="s">
        <v>135</v>
      </c>
      <c r="B66" t="s">
        <v>138</v>
      </c>
      <c r="C66" t="s">
        <v>153</v>
      </c>
      <c r="D66" t="s">
        <v>195</v>
      </c>
      <c r="E66" t="s">
        <v>42</v>
      </c>
      <c r="F66" t="s">
        <v>246</v>
      </c>
      <c r="G66" t="s">
        <v>254</v>
      </c>
      <c r="H66" s="10">
        <v>43831</v>
      </c>
      <c r="I66">
        <v>9.5562812584684798E-2</v>
      </c>
      <c r="J66">
        <v>1.6089355828138199E-3</v>
      </c>
      <c r="K66">
        <v>3.5385910880527301E-6</v>
      </c>
      <c r="L66">
        <v>9.9991653418481194E-2</v>
      </c>
      <c r="M66">
        <v>0.88905988958697102</v>
      </c>
      <c r="N66">
        <v>2.37217036282803E-2</v>
      </c>
      <c r="Q66">
        <v>841394.02941176505</v>
      </c>
      <c r="R66">
        <v>1.6379999999999999</v>
      </c>
      <c r="S66">
        <v>1</v>
      </c>
      <c r="AE66">
        <v>1</v>
      </c>
      <c r="AJ66">
        <v>4</v>
      </c>
      <c r="AK66">
        <v>1</v>
      </c>
      <c r="AL66">
        <v>3</v>
      </c>
      <c r="AP66">
        <v>2</v>
      </c>
      <c r="AQ66">
        <v>-2.104502761</v>
      </c>
      <c r="AR66">
        <v>4</v>
      </c>
      <c r="AS66">
        <v>107.827894736842</v>
      </c>
      <c r="AT66">
        <v>716646.01551166002</v>
      </c>
      <c r="AU66">
        <v>3396</v>
      </c>
      <c r="AV66">
        <v>1</v>
      </c>
      <c r="AW66">
        <v>9.5562812584684798E-2</v>
      </c>
      <c r="AX66">
        <v>9.5562812584684798E-2</v>
      </c>
      <c r="AY66">
        <v>0.7711755503065002</v>
      </c>
      <c r="AZ66">
        <v>0.77573123296519031</v>
      </c>
    </row>
    <row r="67" spans="1:52" x14ac:dyDescent="0.25">
      <c r="A67" t="s">
        <v>135</v>
      </c>
      <c r="B67" t="s">
        <v>138</v>
      </c>
      <c r="C67" t="s">
        <v>153</v>
      </c>
      <c r="D67" t="s">
        <v>194</v>
      </c>
      <c r="E67" t="s">
        <v>194</v>
      </c>
      <c r="F67" t="s">
        <v>246</v>
      </c>
      <c r="G67" t="s">
        <v>254</v>
      </c>
      <c r="H67" s="10">
        <v>43831</v>
      </c>
      <c r="I67">
        <v>0.10106211287337601</v>
      </c>
      <c r="J67">
        <v>1.62792058027031E-3</v>
      </c>
      <c r="K67">
        <v>2.7197169556567802E-6</v>
      </c>
      <c r="L67">
        <v>6.4196305260266207E-2</v>
      </c>
      <c r="M67">
        <v>0.83580550292655398</v>
      </c>
      <c r="N67">
        <v>1.41313305847619E-2</v>
      </c>
      <c r="Q67">
        <v>878879.51699395</v>
      </c>
      <c r="R67">
        <v>1.8357040436305501</v>
      </c>
      <c r="S67">
        <v>1</v>
      </c>
      <c r="V67">
        <v>0.62171082902688501</v>
      </c>
      <c r="AE67">
        <v>1</v>
      </c>
      <c r="AJ67">
        <v>4</v>
      </c>
      <c r="AK67">
        <v>1</v>
      </c>
      <c r="AL67">
        <v>3</v>
      </c>
      <c r="AP67">
        <v>2</v>
      </c>
      <c r="AQ67">
        <v>-2.104502761</v>
      </c>
      <c r="AR67">
        <v>4</v>
      </c>
      <c r="AS67">
        <v>107.827894736842</v>
      </c>
      <c r="AT67">
        <v>716646.01551166002</v>
      </c>
      <c r="AU67">
        <v>3396</v>
      </c>
      <c r="AV67">
        <v>1</v>
      </c>
      <c r="AW67">
        <v>0.10106211287337601</v>
      </c>
      <c r="AX67">
        <v>0.10106211287337601</v>
      </c>
      <c r="AY67">
        <v>0.81555396290997983</v>
      </c>
      <c r="AZ67">
        <v>0.82037180891738803</v>
      </c>
    </row>
    <row r="68" spans="1:52" x14ac:dyDescent="0.25">
      <c r="A68" t="s">
        <v>135</v>
      </c>
      <c r="B68" t="s">
        <v>138</v>
      </c>
      <c r="C68" t="s">
        <v>153</v>
      </c>
      <c r="D68" t="s">
        <v>195</v>
      </c>
      <c r="E68" t="s">
        <v>198</v>
      </c>
      <c r="F68" t="s">
        <v>246</v>
      </c>
      <c r="G68" t="s">
        <v>254</v>
      </c>
      <c r="H68" s="10">
        <v>43862</v>
      </c>
      <c r="I68">
        <v>8.6356225574700199E-2</v>
      </c>
      <c r="J68">
        <v>1.8035479208594E-3</v>
      </c>
      <c r="K68">
        <v>2.6183620493798901E-6</v>
      </c>
      <c r="L68">
        <v>4.4043971563782501E-2</v>
      </c>
      <c r="M68">
        <v>0.799458140044504</v>
      </c>
      <c r="N68">
        <v>8.6135047863658293E-3</v>
      </c>
      <c r="Q68">
        <v>901688.11764705903</v>
      </c>
      <c r="R68">
        <v>1.9450000000000001</v>
      </c>
      <c r="S68">
        <v>1</v>
      </c>
      <c r="V68">
        <v>1</v>
      </c>
      <c r="AE68">
        <v>1</v>
      </c>
      <c r="AJ68">
        <v>8</v>
      </c>
      <c r="AK68">
        <v>1</v>
      </c>
      <c r="AL68">
        <v>1</v>
      </c>
      <c r="AP68">
        <v>2</v>
      </c>
      <c r="AQ68">
        <v>-2.104502761</v>
      </c>
      <c r="AR68">
        <v>4</v>
      </c>
      <c r="AS68">
        <v>113.084827586207</v>
      </c>
      <c r="AT68">
        <v>446182.18017801398</v>
      </c>
      <c r="AU68">
        <v>3357</v>
      </c>
      <c r="AV68">
        <v>2</v>
      </c>
      <c r="AW68">
        <v>8.6356225574700199E-2</v>
      </c>
      <c r="AX68">
        <v>8.6356225574700199E-2</v>
      </c>
      <c r="AY68">
        <v>0.69687996804140262</v>
      </c>
      <c r="AZ68">
        <v>0.70099675310329024</v>
      </c>
    </row>
    <row r="69" spans="1:52" x14ac:dyDescent="0.25">
      <c r="A69" t="s">
        <v>135</v>
      </c>
      <c r="B69" t="s">
        <v>138</v>
      </c>
      <c r="C69" t="s">
        <v>153</v>
      </c>
      <c r="D69" t="s">
        <v>195</v>
      </c>
      <c r="E69" t="s">
        <v>42</v>
      </c>
      <c r="F69" t="s">
        <v>246</v>
      </c>
      <c r="G69" t="s">
        <v>254</v>
      </c>
      <c r="H69" s="10">
        <v>43862</v>
      </c>
      <c r="I69">
        <v>7.92907162094975E-2</v>
      </c>
      <c r="J69">
        <v>2.0846592093099201E-3</v>
      </c>
      <c r="K69">
        <v>2.4137312342453798E-6</v>
      </c>
      <c r="L69">
        <v>8.4462892502870299E-2</v>
      </c>
      <c r="M69">
        <v>0.91129913183451305</v>
      </c>
      <c r="N69">
        <v>2.7751472577197199E-2</v>
      </c>
      <c r="Q69">
        <v>841394.02941176505</v>
      </c>
      <c r="R69">
        <v>1.615</v>
      </c>
      <c r="S69">
        <v>1</v>
      </c>
      <c r="AE69">
        <v>1</v>
      </c>
      <c r="AJ69">
        <v>8</v>
      </c>
      <c r="AK69">
        <v>1</v>
      </c>
      <c r="AL69">
        <v>1</v>
      </c>
      <c r="AP69">
        <v>2</v>
      </c>
      <c r="AQ69">
        <v>-2.104502761</v>
      </c>
      <c r="AR69">
        <v>4</v>
      </c>
      <c r="AS69">
        <v>113.084827586207</v>
      </c>
      <c r="AT69">
        <v>446182.18017801398</v>
      </c>
      <c r="AU69">
        <v>3357</v>
      </c>
      <c r="AV69">
        <v>2</v>
      </c>
      <c r="AW69">
        <v>7.92907162094975E-2</v>
      </c>
      <c r="AX69">
        <v>7.92907162094975E-2</v>
      </c>
      <c r="AY69">
        <v>0.63986251611074274</v>
      </c>
      <c r="AZ69">
        <v>0.64364247330393043</v>
      </c>
    </row>
    <row r="70" spans="1:52" x14ac:dyDescent="0.25">
      <c r="A70" t="s">
        <v>135</v>
      </c>
      <c r="B70" t="s">
        <v>138</v>
      </c>
      <c r="C70" t="s">
        <v>153</v>
      </c>
      <c r="D70" t="s">
        <v>194</v>
      </c>
      <c r="E70" t="s">
        <v>194</v>
      </c>
      <c r="F70" t="s">
        <v>246</v>
      </c>
      <c r="G70" t="s">
        <v>254</v>
      </c>
      <c r="H70" s="10">
        <v>43862</v>
      </c>
      <c r="I70">
        <v>8.3853615173516402E-2</v>
      </c>
      <c r="J70">
        <v>1.8802889533060601E-3</v>
      </c>
      <c r="K70">
        <v>2.5624995469866899E-6</v>
      </c>
      <c r="L70">
        <v>5.5077999191568E-2</v>
      </c>
      <c r="M70">
        <v>0.82998979612680401</v>
      </c>
      <c r="N70">
        <v>1.38380100536375E-2</v>
      </c>
      <c r="Q70">
        <v>885228.33544795006</v>
      </c>
      <c r="R70">
        <v>1.8549127578725699</v>
      </c>
      <c r="S70">
        <v>1</v>
      </c>
      <c r="V70">
        <v>0.727008357189594</v>
      </c>
      <c r="AE70">
        <v>1</v>
      </c>
      <c r="AJ70">
        <v>8</v>
      </c>
      <c r="AK70">
        <v>1</v>
      </c>
      <c r="AL70">
        <v>1</v>
      </c>
      <c r="AP70">
        <v>2</v>
      </c>
      <c r="AQ70">
        <v>-2.104502761</v>
      </c>
      <c r="AR70">
        <v>4</v>
      </c>
      <c r="AS70">
        <v>113.084827586207</v>
      </c>
      <c r="AT70">
        <v>446182.18017801398</v>
      </c>
      <c r="AU70">
        <v>3357</v>
      </c>
      <c r="AV70">
        <v>2</v>
      </c>
      <c r="AW70">
        <v>8.3853615173516402E-2</v>
      </c>
      <c r="AX70">
        <v>8.3853615173516402E-2</v>
      </c>
      <c r="AY70">
        <v>0.67668433020764351</v>
      </c>
      <c r="AZ70">
        <v>0.68068181050549414</v>
      </c>
    </row>
    <row r="71" spans="1:52" x14ac:dyDescent="0.25">
      <c r="A71" t="s">
        <v>134</v>
      </c>
      <c r="B71" t="s">
        <v>139</v>
      </c>
      <c r="C71" t="s">
        <v>154</v>
      </c>
      <c r="D71" t="s">
        <v>196</v>
      </c>
      <c r="E71" t="s">
        <v>210</v>
      </c>
      <c r="F71" t="s">
        <v>243</v>
      </c>
      <c r="G71" t="s">
        <v>254</v>
      </c>
      <c r="H71" s="10">
        <v>43862</v>
      </c>
      <c r="I71">
        <v>0.47885939528183702</v>
      </c>
      <c r="J71">
        <v>7.3371241021459802E-5</v>
      </c>
      <c r="L71">
        <v>5.4931703406548901E-3</v>
      </c>
      <c r="M71">
        <v>0.378433762283785</v>
      </c>
      <c r="N71">
        <v>0.541473388887867</v>
      </c>
      <c r="Q71">
        <v>241101</v>
      </c>
      <c r="R71">
        <v>4.9157018543201803</v>
      </c>
      <c r="S71">
        <v>1</v>
      </c>
      <c r="W71">
        <v>1</v>
      </c>
      <c r="AF71">
        <v>0.26952223982680101</v>
      </c>
      <c r="AH71">
        <v>0.73047776017319899</v>
      </c>
      <c r="AJ71">
        <v>4</v>
      </c>
      <c r="AK71">
        <v>2</v>
      </c>
      <c r="AL71">
        <v>4</v>
      </c>
      <c r="AN71">
        <v>34959826.0595171</v>
      </c>
      <c r="AP71">
        <v>1.2</v>
      </c>
      <c r="AQ71">
        <v>0.63078516399999995</v>
      </c>
      <c r="AR71">
        <v>3.5</v>
      </c>
      <c r="AS71">
        <v>102.316896551724</v>
      </c>
      <c r="AT71">
        <v>11070169.356797701</v>
      </c>
      <c r="AU71">
        <v>27823</v>
      </c>
      <c r="AV71">
        <v>2</v>
      </c>
      <c r="AW71">
        <v>0.47885939528183702</v>
      </c>
      <c r="AX71">
        <v>0.47885939528183702</v>
      </c>
      <c r="AY71">
        <v>1.713154745884153</v>
      </c>
      <c r="AZ71">
        <v>1.4130875038957209</v>
      </c>
    </row>
    <row r="72" spans="1:52" x14ac:dyDescent="0.25">
      <c r="A72" t="s">
        <v>134</v>
      </c>
      <c r="B72" t="s">
        <v>139</v>
      </c>
      <c r="C72" t="s">
        <v>154</v>
      </c>
      <c r="D72" t="s">
        <v>196</v>
      </c>
      <c r="E72" t="s">
        <v>207</v>
      </c>
      <c r="F72" t="s">
        <v>243</v>
      </c>
      <c r="G72" t="s">
        <v>254</v>
      </c>
      <c r="H72" s="10">
        <v>43862</v>
      </c>
      <c r="I72">
        <v>0.44620989105807501</v>
      </c>
      <c r="J72">
        <v>2.7352603222904901E-3</v>
      </c>
      <c r="L72">
        <v>9.1590482877037596E-3</v>
      </c>
      <c r="Q72">
        <v>241101</v>
      </c>
      <c r="R72">
        <v>4.9157018543201803</v>
      </c>
      <c r="AF72">
        <v>0.26952223982680101</v>
      </c>
      <c r="AH72">
        <v>0.73047776017319899</v>
      </c>
      <c r="AJ72">
        <v>4</v>
      </c>
      <c r="AK72">
        <v>2</v>
      </c>
      <c r="AL72">
        <v>4</v>
      </c>
      <c r="AN72">
        <v>34959826.0595171</v>
      </c>
      <c r="AP72">
        <v>1.2</v>
      </c>
      <c r="AQ72">
        <v>0.63078516399999995</v>
      </c>
      <c r="AR72">
        <v>3.5</v>
      </c>
      <c r="AS72">
        <v>102.316896551724</v>
      </c>
      <c r="AT72">
        <v>11070169.356797701</v>
      </c>
      <c r="AU72">
        <v>27823</v>
      </c>
      <c r="AV72">
        <v>2</v>
      </c>
      <c r="AW72">
        <v>0.44620989105807501</v>
      </c>
      <c r="AX72">
        <v>0.44620989105807501</v>
      </c>
      <c r="AY72">
        <v>1.596348740482959</v>
      </c>
      <c r="AZ72">
        <v>1.316740628630102</v>
      </c>
    </row>
    <row r="73" spans="1:52" x14ac:dyDescent="0.25">
      <c r="A73" t="s">
        <v>134</v>
      </c>
      <c r="B73" t="s">
        <v>139</v>
      </c>
      <c r="C73" t="s">
        <v>154</v>
      </c>
      <c r="D73" t="s">
        <v>196</v>
      </c>
      <c r="E73" t="s">
        <v>200</v>
      </c>
      <c r="F73" t="s">
        <v>243</v>
      </c>
      <c r="G73" t="s">
        <v>254</v>
      </c>
      <c r="H73" s="10">
        <v>43862</v>
      </c>
      <c r="I73">
        <v>0.47885939528183702</v>
      </c>
      <c r="J73">
        <v>8.3670453095982295E-4</v>
      </c>
      <c r="L73">
        <v>7.6891558244749402E-3</v>
      </c>
      <c r="M73">
        <v>0.30627264263722598</v>
      </c>
      <c r="N73">
        <v>0.50305484920009902</v>
      </c>
      <c r="Q73">
        <v>241101</v>
      </c>
      <c r="R73">
        <v>4.9157018543201803</v>
      </c>
      <c r="S73">
        <v>1</v>
      </c>
      <c r="W73">
        <v>0.70860230890328801</v>
      </c>
      <c r="AF73">
        <v>0.26952223982680101</v>
      </c>
      <c r="AH73">
        <v>0.73047776017319899</v>
      </c>
      <c r="AJ73">
        <v>4</v>
      </c>
      <c r="AK73">
        <v>2</v>
      </c>
      <c r="AL73">
        <v>4</v>
      </c>
      <c r="AN73">
        <v>34959826.0595171</v>
      </c>
      <c r="AP73">
        <v>1.2</v>
      </c>
      <c r="AQ73">
        <v>0.63078516399999995</v>
      </c>
      <c r="AR73">
        <v>3.5</v>
      </c>
      <c r="AS73">
        <v>102.316896551724</v>
      </c>
      <c r="AT73">
        <v>11070169.356797701</v>
      </c>
      <c r="AU73">
        <v>27823</v>
      </c>
      <c r="AV73">
        <v>2</v>
      </c>
      <c r="AW73">
        <v>0.47885939528183702</v>
      </c>
      <c r="AX73">
        <v>0.47885939528183702</v>
      </c>
      <c r="AY73">
        <v>1.713154745884153</v>
      </c>
      <c r="AZ73">
        <v>1.4130875038957209</v>
      </c>
    </row>
    <row r="74" spans="1:52" x14ac:dyDescent="0.25">
      <c r="A74" t="s">
        <v>134</v>
      </c>
      <c r="B74" t="s">
        <v>139</v>
      </c>
      <c r="C74" t="s">
        <v>154</v>
      </c>
      <c r="D74" t="s">
        <v>194</v>
      </c>
      <c r="E74" t="s">
        <v>194</v>
      </c>
      <c r="F74" t="s">
        <v>243</v>
      </c>
      <c r="G74" t="s">
        <v>254</v>
      </c>
      <c r="H74" s="10">
        <v>43862</v>
      </c>
      <c r="I74">
        <v>0.40267721875972601</v>
      </c>
      <c r="J74">
        <v>1.63025187026523E-3</v>
      </c>
      <c r="L74">
        <v>8.3035329518612103E-3</v>
      </c>
      <c r="M74">
        <v>0.17825857964439601</v>
      </c>
      <c r="N74">
        <v>0.292790900713429</v>
      </c>
      <c r="P74">
        <v>0.591170803217555</v>
      </c>
      <c r="Q74">
        <v>241101</v>
      </c>
      <c r="R74">
        <v>4.9157018543201803</v>
      </c>
      <c r="S74">
        <v>0.58202579933180598</v>
      </c>
      <c r="T74">
        <v>0.41797420066819402</v>
      </c>
      <c r="W74">
        <v>0.4124248252478</v>
      </c>
      <c r="AF74">
        <v>0.26952223982680101</v>
      </c>
      <c r="AH74">
        <v>0.73047776017319899</v>
      </c>
      <c r="AJ74">
        <v>4</v>
      </c>
      <c r="AK74">
        <v>2</v>
      </c>
      <c r="AL74">
        <v>4</v>
      </c>
      <c r="AN74">
        <v>34959826.0595171</v>
      </c>
      <c r="AP74">
        <v>1.2</v>
      </c>
      <c r="AQ74">
        <v>0.63078516399999995</v>
      </c>
      <c r="AR74">
        <v>3.5</v>
      </c>
      <c r="AS74">
        <v>102.316896551724</v>
      </c>
      <c r="AT74">
        <v>11070169.356797701</v>
      </c>
      <c r="AU74">
        <v>27823</v>
      </c>
      <c r="AV74">
        <v>2</v>
      </c>
      <c r="AW74">
        <v>0.40267721875972601</v>
      </c>
      <c r="AX74">
        <v>0.40267721875972601</v>
      </c>
      <c r="AY74">
        <v>1.440607399948036</v>
      </c>
      <c r="AZ74">
        <v>1.1882781282759449</v>
      </c>
    </row>
    <row r="75" spans="1:52" x14ac:dyDescent="0.25">
      <c r="A75" t="s">
        <v>134</v>
      </c>
      <c r="B75" t="s">
        <v>140</v>
      </c>
      <c r="C75" t="s">
        <v>155</v>
      </c>
      <c r="D75" t="s">
        <v>196</v>
      </c>
      <c r="E75" t="s">
        <v>211</v>
      </c>
      <c r="F75" t="s">
        <v>244</v>
      </c>
      <c r="G75" t="s">
        <v>254</v>
      </c>
      <c r="H75" s="10">
        <v>43862</v>
      </c>
      <c r="I75">
        <v>0.18827880769035801</v>
      </c>
      <c r="J75">
        <v>1.8730937783662501E-5</v>
      </c>
      <c r="L75">
        <v>2.20413188546284E-2</v>
      </c>
      <c r="M75">
        <v>0.19153760142769599</v>
      </c>
      <c r="N75">
        <v>1.15229541000362E-2</v>
      </c>
      <c r="Q75">
        <v>137346</v>
      </c>
      <c r="R75">
        <v>1.4510360694887301</v>
      </c>
      <c r="S75">
        <v>1</v>
      </c>
      <c r="V75">
        <v>1</v>
      </c>
      <c r="AF75">
        <v>0.26952223982680101</v>
      </c>
      <c r="AH75">
        <v>0.73047776017319899</v>
      </c>
      <c r="AJ75">
        <v>4</v>
      </c>
      <c r="AK75">
        <v>1</v>
      </c>
      <c r="AL75">
        <v>2</v>
      </c>
      <c r="AN75">
        <v>34959826.0595171</v>
      </c>
      <c r="AP75">
        <v>1.2</v>
      </c>
      <c r="AQ75">
        <v>0.63078516399999995</v>
      </c>
      <c r="AR75">
        <v>3.5</v>
      </c>
      <c r="AS75">
        <v>102.316896551724</v>
      </c>
      <c r="AT75">
        <v>11070169.356797701</v>
      </c>
      <c r="AU75">
        <v>27823</v>
      </c>
      <c r="AV75">
        <v>2</v>
      </c>
      <c r="AW75">
        <v>0.18827880769035801</v>
      </c>
      <c r="AX75">
        <v>0.18827880769035801</v>
      </c>
      <c r="AY75">
        <v>0.6735812978135397</v>
      </c>
      <c r="AZ75">
        <v>0.93694516717723408</v>
      </c>
    </row>
    <row r="76" spans="1:52" x14ac:dyDescent="0.25">
      <c r="A76" t="s">
        <v>134</v>
      </c>
      <c r="B76" t="s">
        <v>140</v>
      </c>
      <c r="C76" t="s">
        <v>155</v>
      </c>
      <c r="D76" t="s">
        <v>196</v>
      </c>
      <c r="E76" t="s">
        <v>200</v>
      </c>
      <c r="F76" t="s">
        <v>244</v>
      </c>
      <c r="G76" t="s">
        <v>254</v>
      </c>
      <c r="H76" s="10">
        <v>43862</v>
      </c>
      <c r="I76">
        <v>0.163247521118808</v>
      </c>
      <c r="J76">
        <v>1.7986542198362E-5</v>
      </c>
      <c r="L76">
        <v>2.0604905680034001E-2</v>
      </c>
      <c r="M76">
        <v>0.24507501827879699</v>
      </c>
      <c r="N76">
        <v>2.3250753973500099E-2</v>
      </c>
      <c r="Q76">
        <v>137346</v>
      </c>
      <c r="R76">
        <v>1.4510360694887301</v>
      </c>
      <c r="S76">
        <v>1</v>
      </c>
      <c r="V76">
        <v>1</v>
      </c>
      <c r="AF76">
        <v>0.26952223982680101</v>
      </c>
      <c r="AH76">
        <v>0.73047776017319899</v>
      </c>
      <c r="AJ76">
        <v>4</v>
      </c>
      <c r="AK76">
        <v>1</v>
      </c>
      <c r="AL76">
        <v>2</v>
      </c>
      <c r="AN76">
        <v>34959826.0595171</v>
      </c>
      <c r="AP76">
        <v>1.2</v>
      </c>
      <c r="AQ76">
        <v>0.63078516399999995</v>
      </c>
      <c r="AR76">
        <v>3.5</v>
      </c>
      <c r="AS76">
        <v>102.316896551724</v>
      </c>
      <c r="AT76">
        <v>11070169.356797701</v>
      </c>
      <c r="AU76">
        <v>27823</v>
      </c>
      <c r="AV76">
        <v>2</v>
      </c>
      <c r="AW76">
        <v>0.163247521118808</v>
      </c>
      <c r="AX76">
        <v>0.163247521118808</v>
      </c>
      <c r="AY76">
        <v>0.58403002700596096</v>
      </c>
      <c r="AZ76">
        <v>0.81238020275482958</v>
      </c>
    </row>
    <row r="77" spans="1:52" x14ac:dyDescent="0.25">
      <c r="A77" t="s">
        <v>134</v>
      </c>
      <c r="B77" t="s">
        <v>140</v>
      </c>
      <c r="C77" t="s">
        <v>155</v>
      </c>
      <c r="D77" t="s">
        <v>194</v>
      </c>
      <c r="E77" t="s">
        <v>194</v>
      </c>
      <c r="F77" t="s">
        <v>244</v>
      </c>
      <c r="G77" t="s">
        <v>254</v>
      </c>
      <c r="H77" s="10">
        <v>43862</v>
      </c>
      <c r="I77">
        <v>0.185013857267982</v>
      </c>
      <c r="J77">
        <v>1.7321760557653798E-5</v>
      </c>
      <c r="L77">
        <v>2.09587783866623E-2</v>
      </c>
      <c r="M77">
        <v>0.25792865333647003</v>
      </c>
      <c r="N77">
        <v>2.5957856043677001E-2</v>
      </c>
      <c r="Q77">
        <v>137346</v>
      </c>
      <c r="R77">
        <v>1.4510360694887301</v>
      </c>
      <c r="S77">
        <v>1</v>
      </c>
      <c r="V77">
        <v>1</v>
      </c>
      <c r="AF77">
        <v>0.26952223982680101</v>
      </c>
      <c r="AH77">
        <v>0.73047776017319899</v>
      </c>
      <c r="AJ77">
        <v>4</v>
      </c>
      <c r="AK77">
        <v>1</v>
      </c>
      <c r="AL77">
        <v>2</v>
      </c>
      <c r="AN77">
        <v>34959826.0595171</v>
      </c>
      <c r="AP77">
        <v>1.2</v>
      </c>
      <c r="AQ77">
        <v>0.63078516399999995</v>
      </c>
      <c r="AR77">
        <v>3.5</v>
      </c>
      <c r="AS77">
        <v>102.316896551724</v>
      </c>
      <c r="AT77">
        <v>11070169.356797701</v>
      </c>
      <c r="AU77">
        <v>27823</v>
      </c>
      <c r="AV77">
        <v>2</v>
      </c>
      <c r="AW77">
        <v>0.185013857267982</v>
      </c>
      <c r="AX77">
        <v>0.185013857267982</v>
      </c>
      <c r="AY77">
        <v>0.66190069727342105</v>
      </c>
      <c r="AZ77">
        <v>0.92069756312213824</v>
      </c>
    </row>
    <row r="78" spans="1:52" x14ac:dyDescent="0.25">
      <c r="A78" t="s">
        <v>134</v>
      </c>
      <c r="B78" t="s">
        <v>139</v>
      </c>
      <c r="C78" t="s">
        <v>155</v>
      </c>
      <c r="D78" t="s">
        <v>195</v>
      </c>
      <c r="E78" t="s">
        <v>208</v>
      </c>
      <c r="F78" t="s">
        <v>244</v>
      </c>
      <c r="G78" t="s">
        <v>254</v>
      </c>
      <c r="H78" s="10">
        <v>43862</v>
      </c>
      <c r="I78">
        <v>0.39179405068513901</v>
      </c>
      <c r="J78">
        <v>8.8696438619883394E-5</v>
      </c>
      <c r="L78">
        <v>6.84289388852457E-3</v>
      </c>
      <c r="M78">
        <v>0.21240143426503399</v>
      </c>
      <c r="N78">
        <v>0.108454297342451</v>
      </c>
      <c r="Q78">
        <v>359253.85447146301</v>
      </c>
      <c r="R78">
        <v>4.5979444386339301</v>
      </c>
      <c r="S78">
        <v>1</v>
      </c>
      <c r="AF78">
        <v>0.26952223982680101</v>
      </c>
      <c r="AH78">
        <v>0.73047776017319899</v>
      </c>
      <c r="AJ78">
        <v>4</v>
      </c>
      <c r="AK78">
        <v>2</v>
      </c>
      <c r="AL78">
        <v>6</v>
      </c>
      <c r="AN78">
        <v>34959826.0595171</v>
      </c>
      <c r="AP78">
        <v>1.2</v>
      </c>
      <c r="AQ78">
        <v>0.63078516399999995</v>
      </c>
      <c r="AR78">
        <v>3.5</v>
      </c>
      <c r="AS78">
        <v>102.316896551724</v>
      </c>
      <c r="AT78">
        <v>11070169.356797701</v>
      </c>
      <c r="AU78">
        <v>27823</v>
      </c>
      <c r="AV78">
        <v>2</v>
      </c>
      <c r="AW78">
        <v>0.39179405068513901</v>
      </c>
      <c r="AX78">
        <v>0.39179405068513901</v>
      </c>
      <c r="AY78">
        <v>1.401672064814306</v>
      </c>
      <c r="AZ78">
        <v>1.156162503187407</v>
      </c>
    </row>
    <row r="79" spans="1:52" x14ac:dyDescent="0.25">
      <c r="A79" t="s">
        <v>134</v>
      </c>
      <c r="B79" t="s">
        <v>139</v>
      </c>
      <c r="C79" t="s">
        <v>155</v>
      </c>
      <c r="D79" t="s">
        <v>195</v>
      </c>
      <c r="E79" t="s">
        <v>42</v>
      </c>
      <c r="F79" t="s">
        <v>244</v>
      </c>
      <c r="G79" t="s">
        <v>254</v>
      </c>
      <c r="H79" s="10">
        <v>43862</v>
      </c>
      <c r="I79">
        <v>0.50062573143101097</v>
      </c>
      <c r="J79">
        <v>1.62104340438586E-3</v>
      </c>
      <c r="L79">
        <v>9.4336023879942298E-3</v>
      </c>
      <c r="M79">
        <v>0.21126552647253899</v>
      </c>
      <c r="N79">
        <v>0.13014520845477701</v>
      </c>
      <c r="Q79">
        <v>359253.85447146301</v>
      </c>
      <c r="R79">
        <v>4.5979444386339301</v>
      </c>
      <c r="S79">
        <v>1</v>
      </c>
      <c r="AF79">
        <v>0.26952223982680101</v>
      </c>
      <c r="AH79">
        <v>0.73047776017319899</v>
      </c>
      <c r="AJ79">
        <v>4</v>
      </c>
      <c r="AK79">
        <v>2</v>
      </c>
      <c r="AL79">
        <v>6</v>
      </c>
      <c r="AN79">
        <v>34959826.0595171</v>
      </c>
      <c r="AP79">
        <v>1.2</v>
      </c>
      <c r="AQ79">
        <v>0.63078516399999995</v>
      </c>
      <c r="AR79">
        <v>3.5</v>
      </c>
      <c r="AS79">
        <v>102.316896551724</v>
      </c>
      <c r="AT79">
        <v>11070169.356797701</v>
      </c>
      <c r="AU79">
        <v>27823</v>
      </c>
      <c r="AV79">
        <v>2</v>
      </c>
      <c r="AW79">
        <v>0.50062573143101097</v>
      </c>
      <c r="AX79">
        <v>0.50062573143101097</v>
      </c>
      <c r="AY79">
        <v>1.791025416151613</v>
      </c>
      <c r="AZ79">
        <v>1.4773187540727979</v>
      </c>
    </row>
    <row r="80" spans="1:52" x14ac:dyDescent="0.25">
      <c r="A80" t="s">
        <v>134</v>
      </c>
      <c r="B80" t="s">
        <v>139</v>
      </c>
      <c r="C80" t="s">
        <v>155</v>
      </c>
      <c r="D80" t="s">
        <v>195</v>
      </c>
      <c r="E80" t="s">
        <v>209</v>
      </c>
      <c r="F80" t="s">
        <v>244</v>
      </c>
      <c r="G80" t="s">
        <v>254</v>
      </c>
      <c r="H80" s="10">
        <v>43862</v>
      </c>
      <c r="I80">
        <v>0.40267721875972601</v>
      </c>
      <c r="J80">
        <v>1.9246283505345799E-3</v>
      </c>
      <c r="L80">
        <v>1.026739653539E-2</v>
      </c>
      <c r="M80">
        <v>9.06849917227847E-2</v>
      </c>
      <c r="N80">
        <v>7.5630722875252299E-2</v>
      </c>
      <c r="Q80">
        <v>359253.85447146301</v>
      </c>
      <c r="R80">
        <v>4.5979444386339301</v>
      </c>
      <c r="S80">
        <v>0.79532317286705201</v>
      </c>
      <c r="T80">
        <v>0.20467682713294799</v>
      </c>
      <c r="AF80">
        <v>0.26952223982680101</v>
      </c>
      <c r="AH80">
        <v>0.73047776017319899</v>
      </c>
      <c r="AJ80">
        <v>4</v>
      </c>
      <c r="AK80">
        <v>2</v>
      </c>
      <c r="AL80">
        <v>6</v>
      </c>
      <c r="AN80">
        <v>34959826.0595171</v>
      </c>
      <c r="AP80">
        <v>1.2</v>
      </c>
      <c r="AQ80">
        <v>0.63078516399999995</v>
      </c>
      <c r="AR80">
        <v>3.5</v>
      </c>
      <c r="AS80">
        <v>102.316896551724</v>
      </c>
      <c r="AT80">
        <v>11070169.356797701</v>
      </c>
      <c r="AU80">
        <v>27823</v>
      </c>
      <c r="AV80">
        <v>2</v>
      </c>
      <c r="AW80">
        <v>0.40267721875972601</v>
      </c>
      <c r="AX80">
        <v>0.40267721875972601</v>
      </c>
      <c r="AY80">
        <v>1.440607399948036</v>
      </c>
      <c r="AZ80">
        <v>1.1882781282759449</v>
      </c>
    </row>
    <row r="81" spans="1:52" x14ac:dyDescent="0.25">
      <c r="A81" t="s">
        <v>134</v>
      </c>
      <c r="B81" t="s">
        <v>139</v>
      </c>
      <c r="C81" t="s">
        <v>155</v>
      </c>
      <c r="D81" t="s">
        <v>194</v>
      </c>
      <c r="E81" t="s">
        <v>194</v>
      </c>
      <c r="F81" t="s">
        <v>244</v>
      </c>
      <c r="G81" t="s">
        <v>254</v>
      </c>
      <c r="H81" s="10">
        <v>43862</v>
      </c>
      <c r="I81">
        <v>0.41356038683431301</v>
      </c>
      <c r="J81">
        <v>1.31700847528341E-3</v>
      </c>
      <c r="L81">
        <v>9.0636684198390598E-3</v>
      </c>
      <c r="M81">
        <v>0.15738585678361</v>
      </c>
      <c r="N81">
        <v>9.9402999002708103E-2</v>
      </c>
      <c r="Q81">
        <v>359253.85447146301</v>
      </c>
      <c r="R81">
        <v>4.5979444386339301</v>
      </c>
      <c r="S81">
        <v>0.90798883254560703</v>
      </c>
      <c r="T81">
        <v>9.2011167454393403E-2</v>
      </c>
      <c r="AF81">
        <v>0.26952223982680101</v>
      </c>
      <c r="AH81">
        <v>0.73047776017319899</v>
      </c>
      <c r="AJ81">
        <v>4</v>
      </c>
      <c r="AK81">
        <v>2</v>
      </c>
      <c r="AL81">
        <v>6</v>
      </c>
      <c r="AN81">
        <v>34959826.0595171</v>
      </c>
      <c r="AP81">
        <v>1.2</v>
      </c>
      <c r="AQ81">
        <v>0.63078516399999995</v>
      </c>
      <c r="AR81">
        <v>3.5</v>
      </c>
      <c r="AS81">
        <v>102.316896551724</v>
      </c>
      <c r="AT81">
        <v>11070169.356797701</v>
      </c>
      <c r="AU81">
        <v>27823</v>
      </c>
      <c r="AV81">
        <v>2</v>
      </c>
      <c r="AW81">
        <v>0.41356038683431301</v>
      </c>
      <c r="AX81">
        <v>0.41356038683431301</v>
      </c>
      <c r="AY81">
        <v>1.479542735081766</v>
      </c>
      <c r="AZ81">
        <v>1.220393753364484</v>
      </c>
    </row>
    <row r="82" spans="1:52" x14ac:dyDescent="0.25">
      <c r="A82" t="s">
        <v>134</v>
      </c>
      <c r="B82" t="s">
        <v>139</v>
      </c>
      <c r="C82" t="s">
        <v>154</v>
      </c>
      <c r="D82" t="s">
        <v>196</v>
      </c>
      <c r="E82" t="s">
        <v>210</v>
      </c>
      <c r="F82" t="s">
        <v>243</v>
      </c>
      <c r="G82" t="s">
        <v>254</v>
      </c>
      <c r="H82" s="10">
        <v>43891</v>
      </c>
      <c r="I82">
        <v>0.476843145196439</v>
      </c>
      <c r="J82">
        <v>9.9207507090418905E-5</v>
      </c>
      <c r="L82">
        <v>5.8557118834432998E-3</v>
      </c>
      <c r="M82">
        <v>0.23890289964240399</v>
      </c>
      <c r="N82">
        <v>0.42534657536583298</v>
      </c>
      <c r="Q82">
        <v>160692.25</v>
      </c>
      <c r="R82">
        <v>5.7818309045446199</v>
      </c>
      <c r="S82">
        <v>1</v>
      </c>
      <c r="W82">
        <v>1</v>
      </c>
      <c r="AF82">
        <v>0.99995590998622896</v>
      </c>
      <c r="AH82">
        <v>4.4090013771297199E-5</v>
      </c>
      <c r="AJ82">
        <v>8</v>
      </c>
      <c r="AK82">
        <v>2</v>
      </c>
      <c r="AL82">
        <v>4</v>
      </c>
      <c r="AN82">
        <v>32656897.5693781</v>
      </c>
      <c r="AO82">
        <v>10310.606760000001</v>
      </c>
      <c r="AP82">
        <v>-11.9</v>
      </c>
      <c r="AQ82">
        <v>0.63078516399999995</v>
      </c>
      <c r="AR82">
        <v>4.4000000000000004</v>
      </c>
      <c r="AS82">
        <v>59.313870967741899</v>
      </c>
      <c r="AT82">
        <v>7359100.0619992502</v>
      </c>
      <c r="AU82">
        <v>17460</v>
      </c>
      <c r="AV82">
        <v>3</v>
      </c>
      <c r="AW82">
        <v>0.476843145196439</v>
      </c>
      <c r="AX82">
        <v>0.476843145196439</v>
      </c>
      <c r="AY82">
        <v>1.7059414627435849</v>
      </c>
      <c r="AZ82">
        <v>1.4071376617740521</v>
      </c>
    </row>
    <row r="83" spans="1:52" x14ac:dyDescent="0.25">
      <c r="A83" t="s">
        <v>134</v>
      </c>
      <c r="B83" t="s">
        <v>139</v>
      </c>
      <c r="C83" t="s">
        <v>154</v>
      </c>
      <c r="D83" t="s">
        <v>196</v>
      </c>
      <c r="E83" t="s">
        <v>207</v>
      </c>
      <c r="F83" t="s">
        <v>243</v>
      </c>
      <c r="G83" t="s">
        <v>254</v>
      </c>
      <c r="H83" s="10">
        <v>43891</v>
      </c>
      <c r="I83">
        <v>0.44433111256940899</v>
      </c>
      <c r="J83">
        <v>2.3657680238474699E-3</v>
      </c>
      <c r="L83">
        <v>9.0059053047708507E-3</v>
      </c>
      <c r="Q83">
        <v>160692.25</v>
      </c>
      <c r="R83">
        <v>5.7818309045446199</v>
      </c>
      <c r="AF83">
        <v>0.99995590998622896</v>
      </c>
      <c r="AH83">
        <v>4.4090013771297199E-5</v>
      </c>
      <c r="AJ83">
        <v>8</v>
      </c>
      <c r="AK83">
        <v>2</v>
      </c>
      <c r="AL83">
        <v>4</v>
      </c>
      <c r="AN83">
        <v>32656897.5693781</v>
      </c>
      <c r="AO83">
        <v>10310.606760000001</v>
      </c>
      <c r="AP83">
        <v>-11.9</v>
      </c>
      <c r="AQ83">
        <v>0.63078516399999995</v>
      </c>
      <c r="AR83">
        <v>4.4000000000000004</v>
      </c>
      <c r="AS83">
        <v>59.313870967741899</v>
      </c>
      <c r="AT83">
        <v>7359100.0619992502</v>
      </c>
      <c r="AU83">
        <v>17460</v>
      </c>
      <c r="AV83">
        <v>3</v>
      </c>
      <c r="AW83">
        <v>0.44433111256940899</v>
      </c>
      <c r="AX83">
        <v>0.44433111256940899</v>
      </c>
      <c r="AY83">
        <v>1.5896272721019771</v>
      </c>
      <c r="AZ83">
        <v>1.3111964575621851</v>
      </c>
    </row>
    <row r="84" spans="1:52" x14ac:dyDescent="0.25">
      <c r="A84" t="s">
        <v>134</v>
      </c>
      <c r="B84" t="s">
        <v>139</v>
      </c>
      <c r="C84" t="s">
        <v>154</v>
      </c>
      <c r="D84" t="s">
        <v>196</v>
      </c>
      <c r="E84" t="s">
        <v>200</v>
      </c>
      <c r="F84" t="s">
        <v>243</v>
      </c>
      <c r="G84" t="s">
        <v>254</v>
      </c>
      <c r="H84" s="10">
        <v>43891</v>
      </c>
      <c r="I84">
        <v>0.476843145196439</v>
      </c>
      <c r="J84">
        <v>9.57498013371991E-4</v>
      </c>
      <c r="L84">
        <v>8.2295614370509508E-3</v>
      </c>
      <c r="M84">
        <v>0.173614153036835</v>
      </c>
      <c r="N84">
        <v>0.43827745179785998</v>
      </c>
      <c r="Q84">
        <v>160692.25</v>
      </c>
      <c r="R84">
        <v>5.7818309045446199</v>
      </c>
      <c r="S84">
        <v>1</v>
      </c>
      <c r="W84">
        <v>0.57399738414428603</v>
      </c>
      <c r="AF84">
        <v>0.99995590998622896</v>
      </c>
      <c r="AH84">
        <v>4.4090013771297199E-5</v>
      </c>
      <c r="AJ84">
        <v>8</v>
      </c>
      <c r="AK84">
        <v>2</v>
      </c>
      <c r="AL84">
        <v>4</v>
      </c>
      <c r="AN84">
        <v>32656897.5693781</v>
      </c>
      <c r="AO84">
        <v>10310.606760000001</v>
      </c>
      <c r="AP84">
        <v>-11.9</v>
      </c>
      <c r="AQ84">
        <v>0.63078516399999995</v>
      </c>
      <c r="AR84">
        <v>4.4000000000000004</v>
      </c>
      <c r="AS84">
        <v>59.313870967741899</v>
      </c>
      <c r="AT84">
        <v>7359100.0619992502</v>
      </c>
      <c r="AU84">
        <v>17460</v>
      </c>
      <c r="AV84">
        <v>3</v>
      </c>
      <c r="AW84">
        <v>0.476843145196439</v>
      </c>
      <c r="AX84">
        <v>0.476843145196439</v>
      </c>
      <c r="AY84">
        <v>1.7059414627435849</v>
      </c>
      <c r="AZ84">
        <v>1.4071376617740521</v>
      </c>
    </row>
    <row r="85" spans="1:52" x14ac:dyDescent="0.25">
      <c r="A85" t="s">
        <v>134</v>
      </c>
      <c r="B85" t="s">
        <v>139</v>
      </c>
      <c r="C85" t="s">
        <v>154</v>
      </c>
      <c r="D85" t="s">
        <v>194</v>
      </c>
      <c r="E85" t="s">
        <v>194</v>
      </c>
      <c r="F85" t="s">
        <v>243</v>
      </c>
      <c r="G85" t="s">
        <v>254</v>
      </c>
      <c r="H85" s="10">
        <v>43891</v>
      </c>
      <c r="I85">
        <v>0.40098173573336898</v>
      </c>
      <c r="J85">
        <v>1.2617714754404E-3</v>
      </c>
      <c r="L85">
        <v>8.3972997504635598E-3</v>
      </c>
      <c r="M85">
        <v>0.13610275322313301</v>
      </c>
      <c r="N85">
        <v>0.34358240282779001</v>
      </c>
      <c r="P85">
        <v>0.52829193724132895</v>
      </c>
      <c r="Q85">
        <v>160692.25</v>
      </c>
      <c r="R85">
        <v>5.7818309045446199</v>
      </c>
      <c r="S85">
        <v>0.78393812279956299</v>
      </c>
      <c r="T85">
        <v>0.21606187720043701</v>
      </c>
      <c r="W85">
        <v>0.44997843181793201</v>
      </c>
      <c r="AF85">
        <v>0.99995590998622896</v>
      </c>
      <c r="AH85">
        <v>4.4090013771297199E-5</v>
      </c>
      <c r="AJ85">
        <v>8</v>
      </c>
      <c r="AK85">
        <v>2</v>
      </c>
      <c r="AL85">
        <v>4</v>
      </c>
      <c r="AN85">
        <v>32656897.5693781</v>
      </c>
      <c r="AO85">
        <v>10310.606760000001</v>
      </c>
      <c r="AP85">
        <v>-11.9</v>
      </c>
      <c r="AQ85">
        <v>0.63078516399999995</v>
      </c>
      <c r="AR85">
        <v>4.4000000000000004</v>
      </c>
      <c r="AS85">
        <v>59.313870967741899</v>
      </c>
      <c r="AT85">
        <v>7359100.0619992502</v>
      </c>
      <c r="AU85">
        <v>17460</v>
      </c>
      <c r="AV85">
        <v>3</v>
      </c>
      <c r="AW85">
        <v>0.40098173573336898</v>
      </c>
      <c r="AX85">
        <v>0.40098173573336898</v>
      </c>
      <c r="AY85">
        <v>1.434541684579832</v>
      </c>
      <c r="AZ85">
        <v>1.1832748519463621</v>
      </c>
    </row>
    <row r="86" spans="1:52" x14ac:dyDescent="0.25">
      <c r="A86" t="s">
        <v>134</v>
      </c>
      <c r="B86" t="s">
        <v>139</v>
      </c>
      <c r="C86" t="s">
        <v>155</v>
      </c>
      <c r="D86" t="s">
        <v>195</v>
      </c>
      <c r="E86" t="s">
        <v>208</v>
      </c>
      <c r="F86" t="s">
        <v>244</v>
      </c>
      <c r="G86" t="s">
        <v>254</v>
      </c>
      <c r="H86" s="10">
        <v>43891</v>
      </c>
      <c r="I86">
        <v>0.39014439152435898</v>
      </c>
      <c r="J86">
        <v>5.4622710511601499E-5</v>
      </c>
      <c r="L86">
        <v>6.3442915653648402E-3</v>
      </c>
      <c r="M86">
        <v>0.113257642765814</v>
      </c>
      <c r="N86">
        <v>7.9281013465742303E-2</v>
      </c>
      <c r="Q86">
        <v>2967806.3820869201</v>
      </c>
      <c r="R86">
        <v>3.14478631843662</v>
      </c>
      <c r="S86">
        <v>1</v>
      </c>
      <c r="AF86">
        <v>0.99995590998622896</v>
      </c>
      <c r="AH86">
        <v>4.4090013771297199E-5</v>
      </c>
      <c r="AJ86">
        <v>8</v>
      </c>
      <c r="AK86">
        <v>2</v>
      </c>
      <c r="AL86">
        <v>5</v>
      </c>
      <c r="AN86">
        <v>32656897.5693781</v>
      </c>
      <c r="AO86">
        <v>10310.606760000001</v>
      </c>
      <c r="AP86">
        <v>-11.9</v>
      </c>
      <c r="AQ86">
        <v>0.63078516399999995</v>
      </c>
      <c r="AR86">
        <v>4.4000000000000004</v>
      </c>
      <c r="AS86">
        <v>59.313870967741899</v>
      </c>
      <c r="AT86">
        <v>7359100.0619992502</v>
      </c>
      <c r="AU86">
        <v>17460</v>
      </c>
      <c r="AV86">
        <v>3</v>
      </c>
      <c r="AW86">
        <v>0.39014439152435898</v>
      </c>
      <c r="AX86">
        <v>0.39014439152435898</v>
      </c>
      <c r="AY86">
        <v>1.3957702876992959</v>
      </c>
      <c r="AZ86">
        <v>1.1512944505424061</v>
      </c>
    </row>
    <row r="87" spans="1:52" x14ac:dyDescent="0.25">
      <c r="A87" t="s">
        <v>134</v>
      </c>
      <c r="B87" t="s">
        <v>139</v>
      </c>
      <c r="C87" t="s">
        <v>155</v>
      </c>
      <c r="D87" t="s">
        <v>195</v>
      </c>
      <c r="E87" t="s">
        <v>42</v>
      </c>
      <c r="F87" t="s">
        <v>244</v>
      </c>
      <c r="G87" t="s">
        <v>254</v>
      </c>
      <c r="H87" s="10">
        <v>43891</v>
      </c>
      <c r="I87">
        <v>0.498517833614459</v>
      </c>
      <c r="J87">
        <v>1.2393003489573899E-3</v>
      </c>
      <c r="L87">
        <v>8.1114821088746208E-3</v>
      </c>
      <c r="M87">
        <v>0.14833933531777899</v>
      </c>
      <c r="N87">
        <v>0.129797444374881</v>
      </c>
      <c r="Q87">
        <v>2967806.3820869201</v>
      </c>
      <c r="R87">
        <v>3.14478631843662</v>
      </c>
      <c r="S87">
        <v>1</v>
      </c>
      <c r="AF87">
        <v>0.99995590998622896</v>
      </c>
      <c r="AH87">
        <v>4.4090013771297199E-5</v>
      </c>
      <c r="AJ87">
        <v>8</v>
      </c>
      <c r="AK87">
        <v>2</v>
      </c>
      <c r="AL87">
        <v>5</v>
      </c>
      <c r="AN87">
        <v>32656897.5693781</v>
      </c>
      <c r="AO87">
        <v>10310.606760000001</v>
      </c>
      <c r="AP87">
        <v>-11.9</v>
      </c>
      <c r="AQ87">
        <v>0.63078516399999995</v>
      </c>
      <c r="AR87">
        <v>4.4000000000000004</v>
      </c>
      <c r="AS87">
        <v>59.313870967741899</v>
      </c>
      <c r="AT87">
        <v>7359100.0619992502</v>
      </c>
      <c r="AU87">
        <v>17460</v>
      </c>
      <c r="AV87">
        <v>3</v>
      </c>
      <c r="AW87">
        <v>0.498517833614459</v>
      </c>
      <c r="AX87">
        <v>0.498517833614459</v>
      </c>
      <c r="AY87">
        <v>1.7834842565046569</v>
      </c>
      <c r="AZ87">
        <v>1.471098464581964</v>
      </c>
    </row>
    <row r="88" spans="1:52" x14ac:dyDescent="0.25">
      <c r="A88" t="s">
        <v>134</v>
      </c>
      <c r="B88" t="s">
        <v>139</v>
      </c>
      <c r="C88" t="s">
        <v>155</v>
      </c>
      <c r="D88" t="s">
        <v>195</v>
      </c>
      <c r="E88" t="s">
        <v>209</v>
      </c>
      <c r="F88" t="s">
        <v>244</v>
      </c>
      <c r="G88" t="s">
        <v>254</v>
      </c>
      <c r="H88" s="10">
        <v>43891</v>
      </c>
      <c r="I88">
        <v>0.40098173573336898</v>
      </c>
      <c r="J88">
        <v>1.7986121998177799E-3</v>
      </c>
      <c r="L88">
        <v>9.3067990093727102E-3</v>
      </c>
      <c r="M88">
        <v>2.8545968142733798E-2</v>
      </c>
      <c r="N88">
        <v>3.2498457502405403E-2</v>
      </c>
      <c r="Q88">
        <v>2967806.3820869201</v>
      </c>
      <c r="R88">
        <v>3.14478631843662</v>
      </c>
      <c r="S88">
        <v>0.47560758404016501</v>
      </c>
      <c r="T88">
        <v>0.52439241595983499</v>
      </c>
      <c r="AF88">
        <v>0.99995590998622896</v>
      </c>
      <c r="AH88">
        <v>4.4090013771297199E-5</v>
      </c>
      <c r="AJ88">
        <v>8</v>
      </c>
      <c r="AK88">
        <v>2</v>
      </c>
      <c r="AL88">
        <v>5</v>
      </c>
      <c r="AN88">
        <v>32656897.5693781</v>
      </c>
      <c r="AO88">
        <v>10310.606760000001</v>
      </c>
      <c r="AP88">
        <v>-11.9</v>
      </c>
      <c r="AQ88">
        <v>0.63078516399999995</v>
      </c>
      <c r="AR88">
        <v>4.4000000000000004</v>
      </c>
      <c r="AS88">
        <v>59.313870967741899</v>
      </c>
      <c r="AT88">
        <v>7359100.0619992502</v>
      </c>
      <c r="AU88">
        <v>17460</v>
      </c>
      <c r="AV88">
        <v>3</v>
      </c>
      <c r="AW88">
        <v>0.40098173573336898</v>
      </c>
      <c r="AX88">
        <v>0.40098173573336898</v>
      </c>
      <c r="AY88">
        <v>1.434541684579832</v>
      </c>
      <c r="AZ88">
        <v>1.1832748519463621</v>
      </c>
    </row>
    <row r="89" spans="1:52" x14ac:dyDescent="0.25">
      <c r="A89" t="s">
        <v>134</v>
      </c>
      <c r="B89" t="s">
        <v>139</v>
      </c>
      <c r="C89" t="s">
        <v>155</v>
      </c>
      <c r="D89" t="s">
        <v>194</v>
      </c>
      <c r="E89" t="s">
        <v>194</v>
      </c>
      <c r="F89" t="s">
        <v>244</v>
      </c>
      <c r="G89" t="s">
        <v>254</v>
      </c>
      <c r="H89" s="10">
        <v>43891</v>
      </c>
      <c r="I89">
        <v>0.41181907994237898</v>
      </c>
      <c r="J89">
        <v>1.5554452848284301E-3</v>
      </c>
      <c r="L89">
        <v>1.1208644503996E-2</v>
      </c>
      <c r="M89">
        <v>2.27882944030935E-2</v>
      </c>
      <c r="N89">
        <v>1.83000493523038E-2</v>
      </c>
      <c r="Q89">
        <v>2967806.3820869201</v>
      </c>
      <c r="R89">
        <v>3.14478631843662</v>
      </c>
      <c r="T89">
        <v>0.80168319681566003</v>
      </c>
      <c r="AF89">
        <v>0.99995590998622896</v>
      </c>
      <c r="AH89">
        <v>4.4090013771297199E-5</v>
      </c>
      <c r="AJ89">
        <v>8</v>
      </c>
      <c r="AK89">
        <v>2</v>
      </c>
      <c r="AL89">
        <v>5</v>
      </c>
      <c r="AN89">
        <v>32656897.5693781</v>
      </c>
      <c r="AO89">
        <v>10310.606760000001</v>
      </c>
      <c r="AP89">
        <v>-11.9</v>
      </c>
      <c r="AQ89">
        <v>0.63078516399999995</v>
      </c>
      <c r="AR89">
        <v>4.4000000000000004</v>
      </c>
      <c r="AS89">
        <v>59.313870967741899</v>
      </c>
      <c r="AT89">
        <v>7359100.0619992502</v>
      </c>
      <c r="AU89">
        <v>17460</v>
      </c>
      <c r="AV89">
        <v>3</v>
      </c>
      <c r="AW89">
        <v>0.41181907994237898</v>
      </c>
      <c r="AX89">
        <v>0.41181907994237898</v>
      </c>
      <c r="AY89">
        <v>1.473313081460369</v>
      </c>
      <c r="AZ89">
        <v>1.215255253350318</v>
      </c>
    </row>
    <row r="90" spans="1:52" x14ac:dyDescent="0.25">
      <c r="A90" t="s">
        <v>134</v>
      </c>
      <c r="B90" t="s">
        <v>139</v>
      </c>
      <c r="C90" t="s">
        <v>156</v>
      </c>
      <c r="D90" t="s">
        <v>196</v>
      </c>
      <c r="E90" t="s">
        <v>210</v>
      </c>
      <c r="F90" t="s">
        <v>244</v>
      </c>
      <c r="G90" t="s">
        <v>254</v>
      </c>
      <c r="H90" s="10">
        <v>44013</v>
      </c>
      <c r="I90">
        <v>0.48439644570574902</v>
      </c>
      <c r="J90">
        <v>8.8684498491624505E-5</v>
      </c>
      <c r="L90">
        <v>6.5941851545105699E-3</v>
      </c>
      <c r="M90">
        <v>0.38278298853949899</v>
      </c>
      <c r="N90">
        <v>0.25631495215717698</v>
      </c>
      <c r="Q90">
        <v>514124.952398872</v>
      </c>
      <c r="R90">
        <v>3.28129709113546</v>
      </c>
      <c r="S90">
        <v>1</v>
      </c>
      <c r="AF90">
        <v>0.99996416277461497</v>
      </c>
      <c r="AH90">
        <v>3.5837225385153299E-5</v>
      </c>
      <c r="AJ90">
        <v>4</v>
      </c>
      <c r="AK90">
        <v>1</v>
      </c>
      <c r="AL90">
        <v>5</v>
      </c>
      <c r="AM90">
        <v>100289797</v>
      </c>
      <c r="AN90">
        <v>18169271.095793098</v>
      </c>
      <c r="AO90">
        <v>22625.410540000001</v>
      </c>
      <c r="AP90">
        <v>-5.6</v>
      </c>
      <c r="AQ90">
        <v>-2.8875059890000001</v>
      </c>
      <c r="AR90">
        <v>10.199999999999999</v>
      </c>
      <c r="AS90">
        <v>51.169354838709701</v>
      </c>
      <c r="AT90">
        <v>7201103.2625576798</v>
      </c>
      <c r="AU90">
        <v>11335</v>
      </c>
      <c r="AV90">
        <v>7</v>
      </c>
      <c r="AW90">
        <v>0.48439644570574902</v>
      </c>
      <c r="AX90">
        <v>0.48439644570574902</v>
      </c>
      <c r="AY90">
        <v>1.732963951478504</v>
      </c>
      <c r="AZ90">
        <v>1.4294270324495371</v>
      </c>
    </row>
    <row r="91" spans="1:52" x14ac:dyDescent="0.25">
      <c r="A91" t="s">
        <v>134</v>
      </c>
      <c r="B91" t="s">
        <v>139</v>
      </c>
      <c r="C91" t="s">
        <v>156</v>
      </c>
      <c r="D91" t="s">
        <v>196</v>
      </c>
      <c r="E91" t="s">
        <v>212</v>
      </c>
      <c r="F91" t="s">
        <v>244</v>
      </c>
      <c r="G91" t="s">
        <v>254</v>
      </c>
      <c r="H91" s="10">
        <v>44013</v>
      </c>
      <c r="I91">
        <v>0.20759847673103499</v>
      </c>
      <c r="Q91">
        <v>514124.952398872</v>
      </c>
      <c r="R91">
        <v>3.28129709113546</v>
      </c>
      <c r="AF91">
        <v>0.99996416277461497</v>
      </c>
      <c r="AH91">
        <v>3.5837225385153299E-5</v>
      </c>
      <c r="AJ91">
        <v>4</v>
      </c>
      <c r="AK91">
        <v>1</v>
      </c>
      <c r="AL91">
        <v>5</v>
      </c>
      <c r="AM91">
        <v>100289797</v>
      </c>
      <c r="AN91">
        <v>18169271.095793098</v>
      </c>
      <c r="AO91">
        <v>22625.410540000001</v>
      </c>
      <c r="AP91">
        <v>-5.6</v>
      </c>
      <c r="AQ91">
        <v>-2.8875059890000001</v>
      </c>
      <c r="AR91">
        <v>10.199999999999999</v>
      </c>
      <c r="AS91">
        <v>51.169354838709701</v>
      </c>
      <c r="AT91">
        <v>7201103.2625576798</v>
      </c>
      <c r="AU91">
        <v>11335</v>
      </c>
      <c r="AV91">
        <v>7</v>
      </c>
      <c r="AW91">
        <v>0.20759847673103499</v>
      </c>
      <c r="AX91">
        <v>0.20759847673103499</v>
      </c>
      <c r="AY91">
        <v>0.74269883634792933</v>
      </c>
      <c r="AZ91">
        <v>0.61261158533551485</v>
      </c>
    </row>
    <row r="92" spans="1:52" x14ac:dyDescent="0.25">
      <c r="A92" t="s">
        <v>134</v>
      </c>
      <c r="B92" t="s">
        <v>139</v>
      </c>
      <c r="C92" t="s">
        <v>156</v>
      </c>
      <c r="D92" t="s">
        <v>194</v>
      </c>
      <c r="E92" t="s">
        <v>194</v>
      </c>
      <c r="F92" t="s">
        <v>244</v>
      </c>
      <c r="G92" t="s">
        <v>254</v>
      </c>
      <c r="H92" s="10">
        <v>44013</v>
      </c>
      <c r="I92">
        <v>0.36906395863295199</v>
      </c>
      <c r="J92">
        <v>2.0716111541065601E-3</v>
      </c>
      <c r="L92">
        <v>1.0408665557932999E-2</v>
      </c>
      <c r="M92">
        <v>7.4750090968469504E-2</v>
      </c>
      <c r="N92">
        <v>5.99169838051909E-2</v>
      </c>
      <c r="Q92">
        <v>514124.952398872</v>
      </c>
      <c r="R92">
        <v>3.28129709113546</v>
      </c>
      <c r="S92">
        <v>0.36349586415655299</v>
      </c>
      <c r="T92">
        <v>0.63650413584344701</v>
      </c>
      <c r="Y92">
        <v>1</v>
      </c>
      <c r="AF92">
        <v>0.99996416277461497</v>
      </c>
      <c r="AH92">
        <v>3.5837225385153299E-5</v>
      </c>
      <c r="AJ92">
        <v>4</v>
      </c>
      <c r="AK92">
        <v>1</v>
      </c>
      <c r="AL92">
        <v>5</v>
      </c>
      <c r="AM92">
        <v>100289797</v>
      </c>
      <c r="AN92">
        <v>18169271.095793098</v>
      </c>
      <c r="AO92">
        <v>22625.410540000001</v>
      </c>
      <c r="AP92">
        <v>-5.6</v>
      </c>
      <c r="AQ92">
        <v>-2.8875059890000001</v>
      </c>
      <c r="AR92">
        <v>10.199999999999999</v>
      </c>
      <c r="AS92">
        <v>51.169354838709701</v>
      </c>
      <c r="AT92">
        <v>7201103.2625576798</v>
      </c>
      <c r="AU92">
        <v>11335</v>
      </c>
      <c r="AV92">
        <v>7</v>
      </c>
      <c r="AW92">
        <v>0.36906395863295199</v>
      </c>
      <c r="AX92">
        <v>0.36906395863295199</v>
      </c>
      <c r="AY92">
        <v>1.320353486840766</v>
      </c>
      <c r="AZ92">
        <v>1.0890872628186961</v>
      </c>
    </row>
    <row r="93" spans="1:52" x14ac:dyDescent="0.25">
      <c r="A93" t="s">
        <v>136</v>
      </c>
      <c r="B93" t="s">
        <v>138</v>
      </c>
      <c r="C93" t="s">
        <v>157</v>
      </c>
      <c r="D93" t="s">
        <v>194</v>
      </c>
      <c r="E93" t="s">
        <v>194</v>
      </c>
      <c r="F93" t="s">
        <v>244</v>
      </c>
      <c r="G93" t="s">
        <v>254</v>
      </c>
      <c r="H93" s="10">
        <v>44044</v>
      </c>
      <c r="I93">
        <v>0.154351515145221</v>
      </c>
      <c r="J93">
        <v>1.6626050445750001E-3</v>
      </c>
      <c r="K93">
        <v>7.94138731456329E-4</v>
      </c>
      <c r="L93">
        <v>4.8437263450675602E-2</v>
      </c>
      <c r="M93">
        <v>4.64482737838171E-2</v>
      </c>
      <c r="N93">
        <v>5.60165902719596E-3</v>
      </c>
      <c r="Q93">
        <v>479758.746685992</v>
      </c>
      <c r="R93">
        <v>1.94720637576772</v>
      </c>
      <c r="S93">
        <v>0.81848927662867099</v>
      </c>
      <c r="T93">
        <v>0.18151072337132901</v>
      </c>
      <c r="Y93">
        <v>0.51523490383880799</v>
      </c>
      <c r="AE93">
        <v>1</v>
      </c>
      <c r="AJ93">
        <v>4</v>
      </c>
      <c r="AK93">
        <v>1</v>
      </c>
      <c r="AL93">
        <v>23</v>
      </c>
      <c r="AO93">
        <v>-95.700967739999996</v>
      </c>
      <c r="AP93">
        <v>-0.13</v>
      </c>
      <c r="AQ93">
        <v>-4.8569047669999996</v>
      </c>
      <c r="AR93">
        <v>10.3</v>
      </c>
      <c r="AU93">
        <v>797</v>
      </c>
      <c r="AV93">
        <v>8</v>
      </c>
      <c r="AW93">
        <v>0.154351515145221</v>
      </c>
      <c r="AX93">
        <v>0.154351515145221</v>
      </c>
      <c r="AY93">
        <v>1.0253191697660731</v>
      </c>
      <c r="AZ93">
        <v>0.79007922926800178</v>
      </c>
    </row>
    <row r="94" spans="1:52" x14ac:dyDescent="0.25">
      <c r="A94" t="s">
        <v>134</v>
      </c>
      <c r="B94" t="s">
        <v>139</v>
      </c>
      <c r="C94" t="s">
        <v>156</v>
      </c>
      <c r="D94" t="s">
        <v>196</v>
      </c>
      <c r="E94" t="s">
        <v>210</v>
      </c>
      <c r="F94" t="s">
        <v>244</v>
      </c>
      <c r="G94" t="s">
        <v>254</v>
      </c>
      <c r="H94" s="10">
        <v>44044</v>
      </c>
      <c r="I94">
        <v>0.43103073558562499</v>
      </c>
      <c r="Q94">
        <v>278214.32765701303</v>
      </c>
      <c r="R94">
        <v>6.6328640132005603</v>
      </c>
      <c r="AF94">
        <v>0.99997094169411105</v>
      </c>
      <c r="AH94">
        <v>2.9058305888824899E-5</v>
      </c>
      <c r="AJ94">
        <v>8</v>
      </c>
      <c r="AK94">
        <v>1</v>
      </c>
      <c r="AL94">
        <v>5</v>
      </c>
      <c r="AN94">
        <v>21890692.120218199</v>
      </c>
      <c r="AO94">
        <v>-10802.384190000001</v>
      </c>
      <c r="AP94">
        <v>1.6</v>
      </c>
      <c r="AQ94">
        <v>-2.8875059890000001</v>
      </c>
      <c r="AR94">
        <v>8.4</v>
      </c>
      <c r="AS94">
        <v>54.637741935483902</v>
      </c>
      <c r="AT94">
        <v>15620781.7955628</v>
      </c>
      <c r="AU94">
        <v>11108</v>
      </c>
      <c r="AV94">
        <v>8</v>
      </c>
      <c r="AW94">
        <v>0.43103073558562499</v>
      </c>
      <c r="AX94">
        <v>0.43103073558562499</v>
      </c>
      <c r="AY94">
        <v>1.542044194112232</v>
      </c>
      <c r="AZ94">
        <v>1.2719477831118779</v>
      </c>
    </row>
    <row r="95" spans="1:52" x14ac:dyDescent="0.25">
      <c r="A95" t="s">
        <v>134</v>
      </c>
      <c r="B95" t="s">
        <v>139</v>
      </c>
      <c r="C95" t="s">
        <v>156</v>
      </c>
      <c r="D95" t="s">
        <v>196</v>
      </c>
      <c r="E95" t="s">
        <v>212</v>
      </c>
      <c r="F95" t="s">
        <v>244</v>
      </c>
      <c r="G95" t="s">
        <v>254</v>
      </c>
      <c r="H95" s="10">
        <v>44044</v>
      </c>
      <c r="I95">
        <v>0.18472745810812499</v>
      </c>
      <c r="Q95">
        <v>278214.32765701303</v>
      </c>
      <c r="R95">
        <v>6.6328640132005603</v>
      </c>
      <c r="AF95">
        <v>0.99997094169411105</v>
      </c>
      <c r="AH95">
        <v>2.9058305888824899E-5</v>
      </c>
      <c r="AJ95">
        <v>8</v>
      </c>
      <c r="AK95">
        <v>1</v>
      </c>
      <c r="AL95">
        <v>5</v>
      </c>
      <c r="AN95">
        <v>21890692.120218199</v>
      </c>
      <c r="AO95">
        <v>-10802.384190000001</v>
      </c>
      <c r="AP95">
        <v>1.6</v>
      </c>
      <c r="AQ95">
        <v>-2.8875059890000001</v>
      </c>
      <c r="AR95">
        <v>8.4</v>
      </c>
      <c r="AS95">
        <v>54.637741935483902</v>
      </c>
      <c r="AT95">
        <v>15620781.7955628</v>
      </c>
      <c r="AU95">
        <v>11108</v>
      </c>
      <c r="AV95">
        <v>8</v>
      </c>
      <c r="AW95">
        <v>0.18472745810812499</v>
      </c>
      <c r="AX95">
        <v>0.18472745810812499</v>
      </c>
      <c r="AY95">
        <v>0.66087608319095636</v>
      </c>
      <c r="AZ95">
        <v>0.54512047847651934</v>
      </c>
    </row>
    <row r="96" spans="1:52" x14ac:dyDescent="0.25">
      <c r="A96" t="s">
        <v>134</v>
      </c>
      <c r="B96" t="s">
        <v>139</v>
      </c>
      <c r="C96" t="s">
        <v>156</v>
      </c>
      <c r="D96" t="s">
        <v>194</v>
      </c>
      <c r="E96" t="s">
        <v>194</v>
      </c>
      <c r="F96" t="s">
        <v>244</v>
      </c>
      <c r="G96" t="s">
        <v>254</v>
      </c>
      <c r="H96" s="10">
        <v>44044</v>
      </c>
      <c r="I96">
        <v>0.32840436997</v>
      </c>
      <c r="J96">
        <v>2.2730491972078001E-3</v>
      </c>
      <c r="L96">
        <v>1.25362368599399E-2</v>
      </c>
      <c r="M96">
        <v>5.1928369857965097E-2</v>
      </c>
      <c r="N96">
        <v>9.5259079242909606E-2</v>
      </c>
      <c r="Q96">
        <v>278214.32765701303</v>
      </c>
      <c r="R96">
        <v>6.6328640132005603</v>
      </c>
      <c r="S96">
        <v>0.72962145812579804</v>
      </c>
      <c r="T96">
        <v>0.27037854187420202</v>
      </c>
      <c r="Y96">
        <v>1</v>
      </c>
      <c r="AF96">
        <v>0.99997094169411105</v>
      </c>
      <c r="AH96">
        <v>2.9058305888824899E-5</v>
      </c>
      <c r="AJ96">
        <v>8</v>
      </c>
      <c r="AK96">
        <v>1</v>
      </c>
      <c r="AL96">
        <v>5</v>
      </c>
      <c r="AN96">
        <v>21890692.120218199</v>
      </c>
      <c r="AO96">
        <v>-10802.384190000001</v>
      </c>
      <c r="AP96">
        <v>1.6</v>
      </c>
      <c r="AQ96">
        <v>-2.8875059890000001</v>
      </c>
      <c r="AR96">
        <v>8.4</v>
      </c>
      <c r="AS96">
        <v>54.637741935483902</v>
      </c>
      <c r="AT96">
        <v>15620781.7955628</v>
      </c>
      <c r="AU96">
        <v>11108</v>
      </c>
      <c r="AV96">
        <v>8</v>
      </c>
      <c r="AW96">
        <v>0.32840436997</v>
      </c>
      <c r="AX96">
        <v>0.32840436997</v>
      </c>
      <c r="AY96">
        <v>1.1748908145617001</v>
      </c>
      <c r="AZ96">
        <v>0.96910307284714547</v>
      </c>
    </row>
    <row r="97" spans="1:52" x14ac:dyDescent="0.25">
      <c r="A97" t="s">
        <v>136</v>
      </c>
      <c r="B97" t="s">
        <v>138</v>
      </c>
      <c r="C97" t="s">
        <v>157</v>
      </c>
      <c r="D97" t="s">
        <v>194</v>
      </c>
      <c r="E97" t="s">
        <v>194</v>
      </c>
      <c r="F97" t="s">
        <v>244</v>
      </c>
      <c r="G97" t="s">
        <v>254</v>
      </c>
      <c r="H97" s="10">
        <v>44075</v>
      </c>
      <c r="I97">
        <v>0.18068282056481599</v>
      </c>
      <c r="J97">
        <v>1.3807276234470099E-3</v>
      </c>
      <c r="K97">
        <v>4.1201422697567099E-4</v>
      </c>
      <c r="L97">
        <v>3.9269767061882697E-2</v>
      </c>
      <c r="M97">
        <v>3.7711641604522103E-2</v>
      </c>
      <c r="N97">
        <v>3.63049292730178E-3</v>
      </c>
      <c r="Q97">
        <v>510190.55894945702</v>
      </c>
      <c r="R97">
        <v>1.8610532172957599</v>
      </c>
      <c r="S97">
        <v>0.71924543771893201</v>
      </c>
      <c r="T97">
        <v>0.28075456228106799</v>
      </c>
      <c r="Y97">
        <v>0.347599671080776</v>
      </c>
      <c r="AE97">
        <v>1</v>
      </c>
      <c r="AJ97">
        <v>8</v>
      </c>
      <c r="AK97">
        <v>1</v>
      </c>
      <c r="AL97">
        <v>21</v>
      </c>
      <c r="AO97">
        <v>173.72960219999999</v>
      </c>
      <c r="AP97">
        <v>1.39</v>
      </c>
      <c r="AQ97">
        <v>-4.8569047669999996</v>
      </c>
      <c r="AR97">
        <v>9.1999999999999993</v>
      </c>
      <c r="AU97">
        <v>745</v>
      </c>
      <c r="AV97">
        <v>9</v>
      </c>
      <c r="AW97">
        <v>0.18068282056481599</v>
      </c>
      <c r="AX97">
        <v>0.18068282056481599</v>
      </c>
      <c r="AY97">
        <v>1.200231558454159</v>
      </c>
      <c r="AZ97">
        <v>0.9248613042736199</v>
      </c>
    </row>
    <row r="98" spans="1:52" x14ac:dyDescent="0.25">
      <c r="A98" t="s">
        <v>134</v>
      </c>
      <c r="B98" t="s">
        <v>139</v>
      </c>
      <c r="C98" t="s">
        <v>156</v>
      </c>
      <c r="D98" t="s">
        <v>196</v>
      </c>
      <c r="E98" t="s">
        <v>210</v>
      </c>
      <c r="F98" t="s">
        <v>244</v>
      </c>
      <c r="G98" t="s">
        <v>254</v>
      </c>
      <c r="H98" s="10">
        <v>44075</v>
      </c>
      <c r="I98">
        <v>0.36781289436640002</v>
      </c>
      <c r="Q98">
        <v>414271.6</v>
      </c>
      <c r="R98">
        <v>5.1845465404030397</v>
      </c>
      <c r="AF98">
        <v>0.99985066075571305</v>
      </c>
      <c r="AH98">
        <v>1.49339244287069E-4</v>
      </c>
      <c r="AJ98">
        <v>12</v>
      </c>
      <c r="AK98">
        <v>1</v>
      </c>
      <c r="AL98">
        <v>2</v>
      </c>
      <c r="AN98">
        <v>39269766.246160902</v>
      </c>
      <c r="AO98">
        <v>-16376.32101</v>
      </c>
      <c r="AP98">
        <v>6.3</v>
      </c>
      <c r="AQ98">
        <v>-2.8875059890000001</v>
      </c>
      <c r="AR98">
        <v>7.9</v>
      </c>
      <c r="AS98">
        <v>56.734999999999999</v>
      </c>
      <c r="AT98">
        <v>15018401.921059201</v>
      </c>
      <c r="AU98">
        <v>11636</v>
      </c>
      <c r="AV98">
        <v>9</v>
      </c>
      <c r="AW98">
        <v>0.36781289436640002</v>
      </c>
      <c r="AX98">
        <v>0.36781289436640002</v>
      </c>
      <c r="AY98">
        <v>1.3158777123091041</v>
      </c>
      <c r="AZ98">
        <v>1.085395441588803</v>
      </c>
    </row>
    <row r="99" spans="1:52" x14ac:dyDescent="0.25">
      <c r="A99" t="s">
        <v>134</v>
      </c>
      <c r="B99" t="s">
        <v>139</v>
      </c>
      <c r="C99" t="s">
        <v>156</v>
      </c>
      <c r="D99" t="s">
        <v>196</v>
      </c>
      <c r="E99" t="s">
        <v>212</v>
      </c>
      <c r="F99" t="s">
        <v>244</v>
      </c>
      <c r="G99" t="s">
        <v>254</v>
      </c>
      <c r="H99" s="10">
        <v>44075</v>
      </c>
      <c r="I99">
        <v>0.15763409758560001</v>
      </c>
      <c r="L99">
        <v>9.9203311129502092E-3</v>
      </c>
      <c r="M99">
        <v>4.6969040826429701E-7</v>
      </c>
      <c r="N99">
        <v>4.6969040826429701E-7</v>
      </c>
      <c r="Q99">
        <v>414271.6</v>
      </c>
      <c r="R99">
        <v>5.1845465404030397</v>
      </c>
      <c r="AF99">
        <v>0.99985066075571305</v>
      </c>
      <c r="AH99">
        <v>1.49339244287069E-4</v>
      </c>
      <c r="AJ99">
        <v>12</v>
      </c>
      <c r="AK99">
        <v>1</v>
      </c>
      <c r="AL99">
        <v>2</v>
      </c>
      <c r="AN99">
        <v>39269766.246160902</v>
      </c>
      <c r="AO99">
        <v>-16376.32101</v>
      </c>
      <c r="AP99">
        <v>6.3</v>
      </c>
      <c r="AQ99">
        <v>-2.8875059890000001</v>
      </c>
      <c r="AR99">
        <v>7.9</v>
      </c>
      <c r="AS99">
        <v>56.734999999999999</v>
      </c>
      <c r="AT99">
        <v>15018401.921059201</v>
      </c>
      <c r="AU99">
        <v>11636</v>
      </c>
      <c r="AV99">
        <v>9</v>
      </c>
      <c r="AW99">
        <v>0.15763409758560001</v>
      </c>
      <c r="AX99">
        <v>0.15763409758560001</v>
      </c>
      <c r="AY99">
        <v>0.56394759098961622</v>
      </c>
      <c r="AZ99">
        <v>0.46516947496662991</v>
      </c>
    </row>
    <row r="100" spans="1:52" x14ac:dyDescent="0.25">
      <c r="A100" t="s">
        <v>134</v>
      </c>
      <c r="B100" t="s">
        <v>139</v>
      </c>
      <c r="C100" t="s">
        <v>156</v>
      </c>
      <c r="D100" t="s">
        <v>194</v>
      </c>
      <c r="E100" t="s">
        <v>194</v>
      </c>
      <c r="F100" t="s">
        <v>244</v>
      </c>
      <c r="G100" t="s">
        <v>254</v>
      </c>
      <c r="H100" s="10">
        <v>44075</v>
      </c>
      <c r="I100">
        <v>0.28023839570773301</v>
      </c>
      <c r="L100">
        <v>9.9203311129502092E-3</v>
      </c>
      <c r="M100">
        <v>4.6969040826429701E-7</v>
      </c>
      <c r="N100">
        <v>4.6969040826429701E-7</v>
      </c>
      <c r="Q100">
        <v>414271.6</v>
      </c>
      <c r="R100">
        <v>5.1845465404030397</v>
      </c>
      <c r="AF100">
        <v>0.99985066075571305</v>
      </c>
      <c r="AH100">
        <v>1.49339244287069E-4</v>
      </c>
      <c r="AJ100">
        <v>12</v>
      </c>
      <c r="AK100">
        <v>1</v>
      </c>
      <c r="AL100">
        <v>2</v>
      </c>
      <c r="AN100">
        <v>39269766.246160902</v>
      </c>
      <c r="AO100">
        <v>-16376.32101</v>
      </c>
      <c r="AP100">
        <v>6.3</v>
      </c>
      <c r="AQ100">
        <v>-2.8875059890000001</v>
      </c>
      <c r="AR100">
        <v>7.9</v>
      </c>
      <c r="AS100">
        <v>56.734999999999999</v>
      </c>
      <c r="AT100">
        <v>15018401.921059201</v>
      </c>
      <c r="AU100">
        <v>11636</v>
      </c>
      <c r="AV100">
        <v>9</v>
      </c>
      <c r="AW100">
        <v>0.28023839570773301</v>
      </c>
      <c r="AX100">
        <v>0.28023839570773301</v>
      </c>
      <c r="AY100">
        <v>1.0025734950926499</v>
      </c>
      <c r="AZ100">
        <v>0.82696795549622992</v>
      </c>
    </row>
    <row r="101" spans="1:52" x14ac:dyDescent="0.25">
      <c r="A101" t="s">
        <v>134</v>
      </c>
      <c r="B101" t="s">
        <v>138</v>
      </c>
      <c r="C101" t="s">
        <v>158</v>
      </c>
      <c r="D101" t="s">
        <v>194</v>
      </c>
      <c r="E101" t="s">
        <v>194</v>
      </c>
      <c r="F101" t="s">
        <v>244</v>
      </c>
      <c r="G101" t="s">
        <v>254</v>
      </c>
      <c r="H101" s="10">
        <v>44136</v>
      </c>
      <c r="I101">
        <v>0.15213807403858101</v>
      </c>
      <c r="J101">
        <v>2.7648340497030801E-3</v>
      </c>
      <c r="K101">
        <v>1.21959445501019E-3</v>
      </c>
      <c r="L101">
        <v>8.91440560508725E-2</v>
      </c>
      <c r="M101">
        <v>8.5467274756699296E-2</v>
      </c>
      <c r="N101">
        <v>2.0737174832196701E-2</v>
      </c>
      <c r="Q101">
        <v>1656875.6052636299</v>
      </c>
      <c r="R101">
        <v>5.1733017960055196</v>
      </c>
      <c r="S101">
        <v>0.62334994203101801</v>
      </c>
      <c r="T101">
        <v>0.37665005796898199</v>
      </c>
      <c r="V101">
        <v>0.13449515965258699</v>
      </c>
      <c r="Y101">
        <v>0.78423811316261505</v>
      </c>
      <c r="AE101">
        <v>0.30010203952353298</v>
      </c>
      <c r="AF101">
        <v>0.52081054769038804</v>
      </c>
      <c r="AH101">
        <v>0.17908741278607801</v>
      </c>
      <c r="AJ101">
        <v>4</v>
      </c>
      <c r="AK101">
        <v>1</v>
      </c>
      <c r="AL101">
        <v>3</v>
      </c>
      <c r="AN101">
        <v>39572572.185298003</v>
      </c>
      <c r="AO101">
        <v>36158.307200000003</v>
      </c>
      <c r="AP101">
        <v>-4.9000000000000004</v>
      </c>
      <c r="AQ101">
        <v>-2.2629152430000001</v>
      </c>
      <c r="AR101">
        <v>6.7</v>
      </c>
      <c r="AS101">
        <v>48.890999999999998</v>
      </c>
      <c r="AT101">
        <v>18047078.930997699</v>
      </c>
      <c r="AU101">
        <v>16846</v>
      </c>
      <c r="AV101">
        <v>11</v>
      </c>
      <c r="AW101">
        <v>0.15213807403858101</v>
      </c>
      <c r="AX101">
        <v>0.15213807403858101</v>
      </c>
      <c r="AY101">
        <v>0.54428516206823085</v>
      </c>
      <c r="AZ101">
        <v>0.71019260461416223</v>
      </c>
    </row>
    <row r="102" spans="1:52" x14ac:dyDescent="0.25">
      <c r="A102" t="s">
        <v>134</v>
      </c>
      <c r="B102" t="s">
        <v>140</v>
      </c>
      <c r="C102" t="s">
        <v>158</v>
      </c>
      <c r="D102" t="s">
        <v>194</v>
      </c>
      <c r="E102" t="s">
        <v>194</v>
      </c>
      <c r="F102" t="s">
        <v>244</v>
      </c>
      <c r="G102" t="s">
        <v>254</v>
      </c>
      <c r="H102" s="10">
        <v>44136</v>
      </c>
      <c r="I102">
        <v>0.14310016865015099</v>
      </c>
      <c r="J102">
        <v>1.6868208328372201E-3</v>
      </c>
      <c r="K102">
        <v>1.00676852677014E-3</v>
      </c>
      <c r="L102">
        <v>1.80346304769388E-2</v>
      </c>
      <c r="M102">
        <v>0.22170669000472601</v>
      </c>
      <c r="N102">
        <v>6.9166997557266796E-2</v>
      </c>
      <c r="Q102">
        <v>499988.65266951302</v>
      </c>
      <c r="R102">
        <v>4.0276072436497499</v>
      </c>
      <c r="S102">
        <v>0.60903920989036897</v>
      </c>
      <c r="T102">
        <v>0.33544342216732698</v>
      </c>
      <c r="U102">
        <v>5.55173679423039E-2</v>
      </c>
      <c r="V102">
        <v>0.59300921702979004</v>
      </c>
      <c r="Y102">
        <v>0.97301879057892404</v>
      </c>
      <c r="AE102">
        <v>0.30010203952353298</v>
      </c>
      <c r="AF102">
        <v>0.52081054769038804</v>
      </c>
      <c r="AH102">
        <v>0.17908741278607801</v>
      </c>
      <c r="AJ102">
        <v>4</v>
      </c>
      <c r="AK102">
        <v>1</v>
      </c>
      <c r="AL102">
        <v>13</v>
      </c>
      <c r="AN102">
        <v>39572572.185298003</v>
      </c>
      <c r="AO102">
        <v>36158.307200000003</v>
      </c>
      <c r="AP102">
        <v>-4.9000000000000004</v>
      </c>
      <c r="AQ102">
        <v>-2.2629152430000001</v>
      </c>
      <c r="AR102">
        <v>6.7</v>
      </c>
      <c r="AS102">
        <v>48.890999999999998</v>
      </c>
      <c r="AT102">
        <v>18047078.930997699</v>
      </c>
      <c r="AU102">
        <v>16846</v>
      </c>
      <c r="AV102">
        <v>11</v>
      </c>
      <c r="AW102">
        <v>0.14310016865015099</v>
      </c>
      <c r="AX102">
        <v>0.14310016865015099</v>
      </c>
      <c r="AY102">
        <v>0.51195139006417945</v>
      </c>
      <c r="AZ102">
        <v>0.71211950555533687</v>
      </c>
    </row>
    <row r="103" spans="1:52" x14ac:dyDescent="0.25">
      <c r="A103" t="s">
        <v>134</v>
      </c>
      <c r="B103" t="s">
        <v>139</v>
      </c>
      <c r="C103" t="s">
        <v>158</v>
      </c>
      <c r="D103" t="s">
        <v>194</v>
      </c>
      <c r="E103" t="s">
        <v>194</v>
      </c>
      <c r="F103" t="s">
        <v>244</v>
      </c>
      <c r="G103" t="s">
        <v>254</v>
      </c>
      <c r="H103" s="10">
        <v>44136</v>
      </c>
      <c r="I103">
        <v>0.20335287123968801</v>
      </c>
      <c r="J103">
        <v>2.19836554467938E-3</v>
      </c>
      <c r="L103">
        <v>1.26656112977383E-2</v>
      </c>
      <c r="M103">
        <v>5.4163929189533597E-2</v>
      </c>
      <c r="N103">
        <v>6.2721175541066002E-2</v>
      </c>
      <c r="Q103">
        <v>1405135.05166848</v>
      </c>
      <c r="R103">
        <v>3.08303987706367</v>
      </c>
      <c r="S103">
        <v>0.51751936814658195</v>
      </c>
      <c r="T103">
        <v>0.413147757783902</v>
      </c>
      <c r="W103">
        <v>4.5427306592252303E-2</v>
      </c>
      <c r="Y103">
        <v>0.411450632781171</v>
      </c>
      <c r="AE103">
        <v>0.30010203952353298</v>
      </c>
      <c r="AF103">
        <v>0.52081054769038804</v>
      </c>
      <c r="AH103">
        <v>0.17908741278607801</v>
      </c>
      <c r="AJ103">
        <v>4</v>
      </c>
      <c r="AK103">
        <v>2</v>
      </c>
      <c r="AL103">
        <v>19</v>
      </c>
      <c r="AM103">
        <v>95810902</v>
      </c>
      <c r="AN103">
        <v>39572572.185298003</v>
      </c>
      <c r="AO103">
        <v>36158.307200000003</v>
      </c>
      <c r="AP103">
        <v>-4.9000000000000004</v>
      </c>
      <c r="AQ103">
        <v>-2.2629152430000001</v>
      </c>
      <c r="AR103">
        <v>6.7</v>
      </c>
      <c r="AS103">
        <v>48.890999999999998</v>
      </c>
      <c r="AT103">
        <v>18047078.930997699</v>
      </c>
      <c r="AU103">
        <v>16846</v>
      </c>
      <c r="AV103">
        <v>11</v>
      </c>
      <c r="AW103">
        <v>0.20335287123968801</v>
      </c>
      <c r="AX103">
        <v>0.20335287123968801</v>
      </c>
      <c r="AY103">
        <v>0.7275098700912016</v>
      </c>
      <c r="AZ103">
        <v>0.60008303911630068</v>
      </c>
    </row>
    <row r="104" spans="1:52" x14ac:dyDescent="0.25">
      <c r="A104" t="s">
        <v>134</v>
      </c>
      <c r="B104" t="s">
        <v>139</v>
      </c>
      <c r="C104" t="s">
        <v>159</v>
      </c>
      <c r="D104" t="s">
        <v>195</v>
      </c>
      <c r="E104" t="s">
        <v>213</v>
      </c>
      <c r="F104" t="s">
        <v>245</v>
      </c>
      <c r="G104" t="s">
        <v>254</v>
      </c>
      <c r="H104" s="10">
        <v>44136</v>
      </c>
      <c r="I104">
        <v>0.218416046887072</v>
      </c>
      <c r="J104">
        <v>7.3031729678269095E-4</v>
      </c>
      <c r="L104">
        <v>1.2195139622466499E-2</v>
      </c>
      <c r="M104">
        <v>2.8980845110424301E-6</v>
      </c>
      <c r="N104">
        <v>1.44904225552121E-6</v>
      </c>
      <c r="Q104">
        <v>296346.50579491799</v>
      </c>
      <c r="R104">
        <v>2.3058443771916002</v>
      </c>
      <c r="AE104">
        <v>0.30010203952353298</v>
      </c>
      <c r="AF104">
        <v>0.52081054769038804</v>
      </c>
      <c r="AH104">
        <v>0.17908741278607801</v>
      </c>
      <c r="AJ104">
        <v>4</v>
      </c>
      <c r="AK104">
        <v>2</v>
      </c>
      <c r="AL104">
        <v>1</v>
      </c>
      <c r="AN104">
        <v>39572572.185298003</v>
      </c>
      <c r="AO104">
        <v>36158.307200000003</v>
      </c>
      <c r="AP104">
        <v>-4.9000000000000004</v>
      </c>
      <c r="AQ104">
        <v>-2.2629152430000001</v>
      </c>
      <c r="AR104">
        <v>6.7</v>
      </c>
      <c r="AS104">
        <v>48.890999999999998</v>
      </c>
      <c r="AT104">
        <v>18047078.930997699</v>
      </c>
      <c r="AU104">
        <v>16846</v>
      </c>
      <c r="AV104">
        <v>11</v>
      </c>
      <c r="AW104">
        <v>0.218416046887072</v>
      </c>
      <c r="AX104">
        <v>0.218416046887072</v>
      </c>
      <c r="AY104">
        <v>0.78139949009795617</v>
      </c>
      <c r="AZ104">
        <v>0.64453363460639612</v>
      </c>
    </row>
    <row r="105" spans="1:52" x14ac:dyDescent="0.25">
      <c r="A105" t="s">
        <v>134</v>
      </c>
      <c r="B105" t="s">
        <v>139</v>
      </c>
      <c r="C105" t="s">
        <v>159</v>
      </c>
      <c r="D105" t="s">
        <v>195</v>
      </c>
      <c r="E105" t="s">
        <v>209</v>
      </c>
      <c r="F105" t="s">
        <v>245</v>
      </c>
      <c r="G105" t="s">
        <v>254</v>
      </c>
      <c r="H105" s="10">
        <v>44136</v>
      </c>
      <c r="I105">
        <v>0.25607398600553299</v>
      </c>
      <c r="J105">
        <v>3.1957522608082002E-3</v>
      </c>
      <c r="L105">
        <v>1.39643182446989E-2</v>
      </c>
      <c r="M105">
        <v>6.6592679406153807E-2</v>
      </c>
      <c r="N105">
        <v>2.5647880741654899E-2</v>
      </c>
      <c r="Q105">
        <v>296346.50579491799</v>
      </c>
      <c r="R105">
        <v>2.3058443771916002</v>
      </c>
      <c r="T105">
        <v>0.76624895987797303</v>
      </c>
      <c r="Y105">
        <v>1</v>
      </c>
      <c r="AE105">
        <v>0.30010203952353298</v>
      </c>
      <c r="AF105">
        <v>0.52081054769038804</v>
      </c>
      <c r="AH105">
        <v>0.17908741278607801</v>
      </c>
      <c r="AJ105">
        <v>4</v>
      </c>
      <c r="AK105">
        <v>2</v>
      </c>
      <c r="AL105">
        <v>1</v>
      </c>
      <c r="AN105">
        <v>39572572.185298003</v>
      </c>
      <c r="AO105">
        <v>36158.307200000003</v>
      </c>
      <c r="AP105">
        <v>-4.9000000000000004</v>
      </c>
      <c r="AQ105">
        <v>-2.2629152430000001</v>
      </c>
      <c r="AR105">
        <v>6.7</v>
      </c>
      <c r="AS105">
        <v>48.890999999999998</v>
      </c>
      <c r="AT105">
        <v>18047078.930997699</v>
      </c>
      <c r="AU105">
        <v>16846</v>
      </c>
      <c r="AV105">
        <v>11</v>
      </c>
      <c r="AW105">
        <v>0.25607398600553299</v>
      </c>
      <c r="AX105">
        <v>0.25607398600553299</v>
      </c>
      <c r="AY105">
        <v>0.9161235401148462</v>
      </c>
      <c r="AZ105">
        <v>0.75566012333163768</v>
      </c>
    </row>
    <row r="106" spans="1:52" x14ac:dyDescent="0.25">
      <c r="A106" t="s">
        <v>134</v>
      </c>
      <c r="B106" t="s">
        <v>139</v>
      </c>
      <c r="C106" t="s">
        <v>159</v>
      </c>
      <c r="D106" t="s">
        <v>194</v>
      </c>
      <c r="E106" t="s">
        <v>194</v>
      </c>
      <c r="F106" t="s">
        <v>245</v>
      </c>
      <c r="G106" t="s">
        <v>254</v>
      </c>
      <c r="H106" s="10">
        <v>44136</v>
      </c>
      <c r="I106">
        <v>0.18828969559230299</v>
      </c>
      <c r="J106">
        <v>1.8167622593916099E-3</v>
      </c>
      <c r="L106">
        <v>1.3040618149605099E-2</v>
      </c>
      <c r="M106">
        <v>8.2636407315095597E-2</v>
      </c>
      <c r="N106">
        <v>1.3583019278700301E-2</v>
      </c>
      <c r="Q106">
        <v>296346.50579491799</v>
      </c>
      <c r="R106">
        <v>2.3058443771916002</v>
      </c>
      <c r="S106">
        <v>0.32924076979670303</v>
      </c>
      <c r="T106">
        <v>0.67075923020329697</v>
      </c>
      <c r="Y106">
        <v>0.32147259722473598</v>
      </c>
      <c r="AE106">
        <v>0.30010203952353298</v>
      </c>
      <c r="AF106">
        <v>0.52081054769038804</v>
      </c>
      <c r="AH106">
        <v>0.17908741278607801</v>
      </c>
      <c r="AJ106">
        <v>4</v>
      </c>
      <c r="AK106">
        <v>2</v>
      </c>
      <c r="AL106">
        <v>1</v>
      </c>
      <c r="AN106">
        <v>39572572.185298003</v>
      </c>
      <c r="AO106">
        <v>36158.307200000003</v>
      </c>
      <c r="AP106">
        <v>-4.9000000000000004</v>
      </c>
      <c r="AQ106">
        <v>-2.2629152430000001</v>
      </c>
      <c r="AR106">
        <v>6.7</v>
      </c>
      <c r="AS106">
        <v>48.890999999999998</v>
      </c>
      <c r="AT106">
        <v>18047078.930997699</v>
      </c>
      <c r="AU106">
        <v>16846</v>
      </c>
      <c r="AV106">
        <v>11</v>
      </c>
      <c r="AW106">
        <v>0.18828969559230299</v>
      </c>
      <c r="AX106">
        <v>0.18828969559230299</v>
      </c>
      <c r="AY106">
        <v>0.67362025008444326</v>
      </c>
      <c r="AZ106">
        <v>0.55563244362620212</v>
      </c>
    </row>
    <row r="107" spans="1:52" x14ac:dyDescent="0.25">
      <c r="A107" t="s">
        <v>137</v>
      </c>
      <c r="B107" t="s">
        <v>138</v>
      </c>
      <c r="C107" t="s">
        <v>160</v>
      </c>
      <c r="D107" t="s">
        <v>194</v>
      </c>
      <c r="E107" t="s">
        <v>194</v>
      </c>
      <c r="F107" t="s">
        <v>247</v>
      </c>
      <c r="G107" t="s">
        <v>254</v>
      </c>
      <c r="H107" s="10">
        <v>44166</v>
      </c>
      <c r="I107">
        <v>0.11429289734200899</v>
      </c>
      <c r="J107">
        <v>1.1668543326431599E-3</v>
      </c>
      <c r="K107">
        <v>4.9985301562067205E-4</v>
      </c>
      <c r="L107">
        <v>7.6277994687337205E-5</v>
      </c>
      <c r="M107">
        <v>8.98418140313305E-2</v>
      </c>
      <c r="N107">
        <v>7.88581807685001E-3</v>
      </c>
      <c r="Q107">
        <v>1249247.64425765</v>
      </c>
      <c r="R107">
        <v>1.83455106626714</v>
      </c>
      <c r="S107">
        <v>1</v>
      </c>
      <c r="V107">
        <v>0.96854003652853704</v>
      </c>
      <c r="AE107">
        <v>1</v>
      </c>
      <c r="AJ107">
        <v>4</v>
      </c>
      <c r="AK107">
        <v>1</v>
      </c>
      <c r="AL107">
        <v>2</v>
      </c>
      <c r="AO107">
        <v>0.90011828000000005</v>
      </c>
      <c r="AP107">
        <v>4.3</v>
      </c>
      <c r="AQ107">
        <v>-0.77375186500000004</v>
      </c>
      <c r="AR107">
        <v>6.5778473000000002</v>
      </c>
      <c r="AU107">
        <v>270</v>
      </c>
      <c r="AV107">
        <v>12</v>
      </c>
      <c r="AW107">
        <v>0.11429289734200899</v>
      </c>
      <c r="AX107">
        <v>0.11429289734200899</v>
      </c>
      <c r="AY107">
        <v>1.314079869783896</v>
      </c>
      <c r="AZ107">
        <v>0.76472130663407301</v>
      </c>
    </row>
    <row r="108" spans="1:52" x14ac:dyDescent="0.25">
      <c r="A108" t="s">
        <v>134</v>
      </c>
      <c r="B108" t="s">
        <v>138</v>
      </c>
      <c r="C108" t="s">
        <v>158</v>
      </c>
      <c r="D108" t="s">
        <v>194</v>
      </c>
      <c r="E108" t="s">
        <v>194</v>
      </c>
      <c r="F108" t="s">
        <v>244</v>
      </c>
      <c r="G108" t="s">
        <v>254</v>
      </c>
      <c r="H108" s="10">
        <v>44166</v>
      </c>
      <c r="I108">
        <v>0.18753152619017599</v>
      </c>
      <c r="J108">
        <v>2.3564835424837302E-3</v>
      </c>
      <c r="K108">
        <v>1.2428848715959799E-3</v>
      </c>
      <c r="L108">
        <v>4.6271207163799399E-2</v>
      </c>
      <c r="M108">
        <v>4.3028305042999399E-2</v>
      </c>
      <c r="N108">
        <v>1.53459520958544E-2</v>
      </c>
      <c r="Q108">
        <v>2516900.4742623898</v>
      </c>
      <c r="R108">
        <v>4.3766735998251098</v>
      </c>
      <c r="S108">
        <v>0.37872771631399998</v>
      </c>
      <c r="T108">
        <v>0.473135426016564</v>
      </c>
      <c r="U108">
        <v>0.14813685766943599</v>
      </c>
      <c r="V108">
        <v>0.54161512828494995</v>
      </c>
      <c r="X108">
        <v>0.54850355671671602</v>
      </c>
      <c r="Y108">
        <v>0.41472673152902301</v>
      </c>
      <c r="AE108">
        <v>0.46217249734628302</v>
      </c>
      <c r="AF108">
        <v>0.33767497699716797</v>
      </c>
      <c r="AH108">
        <v>0.20015252565654901</v>
      </c>
      <c r="AJ108">
        <v>8</v>
      </c>
      <c r="AK108">
        <v>1</v>
      </c>
      <c r="AL108">
        <v>16</v>
      </c>
      <c r="AN108">
        <v>26431753.372171801</v>
      </c>
      <c r="AO108">
        <v>38367.14892</v>
      </c>
      <c r="AP108">
        <v>3.8</v>
      </c>
      <c r="AQ108">
        <v>-2.2629152430000001</v>
      </c>
      <c r="AR108">
        <v>6.7</v>
      </c>
      <c r="AS108">
        <v>44.7338709677419</v>
      </c>
      <c r="AT108">
        <v>11853303.846726101</v>
      </c>
      <c r="AU108">
        <v>12499</v>
      </c>
      <c r="AV108">
        <v>12</v>
      </c>
      <c r="AW108">
        <v>0.18753152619017599</v>
      </c>
      <c r="AX108">
        <v>0.18753152619017599</v>
      </c>
      <c r="AY108">
        <v>0.67090784322298125</v>
      </c>
      <c r="AZ108">
        <v>0.87541204839030484</v>
      </c>
    </row>
    <row r="109" spans="1:52" x14ac:dyDescent="0.25">
      <c r="A109" t="s">
        <v>134</v>
      </c>
      <c r="B109" t="s">
        <v>140</v>
      </c>
      <c r="C109" t="s">
        <v>158</v>
      </c>
      <c r="D109" t="s">
        <v>194</v>
      </c>
      <c r="E109" t="s">
        <v>194</v>
      </c>
      <c r="F109" t="s">
        <v>244</v>
      </c>
      <c r="G109" t="s">
        <v>254</v>
      </c>
      <c r="H109" s="10">
        <v>44166</v>
      </c>
      <c r="I109">
        <v>0.176391039485809</v>
      </c>
      <c r="J109">
        <v>1.4374146189152599E-3</v>
      </c>
      <c r="K109">
        <v>6.0733236139754105E-4</v>
      </c>
      <c r="L109">
        <v>1.63467630378142E-2</v>
      </c>
      <c r="M109">
        <v>0.26705498673350703</v>
      </c>
      <c r="N109">
        <v>9.8451126755377705E-2</v>
      </c>
      <c r="Q109">
        <v>591880.50787171896</v>
      </c>
      <c r="R109">
        <v>4.5919523226639196</v>
      </c>
      <c r="S109">
        <v>0.66184385515109001</v>
      </c>
      <c r="T109">
        <v>0.27753622138530398</v>
      </c>
      <c r="U109">
        <v>6.0619923463606701E-2</v>
      </c>
      <c r="V109">
        <v>0.66241857567256501</v>
      </c>
      <c r="X109">
        <v>0.48173895595499899</v>
      </c>
      <c r="Y109">
        <v>0.51826104404500095</v>
      </c>
      <c r="AE109">
        <v>0.46217249734628302</v>
      </c>
      <c r="AF109">
        <v>0.33767497699716797</v>
      </c>
      <c r="AH109">
        <v>0.20015252565654901</v>
      </c>
      <c r="AJ109">
        <v>8</v>
      </c>
      <c r="AK109">
        <v>1</v>
      </c>
      <c r="AL109">
        <v>16</v>
      </c>
      <c r="AN109">
        <v>26431753.372171801</v>
      </c>
      <c r="AO109">
        <v>38367.14892</v>
      </c>
      <c r="AP109">
        <v>3.8</v>
      </c>
      <c r="AQ109">
        <v>-2.2629152430000001</v>
      </c>
      <c r="AR109">
        <v>6.7</v>
      </c>
      <c r="AS109">
        <v>44.7338709677419</v>
      </c>
      <c r="AT109">
        <v>11853303.846726101</v>
      </c>
      <c r="AU109">
        <v>12499</v>
      </c>
      <c r="AV109">
        <v>12</v>
      </c>
      <c r="AW109">
        <v>0.176391039485809</v>
      </c>
      <c r="AX109">
        <v>0.176391039485809</v>
      </c>
      <c r="AY109">
        <v>0.63105193174438801</v>
      </c>
      <c r="AZ109">
        <v>0.87778722420739563</v>
      </c>
    </row>
    <row r="110" spans="1:52" x14ac:dyDescent="0.25">
      <c r="A110" t="s">
        <v>134</v>
      </c>
      <c r="B110" t="s">
        <v>139</v>
      </c>
      <c r="C110" t="s">
        <v>158</v>
      </c>
      <c r="D110" t="s">
        <v>194</v>
      </c>
      <c r="E110" t="s">
        <v>194</v>
      </c>
      <c r="F110" t="s">
        <v>244</v>
      </c>
      <c r="G110" t="s">
        <v>254</v>
      </c>
      <c r="H110" s="10">
        <v>44166</v>
      </c>
      <c r="I110">
        <v>0.25066095084825601</v>
      </c>
      <c r="J110">
        <v>2.71269011507332E-3</v>
      </c>
      <c r="L110">
        <v>1.0638525090314301E-2</v>
      </c>
      <c r="M110">
        <v>6.6124138240277505E-2</v>
      </c>
      <c r="N110">
        <v>0.11470826021679401</v>
      </c>
      <c r="Q110">
        <v>1449397.6982477801</v>
      </c>
      <c r="R110">
        <v>3.7564140644282999</v>
      </c>
      <c r="S110">
        <v>0.49874250255010999</v>
      </c>
      <c r="T110">
        <v>0.50125749744989001</v>
      </c>
      <c r="W110">
        <v>0.160196102962746</v>
      </c>
      <c r="X110">
        <v>0.67879981582851601</v>
      </c>
      <c r="Y110">
        <v>0.167369119296783</v>
      </c>
      <c r="AE110">
        <v>0.46217249734628302</v>
      </c>
      <c r="AF110">
        <v>0.33767497699716797</v>
      </c>
      <c r="AH110">
        <v>0.20015252565654901</v>
      </c>
      <c r="AJ110">
        <v>8</v>
      </c>
      <c r="AK110">
        <v>2</v>
      </c>
      <c r="AL110">
        <v>8</v>
      </c>
      <c r="AN110">
        <v>26431753.372171801</v>
      </c>
      <c r="AO110">
        <v>38367.14892</v>
      </c>
      <c r="AP110">
        <v>3.8</v>
      </c>
      <c r="AQ110">
        <v>-2.2629152430000001</v>
      </c>
      <c r="AR110">
        <v>6.7</v>
      </c>
      <c r="AS110">
        <v>44.7338709677419</v>
      </c>
      <c r="AT110">
        <v>11853303.846726101</v>
      </c>
      <c r="AU110">
        <v>12499</v>
      </c>
      <c r="AV110">
        <v>12</v>
      </c>
      <c r="AW110">
        <v>0.25066095084825601</v>
      </c>
      <c r="AX110">
        <v>0.25066095084825601</v>
      </c>
      <c r="AY110">
        <v>0.89675800826834473</v>
      </c>
      <c r="AZ110">
        <v>0.73968655694813934</v>
      </c>
    </row>
    <row r="111" spans="1:52" x14ac:dyDescent="0.25">
      <c r="A111" t="s">
        <v>134</v>
      </c>
      <c r="B111" t="s">
        <v>139</v>
      </c>
      <c r="C111" t="s">
        <v>159</v>
      </c>
      <c r="D111" t="s">
        <v>195</v>
      </c>
      <c r="E111" t="s">
        <v>213</v>
      </c>
      <c r="F111" t="s">
        <v>245</v>
      </c>
      <c r="G111" t="s">
        <v>254</v>
      </c>
      <c r="H111" s="10">
        <v>44166</v>
      </c>
      <c r="I111">
        <v>0.26922842868886698</v>
      </c>
      <c r="J111">
        <v>4.4165664798072302E-4</v>
      </c>
      <c r="L111">
        <v>1.29871477915438E-2</v>
      </c>
      <c r="M111">
        <v>6.1058522762312001E-7</v>
      </c>
      <c r="Q111">
        <v>218280.86917464001</v>
      </c>
      <c r="R111">
        <v>3.0049385628749898</v>
      </c>
      <c r="AE111">
        <v>0.46217249734628302</v>
      </c>
      <c r="AF111">
        <v>0.33767497699716797</v>
      </c>
      <c r="AH111">
        <v>0.20015252565654901</v>
      </c>
      <c r="AJ111">
        <v>8</v>
      </c>
      <c r="AK111">
        <v>2</v>
      </c>
      <c r="AL111">
        <v>1</v>
      </c>
      <c r="AM111">
        <v>30428822</v>
      </c>
      <c r="AN111">
        <v>26431753.372171801</v>
      </c>
      <c r="AO111">
        <v>38367.14892</v>
      </c>
      <c r="AP111">
        <v>3.8</v>
      </c>
      <c r="AQ111">
        <v>-2.2629152430000001</v>
      </c>
      <c r="AR111">
        <v>6.7</v>
      </c>
      <c r="AS111">
        <v>44.7338709677419</v>
      </c>
      <c r="AT111">
        <v>11853303.846726101</v>
      </c>
      <c r="AU111">
        <v>12499</v>
      </c>
      <c r="AV111">
        <v>12</v>
      </c>
      <c r="AW111">
        <v>0.26922842868886698</v>
      </c>
      <c r="AX111">
        <v>0.26922842868886698</v>
      </c>
      <c r="AY111">
        <v>0.96318452739933114</v>
      </c>
      <c r="AZ111">
        <v>0.79447815375911079</v>
      </c>
    </row>
    <row r="112" spans="1:52" x14ac:dyDescent="0.25">
      <c r="A112" t="s">
        <v>134</v>
      </c>
      <c r="B112" t="s">
        <v>139</v>
      </c>
      <c r="C112" t="s">
        <v>159</v>
      </c>
      <c r="D112" t="s">
        <v>195</v>
      </c>
      <c r="E112" t="s">
        <v>209</v>
      </c>
      <c r="F112" t="s">
        <v>245</v>
      </c>
      <c r="G112" t="s">
        <v>254</v>
      </c>
      <c r="H112" s="10">
        <v>44166</v>
      </c>
      <c r="I112">
        <v>0.31564712329039601</v>
      </c>
      <c r="J112">
        <v>3.36714863712218E-3</v>
      </c>
      <c r="L112">
        <v>1.4490772174859799E-2</v>
      </c>
      <c r="M112">
        <v>1.4463876450005299E-2</v>
      </c>
      <c r="N112">
        <v>5.5053587630544097E-3</v>
      </c>
      <c r="Q112">
        <v>218280.86917464001</v>
      </c>
      <c r="R112">
        <v>3.0049385628749898</v>
      </c>
      <c r="T112">
        <v>0.92965086967746602</v>
      </c>
      <c r="Y112">
        <v>1</v>
      </c>
      <c r="AE112">
        <v>0.46217249734628302</v>
      </c>
      <c r="AF112">
        <v>0.33767497699716797</v>
      </c>
      <c r="AH112">
        <v>0.20015252565654901</v>
      </c>
      <c r="AJ112">
        <v>8</v>
      </c>
      <c r="AK112">
        <v>2</v>
      </c>
      <c r="AL112">
        <v>1</v>
      </c>
      <c r="AM112">
        <v>30428822</v>
      </c>
      <c r="AN112">
        <v>26431753.372171801</v>
      </c>
      <c r="AO112">
        <v>38367.14892</v>
      </c>
      <c r="AP112">
        <v>3.8</v>
      </c>
      <c r="AQ112">
        <v>-2.2629152430000001</v>
      </c>
      <c r="AR112">
        <v>6.7</v>
      </c>
      <c r="AS112">
        <v>44.7338709677419</v>
      </c>
      <c r="AT112">
        <v>11853303.846726101</v>
      </c>
      <c r="AU112">
        <v>12499</v>
      </c>
      <c r="AV112">
        <v>12</v>
      </c>
      <c r="AW112">
        <v>0.31564712329039601</v>
      </c>
      <c r="AX112">
        <v>0.31564712329039601</v>
      </c>
      <c r="AY112">
        <v>1.129250825226803</v>
      </c>
      <c r="AZ112">
        <v>0.93145714578654448</v>
      </c>
    </row>
    <row r="113" spans="1:52" x14ac:dyDescent="0.25">
      <c r="A113" t="s">
        <v>134</v>
      </c>
      <c r="B113" t="s">
        <v>139</v>
      </c>
      <c r="C113" t="s">
        <v>159</v>
      </c>
      <c r="D113" t="s">
        <v>194</v>
      </c>
      <c r="E113" t="s">
        <v>194</v>
      </c>
      <c r="F113" t="s">
        <v>245</v>
      </c>
      <c r="G113" t="s">
        <v>254</v>
      </c>
      <c r="H113" s="10">
        <v>44166</v>
      </c>
      <c r="I113">
        <v>0.23209347300764399</v>
      </c>
      <c r="J113">
        <v>1.84888268933388E-3</v>
      </c>
      <c r="L113">
        <v>1.37307455023451E-2</v>
      </c>
      <c r="M113">
        <v>4.0472240845419297E-2</v>
      </c>
      <c r="N113">
        <v>4.0130719834906596E-3</v>
      </c>
      <c r="Q113">
        <v>218280.86917464001</v>
      </c>
      <c r="R113">
        <v>3.0049385628749898</v>
      </c>
      <c r="T113">
        <v>0.84389067371406701</v>
      </c>
      <c r="Y113">
        <v>0.235049635630941</v>
      </c>
      <c r="AE113">
        <v>0.46217249734628302</v>
      </c>
      <c r="AF113">
        <v>0.33767497699716797</v>
      </c>
      <c r="AH113">
        <v>0.20015252565654901</v>
      </c>
      <c r="AJ113">
        <v>8</v>
      </c>
      <c r="AK113">
        <v>2</v>
      </c>
      <c r="AL113">
        <v>1</v>
      </c>
      <c r="AM113">
        <v>30428822</v>
      </c>
      <c r="AN113">
        <v>26431753.372171801</v>
      </c>
      <c r="AO113">
        <v>38367.14892</v>
      </c>
      <c r="AP113">
        <v>3.8</v>
      </c>
      <c r="AQ113">
        <v>-2.2629152430000001</v>
      </c>
      <c r="AR113">
        <v>6.7</v>
      </c>
      <c r="AS113">
        <v>44.7338709677419</v>
      </c>
      <c r="AT113">
        <v>11853303.846726101</v>
      </c>
      <c r="AU113">
        <v>12499</v>
      </c>
      <c r="AV113">
        <v>12</v>
      </c>
      <c r="AW113">
        <v>0.23209347300764399</v>
      </c>
      <c r="AX113">
        <v>0.23209347300764399</v>
      </c>
      <c r="AY113">
        <v>0.83033148913735466</v>
      </c>
      <c r="AZ113">
        <v>0.68489496013716467</v>
      </c>
    </row>
    <row r="114" spans="1:52" x14ac:dyDescent="0.25">
      <c r="A114" t="s">
        <v>137</v>
      </c>
      <c r="B114" t="s">
        <v>138</v>
      </c>
      <c r="C114" t="s">
        <v>160</v>
      </c>
      <c r="D114" t="s">
        <v>194</v>
      </c>
      <c r="E114" t="s">
        <v>194</v>
      </c>
      <c r="F114" t="s">
        <v>247</v>
      </c>
      <c r="G114" t="s">
        <v>254</v>
      </c>
      <c r="H114" s="10">
        <v>44197</v>
      </c>
      <c r="I114">
        <v>0.13678760648962099</v>
      </c>
      <c r="J114">
        <v>1.0678471779238001E-3</v>
      </c>
      <c r="K114">
        <v>4.6629749192432702E-4</v>
      </c>
      <c r="L114">
        <v>5.55870388767109E-5</v>
      </c>
      <c r="M114">
        <v>8.3197956332435194E-2</v>
      </c>
      <c r="N114">
        <v>8.1392673639796697E-3</v>
      </c>
      <c r="Q114">
        <v>1759107.0568625301</v>
      </c>
      <c r="R114">
        <v>1.8348775584407999</v>
      </c>
      <c r="S114">
        <v>1</v>
      </c>
      <c r="V114">
        <v>0.96779563462599005</v>
      </c>
      <c r="AE114">
        <v>1</v>
      </c>
      <c r="AJ114">
        <v>8</v>
      </c>
      <c r="AK114">
        <v>1</v>
      </c>
      <c r="AL114">
        <v>2</v>
      </c>
      <c r="AO114">
        <v>-2.0448387100000001</v>
      </c>
      <c r="AP114">
        <v>-5</v>
      </c>
      <c r="AQ114">
        <v>1.3246164170000001</v>
      </c>
      <c r="AR114">
        <v>6.3995446999999999</v>
      </c>
      <c r="AU114">
        <v>420</v>
      </c>
      <c r="AV114">
        <v>1</v>
      </c>
      <c r="AW114">
        <v>0.13678760648962099</v>
      </c>
      <c r="AX114">
        <v>0.13678760648962099</v>
      </c>
      <c r="AY114">
        <v>1.572712253378705</v>
      </c>
      <c r="AZ114">
        <v>0.91523095134313681</v>
      </c>
    </row>
    <row r="115" spans="1:52" x14ac:dyDescent="0.25">
      <c r="A115" t="s">
        <v>134</v>
      </c>
      <c r="B115" t="s">
        <v>138</v>
      </c>
      <c r="C115" t="s">
        <v>161</v>
      </c>
      <c r="D115" t="s">
        <v>194</v>
      </c>
      <c r="E115" t="s">
        <v>194</v>
      </c>
      <c r="F115" t="s">
        <v>244</v>
      </c>
      <c r="G115" t="s">
        <v>254</v>
      </c>
      <c r="H115" s="10">
        <v>44228</v>
      </c>
      <c r="I115">
        <v>0.21631152613365601</v>
      </c>
      <c r="J115">
        <v>4.6438353038438197E-3</v>
      </c>
      <c r="K115">
        <v>2.9383608481315399E-3</v>
      </c>
      <c r="L115">
        <v>8.8961465811513998E-2</v>
      </c>
      <c r="M115">
        <v>8.3987126605929899E-2</v>
      </c>
      <c r="N115">
        <v>1.52215279046732E-2</v>
      </c>
      <c r="Q115">
        <v>1135023.34005675</v>
      </c>
      <c r="R115">
        <v>3.4331346431205301</v>
      </c>
      <c r="S115">
        <v>0.39262464169039601</v>
      </c>
      <c r="T115">
        <v>0.41477722893149399</v>
      </c>
      <c r="U115">
        <v>9.9027318655871097E-2</v>
      </c>
      <c r="Y115">
        <v>0.83078696942180497</v>
      </c>
      <c r="AA115">
        <v>0.392416915418623</v>
      </c>
      <c r="AB115">
        <v>0.384024419566869</v>
      </c>
      <c r="AC115">
        <v>0.219368076284885</v>
      </c>
      <c r="AD115">
        <v>0.39218403814244301</v>
      </c>
      <c r="AE115">
        <v>0.24111328615962499</v>
      </c>
      <c r="AF115">
        <v>0.34575652014165198</v>
      </c>
      <c r="AH115">
        <v>0.413130193698723</v>
      </c>
      <c r="AJ115">
        <v>4</v>
      </c>
      <c r="AK115">
        <v>1</v>
      </c>
      <c r="AL115">
        <v>9</v>
      </c>
      <c r="AN115">
        <v>26581256.319792598</v>
      </c>
      <c r="AO115">
        <v>-53029.357320000003</v>
      </c>
      <c r="AP115">
        <v>-2.2000000000000002</v>
      </c>
      <c r="AQ115">
        <v>0.54697680299999996</v>
      </c>
      <c r="AR115">
        <v>6.2</v>
      </c>
      <c r="AS115">
        <v>50.131071428571403</v>
      </c>
      <c r="AT115">
        <v>8758310.8524134494</v>
      </c>
      <c r="AU115">
        <v>9718</v>
      </c>
      <c r="AV115">
        <v>2</v>
      </c>
      <c r="AW115">
        <v>0.21631152613365601</v>
      </c>
      <c r="AX115">
        <v>0.21631152613365601</v>
      </c>
      <c r="AY115">
        <v>0.77387041214302887</v>
      </c>
      <c r="AZ115">
        <v>1.0097593723578231</v>
      </c>
    </row>
    <row r="116" spans="1:52" x14ac:dyDescent="0.25">
      <c r="A116" t="s">
        <v>134</v>
      </c>
      <c r="B116" t="s">
        <v>140</v>
      </c>
      <c r="C116" t="s">
        <v>161</v>
      </c>
      <c r="D116" t="s">
        <v>196</v>
      </c>
      <c r="E116" t="s">
        <v>211</v>
      </c>
      <c r="F116" t="s">
        <v>244</v>
      </c>
      <c r="G116" t="s">
        <v>254</v>
      </c>
      <c r="H116" s="10">
        <v>44228</v>
      </c>
      <c r="I116">
        <v>0.20596619227509</v>
      </c>
      <c r="Q116">
        <v>613387.61118659005</v>
      </c>
      <c r="R116">
        <v>5.4311310883840003</v>
      </c>
      <c r="AE116">
        <v>0.24111328615962499</v>
      </c>
      <c r="AF116">
        <v>0.34575652014165198</v>
      </c>
      <c r="AH116">
        <v>0.413130193698723</v>
      </c>
      <c r="AJ116">
        <v>4</v>
      </c>
      <c r="AK116">
        <v>1</v>
      </c>
      <c r="AL116">
        <v>5</v>
      </c>
      <c r="AN116">
        <v>26581256.319792598</v>
      </c>
      <c r="AO116">
        <v>-53029.357320000003</v>
      </c>
      <c r="AP116">
        <v>-2.2000000000000002</v>
      </c>
      <c r="AQ116">
        <v>0.54697680299999996</v>
      </c>
      <c r="AR116">
        <v>6.2</v>
      </c>
      <c r="AS116">
        <v>50.131071428571403</v>
      </c>
      <c r="AT116">
        <v>8758310.8524134494</v>
      </c>
      <c r="AU116">
        <v>9718</v>
      </c>
      <c r="AV116">
        <v>2</v>
      </c>
      <c r="AW116">
        <v>0.20596619227509</v>
      </c>
      <c r="AX116">
        <v>0.20596619227509</v>
      </c>
      <c r="AY116">
        <v>0.73685921851879754</v>
      </c>
      <c r="AZ116">
        <v>1.0249641519475441</v>
      </c>
    </row>
    <row r="117" spans="1:52" x14ac:dyDescent="0.25">
      <c r="A117" t="s">
        <v>134</v>
      </c>
      <c r="B117" t="s">
        <v>140</v>
      </c>
      <c r="C117" t="s">
        <v>161</v>
      </c>
      <c r="D117" t="s">
        <v>196</v>
      </c>
      <c r="E117" t="s">
        <v>207</v>
      </c>
      <c r="F117" t="s">
        <v>244</v>
      </c>
      <c r="G117" t="s">
        <v>254</v>
      </c>
      <c r="H117" s="10">
        <v>44228</v>
      </c>
      <c r="I117">
        <v>0.205025707378856</v>
      </c>
      <c r="J117">
        <v>3.0278541109502702E-3</v>
      </c>
      <c r="K117">
        <v>6.0304058198591595E-4</v>
      </c>
      <c r="L117">
        <v>1.11510752754128E-2</v>
      </c>
      <c r="Q117">
        <v>613387.61118659005</v>
      </c>
      <c r="R117">
        <v>5.4311310883840003</v>
      </c>
      <c r="AE117">
        <v>0.24111328615962499</v>
      </c>
      <c r="AF117">
        <v>0.34575652014165198</v>
      </c>
      <c r="AH117">
        <v>0.413130193698723</v>
      </c>
      <c r="AJ117">
        <v>4</v>
      </c>
      <c r="AK117">
        <v>1</v>
      </c>
      <c r="AL117">
        <v>5</v>
      </c>
      <c r="AN117">
        <v>26581256.319792598</v>
      </c>
      <c r="AO117">
        <v>-53029.357320000003</v>
      </c>
      <c r="AP117">
        <v>-2.2000000000000002</v>
      </c>
      <c r="AQ117">
        <v>0.54697680299999996</v>
      </c>
      <c r="AR117">
        <v>6.2</v>
      </c>
      <c r="AS117">
        <v>50.131071428571403</v>
      </c>
      <c r="AT117">
        <v>8758310.8524134494</v>
      </c>
      <c r="AU117">
        <v>9718</v>
      </c>
      <c r="AV117">
        <v>2</v>
      </c>
      <c r="AW117">
        <v>0.205025707378856</v>
      </c>
      <c r="AX117">
        <v>0.205025707378856</v>
      </c>
      <c r="AY117">
        <v>0.7334945645529557</v>
      </c>
      <c r="AZ117">
        <v>1.0202839503404739</v>
      </c>
    </row>
    <row r="118" spans="1:52" x14ac:dyDescent="0.25">
      <c r="A118" t="s">
        <v>134</v>
      </c>
      <c r="B118" t="s">
        <v>140</v>
      </c>
      <c r="C118" t="s">
        <v>161</v>
      </c>
      <c r="D118" t="s">
        <v>196</v>
      </c>
      <c r="E118" t="s">
        <v>200</v>
      </c>
      <c r="F118" t="s">
        <v>244</v>
      </c>
      <c r="G118" t="s">
        <v>254</v>
      </c>
      <c r="H118" s="10">
        <v>44228</v>
      </c>
      <c r="I118">
        <v>0.20690667717132299</v>
      </c>
      <c r="J118">
        <v>1.8285529338663399E-3</v>
      </c>
      <c r="K118">
        <v>5.3211931297484304E-4</v>
      </c>
      <c r="L118">
        <v>5.7832236964915802E-3</v>
      </c>
      <c r="M118">
        <v>0.357045605289882</v>
      </c>
      <c r="N118">
        <v>0.113418788863689</v>
      </c>
      <c r="Q118">
        <v>613387.61118659005</v>
      </c>
      <c r="R118">
        <v>5.4311310883840003</v>
      </c>
      <c r="S118">
        <v>1</v>
      </c>
      <c r="V118">
        <v>0.76942037717183198</v>
      </c>
      <c r="Y118">
        <v>1</v>
      </c>
      <c r="AE118">
        <v>0.24111328615962499</v>
      </c>
      <c r="AF118">
        <v>0.34575652014165198</v>
      </c>
      <c r="AH118">
        <v>0.413130193698723</v>
      </c>
      <c r="AJ118">
        <v>4</v>
      </c>
      <c r="AK118">
        <v>1</v>
      </c>
      <c r="AL118">
        <v>5</v>
      </c>
      <c r="AN118">
        <v>26581256.319792598</v>
      </c>
      <c r="AO118">
        <v>-53029.357320000003</v>
      </c>
      <c r="AP118">
        <v>-2.2000000000000002</v>
      </c>
      <c r="AQ118">
        <v>0.54697680299999996</v>
      </c>
      <c r="AR118">
        <v>6.2</v>
      </c>
      <c r="AS118">
        <v>50.131071428571403</v>
      </c>
      <c r="AT118">
        <v>8758310.8524134494</v>
      </c>
      <c r="AU118">
        <v>9718</v>
      </c>
      <c r="AV118">
        <v>2</v>
      </c>
      <c r="AW118">
        <v>0.20690667717132299</v>
      </c>
      <c r="AX118">
        <v>0.20690667717132299</v>
      </c>
      <c r="AY118">
        <v>0.74022387248463573</v>
      </c>
      <c r="AZ118">
        <v>1.0296443535546089</v>
      </c>
    </row>
    <row r="119" spans="1:52" x14ac:dyDescent="0.25">
      <c r="A119" t="s">
        <v>134</v>
      </c>
      <c r="B119" t="s">
        <v>140</v>
      </c>
      <c r="C119" t="s">
        <v>161</v>
      </c>
      <c r="D119" t="s">
        <v>127</v>
      </c>
      <c r="E119" t="s">
        <v>214</v>
      </c>
      <c r="F119" t="s">
        <v>244</v>
      </c>
      <c r="G119" t="s">
        <v>254</v>
      </c>
      <c r="H119" s="10">
        <v>44228</v>
      </c>
      <c r="I119">
        <v>0.20784716206755599</v>
      </c>
      <c r="J119">
        <v>1.9833045961249701E-3</v>
      </c>
      <c r="K119">
        <v>4.78913725574367E-4</v>
      </c>
      <c r="L119">
        <v>6.5821721195817601E-3</v>
      </c>
      <c r="M119">
        <v>0.29106435783269802</v>
      </c>
      <c r="N119">
        <v>9.2440723048830997E-2</v>
      </c>
      <c r="Q119">
        <v>613387.61118659005</v>
      </c>
      <c r="R119">
        <v>5.4311310883840003</v>
      </c>
      <c r="S119">
        <v>0.70830354525891803</v>
      </c>
      <c r="T119">
        <v>0.29169645474108202</v>
      </c>
      <c r="V119">
        <v>0.61026605964779201</v>
      </c>
      <c r="Y119">
        <v>1</v>
      </c>
      <c r="AE119">
        <v>0.24111328615962499</v>
      </c>
      <c r="AF119">
        <v>0.34575652014165198</v>
      </c>
      <c r="AH119">
        <v>0.413130193698723</v>
      </c>
      <c r="AJ119">
        <v>4</v>
      </c>
      <c r="AK119">
        <v>1</v>
      </c>
      <c r="AL119">
        <v>5</v>
      </c>
      <c r="AN119">
        <v>26581256.319792598</v>
      </c>
      <c r="AO119">
        <v>-53029.357320000003</v>
      </c>
      <c r="AP119">
        <v>-2.2000000000000002</v>
      </c>
      <c r="AQ119">
        <v>0.54697680299999996</v>
      </c>
      <c r="AR119">
        <v>6.2</v>
      </c>
      <c r="AS119">
        <v>50.131071428571403</v>
      </c>
      <c r="AT119">
        <v>8758310.8524134494</v>
      </c>
      <c r="AU119">
        <v>9718</v>
      </c>
      <c r="AV119">
        <v>2</v>
      </c>
      <c r="AW119">
        <v>0.20784716206755599</v>
      </c>
      <c r="AX119">
        <v>0.20784716206755599</v>
      </c>
      <c r="AY119">
        <v>0.74358852645047402</v>
      </c>
      <c r="AZ119">
        <v>1.034324555161674</v>
      </c>
    </row>
    <row r="120" spans="1:52" x14ac:dyDescent="0.25">
      <c r="A120" t="s">
        <v>134</v>
      </c>
      <c r="B120" t="s">
        <v>140</v>
      </c>
      <c r="C120" t="s">
        <v>161</v>
      </c>
      <c r="D120" t="s">
        <v>127</v>
      </c>
      <c r="E120" t="s">
        <v>215</v>
      </c>
      <c r="F120" t="s">
        <v>244</v>
      </c>
      <c r="G120" t="s">
        <v>254</v>
      </c>
      <c r="H120" s="10">
        <v>44228</v>
      </c>
      <c r="I120">
        <v>0.20314473758639001</v>
      </c>
      <c r="J120">
        <v>1.62160104553933E-3</v>
      </c>
      <c r="K120">
        <v>5.5875910261719397E-4</v>
      </c>
      <c r="L120">
        <v>5.2440764498726004E-3</v>
      </c>
      <c r="M120">
        <v>0.42934269673938003</v>
      </c>
      <c r="N120">
        <v>9.8130971564883096E-2</v>
      </c>
      <c r="Q120">
        <v>613387.61118659005</v>
      </c>
      <c r="R120">
        <v>5.4311310883840003</v>
      </c>
      <c r="S120">
        <v>1</v>
      </c>
      <c r="V120">
        <v>1</v>
      </c>
      <c r="Y120">
        <v>1</v>
      </c>
      <c r="AE120">
        <v>0.24111328615962499</v>
      </c>
      <c r="AF120">
        <v>0.34575652014165198</v>
      </c>
      <c r="AH120">
        <v>0.413130193698723</v>
      </c>
      <c r="AJ120">
        <v>4</v>
      </c>
      <c r="AK120">
        <v>1</v>
      </c>
      <c r="AL120">
        <v>5</v>
      </c>
      <c r="AN120">
        <v>26581256.319792598</v>
      </c>
      <c r="AO120">
        <v>-53029.357320000003</v>
      </c>
      <c r="AP120">
        <v>-2.2000000000000002</v>
      </c>
      <c r="AQ120">
        <v>0.54697680299999996</v>
      </c>
      <c r="AR120">
        <v>6.2</v>
      </c>
      <c r="AS120">
        <v>50.131071428571403</v>
      </c>
      <c r="AT120">
        <v>8758310.8524134494</v>
      </c>
      <c r="AU120">
        <v>9718</v>
      </c>
      <c r="AV120">
        <v>2</v>
      </c>
      <c r="AW120">
        <v>0.20314473758639001</v>
      </c>
      <c r="AX120">
        <v>0.20314473758639001</v>
      </c>
      <c r="AY120">
        <v>0.72676525662127933</v>
      </c>
      <c r="AZ120">
        <v>1.010923547126344</v>
      </c>
    </row>
    <row r="121" spans="1:52" x14ac:dyDescent="0.25">
      <c r="A121" t="s">
        <v>134</v>
      </c>
      <c r="B121" t="s">
        <v>140</v>
      </c>
      <c r="C121" t="s">
        <v>161</v>
      </c>
      <c r="D121" t="s">
        <v>194</v>
      </c>
      <c r="E121" t="s">
        <v>194</v>
      </c>
      <c r="F121" t="s">
        <v>244</v>
      </c>
      <c r="G121" t="s">
        <v>254</v>
      </c>
      <c r="H121" s="10">
        <v>44228</v>
      </c>
      <c r="I121">
        <v>0.20878764696379001</v>
      </c>
      <c r="J121">
        <v>1.9301459213643601E-3</v>
      </c>
      <c r="K121">
        <v>4.9064840283281604E-4</v>
      </c>
      <c r="L121">
        <v>6.38551551394581E-3</v>
      </c>
      <c r="M121">
        <v>0.31138678273694698</v>
      </c>
      <c r="N121">
        <v>9.3277004776455896E-2</v>
      </c>
      <c r="Q121">
        <v>613387.61118659005</v>
      </c>
      <c r="R121">
        <v>5.4311310883840003</v>
      </c>
      <c r="S121">
        <v>0.73420067398311295</v>
      </c>
      <c r="T121">
        <v>0.26579932601688699</v>
      </c>
      <c r="V121">
        <v>0.66754429135109705</v>
      </c>
      <c r="Y121">
        <v>1</v>
      </c>
      <c r="AE121">
        <v>0.24111328615962499</v>
      </c>
      <c r="AF121">
        <v>0.34575652014165198</v>
      </c>
      <c r="AH121">
        <v>0.413130193698723</v>
      </c>
      <c r="AJ121">
        <v>4</v>
      </c>
      <c r="AK121">
        <v>1</v>
      </c>
      <c r="AL121">
        <v>5</v>
      </c>
      <c r="AN121">
        <v>26581256.319792598</v>
      </c>
      <c r="AO121">
        <v>-53029.357320000003</v>
      </c>
      <c r="AP121">
        <v>-2.2000000000000002</v>
      </c>
      <c r="AQ121">
        <v>0.54697680299999996</v>
      </c>
      <c r="AR121">
        <v>6.2</v>
      </c>
      <c r="AS121">
        <v>50.131071428571403</v>
      </c>
      <c r="AT121">
        <v>8758310.8524134494</v>
      </c>
      <c r="AU121">
        <v>9718</v>
      </c>
      <c r="AV121">
        <v>2</v>
      </c>
      <c r="AW121">
        <v>0.20878764696379001</v>
      </c>
      <c r="AX121">
        <v>0.20878764696379001</v>
      </c>
      <c r="AY121">
        <v>0.74695318041631587</v>
      </c>
      <c r="AZ121">
        <v>1.0390047567687439</v>
      </c>
    </row>
    <row r="122" spans="1:52" x14ac:dyDescent="0.25">
      <c r="A122" t="s">
        <v>134</v>
      </c>
      <c r="B122" t="s">
        <v>139</v>
      </c>
      <c r="C122" t="s">
        <v>161</v>
      </c>
      <c r="D122" t="s">
        <v>194</v>
      </c>
      <c r="E122" t="s">
        <v>194</v>
      </c>
      <c r="F122" t="s">
        <v>244</v>
      </c>
      <c r="G122" t="s">
        <v>254</v>
      </c>
      <c r="H122" s="10">
        <v>44228</v>
      </c>
      <c r="I122">
        <v>0.24452607302065399</v>
      </c>
      <c r="J122">
        <v>2.7514695228954599E-3</v>
      </c>
      <c r="L122">
        <v>1.21687497249118E-2</v>
      </c>
      <c r="M122">
        <v>6.9304946615976304E-2</v>
      </c>
      <c r="N122">
        <v>7.1557643452519304E-2</v>
      </c>
      <c r="Q122">
        <v>888519.02205802803</v>
      </c>
      <c r="R122">
        <v>5.9671582586648997</v>
      </c>
      <c r="S122">
        <v>0.61758274542902003</v>
      </c>
      <c r="T122">
        <v>0.38241725457098003</v>
      </c>
      <c r="Y122">
        <v>1</v>
      </c>
      <c r="AA122">
        <v>0.118916982765569</v>
      </c>
      <c r="AB122">
        <v>0.25945849138278398</v>
      </c>
      <c r="AC122">
        <v>8.7392992613815099E-2</v>
      </c>
      <c r="AD122">
        <v>0.157556739536238</v>
      </c>
      <c r="AE122">
        <v>0.24111328615962499</v>
      </c>
      <c r="AF122">
        <v>0.34575652014165198</v>
      </c>
      <c r="AH122">
        <v>0.413130193698723</v>
      </c>
      <c r="AJ122">
        <v>4</v>
      </c>
      <c r="AK122">
        <v>1</v>
      </c>
      <c r="AL122">
        <v>8</v>
      </c>
      <c r="AM122">
        <v>113150916</v>
      </c>
      <c r="AN122">
        <v>26581256.319792598</v>
      </c>
      <c r="AO122">
        <v>-53029.357320000003</v>
      </c>
      <c r="AP122">
        <v>-2.2000000000000002</v>
      </c>
      <c r="AQ122">
        <v>0.54697680299999996</v>
      </c>
      <c r="AR122">
        <v>6.2</v>
      </c>
      <c r="AS122">
        <v>50.131071428571403</v>
      </c>
      <c r="AT122">
        <v>8758310.8524134494</v>
      </c>
      <c r="AU122">
        <v>9718</v>
      </c>
      <c r="AV122">
        <v>2</v>
      </c>
      <c r="AW122">
        <v>0.24452607302065399</v>
      </c>
      <c r="AX122">
        <v>0.24452607302065399</v>
      </c>
      <c r="AY122">
        <v>0.87481003111820421</v>
      </c>
      <c r="AZ122">
        <v>0.72158287289906875</v>
      </c>
    </row>
    <row r="123" spans="1:52" x14ac:dyDescent="0.25">
      <c r="A123" t="s">
        <v>134</v>
      </c>
      <c r="B123" t="s">
        <v>138</v>
      </c>
      <c r="C123" t="s">
        <v>161</v>
      </c>
      <c r="D123" t="s">
        <v>194</v>
      </c>
      <c r="E123" t="s">
        <v>194</v>
      </c>
      <c r="F123" t="s">
        <v>244</v>
      </c>
      <c r="G123" t="s">
        <v>254</v>
      </c>
      <c r="H123" s="10">
        <v>44256</v>
      </c>
      <c r="I123">
        <v>0.25636921615840702</v>
      </c>
      <c r="J123">
        <v>4.3623015401299996E-3</v>
      </c>
      <c r="K123">
        <v>2.6577066678139701E-3</v>
      </c>
      <c r="L123">
        <v>9.0235597292973299E-2</v>
      </c>
      <c r="M123">
        <v>8.5642922539893196E-2</v>
      </c>
      <c r="N123">
        <v>1.6333038903169401E-2</v>
      </c>
      <c r="Q123">
        <v>1074263.6264595501</v>
      </c>
      <c r="R123">
        <v>2.8247500202602298</v>
      </c>
      <c r="S123">
        <v>0.51726074427469904</v>
      </c>
      <c r="T123">
        <v>0.26216541176858899</v>
      </c>
      <c r="U123">
        <v>0.122559198358708</v>
      </c>
      <c r="Y123">
        <v>0.82011925160332899</v>
      </c>
      <c r="AA123">
        <v>0.38184471425200101</v>
      </c>
      <c r="AB123">
        <v>0.37917882736550002</v>
      </c>
      <c r="AC123">
        <v>0.218487059521</v>
      </c>
      <c r="AD123">
        <v>0.39174352976049998</v>
      </c>
      <c r="AE123">
        <v>0.195088330517009</v>
      </c>
      <c r="AF123">
        <v>0.39862238692785801</v>
      </c>
      <c r="AH123">
        <v>0.40628928255513302</v>
      </c>
      <c r="AJ123">
        <v>8</v>
      </c>
      <c r="AK123">
        <v>1</v>
      </c>
      <c r="AL123">
        <v>11</v>
      </c>
      <c r="AN123">
        <v>25588490.585962299</v>
      </c>
      <c r="AO123">
        <v>-30086.08236</v>
      </c>
      <c r="AP123">
        <v>8.1</v>
      </c>
      <c r="AQ123">
        <v>0.54697680299999996</v>
      </c>
      <c r="AR123">
        <v>6</v>
      </c>
      <c r="AS123">
        <v>58.579333333333302</v>
      </c>
      <c r="AT123">
        <v>10155876.1770592</v>
      </c>
      <c r="AU123">
        <v>14169</v>
      </c>
      <c r="AV123">
        <v>3</v>
      </c>
      <c r="AW123">
        <v>0.25636921615840702</v>
      </c>
      <c r="AX123">
        <v>0.25636921615840702</v>
      </c>
      <c r="AY123">
        <v>0.91717974772507083</v>
      </c>
      <c r="AZ123">
        <v>1.196751848720383</v>
      </c>
    </row>
    <row r="124" spans="1:52" x14ac:dyDescent="0.25">
      <c r="A124" t="s">
        <v>134</v>
      </c>
      <c r="B124" t="s">
        <v>140</v>
      </c>
      <c r="C124" t="s">
        <v>161</v>
      </c>
      <c r="D124" t="s">
        <v>196</v>
      </c>
      <c r="E124" t="s">
        <v>211</v>
      </c>
      <c r="F124" t="s">
        <v>244</v>
      </c>
      <c r="G124" t="s">
        <v>254</v>
      </c>
      <c r="H124" s="10">
        <v>44256</v>
      </c>
      <c r="I124">
        <v>0.24410807973344001</v>
      </c>
      <c r="Q124">
        <v>510365.04621910898</v>
      </c>
      <c r="R124">
        <v>5.0868060003685702</v>
      </c>
      <c r="AE124">
        <v>0.195088330517009</v>
      </c>
      <c r="AF124">
        <v>0.39862238692785801</v>
      </c>
      <c r="AH124">
        <v>0.40628928255513302</v>
      </c>
      <c r="AJ124">
        <v>8</v>
      </c>
      <c r="AK124">
        <v>1</v>
      </c>
      <c r="AL124">
        <v>6</v>
      </c>
      <c r="AN124">
        <v>25588490.585962299</v>
      </c>
      <c r="AO124">
        <v>-30086.08236</v>
      </c>
      <c r="AP124">
        <v>8.1</v>
      </c>
      <c r="AQ124">
        <v>0.54697680299999996</v>
      </c>
      <c r="AR124">
        <v>6</v>
      </c>
      <c r="AS124">
        <v>58.579333333333302</v>
      </c>
      <c r="AT124">
        <v>10155876.1770592</v>
      </c>
      <c r="AU124">
        <v>14169</v>
      </c>
      <c r="AV124">
        <v>3</v>
      </c>
      <c r="AW124">
        <v>0.24410807973344001</v>
      </c>
      <c r="AX124">
        <v>0.24410807973344001</v>
      </c>
      <c r="AY124">
        <v>0.87331462935561188</v>
      </c>
      <c r="AZ124">
        <v>1.2147723282341261</v>
      </c>
    </row>
    <row r="125" spans="1:52" x14ac:dyDescent="0.25">
      <c r="A125" t="s">
        <v>134</v>
      </c>
      <c r="B125" t="s">
        <v>140</v>
      </c>
      <c r="C125" t="s">
        <v>161</v>
      </c>
      <c r="D125" t="s">
        <v>196</v>
      </c>
      <c r="E125" t="s">
        <v>207</v>
      </c>
      <c r="F125" t="s">
        <v>244</v>
      </c>
      <c r="G125" t="s">
        <v>254</v>
      </c>
      <c r="H125" s="10">
        <v>44256</v>
      </c>
      <c r="I125">
        <v>0.24299343096753401</v>
      </c>
      <c r="J125">
        <v>3.0176389553532301E-3</v>
      </c>
      <c r="K125">
        <v>4.4795856646430502E-4</v>
      </c>
      <c r="L125">
        <v>3.1650143363811801E-3</v>
      </c>
      <c r="Q125">
        <v>510365.04621910898</v>
      </c>
      <c r="R125">
        <v>5.0868060003685702</v>
      </c>
      <c r="V125">
        <v>1.8686942256732501E-2</v>
      </c>
      <c r="AE125">
        <v>0.195088330517009</v>
      </c>
      <c r="AF125">
        <v>0.39862238692785801</v>
      </c>
      <c r="AH125">
        <v>0.40628928255513302</v>
      </c>
      <c r="AJ125">
        <v>8</v>
      </c>
      <c r="AK125">
        <v>1</v>
      </c>
      <c r="AL125">
        <v>6</v>
      </c>
      <c r="AN125">
        <v>25588490.585962299</v>
      </c>
      <c r="AO125">
        <v>-30086.08236</v>
      </c>
      <c r="AP125">
        <v>8.1</v>
      </c>
      <c r="AQ125">
        <v>0.54697680299999996</v>
      </c>
      <c r="AR125">
        <v>6</v>
      </c>
      <c r="AS125">
        <v>58.579333333333302</v>
      </c>
      <c r="AT125">
        <v>10155876.1770592</v>
      </c>
      <c r="AU125">
        <v>14169</v>
      </c>
      <c r="AV125">
        <v>3</v>
      </c>
      <c r="AW125">
        <v>0.24299343096753401</v>
      </c>
      <c r="AX125">
        <v>0.24299343096753401</v>
      </c>
      <c r="AY125">
        <v>0.86932689132202512</v>
      </c>
      <c r="AZ125">
        <v>1.2092254226257519</v>
      </c>
    </row>
    <row r="126" spans="1:52" x14ac:dyDescent="0.25">
      <c r="A126" t="s">
        <v>134</v>
      </c>
      <c r="B126" t="s">
        <v>140</v>
      </c>
      <c r="C126" t="s">
        <v>161</v>
      </c>
      <c r="D126" t="s">
        <v>196</v>
      </c>
      <c r="E126" t="s">
        <v>200</v>
      </c>
      <c r="F126" t="s">
        <v>244</v>
      </c>
      <c r="G126" t="s">
        <v>254</v>
      </c>
      <c r="H126" s="10">
        <v>44256</v>
      </c>
      <c r="I126">
        <v>0.24522272849934601</v>
      </c>
      <c r="J126">
        <v>1.7738067116568499E-3</v>
      </c>
      <c r="K126">
        <v>3.20470950615511E-4</v>
      </c>
      <c r="L126">
        <v>1.93653005355491E-3</v>
      </c>
      <c r="M126">
        <v>0.36147723277382199</v>
      </c>
      <c r="N126">
        <v>0.116684906804939</v>
      </c>
      <c r="Q126">
        <v>510365.04621910898</v>
      </c>
      <c r="R126">
        <v>5.0868060003685702</v>
      </c>
      <c r="S126">
        <v>1</v>
      </c>
      <c r="V126">
        <v>0.76670587656858902</v>
      </c>
      <c r="Y126">
        <v>1</v>
      </c>
      <c r="AE126">
        <v>0.195088330517009</v>
      </c>
      <c r="AF126">
        <v>0.39862238692785801</v>
      </c>
      <c r="AH126">
        <v>0.40628928255513302</v>
      </c>
      <c r="AJ126">
        <v>8</v>
      </c>
      <c r="AK126">
        <v>1</v>
      </c>
      <c r="AL126">
        <v>6</v>
      </c>
      <c r="AN126">
        <v>25588490.585962299</v>
      </c>
      <c r="AO126">
        <v>-30086.08236</v>
      </c>
      <c r="AP126">
        <v>8.1</v>
      </c>
      <c r="AQ126">
        <v>0.54697680299999996</v>
      </c>
      <c r="AR126">
        <v>6</v>
      </c>
      <c r="AS126">
        <v>58.579333333333302</v>
      </c>
      <c r="AT126">
        <v>10155876.1770592</v>
      </c>
      <c r="AU126">
        <v>14169</v>
      </c>
      <c r="AV126">
        <v>3</v>
      </c>
      <c r="AW126">
        <v>0.24522272849934601</v>
      </c>
      <c r="AX126">
        <v>0.24522272849934601</v>
      </c>
      <c r="AY126">
        <v>0.87730236738919876</v>
      </c>
      <c r="AZ126">
        <v>1.2203192338425011</v>
      </c>
    </row>
    <row r="127" spans="1:52" x14ac:dyDescent="0.25">
      <c r="A127" t="s">
        <v>134</v>
      </c>
      <c r="B127" t="s">
        <v>140</v>
      </c>
      <c r="C127" t="s">
        <v>161</v>
      </c>
      <c r="D127" t="s">
        <v>127</v>
      </c>
      <c r="E127" t="s">
        <v>214</v>
      </c>
      <c r="F127" t="s">
        <v>244</v>
      </c>
      <c r="G127" t="s">
        <v>254</v>
      </c>
      <c r="H127" s="10">
        <v>44256</v>
      </c>
      <c r="I127">
        <v>0.24633737726525201</v>
      </c>
      <c r="J127">
        <v>1.94212283971079E-3</v>
      </c>
      <c r="K127">
        <v>3.3262318184527797E-4</v>
      </c>
      <c r="L127">
        <v>2.0853763283419798E-3</v>
      </c>
      <c r="M127">
        <v>0.29282554608320699</v>
      </c>
      <c r="N127">
        <v>9.6087329402807106E-2</v>
      </c>
      <c r="Q127">
        <v>510365.04621910898</v>
      </c>
      <c r="R127">
        <v>5.0868060003685702</v>
      </c>
      <c r="S127">
        <v>0.75800065084719404</v>
      </c>
      <c r="T127">
        <v>0.24199934915280599</v>
      </c>
      <c r="V127">
        <v>0.61388819734766698</v>
      </c>
      <c r="Y127">
        <v>1</v>
      </c>
      <c r="AE127">
        <v>0.195088330517009</v>
      </c>
      <c r="AF127">
        <v>0.39862238692785801</v>
      </c>
      <c r="AH127">
        <v>0.40628928255513302</v>
      </c>
      <c r="AJ127">
        <v>8</v>
      </c>
      <c r="AK127">
        <v>1</v>
      </c>
      <c r="AL127">
        <v>6</v>
      </c>
      <c r="AN127">
        <v>25588490.585962299</v>
      </c>
      <c r="AO127">
        <v>-30086.08236</v>
      </c>
      <c r="AP127">
        <v>8.1</v>
      </c>
      <c r="AQ127">
        <v>0.54697680299999996</v>
      </c>
      <c r="AR127">
        <v>6</v>
      </c>
      <c r="AS127">
        <v>58.579333333333302</v>
      </c>
      <c r="AT127">
        <v>10155876.1770592</v>
      </c>
      <c r="AU127">
        <v>14169</v>
      </c>
      <c r="AV127">
        <v>3</v>
      </c>
      <c r="AW127">
        <v>0.24633737726525201</v>
      </c>
      <c r="AX127">
        <v>0.24633737726525201</v>
      </c>
      <c r="AY127">
        <v>0.88129010542278563</v>
      </c>
      <c r="AZ127">
        <v>1.225866139450875</v>
      </c>
    </row>
    <row r="128" spans="1:52" x14ac:dyDescent="0.25">
      <c r="A128" t="s">
        <v>134</v>
      </c>
      <c r="B128" t="s">
        <v>140</v>
      </c>
      <c r="C128" t="s">
        <v>161</v>
      </c>
      <c r="D128" t="s">
        <v>127</v>
      </c>
      <c r="E128" t="s">
        <v>215</v>
      </c>
      <c r="F128" t="s">
        <v>244</v>
      </c>
      <c r="G128" t="s">
        <v>254</v>
      </c>
      <c r="H128" s="10">
        <v>44256</v>
      </c>
      <c r="I128">
        <v>0.24076413343572101</v>
      </c>
      <c r="J128">
        <v>1.7208208166068399E-3</v>
      </c>
      <c r="K128">
        <v>2.6342460150156698E-4</v>
      </c>
      <c r="L128">
        <v>1.89957883479932E-3</v>
      </c>
      <c r="M128">
        <v>0.38789877332415101</v>
      </c>
      <c r="N128">
        <v>5.9973472184435599E-2</v>
      </c>
      <c r="Q128">
        <v>510365.04621910898</v>
      </c>
      <c r="R128">
        <v>5.0868060003685702</v>
      </c>
      <c r="S128">
        <v>1</v>
      </c>
      <c r="V128">
        <v>1</v>
      </c>
      <c r="Y128">
        <v>1</v>
      </c>
      <c r="AE128">
        <v>0.195088330517009</v>
      </c>
      <c r="AF128">
        <v>0.39862238692785801</v>
      </c>
      <c r="AH128">
        <v>0.40628928255513302</v>
      </c>
      <c r="AJ128">
        <v>8</v>
      </c>
      <c r="AK128">
        <v>1</v>
      </c>
      <c r="AL128">
        <v>6</v>
      </c>
      <c r="AN128">
        <v>25588490.585962299</v>
      </c>
      <c r="AO128">
        <v>-30086.08236</v>
      </c>
      <c r="AP128">
        <v>8.1</v>
      </c>
      <c r="AQ128">
        <v>0.54697680299999996</v>
      </c>
      <c r="AR128">
        <v>6</v>
      </c>
      <c r="AS128">
        <v>58.579333333333302</v>
      </c>
      <c r="AT128">
        <v>10155876.1770592</v>
      </c>
      <c r="AU128">
        <v>14169</v>
      </c>
      <c r="AV128">
        <v>3</v>
      </c>
      <c r="AW128">
        <v>0.24076413343572101</v>
      </c>
      <c r="AX128">
        <v>0.24076413343572101</v>
      </c>
      <c r="AY128">
        <v>0.86135141525484782</v>
      </c>
      <c r="AZ128">
        <v>1.1981316114089979</v>
      </c>
    </row>
    <row r="129" spans="1:52" x14ac:dyDescent="0.25">
      <c r="A129" t="s">
        <v>134</v>
      </c>
      <c r="B129" t="s">
        <v>140</v>
      </c>
      <c r="C129" t="s">
        <v>161</v>
      </c>
      <c r="D129" t="s">
        <v>194</v>
      </c>
      <c r="E129" t="s">
        <v>194</v>
      </c>
      <c r="F129" t="s">
        <v>244</v>
      </c>
      <c r="G129" t="s">
        <v>254</v>
      </c>
      <c r="H129" s="10">
        <v>44256</v>
      </c>
      <c r="I129">
        <v>0.24745202603115801</v>
      </c>
      <c r="J129">
        <v>1.91074499455347E-3</v>
      </c>
      <c r="K129">
        <v>3.2281169296380802E-4</v>
      </c>
      <c r="L129">
        <v>2.0590325791921501E-3</v>
      </c>
      <c r="M129">
        <v>0.30630573465596</v>
      </c>
      <c r="N129">
        <v>9.0966838392657901E-2</v>
      </c>
      <c r="Q129">
        <v>510365.04621910898</v>
      </c>
      <c r="R129">
        <v>5.0868060003685702</v>
      </c>
      <c r="S129">
        <v>0.77135399241614</v>
      </c>
      <c r="T129">
        <v>0.22864600758386</v>
      </c>
      <c r="V129">
        <v>0.66863399762147402</v>
      </c>
      <c r="Y129">
        <v>1</v>
      </c>
      <c r="AE129">
        <v>0.195088330517009</v>
      </c>
      <c r="AF129">
        <v>0.39862238692785801</v>
      </c>
      <c r="AH129">
        <v>0.40628928255513302</v>
      </c>
      <c r="AJ129">
        <v>8</v>
      </c>
      <c r="AK129">
        <v>1</v>
      </c>
      <c r="AL129">
        <v>6</v>
      </c>
      <c r="AN129">
        <v>25588490.585962299</v>
      </c>
      <c r="AO129">
        <v>-30086.08236</v>
      </c>
      <c r="AP129">
        <v>8.1</v>
      </c>
      <c r="AQ129">
        <v>0.54697680299999996</v>
      </c>
      <c r="AR129">
        <v>6</v>
      </c>
      <c r="AS129">
        <v>58.579333333333302</v>
      </c>
      <c r="AT129">
        <v>10155876.1770592</v>
      </c>
      <c r="AU129">
        <v>14169</v>
      </c>
      <c r="AV129">
        <v>3</v>
      </c>
      <c r="AW129">
        <v>0.24745202603115801</v>
      </c>
      <c r="AX129">
        <v>0.24745202603115801</v>
      </c>
      <c r="AY129">
        <v>0.8852778434563725</v>
      </c>
      <c r="AZ129">
        <v>1.23141304505925</v>
      </c>
    </row>
    <row r="130" spans="1:52" x14ac:dyDescent="0.25">
      <c r="A130" t="s">
        <v>134</v>
      </c>
      <c r="B130" t="s">
        <v>139</v>
      </c>
      <c r="C130" t="s">
        <v>161</v>
      </c>
      <c r="D130" t="s">
        <v>194</v>
      </c>
      <c r="E130" t="s">
        <v>194</v>
      </c>
      <c r="F130" t="s">
        <v>244</v>
      </c>
      <c r="G130" t="s">
        <v>254</v>
      </c>
      <c r="H130" s="10">
        <v>44256</v>
      </c>
      <c r="I130">
        <v>0.28980867913559</v>
      </c>
      <c r="J130">
        <v>2.8770938943278299E-3</v>
      </c>
      <c r="L130">
        <v>1.18821795328568E-2</v>
      </c>
      <c r="M130">
        <v>2.46869033208541E-2</v>
      </c>
      <c r="N130">
        <v>2.4576129635187401E-2</v>
      </c>
      <c r="Q130">
        <v>1133414.1688031501</v>
      </c>
      <c r="R130">
        <v>4.6328256840543398</v>
      </c>
      <c r="T130">
        <v>0.73521853520619096</v>
      </c>
      <c r="Y130">
        <v>0.97775285121570799</v>
      </c>
      <c r="AA130">
        <v>0.11046676178325</v>
      </c>
      <c r="AB130">
        <v>0.25523338089162501</v>
      </c>
      <c r="AC130">
        <v>8.3771469335678694E-2</v>
      </c>
      <c r="AD130">
        <v>0.15242624822554501</v>
      </c>
      <c r="AE130">
        <v>0.195088330517009</v>
      </c>
      <c r="AF130">
        <v>0.39862238692785801</v>
      </c>
      <c r="AH130">
        <v>0.40628928255513302</v>
      </c>
      <c r="AJ130">
        <v>8</v>
      </c>
      <c r="AK130">
        <v>2</v>
      </c>
      <c r="AL130">
        <v>11</v>
      </c>
      <c r="AN130">
        <v>25588490.585962299</v>
      </c>
      <c r="AO130">
        <v>-30086.08236</v>
      </c>
      <c r="AP130">
        <v>8.1</v>
      </c>
      <c r="AQ130">
        <v>0.54697680299999996</v>
      </c>
      <c r="AR130">
        <v>6</v>
      </c>
      <c r="AS130">
        <v>58.579333333333302</v>
      </c>
      <c r="AT130">
        <v>10155876.1770592</v>
      </c>
      <c r="AU130">
        <v>14169</v>
      </c>
      <c r="AV130">
        <v>3</v>
      </c>
      <c r="AW130">
        <v>0.28980867913559</v>
      </c>
      <c r="AX130">
        <v>0.28980867913559</v>
      </c>
      <c r="AY130">
        <v>1.0368118887326869</v>
      </c>
      <c r="AZ130">
        <v>0.85520933084334105</v>
      </c>
    </row>
    <row r="131" spans="1:52" x14ac:dyDescent="0.25">
      <c r="A131" t="s">
        <v>134</v>
      </c>
      <c r="B131" t="s">
        <v>139</v>
      </c>
      <c r="C131" t="s">
        <v>162</v>
      </c>
      <c r="D131" t="s">
        <v>196</v>
      </c>
      <c r="E131" t="s">
        <v>210</v>
      </c>
      <c r="F131" t="s">
        <v>245</v>
      </c>
      <c r="G131" t="s">
        <v>254</v>
      </c>
      <c r="H131" s="10">
        <v>44256</v>
      </c>
      <c r="I131">
        <v>0.18949029020404001</v>
      </c>
      <c r="J131">
        <v>8.9479858239077803E-5</v>
      </c>
      <c r="L131">
        <v>3.5036795359047E-3</v>
      </c>
      <c r="M131">
        <v>0.22530873137215601</v>
      </c>
      <c r="N131">
        <v>8.6690465895243402E-2</v>
      </c>
      <c r="Q131">
        <v>463878.64516122901</v>
      </c>
      <c r="R131">
        <v>2.7238920745128699</v>
      </c>
      <c r="S131">
        <v>1</v>
      </c>
      <c r="W131">
        <v>1</v>
      </c>
      <c r="Y131">
        <v>1</v>
      </c>
      <c r="AE131">
        <v>0.195088330517009</v>
      </c>
      <c r="AF131">
        <v>0.39862238692785801</v>
      </c>
      <c r="AH131">
        <v>0.40628928255513302</v>
      </c>
      <c r="AJ131">
        <v>4</v>
      </c>
      <c r="AK131">
        <v>2</v>
      </c>
      <c r="AL131">
        <v>4</v>
      </c>
      <c r="AM131">
        <v>35215874</v>
      </c>
      <c r="AN131">
        <v>25588490.585962299</v>
      </c>
      <c r="AO131">
        <v>-30086.08236</v>
      </c>
      <c r="AP131">
        <v>8.1</v>
      </c>
      <c r="AQ131">
        <v>0.54697680299999996</v>
      </c>
      <c r="AR131">
        <v>6</v>
      </c>
      <c r="AS131">
        <v>58.579333333333302</v>
      </c>
      <c r="AT131">
        <v>10155876.1770592</v>
      </c>
      <c r="AU131">
        <v>14169</v>
      </c>
      <c r="AV131">
        <v>3</v>
      </c>
      <c r="AW131">
        <v>0.18949029020404001</v>
      </c>
      <c r="AX131">
        <v>0.18949029020404001</v>
      </c>
      <c r="AY131">
        <v>0.67791546570983507</v>
      </c>
      <c r="AZ131">
        <v>0.55917533170526257</v>
      </c>
    </row>
    <row r="132" spans="1:52" x14ac:dyDescent="0.25">
      <c r="A132" t="s">
        <v>134</v>
      </c>
      <c r="B132" t="s">
        <v>139</v>
      </c>
      <c r="C132" t="s">
        <v>162</v>
      </c>
      <c r="D132" t="s">
        <v>194</v>
      </c>
      <c r="E132" t="s">
        <v>194</v>
      </c>
      <c r="F132" t="s">
        <v>245</v>
      </c>
      <c r="G132" t="s">
        <v>254</v>
      </c>
      <c r="H132" s="10">
        <v>44256</v>
      </c>
      <c r="I132">
        <v>0.28980867913559</v>
      </c>
      <c r="J132">
        <v>1.7881036606841E-3</v>
      </c>
      <c r="L132">
        <v>9.4656251281826399E-3</v>
      </c>
      <c r="M132">
        <v>0.147193012295633</v>
      </c>
      <c r="N132">
        <v>7.8045372058517803E-2</v>
      </c>
      <c r="Q132">
        <v>463878.64516122901</v>
      </c>
      <c r="R132">
        <v>2.7238920745128699</v>
      </c>
      <c r="S132">
        <v>1</v>
      </c>
      <c r="W132">
        <v>0.34183145945043802</v>
      </c>
      <c r="Y132">
        <v>0.78209604964080603</v>
      </c>
      <c r="AE132">
        <v>0.195088330517009</v>
      </c>
      <c r="AF132">
        <v>0.39862238692785801</v>
      </c>
      <c r="AH132">
        <v>0.40628928255513302</v>
      </c>
      <c r="AJ132">
        <v>4</v>
      </c>
      <c r="AK132">
        <v>2</v>
      </c>
      <c r="AL132">
        <v>4</v>
      </c>
      <c r="AM132">
        <v>35215874</v>
      </c>
      <c r="AN132">
        <v>25588490.585962299</v>
      </c>
      <c r="AO132">
        <v>-30086.08236</v>
      </c>
      <c r="AP132">
        <v>8.1</v>
      </c>
      <c r="AQ132">
        <v>0.54697680299999996</v>
      </c>
      <c r="AR132">
        <v>6</v>
      </c>
      <c r="AS132">
        <v>58.579333333333302</v>
      </c>
      <c r="AT132">
        <v>10155876.1770592</v>
      </c>
      <c r="AU132">
        <v>14169</v>
      </c>
      <c r="AV132">
        <v>3</v>
      </c>
      <c r="AW132">
        <v>0.28980867913559</v>
      </c>
      <c r="AX132">
        <v>0.28980867913559</v>
      </c>
      <c r="AY132">
        <v>1.0368118887326869</v>
      </c>
      <c r="AZ132">
        <v>0.85520933084334105</v>
      </c>
    </row>
    <row r="133" spans="1:52" x14ac:dyDescent="0.25">
      <c r="A133" t="s">
        <v>137</v>
      </c>
      <c r="B133" t="s">
        <v>138</v>
      </c>
      <c r="C133" t="s">
        <v>163</v>
      </c>
      <c r="D133" t="s">
        <v>194</v>
      </c>
      <c r="E133" t="s">
        <v>194</v>
      </c>
      <c r="F133" t="s">
        <v>244</v>
      </c>
      <c r="G133" t="s">
        <v>254</v>
      </c>
      <c r="H133" s="10">
        <v>44287</v>
      </c>
      <c r="I133">
        <v>0.147336776152278</v>
      </c>
      <c r="J133">
        <v>1.45853123901756E-3</v>
      </c>
      <c r="K133">
        <v>8.6396741489500398E-4</v>
      </c>
      <c r="L133">
        <v>4.5855930344246297E-5</v>
      </c>
      <c r="M133">
        <v>1.05910821977229E-2</v>
      </c>
      <c r="N133">
        <v>2.9059707026758801E-3</v>
      </c>
      <c r="Q133">
        <v>1501080.9907877999</v>
      </c>
      <c r="R133">
        <v>1.76017779715599</v>
      </c>
      <c r="T133">
        <v>0.80256878073175497</v>
      </c>
      <c r="V133">
        <v>0.80256878073175497</v>
      </c>
      <c r="X133">
        <v>0.72606637286928999</v>
      </c>
      <c r="Y133">
        <v>0.27393362713071001</v>
      </c>
      <c r="AE133">
        <v>1</v>
      </c>
      <c r="AJ133">
        <v>4</v>
      </c>
      <c r="AK133">
        <v>1</v>
      </c>
      <c r="AL133">
        <v>9</v>
      </c>
      <c r="AO133">
        <v>0.71996774200000002</v>
      </c>
      <c r="AP133">
        <v>7</v>
      </c>
      <c r="AQ133">
        <v>9.5694544459999999</v>
      </c>
      <c r="AR133">
        <v>5.4712050000000003</v>
      </c>
      <c r="AS133">
        <v>86.583666666666701</v>
      </c>
      <c r="AT133">
        <v>426470.71395736898</v>
      </c>
      <c r="AU133">
        <v>269</v>
      </c>
      <c r="AV133">
        <v>4</v>
      </c>
      <c r="AW133">
        <v>0.147336776152278</v>
      </c>
      <c r="AX133">
        <v>0.147336776152278</v>
      </c>
      <c r="AY133">
        <v>1.694001080760084</v>
      </c>
      <c r="AZ133">
        <v>0.98581429462991566</v>
      </c>
    </row>
    <row r="134" spans="1:52" x14ac:dyDescent="0.25">
      <c r="A134" t="s">
        <v>134</v>
      </c>
      <c r="B134" t="s">
        <v>138</v>
      </c>
      <c r="C134" t="s">
        <v>164</v>
      </c>
      <c r="D134" t="s">
        <v>197</v>
      </c>
      <c r="E134" t="s">
        <v>216</v>
      </c>
      <c r="F134" t="s">
        <v>246</v>
      </c>
      <c r="G134" t="s">
        <v>254</v>
      </c>
      <c r="H134" s="10">
        <v>44287</v>
      </c>
      <c r="I134">
        <v>0.22919301767536299</v>
      </c>
      <c r="Q134">
        <v>1681602</v>
      </c>
      <c r="R134">
        <v>3.47</v>
      </c>
      <c r="AA134">
        <v>0.34934381622166999</v>
      </c>
      <c r="AB134">
        <v>0.44804963123605102</v>
      </c>
      <c r="AC134">
        <v>0.242401620460026</v>
      </c>
      <c r="AD134">
        <v>0.387502086559179</v>
      </c>
      <c r="AE134">
        <v>0.25332606008766501</v>
      </c>
      <c r="AF134">
        <v>0.153960119285942</v>
      </c>
      <c r="AH134">
        <v>0.592713820626393</v>
      </c>
      <c r="AJ134">
        <v>4</v>
      </c>
      <c r="AK134">
        <v>1</v>
      </c>
      <c r="AL134">
        <v>5</v>
      </c>
      <c r="AN134">
        <v>18345708.3049643</v>
      </c>
      <c r="AO134">
        <v>1211.00629</v>
      </c>
      <c r="AP134">
        <v>3.4</v>
      </c>
      <c r="AQ134">
        <v>12.226677110000001</v>
      </c>
      <c r="AR134">
        <v>6</v>
      </c>
      <c r="AS134">
        <v>66.736000000000004</v>
      </c>
      <c r="AT134">
        <v>8680581.1118928492</v>
      </c>
      <c r="AU134">
        <v>9465</v>
      </c>
      <c r="AV134">
        <v>4</v>
      </c>
      <c r="AW134">
        <v>0.22919301767536299</v>
      </c>
      <c r="AX134">
        <v>0.22919301767536299</v>
      </c>
      <c r="AY134">
        <v>0.81995489662046828</v>
      </c>
      <c r="AZ134">
        <v>1.0698911972618259</v>
      </c>
    </row>
    <row r="135" spans="1:52" x14ac:dyDescent="0.25">
      <c r="A135" t="s">
        <v>134</v>
      </c>
      <c r="B135" t="s">
        <v>138</v>
      </c>
      <c r="C135" t="s">
        <v>164</v>
      </c>
      <c r="D135" t="s">
        <v>197</v>
      </c>
      <c r="E135" t="s">
        <v>217</v>
      </c>
      <c r="F135" t="s">
        <v>246</v>
      </c>
      <c r="G135" t="s">
        <v>254</v>
      </c>
      <c r="H135" s="10">
        <v>44287</v>
      </c>
      <c r="I135">
        <v>0.176857604190437</v>
      </c>
      <c r="Q135">
        <v>1681602</v>
      </c>
      <c r="R135">
        <v>3.47</v>
      </c>
      <c r="AA135">
        <v>0.34934381622166999</v>
      </c>
      <c r="AB135">
        <v>0.44804963123605102</v>
      </c>
      <c r="AC135">
        <v>0.242401620460026</v>
      </c>
      <c r="AD135">
        <v>0.387502086559179</v>
      </c>
      <c r="AE135">
        <v>0.25332606008766501</v>
      </c>
      <c r="AF135">
        <v>0.153960119285942</v>
      </c>
      <c r="AH135">
        <v>0.592713820626393</v>
      </c>
      <c r="AJ135">
        <v>4</v>
      </c>
      <c r="AK135">
        <v>1</v>
      </c>
      <c r="AL135">
        <v>5</v>
      </c>
      <c r="AN135">
        <v>18345708.3049643</v>
      </c>
      <c r="AO135">
        <v>1211.00629</v>
      </c>
      <c r="AP135">
        <v>3.4</v>
      </c>
      <c r="AQ135">
        <v>12.226677110000001</v>
      </c>
      <c r="AR135">
        <v>6</v>
      </c>
      <c r="AS135">
        <v>66.736000000000004</v>
      </c>
      <c r="AT135">
        <v>8680581.1118928492</v>
      </c>
      <c r="AU135">
        <v>9465</v>
      </c>
      <c r="AV135">
        <v>4</v>
      </c>
      <c r="AW135">
        <v>0.176857604190437</v>
      </c>
      <c r="AX135">
        <v>0.176857604190437</v>
      </c>
      <c r="AY135">
        <v>0.63272110132917825</v>
      </c>
      <c r="AZ135">
        <v>0.8255853333201465</v>
      </c>
    </row>
    <row r="136" spans="1:52" x14ac:dyDescent="0.25">
      <c r="A136" t="s">
        <v>134</v>
      </c>
      <c r="B136" t="s">
        <v>138</v>
      </c>
      <c r="C136" t="s">
        <v>164</v>
      </c>
      <c r="D136" t="s">
        <v>194</v>
      </c>
      <c r="E136" t="s">
        <v>194</v>
      </c>
      <c r="F136" t="s">
        <v>246</v>
      </c>
      <c r="G136" t="s">
        <v>254</v>
      </c>
      <c r="H136" s="10">
        <v>44287</v>
      </c>
      <c r="I136">
        <v>0.20301140525389999</v>
      </c>
      <c r="K136">
        <v>2.8633491056103502E-3</v>
      </c>
      <c r="L136">
        <v>9.6369964754606397E-3</v>
      </c>
      <c r="Q136">
        <v>1681602</v>
      </c>
      <c r="R136">
        <v>3.47</v>
      </c>
      <c r="T136">
        <v>0.703492216222389</v>
      </c>
      <c r="AA136">
        <v>0.34934381622166999</v>
      </c>
      <c r="AB136">
        <v>0.44804963123605102</v>
      </c>
      <c r="AC136">
        <v>0.242401620460026</v>
      </c>
      <c r="AD136">
        <v>0.387502086559179</v>
      </c>
      <c r="AE136">
        <v>0.25332606008766501</v>
      </c>
      <c r="AF136">
        <v>0.153960119285942</v>
      </c>
      <c r="AH136">
        <v>0.592713820626393</v>
      </c>
      <c r="AJ136">
        <v>4</v>
      </c>
      <c r="AK136">
        <v>1</v>
      </c>
      <c r="AL136">
        <v>5</v>
      </c>
      <c r="AN136">
        <v>18345708.3049643</v>
      </c>
      <c r="AO136">
        <v>1211.00629</v>
      </c>
      <c r="AP136">
        <v>3.4</v>
      </c>
      <c r="AQ136">
        <v>12.226677110000001</v>
      </c>
      <c r="AR136">
        <v>6</v>
      </c>
      <c r="AS136">
        <v>66.736000000000004</v>
      </c>
      <c r="AT136">
        <v>8680581.1118928492</v>
      </c>
      <c r="AU136">
        <v>9465</v>
      </c>
      <c r="AV136">
        <v>4</v>
      </c>
      <c r="AW136">
        <v>0.20301140525389999</v>
      </c>
      <c r="AX136">
        <v>0.20301140525389999</v>
      </c>
      <c r="AY136">
        <v>0.726288250384301</v>
      </c>
      <c r="AZ136">
        <v>0.94767335247773843</v>
      </c>
    </row>
    <row r="137" spans="1:52" x14ac:dyDescent="0.25">
      <c r="A137" t="s">
        <v>134</v>
      </c>
      <c r="B137" t="s">
        <v>140</v>
      </c>
      <c r="C137" t="s">
        <v>164</v>
      </c>
      <c r="D137" t="s">
        <v>196</v>
      </c>
      <c r="E137" t="s">
        <v>218</v>
      </c>
      <c r="F137" t="s">
        <v>246</v>
      </c>
      <c r="G137" t="s">
        <v>254</v>
      </c>
      <c r="H137" s="10">
        <v>44287</v>
      </c>
      <c r="I137">
        <v>0.19039262491929701</v>
      </c>
      <c r="J137">
        <v>1.4856422260319099E-3</v>
      </c>
      <c r="K137">
        <v>3.4351980934797799E-4</v>
      </c>
      <c r="L137">
        <v>6.9145504040994E-3</v>
      </c>
      <c r="Q137">
        <v>1664154</v>
      </c>
      <c r="R137">
        <v>7.2375044617264903</v>
      </c>
      <c r="U137">
        <v>1</v>
      </c>
      <c r="V137">
        <v>1</v>
      </c>
      <c r="AE137">
        <v>0.25332606008766501</v>
      </c>
      <c r="AF137">
        <v>0.153960119285942</v>
      </c>
      <c r="AH137">
        <v>0.592713820626393</v>
      </c>
      <c r="AJ137">
        <v>4</v>
      </c>
      <c r="AK137">
        <v>1</v>
      </c>
      <c r="AL137">
        <v>3</v>
      </c>
      <c r="AN137">
        <v>18345708.3049643</v>
      </c>
      <c r="AO137">
        <v>1211.00629</v>
      </c>
      <c r="AP137">
        <v>3.4</v>
      </c>
      <c r="AQ137">
        <v>12.226677110000001</v>
      </c>
      <c r="AR137">
        <v>6</v>
      </c>
      <c r="AS137">
        <v>66.736000000000004</v>
      </c>
      <c r="AT137">
        <v>8680581.1118928492</v>
      </c>
      <c r="AU137">
        <v>9465</v>
      </c>
      <c r="AV137">
        <v>4</v>
      </c>
      <c r="AW137">
        <v>0.19039262491929701</v>
      </c>
      <c r="AX137">
        <v>0.19039262491929701</v>
      </c>
      <c r="AY137">
        <v>0.68114363459416649</v>
      </c>
      <c r="AZ137">
        <v>0.94746430558290917</v>
      </c>
    </row>
    <row r="138" spans="1:52" x14ac:dyDescent="0.25">
      <c r="A138" t="s">
        <v>134</v>
      </c>
      <c r="B138" t="s">
        <v>140</v>
      </c>
      <c r="C138" t="s">
        <v>164</v>
      </c>
      <c r="D138" t="s">
        <v>196</v>
      </c>
      <c r="E138" t="s">
        <v>211</v>
      </c>
      <c r="F138" t="s">
        <v>246</v>
      </c>
      <c r="G138" t="s">
        <v>254</v>
      </c>
      <c r="H138" s="10">
        <v>44287</v>
      </c>
      <c r="I138">
        <v>0.19039262491929701</v>
      </c>
      <c r="Q138">
        <v>1664154</v>
      </c>
      <c r="R138">
        <v>7.2375044617264903</v>
      </c>
      <c r="AE138">
        <v>0.25332606008766501</v>
      </c>
      <c r="AF138">
        <v>0.153960119285942</v>
      </c>
      <c r="AH138">
        <v>0.592713820626393</v>
      </c>
      <c r="AJ138">
        <v>4</v>
      </c>
      <c r="AK138">
        <v>1</v>
      </c>
      <c r="AL138">
        <v>3</v>
      </c>
      <c r="AN138">
        <v>18345708.3049643</v>
      </c>
      <c r="AO138">
        <v>1211.00629</v>
      </c>
      <c r="AP138">
        <v>3.4</v>
      </c>
      <c r="AQ138">
        <v>12.226677110000001</v>
      </c>
      <c r="AR138">
        <v>6</v>
      </c>
      <c r="AS138">
        <v>66.736000000000004</v>
      </c>
      <c r="AT138">
        <v>8680581.1118928492</v>
      </c>
      <c r="AU138">
        <v>9465</v>
      </c>
      <c r="AV138">
        <v>4</v>
      </c>
      <c r="AW138">
        <v>0.19039262491929701</v>
      </c>
      <c r="AX138">
        <v>0.19039262491929701</v>
      </c>
      <c r="AY138">
        <v>0.68114363459416649</v>
      </c>
      <c r="AZ138">
        <v>0.94746430558290917</v>
      </c>
    </row>
    <row r="139" spans="1:52" x14ac:dyDescent="0.25">
      <c r="A139" t="s">
        <v>134</v>
      </c>
      <c r="B139" t="s">
        <v>140</v>
      </c>
      <c r="C139" t="s">
        <v>164</v>
      </c>
      <c r="D139" t="s">
        <v>196</v>
      </c>
      <c r="E139" t="s">
        <v>207</v>
      </c>
      <c r="F139" t="s">
        <v>246</v>
      </c>
      <c r="G139" t="s">
        <v>254</v>
      </c>
      <c r="H139" s="10">
        <v>44287</v>
      </c>
      <c r="I139">
        <v>0.192197294349812</v>
      </c>
      <c r="J139">
        <v>1.3626411015142299E-3</v>
      </c>
      <c r="K139">
        <v>7.2723012073371896E-4</v>
      </c>
      <c r="L139">
        <v>1.56430522484705E-3</v>
      </c>
      <c r="Q139">
        <v>1664154</v>
      </c>
      <c r="R139">
        <v>7.2375044617264903</v>
      </c>
      <c r="V139">
        <v>1</v>
      </c>
      <c r="AE139">
        <v>0.25332606008766501</v>
      </c>
      <c r="AF139">
        <v>0.153960119285942</v>
      </c>
      <c r="AH139">
        <v>0.592713820626393</v>
      </c>
      <c r="AJ139">
        <v>4</v>
      </c>
      <c r="AK139">
        <v>1</v>
      </c>
      <c r="AL139">
        <v>3</v>
      </c>
      <c r="AN139">
        <v>18345708.3049643</v>
      </c>
      <c r="AO139">
        <v>1211.00629</v>
      </c>
      <c r="AP139">
        <v>3.4</v>
      </c>
      <c r="AQ139">
        <v>12.226677110000001</v>
      </c>
      <c r="AR139">
        <v>6</v>
      </c>
      <c r="AS139">
        <v>66.736000000000004</v>
      </c>
      <c r="AT139">
        <v>8680581.1118928492</v>
      </c>
      <c r="AU139">
        <v>9465</v>
      </c>
      <c r="AV139">
        <v>4</v>
      </c>
      <c r="AW139">
        <v>0.192197294349812</v>
      </c>
      <c r="AX139">
        <v>0.192197294349812</v>
      </c>
      <c r="AY139">
        <v>0.68759997236283277</v>
      </c>
      <c r="AZ139">
        <v>0.95644500990123227</v>
      </c>
    </row>
    <row r="140" spans="1:52" x14ac:dyDescent="0.25">
      <c r="A140" t="s">
        <v>134</v>
      </c>
      <c r="B140" t="s">
        <v>140</v>
      </c>
      <c r="C140" t="s">
        <v>164</v>
      </c>
      <c r="D140" t="s">
        <v>194</v>
      </c>
      <c r="E140" t="s">
        <v>194</v>
      </c>
      <c r="F140" t="s">
        <v>246</v>
      </c>
      <c r="G140" t="s">
        <v>254</v>
      </c>
      <c r="H140" s="10">
        <v>44287</v>
      </c>
      <c r="I140">
        <v>0.194001963780327</v>
      </c>
      <c r="J140">
        <v>1.44311135563307E-3</v>
      </c>
      <c r="K140">
        <v>4.1304718342348402E-4</v>
      </c>
      <c r="L140">
        <v>5.8602734661043201E-3</v>
      </c>
      <c r="Q140">
        <v>1664154</v>
      </c>
      <c r="R140">
        <v>7.2375044617264903</v>
      </c>
      <c r="T140">
        <v>0.207154315424634</v>
      </c>
      <c r="U140">
        <v>0.79284568457536597</v>
      </c>
      <c r="V140">
        <v>1</v>
      </c>
      <c r="AE140">
        <v>0.25332606008766501</v>
      </c>
      <c r="AF140">
        <v>0.153960119285942</v>
      </c>
      <c r="AH140">
        <v>0.592713820626393</v>
      </c>
      <c r="AJ140">
        <v>4</v>
      </c>
      <c r="AK140">
        <v>1</v>
      </c>
      <c r="AL140">
        <v>3</v>
      </c>
      <c r="AN140">
        <v>18345708.3049643</v>
      </c>
      <c r="AO140">
        <v>1211.00629</v>
      </c>
      <c r="AP140">
        <v>3.4</v>
      </c>
      <c r="AQ140">
        <v>12.226677110000001</v>
      </c>
      <c r="AR140">
        <v>6</v>
      </c>
      <c r="AS140">
        <v>66.736000000000004</v>
      </c>
      <c r="AT140">
        <v>8680581.1118928492</v>
      </c>
      <c r="AU140">
        <v>9465</v>
      </c>
      <c r="AV140">
        <v>4</v>
      </c>
      <c r="AW140">
        <v>0.194001963780327</v>
      </c>
      <c r="AX140">
        <v>0.194001963780327</v>
      </c>
      <c r="AY140">
        <v>0.69405631013149904</v>
      </c>
      <c r="AZ140">
        <v>0.96542571421955525</v>
      </c>
    </row>
    <row r="141" spans="1:52" x14ac:dyDescent="0.25">
      <c r="A141" t="s">
        <v>134</v>
      </c>
      <c r="B141" t="s">
        <v>139</v>
      </c>
      <c r="C141" t="s">
        <v>164</v>
      </c>
      <c r="D141" t="s">
        <v>197</v>
      </c>
      <c r="E141" t="s">
        <v>216</v>
      </c>
      <c r="F141" t="s">
        <v>246</v>
      </c>
      <c r="G141" t="s">
        <v>254</v>
      </c>
      <c r="H141" s="10">
        <v>44287</v>
      </c>
      <c r="I141">
        <v>0.21656033166176</v>
      </c>
      <c r="J141">
        <v>3.56593159855889E-3</v>
      </c>
      <c r="L141">
        <v>1.3554996417785599E-2</v>
      </c>
      <c r="Q141">
        <v>33968.398285852003</v>
      </c>
      <c r="R141">
        <v>3.7036316582338298</v>
      </c>
      <c r="AA141">
        <v>0.29715498627023601</v>
      </c>
      <c r="AB141">
        <v>0.442410981855625</v>
      </c>
      <c r="AC141">
        <v>0.200695919843176</v>
      </c>
      <c r="AD141">
        <v>0.31866604362999701</v>
      </c>
      <c r="AE141">
        <v>0.25332606008766501</v>
      </c>
      <c r="AF141">
        <v>0.153960119285942</v>
      </c>
      <c r="AH141">
        <v>0.592713820626393</v>
      </c>
      <c r="AJ141">
        <v>4</v>
      </c>
      <c r="AK141">
        <v>1</v>
      </c>
      <c r="AL141">
        <v>4</v>
      </c>
      <c r="AN141">
        <v>18345708.3049643</v>
      </c>
      <c r="AO141">
        <v>1211.00629</v>
      </c>
      <c r="AP141">
        <v>3.4</v>
      </c>
      <c r="AQ141">
        <v>12.226677110000001</v>
      </c>
      <c r="AR141">
        <v>6</v>
      </c>
      <c r="AS141">
        <v>66.736000000000004</v>
      </c>
      <c r="AT141">
        <v>8680581.1118928492</v>
      </c>
      <c r="AU141">
        <v>9465</v>
      </c>
      <c r="AV141">
        <v>4</v>
      </c>
      <c r="AW141">
        <v>0.21656033166176</v>
      </c>
      <c r="AX141">
        <v>0.21656033166176</v>
      </c>
      <c r="AY141">
        <v>0.77476053223981156</v>
      </c>
      <c r="AZ141">
        <v>0.63905752194887155</v>
      </c>
    </row>
    <row r="142" spans="1:52" x14ac:dyDescent="0.25">
      <c r="A142" t="s">
        <v>134</v>
      </c>
      <c r="B142" t="s">
        <v>139</v>
      </c>
      <c r="C142" t="s">
        <v>164</v>
      </c>
      <c r="D142" t="s">
        <v>197</v>
      </c>
      <c r="E142" t="s">
        <v>217</v>
      </c>
      <c r="F142" t="s">
        <v>246</v>
      </c>
      <c r="G142" t="s">
        <v>254</v>
      </c>
      <c r="H142" s="10">
        <v>44287</v>
      </c>
      <c r="I142">
        <v>0.234607025966907</v>
      </c>
      <c r="J142">
        <v>3.34848263707561E-3</v>
      </c>
      <c r="L142">
        <v>1.3165298954790801E-2</v>
      </c>
      <c r="M142">
        <v>3.3746360665916898E-6</v>
      </c>
      <c r="N142">
        <v>5.9056131165354599E-6</v>
      </c>
      <c r="Q142">
        <v>33968.398285852003</v>
      </c>
      <c r="R142">
        <v>3.7036316582338298</v>
      </c>
      <c r="AA142">
        <v>0.29715498627023601</v>
      </c>
      <c r="AB142">
        <v>0.442410981855625</v>
      </c>
      <c r="AC142">
        <v>0.200695919843176</v>
      </c>
      <c r="AD142">
        <v>0.31866604362999701</v>
      </c>
      <c r="AE142">
        <v>0.25332606008766501</v>
      </c>
      <c r="AF142">
        <v>0.153960119285942</v>
      </c>
      <c r="AH142">
        <v>0.592713820626393</v>
      </c>
      <c r="AJ142">
        <v>4</v>
      </c>
      <c r="AK142">
        <v>1</v>
      </c>
      <c r="AL142">
        <v>4</v>
      </c>
      <c r="AN142">
        <v>18345708.3049643</v>
      </c>
      <c r="AO142">
        <v>1211.00629</v>
      </c>
      <c r="AP142">
        <v>3.4</v>
      </c>
      <c r="AQ142">
        <v>12.226677110000001</v>
      </c>
      <c r="AR142">
        <v>6</v>
      </c>
      <c r="AS142">
        <v>66.736000000000004</v>
      </c>
      <c r="AT142">
        <v>8680581.1118928492</v>
      </c>
      <c r="AU142">
        <v>9465</v>
      </c>
      <c r="AV142">
        <v>4</v>
      </c>
      <c r="AW142">
        <v>0.234607025966907</v>
      </c>
      <c r="AX142">
        <v>0.234607025966907</v>
      </c>
      <c r="AY142">
        <v>0.83932390992646366</v>
      </c>
      <c r="AZ142">
        <v>0.6923123154446118</v>
      </c>
    </row>
    <row r="143" spans="1:52" x14ac:dyDescent="0.25">
      <c r="A143" t="s">
        <v>134</v>
      </c>
      <c r="B143" t="s">
        <v>139</v>
      </c>
      <c r="C143" t="s">
        <v>164</v>
      </c>
      <c r="D143" t="s">
        <v>196</v>
      </c>
      <c r="E143" t="s">
        <v>219</v>
      </c>
      <c r="F143" t="s">
        <v>246</v>
      </c>
      <c r="G143" t="s">
        <v>254</v>
      </c>
      <c r="H143" s="10">
        <v>44287</v>
      </c>
      <c r="I143">
        <v>0.225583678814333</v>
      </c>
      <c r="J143">
        <v>3.4563549102559401E-3</v>
      </c>
      <c r="L143">
        <v>1.33586204169818E-2</v>
      </c>
      <c r="M143">
        <v>1.70054362128213E-6</v>
      </c>
      <c r="N143">
        <v>2.9759513372437299E-6</v>
      </c>
      <c r="Q143">
        <v>33968.398285852003</v>
      </c>
      <c r="R143">
        <v>3.7036316582338298</v>
      </c>
      <c r="AA143">
        <v>0.29715498627023601</v>
      </c>
      <c r="AB143">
        <v>0.442410981855625</v>
      </c>
      <c r="AC143">
        <v>0.200695919843176</v>
      </c>
      <c r="AD143">
        <v>0.31866604362999701</v>
      </c>
      <c r="AE143">
        <v>0.25332606008766501</v>
      </c>
      <c r="AF143">
        <v>0.153960119285942</v>
      </c>
      <c r="AH143">
        <v>0.592713820626393</v>
      </c>
      <c r="AJ143">
        <v>4</v>
      </c>
      <c r="AK143">
        <v>1</v>
      </c>
      <c r="AL143">
        <v>4</v>
      </c>
      <c r="AN143">
        <v>18345708.3049643</v>
      </c>
      <c r="AO143">
        <v>1211.00629</v>
      </c>
      <c r="AP143">
        <v>3.4</v>
      </c>
      <c r="AQ143">
        <v>12.226677110000001</v>
      </c>
      <c r="AR143">
        <v>6</v>
      </c>
      <c r="AS143">
        <v>66.736000000000004</v>
      </c>
      <c r="AT143">
        <v>8680581.1118928492</v>
      </c>
      <c r="AU143">
        <v>9465</v>
      </c>
      <c r="AV143">
        <v>4</v>
      </c>
      <c r="AW143">
        <v>0.225583678814333</v>
      </c>
      <c r="AX143">
        <v>0.225583678814333</v>
      </c>
      <c r="AY143">
        <v>0.80704222108313584</v>
      </c>
      <c r="AZ143">
        <v>0.66568491869674018</v>
      </c>
    </row>
    <row r="144" spans="1:52" x14ac:dyDescent="0.25">
      <c r="A144" t="s">
        <v>134</v>
      </c>
      <c r="B144" t="s">
        <v>139</v>
      </c>
      <c r="C144" t="s">
        <v>164</v>
      </c>
      <c r="D144" t="s">
        <v>196</v>
      </c>
      <c r="E144" t="s">
        <v>210</v>
      </c>
      <c r="F144" t="s">
        <v>246</v>
      </c>
      <c r="G144" t="s">
        <v>254</v>
      </c>
      <c r="H144" s="10">
        <v>44287</v>
      </c>
      <c r="I144">
        <v>0.24363037311947999</v>
      </c>
      <c r="Q144">
        <v>33968.398285852003</v>
      </c>
      <c r="R144">
        <v>3.7036316582338298</v>
      </c>
      <c r="AA144">
        <v>0.29715498627023601</v>
      </c>
      <c r="AB144">
        <v>0.442410981855625</v>
      </c>
      <c r="AC144">
        <v>0.200695919843176</v>
      </c>
      <c r="AD144">
        <v>0.31866604362999701</v>
      </c>
      <c r="AE144">
        <v>0.25332606008766501</v>
      </c>
      <c r="AF144">
        <v>0.153960119285942</v>
      </c>
      <c r="AH144">
        <v>0.592713820626393</v>
      </c>
      <c r="AJ144">
        <v>4</v>
      </c>
      <c r="AK144">
        <v>1</v>
      </c>
      <c r="AL144">
        <v>4</v>
      </c>
      <c r="AN144">
        <v>18345708.3049643</v>
      </c>
      <c r="AO144">
        <v>1211.00629</v>
      </c>
      <c r="AP144">
        <v>3.4</v>
      </c>
      <c r="AQ144">
        <v>12.226677110000001</v>
      </c>
      <c r="AR144">
        <v>6</v>
      </c>
      <c r="AS144">
        <v>66.736000000000004</v>
      </c>
      <c r="AT144">
        <v>8680581.1118928492</v>
      </c>
      <c r="AU144">
        <v>9465</v>
      </c>
      <c r="AV144">
        <v>4</v>
      </c>
      <c r="AW144">
        <v>0.24363037311947999</v>
      </c>
      <c r="AX144">
        <v>0.24363037311947999</v>
      </c>
      <c r="AY144">
        <v>0.87160559876978794</v>
      </c>
      <c r="AZ144">
        <v>0.71893971219248043</v>
      </c>
    </row>
    <row r="145" spans="1:52" x14ac:dyDescent="0.25">
      <c r="A145" t="s">
        <v>134</v>
      </c>
      <c r="B145" t="s">
        <v>139</v>
      </c>
      <c r="C145" t="s">
        <v>164</v>
      </c>
      <c r="D145" t="s">
        <v>196</v>
      </c>
      <c r="E145" t="s">
        <v>200</v>
      </c>
      <c r="F145" t="s">
        <v>246</v>
      </c>
      <c r="G145" t="s">
        <v>254</v>
      </c>
      <c r="H145" s="10">
        <v>44287</v>
      </c>
      <c r="I145">
        <v>0.288747108882347</v>
      </c>
      <c r="Q145">
        <v>33968.398285852003</v>
      </c>
      <c r="R145">
        <v>3.7036316582338298</v>
      </c>
      <c r="AA145">
        <v>0.29715498627023601</v>
      </c>
      <c r="AB145">
        <v>0.442410981855625</v>
      </c>
      <c r="AC145">
        <v>0.200695919843176</v>
      </c>
      <c r="AD145">
        <v>0.31866604362999701</v>
      </c>
      <c r="AE145">
        <v>0.25332606008766501</v>
      </c>
      <c r="AF145">
        <v>0.153960119285942</v>
      </c>
      <c r="AH145">
        <v>0.592713820626393</v>
      </c>
      <c r="AJ145">
        <v>4</v>
      </c>
      <c r="AK145">
        <v>1</v>
      </c>
      <c r="AL145">
        <v>4</v>
      </c>
      <c r="AN145">
        <v>18345708.3049643</v>
      </c>
      <c r="AO145">
        <v>1211.00629</v>
      </c>
      <c r="AP145">
        <v>3.4</v>
      </c>
      <c r="AQ145">
        <v>12.226677110000001</v>
      </c>
      <c r="AR145">
        <v>6</v>
      </c>
      <c r="AS145">
        <v>66.736000000000004</v>
      </c>
      <c r="AT145">
        <v>8680581.1118928492</v>
      </c>
      <c r="AU145">
        <v>9465</v>
      </c>
      <c r="AV145">
        <v>4</v>
      </c>
      <c r="AW145">
        <v>0.288747108882347</v>
      </c>
      <c r="AX145">
        <v>0.288747108882347</v>
      </c>
      <c r="AY145">
        <v>1.033014042986417</v>
      </c>
      <c r="AZ145">
        <v>0.85207669593182966</v>
      </c>
    </row>
    <row r="146" spans="1:52" x14ac:dyDescent="0.25">
      <c r="A146" t="s">
        <v>134</v>
      </c>
      <c r="B146" t="s">
        <v>139</v>
      </c>
      <c r="C146" t="s">
        <v>164</v>
      </c>
      <c r="D146" t="s">
        <v>194</v>
      </c>
      <c r="E146" t="s">
        <v>194</v>
      </c>
      <c r="F146" t="s">
        <v>246</v>
      </c>
      <c r="G146" t="s">
        <v>254</v>
      </c>
      <c r="H146" s="10">
        <v>44287</v>
      </c>
      <c r="I146">
        <v>0.24363037311947999</v>
      </c>
      <c r="J146">
        <v>3.4563549102559401E-3</v>
      </c>
      <c r="L146">
        <v>1.33586204169818E-2</v>
      </c>
      <c r="M146">
        <v>1.70054362128213E-6</v>
      </c>
      <c r="N146">
        <v>2.9759513372437299E-6</v>
      </c>
      <c r="Q146">
        <v>33968.398285852003</v>
      </c>
      <c r="R146">
        <v>3.7036316582338298</v>
      </c>
      <c r="AA146">
        <v>0.29715498627023601</v>
      </c>
      <c r="AB146">
        <v>0.442410981855625</v>
      </c>
      <c r="AC146">
        <v>0.200695919843176</v>
      </c>
      <c r="AD146">
        <v>0.31866604362999701</v>
      </c>
      <c r="AE146">
        <v>0.25332606008766501</v>
      </c>
      <c r="AF146">
        <v>0.153960119285942</v>
      </c>
      <c r="AH146">
        <v>0.592713820626393</v>
      </c>
      <c r="AJ146">
        <v>4</v>
      </c>
      <c r="AK146">
        <v>1</v>
      </c>
      <c r="AL146">
        <v>4</v>
      </c>
      <c r="AN146">
        <v>18345708.3049643</v>
      </c>
      <c r="AO146">
        <v>1211.00629</v>
      </c>
      <c r="AP146">
        <v>3.4</v>
      </c>
      <c r="AQ146">
        <v>12.226677110000001</v>
      </c>
      <c r="AR146">
        <v>6</v>
      </c>
      <c r="AS146">
        <v>66.736000000000004</v>
      </c>
      <c r="AT146">
        <v>8680581.1118928492</v>
      </c>
      <c r="AU146">
        <v>9465</v>
      </c>
      <c r="AV146">
        <v>4</v>
      </c>
      <c r="AW146">
        <v>0.24363037311947999</v>
      </c>
      <c r="AX146">
        <v>0.24363037311947999</v>
      </c>
      <c r="AY146">
        <v>0.87160559876978794</v>
      </c>
      <c r="AZ146">
        <v>0.71893971219248043</v>
      </c>
    </row>
    <row r="147" spans="1:52" x14ac:dyDescent="0.25">
      <c r="A147" t="s">
        <v>137</v>
      </c>
      <c r="B147" t="s">
        <v>138</v>
      </c>
      <c r="C147" t="s">
        <v>163</v>
      </c>
      <c r="D147" t="s">
        <v>194</v>
      </c>
      <c r="E147" t="s">
        <v>194</v>
      </c>
      <c r="F147" t="s">
        <v>244</v>
      </c>
      <c r="G147" t="s">
        <v>254</v>
      </c>
      <c r="H147" s="10">
        <v>44317</v>
      </c>
      <c r="I147">
        <v>0.105240554394484</v>
      </c>
      <c r="J147">
        <v>1.3988945796351399E-3</v>
      </c>
      <c r="K147">
        <v>7.5805329840168505E-4</v>
      </c>
      <c r="L147">
        <v>5.5521481816529598E-5</v>
      </c>
      <c r="M147">
        <v>1.2379809872237701E-2</v>
      </c>
      <c r="N147">
        <v>3.5972368068929502E-3</v>
      </c>
      <c r="Q147">
        <v>1587792.4068949199</v>
      </c>
      <c r="R147">
        <v>1.8668700087079999</v>
      </c>
      <c r="T147">
        <v>0.80177430616346401</v>
      </c>
      <c r="V147">
        <v>0.80177430616346401</v>
      </c>
      <c r="X147">
        <v>0.84561532689722796</v>
      </c>
      <c r="Y147">
        <v>0.15438467310277201</v>
      </c>
      <c r="AE147">
        <v>1</v>
      </c>
      <c r="AJ147">
        <v>8</v>
      </c>
      <c r="AK147">
        <v>1</v>
      </c>
      <c r="AL147">
        <v>9</v>
      </c>
      <c r="AO147">
        <v>0.61293548399999997</v>
      </c>
      <c r="AP147">
        <v>-5.7</v>
      </c>
      <c r="AQ147">
        <v>9.5694544459999999</v>
      </c>
      <c r="AR147">
        <v>5.0655640999999996</v>
      </c>
      <c r="AS147">
        <v>79.260322580645195</v>
      </c>
      <c r="AT147">
        <v>638819.61152285</v>
      </c>
      <c r="AU147">
        <v>264</v>
      </c>
      <c r="AV147">
        <v>5</v>
      </c>
      <c r="AW147">
        <v>0.105240554394484</v>
      </c>
      <c r="AX147">
        <v>0.105240554394484</v>
      </c>
      <c r="AY147">
        <v>1.2100007719714849</v>
      </c>
      <c r="AZ147">
        <v>0.70415306759279506</v>
      </c>
    </row>
    <row r="148" spans="1:52" x14ac:dyDescent="0.25">
      <c r="A148" t="s">
        <v>135</v>
      </c>
      <c r="B148" t="s">
        <v>138</v>
      </c>
      <c r="C148" t="s">
        <v>164</v>
      </c>
      <c r="D148" t="s">
        <v>194</v>
      </c>
      <c r="E148" t="s">
        <v>194</v>
      </c>
      <c r="F148" t="s">
        <v>246</v>
      </c>
      <c r="G148" t="s">
        <v>254</v>
      </c>
      <c r="H148" s="10">
        <v>44317</v>
      </c>
      <c r="I148">
        <v>0.18743277935486299</v>
      </c>
      <c r="J148">
        <v>9.0428714902294604E-4</v>
      </c>
      <c r="K148">
        <v>2.29534946091503E-5</v>
      </c>
      <c r="L148">
        <v>4.4261988771311503E-2</v>
      </c>
      <c r="M148">
        <v>0.65812469143657504</v>
      </c>
      <c r="N148">
        <v>1.2429035445833399E-2</v>
      </c>
      <c r="Q148">
        <v>304138.896551724</v>
      </c>
      <c r="R148">
        <v>2.4275000000000002</v>
      </c>
      <c r="T148">
        <v>0.18928168448045801</v>
      </c>
      <c r="V148">
        <v>1</v>
      </c>
      <c r="AE148">
        <v>1</v>
      </c>
      <c r="AJ148">
        <v>4</v>
      </c>
      <c r="AO148">
        <v>-1263.4687530000001</v>
      </c>
      <c r="AP148">
        <v>6</v>
      </c>
      <c r="AQ148">
        <v>24.604179219999999</v>
      </c>
      <c r="AR148">
        <v>4.7</v>
      </c>
      <c r="AS148">
        <v>94.876129032258106</v>
      </c>
      <c r="AT148">
        <v>619167.84422678803</v>
      </c>
      <c r="AU148">
        <v>3240</v>
      </c>
      <c r="AV148">
        <v>5</v>
      </c>
      <c r="AW148">
        <v>0.18743277935486299</v>
      </c>
      <c r="AX148">
        <v>0.18743277935486299</v>
      </c>
      <c r="AY148">
        <v>1.5125504665988481</v>
      </c>
      <c r="AZ148">
        <v>1.5214857860969051</v>
      </c>
    </row>
    <row r="149" spans="1:52" x14ac:dyDescent="0.25">
      <c r="A149" t="s">
        <v>134</v>
      </c>
      <c r="B149" t="s">
        <v>138</v>
      </c>
      <c r="C149" t="s">
        <v>164</v>
      </c>
      <c r="D149" t="s">
        <v>197</v>
      </c>
      <c r="E149" t="s">
        <v>216</v>
      </c>
      <c r="F149" t="s">
        <v>246</v>
      </c>
      <c r="G149" t="s">
        <v>254</v>
      </c>
      <c r="H149" s="10">
        <v>44317</v>
      </c>
      <c r="I149">
        <v>0.25784214488478302</v>
      </c>
      <c r="K149">
        <v>2.8545253162399701E-3</v>
      </c>
      <c r="L149">
        <v>0.122736684883741</v>
      </c>
      <c r="M149">
        <v>0.11647259589502799</v>
      </c>
      <c r="N149">
        <v>3.48512318383754E-2</v>
      </c>
      <c r="Q149">
        <v>1391963.38464769</v>
      </c>
      <c r="R149">
        <v>4.5495055840488998</v>
      </c>
      <c r="T149">
        <v>7.5855110289915206E-2</v>
      </c>
      <c r="U149">
        <v>6.3907361351803901E-2</v>
      </c>
      <c r="Y149">
        <v>0.97795534083477198</v>
      </c>
      <c r="AA149">
        <v>0.34758406577079198</v>
      </c>
      <c r="AB149">
        <v>0.43706419619815501</v>
      </c>
      <c r="AC149">
        <v>0.239445186841625</v>
      </c>
      <c r="AD149">
        <v>0.37552771471389401</v>
      </c>
      <c r="AE149">
        <v>0.34243962760033297</v>
      </c>
      <c r="AF149">
        <v>0.206203497567089</v>
      </c>
      <c r="AH149">
        <v>0.451357144877156</v>
      </c>
      <c r="AJ149">
        <v>8</v>
      </c>
      <c r="AK149">
        <v>1</v>
      </c>
      <c r="AL149">
        <v>12</v>
      </c>
      <c r="AN149">
        <v>22177363.582013398</v>
      </c>
      <c r="AO149">
        <v>-11848.73855</v>
      </c>
      <c r="AP149">
        <v>-5.4</v>
      </c>
      <c r="AQ149">
        <v>12.226677110000001</v>
      </c>
      <c r="AR149">
        <v>5.8</v>
      </c>
      <c r="AS149">
        <v>75.209032258064497</v>
      </c>
      <c r="AT149">
        <v>29675607.455407199</v>
      </c>
      <c r="AU149">
        <v>8424</v>
      </c>
      <c r="AV149">
        <v>5</v>
      </c>
      <c r="AW149">
        <v>0.25784214488478302</v>
      </c>
      <c r="AX149">
        <v>0.25784214488478302</v>
      </c>
      <c r="AY149">
        <v>0.92244925869802563</v>
      </c>
      <c r="AZ149">
        <v>1.2036275969195529</v>
      </c>
    </row>
    <row r="150" spans="1:52" x14ac:dyDescent="0.25">
      <c r="A150" t="s">
        <v>134</v>
      </c>
      <c r="B150" t="s">
        <v>138</v>
      </c>
      <c r="C150" t="s">
        <v>164</v>
      </c>
      <c r="D150" t="s">
        <v>197</v>
      </c>
      <c r="E150" t="s">
        <v>217</v>
      </c>
      <c r="F150" t="s">
        <v>246</v>
      </c>
      <c r="G150" t="s">
        <v>254</v>
      </c>
      <c r="H150" s="10">
        <v>44317</v>
      </c>
      <c r="I150">
        <v>0.19896480471424199</v>
      </c>
      <c r="K150">
        <v>2.7629876438076402E-3</v>
      </c>
      <c r="L150">
        <v>0.126979512449205</v>
      </c>
      <c r="M150">
        <v>0.120839861432062</v>
      </c>
      <c r="N150">
        <v>3.5583787716564098E-2</v>
      </c>
      <c r="Q150">
        <v>1391963.38464769</v>
      </c>
      <c r="R150">
        <v>4.5495055840488998</v>
      </c>
      <c r="T150">
        <v>7.7952733120300294E-2</v>
      </c>
      <c r="U150">
        <v>6.1468233134768901E-2</v>
      </c>
      <c r="Y150">
        <v>0.964121393471705</v>
      </c>
      <c r="AA150">
        <v>0.34758406577079198</v>
      </c>
      <c r="AB150">
        <v>0.43706419619815501</v>
      </c>
      <c r="AC150">
        <v>0.239445186841625</v>
      </c>
      <c r="AD150">
        <v>0.37552771471389401</v>
      </c>
      <c r="AE150">
        <v>0.34243962760033297</v>
      </c>
      <c r="AF150">
        <v>0.206203497567089</v>
      </c>
      <c r="AH150">
        <v>0.451357144877156</v>
      </c>
      <c r="AJ150">
        <v>8</v>
      </c>
      <c r="AK150">
        <v>1</v>
      </c>
      <c r="AL150">
        <v>12</v>
      </c>
      <c r="AN150">
        <v>22177363.582013398</v>
      </c>
      <c r="AO150">
        <v>-11848.73855</v>
      </c>
      <c r="AP150">
        <v>-5.4</v>
      </c>
      <c r="AQ150">
        <v>12.226677110000001</v>
      </c>
      <c r="AR150">
        <v>5.8</v>
      </c>
      <c r="AS150">
        <v>75.209032258064497</v>
      </c>
      <c r="AT150">
        <v>29675607.455407199</v>
      </c>
      <c r="AU150">
        <v>8424</v>
      </c>
      <c r="AV150">
        <v>5</v>
      </c>
      <c r="AW150">
        <v>0.19896480471424199</v>
      </c>
      <c r="AX150">
        <v>0.19896480471424199</v>
      </c>
      <c r="AY150">
        <v>0.71181123899532683</v>
      </c>
      <c r="AZ150">
        <v>0.92878349998516652</v>
      </c>
    </row>
    <row r="151" spans="1:52" x14ac:dyDescent="0.25">
      <c r="A151" t="s">
        <v>134</v>
      </c>
      <c r="B151" t="s">
        <v>138</v>
      </c>
      <c r="C151" t="s">
        <v>164</v>
      </c>
      <c r="D151" t="s">
        <v>194</v>
      </c>
      <c r="E151" t="s">
        <v>194</v>
      </c>
      <c r="F151" t="s">
        <v>246</v>
      </c>
      <c r="G151" t="s">
        <v>254</v>
      </c>
      <c r="H151" s="10">
        <v>44317</v>
      </c>
      <c r="I151">
        <v>0.228387830910637</v>
      </c>
      <c r="K151">
        <v>2.32101168198676E-3</v>
      </c>
      <c r="L151">
        <v>7.0280910286674103E-2</v>
      </c>
      <c r="M151">
        <v>6.3853409651111095E-2</v>
      </c>
      <c r="N151">
        <v>1.8955291306490499E-2</v>
      </c>
      <c r="Q151">
        <v>1391963.38464769</v>
      </c>
      <c r="R151">
        <v>4.5495055840488998</v>
      </c>
      <c r="T151">
        <v>0.38632447321282398</v>
      </c>
      <c r="U151">
        <v>3.3763440468405299E-2</v>
      </c>
      <c r="Y151">
        <v>0.97118733481040798</v>
      </c>
      <c r="AA151">
        <v>0.34758406577079198</v>
      </c>
      <c r="AB151">
        <v>0.43706419619815501</v>
      </c>
      <c r="AC151">
        <v>0.239445186841625</v>
      </c>
      <c r="AD151">
        <v>0.37552771471389401</v>
      </c>
      <c r="AE151">
        <v>0.34243962760033297</v>
      </c>
      <c r="AF151">
        <v>0.206203497567089</v>
      </c>
      <c r="AH151">
        <v>0.451357144877156</v>
      </c>
      <c r="AJ151">
        <v>8</v>
      </c>
      <c r="AK151">
        <v>1</v>
      </c>
      <c r="AL151">
        <v>12</v>
      </c>
      <c r="AN151">
        <v>22177363.582013398</v>
      </c>
      <c r="AO151">
        <v>-11848.73855</v>
      </c>
      <c r="AP151">
        <v>-5.4</v>
      </c>
      <c r="AQ151">
        <v>12.226677110000001</v>
      </c>
      <c r="AR151">
        <v>5.8</v>
      </c>
      <c r="AS151">
        <v>75.209032258064497</v>
      </c>
      <c r="AT151">
        <v>29675607.455407199</v>
      </c>
      <c r="AU151">
        <v>8424</v>
      </c>
      <c r="AV151">
        <v>5</v>
      </c>
      <c r="AW151">
        <v>0.228387830910637</v>
      </c>
      <c r="AX151">
        <v>0.228387830910637</v>
      </c>
      <c r="AY151">
        <v>0.81707428168233687</v>
      </c>
      <c r="AZ151">
        <v>1.066132521537454</v>
      </c>
    </row>
    <row r="152" spans="1:52" x14ac:dyDescent="0.25">
      <c r="A152" t="s">
        <v>134</v>
      </c>
      <c r="B152" t="s">
        <v>140</v>
      </c>
      <c r="C152" t="s">
        <v>164</v>
      </c>
      <c r="D152" t="s">
        <v>196</v>
      </c>
      <c r="E152" t="s">
        <v>218</v>
      </c>
      <c r="F152" t="s">
        <v>246</v>
      </c>
      <c r="G152" t="s">
        <v>254</v>
      </c>
      <c r="H152" s="10">
        <v>44317</v>
      </c>
      <c r="I152">
        <v>0.21419170303420901</v>
      </c>
      <c r="J152">
        <v>1.6318373973522699E-3</v>
      </c>
      <c r="K152">
        <v>5.00936755761175E-4</v>
      </c>
      <c r="L152">
        <v>7.0527670389432797E-3</v>
      </c>
      <c r="Q152">
        <v>1623065.7854798201</v>
      </c>
      <c r="R152">
        <v>6.6762043749489903</v>
      </c>
      <c r="U152">
        <v>1</v>
      </c>
      <c r="V152">
        <v>1</v>
      </c>
      <c r="AE152">
        <v>0.34243962760033297</v>
      </c>
      <c r="AF152">
        <v>0.206203497567089</v>
      </c>
      <c r="AH152">
        <v>0.451357144877156</v>
      </c>
      <c r="AJ152">
        <v>8</v>
      </c>
      <c r="AK152">
        <v>1</v>
      </c>
      <c r="AL152">
        <v>7</v>
      </c>
      <c r="AN152">
        <v>22177363.582013398</v>
      </c>
      <c r="AO152">
        <v>-11848.73855</v>
      </c>
      <c r="AP152">
        <v>-5.4</v>
      </c>
      <c r="AQ152">
        <v>12.226677110000001</v>
      </c>
      <c r="AR152">
        <v>5.8</v>
      </c>
      <c r="AS152">
        <v>75.209032258064497</v>
      </c>
      <c r="AT152">
        <v>29675607.455407199</v>
      </c>
      <c r="AU152">
        <v>8424</v>
      </c>
      <c r="AV152">
        <v>5</v>
      </c>
      <c r="AW152">
        <v>0.21419170303420901</v>
      </c>
      <c r="AX152">
        <v>0.21419170303420901</v>
      </c>
      <c r="AY152">
        <v>0.76628658891843682</v>
      </c>
      <c r="AZ152">
        <v>1.0658973437807719</v>
      </c>
    </row>
    <row r="153" spans="1:52" x14ac:dyDescent="0.25">
      <c r="A153" t="s">
        <v>134</v>
      </c>
      <c r="B153" t="s">
        <v>140</v>
      </c>
      <c r="C153" t="s">
        <v>164</v>
      </c>
      <c r="D153" t="s">
        <v>196</v>
      </c>
      <c r="E153" t="s">
        <v>211</v>
      </c>
      <c r="F153" t="s">
        <v>246</v>
      </c>
      <c r="G153" t="s">
        <v>254</v>
      </c>
      <c r="H153" s="10">
        <v>44317</v>
      </c>
      <c r="I153">
        <v>0.21419170303420901</v>
      </c>
      <c r="Q153">
        <v>1623065.7854798201</v>
      </c>
      <c r="R153">
        <v>6.6762043749489903</v>
      </c>
      <c r="AE153">
        <v>0.34243962760033297</v>
      </c>
      <c r="AF153">
        <v>0.206203497567089</v>
      </c>
      <c r="AH153">
        <v>0.451357144877156</v>
      </c>
      <c r="AJ153">
        <v>8</v>
      </c>
      <c r="AK153">
        <v>1</v>
      </c>
      <c r="AL153">
        <v>7</v>
      </c>
      <c r="AN153">
        <v>22177363.582013398</v>
      </c>
      <c r="AO153">
        <v>-11848.73855</v>
      </c>
      <c r="AP153">
        <v>-5.4</v>
      </c>
      <c r="AQ153">
        <v>12.226677110000001</v>
      </c>
      <c r="AR153">
        <v>5.8</v>
      </c>
      <c r="AS153">
        <v>75.209032258064497</v>
      </c>
      <c r="AT153">
        <v>29675607.455407199</v>
      </c>
      <c r="AU153">
        <v>8424</v>
      </c>
      <c r="AV153">
        <v>5</v>
      </c>
      <c r="AW153">
        <v>0.21419170303420901</v>
      </c>
      <c r="AX153">
        <v>0.21419170303420901</v>
      </c>
      <c r="AY153">
        <v>0.76628658891843682</v>
      </c>
      <c r="AZ153">
        <v>1.0658973437807719</v>
      </c>
    </row>
    <row r="154" spans="1:52" x14ac:dyDescent="0.25">
      <c r="A154" t="s">
        <v>134</v>
      </c>
      <c r="B154" t="s">
        <v>140</v>
      </c>
      <c r="C154" t="s">
        <v>164</v>
      </c>
      <c r="D154" t="s">
        <v>196</v>
      </c>
      <c r="E154" t="s">
        <v>207</v>
      </c>
      <c r="F154" t="s">
        <v>246</v>
      </c>
      <c r="G154" t="s">
        <v>254</v>
      </c>
      <c r="H154" s="10">
        <v>44317</v>
      </c>
      <c r="I154">
        <v>0.21622195614353801</v>
      </c>
      <c r="J154">
        <v>1.5525719404032999E-3</v>
      </c>
      <c r="K154">
        <v>5.2488189966308095E-4</v>
      </c>
      <c r="L154">
        <v>1.8157766881097799E-3</v>
      </c>
      <c r="Q154">
        <v>1623065.7854798201</v>
      </c>
      <c r="R154">
        <v>6.6762043749489903</v>
      </c>
      <c r="V154">
        <v>1</v>
      </c>
      <c r="AE154">
        <v>0.34243962760033297</v>
      </c>
      <c r="AF154">
        <v>0.206203497567089</v>
      </c>
      <c r="AH154">
        <v>0.451357144877156</v>
      </c>
      <c r="AJ154">
        <v>8</v>
      </c>
      <c r="AK154">
        <v>1</v>
      </c>
      <c r="AL154">
        <v>7</v>
      </c>
      <c r="AN154">
        <v>22177363.582013398</v>
      </c>
      <c r="AO154">
        <v>-11848.73855</v>
      </c>
      <c r="AP154">
        <v>-5.4</v>
      </c>
      <c r="AQ154">
        <v>12.226677110000001</v>
      </c>
      <c r="AR154">
        <v>5.8</v>
      </c>
      <c r="AS154">
        <v>75.209032258064497</v>
      </c>
      <c r="AT154">
        <v>29675607.455407199</v>
      </c>
      <c r="AU154">
        <v>8424</v>
      </c>
      <c r="AV154">
        <v>5</v>
      </c>
      <c r="AW154">
        <v>0.21622195614353801</v>
      </c>
      <c r="AX154">
        <v>0.21622195614353801</v>
      </c>
      <c r="AY154">
        <v>0.77354996890818506</v>
      </c>
      <c r="AZ154">
        <v>1.0760006361388841</v>
      </c>
    </row>
    <row r="155" spans="1:52" x14ac:dyDescent="0.25">
      <c r="A155" t="s">
        <v>134</v>
      </c>
      <c r="B155" t="s">
        <v>140</v>
      </c>
      <c r="C155" t="s">
        <v>164</v>
      </c>
      <c r="D155" t="s">
        <v>194</v>
      </c>
      <c r="E155" t="s">
        <v>194</v>
      </c>
      <c r="F155" t="s">
        <v>246</v>
      </c>
      <c r="G155" t="s">
        <v>254</v>
      </c>
      <c r="H155" s="10">
        <v>44317</v>
      </c>
      <c r="I155">
        <v>0.21825220925286701</v>
      </c>
      <c r="J155">
        <v>1.61130093172527E-3</v>
      </c>
      <c r="K155">
        <v>4.3518332541268601E-4</v>
      </c>
      <c r="L155">
        <v>4.4988066818387896E-3</v>
      </c>
      <c r="M155">
        <v>4.99297129814497E-2</v>
      </c>
      <c r="N155">
        <v>1.1125715130868999E-2</v>
      </c>
      <c r="Q155">
        <v>1623065.7854798201</v>
      </c>
      <c r="R155">
        <v>6.6762043749489903</v>
      </c>
      <c r="T155">
        <v>0.28914502292063599</v>
      </c>
      <c r="U155">
        <v>0.49346661001464698</v>
      </c>
      <c r="V155">
        <v>1</v>
      </c>
      <c r="Y155">
        <v>1</v>
      </c>
      <c r="AE155">
        <v>0.34243962760033297</v>
      </c>
      <c r="AF155">
        <v>0.206203497567089</v>
      </c>
      <c r="AH155">
        <v>0.451357144877156</v>
      </c>
      <c r="AJ155">
        <v>8</v>
      </c>
      <c r="AK155">
        <v>1</v>
      </c>
      <c r="AL155">
        <v>7</v>
      </c>
      <c r="AN155">
        <v>22177363.582013398</v>
      </c>
      <c r="AO155">
        <v>-11848.73855</v>
      </c>
      <c r="AP155">
        <v>-5.4</v>
      </c>
      <c r="AQ155">
        <v>12.226677110000001</v>
      </c>
      <c r="AR155">
        <v>5.8</v>
      </c>
      <c r="AS155">
        <v>75.209032258064497</v>
      </c>
      <c r="AT155">
        <v>29675607.455407199</v>
      </c>
      <c r="AU155">
        <v>8424</v>
      </c>
      <c r="AV155">
        <v>5</v>
      </c>
      <c r="AW155">
        <v>0.21825220925286701</v>
      </c>
      <c r="AX155">
        <v>0.21825220925286701</v>
      </c>
      <c r="AY155">
        <v>0.7808133488979333</v>
      </c>
      <c r="AZ155">
        <v>1.0861039284969951</v>
      </c>
    </row>
    <row r="156" spans="1:52" x14ac:dyDescent="0.25">
      <c r="A156" t="s">
        <v>134</v>
      </c>
      <c r="B156" t="s">
        <v>139</v>
      </c>
      <c r="C156" t="s">
        <v>164</v>
      </c>
      <c r="D156" t="s">
        <v>197</v>
      </c>
      <c r="E156" t="s">
        <v>216</v>
      </c>
      <c r="F156" t="s">
        <v>246</v>
      </c>
      <c r="G156" t="s">
        <v>254</v>
      </c>
      <c r="H156" s="10">
        <v>44317</v>
      </c>
      <c r="I156">
        <v>0.24363037311947999</v>
      </c>
      <c r="J156">
        <v>3.3846493874816102E-3</v>
      </c>
      <c r="L156">
        <v>1.55463443011818E-2</v>
      </c>
      <c r="M156">
        <v>3.0736549411779199E-2</v>
      </c>
      <c r="N156">
        <v>5.1037689708663202E-2</v>
      </c>
      <c r="Q156">
        <v>105480.484996315</v>
      </c>
      <c r="R156">
        <v>3.5289899339129001</v>
      </c>
      <c r="T156">
        <v>0.62840024254140503</v>
      </c>
      <c r="U156">
        <v>6.59508976710282E-2</v>
      </c>
      <c r="Y156">
        <v>1</v>
      </c>
      <c r="AA156">
        <v>0.293459404007619</v>
      </c>
      <c r="AB156">
        <v>0.438277097286567</v>
      </c>
      <c r="AC156">
        <v>0.19933830587350801</v>
      </c>
      <c r="AD156">
        <v>0.31579579610429298</v>
      </c>
      <c r="AE156">
        <v>0.34243962760033297</v>
      </c>
      <c r="AF156">
        <v>0.206203497567089</v>
      </c>
      <c r="AH156">
        <v>0.451357144877156</v>
      </c>
      <c r="AJ156">
        <v>8</v>
      </c>
      <c r="AK156">
        <v>1</v>
      </c>
      <c r="AL156">
        <v>8</v>
      </c>
      <c r="AN156">
        <v>22177363.582013398</v>
      </c>
      <c r="AO156">
        <v>-11848.73855</v>
      </c>
      <c r="AP156">
        <v>-5.4</v>
      </c>
      <c r="AQ156">
        <v>12.226677110000001</v>
      </c>
      <c r="AR156">
        <v>5.8</v>
      </c>
      <c r="AS156">
        <v>75.209032258064497</v>
      </c>
      <c r="AT156">
        <v>29675607.455407199</v>
      </c>
      <c r="AU156">
        <v>8424</v>
      </c>
      <c r="AV156">
        <v>5</v>
      </c>
      <c r="AW156">
        <v>0.24363037311947999</v>
      </c>
      <c r="AX156">
        <v>0.24363037311947999</v>
      </c>
      <c r="AY156">
        <v>0.87160559876978794</v>
      </c>
      <c r="AZ156">
        <v>0.71893971219248043</v>
      </c>
    </row>
    <row r="157" spans="1:52" x14ac:dyDescent="0.25">
      <c r="A157" t="s">
        <v>134</v>
      </c>
      <c r="B157" t="s">
        <v>139</v>
      </c>
      <c r="C157" t="s">
        <v>164</v>
      </c>
      <c r="D157" t="s">
        <v>197</v>
      </c>
      <c r="E157" t="s">
        <v>217</v>
      </c>
      <c r="F157" t="s">
        <v>246</v>
      </c>
      <c r="G157" t="s">
        <v>254</v>
      </c>
      <c r="H157" s="10">
        <v>44317</v>
      </c>
      <c r="I157">
        <v>0.26393290421276999</v>
      </c>
      <c r="J157">
        <v>3.3273047978382799E-3</v>
      </c>
      <c r="L157">
        <v>1.51610181074658E-2</v>
      </c>
      <c r="M157">
        <v>2.97529725708441E-2</v>
      </c>
      <c r="N157">
        <v>4.8521503471432401E-2</v>
      </c>
      <c r="Q157">
        <v>105480.484996315</v>
      </c>
      <c r="R157">
        <v>3.5289899339129001</v>
      </c>
      <c r="T157">
        <v>0.63183756151544401</v>
      </c>
      <c r="U157">
        <v>6.27826851876985E-2</v>
      </c>
      <c r="Y157">
        <v>1</v>
      </c>
      <c r="AA157">
        <v>0.293459404007619</v>
      </c>
      <c r="AB157">
        <v>0.438277097286567</v>
      </c>
      <c r="AC157">
        <v>0.19933830587350801</v>
      </c>
      <c r="AD157">
        <v>0.31579579610429298</v>
      </c>
      <c r="AE157">
        <v>0.34243962760033297</v>
      </c>
      <c r="AF157">
        <v>0.206203497567089</v>
      </c>
      <c r="AH157">
        <v>0.451357144877156</v>
      </c>
      <c r="AJ157">
        <v>8</v>
      </c>
      <c r="AK157">
        <v>1</v>
      </c>
      <c r="AL157">
        <v>8</v>
      </c>
      <c r="AN157">
        <v>22177363.582013398</v>
      </c>
      <c r="AO157">
        <v>-11848.73855</v>
      </c>
      <c r="AP157">
        <v>-5.4</v>
      </c>
      <c r="AQ157">
        <v>12.226677110000001</v>
      </c>
      <c r="AR157">
        <v>5.8</v>
      </c>
      <c r="AS157">
        <v>75.209032258064497</v>
      </c>
      <c r="AT157">
        <v>29675607.455407199</v>
      </c>
      <c r="AU157">
        <v>8424</v>
      </c>
      <c r="AV157">
        <v>5</v>
      </c>
      <c r="AW157">
        <v>0.26393290421276999</v>
      </c>
      <c r="AX157">
        <v>0.26393290421276999</v>
      </c>
      <c r="AY157">
        <v>0.94423939866727025</v>
      </c>
      <c r="AZ157">
        <v>0.77885135487518709</v>
      </c>
    </row>
    <row r="158" spans="1:52" x14ac:dyDescent="0.25">
      <c r="A158" t="s">
        <v>134</v>
      </c>
      <c r="B158" t="s">
        <v>139</v>
      </c>
      <c r="C158" t="s">
        <v>164</v>
      </c>
      <c r="D158" t="s">
        <v>196</v>
      </c>
      <c r="E158" t="s">
        <v>219</v>
      </c>
      <c r="F158" t="s">
        <v>246</v>
      </c>
      <c r="G158" t="s">
        <v>254</v>
      </c>
      <c r="H158" s="10">
        <v>44317</v>
      </c>
      <c r="I158">
        <v>0.25378163866612502</v>
      </c>
      <c r="J158">
        <v>3.2692770602539699E-3</v>
      </c>
      <c r="L158">
        <v>1.5698443511319798E-2</v>
      </c>
      <c r="M158">
        <v>2.9903475125576898E-2</v>
      </c>
      <c r="N158">
        <v>6.2123044801745499E-2</v>
      </c>
      <c r="Q158">
        <v>105480.484996315</v>
      </c>
      <c r="R158">
        <v>3.5289899339129001</v>
      </c>
      <c r="T158">
        <v>0.58188018390253105</v>
      </c>
      <c r="U158">
        <v>5.9435570336893603E-2</v>
      </c>
      <c r="X158">
        <v>0.21344836001751</v>
      </c>
      <c r="Y158">
        <v>0.78655163998249</v>
      </c>
      <c r="AA158">
        <v>0.293459404007619</v>
      </c>
      <c r="AB158">
        <v>0.438277097286567</v>
      </c>
      <c r="AC158">
        <v>0.19933830587350801</v>
      </c>
      <c r="AD158">
        <v>0.31579579610429298</v>
      </c>
      <c r="AE158">
        <v>0.34243962760033297</v>
      </c>
      <c r="AF158">
        <v>0.206203497567089</v>
      </c>
      <c r="AH158">
        <v>0.451357144877156</v>
      </c>
      <c r="AJ158">
        <v>8</v>
      </c>
      <c r="AK158">
        <v>1</v>
      </c>
      <c r="AL158">
        <v>8</v>
      </c>
      <c r="AN158">
        <v>22177363.582013398</v>
      </c>
      <c r="AO158">
        <v>-11848.73855</v>
      </c>
      <c r="AP158">
        <v>-5.4</v>
      </c>
      <c r="AQ158">
        <v>12.226677110000001</v>
      </c>
      <c r="AR158">
        <v>5.8</v>
      </c>
      <c r="AS158">
        <v>75.209032258064497</v>
      </c>
      <c r="AT158">
        <v>29675607.455407199</v>
      </c>
      <c r="AU158">
        <v>8424</v>
      </c>
      <c r="AV158">
        <v>5</v>
      </c>
      <c r="AW158">
        <v>0.25378163866612502</v>
      </c>
      <c r="AX158">
        <v>0.25378163866612502</v>
      </c>
      <c r="AY158">
        <v>0.90792249871852915</v>
      </c>
      <c r="AZ158">
        <v>0.74889553353383387</v>
      </c>
    </row>
    <row r="159" spans="1:52" x14ac:dyDescent="0.25">
      <c r="A159" t="s">
        <v>134</v>
      </c>
      <c r="B159" t="s">
        <v>139</v>
      </c>
      <c r="C159" t="s">
        <v>164</v>
      </c>
      <c r="D159" t="s">
        <v>196</v>
      </c>
      <c r="E159" t="s">
        <v>210</v>
      </c>
      <c r="F159" t="s">
        <v>246</v>
      </c>
      <c r="G159" t="s">
        <v>254</v>
      </c>
      <c r="H159" s="10">
        <v>44317</v>
      </c>
      <c r="I159">
        <v>0.27408416975941502</v>
      </c>
      <c r="J159">
        <v>9.1527228146067799E-5</v>
      </c>
      <c r="L159">
        <v>3.16660123272725E-3</v>
      </c>
      <c r="M159">
        <v>0.33796188131808802</v>
      </c>
      <c r="N159">
        <v>0.18346873743006001</v>
      </c>
      <c r="Q159">
        <v>105480.484996315</v>
      </c>
      <c r="R159">
        <v>3.5289899339129001</v>
      </c>
      <c r="S159">
        <v>1</v>
      </c>
      <c r="W159">
        <v>1</v>
      </c>
      <c r="Y159">
        <v>1</v>
      </c>
      <c r="AA159">
        <v>0.293459404007619</v>
      </c>
      <c r="AB159">
        <v>0.438277097286567</v>
      </c>
      <c r="AC159">
        <v>0.19933830587350801</v>
      </c>
      <c r="AD159">
        <v>0.31579579610429298</v>
      </c>
      <c r="AE159">
        <v>0.34243962760033297</v>
      </c>
      <c r="AF159">
        <v>0.206203497567089</v>
      </c>
      <c r="AH159">
        <v>0.451357144877156</v>
      </c>
      <c r="AJ159">
        <v>8</v>
      </c>
      <c r="AK159">
        <v>1</v>
      </c>
      <c r="AL159">
        <v>8</v>
      </c>
      <c r="AN159">
        <v>22177363.582013398</v>
      </c>
      <c r="AO159">
        <v>-11848.73855</v>
      </c>
      <c r="AP159">
        <v>-5.4</v>
      </c>
      <c r="AQ159">
        <v>12.226677110000001</v>
      </c>
      <c r="AR159">
        <v>5.8</v>
      </c>
      <c r="AS159">
        <v>75.209032258064497</v>
      </c>
      <c r="AT159">
        <v>29675607.455407199</v>
      </c>
      <c r="AU159">
        <v>8424</v>
      </c>
      <c r="AV159">
        <v>5</v>
      </c>
      <c r="AW159">
        <v>0.27408416975941502</v>
      </c>
      <c r="AX159">
        <v>0.27408416975941502</v>
      </c>
      <c r="AY159">
        <v>0.98055629861601146</v>
      </c>
      <c r="AZ159">
        <v>0.80880717621654052</v>
      </c>
    </row>
    <row r="160" spans="1:52" x14ac:dyDescent="0.25">
      <c r="A160" t="s">
        <v>134</v>
      </c>
      <c r="B160" t="s">
        <v>139</v>
      </c>
      <c r="C160" t="s">
        <v>164</v>
      </c>
      <c r="D160" t="s">
        <v>196</v>
      </c>
      <c r="E160" t="s">
        <v>200</v>
      </c>
      <c r="F160" t="s">
        <v>246</v>
      </c>
      <c r="G160" t="s">
        <v>254</v>
      </c>
      <c r="H160" s="10">
        <v>44317</v>
      </c>
      <c r="I160">
        <v>0.32484049749263999</v>
      </c>
      <c r="J160">
        <v>1.6316814008434299E-3</v>
      </c>
      <c r="L160">
        <v>1.0277714774801199E-2</v>
      </c>
      <c r="M160">
        <v>0.19771915765989601</v>
      </c>
      <c r="N160">
        <v>0.171923856053318</v>
      </c>
      <c r="Q160">
        <v>105480.484996315</v>
      </c>
      <c r="R160">
        <v>3.5289899339129001</v>
      </c>
      <c r="S160">
        <v>1</v>
      </c>
      <c r="W160">
        <v>0.461374779648556</v>
      </c>
      <c r="X160">
        <v>0.15307834148803601</v>
      </c>
      <c r="Y160">
        <v>0.84692165851196399</v>
      </c>
      <c r="AA160">
        <v>0.293459404007619</v>
      </c>
      <c r="AB160">
        <v>0.438277097286567</v>
      </c>
      <c r="AC160">
        <v>0.19933830587350801</v>
      </c>
      <c r="AD160">
        <v>0.31579579610429298</v>
      </c>
      <c r="AE160">
        <v>0.34243962760033297</v>
      </c>
      <c r="AF160">
        <v>0.206203497567089</v>
      </c>
      <c r="AH160">
        <v>0.451357144877156</v>
      </c>
      <c r="AJ160">
        <v>8</v>
      </c>
      <c r="AK160">
        <v>1</v>
      </c>
      <c r="AL160">
        <v>8</v>
      </c>
      <c r="AN160">
        <v>22177363.582013398</v>
      </c>
      <c r="AO160">
        <v>-11848.73855</v>
      </c>
      <c r="AP160">
        <v>-5.4</v>
      </c>
      <c r="AQ160">
        <v>12.226677110000001</v>
      </c>
      <c r="AR160">
        <v>5.8</v>
      </c>
      <c r="AS160">
        <v>75.209032258064497</v>
      </c>
      <c r="AT160">
        <v>29675607.455407199</v>
      </c>
      <c r="AU160">
        <v>8424</v>
      </c>
      <c r="AV160">
        <v>5</v>
      </c>
      <c r="AW160">
        <v>0.32484049749263999</v>
      </c>
      <c r="AX160">
        <v>0.32484049749263999</v>
      </c>
      <c r="AY160">
        <v>1.162140798359717</v>
      </c>
      <c r="AZ160">
        <v>0.95858628292330728</v>
      </c>
    </row>
    <row r="161" spans="1:52" x14ac:dyDescent="0.25">
      <c r="A161" t="s">
        <v>134</v>
      </c>
      <c r="B161" t="s">
        <v>139</v>
      </c>
      <c r="C161" t="s">
        <v>164</v>
      </c>
      <c r="D161" t="s">
        <v>194</v>
      </c>
      <c r="E161" t="s">
        <v>194</v>
      </c>
      <c r="F161" t="s">
        <v>246</v>
      </c>
      <c r="G161" t="s">
        <v>254</v>
      </c>
      <c r="H161" s="10">
        <v>44317</v>
      </c>
      <c r="I161">
        <v>0.27408416975941502</v>
      </c>
      <c r="J161">
        <v>2.6734853896024E-3</v>
      </c>
      <c r="L161">
        <v>1.33488667220884E-2</v>
      </c>
      <c r="M161">
        <v>8.7660895369684202E-2</v>
      </c>
      <c r="N161">
        <v>8.4873971324315498E-2</v>
      </c>
      <c r="Q161">
        <v>105480.484996315</v>
      </c>
      <c r="R161">
        <v>3.5289899339129001</v>
      </c>
      <c r="S161">
        <v>0.40636928247385901</v>
      </c>
      <c r="T161">
        <v>0.47278431883993399</v>
      </c>
      <c r="U161">
        <v>4.8292082139883001E-2</v>
      </c>
      <c r="W161">
        <v>0.187488538157318</v>
      </c>
      <c r="X161">
        <v>0.129887806573006</v>
      </c>
      <c r="Y161">
        <v>0.87011219342699397</v>
      </c>
      <c r="AA161">
        <v>0.293459404007619</v>
      </c>
      <c r="AB161">
        <v>0.438277097286567</v>
      </c>
      <c r="AC161">
        <v>0.19933830587350801</v>
      </c>
      <c r="AD161">
        <v>0.31579579610429298</v>
      </c>
      <c r="AE161">
        <v>0.34243962760033297</v>
      </c>
      <c r="AF161">
        <v>0.206203497567089</v>
      </c>
      <c r="AH161">
        <v>0.451357144877156</v>
      </c>
      <c r="AJ161">
        <v>8</v>
      </c>
      <c r="AK161">
        <v>1</v>
      </c>
      <c r="AL161">
        <v>8</v>
      </c>
      <c r="AN161">
        <v>22177363.582013398</v>
      </c>
      <c r="AO161">
        <v>-11848.73855</v>
      </c>
      <c r="AP161">
        <v>-5.4</v>
      </c>
      <c r="AQ161">
        <v>12.226677110000001</v>
      </c>
      <c r="AR161">
        <v>5.8</v>
      </c>
      <c r="AS161">
        <v>75.209032258064497</v>
      </c>
      <c r="AT161">
        <v>29675607.455407199</v>
      </c>
      <c r="AU161">
        <v>8424</v>
      </c>
      <c r="AV161">
        <v>5</v>
      </c>
      <c r="AW161">
        <v>0.27408416975941502</v>
      </c>
      <c r="AX161">
        <v>0.27408416975941502</v>
      </c>
      <c r="AY161">
        <v>0.98055629861601146</v>
      </c>
      <c r="AZ161">
        <v>0.80880717621654052</v>
      </c>
    </row>
    <row r="162" spans="1:52" x14ac:dyDescent="0.25">
      <c r="A162" t="s">
        <v>137</v>
      </c>
      <c r="B162" t="s">
        <v>138</v>
      </c>
      <c r="C162" t="s">
        <v>163</v>
      </c>
      <c r="D162" t="s">
        <v>194</v>
      </c>
      <c r="E162" t="s">
        <v>194</v>
      </c>
      <c r="F162" t="s">
        <v>244</v>
      </c>
      <c r="G162" t="s">
        <v>254</v>
      </c>
      <c r="H162" s="10">
        <v>44348</v>
      </c>
      <c r="I162">
        <v>0.14444792293414899</v>
      </c>
      <c r="J162">
        <v>1.4780062335188E-3</v>
      </c>
      <c r="K162">
        <v>7.1285082709243697E-4</v>
      </c>
      <c r="L162">
        <v>7.5427407550110394E-5</v>
      </c>
      <c r="M162">
        <v>1.1075278283855799E-2</v>
      </c>
      <c r="N162">
        <v>3.1178722645508702E-3</v>
      </c>
      <c r="O162">
        <v>4.5130038476351402</v>
      </c>
      <c r="Q162">
        <v>1463558.47631731</v>
      </c>
      <c r="R162">
        <v>1.8283987507155699</v>
      </c>
      <c r="T162">
        <v>0.79966449641818704</v>
      </c>
      <c r="U162">
        <v>2.5523027245616101E-2</v>
      </c>
      <c r="V162">
        <v>0.82518752366380299</v>
      </c>
      <c r="X162">
        <v>0.74021813593124397</v>
      </c>
      <c r="Y162">
        <v>0.25978186406875597</v>
      </c>
      <c r="AE162">
        <v>1</v>
      </c>
      <c r="AJ162">
        <v>12</v>
      </c>
      <c r="AK162">
        <v>1</v>
      </c>
      <c r="AL162">
        <v>11</v>
      </c>
      <c r="AO162">
        <v>2.8350645160000001</v>
      </c>
      <c r="AP162">
        <v>-5.9</v>
      </c>
      <c r="AQ162">
        <v>9.5694544459999999</v>
      </c>
      <c r="AR162">
        <v>4.9068978000000003</v>
      </c>
      <c r="AS162">
        <v>66.283000000000001</v>
      </c>
      <c r="AT162">
        <v>368946.05020692002</v>
      </c>
      <c r="AU162">
        <v>192</v>
      </c>
      <c r="AV162">
        <v>6</v>
      </c>
      <c r="AW162">
        <v>0.14444792293414899</v>
      </c>
      <c r="AX162">
        <v>0.14444792293414899</v>
      </c>
      <c r="AY162">
        <v>1.660786559569462</v>
      </c>
      <c r="AZ162">
        <v>0.96648529292449059</v>
      </c>
    </row>
    <row r="163" spans="1:52" x14ac:dyDescent="0.25">
      <c r="A163" t="s">
        <v>136</v>
      </c>
      <c r="B163" t="s">
        <v>138</v>
      </c>
      <c r="C163" t="s">
        <v>165</v>
      </c>
      <c r="D163" t="s">
        <v>194</v>
      </c>
      <c r="E163" t="s">
        <v>194</v>
      </c>
      <c r="F163" t="s">
        <v>244</v>
      </c>
      <c r="G163" t="s">
        <v>254</v>
      </c>
      <c r="H163" s="10">
        <v>44348</v>
      </c>
      <c r="I163">
        <v>0.24350003461304401</v>
      </c>
      <c r="J163">
        <v>1.3970848619268099E-3</v>
      </c>
      <c r="K163">
        <v>5.0731133418285205E-4</v>
      </c>
      <c r="L163">
        <v>9.3387667815499995E-2</v>
      </c>
      <c r="M163">
        <v>9.1853989313015694E-2</v>
      </c>
      <c r="N163">
        <v>3.9706622391603996E-3</v>
      </c>
      <c r="Q163">
        <v>372448.66456661402</v>
      </c>
      <c r="R163">
        <v>1.01913172648438</v>
      </c>
      <c r="S163">
        <v>1</v>
      </c>
      <c r="Y163">
        <v>0.14059238747045699</v>
      </c>
      <c r="AE163">
        <v>1</v>
      </c>
      <c r="AJ163">
        <v>4</v>
      </c>
      <c r="AK163">
        <v>1</v>
      </c>
      <c r="AL163">
        <v>4</v>
      </c>
      <c r="AO163">
        <v>-2185.2749779999999</v>
      </c>
      <c r="AP163">
        <v>2.86</v>
      </c>
      <c r="AQ163">
        <v>11.66387537</v>
      </c>
      <c r="AR163">
        <v>7.6</v>
      </c>
      <c r="AS163">
        <v>63.731000000000002</v>
      </c>
      <c r="AT163">
        <v>393709.26516008202</v>
      </c>
      <c r="AU163">
        <v>632</v>
      </c>
      <c r="AV163">
        <v>6</v>
      </c>
      <c r="AW163">
        <v>0.24350003461304401</v>
      </c>
      <c r="AX163">
        <v>0.24350003461304401</v>
      </c>
      <c r="AY163">
        <v>1.6175108685687969</v>
      </c>
      <c r="AZ163">
        <v>1.246403830197595</v>
      </c>
    </row>
    <row r="164" spans="1:52" x14ac:dyDescent="0.25">
      <c r="A164" t="s">
        <v>135</v>
      </c>
      <c r="B164" t="s">
        <v>138</v>
      </c>
      <c r="C164" t="s">
        <v>164</v>
      </c>
      <c r="D164" t="s">
        <v>194</v>
      </c>
      <c r="E164" t="s">
        <v>194</v>
      </c>
      <c r="F164" t="s">
        <v>246</v>
      </c>
      <c r="G164" t="s">
        <v>254</v>
      </c>
      <c r="H164" s="10">
        <v>44348</v>
      </c>
      <c r="I164">
        <v>0.23499396461314201</v>
      </c>
      <c r="J164">
        <v>9.3111546941492505E-4</v>
      </c>
      <c r="K164">
        <v>1.38348684512974E-5</v>
      </c>
      <c r="M164">
        <v>0.57026472684517404</v>
      </c>
      <c r="N164">
        <v>1.2300879374022199E-2</v>
      </c>
      <c r="O164">
        <v>2.8941946765493398</v>
      </c>
      <c r="Q164">
        <v>304138.896551724</v>
      </c>
      <c r="R164">
        <v>2.8820000000000001</v>
      </c>
      <c r="V164">
        <v>1</v>
      </c>
      <c r="AE164">
        <v>1</v>
      </c>
      <c r="AJ164">
        <v>8</v>
      </c>
      <c r="AO164">
        <v>274.86175270000001</v>
      </c>
      <c r="AQ164">
        <v>24.604179219999999</v>
      </c>
      <c r="AR164">
        <v>4.5999999999999996</v>
      </c>
      <c r="AS164">
        <v>115.368666666667</v>
      </c>
      <c r="AU164">
        <v>2366</v>
      </c>
      <c r="AV164">
        <v>6</v>
      </c>
      <c r="AW164">
        <v>0.23499396461314201</v>
      </c>
      <c r="AX164">
        <v>0.23499396461314201</v>
      </c>
      <c r="AY164">
        <v>1.8963610956788559</v>
      </c>
      <c r="AZ164">
        <v>1.9075637581008751</v>
      </c>
    </row>
    <row r="165" spans="1:52" x14ac:dyDescent="0.25">
      <c r="A165" t="s">
        <v>134</v>
      </c>
      <c r="B165" t="s">
        <v>138</v>
      </c>
      <c r="C165" t="s">
        <v>166</v>
      </c>
      <c r="D165" t="s">
        <v>194</v>
      </c>
      <c r="E165" t="s">
        <v>194</v>
      </c>
      <c r="F165" t="s">
        <v>248</v>
      </c>
      <c r="G165" t="s">
        <v>248</v>
      </c>
      <c r="H165" s="10">
        <v>44348</v>
      </c>
      <c r="I165">
        <v>0.143789690801889</v>
      </c>
      <c r="J165">
        <v>4.0365751485767496E-3</v>
      </c>
      <c r="K165">
        <v>1.05286752142253E-3</v>
      </c>
      <c r="L165">
        <v>4.1843263914501296E-3</v>
      </c>
      <c r="O165">
        <v>2.15100390541618</v>
      </c>
      <c r="P165">
        <v>0.53208456363053802</v>
      </c>
      <c r="Q165">
        <v>621954</v>
      </c>
      <c r="R165">
        <v>4.46</v>
      </c>
      <c r="T165">
        <v>0.74950609669759205</v>
      </c>
      <c r="Z165">
        <v>0.114272360668911</v>
      </c>
      <c r="AE165">
        <v>0.30925565097784902</v>
      </c>
      <c r="AF165">
        <v>0.38127373891306399</v>
      </c>
      <c r="AG165">
        <v>1.75081329723519E-2</v>
      </c>
      <c r="AH165">
        <v>0.25587504483156798</v>
      </c>
      <c r="AJ165">
        <v>4</v>
      </c>
      <c r="AK165">
        <v>3</v>
      </c>
      <c r="AL165">
        <v>1</v>
      </c>
      <c r="AN165">
        <v>19972562.206381999</v>
      </c>
      <c r="AO165">
        <v>-13085.88645</v>
      </c>
      <c r="AP165">
        <v>2.6</v>
      </c>
      <c r="AQ165">
        <v>12.226677110000001</v>
      </c>
      <c r="AR165">
        <v>5.9</v>
      </c>
      <c r="AS165">
        <v>92.702666666666701</v>
      </c>
      <c r="AT165">
        <v>41610503.069155999</v>
      </c>
      <c r="AU165">
        <v>11223</v>
      </c>
      <c r="AV165">
        <v>6</v>
      </c>
      <c r="AW165">
        <v>0.143789690801889</v>
      </c>
      <c r="AX165">
        <v>0.143789690801889</v>
      </c>
      <c r="AY165">
        <v>0.51441820633275659</v>
      </c>
      <c r="AZ165">
        <v>0.67122168906490942</v>
      </c>
    </row>
    <row r="166" spans="1:52" x14ac:dyDescent="0.25">
      <c r="A166" t="s">
        <v>134</v>
      </c>
      <c r="B166" t="s">
        <v>141</v>
      </c>
      <c r="C166" t="s">
        <v>166</v>
      </c>
      <c r="D166" t="s">
        <v>194</v>
      </c>
      <c r="E166" t="s">
        <v>194</v>
      </c>
      <c r="F166" t="s">
        <v>248</v>
      </c>
      <c r="G166" t="s">
        <v>248</v>
      </c>
      <c r="H166" s="10">
        <v>44348</v>
      </c>
      <c r="I166">
        <v>0.72452169783897602</v>
      </c>
      <c r="J166">
        <v>5.2173191045550901E-3</v>
      </c>
      <c r="K166">
        <v>4.4056608222940003E-5</v>
      </c>
      <c r="L166">
        <v>5.2413243077534801E-3</v>
      </c>
      <c r="Q166">
        <v>246407.0119025</v>
      </c>
      <c r="R166">
        <v>1.6313925</v>
      </c>
      <c r="V166">
        <v>1</v>
      </c>
      <c r="Z166">
        <v>1</v>
      </c>
      <c r="AE166">
        <v>0.30925565097784902</v>
      </c>
      <c r="AF166">
        <v>0.38127373891306399</v>
      </c>
      <c r="AG166">
        <v>1.75081329723519E-2</v>
      </c>
      <c r="AH166">
        <v>0.25587504483156798</v>
      </c>
      <c r="AJ166">
        <v>4</v>
      </c>
      <c r="AK166">
        <v>1</v>
      </c>
      <c r="AL166">
        <v>1</v>
      </c>
      <c r="AN166">
        <v>19972562.206381999</v>
      </c>
      <c r="AO166">
        <v>-13085.88645</v>
      </c>
      <c r="AP166">
        <v>2.6</v>
      </c>
      <c r="AQ166">
        <v>12.226677110000001</v>
      </c>
      <c r="AR166">
        <v>5.9</v>
      </c>
      <c r="AS166">
        <v>92.702666666666701</v>
      </c>
      <c r="AT166">
        <v>41610503.069155999</v>
      </c>
      <c r="AU166">
        <v>11223</v>
      </c>
      <c r="AV166">
        <v>6</v>
      </c>
      <c r="AW166">
        <v>0.72452169783897602</v>
      </c>
      <c r="AY166">
        <v>2.5920297218317212</v>
      </c>
      <c r="AZ166">
        <v>1.2450980392156881</v>
      </c>
    </row>
    <row r="167" spans="1:52" x14ac:dyDescent="0.25">
      <c r="A167" t="s">
        <v>134</v>
      </c>
      <c r="B167" t="s">
        <v>139</v>
      </c>
      <c r="C167" t="s">
        <v>166</v>
      </c>
      <c r="D167" t="s">
        <v>196</v>
      </c>
      <c r="E167" t="s">
        <v>218</v>
      </c>
      <c r="F167" t="s">
        <v>248</v>
      </c>
      <c r="G167" t="s">
        <v>248</v>
      </c>
      <c r="H167" s="10">
        <v>44348</v>
      </c>
      <c r="I167">
        <v>0.44585950636244698</v>
      </c>
      <c r="Q167">
        <v>810717.13573734299</v>
      </c>
      <c r="R167">
        <v>3.2303879341182098</v>
      </c>
      <c r="Z167">
        <v>0.17928843738140701</v>
      </c>
      <c r="AE167">
        <v>0.30925565097784902</v>
      </c>
      <c r="AF167">
        <v>0.38127373891306399</v>
      </c>
      <c r="AG167">
        <v>1.75081329723519E-2</v>
      </c>
      <c r="AH167">
        <v>0.25587504483156798</v>
      </c>
      <c r="AJ167">
        <v>4</v>
      </c>
      <c r="AK167">
        <v>3</v>
      </c>
      <c r="AL167">
        <v>2</v>
      </c>
      <c r="AN167">
        <v>19972562.206381999</v>
      </c>
      <c r="AO167">
        <v>-13085.88645</v>
      </c>
      <c r="AP167">
        <v>2.6</v>
      </c>
      <c r="AQ167">
        <v>12.226677110000001</v>
      </c>
      <c r="AR167">
        <v>5.9</v>
      </c>
      <c r="AS167">
        <v>92.702666666666701</v>
      </c>
      <c r="AT167">
        <v>41610503.069155999</v>
      </c>
      <c r="AU167">
        <v>11223</v>
      </c>
      <c r="AV167">
        <v>6</v>
      </c>
      <c r="AW167">
        <v>0.44585950636244698</v>
      </c>
      <c r="AX167">
        <v>0.44585950636244698</v>
      </c>
      <c r="AY167">
        <v>1.5950952134349059</v>
      </c>
      <c r="AZ167">
        <v>1.315706662835912</v>
      </c>
    </row>
    <row r="168" spans="1:52" x14ac:dyDescent="0.25">
      <c r="A168" t="s">
        <v>134</v>
      </c>
      <c r="B168" t="s">
        <v>139</v>
      </c>
      <c r="C168" t="s">
        <v>166</v>
      </c>
      <c r="D168" t="s">
        <v>196</v>
      </c>
      <c r="E168" t="s">
        <v>210</v>
      </c>
      <c r="F168" t="s">
        <v>248</v>
      </c>
      <c r="G168" t="s">
        <v>248</v>
      </c>
      <c r="H168" s="10">
        <v>44348</v>
      </c>
      <c r="I168">
        <v>0.37898058040808003</v>
      </c>
      <c r="J168">
        <v>8.5984844236585393E-5</v>
      </c>
      <c r="L168">
        <v>3.6412712298449701E-3</v>
      </c>
      <c r="M168">
        <v>0.37120654182664198</v>
      </c>
      <c r="N168">
        <v>0.20934256486559599</v>
      </c>
      <c r="P168">
        <v>0.53263484233373104</v>
      </c>
      <c r="Q168">
        <v>810717.13573734299</v>
      </c>
      <c r="R168">
        <v>3.2303879341182098</v>
      </c>
      <c r="S168">
        <v>1</v>
      </c>
      <c r="W168">
        <v>1</v>
      </c>
      <c r="Y168">
        <v>1</v>
      </c>
      <c r="Z168">
        <v>0.17928843738140701</v>
      </c>
      <c r="AE168">
        <v>0.30925565097784902</v>
      </c>
      <c r="AF168">
        <v>0.38127373891306399</v>
      </c>
      <c r="AG168">
        <v>1.75081329723519E-2</v>
      </c>
      <c r="AH168">
        <v>0.25587504483156798</v>
      </c>
      <c r="AJ168">
        <v>4</v>
      </c>
      <c r="AK168">
        <v>3</v>
      </c>
      <c r="AL168">
        <v>2</v>
      </c>
      <c r="AN168">
        <v>19972562.206381999</v>
      </c>
      <c r="AO168">
        <v>-13085.88645</v>
      </c>
      <c r="AP168">
        <v>2.6</v>
      </c>
      <c r="AQ168">
        <v>12.226677110000001</v>
      </c>
      <c r="AR168">
        <v>5.9</v>
      </c>
      <c r="AS168">
        <v>92.702666666666701</v>
      </c>
      <c r="AT168">
        <v>41610503.069155999</v>
      </c>
      <c r="AU168">
        <v>11223</v>
      </c>
      <c r="AV168">
        <v>6</v>
      </c>
      <c r="AW168">
        <v>0.37898058040808003</v>
      </c>
      <c r="AX168">
        <v>0.37898058040808003</v>
      </c>
      <c r="AY168">
        <v>1.3558309314196699</v>
      </c>
      <c r="AZ168">
        <v>1.1183506634105249</v>
      </c>
    </row>
    <row r="169" spans="1:52" x14ac:dyDescent="0.25">
      <c r="A169" t="s">
        <v>134</v>
      </c>
      <c r="B169" t="s">
        <v>139</v>
      </c>
      <c r="C169" t="s">
        <v>166</v>
      </c>
      <c r="D169" t="s">
        <v>196</v>
      </c>
      <c r="E169" t="s">
        <v>207</v>
      </c>
      <c r="F169" t="s">
        <v>248</v>
      </c>
      <c r="G169" t="s">
        <v>248</v>
      </c>
      <c r="H169" s="10">
        <v>44348</v>
      </c>
      <c r="I169">
        <v>0.45700599402150799</v>
      </c>
      <c r="J169">
        <v>2.7937820591401302E-3</v>
      </c>
      <c r="L169">
        <v>1.0534620557096801E-2</v>
      </c>
      <c r="M169">
        <v>3.2733240294553302E-7</v>
      </c>
      <c r="Q169">
        <v>810717.13573734299</v>
      </c>
      <c r="R169">
        <v>3.2303879341182098</v>
      </c>
      <c r="Z169">
        <v>0.17928843738140701</v>
      </c>
      <c r="AE169">
        <v>0.30925565097784902</v>
      </c>
      <c r="AF169">
        <v>0.38127373891306399</v>
      </c>
      <c r="AG169">
        <v>1.75081329723519E-2</v>
      </c>
      <c r="AH169">
        <v>0.25587504483156798</v>
      </c>
      <c r="AJ169">
        <v>4</v>
      </c>
      <c r="AK169">
        <v>3</v>
      </c>
      <c r="AL169">
        <v>2</v>
      </c>
      <c r="AN169">
        <v>19972562.206381999</v>
      </c>
      <c r="AO169">
        <v>-13085.88645</v>
      </c>
      <c r="AP169">
        <v>2.6</v>
      </c>
      <c r="AQ169">
        <v>12.226677110000001</v>
      </c>
      <c r="AR169">
        <v>5.9</v>
      </c>
      <c r="AS169">
        <v>92.702666666666701</v>
      </c>
      <c r="AT169">
        <v>41610503.069155999</v>
      </c>
      <c r="AU169">
        <v>11223</v>
      </c>
      <c r="AV169">
        <v>6</v>
      </c>
      <c r="AW169">
        <v>0.45700599402150799</v>
      </c>
      <c r="AX169">
        <v>0.45700599402150799</v>
      </c>
      <c r="AY169">
        <v>1.634972593770778</v>
      </c>
      <c r="AZ169">
        <v>1.348599329406809</v>
      </c>
    </row>
    <row r="170" spans="1:52" x14ac:dyDescent="0.25">
      <c r="A170" t="s">
        <v>134</v>
      </c>
      <c r="B170" t="s">
        <v>139</v>
      </c>
      <c r="C170" t="s">
        <v>166</v>
      </c>
      <c r="D170" t="s">
        <v>196</v>
      </c>
      <c r="E170" t="s">
        <v>200</v>
      </c>
      <c r="F170" t="s">
        <v>248</v>
      </c>
      <c r="G170" t="s">
        <v>248</v>
      </c>
      <c r="H170" s="10">
        <v>44348</v>
      </c>
      <c r="I170">
        <v>0.42356653104432401</v>
      </c>
      <c r="J170">
        <v>8.5984844236585393E-5</v>
      </c>
      <c r="L170">
        <v>3.6412712298449701E-3</v>
      </c>
      <c r="M170">
        <v>0.37120654182664198</v>
      </c>
      <c r="N170">
        <v>0.20934256486559599</v>
      </c>
      <c r="P170">
        <v>0.53263484233373104</v>
      </c>
      <c r="Q170">
        <v>810717.13573734299</v>
      </c>
      <c r="R170">
        <v>3.2303879341182098</v>
      </c>
      <c r="S170">
        <v>1</v>
      </c>
      <c r="W170">
        <v>1</v>
      </c>
      <c r="Y170">
        <v>1</v>
      </c>
      <c r="Z170">
        <v>0.17928843738140701</v>
      </c>
      <c r="AE170">
        <v>0.30925565097784902</v>
      </c>
      <c r="AF170">
        <v>0.38127373891306399</v>
      </c>
      <c r="AG170">
        <v>1.75081329723519E-2</v>
      </c>
      <c r="AH170">
        <v>0.25587504483156798</v>
      </c>
      <c r="AJ170">
        <v>4</v>
      </c>
      <c r="AK170">
        <v>3</v>
      </c>
      <c r="AL170">
        <v>2</v>
      </c>
      <c r="AN170">
        <v>19972562.206381999</v>
      </c>
      <c r="AO170">
        <v>-13085.88645</v>
      </c>
      <c r="AP170">
        <v>2.6</v>
      </c>
      <c r="AQ170">
        <v>12.226677110000001</v>
      </c>
      <c r="AR170">
        <v>5.9</v>
      </c>
      <c r="AS170">
        <v>92.702666666666701</v>
      </c>
      <c r="AT170">
        <v>41610503.069155999</v>
      </c>
      <c r="AU170">
        <v>11223</v>
      </c>
      <c r="AV170">
        <v>6</v>
      </c>
      <c r="AW170">
        <v>0.42356653104432401</v>
      </c>
      <c r="AX170">
        <v>0.42356653104432401</v>
      </c>
      <c r="AY170">
        <v>1.515340452763158</v>
      </c>
      <c r="AZ170">
        <v>1.2499213296941141</v>
      </c>
    </row>
    <row r="171" spans="1:52" x14ac:dyDescent="0.25">
      <c r="A171" t="s">
        <v>134</v>
      </c>
      <c r="B171" t="s">
        <v>139</v>
      </c>
      <c r="C171" t="s">
        <v>166</v>
      </c>
      <c r="D171" t="s">
        <v>195</v>
      </c>
      <c r="E171" t="s">
        <v>208</v>
      </c>
      <c r="F171" t="s">
        <v>248</v>
      </c>
      <c r="G171" t="s">
        <v>248</v>
      </c>
      <c r="H171" s="10">
        <v>44348</v>
      </c>
      <c r="I171">
        <v>0.37898058040808003</v>
      </c>
      <c r="J171">
        <v>8.5984844236585393E-5</v>
      </c>
      <c r="L171">
        <v>3.6412712298449701E-3</v>
      </c>
      <c r="M171">
        <v>0.37120654182664198</v>
      </c>
      <c r="N171">
        <v>0.20934256486559599</v>
      </c>
      <c r="P171">
        <v>0.53263484233373104</v>
      </c>
      <c r="Q171">
        <v>810717.13573734299</v>
      </c>
      <c r="R171">
        <v>3.2303879341182098</v>
      </c>
      <c r="S171">
        <v>1</v>
      </c>
      <c r="W171">
        <v>1</v>
      </c>
      <c r="Y171">
        <v>1</v>
      </c>
      <c r="Z171">
        <v>0.17928843738140701</v>
      </c>
      <c r="AE171">
        <v>0.30925565097784902</v>
      </c>
      <c r="AF171">
        <v>0.38127373891306399</v>
      </c>
      <c r="AG171">
        <v>1.75081329723519E-2</v>
      </c>
      <c r="AH171">
        <v>0.25587504483156798</v>
      </c>
      <c r="AJ171">
        <v>4</v>
      </c>
      <c r="AK171">
        <v>3</v>
      </c>
      <c r="AL171">
        <v>2</v>
      </c>
      <c r="AN171">
        <v>19972562.206381999</v>
      </c>
      <c r="AO171">
        <v>-13085.88645</v>
      </c>
      <c r="AP171">
        <v>2.6</v>
      </c>
      <c r="AQ171">
        <v>12.226677110000001</v>
      </c>
      <c r="AR171">
        <v>5.9</v>
      </c>
      <c r="AS171">
        <v>92.702666666666701</v>
      </c>
      <c r="AT171">
        <v>41610503.069155999</v>
      </c>
      <c r="AU171">
        <v>11223</v>
      </c>
      <c r="AV171">
        <v>6</v>
      </c>
      <c r="AW171">
        <v>0.37898058040808003</v>
      </c>
      <c r="AX171">
        <v>0.37898058040808003</v>
      </c>
      <c r="AY171">
        <v>1.3558309314196699</v>
      </c>
      <c r="AZ171">
        <v>1.1183506634105249</v>
      </c>
    </row>
    <row r="172" spans="1:52" x14ac:dyDescent="0.25">
      <c r="A172" t="s">
        <v>134</v>
      </c>
      <c r="B172" t="s">
        <v>139</v>
      </c>
      <c r="C172" t="s">
        <v>166</v>
      </c>
      <c r="D172" t="s">
        <v>195</v>
      </c>
      <c r="E172" t="s">
        <v>209</v>
      </c>
      <c r="F172" t="s">
        <v>248</v>
      </c>
      <c r="G172" t="s">
        <v>248</v>
      </c>
      <c r="H172" s="10">
        <v>44348</v>
      </c>
      <c r="I172">
        <v>0.44585950636244698</v>
      </c>
      <c r="J172">
        <v>2.7937820591401302E-3</v>
      </c>
      <c r="L172">
        <v>1.0534620557096801E-2</v>
      </c>
      <c r="M172">
        <v>3.2733240294553302E-7</v>
      </c>
      <c r="Q172">
        <v>810717.13573734299</v>
      </c>
      <c r="R172">
        <v>3.2303879341182098</v>
      </c>
      <c r="Z172">
        <v>0.17928843738140701</v>
      </c>
      <c r="AE172">
        <v>0.30925565097784902</v>
      </c>
      <c r="AF172">
        <v>0.38127373891306399</v>
      </c>
      <c r="AG172">
        <v>1.75081329723519E-2</v>
      </c>
      <c r="AH172">
        <v>0.25587504483156798</v>
      </c>
      <c r="AJ172">
        <v>4</v>
      </c>
      <c r="AK172">
        <v>3</v>
      </c>
      <c r="AL172">
        <v>2</v>
      </c>
      <c r="AN172">
        <v>19972562.206381999</v>
      </c>
      <c r="AO172">
        <v>-13085.88645</v>
      </c>
      <c r="AP172">
        <v>2.6</v>
      </c>
      <c r="AQ172">
        <v>12.226677110000001</v>
      </c>
      <c r="AR172">
        <v>5.9</v>
      </c>
      <c r="AS172">
        <v>92.702666666666701</v>
      </c>
      <c r="AT172">
        <v>41610503.069155999</v>
      </c>
      <c r="AU172">
        <v>11223</v>
      </c>
      <c r="AV172">
        <v>6</v>
      </c>
      <c r="AW172">
        <v>0.44585950636244698</v>
      </c>
      <c r="AX172">
        <v>0.44585950636244698</v>
      </c>
      <c r="AY172">
        <v>1.5950952134349059</v>
      </c>
      <c r="AZ172">
        <v>1.315706662835912</v>
      </c>
    </row>
    <row r="173" spans="1:52" x14ac:dyDescent="0.25">
      <c r="A173" t="s">
        <v>134</v>
      </c>
      <c r="B173" t="s">
        <v>139</v>
      </c>
      <c r="C173" t="s">
        <v>166</v>
      </c>
      <c r="D173" t="s">
        <v>194</v>
      </c>
      <c r="E173" t="s">
        <v>194</v>
      </c>
      <c r="F173" t="s">
        <v>248</v>
      </c>
      <c r="G173" t="s">
        <v>248</v>
      </c>
      <c r="H173" s="10">
        <v>44348</v>
      </c>
      <c r="I173">
        <v>0.42356653104432401</v>
      </c>
      <c r="J173">
        <v>2.4794342509414898E-3</v>
      </c>
      <c r="L173">
        <v>9.7343725768409099E-3</v>
      </c>
      <c r="M173">
        <v>4.3093605984783401E-2</v>
      </c>
      <c r="N173">
        <v>2.4302549713098E-2</v>
      </c>
      <c r="P173">
        <v>0.53263484233373104</v>
      </c>
      <c r="Q173">
        <v>810717.13573734299</v>
      </c>
      <c r="R173">
        <v>3.2303879341182098</v>
      </c>
      <c r="T173">
        <v>0.88391013681951902</v>
      </c>
      <c r="W173">
        <v>0.11608986318048101</v>
      </c>
      <c r="Y173">
        <v>1</v>
      </c>
      <c r="Z173">
        <v>0.17928843738140701</v>
      </c>
      <c r="AE173">
        <v>0.30925565097784902</v>
      </c>
      <c r="AF173">
        <v>0.38127373891306399</v>
      </c>
      <c r="AG173">
        <v>1.75081329723519E-2</v>
      </c>
      <c r="AH173">
        <v>0.25587504483156798</v>
      </c>
      <c r="AJ173">
        <v>4</v>
      </c>
      <c r="AK173">
        <v>3</v>
      </c>
      <c r="AL173">
        <v>2</v>
      </c>
      <c r="AN173">
        <v>19972562.206381999</v>
      </c>
      <c r="AO173">
        <v>-13085.88645</v>
      </c>
      <c r="AP173">
        <v>2.6</v>
      </c>
      <c r="AQ173">
        <v>12.226677110000001</v>
      </c>
      <c r="AR173">
        <v>5.9</v>
      </c>
      <c r="AS173">
        <v>92.702666666666701</v>
      </c>
      <c r="AT173">
        <v>41610503.069155999</v>
      </c>
      <c r="AU173">
        <v>11223</v>
      </c>
      <c r="AV173">
        <v>6</v>
      </c>
      <c r="AW173">
        <v>0.42356653104432401</v>
      </c>
      <c r="AX173">
        <v>0.42356653104432401</v>
      </c>
      <c r="AY173">
        <v>1.515340452763158</v>
      </c>
      <c r="AZ173">
        <v>1.2499213296941141</v>
      </c>
    </row>
    <row r="174" spans="1:52" x14ac:dyDescent="0.25">
      <c r="A174" t="s">
        <v>134</v>
      </c>
      <c r="B174" t="s">
        <v>138</v>
      </c>
      <c r="C174" t="s">
        <v>164</v>
      </c>
      <c r="D174" t="s">
        <v>197</v>
      </c>
      <c r="E174" t="s">
        <v>216</v>
      </c>
      <c r="F174" t="s">
        <v>246</v>
      </c>
      <c r="G174" t="s">
        <v>254</v>
      </c>
      <c r="H174" s="10">
        <v>44348</v>
      </c>
      <c r="I174">
        <v>0.28312078654015399</v>
      </c>
      <c r="J174">
        <v>4.0638573756176096E-3</v>
      </c>
      <c r="K174">
        <v>1.5106208439970199E-3</v>
      </c>
      <c r="L174">
        <v>5.9769324114362601E-2</v>
      </c>
      <c r="M174">
        <v>5.5494126258726399E-2</v>
      </c>
      <c r="N174">
        <v>1.6079624147410699E-2</v>
      </c>
      <c r="O174">
        <v>2.8425944717015601</v>
      </c>
      <c r="Q174">
        <v>973697.066208189</v>
      </c>
      <c r="R174">
        <v>5.4972965315303801</v>
      </c>
      <c r="T174">
        <v>0.43942130670971202</v>
      </c>
      <c r="U174">
        <v>2.2808416930079602E-2</v>
      </c>
      <c r="Y174">
        <v>0.97013481297685999</v>
      </c>
      <c r="Z174">
        <v>0.114272360668911</v>
      </c>
      <c r="AA174">
        <v>0.34528232092018901</v>
      </c>
      <c r="AB174">
        <v>0.42601503725255702</v>
      </c>
      <c r="AC174">
        <v>0.23668853228511999</v>
      </c>
      <c r="AD174">
        <v>0.36777390382163</v>
      </c>
      <c r="AE174">
        <v>0.30925565097784902</v>
      </c>
      <c r="AF174">
        <v>0.38127373891306399</v>
      </c>
      <c r="AG174">
        <v>1.75081329723519E-2</v>
      </c>
      <c r="AH174">
        <v>0.25587504483156798</v>
      </c>
      <c r="AJ174">
        <v>12</v>
      </c>
      <c r="AK174">
        <v>3</v>
      </c>
      <c r="AL174">
        <v>17</v>
      </c>
      <c r="AN174">
        <v>19972562.206381999</v>
      </c>
      <c r="AO174">
        <v>-13085.88645</v>
      </c>
      <c r="AP174">
        <v>2.6</v>
      </c>
      <c r="AQ174">
        <v>12.226677110000001</v>
      </c>
      <c r="AR174">
        <v>5.9</v>
      </c>
      <c r="AS174">
        <v>92.702666666666701</v>
      </c>
      <c r="AT174">
        <v>41610503.069155999</v>
      </c>
      <c r="AU174">
        <v>11223</v>
      </c>
      <c r="AV174">
        <v>6</v>
      </c>
      <c r="AW174">
        <v>0.28312078654015399</v>
      </c>
      <c r="AX174">
        <v>0.28312078654015399</v>
      </c>
      <c r="AY174">
        <v>1.0128854605311659</v>
      </c>
      <c r="AZ174">
        <v>1.321630302499901</v>
      </c>
    </row>
    <row r="175" spans="1:52" x14ac:dyDescent="0.25">
      <c r="A175" t="s">
        <v>134</v>
      </c>
      <c r="B175" t="s">
        <v>138</v>
      </c>
      <c r="C175" t="s">
        <v>164</v>
      </c>
      <c r="D175" t="s">
        <v>197</v>
      </c>
      <c r="E175" t="s">
        <v>217</v>
      </c>
      <c r="F175" t="s">
        <v>246</v>
      </c>
      <c r="G175" t="s">
        <v>254</v>
      </c>
      <c r="H175" s="10">
        <v>44348</v>
      </c>
      <c r="I175">
        <v>0.21847115811759901</v>
      </c>
      <c r="J175">
        <v>3.9604340739312297E-3</v>
      </c>
      <c r="K175">
        <v>1.45480757275E-3</v>
      </c>
      <c r="L175">
        <v>6.0847188175152098E-2</v>
      </c>
      <c r="M175">
        <v>5.6673315761019E-2</v>
      </c>
      <c r="N175">
        <v>1.58980890943669E-2</v>
      </c>
      <c r="O175">
        <v>2.8425944717015601</v>
      </c>
      <c r="P175">
        <v>0.462384492758735</v>
      </c>
      <c r="Q175">
        <v>973697.066208189</v>
      </c>
      <c r="R175">
        <v>5.4972965315303801</v>
      </c>
      <c r="T175">
        <v>0.44286632164256701</v>
      </c>
      <c r="U175">
        <v>2.2252586358654299E-2</v>
      </c>
      <c r="Y175">
        <v>0.96213977453560695</v>
      </c>
      <c r="Z175">
        <v>0.114272360668911</v>
      </c>
      <c r="AA175">
        <v>0.34528232092018901</v>
      </c>
      <c r="AB175">
        <v>0.42601503725255702</v>
      </c>
      <c r="AC175">
        <v>0.23668853228511999</v>
      </c>
      <c r="AD175">
        <v>0.36777390382163</v>
      </c>
      <c r="AE175">
        <v>0.30925565097784902</v>
      </c>
      <c r="AF175">
        <v>0.38127373891306399</v>
      </c>
      <c r="AG175">
        <v>1.75081329723519E-2</v>
      </c>
      <c r="AH175">
        <v>0.25587504483156798</v>
      </c>
      <c r="AJ175">
        <v>12</v>
      </c>
      <c r="AK175">
        <v>3</v>
      </c>
      <c r="AL175">
        <v>17</v>
      </c>
      <c r="AN175">
        <v>19972562.206381999</v>
      </c>
      <c r="AO175">
        <v>-13085.88645</v>
      </c>
      <c r="AP175">
        <v>2.6</v>
      </c>
      <c r="AQ175">
        <v>12.226677110000001</v>
      </c>
      <c r="AR175">
        <v>5.9</v>
      </c>
      <c r="AS175">
        <v>92.702666666666701</v>
      </c>
      <c r="AT175">
        <v>41610503.069155999</v>
      </c>
      <c r="AU175">
        <v>11223</v>
      </c>
      <c r="AV175">
        <v>6</v>
      </c>
      <c r="AW175">
        <v>0.21847115811759901</v>
      </c>
      <c r="AX175">
        <v>0.21847115811759901</v>
      </c>
      <c r="AY175">
        <v>0.78159665458310379</v>
      </c>
      <c r="AZ175">
        <v>1.019840705866065</v>
      </c>
    </row>
    <row r="176" spans="1:52" x14ac:dyDescent="0.25">
      <c r="A176" t="s">
        <v>134</v>
      </c>
      <c r="B176" t="s">
        <v>138</v>
      </c>
      <c r="C176" t="s">
        <v>164</v>
      </c>
      <c r="D176" t="s">
        <v>194</v>
      </c>
      <c r="E176" t="s">
        <v>194</v>
      </c>
      <c r="F176" t="s">
        <v>246</v>
      </c>
      <c r="G176" t="s">
        <v>254</v>
      </c>
      <c r="H176" s="10">
        <v>44348</v>
      </c>
      <c r="I176">
        <v>0.25077879472540499</v>
      </c>
      <c r="J176">
        <v>4.0137291572630799E-3</v>
      </c>
      <c r="K176">
        <v>1.4835687212884001E-3</v>
      </c>
      <c r="L176">
        <v>6.0291753819416899E-2</v>
      </c>
      <c r="M176">
        <v>5.6065667370723903E-2</v>
      </c>
      <c r="N176">
        <v>1.5991635960710002E-2</v>
      </c>
      <c r="O176">
        <v>2.8425944717015601</v>
      </c>
      <c r="P176">
        <v>0.462384492758735</v>
      </c>
      <c r="Q176">
        <v>973697.066208189</v>
      </c>
      <c r="R176">
        <v>5.4972965315303801</v>
      </c>
      <c r="T176">
        <v>0.44109107027336703</v>
      </c>
      <c r="U176">
        <v>2.25390115272525E-2</v>
      </c>
      <c r="Y176">
        <v>0.96626356813229597</v>
      </c>
      <c r="Z176">
        <v>0.114272360668911</v>
      </c>
      <c r="AA176">
        <v>0.34528232092018901</v>
      </c>
      <c r="AB176">
        <v>0.42601503725255702</v>
      </c>
      <c r="AC176">
        <v>0.23668853228511999</v>
      </c>
      <c r="AD176">
        <v>0.36777390382163</v>
      </c>
      <c r="AE176">
        <v>0.30925565097784902</v>
      </c>
      <c r="AF176">
        <v>0.38127373891306399</v>
      </c>
      <c r="AG176">
        <v>1.75081329723519E-2</v>
      </c>
      <c r="AH176">
        <v>0.25587504483156798</v>
      </c>
      <c r="AJ176">
        <v>12</v>
      </c>
      <c r="AK176">
        <v>3</v>
      </c>
      <c r="AL176">
        <v>17</v>
      </c>
      <c r="AN176">
        <v>19972562.206381999</v>
      </c>
      <c r="AO176">
        <v>-13085.88645</v>
      </c>
      <c r="AP176">
        <v>2.6</v>
      </c>
      <c r="AQ176">
        <v>12.226677110000001</v>
      </c>
      <c r="AR176">
        <v>5.9</v>
      </c>
      <c r="AS176">
        <v>92.702666666666701</v>
      </c>
      <c r="AT176">
        <v>41610503.069155999</v>
      </c>
      <c r="AU176">
        <v>11223</v>
      </c>
      <c r="AV176">
        <v>6</v>
      </c>
      <c r="AW176">
        <v>0.25077879472540499</v>
      </c>
      <c r="AX176">
        <v>0.25077879472540499</v>
      </c>
      <c r="AY176">
        <v>0.89717960341589809</v>
      </c>
      <c r="AZ176">
        <v>1.1706553177666139</v>
      </c>
    </row>
    <row r="177" spans="1:52" x14ac:dyDescent="0.25">
      <c r="A177" t="s">
        <v>134</v>
      </c>
      <c r="B177" t="s">
        <v>140</v>
      </c>
      <c r="C177" t="s">
        <v>164</v>
      </c>
      <c r="D177" t="s">
        <v>196</v>
      </c>
      <c r="E177" t="s">
        <v>218</v>
      </c>
      <c r="F177" t="s">
        <v>246</v>
      </c>
      <c r="G177" t="s">
        <v>254</v>
      </c>
      <c r="H177" s="10">
        <v>44348</v>
      </c>
      <c r="I177">
        <v>0.235190889606191</v>
      </c>
      <c r="J177">
        <v>1.4165745831186999E-3</v>
      </c>
      <c r="K177">
        <v>4.20743680778383E-4</v>
      </c>
      <c r="L177">
        <v>6.34820373499222E-3</v>
      </c>
      <c r="P177">
        <v>0.91853165433369299</v>
      </c>
      <c r="Q177">
        <v>1433077.2840444101</v>
      </c>
      <c r="R177">
        <v>6.6577806439105398</v>
      </c>
      <c r="U177">
        <v>1</v>
      </c>
      <c r="V177">
        <v>1</v>
      </c>
      <c r="AE177">
        <v>0.30925565097784902</v>
      </c>
      <c r="AF177">
        <v>0.38127373891306399</v>
      </c>
      <c r="AG177">
        <v>1.75081329723519E-2</v>
      </c>
      <c r="AH177">
        <v>0.25587504483156798</v>
      </c>
      <c r="AJ177">
        <v>12</v>
      </c>
      <c r="AK177">
        <v>2</v>
      </c>
      <c r="AL177">
        <v>7</v>
      </c>
      <c r="AN177">
        <v>19972562.206381999</v>
      </c>
      <c r="AO177">
        <v>-13085.88645</v>
      </c>
      <c r="AP177">
        <v>2.6</v>
      </c>
      <c r="AQ177">
        <v>12.226677110000001</v>
      </c>
      <c r="AR177">
        <v>5.9</v>
      </c>
      <c r="AS177">
        <v>92.702666666666701</v>
      </c>
      <c r="AT177">
        <v>41610503.069155999</v>
      </c>
      <c r="AU177">
        <v>11223</v>
      </c>
      <c r="AV177">
        <v>6</v>
      </c>
      <c r="AW177">
        <v>0.235190889606191</v>
      </c>
      <c r="AX177">
        <v>0.235190889606191</v>
      </c>
      <c r="AY177">
        <v>0.84141272508691356</v>
      </c>
      <c r="AZ177">
        <v>1.170397083367126</v>
      </c>
    </row>
    <row r="178" spans="1:52" x14ac:dyDescent="0.25">
      <c r="A178" t="s">
        <v>134</v>
      </c>
      <c r="B178" t="s">
        <v>140</v>
      </c>
      <c r="C178" t="s">
        <v>164</v>
      </c>
      <c r="D178" t="s">
        <v>196</v>
      </c>
      <c r="E178" t="s">
        <v>211</v>
      </c>
      <c r="F178" t="s">
        <v>246</v>
      </c>
      <c r="G178" t="s">
        <v>254</v>
      </c>
      <c r="H178" s="10">
        <v>44348</v>
      </c>
      <c r="I178">
        <v>0.235190889606191</v>
      </c>
      <c r="P178">
        <v>0.91853165433369299</v>
      </c>
      <c r="Q178">
        <v>1433077.2840444101</v>
      </c>
      <c r="R178">
        <v>6.6577806439105398</v>
      </c>
      <c r="AE178">
        <v>0.30925565097784902</v>
      </c>
      <c r="AF178">
        <v>0.38127373891306399</v>
      </c>
      <c r="AG178">
        <v>1.75081329723519E-2</v>
      </c>
      <c r="AH178">
        <v>0.25587504483156798</v>
      </c>
      <c r="AJ178">
        <v>12</v>
      </c>
      <c r="AK178">
        <v>2</v>
      </c>
      <c r="AL178">
        <v>7</v>
      </c>
      <c r="AN178">
        <v>19972562.206381999</v>
      </c>
      <c r="AO178">
        <v>-13085.88645</v>
      </c>
      <c r="AP178">
        <v>2.6</v>
      </c>
      <c r="AQ178">
        <v>12.226677110000001</v>
      </c>
      <c r="AR178">
        <v>5.9</v>
      </c>
      <c r="AS178">
        <v>92.702666666666701</v>
      </c>
      <c r="AT178">
        <v>41610503.069155999</v>
      </c>
      <c r="AU178">
        <v>11223</v>
      </c>
      <c r="AV178">
        <v>6</v>
      </c>
      <c r="AW178">
        <v>0.235190889606191</v>
      </c>
      <c r="AX178">
        <v>0.235190889606191</v>
      </c>
      <c r="AY178">
        <v>0.84141272508691356</v>
      </c>
      <c r="AZ178">
        <v>1.170397083367126</v>
      </c>
    </row>
    <row r="179" spans="1:52" x14ac:dyDescent="0.25">
      <c r="A179" t="s">
        <v>134</v>
      </c>
      <c r="B179" t="s">
        <v>140</v>
      </c>
      <c r="C179" t="s">
        <v>164</v>
      </c>
      <c r="D179" t="s">
        <v>196</v>
      </c>
      <c r="E179" t="s">
        <v>207</v>
      </c>
      <c r="F179" t="s">
        <v>246</v>
      </c>
      <c r="G179" t="s">
        <v>254</v>
      </c>
      <c r="H179" s="10">
        <v>44348</v>
      </c>
      <c r="I179">
        <v>0.237420187138003</v>
      </c>
      <c r="J179">
        <v>1.72952439105342E-3</v>
      </c>
      <c r="K179">
        <v>5.9679326034843495E-4</v>
      </c>
      <c r="L179">
        <v>1.98462766012446E-3</v>
      </c>
      <c r="P179">
        <v>0.91853165433369299</v>
      </c>
      <c r="Q179">
        <v>1433077.2840444101</v>
      </c>
      <c r="R179">
        <v>6.6577806439105398</v>
      </c>
      <c r="V179">
        <v>1</v>
      </c>
      <c r="AE179">
        <v>0.30925565097784902</v>
      </c>
      <c r="AF179">
        <v>0.38127373891306399</v>
      </c>
      <c r="AG179">
        <v>1.75081329723519E-2</v>
      </c>
      <c r="AH179">
        <v>0.25587504483156798</v>
      </c>
      <c r="AJ179">
        <v>12</v>
      </c>
      <c r="AK179">
        <v>2</v>
      </c>
      <c r="AL179">
        <v>7</v>
      </c>
      <c r="AN179">
        <v>19972562.206381999</v>
      </c>
      <c r="AO179">
        <v>-13085.88645</v>
      </c>
      <c r="AP179">
        <v>2.6</v>
      </c>
      <c r="AQ179">
        <v>12.226677110000001</v>
      </c>
      <c r="AR179">
        <v>5.9</v>
      </c>
      <c r="AS179">
        <v>92.702666666666701</v>
      </c>
      <c r="AT179">
        <v>41610503.069155999</v>
      </c>
      <c r="AU179">
        <v>11223</v>
      </c>
      <c r="AV179">
        <v>6</v>
      </c>
      <c r="AW179">
        <v>0.237420187138003</v>
      </c>
      <c r="AX179">
        <v>0.237420187138003</v>
      </c>
      <c r="AY179">
        <v>0.84938820115408731</v>
      </c>
      <c r="AZ179">
        <v>1.1814908945838749</v>
      </c>
    </row>
    <row r="180" spans="1:52" x14ac:dyDescent="0.25">
      <c r="A180" t="s">
        <v>134</v>
      </c>
      <c r="B180" t="s">
        <v>140</v>
      </c>
      <c r="C180" t="s">
        <v>164</v>
      </c>
      <c r="D180" t="s">
        <v>194</v>
      </c>
      <c r="E180" t="s">
        <v>194</v>
      </c>
      <c r="F180" t="s">
        <v>246</v>
      </c>
      <c r="G180" t="s">
        <v>254</v>
      </c>
      <c r="H180" s="10">
        <v>44348</v>
      </c>
      <c r="I180">
        <v>0.239649484669815</v>
      </c>
      <c r="J180">
        <v>1.6229769916166999E-3</v>
      </c>
      <c r="K180">
        <v>4.46950208957986E-4</v>
      </c>
      <c r="L180">
        <v>3.4550127525411101E-3</v>
      </c>
      <c r="M180">
        <v>8.3344141933157798E-2</v>
      </c>
      <c r="N180">
        <v>1.8049448818373202E-2</v>
      </c>
      <c r="P180">
        <v>0.91853165433369299</v>
      </c>
      <c r="Q180">
        <v>1433077.2840444101</v>
      </c>
      <c r="R180">
        <v>6.6577806439105398</v>
      </c>
      <c r="S180">
        <v>0.37011621675740902</v>
      </c>
      <c r="T180">
        <v>0.30881721232126502</v>
      </c>
      <c r="U180">
        <v>0.32106657092132601</v>
      </c>
      <c r="V180">
        <v>1</v>
      </c>
      <c r="Y180">
        <v>1</v>
      </c>
      <c r="AE180">
        <v>0.30925565097784902</v>
      </c>
      <c r="AF180">
        <v>0.38127373891306399</v>
      </c>
      <c r="AG180">
        <v>1.75081329723519E-2</v>
      </c>
      <c r="AH180">
        <v>0.25587504483156798</v>
      </c>
      <c r="AJ180">
        <v>12</v>
      </c>
      <c r="AK180">
        <v>2</v>
      </c>
      <c r="AL180">
        <v>7</v>
      </c>
      <c r="AN180">
        <v>19972562.206381999</v>
      </c>
      <c r="AO180">
        <v>-13085.88645</v>
      </c>
      <c r="AP180">
        <v>2.6</v>
      </c>
      <c r="AQ180">
        <v>12.226677110000001</v>
      </c>
      <c r="AR180">
        <v>5.9</v>
      </c>
      <c r="AS180">
        <v>92.702666666666701</v>
      </c>
      <c r="AT180">
        <v>41610503.069155999</v>
      </c>
      <c r="AU180">
        <v>11223</v>
      </c>
      <c r="AV180">
        <v>6</v>
      </c>
      <c r="AW180">
        <v>0.239649484669815</v>
      </c>
      <c r="AX180">
        <v>0.239649484669815</v>
      </c>
      <c r="AY180">
        <v>0.85736367722126094</v>
      </c>
      <c r="AZ180">
        <v>1.192584705800624</v>
      </c>
    </row>
    <row r="181" spans="1:52" x14ac:dyDescent="0.25">
      <c r="A181" t="s">
        <v>134</v>
      </c>
      <c r="B181" t="s">
        <v>139</v>
      </c>
      <c r="C181" t="s">
        <v>164</v>
      </c>
      <c r="D181" t="s">
        <v>197</v>
      </c>
      <c r="E181" t="s">
        <v>216</v>
      </c>
      <c r="F181" t="s">
        <v>246</v>
      </c>
      <c r="G181" t="s">
        <v>254</v>
      </c>
      <c r="H181" s="10">
        <v>44348</v>
      </c>
      <c r="I181">
        <v>0.26751570381746798</v>
      </c>
      <c r="J181">
        <v>3.0515891889507899E-3</v>
      </c>
      <c r="L181">
        <v>1.8084074274134901E-2</v>
      </c>
      <c r="M181">
        <v>5.6854268555239201E-2</v>
      </c>
      <c r="N181">
        <v>8.9743414515705403E-2</v>
      </c>
      <c r="P181">
        <v>0.27481084899059899</v>
      </c>
      <c r="Q181">
        <v>405678.38233341603</v>
      </c>
      <c r="R181">
        <v>3.0051496216942399</v>
      </c>
      <c r="S181">
        <v>0.34287543109483098</v>
      </c>
      <c r="T181">
        <v>0.23254203041803501</v>
      </c>
      <c r="U181">
        <v>0.29140787385585498</v>
      </c>
      <c r="Y181">
        <v>1</v>
      </c>
      <c r="Z181">
        <v>0.17928843738140701</v>
      </c>
      <c r="AA181">
        <v>0.28829160973768098</v>
      </c>
      <c r="AB181">
        <v>0.43186021960378101</v>
      </c>
      <c r="AC181">
        <v>0.19782481661673801</v>
      </c>
      <c r="AD181">
        <v>0.31275293258836201</v>
      </c>
      <c r="AE181">
        <v>0.30925565097784902</v>
      </c>
      <c r="AF181">
        <v>0.38127373891306399</v>
      </c>
      <c r="AG181">
        <v>1.75081329723519E-2</v>
      </c>
      <c r="AH181">
        <v>0.25587504483156798</v>
      </c>
      <c r="AJ181">
        <v>12</v>
      </c>
      <c r="AK181">
        <v>3</v>
      </c>
      <c r="AL181">
        <v>15</v>
      </c>
      <c r="AM181">
        <v>101278196</v>
      </c>
      <c r="AN181">
        <v>19972562.206381999</v>
      </c>
      <c r="AO181">
        <v>-13085.88645</v>
      </c>
      <c r="AP181">
        <v>2.6</v>
      </c>
      <c r="AQ181">
        <v>12.226677110000001</v>
      </c>
      <c r="AR181">
        <v>5.9</v>
      </c>
      <c r="AS181">
        <v>92.702666666666701</v>
      </c>
      <c r="AT181">
        <v>41610503.069155999</v>
      </c>
      <c r="AU181">
        <v>11223</v>
      </c>
      <c r="AV181">
        <v>6</v>
      </c>
      <c r="AW181">
        <v>0.26751570381746798</v>
      </c>
      <c r="AX181">
        <v>0.26751570381746798</v>
      </c>
      <c r="AY181">
        <v>0.95705712806094267</v>
      </c>
      <c r="AZ181">
        <v>0.78942399770154636</v>
      </c>
    </row>
    <row r="182" spans="1:52" x14ac:dyDescent="0.25">
      <c r="A182" t="s">
        <v>134</v>
      </c>
      <c r="B182" t="s">
        <v>139</v>
      </c>
      <c r="C182" t="s">
        <v>164</v>
      </c>
      <c r="D182" t="s">
        <v>197</v>
      </c>
      <c r="E182" t="s">
        <v>217</v>
      </c>
      <c r="F182" t="s">
        <v>246</v>
      </c>
      <c r="G182" t="s">
        <v>254</v>
      </c>
      <c r="H182" s="10">
        <v>44348</v>
      </c>
      <c r="I182">
        <v>0.28980867913559</v>
      </c>
      <c r="J182">
        <v>2.4163418915887601E-3</v>
      </c>
      <c r="L182">
        <v>1.4792276162849101E-2</v>
      </c>
      <c r="M182">
        <v>0.14898435019631401</v>
      </c>
      <c r="N182">
        <v>0.16681392630351599</v>
      </c>
      <c r="P182">
        <v>0.27481084899059899</v>
      </c>
      <c r="Q182">
        <v>405678.38233341603</v>
      </c>
      <c r="R182">
        <v>3.0051496216942399</v>
      </c>
      <c r="S182">
        <v>0.63686721715446104</v>
      </c>
      <c r="T182">
        <v>0.13275975984517999</v>
      </c>
      <c r="U182">
        <v>0.14761675839990901</v>
      </c>
      <c r="Y182">
        <v>1</v>
      </c>
      <c r="Z182">
        <v>0.17928843738140701</v>
      </c>
      <c r="AA182">
        <v>0.28829160973768098</v>
      </c>
      <c r="AB182">
        <v>0.43186021960378101</v>
      </c>
      <c r="AC182">
        <v>0.19782481661673801</v>
      </c>
      <c r="AD182">
        <v>0.31275293258836201</v>
      </c>
      <c r="AE182">
        <v>0.30925565097784902</v>
      </c>
      <c r="AF182">
        <v>0.38127373891306399</v>
      </c>
      <c r="AG182">
        <v>1.75081329723519E-2</v>
      </c>
      <c r="AH182">
        <v>0.25587504483156798</v>
      </c>
      <c r="AJ182">
        <v>12</v>
      </c>
      <c r="AK182">
        <v>3</v>
      </c>
      <c r="AL182">
        <v>15</v>
      </c>
      <c r="AM182">
        <v>101278196</v>
      </c>
      <c r="AN182">
        <v>19972562.206381999</v>
      </c>
      <c r="AO182">
        <v>-13085.88645</v>
      </c>
      <c r="AP182">
        <v>2.6</v>
      </c>
      <c r="AQ182">
        <v>12.226677110000001</v>
      </c>
      <c r="AR182">
        <v>5.9</v>
      </c>
      <c r="AS182">
        <v>92.702666666666701</v>
      </c>
      <c r="AT182">
        <v>41610503.069155999</v>
      </c>
      <c r="AU182">
        <v>11223</v>
      </c>
      <c r="AV182">
        <v>6</v>
      </c>
      <c r="AW182">
        <v>0.28980867913559</v>
      </c>
      <c r="AX182">
        <v>0.28980867913559</v>
      </c>
      <c r="AY182">
        <v>1.0368118887326869</v>
      </c>
      <c r="AZ182">
        <v>0.85520933084334105</v>
      </c>
    </row>
    <row r="183" spans="1:52" x14ac:dyDescent="0.25">
      <c r="A183" t="s">
        <v>134</v>
      </c>
      <c r="B183" t="s">
        <v>139</v>
      </c>
      <c r="C183" t="s">
        <v>164</v>
      </c>
      <c r="D183" t="s">
        <v>196</v>
      </c>
      <c r="E183" t="s">
        <v>219</v>
      </c>
      <c r="F183" t="s">
        <v>246</v>
      </c>
      <c r="G183" t="s">
        <v>254</v>
      </c>
      <c r="H183" s="10">
        <v>44348</v>
      </c>
      <c r="I183">
        <v>0.27866219147652899</v>
      </c>
      <c r="J183">
        <v>2.9538210482460601E-3</v>
      </c>
      <c r="L183">
        <v>1.76988985783821E-2</v>
      </c>
      <c r="M183">
        <v>8.8457308866533302E-2</v>
      </c>
      <c r="N183">
        <v>0.14598133284960399</v>
      </c>
      <c r="P183">
        <v>0.27481084899059899</v>
      </c>
      <c r="Q183">
        <v>405678.38233341603</v>
      </c>
      <c r="R183">
        <v>3.0051496216942399</v>
      </c>
      <c r="S183">
        <v>0.57757280384435705</v>
      </c>
      <c r="T183">
        <v>0.14470721476401099</v>
      </c>
      <c r="U183">
        <v>0.150259323701949</v>
      </c>
      <c r="X183">
        <v>0.27000742191940202</v>
      </c>
      <c r="Y183">
        <v>0.72999257808059803</v>
      </c>
      <c r="Z183">
        <v>0.17928843738140701</v>
      </c>
      <c r="AA183">
        <v>0.28829160973768098</v>
      </c>
      <c r="AB183">
        <v>0.43186021960378101</v>
      </c>
      <c r="AC183">
        <v>0.19782481661673801</v>
      </c>
      <c r="AD183">
        <v>0.31275293258836201</v>
      </c>
      <c r="AE183">
        <v>0.30925565097784902</v>
      </c>
      <c r="AF183">
        <v>0.38127373891306399</v>
      </c>
      <c r="AG183">
        <v>1.75081329723519E-2</v>
      </c>
      <c r="AH183">
        <v>0.25587504483156798</v>
      </c>
      <c r="AJ183">
        <v>12</v>
      </c>
      <c r="AK183">
        <v>3</v>
      </c>
      <c r="AL183">
        <v>15</v>
      </c>
      <c r="AM183">
        <v>101278196</v>
      </c>
      <c r="AN183">
        <v>19972562.206381999</v>
      </c>
      <c r="AO183">
        <v>-13085.88645</v>
      </c>
      <c r="AP183">
        <v>2.6</v>
      </c>
      <c r="AQ183">
        <v>12.226677110000001</v>
      </c>
      <c r="AR183">
        <v>5.9</v>
      </c>
      <c r="AS183">
        <v>92.702666666666701</v>
      </c>
      <c r="AT183">
        <v>41610503.069155999</v>
      </c>
      <c r="AU183">
        <v>11223</v>
      </c>
      <c r="AV183">
        <v>6</v>
      </c>
      <c r="AW183">
        <v>0.27866219147652899</v>
      </c>
      <c r="AX183">
        <v>0.27866219147652899</v>
      </c>
      <c r="AY183">
        <v>0.99693450839681474</v>
      </c>
      <c r="AZ183">
        <v>0.82231666427244376</v>
      </c>
    </row>
    <row r="184" spans="1:52" x14ac:dyDescent="0.25">
      <c r="A184" t="s">
        <v>134</v>
      </c>
      <c r="B184" t="s">
        <v>139</v>
      </c>
      <c r="C184" t="s">
        <v>164</v>
      </c>
      <c r="D184" t="s">
        <v>196</v>
      </c>
      <c r="E184" t="s">
        <v>210</v>
      </c>
      <c r="F184" t="s">
        <v>246</v>
      </c>
      <c r="G184" t="s">
        <v>254</v>
      </c>
      <c r="H184" s="10">
        <v>44348</v>
      </c>
      <c r="I184">
        <v>0.30095516679465201</v>
      </c>
      <c r="J184">
        <v>9.1654423277288599E-5</v>
      </c>
      <c r="L184">
        <v>3.4639029562468899E-3</v>
      </c>
      <c r="M184">
        <v>0.35696481589399598</v>
      </c>
      <c r="N184">
        <v>0.20274984411286401</v>
      </c>
      <c r="P184">
        <v>0.27481084899059899</v>
      </c>
      <c r="Q184">
        <v>405678.38233341603</v>
      </c>
      <c r="R184">
        <v>3.0051496216942399</v>
      </c>
      <c r="S184">
        <v>1</v>
      </c>
      <c r="W184">
        <v>1</v>
      </c>
      <c r="Y184">
        <v>1</v>
      </c>
      <c r="Z184">
        <v>0.17928843738140701</v>
      </c>
      <c r="AA184">
        <v>0.28829160973768098</v>
      </c>
      <c r="AB184">
        <v>0.43186021960378101</v>
      </c>
      <c r="AC184">
        <v>0.19782481661673801</v>
      </c>
      <c r="AD184">
        <v>0.31275293258836201</v>
      </c>
      <c r="AE184">
        <v>0.30925565097784902</v>
      </c>
      <c r="AF184">
        <v>0.38127373891306399</v>
      </c>
      <c r="AG184">
        <v>1.75081329723519E-2</v>
      </c>
      <c r="AH184">
        <v>0.25587504483156798</v>
      </c>
      <c r="AJ184">
        <v>12</v>
      </c>
      <c r="AK184">
        <v>3</v>
      </c>
      <c r="AL184">
        <v>15</v>
      </c>
      <c r="AM184">
        <v>101278196</v>
      </c>
      <c r="AN184">
        <v>19972562.206381999</v>
      </c>
      <c r="AO184">
        <v>-13085.88645</v>
      </c>
      <c r="AP184">
        <v>2.6</v>
      </c>
      <c r="AQ184">
        <v>12.226677110000001</v>
      </c>
      <c r="AR184">
        <v>5.9</v>
      </c>
      <c r="AS184">
        <v>92.702666666666701</v>
      </c>
      <c r="AT184">
        <v>41610503.069155999</v>
      </c>
      <c r="AU184">
        <v>11223</v>
      </c>
      <c r="AV184">
        <v>6</v>
      </c>
      <c r="AW184">
        <v>0.30095516679465201</v>
      </c>
      <c r="AX184">
        <v>0.30095516679465201</v>
      </c>
      <c r="AY184">
        <v>1.076689269068563</v>
      </c>
      <c r="AZ184">
        <v>0.88810199741424123</v>
      </c>
    </row>
    <row r="185" spans="1:52" x14ac:dyDescent="0.25">
      <c r="A185" t="s">
        <v>134</v>
      </c>
      <c r="B185" t="s">
        <v>139</v>
      </c>
      <c r="C185" t="s">
        <v>164</v>
      </c>
      <c r="D185" t="s">
        <v>196</v>
      </c>
      <c r="E185" t="s">
        <v>200</v>
      </c>
      <c r="F185" t="s">
        <v>246</v>
      </c>
      <c r="G185" t="s">
        <v>254</v>
      </c>
      <c r="H185" s="10">
        <v>44348</v>
      </c>
      <c r="I185">
        <v>0.356687605089957</v>
      </c>
      <c r="J185">
        <v>1.5371151890409499E-3</v>
      </c>
      <c r="L185">
        <v>1.0942318799815101E-2</v>
      </c>
      <c r="M185">
        <v>0.220586529456923</v>
      </c>
      <c r="N185">
        <v>0.207500549495236</v>
      </c>
      <c r="P185">
        <v>0.27481084899059899</v>
      </c>
      <c r="Q185">
        <v>405678.38233341603</v>
      </c>
      <c r="R185">
        <v>3.0051496216942399</v>
      </c>
      <c r="S185">
        <v>1</v>
      </c>
      <c r="W185">
        <v>0.40109219177058297</v>
      </c>
      <c r="X185">
        <v>0.197396147021456</v>
      </c>
      <c r="Y185">
        <v>0.80260385297854397</v>
      </c>
      <c r="Z185">
        <v>0.17928843738140701</v>
      </c>
      <c r="AA185">
        <v>0.28829160973768098</v>
      </c>
      <c r="AB185">
        <v>0.43186021960378101</v>
      </c>
      <c r="AC185">
        <v>0.19782481661673801</v>
      </c>
      <c r="AD185">
        <v>0.31275293258836201</v>
      </c>
      <c r="AE185">
        <v>0.30925565097784902</v>
      </c>
      <c r="AF185">
        <v>0.38127373891306399</v>
      </c>
      <c r="AG185">
        <v>1.75081329723519E-2</v>
      </c>
      <c r="AH185">
        <v>0.25587504483156798</v>
      </c>
      <c r="AJ185">
        <v>12</v>
      </c>
      <c r="AK185">
        <v>3</v>
      </c>
      <c r="AL185">
        <v>15</v>
      </c>
      <c r="AM185">
        <v>101278196</v>
      </c>
      <c r="AN185">
        <v>19972562.206381999</v>
      </c>
      <c r="AO185">
        <v>-13085.88645</v>
      </c>
      <c r="AP185">
        <v>2.6</v>
      </c>
      <c r="AQ185">
        <v>12.226677110000001</v>
      </c>
      <c r="AR185">
        <v>5.9</v>
      </c>
      <c r="AS185">
        <v>92.702666666666701</v>
      </c>
      <c r="AT185">
        <v>41610503.069155999</v>
      </c>
      <c r="AU185">
        <v>11223</v>
      </c>
      <c r="AV185">
        <v>6</v>
      </c>
      <c r="AW185">
        <v>0.356687605089957</v>
      </c>
      <c r="AX185">
        <v>0.356687605089957</v>
      </c>
      <c r="AY185">
        <v>1.276076170747922</v>
      </c>
      <c r="AZ185">
        <v>1.0525653302687279</v>
      </c>
    </row>
    <row r="186" spans="1:52" x14ac:dyDescent="0.25">
      <c r="A186" t="s">
        <v>134</v>
      </c>
      <c r="B186" t="s">
        <v>139</v>
      </c>
      <c r="C186" t="s">
        <v>164</v>
      </c>
      <c r="D186" t="s">
        <v>194</v>
      </c>
      <c r="E186" t="s">
        <v>194</v>
      </c>
      <c r="F186" t="s">
        <v>246</v>
      </c>
      <c r="G186" t="s">
        <v>254</v>
      </c>
      <c r="H186" s="10">
        <v>44348</v>
      </c>
      <c r="I186">
        <v>0.30095516679465201</v>
      </c>
      <c r="J186">
        <v>2.1555124771020701E-3</v>
      </c>
      <c r="L186">
        <v>1.3728508134928499E-2</v>
      </c>
      <c r="M186">
        <v>0.16334877130152201</v>
      </c>
      <c r="N186">
        <v>0.16181506828526901</v>
      </c>
      <c r="P186">
        <v>0.27481084899059899</v>
      </c>
      <c r="Q186">
        <v>405678.38233341603</v>
      </c>
      <c r="R186">
        <v>3.0051496216942399</v>
      </c>
      <c r="S186">
        <v>0.69539517254696603</v>
      </c>
      <c r="T186">
        <v>0.104345829495694</v>
      </c>
      <c r="U186">
        <v>0.10834935767861401</v>
      </c>
      <c r="W186">
        <v>0.27891757390354499</v>
      </c>
      <c r="X186">
        <v>0.174352201945046</v>
      </c>
      <c r="Y186">
        <v>0.82564779805495403</v>
      </c>
      <c r="Z186">
        <v>0.17928843738140701</v>
      </c>
      <c r="AA186">
        <v>0.28829160973768098</v>
      </c>
      <c r="AB186">
        <v>0.43186021960378101</v>
      </c>
      <c r="AC186">
        <v>0.19782481661673801</v>
      </c>
      <c r="AD186">
        <v>0.31275293258836201</v>
      </c>
      <c r="AE186">
        <v>0.30925565097784902</v>
      </c>
      <c r="AF186">
        <v>0.38127373891306399</v>
      </c>
      <c r="AG186">
        <v>1.75081329723519E-2</v>
      </c>
      <c r="AH186">
        <v>0.25587504483156798</v>
      </c>
      <c r="AJ186">
        <v>12</v>
      </c>
      <c r="AK186">
        <v>3</v>
      </c>
      <c r="AL186">
        <v>15</v>
      </c>
      <c r="AM186">
        <v>101278196</v>
      </c>
      <c r="AN186">
        <v>19972562.206381999</v>
      </c>
      <c r="AO186">
        <v>-13085.88645</v>
      </c>
      <c r="AP186">
        <v>2.6</v>
      </c>
      <c r="AQ186">
        <v>12.226677110000001</v>
      </c>
      <c r="AR186">
        <v>5.9</v>
      </c>
      <c r="AS186">
        <v>92.702666666666701</v>
      </c>
      <c r="AT186">
        <v>41610503.069155999</v>
      </c>
      <c r="AU186">
        <v>11223</v>
      </c>
      <c r="AV186">
        <v>6</v>
      </c>
      <c r="AW186">
        <v>0.30095516679465201</v>
      </c>
      <c r="AX186">
        <v>0.30095516679465201</v>
      </c>
      <c r="AY186">
        <v>1.076689269068563</v>
      </c>
      <c r="AZ186">
        <v>0.88810199741424123</v>
      </c>
    </row>
    <row r="187" spans="1:52" x14ac:dyDescent="0.25">
      <c r="A187" t="s">
        <v>134</v>
      </c>
      <c r="B187" t="s">
        <v>142</v>
      </c>
      <c r="C187" t="s">
        <v>167</v>
      </c>
      <c r="D187" t="s">
        <v>194</v>
      </c>
      <c r="E187" t="s">
        <v>194</v>
      </c>
      <c r="F187" t="s">
        <v>245</v>
      </c>
      <c r="G187" t="s">
        <v>254</v>
      </c>
      <c r="H187" s="10">
        <v>44348</v>
      </c>
      <c r="I187">
        <v>0.200636777863101</v>
      </c>
      <c r="M187">
        <v>0.171986818674011</v>
      </c>
      <c r="N187">
        <v>2.0936336705575501E-2</v>
      </c>
      <c r="S187">
        <v>1</v>
      </c>
      <c r="Y187">
        <v>0.458492264239796</v>
      </c>
      <c r="AE187">
        <v>0.30925565097784902</v>
      </c>
      <c r="AF187">
        <v>0.38127373891306399</v>
      </c>
      <c r="AG187">
        <v>1.75081329723519E-2</v>
      </c>
      <c r="AH187">
        <v>0.25587504483156798</v>
      </c>
      <c r="AJ187">
        <v>4</v>
      </c>
      <c r="AK187">
        <v>1</v>
      </c>
      <c r="AL187">
        <v>1</v>
      </c>
      <c r="AN187">
        <v>19972562.206381999</v>
      </c>
      <c r="AO187">
        <v>-13085.88645</v>
      </c>
      <c r="AP187">
        <v>2.6</v>
      </c>
      <c r="AQ187">
        <v>12.226677110000001</v>
      </c>
      <c r="AR187">
        <v>5.9</v>
      </c>
      <c r="AS187">
        <v>92.702666666666701</v>
      </c>
      <c r="AT187">
        <v>41610503.069155999</v>
      </c>
      <c r="AU187">
        <v>11223</v>
      </c>
      <c r="AV187">
        <v>6</v>
      </c>
      <c r="AW187">
        <v>0.200636777863101</v>
      </c>
      <c r="AX187">
        <v>0.200636777863101</v>
      </c>
      <c r="AY187">
        <v>0.71779284604570703</v>
      </c>
      <c r="AZ187">
        <v>0.91237554756217676</v>
      </c>
    </row>
    <row r="188" spans="1:52" x14ac:dyDescent="0.25">
      <c r="A188" t="s">
        <v>134</v>
      </c>
      <c r="B188" t="s">
        <v>138</v>
      </c>
      <c r="C188" t="s">
        <v>168</v>
      </c>
      <c r="D188" t="s">
        <v>194</v>
      </c>
      <c r="E188" t="s">
        <v>194</v>
      </c>
      <c r="F188" t="s">
        <v>244</v>
      </c>
      <c r="G188" t="s">
        <v>254</v>
      </c>
      <c r="H188" s="10">
        <v>44348</v>
      </c>
      <c r="I188">
        <v>0.16273871982229299</v>
      </c>
      <c r="J188">
        <v>4.6232474120537102E-3</v>
      </c>
      <c r="K188">
        <v>1.48231663664783E-3</v>
      </c>
      <c r="L188">
        <v>4.8556464289500698E-3</v>
      </c>
      <c r="O188">
        <v>2.2740844976360801</v>
      </c>
      <c r="P188">
        <v>0.46610635624181102</v>
      </c>
      <c r="Q188">
        <v>1511685</v>
      </c>
      <c r="R188">
        <v>3.72</v>
      </c>
      <c r="T188">
        <v>0.65136150986670305</v>
      </c>
      <c r="Z188">
        <v>0.114272360668911</v>
      </c>
      <c r="AE188">
        <v>0.30925565097784902</v>
      </c>
      <c r="AF188">
        <v>0.38127373891306399</v>
      </c>
      <c r="AG188">
        <v>1.75081329723519E-2</v>
      </c>
      <c r="AH188">
        <v>0.25587504483156798</v>
      </c>
      <c r="AJ188">
        <v>4</v>
      </c>
      <c r="AK188">
        <v>3</v>
      </c>
      <c r="AL188">
        <v>3</v>
      </c>
      <c r="AN188">
        <v>19972562.206381999</v>
      </c>
      <c r="AO188">
        <v>-13085.88645</v>
      </c>
      <c r="AP188">
        <v>2.6</v>
      </c>
      <c r="AQ188">
        <v>12.226677110000001</v>
      </c>
      <c r="AR188">
        <v>5.9</v>
      </c>
      <c r="AS188">
        <v>92.702666666666701</v>
      </c>
      <c r="AT188">
        <v>41610503.069155999</v>
      </c>
      <c r="AU188">
        <v>11223</v>
      </c>
      <c r="AV188">
        <v>6</v>
      </c>
      <c r="AW188">
        <v>0.16273871982229299</v>
      </c>
      <c r="AX188">
        <v>0.16273871982229299</v>
      </c>
      <c r="AY188">
        <v>0.58220975290374</v>
      </c>
      <c r="AZ188">
        <v>0.75967726049206807</v>
      </c>
    </row>
    <row r="189" spans="1:52" x14ac:dyDescent="0.25">
      <c r="A189" t="s">
        <v>134</v>
      </c>
      <c r="B189" t="s">
        <v>140</v>
      </c>
      <c r="C189" t="s">
        <v>168</v>
      </c>
      <c r="D189" t="s">
        <v>194</v>
      </c>
      <c r="E189" t="s">
        <v>194</v>
      </c>
      <c r="F189" t="s">
        <v>244</v>
      </c>
      <c r="G189" t="s">
        <v>254</v>
      </c>
      <c r="H189" s="10">
        <v>44348</v>
      </c>
      <c r="I189">
        <v>0.24522272849934601</v>
      </c>
      <c r="J189">
        <v>5.3097969354126999E-3</v>
      </c>
      <c r="K189">
        <v>1.12531147013906E-3</v>
      </c>
      <c r="L189">
        <v>6.3266782478605104E-3</v>
      </c>
      <c r="P189">
        <v>0.89880385569405596</v>
      </c>
      <c r="Q189">
        <v>1417199.83238535</v>
      </c>
      <c r="R189">
        <v>2.0039619537247302</v>
      </c>
      <c r="AE189">
        <v>0.30925565097784902</v>
      </c>
      <c r="AF189">
        <v>0.38127373891306399</v>
      </c>
      <c r="AG189">
        <v>1.75081329723519E-2</v>
      </c>
      <c r="AH189">
        <v>0.25587504483156798</v>
      </c>
      <c r="AJ189">
        <v>4</v>
      </c>
      <c r="AK189">
        <v>2</v>
      </c>
      <c r="AL189">
        <v>4</v>
      </c>
      <c r="AN189">
        <v>19972562.206381999</v>
      </c>
      <c r="AO189">
        <v>-13085.88645</v>
      </c>
      <c r="AP189">
        <v>2.6</v>
      </c>
      <c r="AQ189">
        <v>12.226677110000001</v>
      </c>
      <c r="AR189">
        <v>5.9</v>
      </c>
      <c r="AS189">
        <v>92.702666666666701</v>
      </c>
      <c r="AT189">
        <v>41610503.069155999</v>
      </c>
      <c r="AU189">
        <v>11223</v>
      </c>
      <c r="AV189">
        <v>6</v>
      </c>
      <c r="AW189">
        <v>0.24522272849934601</v>
      </c>
      <c r="AX189">
        <v>0.24522272849934601</v>
      </c>
      <c r="AY189">
        <v>0.87730236738919876</v>
      </c>
      <c r="AZ189">
        <v>1.2203192338425011</v>
      </c>
    </row>
    <row r="190" spans="1:52" x14ac:dyDescent="0.25">
      <c r="A190" t="s">
        <v>134</v>
      </c>
      <c r="B190" t="s">
        <v>139</v>
      </c>
      <c r="C190" t="s">
        <v>168</v>
      </c>
      <c r="D190" t="s">
        <v>196</v>
      </c>
      <c r="E190" t="s">
        <v>207</v>
      </c>
      <c r="F190" t="s">
        <v>244</v>
      </c>
      <c r="G190" t="s">
        <v>254</v>
      </c>
      <c r="H190" s="10">
        <v>44348</v>
      </c>
      <c r="I190">
        <v>0.36783409274901901</v>
      </c>
      <c r="J190">
        <v>3.1708642386984098E-3</v>
      </c>
      <c r="L190">
        <v>1.01489341015171E-2</v>
      </c>
      <c r="Q190">
        <v>452863</v>
      </c>
      <c r="R190">
        <v>2.9774398347206201</v>
      </c>
      <c r="Z190">
        <v>0.17928843738140701</v>
      </c>
      <c r="AE190">
        <v>0.30925565097784902</v>
      </c>
      <c r="AF190">
        <v>0.38127373891306399</v>
      </c>
      <c r="AG190">
        <v>1.75081329723519E-2</v>
      </c>
      <c r="AH190">
        <v>0.25587504483156798</v>
      </c>
      <c r="AJ190">
        <v>4</v>
      </c>
      <c r="AK190">
        <v>3</v>
      </c>
      <c r="AL190">
        <v>3</v>
      </c>
      <c r="AN190">
        <v>19972562.206381999</v>
      </c>
      <c r="AO190">
        <v>-13085.88645</v>
      </c>
      <c r="AP190">
        <v>2.6</v>
      </c>
      <c r="AQ190">
        <v>12.226677110000001</v>
      </c>
      <c r="AR190">
        <v>5.9</v>
      </c>
      <c r="AS190">
        <v>92.702666666666701</v>
      </c>
      <c r="AT190">
        <v>41610503.069155999</v>
      </c>
      <c r="AU190">
        <v>11223</v>
      </c>
      <c r="AV190">
        <v>6</v>
      </c>
      <c r="AW190">
        <v>0.36783409274901901</v>
      </c>
      <c r="AX190">
        <v>0.36783409274901901</v>
      </c>
      <c r="AY190">
        <v>1.3159535510837981</v>
      </c>
      <c r="AZ190">
        <v>1.0854579968396281</v>
      </c>
    </row>
    <row r="191" spans="1:52" x14ac:dyDescent="0.25">
      <c r="A191" t="s">
        <v>134</v>
      </c>
      <c r="B191" t="s">
        <v>139</v>
      </c>
      <c r="C191" t="s">
        <v>168</v>
      </c>
      <c r="D191" t="s">
        <v>196</v>
      </c>
      <c r="E191" t="s">
        <v>200</v>
      </c>
      <c r="F191" t="s">
        <v>244</v>
      </c>
      <c r="G191" t="s">
        <v>254</v>
      </c>
      <c r="H191" s="10">
        <v>44348</v>
      </c>
      <c r="I191">
        <v>0.44585950636244698</v>
      </c>
      <c r="Q191">
        <v>452863</v>
      </c>
      <c r="R191">
        <v>2.9774398347206201</v>
      </c>
      <c r="Z191">
        <v>0.17928843738140701</v>
      </c>
      <c r="AE191">
        <v>0.30925565097784902</v>
      </c>
      <c r="AF191">
        <v>0.38127373891306399</v>
      </c>
      <c r="AG191">
        <v>1.75081329723519E-2</v>
      </c>
      <c r="AH191">
        <v>0.25587504483156798</v>
      </c>
      <c r="AJ191">
        <v>4</v>
      </c>
      <c r="AK191">
        <v>3</v>
      </c>
      <c r="AL191">
        <v>3</v>
      </c>
      <c r="AN191">
        <v>19972562.206381999</v>
      </c>
      <c r="AO191">
        <v>-13085.88645</v>
      </c>
      <c r="AP191">
        <v>2.6</v>
      </c>
      <c r="AQ191">
        <v>12.226677110000001</v>
      </c>
      <c r="AR191">
        <v>5.9</v>
      </c>
      <c r="AS191">
        <v>92.702666666666701</v>
      </c>
      <c r="AT191">
        <v>41610503.069155999</v>
      </c>
      <c r="AU191">
        <v>11223</v>
      </c>
      <c r="AV191">
        <v>6</v>
      </c>
      <c r="AW191">
        <v>0.44585950636244698</v>
      </c>
      <c r="AX191">
        <v>0.44585950636244698</v>
      </c>
      <c r="AY191">
        <v>1.5950952134349059</v>
      </c>
      <c r="AZ191">
        <v>1.315706662835912</v>
      </c>
    </row>
    <row r="192" spans="1:52" x14ac:dyDescent="0.25">
      <c r="A192" t="s">
        <v>134</v>
      </c>
      <c r="B192" t="s">
        <v>139</v>
      </c>
      <c r="C192" t="s">
        <v>168</v>
      </c>
      <c r="D192" t="s">
        <v>194</v>
      </c>
      <c r="E192" t="s">
        <v>194</v>
      </c>
      <c r="F192" t="s">
        <v>244</v>
      </c>
      <c r="G192" t="s">
        <v>254</v>
      </c>
      <c r="H192" s="10">
        <v>44348</v>
      </c>
      <c r="I192">
        <v>0.36783409274901901</v>
      </c>
      <c r="J192">
        <v>3.1708642386984098E-3</v>
      </c>
      <c r="L192">
        <v>1.01489341015171E-2</v>
      </c>
      <c r="Q192">
        <v>452863</v>
      </c>
      <c r="R192">
        <v>2.9774398347206201</v>
      </c>
      <c r="Z192">
        <v>0.17928843738140701</v>
      </c>
      <c r="AE192">
        <v>0.30925565097784902</v>
      </c>
      <c r="AF192">
        <v>0.38127373891306399</v>
      </c>
      <c r="AG192">
        <v>1.75081329723519E-2</v>
      </c>
      <c r="AH192">
        <v>0.25587504483156798</v>
      </c>
      <c r="AJ192">
        <v>4</v>
      </c>
      <c r="AK192">
        <v>3</v>
      </c>
      <c r="AL192">
        <v>3</v>
      </c>
      <c r="AN192">
        <v>19972562.206381999</v>
      </c>
      <c r="AO192">
        <v>-13085.88645</v>
      </c>
      <c r="AP192">
        <v>2.6</v>
      </c>
      <c r="AQ192">
        <v>12.226677110000001</v>
      </c>
      <c r="AR192">
        <v>5.9</v>
      </c>
      <c r="AS192">
        <v>92.702666666666701</v>
      </c>
      <c r="AT192">
        <v>41610503.069155999</v>
      </c>
      <c r="AU192">
        <v>11223</v>
      </c>
      <c r="AV192">
        <v>6</v>
      </c>
      <c r="AW192">
        <v>0.36783409274901901</v>
      </c>
      <c r="AX192">
        <v>0.36783409274901901</v>
      </c>
      <c r="AY192">
        <v>1.3159535510837981</v>
      </c>
      <c r="AZ192">
        <v>1.0854579968396281</v>
      </c>
    </row>
    <row r="193" spans="1:52" x14ac:dyDescent="0.25">
      <c r="A193" t="s">
        <v>136</v>
      </c>
      <c r="B193" t="s">
        <v>138</v>
      </c>
      <c r="C193" t="s">
        <v>165</v>
      </c>
      <c r="D193" t="s">
        <v>194</v>
      </c>
      <c r="E193" t="s">
        <v>194</v>
      </c>
      <c r="F193" t="s">
        <v>244</v>
      </c>
      <c r="G193" t="s">
        <v>254</v>
      </c>
      <c r="H193" s="10">
        <v>44378</v>
      </c>
      <c r="I193">
        <v>0.25432225837362399</v>
      </c>
      <c r="J193">
        <v>2.2367881896526898E-3</v>
      </c>
      <c r="K193">
        <v>1.00746824414571E-3</v>
      </c>
      <c r="L193">
        <v>6.6458607134977907E-2</v>
      </c>
      <c r="M193">
        <v>6.41197645210832E-2</v>
      </c>
      <c r="N193">
        <v>3.3922309462562799E-3</v>
      </c>
      <c r="Q193">
        <v>490005.05771226098</v>
      </c>
      <c r="R193">
        <v>3.26774533546984</v>
      </c>
      <c r="S193">
        <v>0.84725636623197298</v>
      </c>
      <c r="T193">
        <v>0.15274363376802699</v>
      </c>
      <c r="Y193">
        <v>0.28656818032590198</v>
      </c>
      <c r="AE193">
        <v>0.72063243926304899</v>
      </c>
      <c r="AH193">
        <v>0.27936756073695101</v>
      </c>
      <c r="AJ193">
        <v>8</v>
      </c>
      <c r="AK193">
        <v>1</v>
      </c>
      <c r="AL193">
        <v>12</v>
      </c>
      <c r="AO193">
        <v>-978.85340859999997</v>
      </c>
      <c r="AP193">
        <v>4.21</v>
      </c>
      <c r="AQ193">
        <v>3.8375316339999999</v>
      </c>
      <c r="AR193">
        <v>7.4</v>
      </c>
      <c r="AS193">
        <v>77.147419354838703</v>
      </c>
      <c r="AT193">
        <v>1310945.0938345899</v>
      </c>
      <c r="AU193">
        <v>799</v>
      </c>
      <c r="AV193">
        <v>7</v>
      </c>
      <c r="AW193">
        <v>0.25432225837362399</v>
      </c>
      <c r="AX193">
        <v>0.25432225837362399</v>
      </c>
      <c r="AY193">
        <v>1.68940024050519</v>
      </c>
      <c r="AZ193">
        <v>1.301799555984156</v>
      </c>
    </row>
    <row r="194" spans="1:52" x14ac:dyDescent="0.25">
      <c r="A194" t="s">
        <v>136</v>
      </c>
      <c r="B194" t="s">
        <v>140</v>
      </c>
      <c r="C194" t="s">
        <v>165</v>
      </c>
      <c r="D194" t="s">
        <v>196</v>
      </c>
      <c r="E194" t="s">
        <v>211</v>
      </c>
      <c r="F194" t="s">
        <v>244</v>
      </c>
      <c r="G194" t="s">
        <v>254</v>
      </c>
      <c r="H194" s="10">
        <v>44378</v>
      </c>
      <c r="I194">
        <v>0.105362078469073</v>
      </c>
      <c r="J194">
        <v>2.1464364838781001E-4</v>
      </c>
      <c r="L194">
        <v>1.7448597956774201E-3</v>
      </c>
      <c r="M194">
        <v>0.154614066177476</v>
      </c>
      <c r="N194">
        <v>3.5261295139332099E-2</v>
      </c>
      <c r="Q194">
        <v>705552.94021379401</v>
      </c>
      <c r="R194">
        <v>2.8378646261356302</v>
      </c>
      <c r="S194">
        <v>1</v>
      </c>
      <c r="V194">
        <v>1</v>
      </c>
      <c r="X194">
        <v>0.58475562196006703</v>
      </c>
      <c r="Y194">
        <v>0.1092659959488</v>
      </c>
      <c r="AE194">
        <v>0.72063243926304899</v>
      </c>
      <c r="AH194">
        <v>0.27936756073695101</v>
      </c>
      <c r="AJ194">
        <v>8</v>
      </c>
      <c r="AK194">
        <v>1</v>
      </c>
      <c r="AL194">
        <v>11</v>
      </c>
      <c r="AO194">
        <v>-978.85340859999997</v>
      </c>
      <c r="AP194">
        <v>4.21</v>
      </c>
      <c r="AQ194">
        <v>3.8375316339999999</v>
      </c>
      <c r="AR194">
        <v>7.4</v>
      </c>
      <c r="AS194">
        <v>77.147419354838703</v>
      </c>
      <c r="AT194">
        <v>1310945.0938345899</v>
      </c>
      <c r="AU194">
        <v>799</v>
      </c>
      <c r="AV194">
        <v>7</v>
      </c>
      <c r="AW194">
        <v>0.105362078469073</v>
      </c>
      <c r="AX194">
        <v>0.105362078469073</v>
      </c>
      <c r="AY194">
        <v>0.69989438535215132</v>
      </c>
      <c r="AZ194">
        <v>1.257696067443296</v>
      </c>
    </row>
    <row r="195" spans="1:52" x14ac:dyDescent="0.25">
      <c r="A195" t="s">
        <v>136</v>
      </c>
      <c r="B195" t="s">
        <v>140</v>
      </c>
      <c r="C195" t="s">
        <v>165</v>
      </c>
      <c r="D195" t="s">
        <v>196</v>
      </c>
      <c r="E195" t="s">
        <v>200</v>
      </c>
      <c r="F195" t="s">
        <v>244</v>
      </c>
      <c r="G195" t="s">
        <v>254</v>
      </c>
      <c r="H195" s="10">
        <v>44378</v>
      </c>
      <c r="I195">
        <v>9.2040436363787795E-2</v>
      </c>
      <c r="AE195">
        <v>0.72063243926304899</v>
      </c>
      <c r="AH195">
        <v>0.27936756073695101</v>
      </c>
      <c r="AJ195">
        <v>8</v>
      </c>
      <c r="AK195">
        <v>1</v>
      </c>
      <c r="AL195">
        <v>11</v>
      </c>
      <c r="AO195">
        <v>-978.85340859999997</v>
      </c>
      <c r="AP195">
        <v>4.21</v>
      </c>
      <c r="AQ195">
        <v>3.8375316339999999</v>
      </c>
      <c r="AR195">
        <v>7.4</v>
      </c>
      <c r="AS195">
        <v>77.147419354838703</v>
      </c>
      <c r="AT195">
        <v>1310945.0938345899</v>
      </c>
      <c r="AU195">
        <v>799</v>
      </c>
      <c r="AV195">
        <v>7</v>
      </c>
      <c r="AW195">
        <v>9.2040436363787795E-2</v>
      </c>
      <c r="AX195">
        <v>9.2040436363787795E-2</v>
      </c>
      <c r="AY195">
        <v>0.61140199180187849</v>
      </c>
      <c r="AZ195">
        <v>1.0986770244332229</v>
      </c>
    </row>
    <row r="196" spans="1:52" x14ac:dyDescent="0.25">
      <c r="A196" t="s">
        <v>136</v>
      </c>
      <c r="B196" t="s">
        <v>140</v>
      </c>
      <c r="C196" t="s">
        <v>165</v>
      </c>
      <c r="D196" t="s">
        <v>194</v>
      </c>
      <c r="E196" t="s">
        <v>194</v>
      </c>
      <c r="F196" t="s">
        <v>244</v>
      </c>
      <c r="G196" t="s">
        <v>254</v>
      </c>
      <c r="H196" s="10">
        <v>44378</v>
      </c>
      <c r="I196">
        <v>9.93067866030342E-2</v>
      </c>
      <c r="J196">
        <v>2.1464364838781001E-4</v>
      </c>
      <c r="L196">
        <v>1.7448597956774201E-3</v>
      </c>
      <c r="M196">
        <v>0.154614066177476</v>
      </c>
      <c r="N196">
        <v>3.5261295139332099E-2</v>
      </c>
      <c r="Q196">
        <v>705552.94021379401</v>
      </c>
      <c r="R196">
        <v>2.8378646261356302</v>
      </c>
      <c r="S196">
        <v>1</v>
      </c>
      <c r="V196">
        <v>1</v>
      </c>
      <c r="X196">
        <v>0.58475562196006703</v>
      </c>
      <c r="Y196">
        <v>0.1092659959488</v>
      </c>
      <c r="AE196">
        <v>0.72063243926304899</v>
      </c>
      <c r="AH196">
        <v>0.27936756073695101</v>
      </c>
      <c r="AJ196">
        <v>8</v>
      </c>
      <c r="AK196">
        <v>1</v>
      </c>
      <c r="AL196">
        <v>11</v>
      </c>
      <c r="AO196">
        <v>-978.85340859999997</v>
      </c>
      <c r="AP196">
        <v>4.21</v>
      </c>
      <c r="AQ196">
        <v>3.8375316339999999</v>
      </c>
      <c r="AR196">
        <v>7.4</v>
      </c>
      <c r="AS196">
        <v>77.147419354838703</v>
      </c>
      <c r="AT196">
        <v>1310945.0938345899</v>
      </c>
      <c r="AU196">
        <v>799</v>
      </c>
      <c r="AV196">
        <v>7</v>
      </c>
      <c r="AW196">
        <v>9.93067866030342E-2</v>
      </c>
      <c r="AX196">
        <v>9.93067866030342E-2</v>
      </c>
      <c r="AY196">
        <v>0.65967057010202679</v>
      </c>
      <c r="AZ196">
        <v>1.185414684256898</v>
      </c>
    </row>
    <row r="197" spans="1:52" x14ac:dyDescent="0.25">
      <c r="A197" t="s">
        <v>134</v>
      </c>
      <c r="B197" t="s">
        <v>138</v>
      </c>
      <c r="C197" t="s">
        <v>166</v>
      </c>
      <c r="D197" t="s">
        <v>194</v>
      </c>
      <c r="E197" t="s">
        <v>194</v>
      </c>
      <c r="F197" t="s">
        <v>248</v>
      </c>
      <c r="G197" t="s">
        <v>248</v>
      </c>
      <c r="H197" s="10">
        <v>44378</v>
      </c>
      <c r="I197">
        <v>0.115484633557423</v>
      </c>
      <c r="J197">
        <v>4.0542382262898496E-3</v>
      </c>
      <c r="K197">
        <v>9.9529557446207209E-4</v>
      </c>
      <c r="L197">
        <v>4.1680549731752002E-3</v>
      </c>
      <c r="O197">
        <v>2.0988985078099902</v>
      </c>
      <c r="P197">
        <v>0.48645650737767798</v>
      </c>
      <c r="Q197">
        <v>472878</v>
      </c>
      <c r="R197">
        <v>4.6100000000000003</v>
      </c>
      <c r="T197">
        <v>0.68601878843797404</v>
      </c>
      <c r="Z197">
        <v>0.12709623510818699</v>
      </c>
      <c r="AE197">
        <v>0.25754683182167498</v>
      </c>
      <c r="AF197">
        <v>0.41437915807624198</v>
      </c>
      <c r="AG197">
        <v>2.30329080343636E-2</v>
      </c>
      <c r="AH197">
        <v>0.305041235491055</v>
      </c>
      <c r="AJ197">
        <v>8</v>
      </c>
      <c r="AK197">
        <v>4</v>
      </c>
      <c r="AL197">
        <v>1</v>
      </c>
      <c r="AN197">
        <v>33361534.682420202</v>
      </c>
      <c r="AO197">
        <v>9756.2129029999996</v>
      </c>
      <c r="AP197">
        <v>-4.3</v>
      </c>
      <c r="AQ197">
        <v>4.946555569</v>
      </c>
      <c r="AR197">
        <v>5.4</v>
      </c>
      <c r="AS197">
        <v>99.94</v>
      </c>
      <c r="AT197">
        <v>19647686.827904001</v>
      </c>
      <c r="AU197">
        <v>14753</v>
      </c>
      <c r="AV197">
        <v>7</v>
      </c>
      <c r="AW197">
        <v>0.115484633557423</v>
      </c>
      <c r="AX197">
        <v>0.115484633557423</v>
      </c>
      <c r="AY197">
        <v>0.41315477988930183</v>
      </c>
      <c r="AZ197">
        <v>0.53909143531197612</v>
      </c>
    </row>
    <row r="198" spans="1:52" x14ac:dyDescent="0.25">
      <c r="A198" t="s">
        <v>134</v>
      </c>
      <c r="B198" t="s">
        <v>141</v>
      </c>
      <c r="C198" t="s">
        <v>166</v>
      </c>
      <c r="D198" t="s">
        <v>194</v>
      </c>
      <c r="E198" t="s">
        <v>194</v>
      </c>
      <c r="F198" t="s">
        <v>248</v>
      </c>
      <c r="G198" t="s">
        <v>248</v>
      </c>
      <c r="H198" s="10">
        <v>44378</v>
      </c>
      <c r="I198">
        <v>0.58189931637461001</v>
      </c>
      <c r="J198">
        <v>2.7310477215201699E-3</v>
      </c>
      <c r="K198">
        <v>3.0003352354765601E-5</v>
      </c>
      <c r="L198">
        <v>2.7404052027001202E-3</v>
      </c>
      <c r="Q198">
        <v>257977.0241975</v>
      </c>
      <c r="R198">
        <v>1.65181</v>
      </c>
      <c r="V198">
        <v>1</v>
      </c>
      <c r="Z198">
        <v>1</v>
      </c>
      <c r="AE198">
        <v>0.25754683182167498</v>
      </c>
      <c r="AF198">
        <v>0.41437915807624198</v>
      </c>
      <c r="AG198">
        <v>2.30329080343636E-2</v>
      </c>
      <c r="AH198">
        <v>0.305041235491055</v>
      </c>
      <c r="AJ198">
        <v>8</v>
      </c>
      <c r="AK198">
        <v>1</v>
      </c>
      <c r="AL198">
        <v>1</v>
      </c>
      <c r="AN198">
        <v>33361534.682420202</v>
      </c>
      <c r="AO198">
        <v>9756.2129029999996</v>
      </c>
      <c r="AP198">
        <v>-4.3</v>
      </c>
      <c r="AQ198">
        <v>4.946555569</v>
      </c>
      <c r="AR198">
        <v>5.4</v>
      </c>
      <c r="AS198">
        <v>99.94</v>
      </c>
      <c r="AT198">
        <v>19647686.827904001</v>
      </c>
      <c r="AU198">
        <v>14753</v>
      </c>
      <c r="AV198">
        <v>7</v>
      </c>
      <c r="AW198">
        <v>0.58189931637461001</v>
      </c>
      <c r="AX198">
        <v>0.58189931637461001</v>
      </c>
      <c r="AY198">
        <v>2.0817876506050021</v>
      </c>
      <c r="AZ198">
        <v>1</v>
      </c>
    </row>
    <row r="199" spans="1:52" x14ac:dyDescent="0.25">
      <c r="A199" t="s">
        <v>134</v>
      </c>
      <c r="B199" t="s">
        <v>139</v>
      </c>
      <c r="C199" t="s">
        <v>166</v>
      </c>
      <c r="D199" t="s">
        <v>196</v>
      </c>
      <c r="E199" t="s">
        <v>218</v>
      </c>
      <c r="F199" t="s">
        <v>248</v>
      </c>
      <c r="G199" t="s">
        <v>248</v>
      </c>
      <c r="H199" s="10">
        <v>44378</v>
      </c>
      <c r="I199">
        <v>0.35809188699976002</v>
      </c>
      <c r="P199">
        <v>0.74926305927693904</v>
      </c>
      <c r="Q199">
        <v>1014945.6830703</v>
      </c>
      <c r="R199">
        <v>3.4911244657705001</v>
      </c>
      <c r="Z199">
        <v>0.25177011159534102</v>
      </c>
      <c r="AE199">
        <v>0.25754683182167498</v>
      </c>
      <c r="AF199">
        <v>0.41437915807624198</v>
      </c>
      <c r="AG199">
        <v>2.30329080343636E-2</v>
      </c>
      <c r="AH199">
        <v>0.305041235491055</v>
      </c>
      <c r="AJ199">
        <v>8</v>
      </c>
      <c r="AK199">
        <v>2</v>
      </c>
      <c r="AL199">
        <v>2</v>
      </c>
      <c r="AN199">
        <v>33361534.682420202</v>
      </c>
      <c r="AO199">
        <v>9756.2129029999996</v>
      </c>
      <c r="AP199">
        <v>-4.3</v>
      </c>
      <c r="AQ199">
        <v>4.946555569</v>
      </c>
      <c r="AR199">
        <v>5.4</v>
      </c>
      <c r="AS199">
        <v>99.94</v>
      </c>
      <c r="AT199">
        <v>19647686.827904001</v>
      </c>
      <c r="AU199">
        <v>14753</v>
      </c>
      <c r="AV199">
        <v>7</v>
      </c>
      <c r="AW199">
        <v>0.35809188699976002</v>
      </c>
      <c r="AX199">
        <v>0.35809188699976002</v>
      </c>
      <c r="AY199">
        <v>1.2811000926800009</v>
      </c>
      <c r="AZ199">
        <v>1.056709288261912</v>
      </c>
    </row>
    <row r="200" spans="1:52" x14ac:dyDescent="0.25">
      <c r="A200" t="s">
        <v>134</v>
      </c>
      <c r="B200" t="s">
        <v>139</v>
      </c>
      <c r="C200" t="s">
        <v>166</v>
      </c>
      <c r="D200" t="s">
        <v>196</v>
      </c>
      <c r="E200" t="s">
        <v>210</v>
      </c>
      <c r="F200" t="s">
        <v>248</v>
      </c>
      <c r="G200" t="s">
        <v>248</v>
      </c>
      <c r="H200" s="10">
        <v>44378</v>
      </c>
      <c r="I200">
        <v>0.30437810394979598</v>
      </c>
      <c r="J200">
        <v>1.06232207261657E-4</v>
      </c>
      <c r="L200">
        <v>3.9187195642413396E-3</v>
      </c>
      <c r="M200">
        <v>0.382530152061614</v>
      </c>
      <c r="N200">
        <v>0.226231275995283</v>
      </c>
      <c r="P200">
        <v>0.74926305927693904</v>
      </c>
      <c r="Q200">
        <v>1014945.6830703</v>
      </c>
      <c r="R200">
        <v>3.4911244657705001</v>
      </c>
      <c r="S200">
        <v>1</v>
      </c>
      <c r="W200">
        <v>1</v>
      </c>
      <c r="Y200">
        <v>1</v>
      </c>
      <c r="Z200">
        <v>0.25177011159534102</v>
      </c>
      <c r="AE200">
        <v>0.25754683182167498</v>
      </c>
      <c r="AF200">
        <v>0.41437915807624198</v>
      </c>
      <c r="AG200">
        <v>2.30329080343636E-2</v>
      </c>
      <c r="AH200">
        <v>0.305041235491055</v>
      </c>
      <c r="AJ200">
        <v>8</v>
      </c>
      <c r="AK200">
        <v>2</v>
      </c>
      <c r="AL200">
        <v>2</v>
      </c>
      <c r="AN200">
        <v>33361534.682420202</v>
      </c>
      <c r="AO200">
        <v>9756.2129029999996</v>
      </c>
      <c r="AP200">
        <v>-4.3</v>
      </c>
      <c r="AQ200">
        <v>4.946555569</v>
      </c>
      <c r="AR200">
        <v>5.4</v>
      </c>
      <c r="AS200">
        <v>99.94</v>
      </c>
      <c r="AT200">
        <v>19647686.827904001</v>
      </c>
      <c r="AU200">
        <v>14753</v>
      </c>
      <c r="AV200">
        <v>7</v>
      </c>
      <c r="AW200">
        <v>0.30437810394979598</v>
      </c>
      <c r="AX200">
        <v>0.30437810394979598</v>
      </c>
      <c r="AY200">
        <v>1.088935078778001</v>
      </c>
      <c r="AZ200">
        <v>0.89820289502262485</v>
      </c>
    </row>
    <row r="201" spans="1:52" x14ac:dyDescent="0.25">
      <c r="A201" t="s">
        <v>134</v>
      </c>
      <c r="B201" t="s">
        <v>139</v>
      </c>
      <c r="C201" t="s">
        <v>166</v>
      </c>
      <c r="D201" t="s">
        <v>196</v>
      </c>
      <c r="E201" t="s">
        <v>207</v>
      </c>
      <c r="F201" t="s">
        <v>248</v>
      </c>
      <c r="G201" t="s">
        <v>248</v>
      </c>
      <c r="H201" s="10">
        <v>44378</v>
      </c>
      <c r="I201">
        <v>0.36704418417475398</v>
      </c>
      <c r="J201">
        <v>3.3312026619966599E-3</v>
      </c>
      <c r="L201">
        <v>1.2264320254271099E-2</v>
      </c>
      <c r="P201">
        <v>0.74926305927693904</v>
      </c>
      <c r="Q201">
        <v>1014945.6830703</v>
      </c>
      <c r="R201">
        <v>3.4911244657705001</v>
      </c>
      <c r="Z201">
        <v>0.25177011159534102</v>
      </c>
      <c r="AE201">
        <v>0.25754683182167498</v>
      </c>
      <c r="AF201">
        <v>0.41437915807624198</v>
      </c>
      <c r="AG201">
        <v>2.30329080343636E-2</v>
      </c>
      <c r="AH201">
        <v>0.305041235491055</v>
      </c>
      <c r="AJ201">
        <v>8</v>
      </c>
      <c r="AK201">
        <v>2</v>
      </c>
      <c r="AL201">
        <v>2</v>
      </c>
      <c r="AN201">
        <v>33361534.682420202</v>
      </c>
      <c r="AO201">
        <v>9756.2129029999996</v>
      </c>
      <c r="AP201">
        <v>-4.3</v>
      </c>
      <c r="AQ201">
        <v>4.946555569</v>
      </c>
      <c r="AR201">
        <v>5.4</v>
      </c>
      <c r="AS201">
        <v>99.94</v>
      </c>
      <c r="AT201">
        <v>19647686.827904001</v>
      </c>
      <c r="AU201">
        <v>14753</v>
      </c>
      <c r="AV201">
        <v>7</v>
      </c>
      <c r="AW201">
        <v>0.36704418417475398</v>
      </c>
      <c r="AX201">
        <v>0.36704418417475398</v>
      </c>
      <c r="AY201">
        <v>1.3131275949970009</v>
      </c>
      <c r="AZ201">
        <v>1.0831270204684591</v>
      </c>
    </row>
    <row r="202" spans="1:52" x14ac:dyDescent="0.25">
      <c r="A202" t="s">
        <v>134</v>
      </c>
      <c r="B202" t="s">
        <v>139</v>
      </c>
      <c r="C202" t="s">
        <v>166</v>
      </c>
      <c r="D202" t="s">
        <v>196</v>
      </c>
      <c r="E202" t="s">
        <v>200</v>
      </c>
      <c r="F202" t="s">
        <v>248</v>
      </c>
      <c r="G202" t="s">
        <v>248</v>
      </c>
      <c r="H202" s="10">
        <v>44378</v>
      </c>
      <c r="I202">
        <v>0.34018729264977199</v>
      </c>
      <c r="J202">
        <v>1.06232207261657E-4</v>
      </c>
      <c r="L202">
        <v>3.9187195642413396E-3</v>
      </c>
      <c r="M202">
        <v>0.382530152061614</v>
      </c>
      <c r="N202">
        <v>0.226231275995283</v>
      </c>
      <c r="P202">
        <v>0.74926305927693904</v>
      </c>
      <c r="Q202">
        <v>1014945.6830703</v>
      </c>
      <c r="R202">
        <v>3.4911244657705001</v>
      </c>
      <c r="S202">
        <v>1</v>
      </c>
      <c r="W202">
        <v>1</v>
      </c>
      <c r="Y202">
        <v>1</v>
      </c>
      <c r="Z202">
        <v>0.25177011159534102</v>
      </c>
      <c r="AE202">
        <v>0.25754683182167498</v>
      </c>
      <c r="AF202">
        <v>0.41437915807624198</v>
      </c>
      <c r="AG202">
        <v>2.30329080343636E-2</v>
      </c>
      <c r="AH202">
        <v>0.305041235491055</v>
      </c>
      <c r="AJ202">
        <v>8</v>
      </c>
      <c r="AK202">
        <v>2</v>
      </c>
      <c r="AL202">
        <v>2</v>
      </c>
      <c r="AN202">
        <v>33361534.682420202</v>
      </c>
      <c r="AO202">
        <v>9756.2129029999996</v>
      </c>
      <c r="AP202">
        <v>-4.3</v>
      </c>
      <c r="AQ202">
        <v>4.946555569</v>
      </c>
      <c r="AR202">
        <v>5.4</v>
      </c>
      <c r="AS202">
        <v>99.94</v>
      </c>
      <c r="AT202">
        <v>19647686.827904001</v>
      </c>
      <c r="AU202">
        <v>14753</v>
      </c>
      <c r="AV202">
        <v>7</v>
      </c>
      <c r="AW202">
        <v>0.34018729264977199</v>
      </c>
      <c r="AX202">
        <v>0.34018729264977199</v>
      </c>
      <c r="AY202">
        <v>1.2170450880460011</v>
      </c>
      <c r="AZ202">
        <v>1.0038738238488161</v>
      </c>
    </row>
    <row r="203" spans="1:52" x14ac:dyDescent="0.25">
      <c r="A203" t="s">
        <v>134</v>
      </c>
      <c r="B203" t="s">
        <v>139</v>
      </c>
      <c r="C203" t="s">
        <v>166</v>
      </c>
      <c r="D203" t="s">
        <v>195</v>
      </c>
      <c r="E203" t="s">
        <v>208</v>
      </c>
      <c r="F203" t="s">
        <v>248</v>
      </c>
      <c r="G203" t="s">
        <v>248</v>
      </c>
      <c r="H203" s="10">
        <v>44378</v>
      </c>
      <c r="I203">
        <v>0.30437810394979598</v>
      </c>
      <c r="J203">
        <v>1.06232207261657E-4</v>
      </c>
      <c r="L203">
        <v>3.9187195642413396E-3</v>
      </c>
      <c r="M203">
        <v>0.382530152061614</v>
      </c>
      <c r="N203">
        <v>0.226231275995283</v>
      </c>
      <c r="P203">
        <v>0.74926305927693904</v>
      </c>
      <c r="Q203">
        <v>1014945.6830703</v>
      </c>
      <c r="R203">
        <v>3.4911244657705001</v>
      </c>
      <c r="S203">
        <v>1</v>
      </c>
      <c r="W203">
        <v>1</v>
      </c>
      <c r="Y203">
        <v>1</v>
      </c>
      <c r="Z203">
        <v>0.25177011159534102</v>
      </c>
      <c r="AE203">
        <v>0.25754683182167498</v>
      </c>
      <c r="AF203">
        <v>0.41437915807624198</v>
      </c>
      <c r="AG203">
        <v>2.30329080343636E-2</v>
      </c>
      <c r="AH203">
        <v>0.305041235491055</v>
      </c>
      <c r="AJ203">
        <v>8</v>
      </c>
      <c r="AK203">
        <v>2</v>
      </c>
      <c r="AL203">
        <v>2</v>
      </c>
      <c r="AN203">
        <v>33361534.682420202</v>
      </c>
      <c r="AO203">
        <v>9756.2129029999996</v>
      </c>
      <c r="AP203">
        <v>-4.3</v>
      </c>
      <c r="AQ203">
        <v>4.946555569</v>
      </c>
      <c r="AR203">
        <v>5.4</v>
      </c>
      <c r="AS203">
        <v>99.94</v>
      </c>
      <c r="AT203">
        <v>19647686.827904001</v>
      </c>
      <c r="AU203">
        <v>14753</v>
      </c>
      <c r="AV203">
        <v>7</v>
      </c>
      <c r="AW203">
        <v>0.30437810394979598</v>
      </c>
      <c r="AX203">
        <v>0.30437810394979598</v>
      </c>
      <c r="AY203">
        <v>1.088935078778001</v>
      </c>
      <c r="AZ203">
        <v>0.89820289502262485</v>
      </c>
    </row>
    <row r="204" spans="1:52" x14ac:dyDescent="0.25">
      <c r="A204" t="s">
        <v>134</v>
      </c>
      <c r="B204" t="s">
        <v>139</v>
      </c>
      <c r="C204" t="s">
        <v>166</v>
      </c>
      <c r="D204" t="s">
        <v>195</v>
      </c>
      <c r="E204" t="s">
        <v>209</v>
      </c>
      <c r="F204" t="s">
        <v>248</v>
      </c>
      <c r="G204" t="s">
        <v>248</v>
      </c>
      <c r="H204" s="10">
        <v>44378</v>
      </c>
      <c r="I204">
        <v>0.35809188699976002</v>
      </c>
      <c r="J204">
        <v>3.3312026619966599E-3</v>
      </c>
      <c r="L204">
        <v>1.2264320254271099E-2</v>
      </c>
      <c r="P204">
        <v>0.74926305927693904</v>
      </c>
      <c r="Q204">
        <v>1014945.6830703</v>
      </c>
      <c r="R204">
        <v>3.4911244657705001</v>
      </c>
      <c r="Z204">
        <v>0.25177011159534102</v>
      </c>
      <c r="AE204">
        <v>0.25754683182167498</v>
      </c>
      <c r="AF204">
        <v>0.41437915807624198</v>
      </c>
      <c r="AG204">
        <v>2.30329080343636E-2</v>
      </c>
      <c r="AH204">
        <v>0.305041235491055</v>
      </c>
      <c r="AJ204">
        <v>8</v>
      </c>
      <c r="AK204">
        <v>2</v>
      </c>
      <c r="AL204">
        <v>2</v>
      </c>
      <c r="AN204">
        <v>33361534.682420202</v>
      </c>
      <c r="AO204">
        <v>9756.2129029999996</v>
      </c>
      <c r="AP204">
        <v>-4.3</v>
      </c>
      <c r="AQ204">
        <v>4.946555569</v>
      </c>
      <c r="AR204">
        <v>5.4</v>
      </c>
      <c r="AS204">
        <v>99.94</v>
      </c>
      <c r="AT204">
        <v>19647686.827904001</v>
      </c>
      <c r="AU204">
        <v>14753</v>
      </c>
      <c r="AV204">
        <v>7</v>
      </c>
      <c r="AW204">
        <v>0.35809188699976002</v>
      </c>
      <c r="AX204">
        <v>0.35809188699976002</v>
      </c>
      <c r="AY204">
        <v>1.2811000926800009</v>
      </c>
      <c r="AZ204">
        <v>1.056709288261912</v>
      </c>
    </row>
    <row r="205" spans="1:52" x14ac:dyDescent="0.25">
      <c r="A205" t="s">
        <v>134</v>
      </c>
      <c r="B205" t="s">
        <v>139</v>
      </c>
      <c r="C205" t="s">
        <v>166</v>
      </c>
      <c r="D205" t="s">
        <v>194</v>
      </c>
      <c r="E205" t="s">
        <v>194</v>
      </c>
      <c r="F205" t="s">
        <v>248</v>
      </c>
      <c r="G205" t="s">
        <v>248</v>
      </c>
      <c r="H205" s="10">
        <v>44378</v>
      </c>
      <c r="I205">
        <v>0.34018729264977199</v>
      </c>
      <c r="J205">
        <v>2.6453136155869098E-3</v>
      </c>
      <c r="L205">
        <v>1.04893718696753E-2</v>
      </c>
      <c r="M205">
        <v>8.1356789125088494E-2</v>
      </c>
      <c r="N205">
        <v>4.8115031234670903E-2</v>
      </c>
      <c r="P205">
        <v>0.74926305927693904</v>
      </c>
      <c r="Q205">
        <v>1014945.6830703</v>
      </c>
      <c r="R205">
        <v>3.4911244657705001</v>
      </c>
      <c r="T205">
        <v>0.78731927748277397</v>
      </c>
      <c r="W205">
        <v>0.212680722517226</v>
      </c>
      <c r="Y205">
        <v>1</v>
      </c>
      <c r="Z205">
        <v>0.25177011159534102</v>
      </c>
      <c r="AE205">
        <v>0.25754683182167498</v>
      </c>
      <c r="AF205">
        <v>0.41437915807624198</v>
      </c>
      <c r="AG205">
        <v>2.30329080343636E-2</v>
      </c>
      <c r="AH205">
        <v>0.305041235491055</v>
      </c>
      <c r="AJ205">
        <v>8</v>
      </c>
      <c r="AK205">
        <v>2</v>
      </c>
      <c r="AL205">
        <v>2</v>
      </c>
      <c r="AN205">
        <v>33361534.682420202</v>
      </c>
      <c r="AO205">
        <v>9756.2129029999996</v>
      </c>
      <c r="AP205">
        <v>-4.3</v>
      </c>
      <c r="AQ205">
        <v>4.946555569</v>
      </c>
      <c r="AR205">
        <v>5.4</v>
      </c>
      <c r="AS205">
        <v>99.94</v>
      </c>
      <c r="AT205">
        <v>19647686.827904001</v>
      </c>
      <c r="AU205">
        <v>14753</v>
      </c>
      <c r="AV205">
        <v>7</v>
      </c>
      <c r="AW205">
        <v>0.34018729264977199</v>
      </c>
      <c r="AX205">
        <v>0.34018729264977199</v>
      </c>
      <c r="AY205">
        <v>1.2170450880460011</v>
      </c>
      <c r="AZ205">
        <v>1.0038738238488161</v>
      </c>
    </row>
    <row r="206" spans="1:52" x14ac:dyDescent="0.25">
      <c r="A206" t="s">
        <v>134</v>
      </c>
      <c r="B206" t="s">
        <v>138</v>
      </c>
      <c r="C206" t="s">
        <v>164</v>
      </c>
      <c r="D206" t="s">
        <v>197</v>
      </c>
      <c r="E206" t="s">
        <v>216</v>
      </c>
      <c r="F206" t="s">
        <v>246</v>
      </c>
      <c r="G206" t="s">
        <v>254</v>
      </c>
      <c r="H206" s="10">
        <v>44378</v>
      </c>
      <c r="I206">
        <v>0.22738834824484799</v>
      </c>
      <c r="J206">
        <v>4.84865113234323E-3</v>
      </c>
      <c r="K206">
        <v>1.52638282782281E-3</v>
      </c>
      <c r="L206">
        <v>8.8637612910970706E-2</v>
      </c>
      <c r="M206">
        <v>8.3579300192181294E-2</v>
      </c>
      <c r="N206">
        <v>2.2260657355523201E-2</v>
      </c>
      <c r="O206">
        <v>3.3777643354297999</v>
      </c>
      <c r="P206">
        <v>0.38155004027450101</v>
      </c>
      <c r="Q206">
        <v>610408.07525643602</v>
      </c>
      <c r="R206">
        <v>5.05932685851384</v>
      </c>
      <c r="T206">
        <v>0.16395485224232201</v>
      </c>
      <c r="U206">
        <v>7.9516571362754598E-2</v>
      </c>
      <c r="Y206">
        <v>0.98296552492287204</v>
      </c>
      <c r="Z206">
        <v>0.12709623510818699</v>
      </c>
      <c r="AA206">
        <v>0.34978146909166102</v>
      </c>
      <c r="AB206">
        <v>0.44183583161832701</v>
      </c>
      <c r="AC206">
        <v>0.240797903194193</v>
      </c>
      <c r="AD206">
        <v>0.37427454604855098</v>
      </c>
      <c r="AE206">
        <v>0.25754683182167498</v>
      </c>
      <c r="AF206">
        <v>0.41437915807624198</v>
      </c>
      <c r="AG206">
        <v>2.30329080343636E-2</v>
      </c>
      <c r="AH206">
        <v>0.305041235491055</v>
      </c>
      <c r="AJ206">
        <v>16</v>
      </c>
      <c r="AK206">
        <v>4</v>
      </c>
      <c r="AL206">
        <v>12</v>
      </c>
      <c r="AN206">
        <v>33361534.682420202</v>
      </c>
      <c r="AO206">
        <v>9756.2129029999996</v>
      </c>
      <c r="AP206">
        <v>-4.3</v>
      </c>
      <c r="AQ206">
        <v>4.946555569</v>
      </c>
      <c r="AR206">
        <v>5.4</v>
      </c>
      <c r="AS206">
        <v>99.94</v>
      </c>
      <c r="AT206">
        <v>19647686.827904001</v>
      </c>
      <c r="AU206">
        <v>14753</v>
      </c>
      <c r="AV206">
        <v>7</v>
      </c>
      <c r="AW206">
        <v>0.22738834824484799</v>
      </c>
      <c r="AX206">
        <v>0.22738834824484799</v>
      </c>
      <c r="AY206">
        <v>0.81349855885180211</v>
      </c>
      <c r="AZ206">
        <v>1.0614668571259041</v>
      </c>
    </row>
    <row r="207" spans="1:52" x14ac:dyDescent="0.25">
      <c r="A207" t="s">
        <v>134</v>
      </c>
      <c r="B207" t="s">
        <v>138</v>
      </c>
      <c r="C207" t="s">
        <v>164</v>
      </c>
      <c r="D207" t="s">
        <v>197</v>
      </c>
      <c r="E207" t="s">
        <v>217</v>
      </c>
      <c r="F207" t="s">
        <v>246</v>
      </c>
      <c r="G207" t="s">
        <v>254</v>
      </c>
      <c r="H207" s="10">
        <v>44378</v>
      </c>
      <c r="I207">
        <v>0.175465024629882</v>
      </c>
      <c r="J207">
        <v>4.5759566958244397E-3</v>
      </c>
      <c r="K207">
        <v>1.3413187269177599E-3</v>
      </c>
      <c r="L207">
        <v>9.1477653677756607E-2</v>
      </c>
      <c r="M207">
        <v>8.6723466243926295E-2</v>
      </c>
      <c r="N207">
        <v>2.2018322477969799E-2</v>
      </c>
      <c r="O207">
        <v>3.3777643354297999</v>
      </c>
      <c r="P207">
        <v>0.38155004027450101</v>
      </c>
      <c r="Q207">
        <v>610408.07525643602</v>
      </c>
      <c r="R207">
        <v>5.05932685851384</v>
      </c>
      <c r="S207">
        <v>0.30393384110815502</v>
      </c>
      <c r="T207">
        <v>0.17007837900001699</v>
      </c>
      <c r="U207">
        <v>8.0705250599952705E-2</v>
      </c>
      <c r="Y207">
        <v>0.97916940711621303</v>
      </c>
      <c r="Z207">
        <v>0.12709623510818699</v>
      </c>
      <c r="AA207">
        <v>0.34978146909166102</v>
      </c>
      <c r="AB207">
        <v>0.44183583161832701</v>
      </c>
      <c r="AC207">
        <v>0.240797903194193</v>
      </c>
      <c r="AD207">
        <v>0.37427454604855098</v>
      </c>
      <c r="AE207">
        <v>0.25754683182167498</v>
      </c>
      <c r="AF207">
        <v>0.41437915807624198</v>
      </c>
      <c r="AG207">
        <v>2.30329080343636E-2</v>
      </c>
      <c r="AH207">
        <v>0.305041235491055</v>
      </c>
      <c r="AJ207">
        <v>16</v>
      </c>
      <c r="AK207">
        <v>4</v>
      </c>
      <c r="AL207">
        <v>12</v>
      </c>
      <c r="AN207">
        <v>33361534.682420202</v>
      </c>
      <c r="AO207">
        <v>9756.2129029999996</v>
      </c>
      <c r="AP207">
        <v>-4.3</v>
      </c>
      <c r="AQ207">
        <v>4.946555569</v>
      </c>
      <c r="AR207">
        <v>5.4</v>
      </c>
      <c r="AS207">
        <v>99.94</v>
      </c>
      <c r="AT207">
        <v>19647686.827904001</v>
      </c>
      <c r="AU207">
        <v>14753</v>
      </c>
      <c r="AV207">
        <v>7</v>
      </c>
      <c r="AW207">
        <v>0.175465024629882</v>
      </c>
      <c r="AX207">
        <v>0.175465024629882</v>
      </c>
      <c r="AY207">
        <v>0.62773904541319914</v>
      </c>
      <c r="AZ207">
        <v>0.81908466140423808</v>
      </c>
    </row>
    <row r="208" spans="1:52" x14ac:dyDescent="0.25">
      <c r="A208" t="s">
        <v>134</v>
      </c>
      <c r="B208" t="s">
        <v>138</v>
      </c>
      <c r="C208" t="s">
        <v>164</v>
      </c>
      <c r="D208" t="s">
        <v>194</v>
      </c>
      <c r="E208" t="s">
        <v>194</v>
      </c>
      <c r="F208" t="s">
        <v>246</v>
      </c>
      <c r="G208" t="s">
        <v>254</v>
      </c>
      <c r="H208" s="10">
        <v>44378</v>
      </c>
      <c r="I208">
        <v>0.20141289025190001</v>
      </c>
      <c r="J208">
        <v>4.7141395334664897E-3</v>
      </c>
      <c r="K208">
        <v>1.4350965206094599E-3</v>
      </c>
      <c r="L208">
        <v>9.0038515801738606E-2</v>
      </c>
      <c r="M208">
        <v>8.5130218531965896E-2</v>
      </c>
      <c r="N208">
        <v>2.2141121173342701E-2</v>
      </c>
      <c r="O208">
        <v>3.3777643354297999</v>
      </c>
      <c r="P208">
        <v>0.38155004027450101</v>
      </c>
      <c r="Q208">
        <v>610408.07525643602</v>
      </c>
      <c r="R208">
        <v>5.05932685851384</v>
      </c>
      <c r="S208">
        <v>0.30170982456545797</v>
      </c>
      <c r="T208">
        <v>0.166975395622148</v>
      </c>
      <c r="U208">
        <v>8.0102909488270702E-2</v>
      </c>
      <c r="Y208">
        <v>0.98109840543204097</v>
      </c>
      <c r="Z208">
        <v>0.12709623510818699</v>
      </c>
      <c r="AA208">
        <v>0.34978146909166102</v>
      </c>
      <c r="AB208">
        <v>0.44183583161832701</v>
      </c>
      <c r="AC208">
        <v>0.240797903194193</v>
      </c>
      <c r="AD208">
        <v>0.37427454604855098</v>
      </c>
      <c r="AE208">
        <v>0.25754683182167498</v>
      </c>
      <c r="AF208">
        <v>0.41437915807624198</v>
      </c>
      <c r="AG208">
        <v>2.30329080343636E-2</v>
      </c>
      <c r="AH208">
        <v>0.305041235491055</v>
      </c>
      <c r="AJ208">
        <v>16</v>
      </c>
      <c r="AK208">
        <v>4</v>
      </c>
      <c r="AL208">
        <v>12</v>
      </c>
      <c r="AN208">
        <v>33361534.682420202</v>
      </c>
      <c r="AO208">
        <v>9756.2129029999996</v>
      </c>
      <c r="AP208">
        <v>-4.3</v>
      </c>
      <c r="AQ208">
        <v>4.946555569</v>
      </c>
      <c r="AR208">
        <v>5.4</v>
      </c>
      <c r="AS208">
        <v>99.94</v>
      </c>
      <c r="AT208">
        <v>19647686.827904001</v>
      </c>
      <c r="AU208">
        <v>14753</v>
      </c>
      <c r="AV208">
        <v>7</v>
      </c>
      <c r="AW208">
        <v>0.20141289025190001</v>
      </c>
      <c r="AX208">
        <v>0.20141289025190001</v>
      </c>
      <c r="AY208">
        <v>0.72056944526316202</v>
      </c>
      <c r="AZ208">
        <v>0.94021135757633534</v>
      </c>
    </row>
    <row r="209" spans="1:52" x14ac:dyDescent="0.25">
      <c r="A209" t="s">
        <v>134</v>
      </c>
      <c r="B209" t="s">
        <v>140</v>
      </c>
      <c r="C209" t="s">
        <v>164</v>
      </c>
      <c r="D209" t="s">
        <v>196</v>
      </c>
      <c r="E209" t="s">
        <v>218</v>
      </c>
      <c r="F209" t="s">
        <v>246</v>
      </c>
      <c r="G209" t="s">
        <v>254</v>
      </c>
      <c r="H209" s="10">
        <v>44378</v>
      </c>
      <c r="I209">
        <v>0.188893470392373</v>
      </c>
      <c r="J209">
        <v>1.2438241924840399E-3</v>
      </c>
      <c r="K209">
        <v>5.9281925919747605E-4</v>
      </c>
      <c r="L209">
        <v>5.4682267888989996E-3</v>
      </c>
      <c r="P209">
        <v>0.4</v>
      </c>
      <c r="Q209">
        <v>1481385</v>
      </c>
      <c r="R209">
        <v>7.6702189239247804</v>
      </c>
      <c r="U209">
        <v>1</v>
      </c>
      <c r="V209">
        <v>1</v>
      </c>
      <c r="AE209">
        <v>0.25754683182167498</v>
      </c>
      <c r="AF209">
        <v>0.41437915807624198</v>
      </c>
      <c r="AG209">
        <v>2.30329080343636E-2</v>
      </c>
      <c r="AH209">
        <v>0.305041235491055</v>
      </c>
      <c r="AJ209">
        <v>16</v>
      </c>
      <c r="AK209">
        <v>1</v>
      </c>
      <c r="AN209">
        <v>33361534.682420202</v>
      </c>
      <c r="AO209">
        <v>9756.2129029999996</v>
      </c>
      <c r="AP209">
        <v>-4.3</v>
      </c>
      <c r="AQ209">
        <v>4.946555569</v>
      </c>
      <c r="AR209">
        <v>5.4</v>
      </c>
      <c r="AS209">
        <v>99.94</v>
      </c>
      <c r="AT209">
        <v>19647686.827904001</v>
      </c>
      <c r="AU209">
        <v>14753</v>
      </c>
      <c r="AV209">
        <v>7</v>
      </c>
      <c r="AW209">
        <v>0.188893470392373</v>
      </c>
      <c r="AX209">
        <v>0.188893470392373</v>
      </c>
      <c r="AY209">
        <v>0.67578029888869917</v>
      </c>
      <c r="AZ209">
        <v>0.94000395672004955</v>
      </c>
    </row>
    <row r="210" spans="1:52" x14ac:dyDescent="0.25">
      <c r="A210" t="s">
        <v>134</v>
      </c>
      <c r="B210" t="s">
        <v>140</v>
      </c>
      <c r="C210" t="s">
        <v>164</v>
      </c>
      <c r="D210" t="s">
        <v>196</v>
      </c>
      <c r="E210" t="s">
        <v>211</v>
      </c>
      <c r="F210" t="s">
        <v>246</v>
      </c>
      <c r="G210" t="s">
        <v>254</v>
      </c>
      <c r="H210" s="10">
        <v>44378</v>
      </c>
      <c r="I210">
        <v>0.188893470392373</v>
      </c>
      <c r="P210">
        <v>0.4</v>
      </c>
      <c r="Q210">
        <v>1481385</v>
      </c>
      <c r="R210">
        <v>7.6702189239247804</v>
      </c>
      <c r="AE210">
        <v>0.25754683182167498</v>
      </c>
      <c r="AF210">
        <v>0.41437915807624198</v>
      </c>
      <c r="AG210">
        <v>2.30329080343636E-2</v>
      </c>
      <c r="AH210">
        <v>0.305041235491055</v>
      </c>
      <c r="AJ210">
        <v>16</v>
      </c>
      <c r="AK210">
        <v>1</v>
      </c>
      <c r="AN210">
        <v>33361534.682420202</v>
      </c>
      <c r="AO210">
        <v>9756.2129029999996</v>
      </c>
      <c r="AP210">
        <v>-4.3</v>
      </c>
      <c r="AQ210">
        <v>4.946555569</v>
      </c>
      <c r="AR210">
        <v>5.4</v>
      </c>
      <c r="AS210">
        <v>99.94</v>
      </c>
      <c r="AT210">
        <v>19647686.827904001</v>
      </c>
      <c r="AU210">
        <v>14753</v>
      </c>
      <c r="AV210">
        <v>7</v>
      </c>
      <c r="AW210">
        <v>0.188893470392373</v>
      </c>
      <c r="AX210">
        <v>0.188893470392373</v>
      </c>
      <c r="AY210">
        <v>0.67578029888869917</v>
      </c>
      <c r="AZ210">
        <v>0.94000395672004955</v>
      </c>
    </row>
    <row r="211" spans="1:52" x14ac:dyDescent="0.25">
      <c r="A211" t="s">
        <v>134</v>
      </c>
      <c r="B211" t="s">
        <v>140</v>
      </c>
      <c r="C211" t="s">
        <v>164</v>
      </c>
      <c r="D211" t="s">
        <v>196</v>
      </c>
      <c r="E211" t="s">
        <v>207</v>
      </c>
      <c r="F211" t="s">
        <v>246</v>
      </c>
      <c r="G211" t="s">
        <v>254</v>
      </c>
      <c r="H211" s="10">
        <v>44378</v>
      </c>
      <c r="I211">
        <v>0.19068392982737201</v>
      </c>
      <c r="J211">
        <v>1.62349202283535E-3</v>
      </c>
      <c r="K211">
        <v>9.8678834174859703E-4</v>
      </c>
      <c r="L211">
        <v>1.8519342063763899E-3</v>
      </c>
      <c r="P211">
        <v>0.4</v>
      </c>
      <c r="Q211">
        <v>1481385</v>
      </c>
      <c r="R211">
        <v>7.6702189239247804</v>
      </c>
      <c r="V211">
        <v>1</v>
      </c>
      <c r="AE211">
        <v>0.25754683182167498</v>
      </c>
      <c r="AF211">
        <v>0.41437915807624198</v>
      </c>
      <c r="AG211">
        <v>2.30329080343636E-2</v>
      </c>
      <c r="AH211">
        <v>0.305041235491055</v>
      </c>
      <c r="AJ211">
        <v>16</v>
      </c>
      <c r="AK211">
        <v>1</v>
      </c>
      <c r="AN211">
        <v>33361534.682420202</v>
      </c>
      <c r="AO211">
        <v>9756.2129029999996</v>
      </c>
      <c r="AP211">
        <v>-4.3</v>
      </c>
      <c r="AQ211">
        <v>4.946555569</v>
      </c>
      <c r="AR211">
        <v>5.4</v>
      </c>
      <c r="AS211">
        <v>99.94</v>
      </c>
      <c r="AT211">
        <v>19647686.827904001</v>
      </c>
      <c r="AU211">
        <v>14753</v>
      </c>
      <c r="AV211">
        <v>7</v>
      </c>
      <c r="AW211">
        <v>0.19068392982737201</v>
      </c>
      <c r="AX211">
        <v>0.19068392982737201</v>
      </c>
      <c r="AY211">
        <v>0.68218579935209989</v>
      </c>
      <c r="AZ211">
        <v>0.94891394683114116</v>
      </c>
    </row>
    <row r="212" spans="1:52" x14ac:dyDescent="0.25">
      <c r="A212" t="s">
        <v>134</v>
      </c>
      <c r="B212" t="s">
        <v>140</v>
      </c>
      <c r="C212" t="s">
        <v>164</v>
      </c>
      <c r="D212" t="s">
        <v>194</v>
      </c>
      <c r="E212" t="s">
        <v>194</v>
      </c>
      <c r="F212" t="s">
        <v>246</v>
      </c>
      <c r="G212" t="s">
        <v>254</v>
      </c>
      <c r="H212" s="10">
        <v>44378</v>
      </c>
      <c r="I212">
        <v>0.19247438926237101</v>
      </c>
      <c r="J212">
        <v>1.5377670652874499E-3</v>
      </c>
      <c r="K212">
        <v>7.5344866629502099E-4</v>
      </c>
      <c r="L212">
        <v>2.9101648330131799E-3</v>
      </c>
      <c r="M212">
        <v>8.1176037570278206E-2</v>
      </c>
      <c r="N212">
        <v>1.7538133436601801E-2</v>
      </c>
      <c r="P212">
        <v>0.4</v>
      </c>
      <c r="Q212">
        <v>1481385</v>
      </c>
      <c r="R212">
        <v>7.6702189239247804</v>
      </c>
      <c r="S212">
        <v>0.37335279052764198</v>
      </c>
      <c r="T212">
        <v>0.35976518953373898</v>
      </c>
      <c r="U212">
        <v>0.26688201993861799</v>
      </c>
      <c r="V212">
        <v>1</v>
      </c>
      <c r="Y212">
        <v>1</v>
      </c>
      <c r="AE212">
        <v>0.25754683182167498</v>
      </c>
      <c r="AF212">
        <v>0.41437915807624198</v>
      </c>
      <c r="AG212">
        <v>2.30329080343636E-2</v>
      </c>
      <c r="AH212">
        <v>0.305041235491055</v>
      </c>
      <c r="AJ212">
        <v>16</v>
      </c>
      <c r="AK212">
        <v>1</v>
      </c>
      <c r="AN212">
        <v>33361534.682420202</v>
      </c>
      <c r="AO212">
        <v>9756.2129029999996</v>
      </c>
      <c r="AP212">
        <v>-4.3</v>
      </c>
      <c r="AQ212">
        <v>4.946555569</v>
      </c>
      <c r="AR212">
        <v>5.4</v>
      </c>
      <c r="AS212">
        <v>99.94</v>
      </c>
      <c r="AT212">
        <v>19647686.827904001</v>
      </c>
      <c r="AU212">
        <v>14753</v>
      </c>
      <c r="AV212">
        <v>7</v>
      </c>
      <c r="AW212">
        <v>0.19247438926237101</v>
      </c>
      <c r="AX212">
        <v>0.19247438926237101</v>
      </c>
      <c r="AY212">
        <v>0.6885912998155006</v>
      </c>
      <c r="AZ212">
        <v>0.95782393694223267</v>
      </c>
    </row>
    <row r="213" spans="1:52" x14ac:dyDescent="0.25">
      <c r="A213" t="s">
        <v>134</v>
      </c>
      <c r="B213" t="s">
        <v>139</v>
      </c>
      <c r="C213" t="s">
        <v>164</v>
      </c>
      <c r="D213" t="s">
        <v>197</v>
      </c>
      <c r="E213" t="s">
        <v>216</v>
      </c>
      <c r="F213" t="s">
        <v>246</v>
      </c>
      <c r="G213" t="s">
        <v>254</v>
      </c>
      <c r="H213" s="10">
        <v>44378</v>
      </c>
      <c r="I213">
        <v>0.214855132199856</v>
      </c>
      <c r="J213">
        <v>3.17521980334169E-3</v>
      </c>
      <c r="L213">
        <v>1.5665326200006002E-2</v>
      </c>
      <c r="M213">
        <v>7.11643526476336E-2</v>
      </c>
      <c r="N213">
        <v>0.109052038354838</v>
      </c>
      <c r="P213">
        <v>0.37048062135748</v>
      </c>
      <c r="Q213">
        <v>486102.95907540002</v>
      </c>
      <c r="R213">
        <v>2.68711461238445</v>
      </c>
      <c r="S213">
        <v>0.34686301002479097</v>
      </c>
      <c r="T213">
        <v>0.19884325697785199</v>
      </c>
      <c r="U213">
        <v>0.16696713906426999</v>
      </c>
      <c r="Y213">
        <v>1</v>
      </c>
      <c r="Z213">
        <v>0.25177011159534102</v>
      </c>
      <c r="AA213">
        <v>0.28683225513834898</v>
      </c>
      <c r="AB213">
        <v>0.43046000872746898</v>
      </c>
      <c r="AC213">
        <v>0.19776540971557499</v>
      </c>
      <c r="AD213">
        <v>0.31076547177955299</v>
      </c>
      <c r="AE213">
        <v>0.25754683182167498</v>
      </c>
      <c r="AF213">
        <v>0.41437915807624198</v>
      </c>
      <c r="AG213">
        <v>2.30329080343636E-2</v>
      </c>
      <c r="AH213">
        <v>0.305041235491055</v>
      </c>
      <c r="AJ213">
        <v>16</v>
      </c>
      <c r="AK213">
        <v>2</v>
      </c>
      <c r="AN213">
        <v>33361534.682420202</v>
      </c>
      <c r="AO213">
        <v>9756.2129029999996</v>
      </c>
      <c r="AP213">
        <v>-4.3</v>
      </c>
      <c r="AQ213">
        <v>4.946555569</v>
      </c>
      <c r="AR213">
        <v>5.4</v>
      </c>
      <c r="AS213">
        <v>99.94</v>
      </c>
      <c r="AT213">
        <v>19647686.827904001</v>
      </c>
      <c r="AU213">
        <v>14753</v>
      </c>
      <c r="AV213">
        <v>7</v>
      </c>
      <c r="AW213">
        <v>0.214855132199856</v>
      </c>
      <c r="AX213">
        <v>0.214855132199856</v>
      </c>
      <c r="AY213">
        <v>0.76866005560800066</v>
      </c>
      <c r="AZ213">
        <v>0.63402557295714701</v>
      </c>
    </row>
    <row r="214" spans="1:52" x14ac:dyDescent="0.25">
      <c r="A214" t="s">
        <v>134</v>
      </c>
      <c r="B214" t="s">
        <v>139</v>
      </c>
      <c r="C214" t="s">
        <v>164</v>
      </c>
      <c r="D214" t="s">
        <v>197</v>
      </c>
      <c r="E214" t="s">
        <v>217</v>
      </c>
      <c r="F214" t="s">
        <v>246</v>
      </c>
      <c r="G214" t="s">
        <v>254</v>
      </c>
      <c r="H214" s="10">
        <v>44378</v>
      </c>
      <c r="I214">
        <v>0.232759726549844</v>
      </c>
      <c r="J214">
        <v>3.0111131035958998E-3</v>
      </c>
      <c r="L214">
        <v>1.5149480067788599E-2</v>
      </c>
      <c r="M214">
        <v>6.70471918840818E-2</v>
      </c>
      <c r="N214">
        <v>0.112647312945252</v>
      </c>
      <c r="P214">
        <v>0.37048062135748</v>
      </c>
      <c r="Q214">
        <v>486102.95907540002</v>
      </c>
      <c r="R214">
        <v>2.68711461238445</v>
      </c>
      <c r="S214">
        <v>0.33058063290609901</v>
      </c>
      <c r="T214">
        <v>0.227524476258047</v>
      </c>
      <c r="U214">
        <v>0.167073452518576</v>
      </c>
      <c r="Y214">
        <v>1</v>
      </c>
      <c r="Z214">
        <v>0.25177011159534102</v>
      </c>
      <c r="AA214">
        <v>0.28683225513834898</v>
      </c>
      <c r="AB214">
        <v>0.43046000872746898</v>
      </c>
      <c r="AC214">
        <v>0.19776540971557499</v>
      </c>
      <c r="AD214">
        <v>0.31076547177955299</v>
      </c>
      <c r="AE214">
        <v>0.25754683182167498</v>
      </c>
      <c r="AF214">
        <v>0.41437915807624198</v>
      </c>
      <c r="AG214">
        <v>2.30329080343636E-2</v>
      </c>
      <c r="AH214">
        <v>0.305041235491055</v>
      </c>
      <c r="AJ214">
        <v>16</v>
      </c>
      <c r="AK214">
        <v>2</v>
      </c>
      <c r="AN214">
        <v>33361534.682420202</v>
      </c>
      <c r="AO214">
        <v>9756.2129029999996</v>
      </c>
      <c r="AP214">
        <v>-4.3</v>
      </c>
      <c r="AQ214">
        <v>4.946555569</v>
      </c>
      <c r="AR214">
        <v>5.4</v>
      </c>
      <c r="AS214">
        <v>99.94</v>
      </c>
      <c r="AT214">
        <v>19647686.827904001</v>
      </c>
      <c r="AU214">
        <v>14753</v>
      </c>
      <c r="AV214">
        <v>7</v>
      </c>
      <c r="AW214">
        <v>0.232759726549844</v>
      </c>
      <c r="AX214">
        <v>0.232759726549844</v>
      </c>
      <c r="AY214">
        <v>0.8327150602420007</v>
      </c>
      <c r="AZ214">
        <v>0.68686103737024262</v>
      </c>
    </row>
    <row r="215" spans="1:52" x14ac:dyDescent="0.25">
      <c r="A215" t="s">
        <v>134</v>
      </c>
      <c r="B215" t="s">
        <v>139</v>
      </c>
      <c r="C215" t="s">
        <v>164</v>
      </c>
      <c r="D215" t="s">
        <v>196</v>
      </c>
      <c r="E215" t="s">
        <v>219</v>
      </c>
      <c r="F215" t="s">
        <v>246</v>
      </c>
      <c r="G215" t="s">
        <v>254</v>
      </c>
      <c r="H215" s="10">
        <v>44378</v>
      </c>
      <c r="I215">
        <v>0.22380742937484999</v>
      </c>
      <c r="J215">
        <v>3.43584629643791E-3</v>
      </c>
      <c r="L215">
        <v>1.88665758698091E-2</v>
      </c>
      <c r="M215">
        <v>4.8489369013223198E-2</v>
      </c>
      <c r="N215">
        <v>0.13142298907535699</v>
      </c>
      <c r="P215">
        <v>0.37048062135748</v>
      </c>
      <c r="Q215">
        <v>486102.95907540002</v>
      </c>
      <c r="R215">
        <v>2.68711461238445</v>
      </c>
      <c r="S215">
        <v>0.52103272500421705</v>
      </c>
      <c r="T215">
        <v>0.157480248466421</v>
      </c>
      <c r="U215">
        <v>0.110831000355417</v>
      </c>
      <c r="X215">
        <v>0.40552886844806801</v>
      </c>
      <c r="Y215">
        <v>0.59447113155193199</v>
      </c>
      <c r="Z215">
        <v>0.25177011159534102</v>
      </c>
      <c r="AA215">
        <v>0.28683225513834898</v>
      </c>
      <c r="AB215">
        <v>0.43046000872746898</v>
      </c>
      <c r="AC215">
        <v>0.19776540971557499</v>
      </c>
      <c r="AD215">
        <v>0.31076547177955299</v>
      </c>
      <c r="AE215">
        <v>0.25754683182167498</v>
      </c>
      <c r="AF215">
        <v>0.41437915807624198</v>
      </c>
      <c r="AG215">
        <v>2.30329080343636E-2</v>
      </c>
      <c r="AH215">
        <v>0.305041235491055</v>
      </c>
      <c r="AJ215">
        <v>16</v>
      </c>
      <c r="AK215">
        <v>2</v>
      </c>
      <c r="AN215">
        <v>33361534.682420202</v>
      </c>
      <c r="AO215">
        <v>9756.2129029999996</v>
      </c>
      <c r="AP215">
        <v>-4.3</v>
      </c>
      <c r="AQ215">
        <v>4.946555569</v>
      </c>
      <c r="AR215">
        <v>5.4</v>
      </c>
      <c r="AS215">
        <v>99.94</v>
      </c>
      <c r="AT215">
        <v>19647686.827904001</v>
      </c>
      <c r="AU215">
        <v>14753</v>
      </c>
      <c r="AV215">
        <v>7</v>
      </c>
      <c r="AW215">
        <v>0.22380742937484999</v>
      </c>
      <c r="AX215">
        <v>0.22380742937484999</v>
      </c>
      <c r="AY215">
        <v>0.80068755792500057</v>
      </c>
      <c r="AZ215">
        <v>0.66044330516369476</v>
      </c>
    </row>
    <row r="216" spans="1:52" x14ac:dyDescent="0.25">
      <c r="A216" t="s">
        <v>134</v>
      </c>
      <c r="B216" t="s">
        <v>139</v>
      </c>
      <c r="C216" t="s">
        <v>164</v>
      </c>
      <c r="D216" t="s">
        <v>196</v>
      </c>
      <c r="E216" t="s">
        <v>210</v>
      </c>
      <c r="F216" t="s">
        <v>246</v>
      </c>
      <c r="G216" t="s">
        <v>254</v>
      </c>
      <c r="H216" s="10">
        <v>44378</v>
      </c>
      <c r="I216">
        <v>0.24171202372483799</v>
      </c>
      <c r="J216">
        <v>1.01017299652065E-4</v>
      </c>
      <c r="L216">
        <v>4.4104125981960498E-3</v>
      </c>
      <c r="M216">
        <v>0.37384846025699497</v>
      </c>
      <c r="N216">
        <v>0.20744592159894601</v>
      </c>
      <c r="P216">
        <v>0.37048062135748</v>
      </c>
      <c r="Q216">
        <v>486102.95907540002</v>
      </c>
      <c r="R216">
        <v>2.68711461238445</v>
      </c>
      <c r="S216">
        <v>1</v>
      </c>
      <c r="W216">
        <v>1</v>
      </c>
      <c r="Y216">
        <v>1</v>
      </c>
      <c r="Z216">
        <v>0.25177011159534102</v>
      </c>
      <c r="AA216">
        <v>0.28683225513834898</v>
      </c>
      <c r="AB216">
        <v>0.43046000872746898</v>
      </c>
      <c r="AC216">
        <v>0.19776540971557499</v>
      </c>
      <c r="AD216">
        <v>0.31076547177955299</v>
      </c>
      <c r="AE216">
        <v>0.25754683182167498</v>
      </c>
      <c r="AF216">
        <v>0.41437915807624198</v>
      </c>
      <c r="AG216">
        <v>2.30329080343636E-2</v>
      </c>
      <c r="AH216">
        <v>0.305041235491055</v>
      </c>
      <c r="AJ216">
        <v>16</v>
      </c>
      <c r="AK216">
        <v>2</v>
      </c>
      <c r="AN216">
        <v>33361534.682420202</v>
      </c>
      <c r="AO216">
        <v>9756.2129029999996</v>
      </c>
      <c r="AP216">
        <v>-4.3</v>
      </c>
      <c r="AQ216">
        <v>4.946555569</v>
      </c>
      <c r="AR216">
        <v>5.4</v>
      </c>
      <c r="AS216">
        <v>99.94</v>
      </c>
      <c r="AT216">
        <v>19647686.827904001</v>
      </c>
      <c r="AU216">
        <v>14753</v>
      </c>
      <c r="AV216">
        <v>7</v>
      </c>
      <c r="AW216">
        <v>0.24171202372483799</v>
      </c>
      <c r="AX216">
        <v>0.24171202372483799</v>
      </c>
      <c r="AY216">
        <v>0.86474256255900062</v>
      </c>
      <c r="AZ216">
        <v>0.71327876957679037</v>
      </c>
    </row>
    <row r="217" spans="1:52" x14ac:dyDescent="0.25">
      <c r="A217" t="s">
        <v>134</v>
      </c>
      <c r="B217" t="s">
        <v>139</v>
      </c>
      <c r="C217" t="s">
        <v>164</v>
      </c>
      <c r="D217" t="s">
        <v>196</v>
      </c>
      <c r="E217" t="s">
        <v>200</v>
      </c>
      <c r="F217" t="s">
        <v>246</v>
      </c>
      <c r="G217" t="s">
        <v>254</v>
      </c>
      <c r="H217" s="10">
        <v>44378</v>
      </c>
      <c r="I217">
        <v>0.286473509599808</v>
      </c>
      <c r="J217">
        <v>1.58680610607209E-3</v>
      </c>
      <c r="L217">
        <v>1.20083051862585E-2</v>
      </c>
      <c r="M217">
        <v>0.209957422570685</v>
      </c>
      <c r="N217">
        <v>0.19698806796962301</v>
      </c>
      <c r="P217">
        <v>0.37048062135748</v>
      </c>
      <c r="Q217">
        <v>486102.95907540002</v>
      </c>
      <c r="R217">
        <v>2.68711461238445</v>
      </c>
      <c r="S217">
        <v>1</v>
      </c>
      <c r="W217">
        <v>0.48749775444192001</v>
      </c>
      <c r="X217">
        <v>0.29186292157571803</v>
      </c>
      <c r="Y217">
        <v>0.70813707842428197</v>
      </c>
      <c r="Z217">
        <v>0.25177011159534102</v>
      </c>
      <c r="AA217">
        <v>0.28683225513834898</v>
      </c>
      <c r="AB217">
        <v>0.43046000872746898</v>
      </c>
      <c r="AC217">
        <v>0.19776540971557499</v>
      </c>
      <c r="AD217">
        <v>0.31076547177955299</v>
      </c>
      <c r="AE217">
        <v>0.25754683182167498</v>
      </c>
      <c r="AF217">
        <v>0.41437915807624198</v>
      </c>
      <c r="AG217">
        <v>2.30329080343636E-2</v>
      </c>
      <c r="AH217">
        <v>0.305041235491055</v>
      </c>
      <c r="AJ217">
        <v>16</v>
      </c>
      <c r="AK217">
        <v>2</v>
      </c>
      <c r="AN217">
        <v>33361534.682420202</v>
      </c>
      <c r="AO217">
        <v>9756.2129029999996</v>
      </c>
      <c r="AP217">
        <v>-4.3</v>
      </c>
      <c r="AQ217">
        <v>4.946555569</v>
      </c>
      <c r="AR217">
        <v>5.4</v>
      </c>
      <c r="AS217">
        <v>99.94</v>
      </c>
      <c r="AT217">
        <v>19647686.827904001</v>
      </c>
      <c r="AU217">
        <v>14753</v>
      </c>
      <c r="AV217">
        <v>7</v>
      </c>
      <c r="AW217">
        <v>0.286473509599808</v>
      </c>
      <c r="AX217">
        <v>0.286473509599808</v>
      </c>
      <c r="AY217">
        <v>1.024880074144001</v>
      </c>
      <c r="AZ217">
        <v>0.84536743060952935</v>
      </c>
    </row>
    <row r="218" spans="1:52" x14ac:dyDescent="0.25">
      <c r="A218" t="s">
        <v>134</v>
      </c>
      <c r="B218" t="s">
        <v>139</v>
      </c>
      <c r="C218" t="s">
        <v>164</v>
      </c>
      <c r="D218" t="s">
        <v>194</v>
      </c>
      <c r="E218" t="s">
        <v>194</v>
      </c>
      <c r="F218" t="s">
        <v>246</v>
      </c>
      <c r="G218" t="s">
        <v>254</v>
      </c>
      <c r="H218" s="10">
        <v>44378</v>
      </c>
      <c r="I218">
        <v>0.24171202372483799</v>
      </c>
      <c r="J218">
        <v>2.3307593099968398E-3</v>
      </c>
      <c r="L218">
        <v>1.40761299666685E-2</v>
      </c>
      <c r="M218">
        <v>0.15630602108153799</v>
      </c>
      <c r="N218">
        <v>0.15661527134346601</v>
      </c>
      <c r="P218">
        <v>0.37048062135748</v>
      </c>
      <c r="Q218">
        <v>486102.95907540002</v>
      </c>
      <c r="R218">
        <v>2.68711461238445</v>
      </c>
      <c r="S218">
        <v>0.679751658730393</v>
      </c>
      <c r="T218">
        <v>0.105294852042952</v>
      </c>
      <c r="U218">
        <v>7.4104110819233099E-2</v>
      </c>
      <c r="W218">
        <v>0.33137740720923697</v>
      </c>
      <c r="X218">
        <v>0.241767065948362</v>
      </c>
      <c r="Y218">
        <v>0.75823293405163705</v>
      </c>
      <c r="Z218">
        <v>0.25177011159534102</v>
      </c>
      <c r="AA218">
        <v>0.28683225513834898</v>
      </c>
      <c r="AB218">
        <v>0.43046000872746898</v>
      </c>
      <c r="AC218">
        <v>0.19776540971557499</v>
      </c>
      <c r="AD218">
        <v>0.31076547177955299</v>
      </c>
      <c r="AE218">
        <v>0.25754683182167498</v>
      </c>
      <c r="AF218">
        <v>0.41437915807624198</v>
      </c>
      <c r="AG218">
        <v>2.30329080343636E-2</v>
      </c>
      <c r="AH218">
        <v>0.305041235491055</v>
      </c>
      <c r="AJ218">
        <v>16</v>
      </c>
      <c r="AK218">
        <v>2</v>
      </c>
      <c r="AN218">
        <v>33361534.682420202</v>
      </c>
      <c r="AO218">
        <v>9756.2129029999996</v>
      </c>
      <c r="AP218">
        <v>-4.3</v>
      </c>
      <c r="AQ218">
        <v>4.946555569</v>
      </c>
      <c r="AR218">
        <v>5.4</v>
      </c>
      <c r="AS218">
        <v>99.94</v>
      </c>
      <c r="AT218">
        <v>19647686.827904001</v>
      </c>
      <c r="AU218">
        <v>14753</v>
      </c>
      <c r="AV218">
        <v>7</v>
      </c>
      <c r="AW218">
        <v>0.24171202372483799</v>
      </c>
      <c r="AX218">
        <v>0.24171202372483799</v>
      </c>
      <c r="AY218">
        <v>0.86474256255900062</v>
      </c>
      <c r="AZ218">
        <v>0.71327876957679037</v>
      </c>
    </row>
    <row r="219" spans="1:52" x14ac:dyDescent="0.25">
      <c r="A219" t="s">
        <v>134</v>
      </c>
      <c r="B219" t="s">
        <v>138</v>
      </c>
      <c r="C219" t="s">
        <v>168</v>
      </c>
      <c r="D219" t="s">
        <v>194</v>
      </c>
      <c r="E219" t="s">
        <v>194</v>
      </c>
      <c r="F219" t="s">
        <v>244</v>
      </c>
      <c r="G219" t="s">
        <v>254</v>
      </c>
      <c r="H219" s="10">
        <v>44378</v>
      </c>
      <c r="I219">
        <v>0.130703538754912</v>
      </c>
      <c r="J219">
        <v>4.07129770202346E-3</v>
      </c>
      <c r="K219">
        <v>1.2421042960873601E-3</v>
      </c>
      <c r="L219">
        <v>4.2165602358230298E-3</v>
      </c>
      <c r="O219">
        <v>2.17355217910871</v>
      </c>
      <c r="P219">
        <v>0.459324399236754</v>
      </c>
      <c r="Q219">
        <v>1709951</v>
      </c>
      <c r="R219">
        <v>4.82</v>
      </c>
      <c r="T219">
        <v>0.69673211922359402</v>
      </c>
      <c r="Z219">
        <v>0.12709623510818699</v>
      </c>
      <c r="AE219">
        <v>0.25754683182167498</v>
      </c>
      <c r="AF219">
        <v>0.41437915807624198</v>
      </c>
      <c r="AG219">
        <v>2.30329080343636E-2</v>
      </c>
      <c r="AH219">
        <v>0.305041235491055</v>
      </c>
      <c r="AJ219">
        <v>8</v>
      </c>
      <c r="AK219">
        <v>4</v>
      </c>
      <c r="AL219">
        <v>3</v>
      </c>
      <c r="AN219">
        <v>33361534.682420202</v>
      </c>
      <c r="AO219">
        <v>9756.2129029999996</v>
      </c>
      <c r="AP219">
        <v>-4.3</v>
      </c>
      <c r="AQ219">
        <v>4.946555569</v>
      </c>
      <c r="AR219">
        <v>5.4</v>
      </c>
      <c r="AS219">
        <v>99.94</v>
      </c>
      <c r="AT219">
        <v>19647686.827904001</v>
      </c>
      <c r="AU219">
        <v>14753</v>
      </c>
      <c r="AV219">
        <v>7</v>
      </c>
      <c r="AW219">
        <v>0.130703538754912</v>
      </c>
      <c r="AX219">
        <v>0.130703538754912</v>
      </c>
      <c r="AY219">
        <v>0.46760153382819902</v>
      </c>
      <c r="AZ219">
        <v>0.61013449267866671</v>
      </c>
    </row>
    <row r="220" spans="1:52" x14ac:dyDescent="0.25">
      <c r="A220" t="s">
        <v>134</v>
      </c>
      <c r="B220" t="s">
        <v>140</v>
      </c>
      <c r="C220" t="s">
        <v>168</v>
      </c>
      <c r="D220" t="s">
        <v>194</v>
      </c>
      <c r="E220" t="s">
        <v>194</v>
      </c>
      <c r="F220" t="s">
        <v>244</v>
      </c>
      <c r="G220" t="s">
        <v>254</v>
      </c>
      <c r="H220" s="10">
        <v>44378</v>
      </c>
      <c r="I220">
        <v>0.19695053784986799</v>
      </c>
      <c r="J220">
        <v>5.3837189459930903E-3</v>
      </c>
      <c r="K220">
        <v>2.1338783288650698E-3</v>
      </c>
      <c r="L220">
        <v>6.7791463891531999E-3</v>
      </c>
      <c r="P220">
        <v>0.88095763557803297</v>
      </c>
      <c r="Q220">
        <v>2465186.5043108701</v>
      </c>
      <c r="R220">
        <v>2.17168005246379</v>
      </c>
      <c r="AE220">
        <v>0.25754683182167498</v>
      </c>
      <c r="AF220">
        <v>0.41437915807624198</v>
      </c>
      <c r="AG220">
        <v>2.30329080343636E-2</v>
      </c>
      <c r="AH220">
        <v>0.305041235491055</v>
      </c>
      <c r="AJ220">
        <v>8</v>
      </c>
      <c r="AK220">
        <v>1</v>
      </c>
      <c r="AL220">
        <v>4</v>
      </c>
      <c r="AN220">
        <v>33361534.682420202</v>
      </c>
      <c r="AO220">
        <v>9756.2129029999996</v>
      </c>
      <c r="AP220">
        <v>-4.3</v>
      </c>
      <c r="AQ220">
        <v>4.946555569</v>
      </c>
      <c r="AR220">
        <v>5.4</v>
      </c>
      <c r="AS220">
        <v>99.94</v>
      </c>
      <c r="AT220">
        <v>19647686.827904001</v>
      </c>
      <c r="AU220">
        <v>14753</v>
      </c>
      <c r="AV220">
        <v>7</v>
      </c>
      <c r="AW220">
        <v>0.19695053784986799</v>
      </c>
      <c r="AX220">
        <v>0.19695053784986799</v>
      </c>
      <c r="AY220">
        <v>0.7046050509740005</v>
      </c>
      <c r="AZ220">
        <v>0.98009891221995893</v>
      </c>
    </row>
    <row r="221" spans="1:52" x14ac:dyDescent="0.25">
      <c r="A221" t="s">
        <v>134</v>
      </c>
      <c r="B221" t="s">
        <v>139</v>
      </c>
      <c r="C221" t="s">
        <v>168</v>
      </c>
      <c r="D221" t="s">
        <v>196</v>
      </c>
      <c r="E221" t="s">
        <v>207</v>
      </c>
      <c r="F221" t="s">
        <v>244</v>
      </c>
      <c r="G221" t="s">
        <v>254</v>
      </c>
      <c r="H221" s="10">
        <v>44378</v>
      </c>
      <c r="I221">
        <v>0.29542580677480201</v>
      </c>
      <c r="J221">
        <v>3.44254894932374E-3</v>
      </c>
      <c r="L221">
        <v>1.14207117394026E-2</v>
      </c>
      <c r="M221">
        <v>1.52179920842092E-7</v>
      </c>
      <c r="N221">
        <v>1.95659898225547E-7</v>
      </c>
      <c r="P221">
        <v>0.73913043478260898</v>
      </c>
      <c r="Q221">
        <v>1215803.01287496</v>
      </c>
      <c r="R221">
        <v>5.1952107855245604</v>
      </c>
      <c r="Z221">
        <v>0.25177011159534102</v>
      </c>
      <c r="AE221">
        <v>0.25754683182167498</v>
      </c>
      <c r="AF221">
        <v>0.41437915807624198</v>
      </c>
      <c r="AG221">
        <v>2.30329080343636E-2</v>
      </c>
      <c r="AH221">
        <v>0.305041235491055</v>
      </c>
      <c r="AJ221">
        <v>8</v>
      </c>
      <c r="AK221">
        <v>2</v>
      </c>
      <c r="AL221">
        <v>3</v>
      </c>
      <c r="AN221">
        <v>33361534.682420202</v>
      </c>
      <c r="AO221">
        <v>9756.2129029999996</v>
      </c>
      <c r="AP221">
        <v>-4.3</v>
      </c>
      <c r="AQ221">
        <v>4.946555569</v>
      </c>
      <c r="AR221">
        <v>5.4</v>
      </c>
      <c r="AS221">
        <v>99.94</v>
      </c>
      <c r="AT221">
        <v>19647686.827904001</v>
      </c>
      <c r="AU221">
        <v>14753</v>
      </c>
      <c r="AV221">
        <v>7</v>
      </c>
      <c r="AW221">
        <v>0.29542580677480201</v>
      </c>
      <c r="AX221">
        <v>0.29542580677480201</v>
      </c>
      <c r="AY221">
        <v>1.056907576461001</v>
      </c>
      <c r="AZ221">
        <v>0.87178516281607721</v>
      </c>
    </row>
    <row r="222" spans="1:52" x14ac:dyDescent="0.25">
      <c r="A222" t="s">
        <v>134</v>
      </c>
      <c r="B222" t="s">
        <v>139</v>
      </c>
      <c r="C222" t="s">
        <v>168</v>
      </c>
      <c r="D222" t="s">
        <v>196</v>
      </c>
      <c r="E222" t="s">
        <v>200</v>
      </c>
      <c r="F222" t="s">
        <v>244</v>
      </c>
      <c r="G222" t="s">
        <v>254</v>
      </c>
      <c r="H222" s="10">
        <v>44378</v>
      </c>
      <c r="I222">
        <v>0.35809188699976002</v>
      </c>
      <c r="P222">
        <v>0.73913043478260898</v>
      </c>
      <c r="Q222">
        <v>1215803.01287496</v>
      </c>
      <c r="R222">
        <v>5.1952107855245604</v>
      </c>
      <c r="Z222">
        <v>0.25177011159534102</v>
      </c>
      <c r="AE222">
        <v>0.25754683182167498</v>
      </c>
      <c r="AF222">
        <v>0.41437915807624198</v>
      </c>
      <c r="AG222">
        <v>2.30329080343636E-2</v>
      </c>
      <c r="AH222">
        <v>0.305041235491055</v>
      </c>
      <c r="AJ222">
        <v>8</v>
      </c>
      <c r="AK222">
        <v>2</v>
      </c>
      <c r="AL222">
        <v>3</v>
      </c>
      <c r="AN222">
        <v>33361534.682420202</v>
      </c>
      <c r="AO222">
        <v>9756.2129029999996</v>
      </c>
      <c r="AP222">
        <v>-4.3</v>
      </c>
      <c r="AQ222">
        <v>4.946555569</v>
      </c>
      <c r="AR222">
        <v>5.4</v>
      </c>
      <c r="AS222">
        <v>99.94</v>
      </c>
      <c r="AT222">
        <v>19647686.827904001</v>
      </c>
      <c r="AU222">
        <v>14753</v>
      </c>
      <c r="AV222">
        <v>7</v>
      </c>
      <c r="AW222">
        <v>0.35809188699976002</v>
      </c>
      <c r="AX222">
        <v>0.35809188699976002</v>
      </c>
      <c r="AY222">
        <v>1.2811000926800009</v>
      </c>
      <c r="AZ222">
        <v>1.056709288261912</v>
      </c>
    </row>
    <row r="223" spans="1:52" x14ac:dyDescent="0.25">
      <c r="A223" t="s">
        <v>134</v>
      </c>
      <c r="B223" t="s">
        <v>139</v>
      </c>
      <c r="C223" t="s">
        <v>168</v>
      </c>
      <c r="D223" t="s">
        <v>194</v>
      </c>
      <c r="E223" t="s">
        <v>194</v>
      </c>
      <c r="F223" t="s">
        <v>244</v>
      </c>
      <c r="G223" t="s">
        <v>254</v>
      </c>
      <c r="H223" s="10">
        <v>44378</v>
      </c>
      <c r="I223">
        <v>0.29542580677480201</v>
      </c>
      <c r="J223">
        <v>3.44254894932374E-3</v>
      </c>
      <c r="L223">
        <v>1.14207117394026E-2</v>
      </c>
      <c r="M223">
        <v>1.52179920842092E-7</v>
      </c>
      <c r="N223">
        <v>1.95659898225547E-7</v>
      </c>
      <c r="P223">
        <v>0.73913043478260898</v>
      </c>
      <c r="Q223">
        <v>1215803.01287496</v>
      </c>
      <c r="R223">
        <v>5.1952107855245604</v>
      </c>
      <c r="Z223">
        <v>0.25177011159534102</v>
      </c>
      <c r="AE223">
        <v>0.25754683182167498</v>
      </c>
      <c r="AF223">
        <v>0.41437915807624198</v>
      </c>
      <c r="AG223">
        <v>2.30329080343636E-2</v>
      </c>
      <c r="AH223">
        <v>0.305041235491055</v>
      </c>
      <c r="AJ223">
        <v>8</v>
      </c>
      <c r="AK223">
        <v>2</v>
      </c>
      <c r="AL223">
        <v>3</v>
      </c>
      <c r="AN223">
        <v>33361534.682420202</v>
      </c>
      <c r="AO223">
        <v>9756.2129029999996</v>
      </c>
      <c r="AP223">
        <v>-4.3</v>
      </c>
      <c r="AQ223">
        <v>4.946555569</v>
      </c>
      <c r="AR223">
        <v>5.4</v>
      </c>
      <c r="AS223">
        <v>99.94</v>
      </c>
      <c r="AT223">
        <v>19647686.827904001</v>
      </c>
      <c r="AU223">
        <v>14753</v>
      </c>
      <c r="AV223">
        <v>7</v>
      </c>
      <c r="AW223">
        <v>0.29542580677480201</v>
      </c>
      <c r="AX223">
        <v>0.29542580677480201</v>
      </c>
      <c r="AY223">
        <v>1.056907576461001</v>
      </c>
      <c r="AZ223">
        <v>0.87178516281607721</v>
      </c>
    </row>
    <row r="224" spans="1:52" x14ac:dyDescent="0.25">
      <c r="A224" t="s">
        <v>134</v>
      </c>
      <c r="B224" t="s">
        <v>138</v>
      </c>
      <c r="C224" t="s">
        <v>169</v>
      </c>
      <c r="D224" t="s">
        <v>194</v>
      </c>
      <c r="E224" t="s">
        <v>194</v>
      </c>
      <c r="F224" t="s">
        <v>242</v>
      </c>
      <c r="G224" t="s">
        <v>254</v>
      </c>
      <c r="H224" s="10">
        <v>44378</v>
      </c>
      <c r="I224">
        <v>0.18173163265237799</v>
      </c>
      <c r="J224">
        <v>1.9414129474913E-3</v>
      </c>
      <c r="K224">
        <v>9.7362735581309097E-7</v>
      </c>
      <c r="L224">
        <v>2.5377597029268202E-3</v>
      </c>
      <c r="O224">
        <v>2.2367886906633201</v>
      </c>
      <c r="P224">
        <v>0.45246340036694499</v>
      </c>
      <c r="Q224">
        <v>394755</v>
      </c>
      <c r="R224">
        <v>5.2</v>
      </c>
      <c r="T224">
        <v>0.69741462991937397</v>
      </c>
      <c r="U224">
        <v>0.30258537008062603</v>
      </c>
      <c r="Z224">
        <v>0.12709623510818699</v>
      </c>
      <c r="AA224">
        <v>0.28000000000000003</v>
      </c>
      <c r="AB224">
        <v>0.34</v>
      </c>
      <c r="AC224">
        <v>0.18</v>
      </c>
      <c r="AD224">
        <v>0.3125</v>
      </c>
      <c r="AE224">
        <v>0.25754683182167498</v>
      </c>
      <c r="AF224">
        <v>0.41437915807624198</v>
      </c>
      <c r="AG224">
        <v>2.30329080343636E-2</v>
      </c>
      <c r="AH224">
        <v>0.305041235491055</v>
      </c>
      <c r="AJ224">
        <v>4</v>
      </c>
      <c r="AK224">
        <v>4</v>
      </c>
      <c r="AL224">
        <v>1</v>
      </c>
      <c r="AN224">
        <v>33361534.682420202</v>
      </c>
      <c r="AO224">
        <v>9756.2129029999996</v>
      </c>
      <c r="AP224">
        <v>-4.3</v>
      </c>
      <c r="AQ224">
        <v>4.946555569</v>
      </c>
      <c r="AR224">
        <v>5.4</v>
      </c>
      <c r="AS224">
        <v>99.94</v>
      </c>
      <c r="AT224">
        <v>19647686.827904001</v>
      </c>
      <c r="AU224">
        <v>14753</v>
      </c>
      <c r="AV224">
        <v>7</v>
      </c>
      <c r="AW224">
        <v>0.18173163265237799</v>
      </c>
      <c r="AX224">
        <v>0.18173163265237799</v>
      </c>
      <c r="AY224">
        <v>0.65015829703509975</v>
      </c>
      <c r="AZ224">
        <v>0.84833768502581897</v>
      </c>
    </row>
    <row r="225" spans="1:52" x14ac:dyDescent="0.25">
      <c r="A225" t="s">
        <v>136</v>
      </c>
      <c r="B225" t="s">
        <v>138</v>
      </c>
      <c r="C225" t="s">
        <v>165</v>
      </c>
      <c r="D225" t="s">
        <v>194</v>
      </c>
      <c r="E225" t="s">
        <v>194</v>
      </c>
      <c r="F225" t="s">
        <v>244</v>
      </c>
      <c r="G225" t="s">
        <v>254</v>
      </c>
      <c r="H225" s="10">
        <v>44409</v>
      </c>
      <c r="I225">
        <v>0.18581739615175799</v>
      </c>
      <c r="J225">
        <v>1.67357611804394E-3</v>
      </c>
      <c r="K225">
        <v>6.2499267443287402E-4</v>
      </c>
      <c r="L225">
        <v>4.5310570860440297E-2</v>
      </c>
      <c r="M225">
        <v>4.3486741182453201E-2</v>
      </c>
      <c r="N225">
        <v>3.774216912761E-3</v>
      </c>
      <c r="Q225">
        <v>694778.85882740398</v>
      </c>
      <c r="R225">
        <v>3.3439565516185499</v>
      </c>
      <c r="S225">
        <v>0.58697874904050795</v>
      </c>
      <c r="T225">
        <v>0.41302125095949199</v>
      </c>
      <c r="Y225">
        <v>0.40273113961094498</v>
      </c>
      <c r="AE225">
        <v>0.61656445537058802</v>
      </c>
      <c r="AH225">
        <v>0.38343554462941198</v>
      </c>
      <c r="AJ225">
        <v>12</v>
      </c>
      <c r="AK225">
        <v>1</v>
      </c>
      <c r="AL225">
        <v>13</v>
      </c>
      <c r="AO225">
        <v>183.08548390000001</v>
      </c>
      <c r="AP225">
        <v>-0.69</v>
      </c>
      <c r="AQ225">
        <v>3.8375316339999999</v>
      </c>
      <c r="AR225">
        <v>7.1</v>
      </c>
      <c r="AS225">
        <v>90.310322580645206</v>
      </c>
      <c r="AT225">
        <v>843314.99932719604</v>
      </c>
      <c r="AU225">
        <v>970</v>
      </c>
      <c r="AV225">
        <v>8</v>
      </c>
      <c r="AW225">
        <v>0.18581739615175799</v>
      </c>
      <c r="AX225">
        <v>0.18581739615175799</v>
      </c>
      <c r="AY225">
        <v>1.2343392818085519</v>
      </c>
      <c r="AZ225">
        <v>0.95114366061157152</v>
      </c>
    </row>
    <row r="226" spans="1:52" x14ac:dyDescent="0.25">
      <c r="A226" t="s">
        <v>136</v>
      </c>
      <c r="B226" t="s">
        <v>140</v>
      </c>
      <c r="C226" t="s">
        <v>165</v>
      </c>
      <c r="D226" t="s">
        <v>196</v>
      </c>
      <c r="E226" t="s">
        <v>211</v>
      </c>
      <c r="F226" t="s">
        <v>244</v>
      </c>
      <c r="G226" t="s">
        <v>254</v>
      </c>
      <c r="H226" s="10">
        <v>44409</v>
      </c>
      <c r="I226">
        <v>7.6981492691442693E-2</v>
      </c>
      <c r="J226">
        <v>2.3347826901627501E-4</v>
      </c>
      <c r="L226">
        <v>1.7753717161417099E-3</v>
      </c>
      <c r="M226">
        <v>0.14429893896823801</v>
      </c>
      <c r="N226">
        <v>3.1608076030583403E-2</v>
      </c>
      <c r="Q226">
        <v>425052.68149471498</v>
      </c>
      <c r="R226">
        <v>2.24919132428542</v>
      </c>
      <c r="S226">
        <v>1</v>
      </c>
      <c r="V226">
        <v>1</v>
      </c>
      <c r="X226">
        <v>0.54723139644166297</v>
      </c>
      <c r="Y226">
        <v>0.10951758014936699</v>
      </c>
      <c r="AE226">
        <v>0.61656445537058802</v>
      </c>
      <c r="AH226">
        <v>0.38343554462941198</v>
      </c>
      <c r="AJ226">
        <v>12</v>
      </c>
      <c r="AK226">
        <v>1</v>
      </c>
      <c r="AL226">
        <v>11</v>
      </c>
      <c r="AO226">
        <v>183.08548390000001</v>
      </c>
      <c r="AP226">
        <v>-0.69</v>
      </c>
      <c r="AQ226">
        <v>3.8375316339999999</v>
      </c>
      <c r="AR226">
        <v>7.1</v>
      </c>
      <c r="AS226">
        <v>90.310322580645206</v>
      </c>
      <c r="AT226">
        <v>843314.99932719604</v>
      </c>
      <c r="AU226">
        <v>970</v>
      </c>
      <c r="AV226">
        <v>8</v>
      </c>
      <c r="AW226">
        <v>7.6981492691442693E-2</v>
      </c>
      <c r="AX226">
        <v>7.6981492691442693E-2</v>
      </c>
      <c r="AY226">
        <v>0.51136913103497217</v>
      </c>
      <c r="AZ226">
        <v>0.91891999503750998</v>
      </c>
    </row>
    <row r="227" spans="1:52" x14ac:dyDescent="0.25">
      <c r="A227" t="s">
        <v>136</v>
      </c>
      <c r="B227" t="s">
        <v>140</v>
      </c>
      <c r="C227" t="s">
        <v>165</v>
      </c>
      <c r="D227" t="s">
        <v>196</v>
      </c>
      <c r="E227" t="s">
        <v>200</v>
      </c>
      <c r="F227" t="s">
        <v>244</v>
      </c>
      <c r="G227" t="s">
        <v>254</v>
      </c>
      <c r="H227" s="10">
        <v>44409</v>
      </c>
      <c r="I227">
        <v>6.7248200512064898E-2</v>
      </c>
      <c r="J227">
        <v>1.17649557155596E-4</v>
      </c>
      <c r="L227">
        <v>1.05636591833385E-3</v>
      </c>
      <c r="M227">
        <v>0.403127680150691</v>
      </c>
      <c r="N227">
        <v>0.17342474760759899</v>
      </c>
      <c r="Q227">
        <v>795541.39269887598</v>
      </c>
      <c r="R227">
        <v>2.5851145975628702</v>
      </c>
      <c r="S227">
        <v>1</v>
      </c>
      <c r="V227">
        <v>1</v>
      </c>
      <c r="X227">
        <v>0.84794360509554301</v>
      </c>
      <c r="Y227">
        <v>0.15205639490445699</v>
      </c>
      <c r="AE227">
        <v>0.61656445537058802</v>
      </c>
      <c r="AH227">
        <v>0.38343554462941198</v>
      </c>
      <c r="AJ227">
        <v>12</v>
      </c>
      <c r="AK227">
        <v>1</v>
      </c>
      <c r="AL227">
        <v>11</v>
      </c>
      <c r="AO227">
        <v>183.08548390000001</v>
      </c>
      <c r="AP227">
        <v>-0.69</v>
      </c>
      <c r="AQ227">
        <v>3.8375316339999999</v>
      </c>
      <c r="AR227">
        <v>7.1</v>
      </c>
      <c r="AS227">
        <v>90.310322580645206</v>
      </c>
      <c r="AT227">
        <v>843314.99932719604</v>
      </c>
      <c r="AU227">
        <v>970</v>
      </c>
      <c r="AV227">
        <v>8</v>
      </c>
      <c r="AW227">
        <v>6.7248200512064898E-2</v>
      </c>
      <c r="AX227">
        <v>6.7248200512064898E-2</v>
      </c>
      <c r="AY227">
        <v>0.44671326389261939</v>
      </c>
      <c r="AZ227">
        <v>0.8027347083086297</v>
      </c>
    </row>
    <row r="228" spans="1:52" x14ac:dyDescent="0.25">
      <c r="A228" t="s">
        <v>136</v>
      </c>
      <c r="B228" t="s">
        <v>140</v>
      </c>
      <c r="C228" t="s">
        <v>165</v>
      </c>
      <c r="D228" t="s">
        <v>194</v>
      </c>
      <c r="E228" t="s">
        <v>194</v>
      </c>
      <c r="F228" t="s">
        <v>244</v>
      </c>
      <c r="G228" t="s">
        <v>254</v>
      </c>
      <c r="H228" s="10">
        <v>44409</v>
      </c>
      <c r="I228">
        <v>7.2557268973543698E-2</v>
      </c>
      <c r="J228">
        <v>5.7377302313076398E-4</v>
      </c>
      <c r="L228">
        <v>1.3245736894595401E-2</v>
      </c>
      <c r="M228">
        <v>0.144692485998558</v>
      </c>
      <c r="N228">
        <v>5.6633858875633797E-2</v>
      </c>
      <c r="Q228">
        <v>637516.49163569405</v>
      </c>
      <c r="R228">
        <v>2.9101661533771201</v>
      </c>
      <c r="S228">
        <v>0.477194179977801</v>
      </c>
      <c r="T228">
        <v>0.12801373894372001</v>
      </c>
      <c r="U228">
        <v>0.39479208107847902</v>
      </c>
      <c r="V228">
        <v>0.477194179977801</v>
      </c>
      <c r="X228">
        <v>0.73186326037374605</v>
      </c>
      <c r="Y228">
        <v>0.135635643971424</v>
      </c>
      <c r="AE228">
        <v>0.61656445537058802</v>
      </c>
      <c r="AH228">
        <v>0.38343554462941198</v>
      </c>
      <c r="AJ228">
        <v>12</v>
      </c>
      <c r="AK228">
        <v>1</v>
      </c>
      <c r="AL228">
        <v>11</v>
      </c>
      <c r="AO228">
        <v>183.08548390000001</v>
      </c>
      <c r="AP228">
        <v>-0.69</v>
      </c>
      <c r="AQ228">
        <v>3.8375316339999999</v>
      </c>
      <c r="AR228">
        <v>7.1</v>
      </c>
      <c r="AS228">
        <v>90.310322580645206</v>
      </c>
      <c r="AT228">
        <v>843314.99932719604</v>
      </c>
      <c r="AU228">
        <v>970</v>
      </c>
      <c r="AV228">
        <v>8</v>
      </c>
      <c r="AW228">
        <v>7.2557268973543698E-2</v>
      </c>
      <c r="AX228">
        <v>7.2557268973543698E-2</v>
      </c>
      <c r="AY228">
        <v>0.48198010051572088</v>
      </c>
      <c r="AZ228">
        <v>0.86610850106983717</v>
      </c>
    </row>
    <row r="229" spans="1:52" x14ac:dyDescent="0.25">
      <c r="A229" t="s">
        <v>134</v>
      </c>
      <c r="B229" t="s">
        <v>138</v>
      </c>
      <c r="C229" t="s">
        <v>166</v>
      </c>
      <c r="D229" t="s">
        <v>194</v>
      </c>
      <c r="E229" t="s">
        <v>194</v>
      </c>
      <c r="F229" t="s">
        <v>248</v>
      </c>
      <c r="G229" t="s">
        <v>248</v>
      </c>
      <c r="H229" s="10">
        <v>44409</v>
      </c>
      <c r="I229">
        <v>0.13219374799528499</v>
      </c>
      <c r="J229">
        <v>4.4356619404536599E-3</v>
      </c>
      <c r="K229">
        <v>1.2842420278352301E-3</v>
      </c>
      <c r="L229">
        <v>5.3197686770903398E-2</v>
      </c>
      <c r="M229">
        <v>4.8594523248384897E-2</v>
      </c>
      <c r="N229">
        <v>1.15639639790029E-2</v>
      </c>
      <c r="O229">
        <v>2.7058035720019298</v>
      </c>
      <c r="P229">
        <v>0.41509218086348099</v>
      </c>
      <c r="Q229">
        <v>514772</v>
      </c>
      <c r="R229">
        <v>5.14</v>
      </c>
      <c r="T229">
        <v>0.44761848033762902</v>
      </c>
      <c r="U229">
        <v>7.3317510156324704E-4</v>
      </c>
      <c r="Y229">
        <v>0.97967956115120303</v>
      </c>
      <c r="Z229">
        <v>0.131838219233991</v>
      </c>
      <c r="AE229">
        <v>0.27496577994306998</v>
      </c>
      <c r="AF229">
        <v>0.36160132570290299</v>
      </c>
      <c r="AG229">
        <v>3.5084351705332598E-2</v>
      </c>
      <c r="AH229">
        <v>0.328350836192842</v>
      </c>
      <c r="AJ229">
        <v>12</v>
      </c>
      <c r="AK229">
        <v>3</v>
      </c>
      <c r="AL229">
        <v>5</v>
      </c>
      <c r="AN229">
        <v>32885113.270932101</v>
      </c>
      <c r="AO229">
        <v>57326.690320000002</v>
      </c>
      <c r="AP229">
        <v>-10.9</v>
      </c>
      <c r="AQ229">
        <v>4.946555569</v>
      </c>
      <c r="AR229">
        <v>5.2</v>
      </c>
      <c r="AS229">
        <v>104.064193548387</v>
      </c>
      <c r="AT229">
        <v>22904742.798156399</v>
      </c>
      <c r="AU229">
        <v>25535</v>
      </c>
      <c r="AV229">
        <v>8</v>
      </c>
      <c r="AW229">
        <v>0.13219374799528499</v>
      </c>
      <c r="AX229">
        <v>0.13219374799528499</v>
      </c>
      <c r="AY229">
        <v>0.47293286711237281</v>
      </c>
      <c r="AZ229">
        <v>0.61709090768870678</v>
      </c>
    </row>
    <row r="230" spans="1:52" x14ac:dyDescent="0.25">
      <c r="A230" t="s">
        <v>134</v>
      </c>
      <c r="B230" t="s">
        <v>141</v>
      </c>
      <c r="C230" t="s">
        <v>166</v>
      </c>
      <c r="D230" t="s">
        <v>194</v>
      </c>
      <c r="E230" t="s">
        <v>194</v>
      </c>
      <c r="F230" t="s">
        <v>248</v>
      </c>
      <c r="G230" t="s">
        <v>248</v>
      </c>
      <c r="H230" s="10">
        <v>44409</v>
      </c>
      <c r="I230">
        <v>0.66609252865841395</v>
      </c>
      <c r="K230">
        <v>3.6655522669039499E-5</v>
      </c>
      <c r="L230">
        <v>2.9870526617349E-2</v>
      </c>
      <c r="Q230">
        <v>149883.60292812501</v>
      </c>
      <c r="R230">
        <v>1.4267849521185301</v>
      </c>
      <c r="S230">
        <v>0.42348144941425198</v>
      </c>
      <c r="T230">
        <v>0.57651855058574797</v>
      </c>
      <c r="V230">
        <v>1</v>
      </c>
      <c r="X230">
        <v>0.25648834574146001</v>
      </c>
      <c r="Y230">
        <v>0.74351165425854004</v>
      </c>
      <c r="Z230">
        <v>1</v>
      </c>
      <c r="AE230">
        <v>0.27496577994306998</v>
      </c>
      <c r="AF230">
        <v>0.36160132570290299</v>
      </c>
      <c r="AG230">
        <v>3.5084351705332598E-2</v>
      </c>
      <c r="AH230">
        <v>0.328350836192842</v>
      </c>
      <c r="AJ230">
        <v>12</v>
      </c>
      <c r="AK230">
        <v>1</v>
      </c>
      <c r="AL230">
        <v>9</v>
      </c>
      <c r="AN230">
        <v>32885113.270932101</v>
      </c>
      <c r="AO230">
        <v>57326.690320000002</v>
      </c>
      <c r="AP230">
        <v>-10.9</v>
      </c>
      <c r="AQ230">
        <v>4.946555569</v>
      </c>
      <c r="AR230">
        <v>5.2</v>
      </c>
      <c r="AS230">
        <v>104.064193548387</v>
      </c>
      <c r="AT230">
        <v>22904742.798156399</v>
      </c>
      <c r="AU230">
        <v>25535</v>
      </c>
      <c r="AV230">
        <v>8</v>
      </c>
      <c r="AW230">
        <v>0.66609252865841395</v>
      </c>
      <c r="AY230">
        <v>2.3829950668452931</v>
      </c>
      <c r="AZ230">
        <v>1.1446869070208749</v>
      </c>
    </row>
    <row r="231" spans="1:52" x14ac:dyDescent="0.25">
      <c r="A231" t="s">
        <v>134</v>
      </c>
      <c r="B231" t="s">
        <v>139</v>
      </c>
      <c r="C231" t="s">
        <v>166</v>
      </c>
      <c r="D231" t="s">
        <v>196</v>
      </c>
      <c r="E231" t="s">
        <v>218</v>
      </c>
      <c r="F231" t="s">
        <v>248</v>
      </c>
      <c r="G231" t="s">
        <v>248</v>
      </c>
      <c r="H231" s="10">
        <v>44409</v>
      </c>
      <c r="I231">
        <v>0.40990309455902402</v>
      </c>
      <c r="J231">
        <v>3.43614572936984E-3</v>
      </c>
      <c r="L231">
        <v>3.4825532440711501E-2</v>
      </c>
      <c r="P231">
        <v>0.597861355120066</v>
      </c>
      <c r="Q231">
        <v>1100993.6291980599</v>
      </c>
      <c r="R231">
        <v>3.5515541082980899</v>
      </c>
      <c r="U231">
        <v>1</v>
      </c>
      <c r="Z231">
        <v>0.35465783062073802</v>
      </c>
      <c r="AE231">
        <v>0.27496577994306998</v>
      </c>
      <c r="AF231">
        <v>0.36160132570290299</v>
      </c>
      <c r="AG231">
        <v>3.5084351705332598E-2</v>
      </c>
      <c r="AH231">
        <v>0.328350836192842</v>
      </c>
      <c r="AJ231">
        <v>12</v>
      </c>
      <c r="AK231">
        <v>4</v>
      </c>
      <c r="AL231">
        <v>10</v>
      </c>
      <c r="AN231">
        <v>32885113.270932101</v>
      </c>
      <c r="AO231">
        <v>57326.690320000002</v>
      </c>
      <c r="AP231">
        <v>-10.9</v>
      </c>
      <c r="AQ231">
        <v>4.946555569</v>
      </c>
      <c r="AR231">
        <v>5.2</v>
      </c>
      <c r="AS231">
        <v>104.064193548387</v>
      </c>
      <c r="AT231">
        <v>22904742.798156399</v>
      </c>
      <c r="AU231">
        <v>25535</v>
      </c>
      <c r="AV231">
        <v>8</v>
      </c>
      <c r="AW231">
        <v>0.40990309455902402</v>
      </c>
      <c r="AX231">
        <v>0.40990309455902402</v>
      </c>
      <c r="AY231">
        <v>1.4664585026740271</v>
      </c>
      <c r="AZ231">
        <v>1.209601286800758</v>
      </c>
    </row>
    <row r="232" spans="1:52" x14ac:dyDescent="0.25">
      <c r="A232" t="s">
        <v>134</v>
      </c>
      <c r="B232" t="s">
        <v>139</v>
      </c>
      <c r="C232" t="s">
        <v>166</v>
      </c>
      <c r="D232" t="s">
        <v>196</v>
      </c>
      <c r="E232" t="s">
        <v>210</v>
      </c>
      <c r="F232" t="s">
        <v>248</v>
      </c>
      <c r="G232" t="s">
        <v>248</v>
      </c>
      <c r="H232" s="10">
        <v>44409</v>
      </c>
      <c r="I232">
        <v>0.34841763037516998</v>
      </c>
      <c r="J232">
        <v>6.9516407409636399E-5</v>
      </c>
      <c r="L232">
        <v>3.43881084552598E-3</v>
      </c>
      <c r="M232">
        <v>0.37118104532469798</v>
      </c>
      <c r="N232">
        <v>0.226478744672056</v>
      </c>
      <c r="P232">
        <v>0.597861355120066</v>
      </c>
      <c r="Q232">
        <v>1100993.6291980599</v>
      </c>
      <c r="R232">
        <v>3.5515541082980899</v>
      </c>
      <c r="S232">
        <v>1</v>
      </c>
      <c r="W232">
        <v>1</v>
      </c>
      <c r="Y232">
        <v>0.96880459454033696</v>
      </c>
      <c r="Z232">
        <v>0.35465783062073802</v>
      </c>
      <c r="AE232">
        <v>0.27496577994306998</v>
      </c>
      <c r="AF232">
        <v>0.36160132570290299</v>
      </c>
      <c r="AG232">
        <v>3.5084351705332598E-2</v>
      </c>
      <c r="AH232">
        <v>0.328350836192842</v>
      </c>
      <c r="AJ232">
        <v>12</v>
      </c>
      <c r="AK232">
        <v>4</v>
      </c>
      <c r="AL232">
        <v>10</v>
      </c>
      <c r="AN232">
        <v>32885113.270932101</v>
      </c>
      <c r="AO232">
        <v>57326.690320000002</v>
      </c>
      <c r="AP232">
        <v>-10.9</v>
      </c>
      <c r="AQ232">
        <v>4.946555569</v>
      </c>
      <c r="AR232">
        <v>5.2</v>
      </c>
      <c r="AS232">
        <v>104.064193548387</v>
      </c>
      <c r="AT232">
        <v>22904742.798156399</v>
      </c>
      <c r="AU232">
        <v>25535</v>
      </c>
      <c r="AV232">
        <v>8</v>
      </c>
      <c r="AW232">
        <v>0.34841763037516998</v>
      </c>
      <c r="AX232">
        <v>0.34841763037516998</v>
      </c>
      <c r="AY232">
        <v>1.246489727272921</v>
      </c>
      <c r="AZ232">
        <v>1.0281610937806429</v>
      </c>
    </row>
    <row r="233" spans="1:52" x14ac:dyDescent="0.25">
      <c r="A233" t="s">
        <v>134</v>
      </c>
      <c r="B233" t="s">
        <v>139</v>
      </c>
      <c r="C233" t="s">
        <v>166</v>
      </c>
      <c r="D233" t="s">
        <v>196</v>
      </c>
      <c r="E233" t="s">
        <v>207</v>
      </c>
      <c r="F233" t="s">
        <v>248</v>
      </c>
      <c r="G233" t="s">
        <v>248</v>
      </c>
      <c r="H233" s="10">
        <v>44409</v>
      </c>
      <c r="I233">
        <v>0.42015067192299899</v>
      </c>
      <c r="J233">
        <v>3.32295890047126E-3</v>
      </c>
      <c r="L233">
        <v>1.21631173039949E-2</v>
      </c>
      <c r="M233">
        <v>1.45612887555981E-7</v>
      </c>
      <c r="N233">
        <v>7.2806443777990394E-8</v>
      </c>
      <c r="P233">
        <v>0.597861355120066</v>
      </c>
      <c r="Q233">
        <v>1100993.6291980599</v>
      </c>
      <c r="R233">
        <v>3.5515541082980899</v>
      </c>
      <c r="Z233">
        <v>0.35465783062073802</v>
      </c>
      <c r="AE233">
        <v>0.27496577994306998</v>
      </c>
      <c r="AF233">
        <v>0.36160132570290299</v>
      </c>
      <c r="AG233">
        <v>3.5084351705332598E-2</v>
      </c>
      <c r="AH233">
        <v>0.328350836192842</v>
      </c>
      <c r="AJ233">
        <v>12</v>
      </c>
      <c r="AK233">
        <v>4</v>
      </c>
      <c r="AL233">
        <v>10</v>
      </c>
      <c r="AN233">
        <v>32885113.270932101</v>
      </c>
      <c r="AO233">
        <v>57326.690320000002</v>
      </c>
      <c r="AP233">
        <v>-10.9</v>
      </c>
      <c r="AQ233">
        <v>4.946555569</v>
      </c>
      <c r="AR233">
        <v>5.2</v>
      </c>
      <c r="AS233">
        <v>104.064193548387</v>
      </c>
      <c r="AT233">
        <v>22904742.798156399</v>
      </c>
      <c r="AU233">
        <v>25535</v>
      </c>
      <c r="AV233">
        <v>8</v>
      </c>
      <c r="AW233">
        <v>0.42015067192299899</v>
      </c>
      <c r="AX233">
        <v>0.42015067192299899</v>
      </c>
      <c r="AY233">
        <v>1.5031199652408751</v>
      </c>
      <c r="AZ233">
        <v>1.2398413189707751</v>
      </c>
    </row>
    <row r="234" spans="1:52" x14ac:dyDescent="0.25">
      <c r="A234" t="s">
        <v>134</v>
      </c>
      <c r="B234" t="s">
        <v>139</v>
      </c>
      <c r="C234" t="s">
        <v>166</v>
      </c>
      <c r="D234" t="s">
        <v>196</v>
      </c>
      <c r="E234" t="s">
        <v>200</v>
      </c>
      <c r="F234" t="s">
        <v>248</v>
      </c>
      <c r="G234" t="s">
        <v>248</v>
      </c>
      <c r="H234" s="10">
        <v>44409</v>
      </c>
      <c r="I234">
        <v>0.38940793983107302</v>
      </c>
      <c r="J234">
        <v>7.61325617222866E-4</v>
      </c>
      <c r="L234">
        <v>5.9818559404676902E-3</v>
      </c>
      <c r="M234">
        <v>0.30028713536548002</v>
      </c>
      <c r="N234">
        <v>0.20578830586333099</v>
      </c>
      <c r="P234">
        <v>0.597861355120066</v>
      </c>
      <c r="Q234">
        <v>1100993.6291980599</v>
      </c>
      <c r="R234">
        <v>3.5515541082980899</v>
      </c>
      <c r="S234">
        <v>1</v>
      </c>
      <c r="W234">
        <v>0.75246406138996602</v>
      </c>
      <c r="Y234">
        <v>0.97652657851111502</v>
      </c>
      <c r="Z234">
        <v>0.35465783062073802</v>
      </c>
      <c r="AE234">
        <v>0.27496577994306998</v>
      </c>
      <c r="AF234">
        <v>0.36160132570290299</v>
      </c>
      <c r="AG234">
        <v>3.5084351705332598E-2</v>
      </c>
      <c r="AH234">
        <v>0.328350836192842</v>
      </c>
      <c r="AJ234">
        <v>12</v>
      </c>
      <c r="AK234">
        <v>4</v>
      </c>
      <c r="AL234">
        <v>10</v>
      </c>
      <c r="AN234">
        <v>32885113.270932101</v>
      </c>
      <c r="AO234">
        <v>57326.690320000002</v>
      </c>
      <c r="AP234">
        <v>-10.9</v>
      </c>
      <c r="AQ234">
        <v>4.946555569</v>
      </c>
      <c r="AR234">
        <v>5.2</v>
      </c>
      <c r="AS234">
        <v>104.064193548387</v>
      </c>
      <c r="AT234">
        <v>22904742.798156399</v>
      </c>
      <c r="AU234">
        <v>25535</v>
      </c>
      <c r="AV234">
        <v>8</v>
      </c>
      <c r="AW234">
        <v>0.38940793983107302</v>
      </c>
      <c r="AX234">
        <v>0.38940793983107302</v>
      </c>
      <c r="AY234">
        <v>1.393135577540326</v>
      </c>
      <c r="AZ234">
        <v>1.149121222460721</v>
      </c>
    </row>
    <row r="235" spans="1:52" x14ac:dyDescent="0.25">
      <c r="A235" t="s">
        <v>134</v>
      </c>
      <c r="B235" t="s">
        <v>139</v>
      </c>
      <c r="C235" t="s">
        <v>166</v>
      </c>
      <c r="D235" t="s">
        <v>195</v>
      </c>
      <c r="E235" t="s">
        <v>208</v>
      </c>
      <c r="F235" t="s">
        <v>248</v>
      </c>
      <c r="G235" t="s">
        <v>248</v>
      </c>
      <c r="H235" s="10">
        <v>44409</v>
      </c>
      <c r="I235">
        <v>0.34841763037516998</v>
      </c>
      <c r="J235">
        <v>6.9516407409636399E-5</v>
      </c>
      <c r="L235">
        <v>3.43881084552598E-3</v>
      </c>
      <c r="M235">
        <v>0.37118104532469798</v>
      </c>
      <c r="N235">
        <v>0.226478744672056</v>
      </c>
      <c r="P235">
        <v>0.597861355120066</v>
      </c>
      <c r="Q235">
        <v>1100993.6291980599</v>
      </c>
      <c r="R235">
        <v>3.5515541082980899</v>
      </c>
      <c r="S235">
        <v>1</v>
      </c>
      <c r="W235">
        <v>1</v>
      </c>
      <c r="Y235">
        <v>0.96880459454033696</v>
      </c>
      <c r="Z235">
        <v>0.35465783062073802</v>
      </c>
      <c r="AE235">
        <v>0.27496577994306998</v>
      </c>
      <c r="AF235">
        <v>0.36160132570290299</v>
      </c>
      <c r="AG235">
        <v>3.5084351705332598E-2</v>
      </c>
      <c r="AH235">
        <v>0.328350836192842</v>
      </c>
      <c r="AJ235">
        <v>12</v>
      </c>
      <c r="AK235">
        <v>4</v>
      </c>
      <c r="AL235">
        <v>10</v>
      </c>
      <c r="AN235">
        <v>32885113.270932101</v>
      </c>
      <c r="AO235">
        <v>57326.690320000002</v>
      </c>
      <c r="AP235">
        <v>-10.9</v>
      </c>
      <c r="AQ235">
        <v>4.946555569</v>
      </c>
      <c r="AR235">
        <v>5.2</v>
      </c>
      <c r="AS235">
        <v>104.064193548387</v>
      </c>
      <c r="AT235">
        <v>22904742.798156399</v>
      </c>
      <c r="AU235">
        <v>25535</v>
      </c>
      <c r="AV235">
        <v>8</v>
      </c>
      <c r="AW235">
        <v>0.34841763037516998</v>
      </c>
      <c r="AX235">
        <v>0.34841763037516998</v>
      </c>
      <c r="AY235">
        <v>1.246489727272921</v>
      </c>
      <c r="AZ235">
        <v>1.0281610937806429</v>
      </c>
    </row>
    <row r="236" spans="1:52" x14ac:dyDescent="0.25">
      <c r="A236" t="s">
        <v>134</v>
      </c>
      <c r="B236" t="s">
        <v>139</v>
      </c>
      <c r="C236" t="s">
        <v>166</v>
      </c>
      <c r="D236" t="s">
        <v>195</v>
      </c>
      <c r="E236" t="s">
        <v>209</v>
      </c>
      <c r="F236" t="s">
        <v>248</v>
      </c>
      <c r="G236" t="s">
        <v>248</v>
      </c>
      <c r="H236" s="10">
        <v>44409</v>
      </c>
      <c r="I236">
        <v>0.40990309455902402</v>
      </c>
      <c r="J236">
        <v>3.3202321853191699E-3</v>
      </c>
      <c r="L236">
        <v>2.1540129129954899E-2</v>
      </c>
      <c r="M236">
        <v>9.0091854187755796E-3</v>
      </c>
      <c r="N236">
        <v>1.51840574367497E-2</v>
      </c>
      <c r="P236">
        <v>0.597861355120066</v>
      </c>
      <c r="Q236">
        <v>1100993.6291980599</v>
      </c>
      <c r="R236">
        <v>3.5515541082980899</v>
      </c>
      <c r="T236">
        <v>0.487233014268659</v>
      </c>
      <c r="U236">
        <v>0.40650561463582602</v>
      </c>
      <c r="Y236">
        <v>1</v>
      </c>
      <c r="Z236">
        <v>0.35465783062073802</v>
      </c>
      <c r="AE236">
        <v>0.27496577994306998</v>
      </c>
      <c r="AF236">
        <v>0.36160132570290299</v>
      </c>
      <c r="AG236">
        <v>3.5084351705332598E-2</v>
      </c>
      <c r="AH236">
        <v>0.328350836192842</v>
      </c>
      <c r="AJ236">
        <v>12</v>
      </c>
      <c r="AK236">
        <v>4</v>
      </c>
      <c r="AL236">
        <v>10</v>
      </c>
      <c r="AN236">
        <v>32885113.270932101</v>
      </c>
      <c r="AO236">
        <v>57326.690320000002</v>
      </c>
      <c r="AP236">
        <v>-10.9</v>
      </c>
      <c r="AQ236">
        <v>4.946555569</v>
      </c>
      <c r="AR236">
        <v>5.2</v>
      </c>
      <c r="AS236">
        <v>104.064193548387</v>
      </c>
      <c r="AT236">
        <v>22904742.798156399</v>
      </c>
      <c r="AU236">
        <v>25535</v>
      </c>
      <c r="AV236">
        <v>8</v>
      </c>
      <c r="AW236">
        <v>0.40990309455902402</v>
      </c>
      <c r="AX236">
        <v>0.40990309455902402</v>
      </c>
      <c r="AY236">
        <v>1.4664585026740271</v>
      </c>
      <c r="AZ236">
        <v>1.209601286800758</v>
      </c>
    </row>
    <row r="237" spans="1:52" x14ac:dyDescent="0.25">
      <c r="A237" t="s">
        <v>134</v>
      </c>
      <c r="B237" t="s">
        <v>139</v>
      </c>
      <c r="C237" t="s">
        <v>166</v>
      </c>
      <c r="D237" t="s">
        <v>194</v>
      </c>
      <c r="E237" t="s">
        <v>194</v>
      </c>
      <c r="F237" t="s">
        <v>248</v>
      </c>
      <c r="G237" t="s">
        <v>248</v>
      </c>
      <c r="H237" s="10">
        <v>44409</v>
      </c>
      <c r="I237">
        <v>0.38940793983107302</v>
      </c>
      <c r="J237">
        <v>2.52656743438781E-3</v>
      </c>
      <c r="L237">
        <v>1.7120678384562701E-2</v>
      </c>
      <c r="M237">
        <v>9.7433722851398799E-2</v>
      </c>
      <c r="N237">
        <v>6.6771817417897894E-2</v>
      </c>
      <c r="P237">
        <v>0.597861355120066</v>
      </c>
      <c r="Q237">
        <v>1100993.6291980599</v>
      </c>
      <c r="R237">
        <v>3.5515541082980899</v>
      </c>
      <c r="S237">
        <v>0.32446834296537502</v>
      </c>
      <c r="T237">
        <v>0.36827470005893398</v>
      </c>
      <c r="U237">
        <v>0.307256956975691</v>
      </c>
      <c r="W237">
        <v>0.24415076714019801</v>
      </c>
      <c r="Y237">
        <v>0.97652657851111502</v>
      </c>
      <c r="Z237">
        <v>0.35465783062073802</v>
      </c>
      <c r="AE237">
        <v>0.27496577994306998</v>
      </c>
      <c r="AF237">
        <v>0.36160132570290299</v>
      </c>
      <c r="AG237">
        <v>3.5084351705332598E-2</v>
      </c>
      <c r="AH237">
        <v>0.328350836192842</v>
      </c>
      <c r="AJ237">
        <v>12</v>
      </c>
      <c r="AK237">
        <v>4</v>
      </c>
      <c r="AL237">
        <v>10</v>
      </c>
      <c r="AN237">
        <v>32885113.270932101</v>
      </c>
      <c r="AO237">
        <v>57326.690320000002</v>
      </c>
      <c r="AP237">
        <v>-10.9</v>
      </c>
      <c r="AQ237">
        <v>4.946555569</v>
      </c>
      <c r="AR237">
        <v>5.2</v>
      </c>
      <c r="AS237">
        <v>104.064193548387</v>
      </c>
      <c r="AT237">
        <v>22904742.798156399</v>
      </c>
      <c r="AU237">
        <v>25535</v>
      </c>
      <c r="AV237">
        <v>8</v>
      </c>
      <c r="AW237">
        <v>0.38940793983107302</v>
      </c>
      <c r="AX237">
        <v>0.38940793983107302</v>
      </c>
      <c r="AY237">
        <v>1.393135577540326</v>
      </c>
      <c r="AZ237">
        <v>1.149121222460721</v>
      </c>
    </row>
    <row r="238" spans="1:52" x14ac:dyDescent="0.25">
      <c r="A238" t="s">
        <v>134</v>
      </c>
      <c r="B238" t="s">
        <v>138</v>
      </c>
      <c r="C238" t="s">
        <v>164</v>
      </c>
      <c r="D238" t="s">
        <v>197</v>
      </c>
      <c r="E238" t="s">
        <v>216</v>
      </c>
      <c r="F238" t="s">
        <v>246</v>
      </c>
      <c r="G238" t="s">
        <v>254</v>
      </c>
      <c r="H238" s="10">
        <v>44409</v>
      </c>
      <c r="I238">
        <v>0.26028846504497999</v>
      </c>
      <c r="J238">
        <v>4.4334133685848204E-3</v>
      </c>
      <c r="K238">
        <v>1.36464600138488E-3</v>
      </c>
      <c r="L238">
        <v>7.2348719885612506E-2</v>
      </c>
      <c r="M238">
        <v>6.7715218388323895E-2</v>
      </c>
      <c r="N238">
        <v>1.7895522522279501E-2</v>
      </c>
      <c r="O238">
        <v>3.1464549459122599</v>
      </c>
      <c r="P238">
        <v>0.411693510481622</v>
      </c>
      <c r="T238">
        <v>0.26458844794561198</v>
      </c>
      <c r="U238">
        <v>5.9943255905972097E-2</v>
      </c>
      <c r="Y238">
        <v>0.99685105489660997</v>
      </c>
      <c r="Z238">
        <v>0.131838219233991</v>
      </c>
      <c r="AA238">
        <v>0.34723268793770201</v>
      </c>
      <c r="AB238">
        <v>0.44324963787856603</v>
      </c>
      <c r="AC238">
        <v>0.23918399755485001</v>
      </c>
      <c r="AD238">
        <v>0.37230026179054099</v>
      </c>
      <c r="AE238">
        <v>0.27496577994306998</v>
      </c>
      <c r="AF238">
        <v>0.36160132570290299</v>
      </c>
      <c r="AG238">
        <v>3.5084351705332598E-2</v>
      </c>
      <c r="AH238">
        <v>0.328350836192842</v>
      </c>
      <c r="AJ238">
        <v>20</v>
      </c>
      <c r="AK238">
        <v>3</v>
      </c>
      <c r="AL238">
        <v>10</v>
      </c>
      <c r="AN238">
        <v>32885113.270932101</v>
      </c>
      <c r="AO238">
        <v>57326.690320000002</v>
      </c>
      <c r="AP238">
        <v>-10.9</v>
      </c>
      <c r="AQ238">
        <v>4.946555569</v>
      </c>
      <c r="AR238">
        <v>5.2</v>
      </c>
      <c r="AS238">
        <v>104.064193548387</v>
      </c>
      <c r="AT238">
        <v>22904742.798156399</v>
      </c>
      <c r="AU238">
        <v>25535</v>
      </c>
      <c r="AV238">
        <v>8</v>
      </c>
      <c r="AW238">
        <v>0.26028846504497999</v>
      </c>
      <c r="AX238">
        <v>0.26028846504497999</v>
      </c>
      <c r="AY238">
        <v>0.93120114919800612</v>
      </c>
      <c r="AZ238">
        <v>1.2150472135886179</v>
      </c>
    </row>
    <row r="239" spans="1:52" x14ac:dyDescent="0.25">
      <c r="A239" t="s">
        <v>134</v>
      </c>
      <c r="B239" t="s">
        <v>138</v>
      </c>
      <c r="C239" t="s">
        <v>164</v>
      </c>
      <c r="D239" t="s">
        <v>197</v>
      </c>
      <c r="E239" t="s">
        <v>217</v>
      </c>
      <c r="F239" t="s">
        <v>246</v>
      </c>
      <c r="G239" t="s">
        <v>254</v>
      </c>
      <c r="H239" s="10">
        <v>44409</v>
      </c>
      <c r="I239">
        <v>0.20085251633392201</v>
      </c>
      <c r="J239">
        <v>4.1343818665433097E-3</v>
      </c>
      <c r="K239">
        <v>1.1585355779874099E-3</v>
      </c>
      <c r="L239">
        <v>7.8464455054601895E-2</v>
      </c>
      <c r="M239">
        <v>7.4148342117001803E-2</v>
      </c>
      <c r="N239">
        <v>1.85572205058732E-2</v>
      </c>
      <c r="O239">
        <v>3.1464549459122599</v>
      </c>
      <c r="P239">
        <v>0.411693510481622</v>
      </c>
      <c r="T239">
        <v>0.243373011283847</v>
      </c>
      <c r="U239">
        <v>6.2129309917560202E-2</v>
      </c>
      <c r="Y239">
        <v>0.99721729072938103</v>
      </c>
      <c r="Z239">
        <v>0.131838219233991</v>
      </c>
      <c r="AA239">
        <v>0.34723268793770201</v>
      </c>
      <c r="AB239">
        <v>0.44324963787856603</v>
      </c>
      <c r="AC239">
        <v>0.23918399755485001</v>
      </c>
      <c r="AD239">
        <v>0.37230026179054099</v>
      </c>
      <c r="AE239">
        <v>0.27496577994306998</v>
      </c>
      <c r="AF239">
        <v>0.36160132570290299</v>
      </c>
      <c r="AG239">
        <v>3.5084351705332598E-2</v>
      </c>
      <c r="AH239">
        <v>0.328350836192842</v>
      </c>
      <c r="AJ239">
        <v>20</v>
      </c>
      <c r="AK239">
        <v>3</v>
      </c>
      <c r="AL239">
        <v>10</v>
      </c>
      <c r="AN239">
        <v>32885113.270932101</v>
      </c>
      <c r="AO239">
        <v>57326.690320000002</v>
      </c>
      <c r="AP239">
        <v>-10.9</v>
      </c>
      <c r="AQ239">
        <v>4.946555569</v>
      </c>
      <c r="AR239">
        <v>5.2</v>
      </c>
      <c r="AS239">
        <v>104.064193548387</v>
      </c>
      <c r="AT239">
        <v>22904742.798156399</v>
      </c>
      <c r="AU239">
        <v>25535</v>
      </c>
      <c r="AV239">
        <v>8</v>
      </c>
      <c r="AW239">
        <v>0.20085251633392201</v>
      </c>
      <c r="AX239">
        <v>0.20085251633392201</v>
      </c>
      <c r="AY239">
        <v>0.71856466631027405</v>
      </c>
      <c r="AZ239">
        <v>0.93759548765106138</v>
      </c>
    </row>
    <row r="240" spans="1:52" x14ac:dyDescent="0.25">
      <c r="A240" t="s">
        <v>134</v>
      </c>
      <c r="B240" t="s">
        <v>138</v>
      </c>
      <c r="C240" t="s">
        <v>164</v>
      </c>
      <c r="D240" t="s">
        <v>194</v>
      </c>
      <c r="E240" t="s">
        <v>194</v>
      </c>
      <c r="F240" t="s">
        <v>246</v>
      </c>
      <c r="G240" t="s">
        <v>254</v>
      </c>
      <c r="H240" s="10">
        <v>44409</v>
      </c>
      <c r="I240">
        <v>0.23055469837658299</v>
      </c>
      <c r="J240">
        <v>4.27755221541469E-3</v>
      </c>
      <c r="K240">
        <v>1.2572171584308901E-3</v>
      </c>
      <c r="L240">
        <v>7.5536362422984699E-2</v>
      </c>
      <c r="M240">
        <v>7.1068290141609106E-2</v>
      </c>
      <c r="N240">
        <v>1.8240412642782401E-2</v>
      </c>
      <c r="O240">
        <v>3.1464549459122599</v>
      </c>
      <c r="P240">
        <v>0.411693510481622</v>
      </c>
      <c r="T240">
        <v>0.25353054133531999</v>
      </c>
      <c r="U240">
        <v>6.1082670639243303E-2</v>
      </c>
      <c r="Y240">
        <v>0.99704497077072796</v>
      </c>
      <c r="Z240">
        <v>0.131838219233991</v>
      </c>
      <c r="AA240">
        <v>0.34723268793770201</v>
      </c>
      <c r="AB240">
        <v>0.44324963787856603</v>
      </c>
      <c r="AC240">
        <v>0.23918399755485001</v>
      </c>
      <c r="AD240">
        <v>0.37230026179054099</v>
      </c>
      <c r="AE240">
        <v>0.27496577994306998</v>
      </c>
      <c r="AF240">
        <v>0.36160132570290299</v>
      </c>
      <c r="AG240">
        <v>3.5084351705332598E-2</v>
      </c>
      <c r="AH240">
        <v>0.328350836192842</v>
      </c>
      <c r="AJ240">
        <v>20</v>
      </c>
      <c r="AK240">
        <v>3</v>
      </c>
      <c r="AL240">
        <v>10</v>
      </c>
      <c r="AN240">
        <v>32885113.270932101</v>
      </c>
      <c r="AO240">
        <v>57326.690320000002</v>
      </c>
      <c r="AP240">
        <v>-10.9</v>
      </c>
      <c r="AQ240">
        <v>4.946555569</v>
      </c>
      <c r="AR240">
        <v>5.2</v>
      </c>
      <c r="AS240">
        <v>104.064193548387</v>
      </c>
      <c r="AT240">
        <v>22904742.798156399</v>
      </c>
      <c r="AU240">
        <v>25535</v>
      </c>
      <c r="AV240">
        <v>8</v>
      </c>
      <c r="AW240">
        <v>0.23055469837658299</v>
      </c>
      <c r="AX240">
        <v>0.23055469837658299</v>
      </c>
      <c r="AY240">
        <v>0.8248264095920389</v>
      </c>
      <c r="AZ240">
        <v>1.076247630849956</v>
      </c>
    </row>
    <row r="241" spans="1:52" x14ac:dyDescent="0.25">
      <c r="A241" t="s">
        <v>134</v>
      </c>
      <c r="B241" t="s">
        <v>140</v>
      </c>
      <c r="C241" t="s">
        <v>164</v>
      </c>
      <c r="D241" t="s">
        <v>196</v>
      </c>
      <c r="E241" t="s">
        <v>218</v>
      </c>
      <c r="F241" t="s">
        <v>246</v>
      </c>
      <c r="G241" t="s">
        <v>254</v>
      </c>
      <c r="H241" s="10">
        <v>44409</v>
      </c>
      <c r="I241">
        <v>0.21622388237988499</v>
      </c>
      <c r="J241">
        <v>1.3030164831585101E-3</v>
      </c>
      <c r="K241">
        <v>4.4874292149591601E-3</v>
      </c>
      <c r="L241">
        <v>5.4249241911537302E-3</v>
      </c>
      <c r="Q241">
        <v>1786344</v>
      </c>
      <c r="R241">
        <v>5.4651396074992604</v>
      </c>
      <c r="U241">
        <v>1</v>
      </c>
      <c r="V241">
        <v>1</v>
      </c>
      <c r="AE241">
        <v>0.27496577994306998</v>
      </c>
      <c r="AF241">
        <v>0.36160132570290299</v>
      </c>
      <c r="AG241">
        <v>3.5084351705332598E-2</v>
      </c>
      <c r="AH241">
        <v>0.328350836192842</v>
      </c>
      <c r="AJ241">
        <v>20</v>
      </c>
      <c r="AK241">
        <v>1</v>
      </c>
      <c r="AN241">
        <v>32885113.270932101</v>
      </c>
      <c r="AO241">
        <v>57326.690320000002</v>
      </c>
      <c r="AP241">
        <v>-10.9</v>
      </c>
      <c r="AQ241">
        <v>4.946555569</v>
      </c>
      <c r="AR241">
        <v>5.2</v>
      </c>
      <c r="AS241">
        <v>104.064193548387</v>
      </c>
      <c r="AT241">
        <v>22904742.798156399</v>
      </c>
      <c r="AU241">
        <v>25535</v>
      </c>
      <c r="AV241">
        <v>8</v>
      </c>
      <c r="AW241">
        <v>0.21622388237988499</v>
      </c>
      <c r="AX241">
        <v>0.21622388237988499</v>
      </c>
      <c r="AY241">
        <v>0.77355686016054859</v>
      </c>
      <c r="AZ241">
        <v>1.0760102218052601</v>
      </c>
    </row>
    <row r="242" spans="1:52" x14ac:dyDescent="0.25">
      <c r="A242" t="s">
        <v>134</v>
      </c>
      <c r="B242" t="s">
        <v>140</v>
      </c>
      <c r="C242" t="s">
        <v>164</v>
      </c>
      <c r="D242" t="s">
        <v>196</v>
      </c>
      <c r="E242" t="s">
        <v>211</v>
      </c>
      <c r="F242" t="s">
        <v>246</v>
      </c>
      <c r="G242" t="s">
        <v>254</v>
      </c>
      <c r="H242" s="10">
        <v>44409</v>
      </c>
      <c r="I242">
        <v>0.21622388237988499</v>
      </c>
      <c r="Q242">
        <v>1786344</v>
      </c>
      <c r="R242">
        <v>5.4651396074992604</v>
      </c>
      <c r="AE242">
        <v>0.27496577994306998</v>
      </c>
      <c r="AF242">
        <v>0.36160132570290299</v>
      </c>
      <c r="AG242">
        <v>3.5084351705332598E-2</v>
      </c>
      <c r="AH242">
        <v>0.328350836192842</v>
      </c>
      <c r="AJ242">
        <v>20</v>
      </c>
      <c r="AK242">
        <v>1</v>
      </c>
      <c r="AN242">
        <v>32885113.270932101</v>
      </c>
      <c r="AO242">
        <v>57326.690320000002</v>
      </c>
      <c r="AP242">
        <v>-10.9</v>
      </c>
      <c r="AQ242">
        <v>4.946555569</v>
      </c>
      <c r="AR242">
        <v>5.2</v>
      </c>
      <c r="AS242">
        <v>104.064193548387</v>
      </c>
      <c r="AT242">
        <v>22904742.798156399</v>
      </c>
      <c r="AU242">
        <v>25535</v>
      </c>
      <c r="AV242">
        <v>8</v>
      </c>
      <c r="AW242">
        <v>0.21622388237988499</v>
      </c>
      <c r="AX242">
        <v>0.21622388237988499</v>
      </c>
      <c r="AY242">
        <v>0.77355686016054859</v>
      </c>
      <c r="AZ242">
        <v>1.0760102218052601</v>
      </c>
    </row>
    <row r="243" spans="1:52" x14ac:dyDescent="0.25">
      <c r="A243" t="s">
        <v>134</v>
      </c>
      <c r="B243" t="s">
        <v>140</v>
      </c>
      <c r="C243" t="s">
        <v>164</v>
      </c>
      <c r="D243" t="s">
        <v>196</v>
      </c>
      <c r="E243" t="s">
        <v>207</v>
      </c>
      <c r="F243" t="s">
        <v>246</v>
      </c>
      <c r="G243" t="s">
        <v>254</v>
      </c>
      <c r="H243" s="10">
        <v>44409</v>
      </c>
      <c r="I243">
        <v>0.21827339785267999</v>
      </c>
      <c r="J243">
        <v>1.6635373526302699E-3</v>
      </c>
      <c r="K243">
        <v>5.3338483974618104E-3</v>
      </c>
      <c r="L243">
        <v>1.94873914098084E-3</v>
      </c>
      <c r="Q243">
        <v>1786344</v>
      </c>
      <c r="R243">
        <v>5.4651396074992604</v>
      </c>
      <c r="V243">
        <v>1</v>
      </c>
      <c r="AE243">
        <v>0.27496577994306998</v>
      </c>
      <c r="AF243">
        <v>0.36160132570290299</v>
      </c>
      <c r="AG243">
        <v>3.5084351705332598E-2</v>
      </c>
      <c r="AH243">
        <v>0.328350836192842</v>
      </c>
      <c r="AJ243">
        <v>20</v>
      </c>
      <c r="AK243">
        <v>1</v>
      </c>
      <c r="AN243">
        <v>32885113.270932101</v>
      </c>
      <c r="AO243">
        <v>57326.690320000002</v>
      </c>
      <c r="AP243">
        <v>-10.9</v>
      </c>
      <c r="AQ243">
        <v>4.946555569</v>
      </c>
      <c r="AR243">
        <v>5.2</v>
      </c>
      <c r="AS243">
        <v>104.064193548387</v>
      </c>
      <c r="AT243">
        <v>22904742.798156399</v>
      </c>
      <c r="AU243">
        <v>25535</v>
      </c>
      <c r="AV243">
        <v>8</v>
      </c>
      <c r="AW243">
        <v>0.21827339785267999</v>
      </c>
      <c r="AX243">
        <v>0.21827339785267999</v>
      </c>
      <c r="AY243">
        <v>0.78088915267391823</v>
      </c>
      <c r="AZ243">
        <v>1.0862093708271101</v>
      </c>
    </row>
    <row r="244" spans="1:52" x14ac:dyDescent="0.25">
      <c r="A244" t="s">
        <v>134</v>
      </c>
      <c r="B244" t="s">
        <v>140</v>
      </c>
      <c r="C244" t="s">
        <v>164</v>
      </c>
      <c r="D244" t="s">
        <v>194</v>
      </c>
      <c r="E244" t="s">
        <v>194</v>
      </c>
      <c r="F244" t="s">
        <v>246</v>
      </c>
      <c r="G244" t="s">
        <v>254</v>
      </c>
      <c r="H244" s="10">
        <v>44409</v>
      </c>
      <c r="I244">
        <v>0.22032291332547499</v>
      </c>
      <c r="J244">
        <v>1.9926127659296898E-3</v>
      </c>
      <c r="K244">
        <v>5.2162170889496796E-3</v>
      </c>
      <c r="L244">
        <v>3.1388122904272399E-3</v>
      </c>
      <c r="M244">
        <v>8.5792415515746207E-2</v>
      </c>
      <c r="N244">
        <v>1.8193919329126999E-2</v>
      </c>
      <c r="Q244">
        <v>1786344</v>
      </c>
      <c r="R244">
        <v>5.4651396074992604</v>
      </c>
      <c r="S244">
        <v>0.377521387460305</v>
      </c>
      <c r="T244">
        <v>0.41623824105374302</v>
      </c>
      <c r="U244">
        <v>0.20624037148595201</v>
      </c>
      <c r="V244">
        <v>1</v>
      </c>
      <c r="Y244">
        <v>1</v>
      </c>
      <c r="AE244">
        <v>0.27496577994306998</v>
      </c>
      <c r="AF244">
        <v>0.36160132570290299</v>
      </c>
      <c r="AG244">
        <v>3.5084351705332598E-2</v>
      </c>
      <c r="AH244">
        <v>0.328350836192842</v>
      </c>
      <c r="AJ244">
        <v>20</v>
      </c>
      <c r="AK244">
        <v>1</v>
      </c>
      <c r="AN244">
        <v>32885113.270932101</v>
      </c>
      <c r="AO244">
        <v>57326.690320000002</v>
      </c>
      <c r="AP244">
        <v>-10.9</v>
      </c>
      <c r="AQ244">
        <v>4.946555569</v>
      </c>
      <c r="AR244">
        <v>5.2</v>
      </c>
      <c r="AS244">
        <v>104.064193548387</v>
      </c>
      <c r="AT244">
        <v>22904742.798156399</v>
      </c>
      <c r="AU244">
        <v>25535</v>
      </c>
      <c r="AV244">
        <v>8</v>
      </c>
      <c r="AW244">
        <v>0.22032291332547499</v>
      </c>
      <c r="AX244">
        <v>0.22032291332547499</v>
      </c>
      <c r="AY244">
        <v>0.78822144518728798</v>
      </c>
      <c r="AZ244">
        <v>1.0964085198489599</v>
      </c>
    </row>
    <row r="245" spans="1:52" x14ac:dyDescent="0.25">
      <c r="A245" t="s">
        <v>134</v>
      </c>
      <c r="B245" t="s">
        <v>139</v>
      </c>
      <c r="C245" t="s">
        <v>164</v>
      </c>
      <c r="D245" t="s">
        <v>197</v>
      </c>
      <c r="E245" t="s">
        <v>216</v>
      </c>
      <c r="F245" t="s">
        <v>246</v>
      </c>
      <c r="G245" t="s">
        <v>254</v>
      </c>
      <c r="H245" s="10">
        <v>44409</v>
      </c>
      <c r="I245">
        <v>0.24594185673541399</v>
      </c>
      <c r="J245">
        <v>3.5077145285083299E-3</v>
      </c>
      <c r="L245">
        <v>1.6259831510244901E-2</v>
      </c>
      <c r="M245">
        <v>7.9303669797003207E-2</v>
      </c>
      <c r="N245">
        <v>0.115702995403591</v>
      </c>
      <c r="P245">
        <v>0.381750136812188</v>
      </c>
      <c r="S245">
        <v>0.34999226239442199</v>
      </c>
      <c r="T245">
        <v>0.193214798645783</v>
      </c>
      <c r="U245">
        <v>0.14694663224110899</v>
      </c>
      <c r="Y245">
        <v>1</v>
      </c>
      <c r="Z245">
        <v>0.35465783062073802</v>
      </c>
      <c r="AA245">
        <v>0.28984346172906</v>
      </c>
      <c r="AB245">
        <v>0.434245067645401</v>
      </c>
      <c r="AC245">
        <v>0.20117852841996001</v>
      </c>
      <c r="AD245">
        <v>0.31180194548357298</v>
      </c>
      <c r="AE245">
        <v>0.27496577994306998</v>
      </c>
      <c r="AF245">
        <v>0.36160132570290299</v>
      </c>
      <c r="AG245">
        <v>3.5084351705332598E-2</v>
      </c>
      <c r="AH245">
        <v>0.328350836192842</v>
      </c>
      <c r="AJ245">
        <v>20</v>
      </c>
      <c r="AK245">
        <v>4</v>
      </c>
      <c r="AN245">
        <v>32885113.270932101</v>
      </c>
      <c r="AO245">
        <v>57326.690320000002</v>
      </c>
      <c r="AP245">
        <v>-10.9</v>
      </c>
      <c r="AQ245">
        <v>4.946555569</v>
      </c>
      <c r="AR245">
        <v>5.2</v>
      </c>
      <c r="AS245">
        <v>104.064193548387</v>
      </c>
      <c r="AT245">
        <v>22904742.798156399</v>
      </c>
      <c r="AU245">
        <v>25535</v>
      </c>
      <c r="AV245">
        <v>8</v>
      </c>
      <c r="AW245">
        <v>0.24594185673541399</v>
      </c>
      <c r="AX245">
        <v>0.24594185673541399</v>
      </c>
      <c r="AY245">
        <v>0.87987510160441462</v>
      </c>
      <c r="AZ245">
        <v>0.72576077208045364</v>
      </c>
    </row>
    <row r="246" spans="1:52" x14ac:dyDescent="0.25">
      <c r="A246" t="s">
        <v>134</v>
      </c>
      <c r="B246" t="s">
        <v>139</v>
      </c>
      <c r="C246" t="s">
        <v>164</v>
      </c>
      <c r="D246" t="s">
        <v>197</v>
      </c>
      <c r="E246" t="s">
        <v>217</v>
      </c>
      <c r="F246" t="s">
        <v>246</v>
      </c>
      <c r="G246" t="s">
        <v>254</v>
      </c>
      <c r="H246" s="10">
        <v>44409</v>
      </c>
      <c r="I246">
        <v>0.26643701146336601</v>
      </c>
      <c r="J246">
        <v>3.4277860189911098E-3</v>
      </c>
      <c r="L246">
        <v>1.65382992929318E-2</v>
      </c>
      <c r="M246">
        <v>7.3525591062613693E-2</v>
      </c>
      <c r="N246">
        <v>0.111544124014896</v>
      </c>
      <c r="P246">
        <v>0.381750136812188</v>
      </c>
      <c r="T246">
        <v>0.310070762689373</v>
      </c>
      <c r="U246">
        <v>0.149068184167372</v>
      </c>
      <c r="Y246">
        <v>1</v>
      </c>
      <c r="Z246">
        <v>0.35465783062073802</v>
      </c>
      <c r="AA246">
        <v>0.28984346172906</v>
      </c>
      <c r="AB246">
        <v>0.434245067645401</v>
      </c>
      <c r="AC246">
        <v>0.20117852841996001</v>
      </c>
      <c r="AD246">
        <v>0.31180194548357298</v>
      </c>
      <c r="AE246">
        <v>0.27496577994306998</v>
      </c>
      <c r="AF246">
        <v>0.36160132570290299</v>
      </c>
      <c r="AG246">
        <v>3.5084351705332598E-2</v>
      </c>
      <c r="AH246">
        <v>0.328350836192842</v>
      </c>
      <c r="AJ246">
        <v>20</v>
      </c>
      <c r="AK246">
        <v>4</v>
      </c>
      <c r="AN246">
        <v>32885113.270932101</v>
      </c>
      <c r="AO246">
        <v>57326.690320000002</v>
      </c>
      <c r="AP246">
        <v>-10.9</v>
      </c>
      <c r="AQ246">
        <v>4.946555569</v>
      </c>
      <c r="AR246">
        <v>5.2</v>
      </c>
      <c r="AS246">
        <v>104.064193548387</v>
      </c>
      <c r="AT246">
        <v>22904742.798156399</v>
      </c>
      <c r="AU246">
        <v>25535</v>
      </c>
      <c r="AV246">
        <v>8</v>
      </c>
      <c r="AW246">
        <v>0.26643701146336601</v>
      </c>
      <c r="AX246">
        <v>0.26643701146336601</v>
      </c>
      <c r="AY246">
        <v>0.95319802673811893</v>
      </c>
      <c r="AZ246">
        <v>0.78624083642049392</v>
      </c>
    </row>
    <row r="247" spans="1:52" x14ac:dyDescent="0.25">
      <c r="A247" t="s">
        <v>134</v>
      </c>
      <c r="B247" t="s">
        <v>139</v>
      </c>
      <c r="C247" t="s">
        <v>164</v>
      </c>
      <c r="D247" t="s">
        <v>196</v>
      </c>
      <c r="E247" t="s">
        <v>219</v>
      </c>
      <c r="F247" t="s">
        <v>246</v>
      </c>
      <c r="G247" t="s">
        <v>254</v>
      </c>
      <c r="H247" s="10">
        <v>44409</v>
      </c>
      <c r="I247">
        <v>0.25618943409938999</v>
      </c>
      <c r="J247">
        <v>3.65568435496972E-3</v>
      </c>
      <c r="L247">
        <v>1.5967271298832499E-2</v>
      </c>
      <c r="M247">
        <v>6.78047477056163E-2</v>
      </c>
      <c r="N247">
        <v>0.101662942495893</v>
      </c>
      <c r="P247">
        <v>0.381750136812188</v>
      </c>
      <c r="S247">
        <v>0.33834348742067699</v>
      </c>
      <c r="T247">
        <v>0.25745534987156099</v>
      </c>
      <c r="U247">
        <v>0.12472760680421401</v>
      </c>
      <c r="Y247">
        <v>1</v>
      </c>
      <c r="Z247">
        <v>0.35465783062073802</v>
      </c>
      <c r="AA247">
        <v>0.28984346172906</v>
      </c>
      <c r="AB247">
        <v>0.434245067645401</v>
      </c>
      <c r="AC247">
        <v>0.20117852841996001</v>
      </c>
      <c r="AD247">
        <v>0.31180194548357298</v>
      </c>
      <c r="AE247">
        <v>0.27496577994306998</v>
      </c>
      <c r="AF247">
        <v>0.36160132570290299</v>
      </c>
      <c r="AG247">
        <v>3.5084351705332598E-2</v>
      </c>
      <c r="AH247">
        <v>0.328350836192842</v>
      </c>
      <c r="AJ247">
        <v>20</v>
      </c>
      <c r="AK247">
        <v>4</v>
      </c>
      <c r="AN247">
        <v>32885113.270932101</v>
      </c>
      <c r="AO247">
        <v>57326.690320000002</v>
      </c>
      <c r="AP247">
        <v>-10.9</v>
      </c>
      <c r="AQ247">
        <v>4.946555569</v>
      </c>
      <c r="AR247">
        <v>5.2</v>
      </c>
      <c r="AS247">
        <v>104.064193548387</v>
      </c>
      <c r="AT247">
        <v>22904742.798156399</v>
      </c>
      <c r="AU247">
        <v>25535</v>
      </c>
      <c r="AV247">
        <v>8</v>
      </c>
      <c r="AW247">
        <v>0.25618943409938999</v>
      </c>
      <c r="AX247">
        <v>0.25618943409938999</v>
      </c>
      <c r="AY247">
        <v>0.91653656417126672</v>
      </c>
      <c r="AZ247">
        <v>0.75600080425047378</v>
      </c>
    </row>
    <row r="248" spans="1:52" x14ac:dyDescent="0.25">
      <c r="A248" t="s">
        <v>134</v>
      </c>
      <c r="B248" t="s">
        <v>139</v>
      </c>
      <c r="C248" t="s">
        <v>164</v>
      </c>
      <c r="D248" t="s">
        <v>196</v>
      </c>
      <c r="E248" t="s">
        <v>210</v>
      </c>
      <c r="F248" t="s">
        <v>246</v>
      </c>
      <c r="G248" t="s">
        <v>254</v>
      </c>
      <c r="H248" s="10">
        <v>44409</v>
      </c>
      <c r="I248">
        <v>0.27668458882734098</v>
      </c>
      <c r="P248">
        <v>0.381750136812188</v>
      </c>
      <c r="Z248">
        <v>0.35465783062073802</v>
      </c>
      <c r="AA248">
        <v>0.28984346172906</v>
      </c>
      <c r="AB248">
        <v>0.434245067645401</v>
      </c>
      <c r="AC248">
        <v>0.20117852841996001</v>
      </c>
      <c r="AD248">
        <v>0.31180194548357298</v>
      </c>
      <c r="AE248">
        <v>0.27496577994306998</v>
      </c>
      <c r="AF248">
        <v>0.36160132570290299</v>
      </c>
      <c r="AG248">
        <v>3.5084351705332598E-2</v>
      </c>
      <c r="AH248">
        <v>0.328350836192842</v>
      </c>
      <c r="AJ248">
        <v>20</v>
      </c>
      <c r="AK248">
        <v>4</v>
      </c>
      <c r="AN248">
        <v>32885113.270932101</v>
      </c>
      <c r="AO248">
        <v>57326.690320000002</v>
      </c>
      <c r="AP248">
        <v>-10.9</v>
      </c>
      <c r="AQ248">
        <v>4.946555569</v>
      </c>
      <c r="AR248">
        <v>5.2</v>
      </c>
      <c r="AS248">
        <v>104.064193548387</v>
      </c>
      <c r="AT248">
        <v>22904742.798156399</v>
      </c>
      <c r="AU248">
        <v>25535</v>
      </c>
      <c r="AV248">
        <v>8</v>
      </c>
      <c r="AW248">
        <v>0.27668458882734098</v>
      </c>
      <c r="AX248">
        <v>0.27668458882734098</v>
      </c>
      <c r="AY248">
        <v>0.98985948930496737</v>
      </c>
      <c r="AZ248">
        <v>0.81648086859051106</v>
      </c>
    </row>
    <row r="249" spans="1:52" x14ac:dyDescent="0.25">
      <c r="A249" t="s">
        <v>134</v>
      </c>
      <c r="B249" t="s">
        <v>139</v>
      </c>
      <c r="C249" t="s">
        <v>164</v>
      </c>
      <c r="D249" t="s">
        <v>196</v>
      </c>
      <c r="E249" t="s">
        <v>200</v>
      </c>
      <c r="F249" t="s">
        <v>246</v>
      </c>
      <c r="G249" t="s">
        <v>254</v>
      </c>
      <c r="H249" s="10">
        <v>44409</v>
      </c>
      <c r="I249">
        <v>0.32792247564721899</v>
      </c>
      <c r="J249">
        <v>3.2911089715756399E-3</v>
      </c>
      <c r="L249">
        <v>1.38000037756508E-2</v>
      </c>
      <c r="M249">
        <v>0.10101753789809501</v>
      </c>
      <c r="N249">
        <v>0.13788991460736399</v>
      </c>
      <c r="P249">
        <v>0.381750136812188</v>
      </c>
      <c r="S249">
        <v>1</v>
      </c>
      <c r="Y249">
        <v>1</v>
      </c>
      <c r="Z249">
        <v>0.35465783062073802</v>
      </c>
      <c r="AA249">
        <v>0.28984346172906</v>
      </c>
      <c r="AB249">
        <v>0.434245067645401</v>
      </c>
      <c r="AC249">
        <v>0.20117852841996001</v>
      </c>
      <c r="AD249">
        <v>0.31180194548357298</v>
      </c>
      <c r="AE249">
        <v>0.27496577994306998</v>
      </c>
      <c r="AF249">
        <v>0.36160132570290299</v>
      </c>
      <c r="AG249">
        <v>3.5084351705332598E-2</v>
      </c>
      <c r="AH249">
        <v>0.328350836192842</v>
      </c>
      <c r="AJ249">
        <v>20</v>
      </c>
      <c r="AK249">
        <v>4</v>
      </c>
      <c r="AN249">
        <v>32885113.270932101</v>
      </c>
      <c r="AO249">
        <v>57326.690320000002</v>
      </c>
      <c r="AP249">
        <v>-10.9</v>
      </c>
      <c r="AQ249">
        <v>4.946555569</v>
      </c>
      <c r="AR249">
        <v>5.2</v>
      </c>
      <c r="AS249">
        <v>104.064193548387</v>
      </c>
      <c r="AT249">
        <v>22904742.798156399</v>
      </c>
      <c r="AU249">
        <v>25535</v>
      </c>
      <c r="AV249">
        <v>8</v>
      </c>
      <c r="AW249">
        <v>0.32792247564721899</v>
      </c>
      <c r="AX249">
        <v>0.32792247564721899</v>
      </c>
      <c r="AY249">
        <v>1.173166802139221</v>
      </c>
      <c r="AZ249">
        <v>0.96768102944060586</v>
      </c>
    </row>
    <row r="250" spans="1:52" x14ac:dyDescent="0.25">
      <c r="A250" t="s">
        <v>134</v>
      </c>
      <c r="B250" t="s">
        <v>139</v>
      </c>
      <c r="C250" t="s">
        <v>164</v>
      </c>
      <c r="D250" t="s">
        <v>194</v>
      </c>
      <c r="E250" t="s">
        <v>194</v>
      </c>
      <c r="F250" t="s">
        <v>246</v>
      </c>
      <c r="G250" t="s">
        <v>254</v>
      </c>
      <c r="H250" s="10">
        <v>44409</v>
      </c>
      <c r="I250">
        <v>0.27668458882734098</v>
      </c>
      <c r="J250">
        <v>3.65568435496972E-3</v>
      </c>
      <c r="L250">
        <v>1.5967271298832499E-2</v>
      </c>
      <c r="M250">
        <v>6.78047477056163E-2</v>
      </c>
      <c r="N250">
        <v>0.101662942495893</v>
      </c>
      <c r="P250">
        <v>0.381750136812188</v>
      </c>
      <c r="S250">
        <v>0.33834348742067699</v>
      </c>
      <c r="T250">
        <v>0.25745534987156099</v>
      </c>
      <c r="U250">
        <v>0.12472760680421401</v>
      </c>
      <c r="Y250">
        <v>1</v>
      </c>
      <c r="Z250">
        <v>0.35465783062073802</v>
      </c>
      <c r="AA250">
        <v>0.28984346172906</v>
      </c>
      <c r="AB250">
        <v>0.434245067645401</v>
      </c>
      <c r="AC250">
        <v>0.20117852841996001</v>
      </c>
      <c r="AD250">
        <v>0.31180194548357298</v>
      </c>
      <c r="AE250">
        <v>0.27496577994306998</v>
      </c>
      <c r="AF250">
        <v>0.36160132570290299</v>
      </c>
      <c r="AG250">
        <v>3.5084351705332598E-2</v>
      </c>
      <c r="AH250">
        <v>0.328350836192842</v>
      </c>
      <c r="AJ250">
        <v>20</v>
      </c>
      <c r="AK250">
        <v>4</v>
      </c>
      <c r="AN250">
        <v>32885113.270932101</v>
      </c>
      <c r="AO250">
        <v>57326.690320000002</v>
      </c>
      <c r="AP250">
        <v>-10.9</v>
      </c>
      <c r="AQ250">
        <v>4.946555569</v>
      </c>
      <c r="AR250">
        <v>5.2</v>
      </c>
      <c r="AS250">
        <v>104.064193548387</v>
      </c>
      <c r="AT250">
        <v>22904742.798156399</v>
      </c>
      <c r="AU250">
        <v>25535</v>
      </c>
      <c r="AV250">
        <v>8</v>
      </c>
      <c r="AW250">
        <v>0.27668458882734098</v>
      </c>
      <c r="AX250">
        <v>0.27668458882734098</v>
      </c>
      <c r="AY250">
        <v>0.98985948930496737</v>
      </c>
      <c r="AZ250">
        <v>0.81648086859051106</v>
      </c>
    </row>
    <row r="251" spans="1:52" x14ac:dyDescent="0.25">
      <c r="A251" t="s">
        <v>134</v>
      </c>
      <c r="B251" t="s">
        <v>138</v>
      </c>
      <c r="C251" t="s">
        <v>170</v>
      </c>
      <c r="D251" t="s">
        <v>194</v>
      </c>
      <c r="E251" t="s">
        <v>194</v>
      </c>
      <c r="F251" t="s">
        <v>246</v>
      </c>
      <c r="G251" t="s">
        <v>254</v>
      </c>
      <c r="H251" s="10">
        <v>44409</v>
      </c>
      <c r="I251">
        <v>0.235694279371439</v>
      </c>
      <c r="K251">
        <v>1.9648713468080501E-3</v>
      </c>
      <c r="L251">
        <v>0.102193287531668</v>
      </c>
      <c r="M251">
        <v>9.6226335146985295E-2</v>
      </c>
      <c r="N251">
        <v>2.2678798967984599E-2</v>
      </c>
      <c r="O251">
        <v>3.58438040804623</v>
      </c>
      <c r="P251">
        <v>0.38650687339126399</v>
      </c>
      <c r="Q251">
        <v>1454590.9099207399</v>
      </c>
      <c r="R251">
        <v>4.3011886730500501</v>
      </c>
      <c r="S251">
        <v>0.33324041564261397</v>
      </c>
      <c r="T251">
        <v>0.12251450880327699</v>
      </c>
      <c r="U251">
        <v>8.2487087794840999E-2</v>
      </c>
      <c r="Y251">
        <v>0.995421832672853</v>
      </c>
      <c r="Z251">
        <v>0.131838219233991</v>
      </c>
      <c r="AA251">
        <v>0.34169792932882798</v>
      </c>
      <c r="AB251">
        <v>0.44138109363512501</v>
      </c>
      <c r="AC251">
        <v>0.233338825014061</v>
      </c>
      <c r="AD251">
        <v>0.367537236119235</v>
      </c>
      <c r="AE251">
        <v>0.27496577994306998</v>
      </c>
      <c r="AF251">
        <v>0.36160132570290299</v>
      </c>
      <c r="AG251">
        <v>3.5084351705332598E-2</v>
      </c>
      <c r="AH251">
        <v>0.328350836192842</v>
      </c>
      <c r="AJ251">
        <v>4</v>
      </c>
      <c r="AK251">
        <v>3</v>
      </c>
      <c r="AL251">
        <v>14</v>
      </c>
      <c r="AN251">
        <v>32885113.270932101</v>
      </c>
      <c r="AO251">
        <v>57326.690320000002</v>
      </c>
      <c r="AP251">
        <v>-10.9</v>
      </c>
      <c r="AQ251">
        <v>4.946555569</v>
      </c>
      <c r="AR251">
        <v>5.2</v>
      </c>
      <c r="AS251">
        <v>104.064193548387</v>
      </c>
      <c r="AT251">
        <v>22904742.798156399</v>
      </c>
      <c r="AU251">
        <v>25535</v>
      </c>
      <c r="AV251">
        <v>8</v>
      </c>
      <c r="AW251">
        <v>0.235694279371439</v>
      </c>
      <c r="AX251">
        <v>0.235694279371439</v>
      </c>
      <c r="AY251">
        <v>0.84321363903756619</v>
      </c>
      <c r="AZ251">
        <v>1.100239602855837</v>
      </c>
    </row>
    <row r="252" spans="1:52" x14ac:dyDescent="0.25">
      <c r="A252" t="s">
        <v>134</v>
      </c>
      <c r="B252" t="s">
        <v>139</v>
      </c>
      <c r="C252" t="s">
        <v>170</v>
      </c>
      <c r="D252" t="s">
        <v>197</v>
      </c>
      <c r="E252" t="s">
        <v>216</v>
      </c>
      <c r="F252" t="s">
        <v>246</v>
      </c>
      <c r="G252" t="s">
        <v>254</v>
      </c>
      <c r="H252" s="10">
        <v>44409</v>
      </c>
      <c r="I252">
        <v>0.29717974355529198</v>
      </c>
      <c r="P252">
        <v>0.34494142329868199</v>
      </c>
      <c r="Q252">
        <v>176527.74205012401</v>
      </c>
      <c r="R252">
        <v>3.1824260299894598</v>
      </c>
      <c r="Z252">
        <v>0.35465783062073802</v>
      </c>
      <c r="AA252">
        <v>0.259387530515303</v>
      </c>
      <c r="AB252">
        <v>0.39763301228258502</v>
      </c>
      <c r="AC252">
        <v>0.17351690635230699</v>
      </c>
      <c r="AD252">
        <v>0.287584545520079</v>
      </c>
      <c r="AE252">
        <v>0.27496577994306998</v>
      </c>
      <c r="AF252">
        <v>0.36160132570290299</v>
      </c>
      <c r="AG252">
        <v>3.5084351705332598E-2</v>
      </c>
      <c r="AH252">
        <v>0.328350836192842</v>
      </c>
      <c r="AJ252">
        <v>4</v>
      </c>
      <c r="AK252">
        <v>4</v>
      </c>
      <c r="AL252">
        <v>7</v>
      </c>
      <c r="AN252">
        <v>32885113.270932101</v>
      </c>
      <c r="AO252">
        <v>57326.690320000002</v>
      </c>
      <c r="AP252">
        <v>-10.9</v>
      </c>
      <c r="AQ252">
        <v>4.946555569</v>
      </c>
      <c r="AR252">
        <v>5.2</v>
      </c>
      <c r="AS252">
        <v>104.064193548387</v>
      </c>
      <c r="AT252">
        <v>22904742.798156399</v>
      </c>
      <c r="AU252">
        <v>25535</v>
      </c>
      <c r="AV252">
        <v>8</v>
      </c>
      <c r="AW252">
        <v>0.29717974355529198</v>
      </c>
      <c r="AX252">
        <v>0.29717974355529198</v>
      </c>
      <c r="AY252">
        <v>1.0631824144386679</v>
      </c>
      <c r="AZ252">
        <v>0.87696093293054833</v>
      </c>
    </row>
    <row r="253" spans="1:52" x14ac:dyDescent="0.25">
      <c r="A253" t="s">
        <v>134</v>
      </c>
      <c r="B253" t="s">
        <v>139</v>
      </c>
      <c r="C253" t="s">
        <v>170</v>
      </c>
      <c r="D253" t="s">
        <v>197</v>
      </c>
      <c r="E253" t="s">
        <v>217</v>
      </c>
      <c r="F253" t="s">
        <v>246</v>
      </c>
      <c r="G253" t="s">
        <v>254</v>
      </c>
      <c r="H253" s="10">
        <v>44409</v>
      </c>
      <c r="I253">
        <v>0.307427320919268</v>
      </c>
      <c r="J253">
        <v>3.0581051879292301E-3</v>
      </c>
      <c r="L253">
        <v>2.02283462735546E-2</v>
      </c>
      <c r="M253">
        <v>8.3730975548902201E-2</v>
      </c>
      <c r="N253">
        <v>0.147832645091174</v>
      </c>
      <c r="P253">
        <v>0.34494142329868199</v>
      </c>
      <c r="Q253">
        <v>176527.74205012401</v>
      </c>
      <c r="R253">
        <v>3.1824260299894598</v>
      </c>
      <c r="T253">
        <v>0.11737436144659801</v>
      </c>
      <c r="U253">
        <v>0.34569539416928902</v>
      </c>
      <c r="Y253">
        <v>1</v>
      </c>
      <c r="Z253">
        <v>0.35465783062073802</v>
      </c>
      <c r="AA253">
        <v>0.259387530515303</v>
      </c>
      <c r="AB253">
        <v>0.39763301228258502</v>
      </c>
      <c r="AC253">
        <v>0.17351690635230699</v>
      </c>
      <c r="AD253">
        <v>0.287584545520079</v>
      </c>
      <c r="AE253">
        <v>0.27496577994306998</v>
      </c>
      <c r="AF253">
        <v>0.36160132570290299</v>
      </c>
      <c r="AG253">
        <v>3.5084351705332598E-2</v>
      </c>
      <c r="AH253">
        <v>0.328350836192842</v>
      </c>
      <c r="AJ253">
        <v>4</v>
      </c>
      <c r="AK253">
        <v>4</v>
      </c>
      <c r="AL253">
        <v>7</v>
      </c>
      <c r="AN253">
        <v>32885113.270932101</v>
      </c>
      <c r="AO253">
        <v>57326.690320000002</v>
      </c>
      <c r="AP253">
        <v>-10.9</v>
      </c>
      <c r="AQ253">
        <v>4.946555569</v>
      </c>
      <c r="AR253">
        <v>5.2</v>
      </c>
      <c r="AS253">
        <v>104.064193548387</v>
      </c>
      <c r="AT253">
        <v>22904742.798156399</v>
      </c>
      <c r="AU253">
        <v>25535</v>
      </c>
      <c r="AV253">
        <v>8</v>
      </c>
      <c r="AW253">
        <v>0.307427320919268</v>
      </c>
      <c r="AX253">
        <v>0.307427320919268</v>
      </c>
      <c r="AY253">
        <v>1.0998438770055201</v>
      </c>
      <c r="AZ253">
        <v>0.90720096510056847</v>
      </c>
    </row>
    <row r="254" spans="1:52" x14ac:dyDescent="0.25">
      <c r="A254" t="s">
        <v>134</v>
      </c>
      <c r="B254" t="s">
        <v>139</v>
      </c>
      <c r="C254" t="s">
        <v>170</v>
      </c>
      <c r="D254" t="s">
        <v>197</v>
      </c>
      <c r="E254" t="s">
        <v>220</v>
      </c>
      <c r="F254" t="s">
        <v>246</v>
      </c>
      <c r="G254" t="s">
        <v>254</v>
      </c>
      <c r="H254" s="10">
        <v>44409</v>
      </c>
      <c r="I254">
        <v>0.29717974355529198</v>
      </c>
      <c r="J254">
        <v>3.8233908402229501E-3</v>
      </c>
      <c r="L254">
        <v>2.2677344746927799E-2</v>
      </c>
      <c r="M254">
        <v>5.6549437887178498E-2</v>
      </c>
      <c r="N254">
        <v>0.10737175126611501</v>
      </c>
      <c r="P254">
        <v>0.34494142329868199</v>
      </c>
      <c r="Q254">
        <v>176527.74205012401</v>
      </c>
      <c r="R254">
        <v>3.1824260299894598</v>
      </c>
      <c r="T254">
        <v>2.2600439471217201E-2</v>
      </c>
      <c r="U254">
        <v>0.363424148344065</v>
      </c>
      <c r="Y254">
        <v>1</v>
      </c>
      <c r="Z254">
        <v>0.35465783062073802</v>
      </c>
      <c r="AA254">
        <v>0.259387530515303</v>
      </c>
      <c r="AB254">
        <v>0.39763301228258502</v>
      </c>
      <c r="AC254">
        <v>0.17351690635230699</v>
      </c>
      <c r="AD254">
        <v>0.287584545520079</v>
      </c>
      <c r="AE254">
        <v>0.27496577994306998</v>
      </c>
      <c r="AF254">
        <v>0.36160132570290299</v>
      </c>
      <c r="AG254">
        <v>3.5084351705332598E-2</v>
      </c>
      <c r="AH254">
        <v>0.328350836192842</v>
      </c>
      <c r="AJ254">
        <v>4</v>
      </c>
      <c r="AK254">
        <v>4</v>
      </c>
      <c r="AL254">
        <v>7</v>
      </c>
      <c r="AN254">
        <v>32885113.270932101</v>
      </c>
      <c r="AO254">
        <v>57326.690320000002</v>
      </c>
      <c r="AP254">
        <v>-10.9</v>
      </c>
      <c r="AQ254">
        <v>4.946555569</v>
      </c>
      <c r="AR254">
        <v>5.2</v>
      </c>
      <c r="AS254">
        <v>104.064193548387</v>
      </c>
      <c r="AT254">
        <v>22904742.798156399</v>
      </c>
      <c r="AU254">
        <v>25535</v>
      </c>
      <c r="AV254">
        <v>8</v>
      </c>
      <c r="AW254">
        <v>0.29717974355529198</v>
      </c>
      <c r="AX254">
        <v>0.29717974355529198</v>
      </c>
      <c r="AY254">
        <v>1.0631824144386679</v>
      </c>
      <c r="AZ254">
        <v>0.87696093293054833</v>
      </c>
    </row>
    <row r="255" spans="1:52" x14ac:dyDescent="0.25">
      <c r="A255" t="s">
        <v>134</v>
      </c>
      <c r="B255" t="s">
        <v>139</v>
      </c>
      <c r="C255" t="s">
        <v>170</v>
      </c>
      <c r="D255" t="s">
        <v>196</v>
      </c>
      <c r="E255" t="s">
        <v>218</v>
      </c>
      <c r="F255" t="s">
        <v>246</v>
      </c>
      <c r="G255" t="s">
        <v>254</v>
      </c>
      <c r="H255" s="10">
        <v>44409</v>
      </c>
      <c r="I255">
        <v>0.28693216619131701</v>
      </c>
      <c r="J255">
        <v>3.0335639415000298E-3</v>
      </c>
      <c r="L255">
        <v>3.6106362047393002E-2</v>
      </c>
      <c r="M255">
        <v>1.7771686241299101E-2</v>
      </c>
      <c r="N255">
        <v>8.0381007565603402E-2</v>
      </c>
      <c r="P255">
        <v>0.34494142329868199</v>
      </c>
      <c r="Q255">
        <v>176527.74205012401</v>
      </c>
      <c r="R255">
        <v>3.1824260299894598</v>
      </c>
      <c r="U255">
        <v>1</v>
      </c>
      <c r="Y255">
        <v>1</v>
      </c>
      <c r="Z255">
        <v>0.35465783062073802</v>
      </c>
      <c r="AA255">
        <v>0.259387530515303</v>
      </c>
      <c r="AB255">
        <v>0.39763301228258502</v>
      </c>
      <c r="AC255">
        <v>0.17351690635230699</v>
      </c>
      <c r="AD255">
        <v>0.287584545520079</v>
      </c>
      <c r="AE255">
        <v>0.27496577994306998</v>
      </c>
      <c r="AF255">
        <v>0.36160132570290299</v>
      </c>
      <c r="AG255">
        <v>3.5084351705332598E-2</v>
      </c>
      <c r="AH255">
        <v>0.328350836192842</v>
      </c>
      <c r="AJ255">
        <v>4</v>
      </c>
      <c r="AK255">
        <v>4</v>
      </c>
      <c r="AL255">
        <v>7</v>
      </c>
      <c r="AN255">
        <v>32885113.270932101</v>
      </c>
      <c r="AO255">
        <v>57326.690320000002</v>
      </c>
      <c r="AP255">
        <v>-10.9</v>
      </c>
      <c r="AQ255">
        <v>4.946555569</v>
      </c>
      <c r="AR255">
        <v>5.2</v>
      </c>
      <c r="AS255">
        <v>104.064193548387</v>
      </c>
      <c r="AT255">
        <v>22904742.798156399</v>
      </c>
      <c r="AU255">
        <v>25535</v>
      </c>
      <c r="AV255">
        <v>8</v>
      </c>
      <c r="AW255">
        <v>0.28693216619131701</v>
      </c>
      <c r="AX255">
        <v>0.28693216619131701</v>
      </c>
      <c r="AY255">
        <v>1.026520951871819</v>
      </c>
      <c r="AZ255">
        <v>0.84672090076053119</v>
      </c>
    </row>
    <row r="256" spans="1:52" x14ac:dyDescent="0.25">
      <c r="A256" t="s">
        <v>134</v>
      </c>
      <c r="B256" t="s">
        <v>139</v>
      </c>
      <c r="C256" t="s">
        <v>170</v>
      </c>
      <c r="D256" t="s">
        <v>196</v>
      </c>
      <c r="E256" t="s">
        <v>207</v>
      </c>
      <c r="F256" t="s">
        <v>246</v>
      </c>
      <c r="G256" t="s">
        <v>254</v>
      </c>
      <c r="H256" s="10">
        <v>44409</v>
      </c>
      <c r="I256">
        <v>0.32792247564721899</v>
      </c>
      <c r="J256">
        <v>2.4654174955325001E-3</v>
      </c>
      <c r="L256">
        <v>9.1083844553916399E-3</v>
      </c>
      <c r="P256">
        <v>0.34494142329868199</v>
      </c>
      <c r="Q256">
        <v>176527.74205012401</v>
      </c>
      <c r="R256">
        <v>3.1824260299894598</v>
      </c>
      <c r="Z256">
        <v>0.35465783062073802</v>
      </c>
      <c r="AA256">
        <v>0.259387530515303</v>
      </c>
      <c r="AB256">
        <v>0.39763301228258502</v>
      </c>
      <c r="AC256">
        <v>0.17351690635230699</v>
      </c>
      <c r="AD256">
        <v>0.287584545520079</v>
      </c>
      <c r="AE256">
        <v>0.27496577994306998</v>
      </c>
      <c r="AF256">
        <v>0.36160132570290299</v>
      </c>
      <c r="AG256">
        <v>3.5084351705332598E-2</v>
      </c>
      <c r="AH256">
        <v>0.328350836192842</v>
      </c>
      <c r="AJ256">
        <v>4</v>
      </c>
      <c r="AK256">
        <v>4</v>
      </c>
      <c r="AL256">
        <v>7</v>
      </c>
      <c r="AN256">
        <v>32885113.270932101</v>
      </c>
      <c r="AO256">
        <v>57326.690320000002</v>
      </c>
      <c r="AP256">
        <v>-10.9</v>
      </c>
      <c r="AQ256">
        <v>4.946555569</v>
      </c>
      <c r="AR256">
        <v>5.2</v>
      </c>
      <c r="AS256">
        <v>104.064193548387</v>
      </c>
      <c r="AT256">
        <v>22904742.798156399</v>
      </c>
      <c r="AU256">
        <v>25535</v>
      </c>
      <c r="AV256">
        <v>8</v>
      </c>
      <c r="AW256">
        <v>0.32792247564721899</v>
      </c>
      <c r="AX256">
        <v>0.32792247564721899</v>
      </c>
      <c r="AY256">
        <v>1.173166802139221</v>
      </c>
      <c r="AZ256">
        <v>0.96768102944060586</v>
      </c>
    </row>
    <row r="257" spans="1:52" x14ac:dyDescent="0.25">
      <c r="A257" t="s">
        <v>134</v>
      </c>
      <c r="B257" t="s">
        <v>139</v>
      </c>
      <c r="C257" t="s">
        <v>170</v>
      </c>
      <c r="D257" t="s">
        <v>196</v>
      </c>
      <c r="E257" t="s">
        <v>200</v>
      </c>
      <c r="F257" t="s">
        <v>246</v>
      </c>
      <c r="G257" t="s">
        <v>254</v>
      </c>
      <c r="H257" s="10">
        <v>44409</v>
      </c>
      <c r="I257">
        <v>0.307427320919268</v>
      </c>
      <c r="J257">
        <v>3.01913562937281E-3</v>
      </c>
      <c r="L257">
        <v>1.25709852530241E-2</v>
      </c>
      <c r="M257">
        <v>0.110596154411558</v>
      </c>
      <c r="N257">
        <v>0.14609455047599601</v>
      </c>
      <c r="P257">
        <v>0.34494142329868199</v>
      </c>
      <c r="Q257">
        <v>176527.74205012401</v>
      </c>
      <c r="R257">
        <v>3.1824260299894598</v>
      </c>
      <c r="S257">
        <v>1</v>
      </c>
      <c r="Y257">
        <v>1</v>
      </c>
      <c r="Z257">
        <v>0.35465783062073802</v>
      </c>
      <c r="AA257">
        <v>0.259387530515303</v>
      </c>
      <c r="AB257">
        <v>0.39763301228258502</v>
      </c>
      <c r="AC257">
        <v>0.17351690635230699</v>
      </c>
      <c r="AD257">
        <v>0.287584545520079</v>
      </c>
      <c r="AE257">
        <v>0.27496577994306998</v>
      </c>
      <c r="AF257">
        <v>0.36160132570290299</v>
      </c>
      <c r="AG257">
        <v>3.5084351705332598E-2</v>
      </c>
      <c r="AH257">
        <v>0.328350836192842</v>
      </c>
      <c r="AJ257">
        <v>4</v>
      </c>
      <c r="AK257">
        <v>4</v>
      </c>
      <c r="AL257">
        <v>7</v>
      </c>
      <c r="AN257">
        <v>32885113.270932101</v>
      </c>
      <c r="AO257">
        <v>57326.690320000002</v>
      </c>
      <c r="AP257">
        <v>-10.9</v>
      </c>
      <c r="AQ257">
        <v>4.946555569</v>
      </c>
      <c r="AR257">
        <v>5.2</v>
      </c>
      <c r="AS257">
        <v>104.064193548387</v>
      </c>
      <c r="AT257">
        <v>22904742.798156399</v>
      </c>
      <c r="AU257">
        <v>25535</v>
      </c>
      <c r="AV257">
        <v>8</v>
      </c>
      <c r="AW257">
        <v>0.307427320919268</v>
      </c>
      <c r="AX257">
        <v>0.307427320919268</v>
      </c>
      <c r="AY257">
        <v>1.0998438770055201</v>
      </c>
      <c r="AZ257">
        <v>0.90720096510056847</v>
      </c>
    </row>
    <row r="258" spans="1:52" x14ac:dyDescent="0.25">
      <c r="A258" t="s">
        <v>134</v>
      </c>
      <c r="B258" t="s">
        <v>139</v>
      </c>
      <c r="C258" t="s">
        <v>170</v>
      </c>
      <c r="D258" t="s">
        <v>194</v>
      </c>
      <c r="E258" t="s">
        <v>194</v>
      </c>
      <c r="F258" t="s">
        <v>246</v>
      </c>
      <c r="G258" t="s">
        <v>254</v>
      </c>
      <c r="H258" s="10">
        <v>44409</v>
      </c>
      <c r="I258">
        <v>0.29717974355529198</v>
      </c>
      <c r="J258">
        <v>3.4237412829334398E-3</v>
      </c>
      <c r="L258">
        <v>2.1440695203479299E-2</v>
      </c>
      <c r="M258">
        <v>7.5166296815619899E-2</v>
      </c>
      <c r="N258">
        <v>0.13318045349888</v>
      </c>
      <c r="P258">
        <v>0.34494142329868199</v>
      </c>
      <c r="Q258">
        <v>176527.74205012401</v>
      </c>
      <c r="R258">
        <v>3.1824260299894598</v>
      </c>
      <c r="T258">
        <v>5.7588557559737998E-2</v>
      </c>
      <c r="U258">
        <v>0.356383385499766</v>
      </c>
      <c r="Y258">
        <v>1</v>
      </c>
      <c r="Z258">
        <v>0.35465783062073802</v>
      </c>
      <c r="AA258">
        <v>0.259387530515303</v>
      </c>
      <c r="AB258">
        <v>0.39763301228258502</v>
      </c>
      <c r="AC258">
        <v>0.17351690635230699</v>
      </c>
      <c r="AD258">
        <v>0.287584545520079</v>
      </c>
      <c r="AE258">
        <v>0.27496577994306998</v>
      </c>
      <c r="AF258">
        <v>0.36160132570290299</v>
      </c>
      <c r="AG258">
        <v>3.5084351705332598E-2</v>
      </c>
      <c r="AH258">
        <v>0.328350836192842</v>
      </c>
      <c r="AJ258">
        <v>4</v>
      </c>
      <c r="AK258">
        <v>4</v>
      </c>
      <c r="AL258">
        <v>7</v>
      </c>
      <c r="AN258">
        <v>32885113.270932101</v>
      </c>
      <c r="AO258">
        <v>57326.690320000002</v>
      </c>
      <c r="AP258">
        <v>-10.9</v>
      </c>
      <c r="AQ258">
        <v>4.946555569</v>
      </c>
      <c r="AR258">
        <v>5.2</v>
      </c>
      <c r="AS258">
        <v>104.064193548387</v>
      </c>
      <c r="AT258">
        <v>22904742.798156399</v>
      </c>
      <c r="AU258">
        <v>25535</v>
      </c>
      <c r="AV258">
        <v>8</v>
      </c>
      <c r="AW258">
        <v>0.29717974355529198</v>
      </c>
      <c r="AX258">
        <v>0.29717974355529198</v>
      </c>
      <c r="AY258">
        <v>1.0631824144386679</v>
      </c>
      <c r="AZ258">
        <v>0.87696093293054833</v>
      </c>
    </row>
    <row r="259" spans="1:52" x14ac:dyDescent="0.25">
      <c r="A259" t="s">
        <v>134</v>
      </c>
      <c r="B259" t="s">
        <v>138</v>
      </c>
      <c r="C259" t="s">
        <v>168</v>
      </c>
      <c r="D259" t="s">
        <v>194</v>
      </c>
      <c r="E259" t="s">
        <v>194</v>
      </c>
      <c r="F259" t="s">
        <v>244</v>
      </c>
      <c r="G259" t="s">
        <v>254</v>
      </c>
      <c r="H259" s="10">
        <v>44409</v>
      </c>
      <c r="I259">
        <v>0.149614629514044</v>
      </c>
      <c r="J259">
        <v>3.9446115611337399E-3</v>
      </c>
      <c r="K259">
        <v>1.0479580596634099E-3</v>
      </c>
      <c r="L259">
        <v>1.2908461545577401E-2</v>
      </c>
      <c r="M259">
        <v>8.8324087953300795E-3</v>
      </c>
      <c r="N259">
        <v>2.7416173015715199E-3</v>
      </c>
      <c r="O259">
        <v>2.2931820039994402</v>
      </c>
      <c r="P259">
        <v>0.44527132287652799</v>
      </c>
      <c r="Q259">
        <v>1266209.89958555</v>
      </c>
      <c r="R259">
        <v>4.9448045112372601</v>
      </c>
      <c r="T259">
        <v>0.52565298753234901</v>
      </c>
      <c r="U259">
        <v>0.180876103242399</v>
      </c>
      <c r="Y259">
        <v>1</v>
      </c>
      <c r="Z259">
        <v>0.131838219233991</v>
      </c>
      <c r="AA259">
        <v>0.27</v>
      </c>
      <c r="AB259">
        <v>0.35</v>
      </c>
      <c r="AC259">
        <v>0.155</v>
      </c>
      <c r="AD259">
        <v>0.27250000000000002</v>
      </c>
      <c r="AE259">
        <v>0.27496577994306998</v>
      </c>
      <c r="AF259">
        <v>0.36160132570290299</v>
      </c>
      <c r="AG259">
        <v>3.5084351705332598E-2</v>
      </c>
      <c r="AH259">
        <v>0.328350836192842</v>
      </c>
      <c r="AJ259">
        <v>12</v>
      </c>
      <c r="AK259">
        <v>3</v>
      </c>
      <c r="AL259">
        <v>10</v>
      </c>
      <c r="AN259">
        <v>32885113.270932101</v>
      </c>
      <c r="AO259">
        <v>57326.690320000002</v>
      </c>
      <c r="AP259">
        <v>-10.9</v>
      </c>
      <c r="AQ259">
        <v>4.946555569</v>
      </c>
      <c r="AR259">
        <v>5.2</v>
      </c>
      <c r="AS259">
        <v>104.064193548387</v>
      </c>
      <c r="AT259">
        <v>22904742.798156399</v>
      </c>
      <c r="AU259">
        <v>25535</v>
      </c>
      <c r="AV259">
        <v>8</v>
      </c>
      <c r="AW259">
        <v>0.149614629514044</v>
      </c>
      <c r="AX259">
        <v>0.149614629514044</v>
      </c>
      <c r="AY259">
        <v>0.53525735347602066</v>
      </c>
      <c r="AZ259">
        <v>0.69841296529109698</v>
      </c>
    </row>
    <row r="260" spans="1:52" x14ac:dyDescent="0.25">
      <c r="A260" t="s">
        <v>134</v>
      </c>
      <c r="B260" t="s">
        <v>140</v>
      </c>
      <c r="C260" t="s">
        <v>168</v>
      </c>
      <c r="D260" t="s">
        <v>194</v>
      </c>
      <c r="E260" t="s">
        <v>194</v>
      </c>
      <c r="F260" t="s">
        <v>244</v>
      </c>
      <c r="G260" t="s">
        <v>254</v>
      </c>
      <c r="H260" s="10">
        <v>44409</v>
      </c>
      <c r="I260">
        <v>0.225446702007463</v>
      </c>
      <c r="J260">
        <v>2.9979757492362702E-3</v>
      </c>
      <c r="K260">
        <v>4.1530778494825501E-3</v>
      </c>
      <c r="L260">
        <v>3.7423890187190901E-3</v>
      </c>
      <c r="M260">
        <v>6.4455187991708005E-2</v>
      </c>
      <c r="N260">
        <v>5.3358645905137196E-3</v>
      </c>
      <c r="P260">
        <v>0.91517080792156602</v>
      </c>
      <c r="Q260">
        <v>2040467.0817790199</v>
      </c>
      <c r="R260">
        <v>2.3595061064057199</v>
      </c>
      <c r="S260">
        <v>0.49607178941829799</v>
      </c>
      <c r="T260">
        <v>0.50392821058170201</v>
      </c>
      <c r="V260">
        <v>0.49607178941829799</v>
      </c>
      <c r="Y260">
        <v>1</v>
      </c>
      <c r="AE260">
        <v>0.27496577994306998</v>
      </c>
      <c r="AF260">
        <v>0.36160132570290299</v>
      </c>
      <c r="AG260">
        <v>3.5084351705332598E-2</v>
      </c>
      <c r="AH260">
        <v>0.328350836192842</v>
      </c>
      <c r="AJ260">
        <v>12</v>
      </c>
      <c r="AK260">
        <v>1</v>
      </c>
      <c r="AL260">
        <v>10</v>
      </c>
      <c r="AN260">
        <v>32885113.270932101</v>
      </c>
      <c r="AO260">
        <v>57326.690320000002</v>
      </c>
      <c r="AP260">
        <v>-10.9</v>
      </c>
      <c r="AQ260">
        <v>4.946555569</v>
      </c>
      <c r="AR260">
        <v>5.2</v>
      </c>
      <c r="AS260">
        <v>104.064193548387</v>
      </c>
      <c r="AT260">
        <v>22904742.798156399</v>
      </c>
      <c r="AU260">
        <v>25535</v>
      </c>
      <c r="AV260">
        <v>8</v>
      </c>
      <c r="AW260">
        <v>0.225446702007463</v>
      </c>
      <c r="AX260">
        <v>0.225446702007463</v>
      </c>
      <c r="AY260">
        <v>0.80655217647071409</v>
      </c>
      <c r="AZ260">
        <v>1.1219063924035879</v>
      </c>
    </row>
    <row r="261" spans="1:52" x14ac:dyDescent="0.25">
      <c r="A261" t="s">
        <v>134</v>
      </c>
      <c r="B261" t="s">
        <v>139</v>
      </c>
      <c r="C261" t="s">
        <v>168</v>
      </c>
      <c r="D261" t="s">
        <v>196</v>
      </c>
      <c r="E261" t="s">
        <v>207</v>
      </c>
      <c r="F261" t="s">
        <v>244</v>
      </c>
      <c r="G261" t="s">
        <v>254</v>
      </c>
      <c r="H261" s="10">
        <v>44409</v>
      </c>
      <c r="I261">
        <v>0.33817005301119502</v>
      </c>
      <c r="J261">
        <v>3.0708933348525401E-3</v>
      </c>
      <c r="L261">
        <v>1.01098420994713E-2</v>
      </c>
      <c r="M261">
        <v>3.04329068830958E-8</v>
      </c>
      <c r="N261">
        <v>6.0865813766191495E-8</v>
      </c>
      <c r="P261">
        <v>0.26795397402237497</v>
      </c>
      <c r="Q261">
        <v>1224931.45405428</v>
      </c>
      <c r="R261">
        <v>4.6427798105087499</v>
      </c>
      <c r="Z261">
        <v>0.35465783062073802</v>
      </c>
      <c r="AA261">
        <v>0.19</v>
      </c>
      <c r="AB261">
        <v>0.28999999999999998</v>
      </c>
      <c r="AC261">
        <v>0.115</v>
      </c>
      <c r="AD261">
        <v>0.22</v>
      </c>
      <c r="AE261">
        <v>0.27496577994306998</v>
      </c>
      <c r="AF261">
        <v>0.36160132570290299</v>
      </c>
      <c r="AG261">
        <v>3.5084351705332598E-2</v>
      </c>
      <c r="AH261">
        <v>0.328350836192842</v>
      </c>
      <c r="AJ261">
        <v>12</v>
      </c>
      <c r="AK261">
        <v>4</v>
      </c>
      <c r="AL261">
        <v>12</v>
      </c>
      <c r="AN261">
        <v>32885113.270932101</v>
      </c>
      <c r="AO261">
        <v>57326.690320000002</v>
      </c>
      <c r="AP261">
        <v>-10.9</v>
      </c>
      <c r="AQ261">
        <v>4.946555569</v>
      </c>
      <c r="AR261">
        <v>5.2</v>
      </c>
      <c r="AS261">
        <v>104.064193548387</v>
      </c>
      <c r="AT261">
        <v>22904742.798156399</v>
      </c>
      <c r="AU261">
        <v>25535</v>
      </c>
      <c r="AV261">
        <v>8</v>
      </c>
      <c r="AW261">
        <v>0.33817005301119502</v>
      </c>
      <c r="AX261">
        <v>0.33817005301119502</v>
      </c>
      <c r="AY261">
        <v>1.209828264706073</v>
      </c>
      <c r="AZ261">
        <v>0.99792106161062599</v>
      </c>
    </row>
    <row r="262" spans="1:52" x14ac:dyDescent="0.25">
      <c r="A262" t="s">
        <v>134</v>
      </c>
      <c r="B262" t="s">
        <v>139</v>
      </c>
      <c r="C262" t="s">
        <v>168</v>
      </c>
      <c r="D262" t="s">
        <v>196</v>
      </c>
      <c r="E262" t="s">
        <v>200</v>
      </c>
      <c r="F262" t="s">
        <v>244</v>
      </c>
      <c r="G262" t="s">
        <v>254</v>
      </c>
      <c r="H262" s="10">
        <v>44409</v>
      </c>
      <c r="I262">
        <v>0.40990309455902402</v>
      </c>
      <c r="J262">
        <v>2.6011807661317399E-3</v>
      </c>
      <c r="L262">
        <v>1.1230747617394701E-2</v>
      </c>
      <c r="M262">
        <v>5.0596055648274803E-2</v>
      </c>
      <c r="N262">
        <v>5.1251178569514701E-2</v>
      </c>
      <c r="P262">
        <v>0.26795397402237497</v>
      </c>
      <c r="Q262">
        <v>1224931.45405428</v>
      </c>
      <c r="R262">
        <v>4.6427798105087499</v>
      </c>
      <c r="S262">
        <v>1</v>
      </c>
      <c r="Y262">
        <v>1</v>
      </c>
      <c r="Z262">
        <v>0.35465783062073802</v>
      </c>
      <c r="AA262">
        <v>0.19</v>
      </c>
      <c r="AB262">
        <v>0.28999999999999998</v>
      </c>
      <c r="AC262">
        <v>0.115</v>
      </c>
      <c r="AD262">
        <v>0.22</v>
      </c>
      <c r="AE262">
        <v>0.27496577994306998</v>
      </c>
      <c r="AF262">
        <v>0.36160132570290299</v>
      </c>
      <c r="AG262">
        <v>3.5084351705332598E-2</v>
      </c>
      <c r="AH262">
        <v>0.328350836192842</v>
      </c>
      <c r="AJ262">
        <v>12</v>
      </c>
      <c r="AK262">
        <v>4</v>
      </c>
      <c r="AL262">
        <v>12</v>
      </c>
      <c r="AN262">
        <v>32885113.270932101</v>
      </c>
      <c r="AO262">
        <v>57326.690320000002</v>
      </c>
      <c r="AP262">
        <v>-10.9</v>
      </c>
      <c r="AQ262">
        <v>4.946555569</v>
      </c>
      <c r="AR262">
        <v>5.2</v>
      </c>
      <c r="AS262">
        <v>104.064193548387</v>
      </c>
      <c r="AT262">
        <v>22904742.798156399</v>
      </c>
      <c r="AU262">
        <v>25535</v>
      </c>
      <c r="AV262">
        <v>8</v>
      </c>
      <c r="AW262">
        <v>0.40990309455902402</v>
      </c>
      <c r="AX262">
        <v>0.40990309455902402</v>
      </c>
      <c r="AY262">
        <v>1.4664585026740271</v>
      </c>
      <c r="AZ262">
        <v>1.209601286800758</v>
      </c>
    </row>
    <row r="263" spans="1:52" x14ac:dyDescent="0.25">
      <c r="A263" t="s">
        <v>134</v>
      </c>
      <c r="B263" t="s">
        <v>139</v>
      </c>
      <c r="C263" t="s">
        <v>168</v>
      </c>
      <c r="D263" t="s">
        <v>194</v>
      </c>
      <c r="E263" t="s">
        <v>194</v>
      </c>
      <c r="F263" t="s">
        <v>244</v>
      </c>
      <c r="G263" t="s">
        <v>254</v>
      </c>
      <c r="H263" s="10">
        <v>44409</v>
      </c>
      <c r="I263">
        <v>0.33817005301119502</v>
      </c>
      <c r="J263">
        <v>3.0430395640948498E-3</v>
      </c>
      <c r="L263">
        <v>1.01763113562389E-2</v>
      </c>
      <c r="M263">
        <v>3.0003548471273099E-3</v>
      </c>
      <c r="N263">
        <v>3.0392320071822498E-3</v>
      </c>
      <c r="P263">
        <v>0.26795397402237497</v>
      </c>
      <c r="Q263">
        <v>1224931.45405428</v>
      </c>
      <c r="R263">
        <v>4.6427798105087499</v>
      </c>
      <c r="T263">
        <v>0.94070039293701102</v>
      </c>
      <c r="Y263">
        <v>1</v>
      </c>
      <c r="Z263">
        <v>0.35465783062073802</v>
      </c>
      <c r="AA263">
        <v>0.19</v>
      </c>
      <c r="AB263">
        <v>0.28999999999999998</v>
      </c>
      <c r="AC263">
        <v>0.115</v>
      </c>
      <c r="AD263">
        <v>0.22</v>
      </c>
      <c r="AE263">
        <v>0.27496577994306998</v>
      </c>
      <c r="AF263">
        <v>0.36160132570290299</v>
      </c>
      <c r="AG263">
        <v>3.5084351705332598E-2</v>
      </c>
      <c r="AH263">
        <v>0.328350836192842</v>
      </c>
      <c r="AJ263">
        <v>12</v>
      </c>
      <c r="AK263">
        <v>4</v>
      </c>
      <c r="AL263">
        <v>12</v>
      </c>
      <c r="AN263">
        <v>32885113.270932101</v>
      </c>
      <c r="AO263">
        <v>57326.690320000002</v>
      </c>
      <c r="AP263">
        <v>-10.9</v>
      </c>
      <c r="AQ263">
        <v>4.946555569</v>
      </c>
      <c r="AR263">
        <v>5.2</v>
      </c>
      <c r="AS263">
        <v>104.064193548387</v>
      </c>
      <c r="AT263">
        <v>22904742.798156399</v>
      </c>
      <c r="AU263">
        <v>25535</v>
      </c>
      <c r="AV263">
        <v>8</v>
      </c>
      <c r="AW263">
        <v>0.33817005301119502</v>
      </c>
      <c r="AX263">
        <v>0.33817005301119502</v>
      </c>
      <c r="AY263">
        <v>1.209828264706073</v>
      </c>
      <c r="AZ263">
        <v>0.99792106161062599</v>
      </c>
    </row>
    <row r="264" spans="1:52" x14ac:dyDescent="0.25">
      <c r="A264" t="s">
        <v>134</v>
      </c>
      <c r="B264" t="s">
        <v>139</v>
      </c>
      <c r="C264" t="s">
        <v>169</v>
      </c>
      <c r="D264" t="s">
        <v>194</v>
      </c>
      <c r="E264" t="s">
        <v>194</v>
      </c>
      <c r="F264" t="s">
        <v>242</v>
      </c>
      <c r="G264" t="s">
        <v>254</v>
      </c>
      <c r="H264" s="10">
        <v>44409</v>
      </c>
      <c r="I264">
        <v>0.450893404014926</v>
      </c>
      <c r="J264">
        <v>2.0817022674187E-3</v>
      </c>
      <c r="L264">
        <v>1.17438546478086E-2</v>
      </c>
      <c r="M264">
        <v>0.180343551998802</v>
      </c>
      <c r="N264">
        <v>0.29031436747293798</v>
      </c>
      <c r="Q264">
        <v>178850.21303623501</v>
      </c>
      <c r="R264">
        <v>3.6319433615026901</v>
      </c>
      <c r="S264">
        <v>1</v>
      </c>
      <c r="W264">
        <v>0.219933708199397</v>
      </c>
      <c r="X264">
        <v>0.57134597419920796</v>
      </c>
      <c r="Y264">
        <v>0.42865402580079198</v>
      </c>
      <c r="Z264">
        <v>0.35465783062073802</v>
      </c>
      <c r="AA264">
        <v>0.15518402636893999</v>
      </c>
      <c r="AB264">
        <v>0.29374872629078802</v>
      </c>
      <c r="AC264">
        <v>0.123206180533746</v>
      </c>
      <c r="AD264">
        <v>0.204682831957371</v>
      </c>
      <c r="AE264">
        <v>0.27496577994306998</v>
      </c>
      <c r="AF264">
        <v>0.36160132570290299</v>
      </c>
      <c r="AG264">
        <v>3.5084351705332598E-2</v>
      </c>
      <c r="AH264">
        <v>0.328350836192842</v>
      </c>
      <c r="AJ264">
        <v>8</v>
      </c>
      <c r="AK264">
        <v>4</v>
      </c>
      <c r="AL264">
        <v>4</v>
      </c>
      <c r="AN264">
        <v>32885113.270932101</v>
      </c>
      <c r="AO264">
        <v>57326.690320000002</v>
      </c>
      <c r="AP264">
        <v>-10.9</v>
      </c>
      <c r="AQ264">
        <v>4.946555569</v>
      </c>
      <c r="AR264">
        <v>5.2</v>
      </c>
      <c r="AS264">
        <v>104.064193548387</v>
      </c>
      <c r="AT264">
        <v>22904742.798156399</v>
      </c>
      <c r="AU264">
        <v>25535</v>
      </c>
      <c r="AV264">
        <v>8</v>
      </c>
      <c r="AW264">
        <v>0.450893404014926</v>
      </c>
      <c r="AX264">
        <v>0.450893404014926</v>
      </c>
      <c r="AY264">
        <v>1.613104352941428</v>
      </c>
      <c r="AZ264">
        <v>1.330561415480833</v>
      </c>
    </row>
    <row r="265" spans="1:52" x14ac:dyDescent="0.25">
      <c r="A265" t="s">
        <v>136</v>
      </c>
      <c r="B265" t="s">
        <v>140</v>
      </c>
      <c r="C265" t="s">
        <v>171</v>
      </c>
      <c r="D265" t="s">
        <v>194</v>
      </c>
      <c r="E265" t="s">
        <v>194</v>
      </c>
      <c r="F265" t="s">
        <v>249</v>
      </c>
      <c r="G265" t="s">
        <v>254</v>
      </c>
      <c r="H265" s="10">
        <v>44440</v>
      </c>
      <c r="I265">
        <v>7.9503393900088495E-2</v>
      </c>
      <c r="J265">
        <v>2.1568665937950599E-3</v>
      </c>
      <c r="K265">
        <v>3.7583472796548202E-4</v>
      </c>
      <c r="L265">
        <v>2.5594087553402799E-3</v>
      </c>
      <c r="M265">
        <v>0.21153510145124299</v>
      </c>
      <c r="N265">
        <v>2.00820593941145E-3</v>
      </c>
      <c r="Q265">
        <v>494808</v>
      </c>
      <c r="R265">
        <v>2.94</v>
      </c>
      <c r="S265">
        <v>1</v>
      </c>
      <c r="V265">
        <v>1</v>
      </c>
      <c r="AF265">
        <v>0.57119935073124095</v>
      </c>
      <c r="AH265">
        <v>0.42880064926875899</v>
      </c>
      <c r="AJ265">
        <v>4</v>
      </c>
      <c r="AK265">
        <v>1</v>
      </c>
      <c r="AL265">
        <v>2</v>
      </c>
      <c r="AO265">
        <v>1405.1409249999999</v>
      </c>
      <c r="AP265">
        <v>-2.0299999999999998</v>
      </c>
      <c r="AQ265">
        <v>3.8375316339999999</v>
      </c>
      <c r="AR265">
        <v>7</v>
      </c>
      <c r="AS265">
        <v>111.99266666666701</v>
      </c>
      <c r="AT265">
        <v>1213337.1019617601</v>
      </c>
      <c r="AU265">
        <v>772</v>
      </c>
      <c r="AV265">
        <v>9</v>
      </c>
      <c r="AW265">
        <v>7.9503393900088495E-2</v>
      </c>
      <c r="AX265">
        <v>7.9503393900088495E-2</v>
      </c>
      <c r="AY265">
        <v>0.52812150078688536</v>
      </c>
      <c r="AZ265">
        <v>0.94902366496013157</v>
      </c>
    </row>
    <row r="266" spans="1:52" x14ac:dyDescent="0.25">
      <c r="A266" t="s">
        <v>136</v>
      </c>
      <c r="B266" t="s">
        <v>139</v>
      </c>
      <c r="C266" t="s">
        <v>171</v>
      </c>
      <c r="D266" t="s">
        <v>196</v>
      </c>
      <c r="E266" t="s">
        <v>210</v>
      </c>
      <c r="F266" t="s">
        <v>249</v>
      </c>
      <c r="G266" t="s">
        <v>254</v>
      </c>
      <c r="H266" s="10">
        <v>44440</v>
      </c>
      <c r="I266">
        <v>9.4148755934315403E-2</v>
      </c>
      <c r="AF266">
        <v>0.57119935073124095</v>
      </c>
      <c r="AH266">
        <v>0.42880064926875899</v>
      </c>
      <c r="AJ266">
        <v>4</v>
      </c>
      <c r="AK266">
        <v>1</v>
      </c>
      <c r="AL266">
        <v>1</v>
      </c>
      <c r="AO266">
        <v>1405.1409249999999</v>
      </c>
      <c r="AP266">
        <v>-2.0299999999999998</v>
      </c>
      <c r="AQ266">
        <v>3.8375316339999999</v>
      </c>
      <c r="AR266">
        <v>7</v>
      </c>
      <c r="AS266">
        <v>111.99266666666701</v>
      </c>
      <c r="AT266">
        <v>1213337.1019617601</v>
      </c>
      <c r="AU266">
        <v>772</v>
      </c>
      <c r="AV266">
        <v>9</v>
      </c>
      <c r="AW266">
        <v>9.4148755934315403E-2</v>
      </c>
      <c r="AX266">
        <v>9.4148755934315403E-2</v>
      </c>
      <c r="AY266">
        <v>0.62540704040552264</v>
      </c>
      <c r="AZ266">
        <v>0.67900791885609069</v>
      </c>
    </row>
    <row r="267" spans="1:52" x14ac:dyDescent="0.25">
      <c r="A267" t="s">
        <v>136</v>
      </c>
      <c r="B267" t="s">
        <v>139</v>
      </c>
      <c r="C267" t="s">
        <v>171</v>
      </c>
      <c r="D267" t="s">
        <v>196</v>
      </c>
      <c r="E267" t="s">
        <v>221</v>
      </c>
      <c r="F267" t="s">
        <v>249</v>
      </c>
      <c r="G267" t="s">
        <v>254</v>
      </c>
      <c r="H267" s="10">
        <v>44440</v>
      </c>
      <c r="I267">
        <v>0.146453620342268</v>
      </c>
      <c r="J267">
        <v>3.6939017094394502E-3</v>
      </c>
      <c r="L267">
        <v>1.38724931726766E-2</v>
      </c>
      <c r="M267">
        <v>0.45363422293791</v>
      </c>
      <c r="N267">
        <v>1.9613365297211399E-2</v>
      </c>
      <c r="S267">
        <v>1</v>
      </c>
      <c r="AF267">
        <v>0.57119935073124095</v>
      </c>
      <c r="AH267">
        <v>0.42880064926875899</v>
      </c>
      <c r="AJ267">
        <v>4</v>
      </c>
      <c r="AK267">
        <v>1</v>
      </c>
      <c r="AL267">
        <v>1</v>
      </c>
      <c r="AO267">
        <v>1405.1409249999999</v>
      </c>
      <c r="AP267">
        <v>-2.0299999999999998</v>
      </c>
      <c r="AQ267">
        <v>3.8375316339999999</v>
      </c>
      <c r="AR267">
        <v>7</v>
      </c>
      <c r="AS267">
        <v>111.99266666666701</v>
      </c>
      <c r="AT267">
        <v>1213337.1019617601</v>
      </c>
      <c r="AU267">
        <v>772</v>
      </c>
      <c r="AV267">
        <v>9</v>
      </c>
      <c r="AW267">
        <v>0.146453620342268</v>
      </c>
      <c r="AX267">
        <v>0.146453620342268</v>
      </c>
      <c r="AY267">
        <v>0.97285539618636585</v>
      </c>
      <c r="AZ267">
        <v>1.0562345404428051</v>
      </c>
    </row>
    <row r="268" spans="1:52" x14ac:dyDescent="0.25">
      <c r="A268" t="s">
        <v>136</v>
      </c>
      <c r="B268" t="s">
        <v>139</v>
      </c>
      <c r="C268" t="s">
        <v>171</v>
      </c>
      <c r="D268" t="s">
        <v>196</v>
      </c>
      <c r="E268" t="s">
        <v>200</v>
      </c>
      <c r="F268" t="s">
        <v>249</v>
      </c>
      <c r="G268" t="s">
        <v>254</v>
      </c>
      <c r="H268" s="10">
        <v>44440</v>
      </c>
      <c r="I268">
        <v>0.15691459322385901</v>
      </c>
      <c r="J268">
        <v>2.92792700304291E-3</v>
      </c>
      <c r="L268">
        <v>1.1091628099886199E-2</v>
      </c>
      <c r="M268">
        <v>0.37808182977441601</v>
      </c>
      <c r="N268">
        <v>1.5811433867764801E-2</v>
      </c>
      <c r="Q268">
        <v>117371.215456633</v>
      </c>
      <c r="R268">
        <v>0.28233289160389602</v>
      </c>
      <c r="S268">
        <v>1</v>
      </c>
      <c r="AF268">
        <v>0.57119935073124095</v>
      </c>
      <c r="AH268">
        <v>0.42880064926875899</v>
      </c>
      <c r="AJ268">
        <v>4</v>
      </c>
      <c r="AK268">
        <v>1</v>
      </c>
      <c r="AL268">
        <v>1</v>
      </c>
      <c r="AO268">
        <v>1405.1409249999999</v>
      </c>
      <c r="AP268">
        <v>-2.0299999999999998</v>
      </c>
      <c r="AQ268">
        <v>3.8375316339999999</v>
      </c>
      <c r="AR268">
        <v>7</v>
      </c>
      <c r="AS268">
        <v>111.99266666666701</v>
      </c>
      <c r="AT268">
        <v>1213337.1019617601</v>
      </c>
      <c r="AU268">
        <v>772</v>
      </c>
      <c r="AV268">
        <v>9</v>
      </c>
      <c r="AW268">
        <v>0.15691459322385901</v>
      </c>
      <c r="AX268">
        <v>0.15691459322385901</v>
      </c>
      <c r="AY268">
        <v>1.0423450673425381</v>
      </c>
      <c r="AZ268">
        <v>1.1316798647601509</v>
      </c>
    </row>
    <row r="269" spans="1:52" x14ac:dyDescent="0.25">
      <c r="A269" t="s">
        <v>136</v>
      </c>
      <c r="B269" t="s">
        <v>139</v>
      </c>
      <c r="C269" t="s">
        <v>171</v>
      </c>
      <c r="D269" t="s">
        <v>195</v>
      </c>
      <c r="E269" t="s">
        <v>40</v>
      </c>
      <c r="F269" t="s">
        <v>249</v>
      </c>
      <c r="G269" t="s">
        <v>254</v>
      </c>
      <c r="H269" s="10">
        <v>44440</v>
      </c>
      <c r="I269">
        <v>0.146453620342268</v>
      </c>
      <c r="AF269">
        <v>0.57119935073124095</v>
      </c>
      <c r="AH269">
        <v>0.42880064926875899</v>
      </c>
      <c r="AJ269">
        <v>4</v>
      </c>
      <c r="AK269">
        <v>1</v>
      </c>
      <c r="AL269">
        <v>1</v>
      </c>
      <c r="AO269">
        <v>1405.1409249999999</v>
      </c>
      <c r="AP269">
        <v>-2.0299999999999998</v>
      </c>
      <c r="AQ269">
        <v>3.8375316339999999</v>
      </c>
      <c r="AR269">
        <v>7</v>
      </c>
      <c r="AS269">
        <v>111.99266666666701</v>
      </c>
      <c r="AT269">
        <v>1213337.1019617601</v>
      </c>
      <c r="AU269">
        <v>772</v>
      </c>
      <c r="AV269">
        <v>9</v>
      </c>
      <c r="AW269">
        <v>0.146453620342268</v>
      </c>
      <c r="AX269">
        <v>0.146453620342268</v>
      </c>
      <c r="AY269">
        <v>0.97285539618636585</v>
      </c>
      <c r="AZ269">
        <v>1.0562345404428051</v>
      </c>
    </row>
    <row r="270" spans="1:52" x14ac:dyDescent="0.25">
      <c r="A270" t="s">
        <v>136</v>
      </c>
      <c r="B270" t="s">
        <v>139</v>
      </c>
      <c r="C270" t="s">
        <v>171</v>
      </c>
      <c r="D270" t="s">
        <v>195</v>
      </c>
      <c r="E270" t="s">
        <v>222</v>
      </c>
      <c r="F270" t="s">
        <v>249</v>
      </c>
      <c r="G270" t="s">
        <v>254</v>
      </c>
      <c r="H270" s="10">
        <v>44440</v>
      </c>
      <c r="I270">
        <v>0.16737556610545001</v>
      </c>
      <c r="AF270">
        <v>0.57119935073124095</v>
      </c>
      <c r="AH270">
        <v>0.42880064926875899</v>
      </c>
      <c r="AJ270">
        <v>4</v>
      </c>
      <c r="AK270">
        <v>1</v>
      </c>
      <c r="AL270">
        <v>1</v>
      </c>
      <c r="AO270">
        <v>1405.1409249999999</v>
      </c>
      <c r="AP270">
        <v>-2.0299999999999998</v>
      </c>
      <c r="AQ270">
        <v>3.8375316339999999</v>
      </c>
      <c r="AR270">
        <v>7</v>
      </c>
      <c r="AS270">
        <v>111.99266666666701</v>
      </c>
      <c r="AT270">
        <v>1213337.1019617601</v>
      </c>
      <c r="AU270">
        <v>772</v>
      </c>
      <c r="AV270">
        <v>9</v>
      </c>
      <c r="AW270">
        <v>0.16737556610545001</v>
      </c>
      <c r="AX270">
        <v>0.16737556610545001</v>
      </c>
      <c r="AY270">
        <v>1.11183473849871</v>
      </c>
      <c r="AZ270">
        <v>1.207125189077497</v>
      </c>
    </row>
    <row r="271" spans="1:52" x14ac:dyDescent="0.25">
      <c r="A271" t="s">
        <v>136</v>
      </c>
      <c r="B271" t="s">
        <v>139</v>
      </c>
      <c r="C271" t="s">
        <v>171</v>
      </c>
      <c r="D271" t="s">
        <v>195</v>
      </c>
      <c r="E271" t="s">
        <v>208</v>
      </c>
      <c r="F271" t="s">
        <v>249</v>
      </c>
      <c r="G271" t="s">
        <v>254</v>
      </c>
      <c r="H271" s="10">
        <v>44440</v>
      </c>
      <c r="I271">
        <v>9.4148755934315403E-2</v>
      </c>
      <c r="AF271">
        <v>0.57119935073124095</v>
      </c>
      <c r="AH271">
        <v>0.42880064926875899</v>
      </c>
      <c r="AJ271">
        <v>4</v>
      </c>
      <c r="AK271">
        <v>1</v>
      </c>
      <c r="AL271">
        <v>1</v>
      </c>
      <c r="AO271">
        <v>1405.1409249999999</v>
      </c>
      <c r="AP271">
        <v>-2.0299999999999998</v>
      </c>
      <c r="AQ271">
        <v>3.8375316339999999</v>
      </c>
      <c r="AR271">
        <v>7</v>
      </c>
      <c r="AS271">
        <v>111.99266666666701</v>
      </c>
      <c r="AT271">
        <v>1213337.1019617601</v>
      </c>
      <c r="AU271">
        <v>772</v>
      </c>
      <c r="AV271">
        <v>9</v>
      </c>
      <c r="AW271">
        <v>9.4148755934315403E-2</v>
      </c>
      <c r="AX271">
        <v>9.4148755934315403E-2</v>
      </c>
      <c r="AY271">
        <v>0.62540704040552264</v>
      </c>
      <c r="AZ271">
        <v>0.67900791885609069</v>
      </c>
    </row>
    <row r="272" spans="1:52" x14ac:dyDescent="0.25">
      <c r="A272" t="s">
        <v>136</v>
      </c>
      <c r="B272" t="s">
        <v>139</v>
      </c>
      <c r="C272" t="s">
        <v>171</v>
      </c>
      <c r="D272" t="s">
        <v>195</v>
      </c>
      <c r="E272" t="s">
        <v>36</v>
      </c>
      <c r="F272" t="s">
        <v>249</v>
      </c>
      <c r="G272" t="s">
        <v>254</v>
      </c>
      <c r="H272" s="10">
        <v>44440</v>
      </c>
      <c r="I272">
        <v>0.115070701697497</v>
      </c>
      <c r="J272">
        <v>7.6483389802953705E-4</v>
      </c>
      <c r="L272">
        <v>3.23853580494149E-3</v>
      </c>
      <c r="M272">
        <v>0.16472379150701799</v>
      </c>
      <c r="N272">
        <v>5.07487613016217E-3</v>
      </c>
      <c r="Q272">
        <v>448824.54513074202</v>
      </c>
      <c r="R272">
        <v>1.0796338025176699</v>
      </c>
      <c r="S272">
        <v>1</v>
      </c>
      <c r="AF272">
        <v>0.57119935073124095</v>
      </c>
      <c r="AH272">
        <v>0.42880064926875899</v>
      </c>
      <c r="AJ272">
        <v>4</v>
      </c>
      <c r="AK272">
        <v>1</v>
      </c>
      <c r="AL272">
        <v>1</v>
      </c>
      <c r="AO272">
        <v>1405.1409249999999</v>
      </c>
      <c r="AP272">
        <v>-2.0299999999999998</v>
      </c>
      <c r="AQ272">
        <v>3.8375316339999999</v>
      </c>
      <c r="AR272">
        <v>7</v>
      </c>
      <c r="AS272">
        <v>111.99266666666701</v>
      </c>
      <c r="AT272">
        <v>1213337.1019617601</v>
      </c>
      <c r="AU272">
        <v>772</v>
      </c>
      <c r="AV272">
        <v>9</v>
      </c>
      <c r="AW272">
        <v>0.115070701697497</v>
      </c>
      <c r="AX272">
        <v>0.115070701697497</v>
      </c>
      <c r="AY272">
        <v>0.76438638271786363</v>
      </c>
      <c r="AZ272">
        <v>0.82989856749078028</v>
      </c>
    </row>
    <row r="273" spans="1:52" x14ac:dyDescent="0.25">
      <c r="A273" t="s">
        <v>136</v>
      </c>
      <c r="B273" t="s">
        <v>139</v>
      </c>
      <c r="C273" t="s">
        <v>171</v>
      </c>
      <c r="D273" t="s">
        <v>195</v>
      </c>
      <c r="E273" t="s">
        <v>221</v>
      </c>
      <c r="F273" t="s">
        <v>249</v>
      </c>
      <c r="G273" t="s">
        <v>254</v>
      </c>
      <c r="H273" s="10">
        <v>44440</v>
      </c>
      <c r="I273">
        <v>0.15691459322385901</v>
      </c>
      <c r="J273">
        <v>3.6939017094394502E-3</v>
      </c>
      <c r="L273">
        <v>1.38724931726766E-2</v>
      </c>
      <c r="M273">
        <v>0.45363422293791</v>
      </c>
      <c r="N273">
        <v>1.9613365297211399E-2</v>
      </c>
      <c r="S273">
        <v>1</v>
      </c>
      <c r="AF273">
        <v>0.57119935073124095</v>
      </c>
      <c r="AH273">
        <v>0.42880064926875899</v>
      </c>
      <c r="AJ273">
        <v>4</v>
      </c>
      <c r="AK273">
        <v>1</v>
      </c>
      <c r="AL273">
        <v>1</v>
      </c>
      <c r="AO273">
        <v>1405.1409249999999</v>
      </c>
      <c r="AP273">
        <v>-2.0299999999999998</v>
      </c>
      <c r="AQ273">
        <v>3.8375316339999999</v>
      </c>
      <c r="AR273">
        <v>7</v>
      </c>
      <c r="AS273">
        <v>111.99266666666701</v>
      </c>
      <c r="AT273">
        <v>1213337.1019617601</v>
      </c>
      <c r="AU273">
        <v>772</v>
      </c>
      <c r="AV273">
        <v>9</v>
      </c>
      <c r="AW273">
        <v>0.15691459322385901</v>
      </c>
      <c r="AX273">
        <v>0.15691459322385901</v>
      </c>
      <c r="AY273">
        <v>1.0423450673425381</v>
      </c>
      <c r="AZ273">
        <v>1.1316798647601509</v>
      </c>
    </row>
    <row r="274" spans="1:52" x14ac:dyDescent="0.25">
      <c r="A274" t="s">
        <v>136</v>
      </c>
      <c r="B274" t="s">
        <v>139</v>
      </c>
      <c r="C274" t="s">
        <v>171</v>
      </c>
      <c r="D274" t="s">
        <v>194</v>
      </c>
      <c r="E274" t="s">
        <v>194</v>
      </c>
      <c r="F274" t="s">
        <v>249</v>
      </c>
      <c r="G274" t="s">
        <v>254</v>
      </c>
      <c r="H274" s="10">
        <v>44440</v>
      </c>
      <c r="I274">
        <v>0.146453620342268</v>
      </c>
      <c r="J274">
        <v>2.92792700304291E-3</v>
      </c>
      <c r="L274">
        <v>1.1091628099886199E-2</v>
      </c>
      <c r="M274">
        <v>0.37808182977441601</v>
      </c>
      <c r="N274">
        <v>1.5811433867764801E-2</v>
      </c>
      <c r="Q274">
        <v>117371.215456633</v>
      </c>
      <c r="R274">
        <v>0.28233289160389602</v>
      </c>
      <c r="S274">
        <v>1</v>
      </c>
      <c r="AF274">
        <v>0.57119935073124095</v>
      </c>
      <c r="AH274">
        <v>0.42880064926875899</v>
      </c>
      <c r="AJ274">
        <v>4</v>
      </c>
      <c r="AK274">
        <v>1</v>
      </c>
      <c r="AL274">
        <v>1</v>
      </c>
      <c r="AO274">
        <v>1405.1409249999999</v>
      </c>
      <c r="AP274">
        <v>-2.0299999999999998</v>
      </c>
      <c r="AQ274">
        <v>3.8375316339999999</v>
      </c>
      <c r="AR274">
        <v>7</v>
      </c>
      <c r="AS274">
        <v>111.99266666666701</v>
      </c>
      <c r="AT274">
        <v>1213337.1019617601</v>
      </c>
      <c r="AU274">
        <v>772</v>
      </c>
      <c r="AV274">
        <v>9</v>
      </c>
      <c r="AW274">
        <v>0.146453620342268</v>
      </c>
      <c r="AX274">
        <v>0.146453620342268</v>
      </c>
      <c r="AY274">
        <v>0.97285539618636585</v>
      </c>
      <c r="AZ274">
        <v>1.0562345404428051</v>
      </c>
    </row>
    <row r="275" spans="1:52" x14ac:dyDescent="0.25">
      <c r="A275" t="s">
        <v>134</v>
      </c>
      <c r="B275" t="s">
        <v>138</v>
      </c>
      <c r="C275" t="s">
        <v>166</v>
      </c>
      <c r="D275" t="s">
        <v>194</v>
      </c>
      <c r="E275" t="s">
        <v>194</v>
      </c>
      <c r="F275" t="s">
        <v>248</v>
      </c>
      <c r="G275" t="s">
        <v>248</v>
      </c>
      <c r="H275" s="10">
        <v>44440</v>
      </c>
      <c r="I275">
        <v>0.13272894535558999</v>
      </c>
      <c r="J275">
        <v>4.2584601538623503E-3</v>
      </c>
      <c r="K275">
        <v>9.3452047981665602E-4</v>
      </c>
      <c r="L275">
        <v>7.5921673336915504E-2</v>
      </c>
      <c r="M275">
        <v>7.1418106243803403E-2</v>
      </c>
      <c r="N275">
        <v>1.6087369305027001E-2</v>
      </c>
      <c r="O275">
        <v>3.1285120987048298</v>
      </c>
      <c r="P275">
        <v>0.33373085195059399</v>
      </c>
      <c r="Q275">
        <v>805119</v>
      </c>
      <c r="R275">
        <v>4.8499999999999996</v>
      </c>
      <c r="S275">
        <v>0.37041415603464101</v>
      </c>
      <c r="T275">
        <v>0.27180159001204701</v>
      </c>
      <c r="U275">
        <v>7.2015245582674197E-4</v>
      </c>
      <c r="Y275">
        <v>0.97770444540290002</v>
      </c>
      <c r="Z275">
        <v>0.22912213471743001</v>
      </c>
      <c r="AE275">
        <v>0.41149923074248701</v>
      </c>
      <c r="AF275">
        <v>0.44264106493795902</v>
      </c>
      <c r="AG275">
        <v>5.7104721544997399E-2</v>
      </c>
      <c r="AH275">
        <v>8.8755046246612498E-2</v>
      </c>
      <c r="AJ275">
        <v>16</v>
      </c>
      <c r="AK275">
        <v>3</v>
      </c>
      <c r="AL275">
        <v>5</v>
      </c>
      <c r="AN275">
        <v>35230778.309395798</v>
      </c>
      <c r="AO275">
        <v>6553.7101080000002</v>
      </c>
      <c r="AP275">
        <v>2.5</v>
      </c>
      <c r="AQ275">
        <v>4.946555569</v>
      </c>
      <c r="AR275">
        <v>4.7</v>
      </c>
      <c r="AS275">
        <v>116.33733333333301</v>
      </c>
      <c r="AT275">
        <v>24774161.374310002</v>
      </c>
      <c r="AU275">
        <v>11139</v>
      </c>
      <c r="AV275">
        <v>9</v>
      </c>
      <c r="AW275">
        <v>0.13272894535558999</v>
      </c>
      <c r="AX275">
        <v>0.13272894535558999</v>
      </c>
      <c r="AY275">
        <v>0.47484757507639119</v>
      </c>
      <c r="AZ275">
        <v>0.61958925144453247</v>
      </c>
    </row>
    <row r="276" spans="1:52" x14ac:dyDescent="0.25">
      <c r="A276" t="s">
        <v>134</v>
      </c>
      <c r="B276" t="s">
        <v>141</v>
      </c>
      <c r="C276" t="s">
        <v>166</v>
      </c>
      <c r="D276" t="s">
        <v>194</v>
      </c>
      <c r="E276" t="s">
        <v>194</v>
      </c>
      <c r="F276" t="s">
        <v>248</v>
      </c>
      <c r="G276" t="s">
        <v>248</v>
      </c>
      <c r="H276" s="10">
        <v>44440</v>
      </c>
      <c r="I276">
        <v>0.66878925954367097</v>
      </c>
      <c r="K276">
        <v>3.3484020688956699E-5</v>
      </c>
      <c r="L276">
        <v>2.96494750997678E-2</v>
      </c>
      <c r="Q276">
        <v>105634.21954072401</v>
      </c>
      <c r="R276">
        <v>1.43613300120827</v>
      </c>
      <c r="S276">
        <v>0.65776885549811104</v>
      </c>
      <c r="T276">
        <v>0.34223114450188902</v>
      </c>
      <c r="V276">
        <v>1</v>
      </c>
      <c r="X276">
        <v>0.25962371788494398</v>
      </c>
      <c r="Y276">
        <v>0.74037628211505602</v>
      </c>
      <c r="Z276">
        <v>1</v>
      </c>
      <c r="AE276">
        <v>0.41149923074248701</v>
      </c>
      <c r="AF276">
        <v>0.44264106493795902</v>
      </c>
      <c r="AG276">
        <v>5.7104721544997399E-2</v>
      </c>
      <c r="AH276">
        <v>8.8755046246612498E-2</v>
      </c>
      <c r="AJ276">
        <v>16</v>
      </c>
      <c r="AK276">
        <v>1</v>
      </c>
      <c r="AL276">
        <v>9</v>
      </c>
      <c r="AN276">
        <v>35230778.309395798</v>
      </c>
      <c r="AO276">
        <v>6553.7101080000002</v>
      </c>
      <c r="AP276">
        <v>2.5</v>
      </c>
      <c r="AQ276">
        <v>4.946555569</v>
      </c>
      <c r="AR276">
        <v>4.7</v>
      </c>
      <c r="AS276">
        <v>116.33733333333301</v>
      </c>
      <c r="AT276">
        <v>24774161.374310002</v>
      </c>
      <c r="AU276">
        <v>11139</v>
      </c>
      <c r="AV276">
        <v>9</v>
      </c>
      <c r="AW276">
        <v>0.66878925954367097</v>
      </c>
      <c r="AY276">
        <v>2.3926428201523611</v>
      </c>
      <c r="AZ276">
        <v>1.1493212669683279</v>
      </c>
    </row>
    <row r="277" spans="1:52" x14ac:dyDescent="0.25">
      <c r="A277" t="s">
        <v>134</v>
      </c>
      <c r="B277" t="s">
        <v>139</v>
      </c>
      <c r="C277" t="s">
        <v>166</v>
      </c>
      <c r="D277" t="s">
        <v>196</v>
      </c>
      <c r="E277" t="s">
        <v>218</v>
      </c>
      <c r="F277" t="s">
        <v>248</v>
      </c>
      <c r="G277" t="s">
        <v>248</v>
      </c>
      <c r="H277" s="10">
        <v>44440</v>
      </c>
      <c r="I277">
        <v>0.41156262125764298</v>
      </c>
      <c r="J277">
        <v>3.48375478962753E-3</v>
      </c>
      <c r="L277">
        <v>3.67054000340453E-2</v>
      </c>
      <c r="P277">
        <v>0.51763562133225205</v>
      </c>
      <c r="U277">
        <v>1</v>
      </c>
      <c r="Z277">
        <v>0.46668237628960102</v>
      </c>
      <c r="AE277">
        <v>0.41149923074248701</v>
      </c>
      <c r="AF277">
        <v>0.44264106493795902</v>
      </c>
      <c r="AG277">
        <v>5.7104721544997399E-2</v>
      </c>
      <c r="AH277">
        <v>8.8755046246612498E-2</v>
      </c>
      <c r="AJ277">
        <v>16</v>
      </c>
      <c r="AK277">
        <v>5</v>
      </c>
      <c r="AL277">
        <v>9</v>
      </c>
      <c r="AN277">
        <v>35230778.309395798</v>
      </c>
      <c r="AO277">
        <v>6553.7101080000002</v>
      </c>
      <c r="AP277">
        <v>2.5</v>
      </c>
      <c r="AQ277">
        <v>4.946555569</v>
      </c>
      <c r="AR277">
        <v>4.7</v>
      </c>
      <c r="AS277">
        <v>116.33733333333301</v>
      </c>
      <c r="AT277">
        <v>24774161.374310002</v>
      </c>
      <c r="AU277">
        <v>11139</v>
      </c>
      <c r="AV277">
        <v>9</v>
      </c>
      <c r="AW277">
        <v>0.41156262125764298</v>
      </c>
      <c r="AX277">
        <v>0.41156262125764298</v>
      </c>
      <c r="AY277">
        <v>1.472395581632219</v>
      </c>
      <c r="AZ277">
        <v>1.214498458002379</v>
      </c>
    </row>
    <row r="278" spans="1:52" x14ac:dyDescent="0.25">
      <c r="A278" t="s">
        <v>134</v>
      </c>
      <c r="B278" t="s">
        <v>139</v>
      </c>
      <c r="C278" t="s">
        <v>166</v>
      </c>
      <c r="D278" t="s">
        <v>196</v>
      </c>
      <c r="E278" t="s">
        <v>210</v>
      </c>
      <c r="F278" t="s">
        <v>248</v>
      </c>
      <c r="G278" t="s">
        <v>248</v>
      </c>
      <c r="H278" s="10">
        <v>44440</v>
      </c>
      <c r="I278">
        <v>0.34982822806899699</v>
      </c>
      <c r="J278">
        <v>7.0423859221112106E-5</v>
      </c>
      <c r="L278">
        <v>3.32282711324953E-3</v>
      </c>
      <c r="M278">
        <v>0.35759355618501498</v>
      </c>
      <c r="N278">
        <v>0.218763592840475</v>
      </c>
      <c r="P278">
        <v>0.51763562133225205</v>
      </c>
      <c r="S278">
        <v>1</v>
      </c>
      <c r="W278">
        <v>1</v>
      </c>
      <c r="Y278">
        <v>0.96225886599741695</v>
      </c>
      <c r="Z278">
        <v>0.46668237628960102</v>
      </c>
      <c r="AE278">
        <v>0.41149923074248701</v>
      </c>
      <c r="AF278">
        <v>0.44264106493795902</v>
      </c>
      <c r="AG278">
        <v>5.7104721544997399E-2</v>
      </c>
      <c r="AH278">
        <v>8.8755046246612498E-2</v>
      </c>
      <c r="AJ278">
        <v>16</v>
      </c>
      <c r="AK278">
        <v>5</v>
      </c>
      <c r="AL278">
        <v>9</v>
      </c>
      <c r="AN278">
        <v>35230778.309395798</v>
      </c>
      <c r="AO278">
        <v>6553.7101080000002</v>
      </c>
      <c r="AP278">
        <v>2.5</v>
      </c>
      <c r="AQ278">
        <v>4.946555569</v>
      </c>
      <c r="AR278">
        <v>4.7</v>
      </c>
      <c r="AS278">
        <v>116.33733333333301</v>
      </c>
      <c r="AT278">
        <v>24774161.374310002</v>
      </c>
      <c r="AU278">
        <v>11139</v>
      </c>
      <c r="AV278">
        <v>9</v>
      </c>
      <c r="AW278">
        <v>0.34982822806899699</v>
      </c>
      <c r="AX278">
        <v>0.34982822806899699</v>
      </c>
      <c r="AY278">
        <v>1.2515362443873881</v>
      </c>
      <c r="AZ278">
        <v>1.0323236893020229</v>
      </c>
    </row>
    <row r="279" spans="1:52" x14ac:dyDescent="0.25">
      <c r="A279" t="s">
        <v>134</v>
      </c>
      <c r="B279" t="s">
        <v>139</v>
      </c>
      <c r="C279" t="s">
        <v>166</v>
      </c>
      <c r="D279" t="s">
        <v>196</v>
      </c>
      <c r="E279" t="s">
        <v>207</v>
      </c>
      <c r="F279" t="s">
        <v>248</v>
      </c>
      <c r="G279" t="s">
        <v>248</v>
      </c>
      <c r="H279" s="10">
        <v>44440</v>
      </c>
      <c r="I279">
        <v>0.42185168678908502</v>
      </c>
      <c r="J279">
        <v>3.2678469146187701E-3</v>
      </c>
      <c r="L279">
        <v>1.1079972307334301E-2</v>
      </c>
      <c r="M279">
        <v>9.6868146275937994E-8</v>
      </c>
      <c r="N279">
        <v>9.6868146275937994E-8</v>
      </c>
      <c r="P279">
        <v>0.51763562133225205</v>
      </c>
      <c r="Z279">
        <v>0.46668237628960102</v>
      </c>
      <c r="AE279">
        <v>0.41149923074248701</v>
      </c>
      <c r="AF279">
        <v>0.44264106493795902</v>
      </c>
      <c r="AG279">
        <v>5.7104721544997399E-2</v>
      </c>
      <c r="AH279">
        <v>8.8755046246612498E-2</v>
      </c>
      <c r="AJ279">
        <v>16</v>
      </c>
      <c r="AK279">
        <v>5</v>
      </c>
      <c r="AL279">
        <v>9</v>
      </c>
      <c r="AN279">
        <v>35230778.309395798</v>
      </c>
      <c r="AO279">
        <v>6553.7101080000002</v>
      </c>
      <c r="AP279">
        <v>2.5</v>
      </c>
      <c r="AQ279">
        <v>4.946555569</v>
      </c>
      <c r="AR279">
        <v>4.7</v>
      </c>
      <c r="AS279">
        <v>116.33733333333301</v>
      </c>
      <c r="AT279">
        <v>24774161.374310002</v>
      </c>
      <c r="AU279">
        <v>11139</v>
      </c>
      <c r="AV279">
        <v>9</v>
      </c>
      <c r="AW279">
        <v>0.42185168678908502</v>
      </c>
      <c r="AX279">
        <v>0.42185168678908502</v>
      </c>
      <c r="AY279">
        <v>1.5092054711730281</v>
      </c>
      <c r="AZ279">
        <v>1.2448609194524409</v>
      </c>
    </row>
    <row r="280" spans="1:52" x14ac:dyDescent="0.25">
      <c r="A280" t="s">
        <v>134</v>
      </c>
      <c r="B280" t="s">
        <v>139</v>
      </c>
      <c r="C280" t="s">
        <v>166</v>
      </c>
      <c r="D280" t="s">
        <v>196</v>
      </c>
      <c r="E280" t="s">
        <v>200</v>
      </c>
      <c r="F280" t="s">
        <v>248</v>
      </c>
      <c r="G280" t="s">
        <v>248</v>
      </c>
      <c r="H280" s="10">
        <v>44440</v>
      </c>
      <c r="I280">
        <v>0.390984490194761</v>
      </c>
      <c r="J280">
        <v>1.7327466314037501E-3</v>
      </c>
      <c r="L280">
        <v>9.1454186744617198E-3</v>
      </c>
      <c r="M280">
        <v>0.22428627926175099</v>
      </c>
      <c r="N280">
        <v>0.184214136805293</v>
      </c>
      <c r="P280">
        <v>0.51763562133225205</v>
      </c>
      <c r="S280">
        <v>1</v>
      </c>
      <c r="W280">
        <v>0.50563541441510196</v>
      </c>
      <c r="Y280">
        <v>0.98091674606810797</v>
      </c>
      <c r="Z280">
        <v>0.46668237628960102</v>
      </c>
      <c r="AE280">
        <v>0.41149923074248701</v>
      </c>
      <c r="AF280">
        <v>0.44264106493795902</v>
      </c>
      <c r="AG280">
        <v>5.7104721544997399E-2</v>
      </c>
      <c r="AH280">
        <v>8.8755046246612498E-2</v>
      </c>
      <c r="AJ280">
        <v>16</v>
      </c>
      <c r="AK280">
        <v>5</v>
      </c>
      <c r="AL280">
        <v>9</v>
      </c>
      <c r="AN280">
        <v>35230778.309395798</v>
      </c>
      <c r="AO280">
        <v>6553.7101080000002</v>
      </c>
      <c r="AP280">
        <v>2.5</v>
      </c>
      <c r="AQ280">
        <v>4.946555569</v>
      </c>
      <c r="AR280">
        <v>4.7</v>
      </c>
      <c r="AS280">
        <v>116.33733333333301</v>
      </c>
      <c r="AT280">
        <v>24774161.374310002</v>
      </c>
      <c r="AU280">
        <v>11139</v>
      </c>
      <c r="AV280">
        <v>9</v>
      </c>
      <c r="AW280">
        <v>0.390984490194761</v>
      </c>
      <c r="AX280">
        <v>0.390984490194761</v>
      </c>
      <c r="AY280">
        <v>1.398775802550609</v>
      </c>
      <c r="AZ280">
        <v>1.15377353510226</v>
      </c>
    </row>
    <row r="281" spans="1:52" x14ac:dyDescent="0.25">
      <c r="A281" t="s">
        <v>134</v>
      </c>
      <c r="B281" t="s">
        <v>139</v>
      </c>
      <c r="C281" t="s">
        <v>166</v>
      </c>
      <c r="D281" t="s">
        <v>195</v>
      </c>
      <c r="E281" t="s">
        <v>208</v>
      </c>
      <c r="F281" t="s">
        <v>248</v>
      </c>
      <c r="G281" t="s">
        <v>248</v>
      </c>
      <c r="H281" s="10">
        <v>44440</v>
      </c>
      <c r="I281">
        <v>0.34982822806899699</v>
      </c>
      <c r="J281">
        <v>7.0423859221112106E-5</v>
      </c>
      <c r="L281">
        <v>3.32282711324953E-3</v>
      </c>
      <c r="M281">
        <v>0.35759355618501498</v>
      </c>
      <c r="N281">
        <v>0.218763592840475</v>
      </c>
      <c r="P281">
        <v>0.51763562133225205</v>
      </c>
      <c r="S281">
        <v>1</v>
      </c>
      <c r="W281">
        <v>1</v>
      </c>
      <c r="Y281">
        <v>0.96225886599741695</v>
      </c>
      <c r="Z281">
        <v>0.46668237628960102</v>
      </c>
      <c r="AE281">
        <v>0.41149923074248701</v>
      </c>
      <c r="AF281">
        <v>0.44264106493795902</v>
      </c>
      <c r="AG281">
        <v>5.7104721544997399E-2</v>
      </c>
      <c r="AH281">
        <v>8.8755046246612498E-2</v>
      </c>
      <c r="AJ281">
        <v>16</v>
      </c>
      <c r="AK281">
        <v>5</v>
      </c>
      <c r="AL281">
        <v>9</v>
      </c>
      <c r="AN281">
        <v>35230778.309395798</v>
      </c>
      <c r="AO281">
        <v>6553.7101080000002</v>
      </c>
      <c r="AP281">
        <v>2.5</v>
      </c>
      <c r="AQ281">
        <v>4.946555569</v>
      </c>
      <c r="AR281">
        <v>4.7</v>
      </c>
      <c r="AS281">
        <v>116.33733333333301</v>
      </c>
      <c r="AT281">
        <v>24774161.374310002</v>
      </c>
      <c r="AU281">
        <v>11139</v>
      </c>
      <c r="AV281">
        <v>9</v>
      </c>
      <c r="AW281">
        <v>0.34982822806899699</v>
      </c>
      <c r="AX281">
        <v>0.34982822806899699</v>
      </c>
      <c r="AY281">
        <v>1.2515362443873881</v>
      </c>
      <c r="AZ281">
        <v>1.0323236893020229</v>
      </c>
    </row>
    <row r="282" spans="1:52" x14ac:dyDescent="0.25">
      <c r="A282" t="s">
        <v>134</v>
      </c>
      <c r="B282" t="s">
        <v>139</v>
      </c>
      <c r="C282" t="s">
        <v>166</v>
      </c>
      <c r="D282" t="s">
        <v>195</v>
      </c>
      <c r="E282" t="s">
        <v>209</v>
      </c>
      <c r="F282" t="s">
        <v>248</v>
      </c>
      <c r="G282" t="s">
        <v>248</v>
      </c>
      <c r="H282" s="10">
        <v>44440</v>
      </c>
      <c r="I282">
        <v>0.41156262125764298</v>
      </c>
      <c r="J282">
        <v>3.3686110263828101E-3</v>
      </c>
      <c r="L282">
        <v>1.8707133206641201E-2</v>
      </c>
      <c r="M282">
        <v>2.4457634362597201E-2</v>
      </c>
      <c r="N282">
        <v>4.1405339650715897E-2</v>
      </c>
      <c r="P282">
        <v>0.51763562133225205</v>
      </c>
      <c r="T282">
        <v>0.46788051481169102</v>
      </c>
      <c r="U282">
        <v>0.25400201867386601</v>
      </c>
      <c r="Y282">
        <v>1</v>
      </c>
      <c r="Z282">
        <v>0.46668237628960102</v>
      </c>
      <c r="AE282">
        <v>0.41149923074248701</v>
      </c>
      <c r="AF282">
        <v>0.44264106493795902</v>
      </c>
      <c r="AG282">
        <v>5.7104721544997399E-2</v>
      </c>
      <c r="AH282">
        <v>8.8755046246612498E-2</v>
      </c>
      <c r="AJ282">
        <v>16</v>
      </c>
      <c r="AK282">
        <v>5</v>
      </c>
      <c r="AL282">
        <v>9</v>
      </c>
      <c r="AN282">
        <v>35230778.309395798</v>
      </c>
      <c r="AO282">
        <v>6553.7101080000002</v>
      </c>
      <c r="AP282">
        <v>2.5</v>
      </c>
      <c r="AQ282">
        <v>4.946555569</v>
      </c>
      <c r="AR282">
        <v>4.7</v>
      </c>
      <c r="AS282">
        <v>116.33733333333301</v>
      </c>
      <c r="AT282">
        <v>24774161.374310002</v>
      </c>
      <c r="AU282">
        <v>11139</v>
      </c>
      <c r="AV282">
        <v>9</v>
      </c>
      <c r="AW282">
        <v>0.41156262125764298</v>
      </c>
      <c r="AX282">
        <v>0.41156262125764298</v>
      </c>
      <c r="AY282">
        <v>1.472395581632219</v>
      </c>
      <c r="AZ282">
        <v>1.214498458002379</v>
      </c>
    </row>
    <row r="283" spans="1:52" x14ac:dyDescent="0.25">
      <c r="A283" t="s">
        <v>134</v>
      </c>
      <c r="B283" t="s">
        <v>139</v>
      </c>
      <c r="C283" t="s">
        <v>166</v>
      </c>
      <c r="D283" t="s">
        <v>194</v>
      </c>
      <c r="E283" t="s">
        <v>194</v>
      </c>
      <c r="F283" t="s">
        <v>248</v>
      </c>
      <c r="G283" t="s">
        <v>248</v>
      </c>
      <c r="H283" s="10">
        <v>44440</v>
      </c>
      <c r="I283">
        <v>0.390984490194761</v>
      </c>
      <c r="J283">
        <v>2.6381892170971402E-3</v>
      </c>
      <c r="L283">
        <v>1.53001001542963E-2</v>
      </c>
      <c r="M283">
        <v>9.8234448843680794E-2</v>
      </c>
      <c r="N283">
        <v>8.0683382290755695E-2</v>
      </c>
      <c r="P283">
        <v>0.51763562133225205</v>
      </c>
      <c r="S283">
        <v>0.43798672786203302</v>
      </c>
      <c r="T283">
        <v>0.36426294708815798</v>
      </c>
      <c r="U283">
        <v>0.19775032504980899</v>
      </c>
      <c r="W283">
        <v>0.22146160065083401</v>
      </c>
      <c r="Y283">
        <v>0.98091674606810797</v>
      </c>
      <c r="Z283">
        <v>0.46668237628960102</v>
      </c>
      <c r="AE283">
        <v>0.41149923074248701</v>
      </c>
      <c r="AF283">
        <v>0.44264106493795902</v>
      </c>
      <c r="AG283">
        <v>5.7104721544997399E-2</v>
      </c>
      <c r="AH283">
        <v>8.8755046246612498E-2</v>
      </c>
      <c r="AJ283">
        <v>16</v>
      </c>
      <c r="AK283">
        <v>5</v>
      </c>
      <c r="AL283">
        <v>9</v>
      </c>
      <c r="AN283">
        <v>35230778.309395798</v>
      </c>
      <c r="AO283">
        <v>6553.7101080000002</v>
      </c>
      <c r="AP283">
        <v>2.5</v>
      </c>
      <c r="AQ283">
        <v>4.946555569</v>
      </c>
      <c r="AR283">
        <v>4.7</v>
      </c>
      <c r="AS283">
        <v>116.33733333333301</v>
      </c>
      <c r="AT283">
        <v>24774161.374310002</v>
      </c>
      <c r="AU283">
        <v>11139</v>
      </c>
      <c r="AV283">
        <v>9</v>
      </c>
      <c r="AW283">
        <v>0.390984490194761</v>
      </c>
      <c r="AX283">
        <v>0.390984490194761</v>
      </c>
      <c r="AY283">
        <v>1.398775802550609</v>
      </c>
      <c r="AZ283">
        <v>1.15377353510226</v>
      </c>
    </row>
    <row r="284" spans="1:52" x14ac:dyDescent="0.25">
      <c r="A284" t="s">
        <v>134</v>
      </c>
      <c r="B284" t="s">
        <v>138</v>
      </c>
      <c r="C284" t="s">
        <v>170</v>
      </c>
      <c r="D284" t="s">
        <v>194</v>
      </c>
      <c r="E284" t="s">
        <v>194</v>
      </c>
      <c r="F284" t="s">
        <v>246</v>
      </c>
      <c r="G284" t="s">
        <v>254</v>
      </c>
      <c r="H284" s="10">
        <v>44440</v>
      </c>
      <c r="I284">
        <v>0.23664850722314501</v>
      </c>
      <c r="J284">
        <v>4.7691678302398599E-3</v>
      </c>
      <c r="K284">
        <v>8.07275222857617E-4</v>
      </c>
      <c r="L284">
        <v>7.7309062827023406E-2</v>
      </c>
      <c r="M284">
        <v>7.2380181606353594E-2</v>
      </c>
      <c r="N284">
        <v>1.1171043777032701E-2</v>
      </c>
      <c r="O284">
        <v>3.7895272231525801</v>
      </c>
      <c r="Q284">
        <v>1033905</v>
      </c>
      <c r="R284">
        <v>2.97</v>
      </c>
      <c r="S284">
        <v>0.50804588628703096</v>
      </c>
      <c r="Y284">
        <v>1</v>
      </c>
      <c r="Z284">
        <v>0.22912213471743001</v>
      </c>
      <c r="AA284">
        <v>0.32</v>
      </c>
      <c r="AB284">
        <v>0.42499999999999999</v>
      </c>
      <c r="AC284">
        <v>0.25</v>
      </c>
      <c r="AD284">
        <v>0.41</v>
      </c>
      <c r="AE284">
        <v>0.41149923074248701</v>
      </c>
      <c r="AF284">
        <v>0.44264106493795902</v>
      </c>
      <c r="AG284">
        <v>5.7104721544997399E-2</v>
      </c>
      <c r="AH284">
        <v>8.8755046246612498E-2</v>
      </c>
      <c r="AJ284">
        <v>8</v>
      </c>
      <c r="AK284">
        <v>3</v>
      </c>
      <c r="AL284">
        <v>3</v>
      </c>
      <c r="AN284">
        <v>35230778.309395798</v>
      </c>
      <c r="AO284">
        <v>6553.7101080000002</v>
      </c>
      <c r="AP284">
        <v>2.5</v>
      </c>
      <c r="AQ284">
        <v>4.946555569</v>
      </c>
      <c r="AR284">
        <v>4.7</v>
      </c>
      <c r="AS284">
        <v>116.33733333333301</v>
      </c>
      <c r="AT284">
        <v>24774161.374310002</v>
      </c>
      <c r="AU284">
        <v>11139</v>
      </c>
      <c r="AV284">
        <v>9</v>
      </c>
      <c r="AW284">
        <v>0.23664850722314501</v>
      </c>
      <c r="AX284">
        <v>0.23664850722314501</v>
      </c>
      <c r="AY284">
        <v>0.84662745943852713</v>
      </c>
      <c r="AZ284">
        <v>1.1046940142034301</v>
      </c>
    </row>
    <row r="285" spans="1:52" x14ac:dyDescent="0.25">
      <c r="A285" t="s">
        <v>134</v>
      </c>
      <c r="B285" t="s">
        <v>139</v>
      </c>
      <c r="C285" t="s">
        <v>170</v>
      </c>
      <c r="D285" t="s">
        <v>197</v>
      </c>
      <c r="E285" t="s">
        <v>216</v>
      </c>
      <c r="F285" t="s">
        <v>246</v>
      </c>
      <c r="G285" t="s">
        <v>254</v>
      </c>
      <c r="H285" s="10">
        <v>44440</v>
      </c>
      <c r="I285">
        <v>0.298382900411792</v>
      </c>
      <c r="P285">
        <v>0.36112944437692601</v>
      </c>
      <c r="Q285">
        <v>40666.341577854997</v>
      </c>
      <c r="R285">
        <v>2.9659587634918099</v>
      </c>
      <c r="Z285">
        <v>0.46668237628960102</v>
      </c>
      <c r="AA285">
        <v>0.27512192785052197</v>
      </c>
      <c r="AB285">
        <v>0.40981067778415198</v>
      </c>
      <c r="AC285">
        <v>0.174073505628806</v>
      </c>
      <c r="AD285">
        <v>0.29934073767118102</v>
      </c>
      <c r="AE285">
        <v>0.41149923074248701</v>
      </c>
      <c r="AF285">
        <v>0.44264106493795902</v>
      </c>
      <c r="AG285">
        <v>5.7104721544997399E-2</v>
      </c>
      <c r="AH285">
        <v>8.8755046246612498E-2</v>
      </c>
      <c r="AJ285">
        <v>8</v>
      </c>
      <c r="AK285">
        <v>5</v>
      </c>
      <c r="AL285">
        <v>4</v>
      </c>
      <c r="AN285">
        <v>35230778.309395798</v>
      </c>
      <c r="AO285">
        <v>6553.7101080000002</v>
      </c>
      <c r="AP285">
        <v>2.5</v>
      </c>
      <c r="AQ285">
        <v>4.946555569</v>
      </c>
      <c r="AR285">
        <v>4.7</v>
      </c>
      <c r="AS285">
        <v>116.33733333333301</v>
      </c>
      <c r="AT285">
        <v>24774161.374310002</v>
      </c>
      <c r="AU285">
        <v>11139</v>
      </c>
      <c r="AV285">
        <v>9</v>
      </c>
      <c r="AW285">
        <v>0.298382900411792</v>
      </c>
      <c r="AX285">
        <v>0.298382900411792</v>
      </c>
      <c r="AY285">
        <v>1.0674867966833621</v>
      </c>
      <c r="AZ285">
        <v>0.88051138205172719</v>
      </c>
    </row>
    <row r="286" spans="1:52" x14ac:dyDescent="0.25">
      <c r="A286" t="s">
        <v>134</v>
      </c>
      <c r="B286" t="s">
        <v>139</v>
      </c>
      <c r="C286" t="s">
        <v>170</v>
      </c>
      <c r="D286" t="s">
        <v>197</v>
      </c>
      <c r="E286" t="s">
        <v>217</v>
      </c>
      <c r="F286" t="s">
        <v>246</v>
      </c>
      <c r="G286" t="s">
        <v>254</v>
      </c>
      <c r="H286" s="10">
        <v>44440</v>
      </c>
      <c r="I286">
        <v>0.30867196594323298</v>
      </c>
      <c r="J286">
        <v>2.99137875990632E-3</v>
      </c>
      <c r="L286">
        <v>1.25209489199935E-2</v>
      </c>
      <c r="M286">
        <v>0.136795331883758</v>
      </c>
      <c r="N286">
        <v>0.20695370262935101</v>
      </c>
      <c r="P286">
        <v>0.36112944437692601</v>
      </c>
      <c r="Q286">
        <v>40666.341577854997</v>
      </c>
      <c r="R286">
        <v>2.9659587634918099</v>
      </c>
      <c r="T286">
        <v>0.104337121589214</v>
      </c>
      <c r="Y286">
        <v>1</v>
      </c>
      <c r="Z286">
        <v>0.46668237628960102</v>
      </c>
      <c r="AA286">
        <v>0.27512192785052197</v>
      </c>
      <c r="AB286">
        <v>0.40981067778415198</v>
      </c>
      <c r="AC286">
        <v>0.174073505628806</v>
      </c>
      <c r="AD286">
        <v>0.29934073767118102</v>
      </c>
      <c r="AE286">
        <v>0.41149923074248701</v>
      </c>
      <c r="AF286">
        <v>0.44264106493795902</v>
      </c>
      <c r="AG286">
        <v>5.7104721544997399E-2</v>
      </c>
      <c r="AH286">
        <v>8.8755046246612498E-2</v>
      </c>
      <c r="AJ286">
        <v>8</v>
      </c>
      <c r="AK286">
        <v>5</v>
      </c>
      <c r="AL286">
        <v>4</v>
      </c>
      <c r="AN286">
        <v>35230778.309395798</v>
      </c>
      <c r="AO286">
        <v>6553.7101080000002</v>
      </c>
      <c r="AP286">
        <v>2.5</v>
      </c>
      <c r="AQ286">
        <v>4.946555569</v>
      </c>
      <c r="AR286">
        <v>4.7</v>
      </c>
      <c r="AS286">
        <v>116.33733333333301</v>
      </c>
      <c r="AT286">
        <v>24774161.374310002</v>
      </c>
      <c r="AU286">
        <v>11139</v>
      </c>
      <c r="AV286">
        <v>9</v>
      </c>
      <c r="AW286">
        <v>0.30867196594323298</v>
      </c>
      <c r="AX286">
        <v>0.30867196594323298</v>
      </c>
      <c r="AY286">
        <v>1.104296686224167</v>
      </c>
      <c r="AZ286">
        <v>0.91087384350178635</v>
      </c>
    </row>
    <row r="287" spans="1:52" x14ac:dyDescent="0.25">
      <c r="A287" t="s">
        <v>134</v>
      </c>
      <c r="B287" t="s">
        <v>139</v>
      </c>
      <c r="C287" t="s">
        <v>170</v>
      </c>
      <c r="D287" t="s">
        <v>197</v>
      </c>
      <c r="E287" t="s">
        <v>220</v>
      </c>
      <c r="F287" t="s">
        <v>246</v>
      </c>
      <c r="G287" t="s">
        <v>254</v>
      </c>
      <c r="H287" s="10">
        <v>44440</v>
      </c>
      <c r="I287">
        <v>0.298382900411792</v>
      </c>
      <c r="J287">
        <v>4.5704995118604997E-3</v>
      </c>
      <c r="L287">
        <v>1.3457608509244001E-2</v>
      </c>
      <c r="M287">
        <v>9.4794871229852903E-2</v>
      </c>
      <c r="N287">
        <v>0.15744918127652099</v>
      </c>
      <c r="P287">
        <v>0.36112944437692601</v>
      </c>
      <c r="Q287">
        <v>40666.341577854997</v>
      </c>
      <c r="R287">
        <v>2.9659587634918099</v>
      </c>
      <c r="T287">
        <v>3.1460327527714702E-2</v>
      </c>
      <c r="Y287">
        <v>1</v>
      </c>
      <c r="Z287">
        <v>0.46668237628960102</v>
      </c>
      <c r="AA287">
        <v>0.27512192785052197</v>
      </c>
      <c r="AB287">
        <v>0.40981067778415198</v>
      </c>
      <c r="AC287">
        <v>0.174073505628806</v>
      </c>
      <c r="AD287">
        <v>0.29934073767118102</v>
      </c>
      <c r="AE287">
        <v>0.41149923074248701</v>
      </c>
      <c r="AF287">
        <v>0.44264106493795902</v>
      </c>
      <c r="AG287">
        <v>5.7104721544997399E-2</v>
      </c>
      <c r="AH287">
        <v>8.8755046246612498E-2</v>
      </c>
      <c r="AJ287">
        <v>8</v>
      </c>
      <c r="AK287">
        <v>5</v>
      </c>
      <c r="AL287">
        <v>4</v>
      </c>
      <c r="AN287">
        <v>35230778.309395798</v>
      </c>
      <c r="AO287">
        <v>6553.7101080000002</v>
      </c>
      <c r="AP287">
        <v>2.5</v>
      </c>
      <c r="AQ287">
        <v>4.946555569</v>
      </c>
      <c r="AR287">
        <v>4.7</v>
      </c>
      <c r="AS287">
        <v>116.33733333333301</v>
      </c>
      <c r="AT287">
        <v>24774161.374310002</v>
      </c>
      <c r="AU287">
        <v>11139</v>
      </c>
      <c r="AV287">
        <v>9</v>
      </c>
      <c r="AW287">
        <v>0.298382900411792</v>
      </c>
      <c r="AX287">
        <v>0.298382900411792</v>
      </c>
      <c r="AY287">
        <v>1.0674867966833621</v>
      </c>
      <c r="AZ287">
        <v>0.88051138205172719</v>
      </c>
    </row>
    <row r="288" spans="1:52" x14ac:dyDescent="0.25">
      <c r="A288" t="s">
        <v>134</v>
      </c>
      <c r="B288" t="s">
        <v>139</v>
      </c>
      <c r="C288" t="s">
        <v>170</v>
      </c>
      <c r="D288" t="s">
        <v>196</v>
      </c>
      <c r="E288" t="s">
        <v>218</v>
      </c>
      <c r="F288" t="s">
        <v>246</v>
      </c>
      <c r="G288" t="s">
        <v>254</v>
      </c>
      <c r="H288" s="10">
        <v>44440</v>
      </c>
      <c r="I288">
        <v>0.28809383488035101</v>
      </c>
      <c r="P288">
        <v>0.36112944437692601</v>
      </c>
      <c r="Q288">
        <v>40666.341577854997</v>
      </c>
      <c r="R288">
        <v>2.9659587634918099</v>
      </c>
      <c r="Z288">
        <v>0.46668237628960102</v>
      </c>
      <c r="AA288">
        <v>0.27512192785052197</v>
      </c>
      <c r="AB288">
        <v>0.40981067778415198</v>
      </c>
      <c r="AC288">
        <v>0.174073505628806</v>
      </c>
      <c r="AD288">
        <v>0.29934073767118102</v>
      </c>
      <c r="AE288">
        <v>0.41149923074248701</v>
      </c>
      <c r="AF288">
        <v>0.44264106493795902</v>
      </c>
      <c r="AG288">
        <v>5.7104721544997399E-2</v>
      </c>
      <c r="AH288">
        <v>8.8755046246612498E-2</v>
      </c>
      <c r="AJ288">
        <v>8</v>
      </c>
      <c r="AK288">
        <v>5</v>
      </c>
      <c r="AL288">
        <v>4</v>
      </c>
      <c r="AN288">
        <v>35230778.309395798</v>
      </c>
      <c r="AO288">
        <v>6553.7101080000002</v>
      </c>
      <c r="AP288">
        <v>2.5</v>
      </c>
      <c r="AQ288">
        <v>4.946555569</v>
      </c>
      <c r="AR288">
        <v>4.7</v>
      </c>
      <c r="AS288">
        <v>116.33733333333301</v>
      </c>
      <c r="AT288">
        <v>24774161.374310002</v>
      </c>
      <c r="AU288">
        <v>11139</v>
      </c>
      <c r="AV288">
        <v>9</v>
      </c>
      <c r="AW288">
        <v>0.28809383488035101</v>
      </c>
      <c r="AX288">
        <v>0.28809383488035101</v>
      </c>
      <c r="AY288">
        <v>1.030676907142557</v>
      </c>
      <c r="AZ288">
        <v>0.85014892060166791</v>
      </c>
    </row>
    <row r="289" spans="1:52" x14ac:dyDescent="0.25">
      <c r="A289" t="s">
        <v>134</v>
      </c>
      <c r="B289" t="s">
        <v>139</v>
      </c>
      <c r="C289" t="s">
        <v>170</v>
      </c>
      <c r="D289" t="s">
        <v>196</v>
      </c>
      <c r="E289" t="s">
        <v>207</v>
      </c>
      <c r="F289" t="s">
        <v>246</v>
      </c>
      <c r="G289" t="s">
        <v>254</v>
      </c>
      <c r="H289" s="10">
        <v>44440</v>
      </c>
      <c r="I289">
        <v>0.32925009700611502</v>
      </c>
      <c r="J289">
        <v>2.4353487623662799E-3</v>
      </c>
      <c r="L289">
        <v>7.9837354598538794E-3</v>
      </c>
      <c r="P289">
        <v>0.36112944437692601</v>
      </c>
      <c r="Q289">
        <v>40666.341577854997</v>
      </c>
      <c r="R289">
        <v>2.9659587634918099</v>
      </c>
      <c r="Z289">
        <v>0.46668237628960102</v>
      </c>
      <c r="AA289">
        <v>0.27512192785052197</v>
      </c>
      <c r="AB289">
        <v>0.40981067778415198</v>
      </c>
      <c r="AC289">
        <v>0.174073505628806</v>
      </c>
      <c r="AD289">
        <v>0.29934073767118102</v>
      </c>
      <c r="AE289">
        <v>0.41149923074248701</v>
      </c>
      <c r="AF289">
        <v>0.44264106493795902</v>
      </c>
      <c r="AG289">
        <v>5.7104721544997399E-2</v>
      </c>
      <c r="AH289">
        <v>8.8755046246612498E-2</v>
      </c>
      <c r="AJ289">
        <v>8</v>
      </c>
      <c r="AK289">
        <v>5</v>
      </c>
      <c r="AL289">
        <v>4</v>
      </c>
      <c r="AN289">
        <v>35230778.309395798</v>
      </c>
      <c r="AO289">
        <v>6553.7101080000002</v>
      </c>
      <c r="AP289">
        <v>2.5</v>
      </c>
      <c r="AQ289">
        <v>4.946555569</v>
      </c>
      <c r="AR289">
        <v>4.7</v>
      </c>
      <c r="AS289">
        <v>116.33733333333301</v>
      </c>
      <c r="AT289">
        <v>24774161.374310002</v>
      </c>
      <c r="AU289">
        <v>11139</v>
      </c>
      <c r="AV289">
        <v>9</v>
      </c>
      <c r="AW289">
        <v>0.32925009700611502</v>
      </c>
      <c r="AX289">
        <v>0.32925009700611502</v>
      </c>
      <c r="AY289">
        <v>1.1779164653057781</v>
      </c>
      <c r="AZ289">
        <v>0.97159876640190501</v>
      </c>
    </row>
    <row r="290" spans="1:52" x14ac:dyDescent="0.25">
      <c r="A290" t="s">
        <v>134</v>
      </c>
      <c r="B290" t="s">
        <v>139</v>
      </c>
      <c r="C290" t="s">
        <v>170</v>
      </c>
      <c r="D290" t="s">
        <v>196</v>
      </c>
      <c r="E290" t="s">
        <v>200</v>
      </c>
      <c r="F290" t="s">
        <v>246</v>
      </c>
      <c r="G290" t="s">
        <v>254</v>
      </c>
      <c r="H290" s="10">
        <v>44440</v>
      </c>
      <c r="I290">
        <v>0.30867196594323298</v>
      </c>
      <c r="J290">
        <v>2.9874093769018399E-3</v>
      </c>
      <c r="L290">
        <v>1.29099588797331E-2</v>
      </c>
      <c r="M290">
        <v>0.13334582908130799</v>
      </c>
      <c r="N290">
        <v>0.13671736700706</v>
      </c>
      <c r="P290">
        <v>0.36112944437692601</v>
      </c>
      <c r="Q290">
        <v>40666.341577854997</v>
      </c>
      <c r="R290">
        <v>2.9659587634918099</v>
      </c>
      <c r="S290">
        <v>1</v>
      </c>
      <c r="Y290">
        <v>1</v>
      </c>
      <c r="Z290">
        <v>0.46668237628960102</v>
      </c>
      <c r="AA290">
        <v>0.27512192785052197</v>
      </c>
      <c r="AB290">
        <v>0.40981067778415198</v>
      </c>
      <c r="AC290">
        <v>0.174073505628806</v>
      </c>
      <c r="AD290">
        <v>0.29934073767118102</v>
      </c>
      <c r="AE290">
        <v>0.41149923074248701</v>
      </c>
      <c r="AF290">
        <v>0.44264106493795902</v>
      </c>
      <c r="AG290">
        <v>5.7104721544997399E-2</v>
      </c>
      <c r="AH290">
        <v>8.8755046246612498E-2</v>
      </c>
      <c r="AJ290">
        <v>8</v>
      </c>
      <c r="AK290">
        <v>5</v>
      </c>
      <c r="AL290">
        <v>4</v>
      </c>
      <c r="AN290">
        <v>35230778.309395798</v>
      </c>
      <c r="AO290">
        <v>6553.7101080000002</v>
      </c>
      <c r="AP290">
        <v>2.5</v>
      </c>
      <c r="AQ290">
        <v>4.946555569</v>
      </c>
      <c r="AR290">
        <v>4.7</v>
      </c>
      <c r="AS290">
        <v>116.33733333333301</v>
      </c>
      <c r="AT290">
        <v>24774161.374310002</v>
      </c>
      <c r="AU290">
        <v>11139</v>
      </c>
      <c r="AV290">
        <v>9</v>
      </c>
      <c r="AW290">
        <v>0.30867196594323298</v>
      </c>
      <c r="AX290">
        <v>0.30867196594323298</v>
      </c>
      <c r="AY290">
        <v>1.104296686224167</v>
      </c>
      <c r="AZ290">
        <v>0.91087384350178635</v>
      </c>
    </row>
    <row r="291" spans="1:52" x14ac:dyDescent="0.25">
      <c r="A291" t="s">
        <v>134</v>
      </c>
      <c r="B291" t="s">
        <v>139</v>
      </c>
      <c r="C291" t="s">
        <v>170</v>
      </c>
      <c r="D291" t="s">
        <v>194</v>
      </c>
      <c r="E291" t="s">
        <v>194</v>
      </c>
      <c r="F291" t="s">
        <v>246</v>
      </c>
      <c r="G291" t="s">
        <v>254</v>
      </c>
      <c r="H291" s="10">
        <v>44440</v>
      </c>
      <c r="I291">
        <v>0.298382900411792</v>
      </c>
      <c r="J291">
        <v>3.6760199977404098E-3</v>
      </c>
      <c r="L291">
        <v>1.29403249572934E-2</v>
      </c>
      <c r="M291">
        <v>0.12026350132920401</v>
      </c>
      <c r="N291">
        <v>0.18797045610513499</v>
      </c>
      <c r="P291">
        <v>0.36112944437692601</v>
      </c>
      <c r="Q291">
        <v>40666.341577854997</v>
      </c>
      <c r="R291">
        <v>2.9659587634918099</v>
      </c>
      <c r="T291">
        <v>6.4505408037022094E-2</v>
      </c>
      <c r="Y291">
        <v>1</v>
      </c>
      <c r="Z291">
        <v>0.46668237628960102</v>
      </c>
      <c r="AA291">
        <v>0.27512192785052197</v>
      </c>
      <c r="AB291">
        <v>0.40981067778415198</v>
      </c>
      <c r="AC291">
        <v>0.174073505628806</v>
      </c>
      <c r="AD291">
        <v>0.29934073767118102</v>
      </c>
      <c r="AE291">
        <v>0.41149923074248701</v>
      </c>
      <c r="AF291">
        <v>0.44264106493795902</v>
      </c>
      <c r="AG291">
        <v>5.7104721544997399E-2</v>
      </c>
      <c r="AH291">
        <v>8.8755046246612498E-2</v>
      </c>
      <c r="AJ291">
        <v>8</v>
      </c>
      <c r="AK291">
        <v>5</v>
      </c>
      <c r="AL291">
        <v>4</v>
      </c>
      <c r="AN291">
        <v>35230778.309395798</v>
      </c>
      <c r="AO291">
        <v>6553.7101080000002</v>
      </c>
      <c r="AP291">
        <v>2.5</v>
      </c>
      <c r="AQ291">
        <v>4.946555569</v>
      </c>
      <c r="AR291">
        <v>4.7</v>
      </c>
      <c r="AS291">
        <v>116.33733333333301</v>
      </c>
      <c r="AT291">
        <v>24774161.374310002</v>
      </c>
      <c r="AU291">
        <v>11139</v>
      </c>
      <c r="AV291">
        <v>9</v>
      </c>
      <c r="AW291">
        <v>0.298382900411792</v>
      </c>
      <c r="AX291">
        <v>0.298382900411792</v>
      </c>
      <c r="AY291">
        <v>1.0674867966833621</v>
      </c>
      <c r="AZ291">
        <v>0.88051138205172719</v>
      </c>
    </row>
    <row r="292" spans="1:52" x14ac:dyDescent="0.25">
      <c r="A292" t="s">
        <v>134</v>
      </c>
      <c r="B292" t="s">
        <v>138</v>
      </c>
      <c r="C292" t="s">
        <v>172</v>
      </c>
      <c r="D292" t="s">
        <v>197</v>
      </c>
      <c r="E292" t="s">
        <v>223</v>
      </c>
      <c r="F292" t="s">
        <v>241</v>
      </c>
      <c r="G292" t="s">
        <v>254</v>
      </c>
      <c r="H292" s="10">
        <v>44440</v>
      </c>
      <c r="I292">
        <v>0.195492245097381</v>
      </c>
      <c r="J292">
        <v>2.37255674255986E-3</v>
      </c>
      <c r="K292">
        <v>6.6603323819461704E-4</v>
      </c>
      <c r="L292">
        <v>7.59684828890312E-2</v>
      </c>
      <c r="M292">
        <v>7.29733866707485E-2</v>
      </c>
      <c r="N292">
        <v>2.7153921252023001E-2</v>
      </c>
      <c r="Q292">
        <v>445058.29484001</v>
      </c>
      <c r="R292">
        <v>7.7370267786172402</v>
      </c>
      <c r="S292">
        <v>0.97771159342105496</v>
      </c>
      <c r="X292">
        <v>0.91275599252579298</v>
      </c>
      <c r="Y292">
        <v>8.7244007474207103E-2</v>
      </c>
      <c r="Z292">
        <v>0.22912213471743001</v>
      </c>
      <c r="AE292">
        <v>0.41149923074248701</v>
      </c>
      <c r="AF292">
        <v>0.44264106493795902</v>
      </c>
      <c r="AG292">
        <v>5.7104721544997399E-2</v>
      </c>
      <c r="AH292">
        <v>8.8755046246612498E-2</v>
      </c>
      <c r="AJ292">
        <v>4</v>
      </c>
      <c r="AK292">
        <v>3</v>
      </c>
      <c r="AL292">
        <v>5</v>
      </c>
      <c r="AN292">
        <v>35230778.309395798</v>
      </c>
      <c r="AO292">
        <v>6553.7101080000002</v>
      </c>
      <c r="AP292">
        <v>2.5</v>
      </c>
      <c r="AQ292">
        <v>4.946555569</v>
      </c>
      <c r="AR292">
        <v>4.7</v>
      </c>
      <c r="AS292">
        <v>116.33733333333301</v>
      </c>
      <c r="AT292">
        <v>24774161.374310002</v>
      </c>
      <c r="AU292">
        <v>11139</v>
      </c>
      <c r="AV292">
        <v>9</v>
      </c>
      <c r="AW292">
        <v>0.195492245097381</v>
      </c>
      <c r="AX292">
        <v>0.195492245097381</v>
      </c>
      <c r="AY292">
        <v>0.69938790127530626</v>
      </c>
      <c r="AZ292">
        <v>0.91257331608109615</v>
      </c>
    </row>
    <row r="293" spans="1:52" x14ac:dyDescent="0.25">
      <c r="A293" t="s">
        <v>134</v>
      </c>
      <c r="B293" t="s">
        <v>138</v>
      </c>
      <c r="C293" t="s">
        <v>172</v>
      </c>
      <c r="D293" t="s">
        <v>197</v>
      </c>
      <c r="E293" t="s">
        <v>224</v>
      </c>
      <c r="F293" t="s">
        <v>241</v>
      </c>
      <c r="G293" t="s">
        <v>254</v>
      </c>
      <c r="H293" s="10">
        <v>44440</v>
      </c>
      <c r="I293">
        <v>0.198578964756813</v>
      </c>
      <c r="J293">
        <v>2.2411284641571101E-3</v>
      </c>
      <c r="K293">
        <v>6.2055751804754203E-4</v>
      </c>
      <c r="L293">
        <v>6.8418012855030796E-2</v>
      </c>
      <c r="M293">
        <v>6.54868479676326E-2</v>
      </c>
      <c r="N293">
        <v>2.48398024656638E-2</v>
      </c>
      <c r="Q293">
        <v>445058.29484001</v>
      </c>
      <c r="R293">
        <v>7.7370267786172402</v>
      </c>
      <c r="S293">
        <v>0.975463309631044</v>
      </c>
      <c r="X293">
        <v>0.91184130263668295</v>
      </c>
      <c r="Y293">
        <v>8.8158697363316996E-2</v>
      </c>
      <c r="Z293">
        <v>0.22912213471743001</v>
      </c>
      <c r="AE293">
        <v>0.41149923074248701</v>
      </c>
      <c r="AF293">
        <v>0.44264106493795902</v>
      </c>
      <c r="AG293">
        <v>5.7104721544997399E-2</v>
      </c>
      <c r="AH293">
        <v>8.8755046246612498E-2</v>
      </c>
      <c r="AJ293">
        <v>4</v>
      </c>
      <c r="AK293">
        <v>3</v>
      </c>
      <c r="AL293">
        <v>5</v>
      </c>
      <c r="AN293">
        <v>35230778.309395798</v>
      </c>
      <c r="AO293">
        <v>6553.7101080000002</v>
      </c>
      <c r="AP293">
        <v>2.5</v>
      </c>
      <c r="AQ293">
        <v>4.946555569</v>
      </c>
      <c r="AR293">
        <v>4.7</v>
      </c>
      <c r="AS293">
        <v>116.33733333333301</v>
      </c>
      <c r="AT293">
        <v>24774161.374310002</v>
      </c>
      <c r="AU293">
        <v>11139</v>
      </c>
      <c r="AV293">
        <v>9</v>
      </c>
      <c r="AW293">
        <v>0.198578964756813</v>
      </c>
      <c r="AX293">
        <v>0.198578964756813</v>
      </c>
      <c r="AY293">
        <v>0.71043086813754674</v>
      </c>
      <c r="AZ293">
        <v>0.92698236844026982</v>
      </c>
    </row>
    <row r="294" spans="1:52" x14ac:dyDescent="0.25">
      <c r="A294" t="s">
        <v>134</v>
      </c>
      <c r="B294" t="s">
        <v>138</v>
      </c>
      <c r="C294" t="s">
        <v>172</v>
      </c>
      <c r="D294" t="s">
        <v>197</v>
      </c>
      <c r="E294" t="s">
        <v>225</v>
      </c>
      <c r="F294" t="s">
        <v>241</v>
      </c>
      <c r="G294" t="s">
        <v>254</v>
      </c>
      <c r="H294" s="10">
        <v>44440</v>
      </c>
      <c r="I294">
        <v>0.197550058203669</v>
      </c>
      <c r="J294">
        <v>2.0322201252700998E-3</v>
      </c>
      <c r="K294">
        <v>5.8532315855693202E-4</v>
      </c>
      <c r="L294">
        <v>7.3530993864135696E-2</v>
      </c>
      <c r="M294">
        <v>7.0692632404292396E-2</v>
      </c>
      <c r="N294">
        <v>2.52669967086969E-2</v>
      </c>
      <c r="Q294">
        <v>445058.29484001</v>
      </c>
      <c r="R294">
        <v>7.7370267786172402</v>
      </c>
      <c r="S294">
        <v>0.96569003400709297</v>
      </c>
      <c r="X294">
        <v>0.91092092667049596</v>
      </c>
      <c r="Y294">
        <v>8.9079073329504099E-2</v>
      </c>
      <c r="Z294">
        <v>0.22912213471743001</v>
      </c>
      <c r="AE294">
        <v>0.41149923074248701</v>
      </c>
      <c r="AF294">
        <v>0.44264106493795902</v>
      </c>
      <c r="AG294">
        <v>5.7104721544997399E-2</v>
      </c>
      <c r="AH294">
        <v>8.8755046246612498E-2</v>
      </c>
      <c r="AJ294">
        <v>4</v>
      </c>
      <c r="AK294">
        <v>3</v>
      </c>
      <c r="AL294">
        <v>5</v>
      </c>
      <c r="AN294">
        <v>35230778.309395798</v>
      </c>
      <c r="AO294">
        <v>6553.7101080000002</v>
      </c>
      <c r="AP294">
        <v>2.5</v>
      </c>
      <c r="AQ294">
        <v>4.946555569</v>
      </c>
      <c r="AR294">
        <v>4.7</v>
      </c>
      <c r="AS294">
        <v>116.33733333333301</v>
      </c>
      <c r="AT294">
        <v>24774161.374310002</v>
      </c>
      <c r="AU294">
        <v>11139</v>
      </c>
      <c r="AV294">
        <v>9</v>
      </c>
      <c r="AW294">
        <v>0.197550058203669</v>
      </c>
      <c r="AX294">
        <v>0.197550058203669</v>
      </c>
      <c r="AY294">
        <v>0.70674987918346655</v>
      </c>
      <c r="AZ294">
        <v>0.92217935098721193</v>
      </c>
    </row>
    <row r="295" spans="1:52" x14ac:dyDescent="0.25">
      <c r="A295" t="s">
        <v>134</v>
      </c>
      <c r="B295" t="s">
        <v>138</v>
      </c>
      <c r="C295" t="s">
        <v>172</v>
      </c>
      <c r="D295" t="s">
        <v>194</v>
      </c>
      <c r="E295" t="s">
        <v>194</v>
      </c>
      <c r="F295" t="s">
        <v>241</v>
      </c>
      <c r="G295" t="s">
        <v>254</v>
      </c>
      <c r="H295" s="10">
        <v>44440</v>
      </c>
      <c r="I295">
        <v>0.197668932101939</v>
      </c>
      <c r="J295">
        <v>2.2228020992766701E-3</v>
      </c>
      <c r="K295">
        <v>6.2264852038808696E-4</v>
      </c>
      <c r="L295">
        <v>7.12602225117734E-2</v>
      </c>
      <c r="M295">
        <v>6.8335965604437596E-2</v>
      </c>
      <c r="N295">
        <v>2.5451484500475598E-2</v>
      </c>
      <c r="Q295">
        <v>445058.29484001</v>
      </c>
      <c r="R295">
        <v>7.7370267786172402</v>
      </c>
      <c r="S295">
        <v>0.97373887322861197</v>
      </c>
      <c r="X295">
        <v>0.91183518555083598</v>
      </c>
      <c r="Y295">
        <v>8.8164814449164006E-2</v>
      </c>
      <c r="Z295">
        <v>0.22912213471743001</v>
      </c>
      <c r="AE295">
        <v>0.41149923074248701</v>
      </c>
      <c r="AF295">
        <v>0.44264106493795902</v>
      </c>
      <c r="AG295">
        <v>5.7104721544997399E-2</v>
      </c>
      <c r="AH295">
        <v>8.8755046246612498E-2</v>
      </c>
      <c r="AJ295">
        <v>4</v>
      </c>
      <c r="AK295">
        <v>3</v>
      </c>
      <c r="AL295">
        <v>5</v>
      </c>
      <c r="AN295">
        <v>35230778.309395798</v>
      </c>
      <c r="AO295">
        <v>6553.7101080000002</v>
      </c>
      <c r="AP295">
        <v>2.5</v>
      </c>
      <c r="AQ295">
        <v>4.946555569</v>
      </c>
      <c r="AR295">
        <v>4.7</v>
      </c>
      <c r="AS295">
        <v>116.33733333333301</v>
      </c>
      <c r="AT295">
        <v>24774161.374310002</v>
      </c>
      <c r="AU295">
        <v>11139</v>
      </c>
      <c r="AV295">
        <v>9</v>
      </c>
      <c r="AW295">
        <v>0.197668932101939</v>
      </c>
      <c r="AX295">
        <v>0.197668932101939</v>
      </c>
      <c r="AY295">
        <v>0.7071751593074227</v>
      </c>
      <c r="AZ295">
        <v>0.92273426377920376</v>
      </c>
    </row>
    <row r="296" spans="1:52" x14ac:dyDescent="0.25">
      <c r="A296" t="s">
        <v>134</v>
      </c>
      <c r="B296" t="s">
        <v>139</v>
      </c>
      <c r="C296" t="s">
        <v>172</v>
      </c>
      <c r="D296" t="s">
        <v>196</v>
      </c>
      <c r="E296" t="s">
        <v>218</v>
      </c>
      <c r="F296" t="s">
        <v>241</v>
      </c>
      <c r="G296" t="s">
        <v>254</v>
      </c>
      <c r="H296" s="10">
        <v>44440</v>
      </c>
      <c r="I296">
        <v>0.34982822806899699</v>
      </c>
      <c r="P296">
        <v>0.42407978681418201</v>
      </c>
      <c r="Q296">
        <v>168607.2</v>
      </c>
      <c r="R296">
        <v>5.3216795306787601</v>
      </c>
      <c r="Z296">
        <v>0.46668237628960102</v>
      </c>
      <c r="AA296">
        <v>0.3</v>
      </c>
      <c r="AB296">
        <v>0.39</v>
      </c>
      <c r="AC296">
        <v>0.19</v>
      </c>
      <c r="AD296">
        <v>0.33500000000000002</v>
      </c>
      <c r="AE296">
        <v>0.41149923074248701</v>
      </c>
      <c r="AF296">
        <v>0.44264106493795902</v>
      </c>
      <c r="AG296">
        <v>5.7104721544997399E-2</v>
      </c>
      <c r="AH296">
        <v>8.8755046246612498E-2</v>
      </c>
      <c r="AJ296">
        <v>4</v>
      </c>
      <c r="AK296">
        <v>5</v>
      </c>
      <c r="AL296">
        <v>2</v>
      </c>
      <c r="AM296">
        <v>33679518</v>
      </c>
      <c r="AN296">
        <v>35230778.309395798</v>
      </c>
      <c r="AO296">
        <v>6553.7101080000002</v>
      </c>
      <c r="AP296">
        <v>2.5</v>
      </c>
      <c r="AQ296">
        <v>4.946555569</v>
      </c>
      <c r="AR296">
        <v>4.7</v>
      </c>
      <c r="AS296">
        <v>116.33733333333301</v>
      </c>
      <c r="AT296">
        <v>24774161.374310002</v>
      </c>
      <c r="AU296">
        <v>11139</v>
      </c>
      <c r="AV296">
        <v>9</v>
      </c>
      <c r="AW296">
        <v>0.34982822806899699</v>
      </c>
      <c r="AX296">
        <v>0.34982822806899699</v>
      </c>
      <c r="AY296">
        <v>1.2515362443873881</v>
      </c>
      <c r="AZ296">
        <v>1.0323236893020229</v>
      </c>
    </row>
    <row r="297" spans="1:52" x14ac:dyDescent="0.25">
      <c r="A297" t="s">
        <v>134</v>
      </c>
      <c r="B297" t="s">
        <v>139</v>
      </c>
      <c r="C297" t="s">
        <v>172</v>
      </c>
      <c r="D297" t="s">
        <v>196</v>
      </c>
      <c r="E297" t="s">
        <v>210</v>
      </c>
      <c r="F297" t="s">
        <v>241</v>
      </c>
      <c r="G297" t="s">
        <v>254</v>
      </c>
      <c r="H297" s="10">
        <v>44440</v>
      </c>
      <c r="I297">
        <v>0.27780476934890902</v>
      </c>
      <c r="P297">
        <v>0.42407978681418201</v>
      </c>
      <c r="Q297">
        <v>168607.2</v>
      </c>
      <c r="R297">
        <v>5.3216795306787601</v>
      </c>
      <c r="Z297">
        <v>0.46668237628960102</v>
      </c>
      <c r="AA297">
        <v>0.3</v>
      </c>
      <c r="AB297">
        <v>0.39</v>
      </c>
      <c r="AC297">
        <v>0.19</v>
      </c>
      <c r="AD297">
        <v>0.33500000000000002</v>
      </c>
      <c r="AE297">
        <v>0.41149923074248701</v>
      </c>
      <c r="AF297">
        <v>0.44264106493795902</v>
      </c>
      <c r="AG297">
        <v>5.7104721544997399E-2</v>
      </c>
      <c r="AH297">
        <v>8.8755046246612498E-2</v>
      </c>
      <c r="AJ297">
        <v>4</v>
      </c>
      <c r="AK297">
        <v>5</v>
      </c>
      <c r="AL297">
        <v>2</v>
      </c>
      <c r="AM297">
        <v>33679518</v>
      </c>
      <c r="AN297">
        <v>35230778.309395798</v>
      </c>
      <c r="AO297">
        <v>6553.7101080000002</v>
      </c>
      <c r="AP297">
        <v>2.5</v>
      </c>
      <c r="AQ297">
        <v>4.946555569</v>
      </c>
      <c r="AR297">
        <v>4.7</v>
      </c>
      <c r="AS297">
        <v>116.33733333333301</v>
      </c>
      <c r="AT297">
        <v>24774161.374310002</v>
      </c>
      <c r="AU297">
        <v>11139</v>
      </c>
      <c r="AV297">
        <v>9</v>
      </c>
      <c r="AW297">
        <v>0.27780476934890902</v>
      </c>
      <c r="AX297">
        <v>0.27780476934890902</v>
      </c>
      <c r="AY297">
        <v>0.99386701760174812</v>
      </c>
      <c r="AZ297">
        <v>0.81978645915160575</v>
      </c>
    </row>
    <row r="298" spans="1:52" x14ac:dyDescent="0.25">
      <c r="A298" t="s">
        <v>134</v>
      </c>
      <c r="B298" t="s">
        <v>139</v>
      </c>
      <c r="C298" t="s">
        <v>172</v>
      </c>
      <c r="D298" t="s">
        <v>196</v>
      </c>
      <c r="E298" t="s">
        <v>200</v>
      </c>
      <c r="F298" t="s">
        <v>241</v>
      </c>
      <c r="G298" t="s">
        <v>254</v>
      </c>
      <c r="H298" s="10">
        <v>44440</v>
      </c>
      <c r="I298">
        <v>0.30867196594323298</v>
      </c>
      <c r="J298">
        <v>2.6493111365664302E-3</v>
      </c>
      <c r="L298">
        <v>1.1650568035075699E-2</v>
      </c>
      <c r="M298">
        <v>0.157023996532135</v>
      </c>
      <c r="N298">
        <v>0.38164806639179</v>
      </c>
      <c r="P298">
        <v>0.42407978681418201</v>
      </c>
      <c r="Q298">
        <v>168607.2</v>
      </c>
      <c r="R298">
        <v>5.3216795306787601</v>
      </c>
      <c r="S298">
        <v>1</v>
      </c>
      <c r="Z298">
        <v>0.46668237628960102</v>
      </c>
      <c r="AA298">
        <v>0.3</v>
      </c>
      <c r="AB298">
        <v>0.39</v>
      </c>
      <c r="AC298">
        <v>0.19</v>
      </c>
      <c r="AD298">
        <v>0.33500000000000002</v>
      </c>
      <c r="AE298">
        <v>0.41149923074248701</v>
      </c>
      <c r="AF298">
        <v>0.44264106493795902</v>
      </c>
      <c r="AG298">
        <v>5.7104721544997399E-2</v>
      </c>
      <c r="AH298">
        <v>8.8755046246612498E-2</v>
      </c>
      <c r="AJ298">
        <v>4</v>
      </c>
      <c r="AK298">
        <v>5</v>
      </c>
      <c r="AL298">
        <v>2</v>
      </c>
      <c r="AM298">
        <v>33679518</v>
      </c>
      <c r="AN298">
        <v>35230778.309395798</v>
      </c>
      <c r="AO298">
        <v>6553.7101080000002</v>
      </c>
      <c r="AP298">
        <v>2.5</v>
      </c>
      <c r="AQ298">
        <v>4.946555569</v>
      </c>
      <c r="AR298">
        <v>4.7</v>
      </c>
      <c r="AS298">
        <v>116.33733333333301</v>
      </c>
      <c r="AT298">
        <v>24774161.374310002</v>
      </c>
      <c r="AU298">
        <v>11139</v>
      </c>
      <c r="AV298">
        <v>9</v>
      </c>
      <c r="AW298">
        <v>0.30867196594323298</v>
      </c>
      <c r="AX298">
        <v>0.30867196594323298</v>
      </c>
      <c r="AY298">
        <v>1.104296686224167</v>
      </c>
      <c r="AZ298">
        <v>0.91087384350178635</v>
      </c>
    </row>
    <row r="299" spans="1:52" x14ac:dyDescent="0.25">
      <c r="A299" t="s">
        <v>134</v>
      </c>
      <c r="B299" t="s">
        <v>139</v>
      </c>
      <c r="C299" t="s">
        <v>172</v>
      </c>
      <c r="D299" t="s">
        <v>194</v>
      </c>
      <c r="E299" t="s">
        <v>194</v>
      </c>
      <c r="F299" t="s">
        <v>241</v>
      </c>
      <c r="G299" t="s">
        <v>254</v>
      </c>
      <c r="H299" s="10">
        <v>44440</v>
      </c>
      <c r="I299">
        <v>0.30867196594323298</v>
      </c>
      <c r="J299">
        <v>2.6493111365664302E-3</v>
      </c>
      <c r="L299">
        <v>1.1650568035075699E-2</v>
      </c>
      <c r="M299">
        <v>0.157023996532135</v>
      </c>
      <c r="N299">
        <v>0.38164806639179</v>
      </c>
      <c r="P299">
        <v>0.42407978681418201</v>
      </c>
      <c r="Q299">
        <v>168607.2</v>
      </c>
      <c r="R299">
        <v>5.3216795306787601</v>
      </c>
      <c r="S299">
        <v>1</v>
      </c>
      <c r="Z299">
        <v>0.46668237628960102</v>
      </c>
      <c r="AA299">
        <v>0.3</v>
      </c>
      <c r="AB299">
        <v>0.39</v>
      </c>
      <c r="AC299">
        <v>0.19</v>
      </c>
      <c r="AD299">
        <v>0.33500000000000002</v>
      </c>
      <c r="AE299">
        <v>0.41149923074248701</v>
      </c>
      <c r="AF299">
        <v>0.44264106493795902</v>
      </c>
      <c r="AG299">
        <v>5.7104721544997399E-2</v>
      </c>
      <c r="AH299">
        <v>8.8755046246612498E-2</v>
      </c>
      <c r="AJ299">
        <v>4</v>
      </c>
      <c r="AK299">
        <v>5</v>
      </c>
      <c r="AL299">
        <v>2</v>
      </c>
      <c r="AM299">
        <v>33679518</v>
      </c>
      <c r="AN299">
        <v>35230778.309395798</v>
      </c>
      <c r="AO299">
        <v>6553.7101080000002</v>
      </c>
      <c r="AP299">
        <v>2.5</v>
      </c>
      <c r="AQ299">
        <v>4.946555569</v>
      </c>
      <c r="AR299">
        <v>4.7</v>
      </c>
      <c r="AS299">
        <v>116.33733333333301</v>
      </c>
      <c r="AT299">
        <v>24774161.374310002</v>
      </c>
      <c r="AU299">
        <v>11139</v>
      </c>
      <c r="AV299">
        <v>9</v>
      </c>
      <c r="AW299">
        <v>0.30867196594323298</v>
      </c>
      <c r="AX299">
        <v>0.30867196594323298</v>
      </c>
      <c r="AY299">
        <v>1.104296686224167</v>
      </c>
      <c r="AZ299">
        <v>0.91087384350178635</v>
      </c>
    </row>
    <row r="300" spans="1:52" x14ac:dyDescent="0.25">
      <c r="A300" t="s">
        <v>134</v>
      </c>
      <c r="B300" t="s">
        <v>138</v>
      </c>
      <c r="C300" t="s">
        <v>168</v>
      </c>
      <c r="D300" t="s">
        <v>194</v>
      </c>
      <c r="E300" t="s">
        <v>194</v>
      </c>
      <c r="F300" t="s">
        <v>244</v>
      </c>
      <c r="G300" t="s">
        <v>254</v>
      </c>
      <c r="H300" s="10">
        <v>44440</v>
      </c>
      <c r="I300">
        <v>0.15022035675904</v>
      </c>
      <c r="J300">
        <v>3.9205650156170198E-3</v>
      </c>
      <c r="K300">
        <v>1.16523597891098E-3</v>
      </c>
      <c r="L300">
        <v>1.9384557270734199E-2</v>
      </c>
      <c r="M300">
        <v>1.5359086786823999E-2</v>
      </c>
      <c r="N300">
        <v>4.8381354935671398E-3</v>
      </c>
      <c r="O300">
        <v>2.3450388910603599</v>
      </c>
      <c r="P300">
        <v>0.37763404437648102</v>
      </c>
      <c r="Q300">
        <v>434460</v>
      </c>
      <c r="R300">
        <v>1.54</v>
      </c>
      <c r="T300">
        <v>0.58334286409244895</v>
      </c>
      <c r="Y300">
        <v>1</v>
      </c>
      <c r="Z300">
        <v>0.22912213471743001</v>
      </c>
      <c r="AA300">
        <v>0.27</v>
      </c>
      <c r="AB300">
        <v>0.35</v>
      </c>
      <c r="AC300">
        <v>0.155</v>
      </c>
      <c r="AD300">
        <v>0.27250000000000002</v>
      </c>
      <c r="AE300">
        <v>0.41149923074248701</v>
      </c>
      <c r="AF300">
        <v>0.44264106493795902</v>
      </c>
      <c r="AG300">
        <v>5.7104721544997399E-2</v>
      </c>
      <c r="AH300">
        <v>8.8755046246612498E-2</v>
      </c>
      <c r="AJ300">
        <v>16</v>
      </c>
      <c r="AK300">
        <v>3</v>
      </c>
      <c r="AL300">
        <v>9</v>
      </c>
      <c r="AN300">
        <v>35230778.309395798</v>
      </c>
      <c r="AO300">
        <v>6553.7101080000002</v>
      </c>
      <c r="AP300">
        <v>2.5</v>
      </c>
      <c r="AQ300">
        <v>4.946555569</v>
      </c>
      <c r="AR300">
        <v>4.7</v>
      </c>
      <c r="AS300">
        <v>116.33733333333301</v>
      </c>
      <c r="AT300">
        <v>24774161.374310002</v>
      </c>
      <c r="AU300">
        <v>11139</v>
      </c>
      <c r="AV300">
        <v>9</v>
      </c>
      <c r="AW300">
        <v>0.15022035675904</v>
      </c>
      <c r="AX300">
        <v>0.15022035675904</v>
      </c>
      <c r="AY300">
        <v>0.53742438729576114</v>
      </c>
      <c r="AZ300">
        <v>0.70124054814652592</v>
      </c>
    </row>
    <row r="301" spans="1:52" x14ac:dyDescent="0.25">
      <c r="A301" t="s">
        <v>134</v>
      </c>
      <c r="B301" t="s">
        <v>140</v>
      </c>
      <c r="C301" t="s">
        <v>168</v>
      </c>
      <c r="D301" t="s">
        <v>194</v>
      </c>
      <c r="E301" t="s">
        <v>194</v>
      </c>
      <c r="F301" t="s">
        <v>244</v>
      </c>
      <c r="G301" t="s">
        <v>254</v>
      </c>
      <c r="H301" s="10">
        <v>44440</v>
      </c>
      <c r="I301">
        <v>0.22635944169170399</v>
      </c>
      <c r="J301">
        <v>2.64984344517755E-3</v>
      </c>
      <c r="K301">
        <v>1.25162456433409E-2</v>
      </c>
      <c r="L301">
        <v>3.1914767051630299E-3</v>
      </c>
      <c r="M301">
        <v>6.8061876970800406E-2</v>
      </c>
      <c r="N301">
        <v>5.6287816489821096E-3</v>
      </c>
      <c r="P301">
        <v>0.93014627021382701</v>
      </c>
      <c r="Q301">
        <v>1588058.06674089</v>
      </c>
      <c r="R301">
        <v>1.86675223721565</v>
      </c>
      <c r="S301">
        <v>0.51694274457872502</v>
      </c>
      <c r="T301">
        <v>0.48305725542127498</v>
      </c>
      <c r="V301">
        <v>0.51694274457872502</v>
      </c>
      <c r="Y301">
        <v>1</v>
      </c>
      <c r="AE301">
        <v>0.41149923074248701</v>
      </c>
      <c r="AF301">
        <v>0.44264106493795902</v>
      </c>
      <c r="AG301">
        <v>5.7104721544997399E-2</v>
      </c>
      <c r="AH301">
        <v>8.8755046246612498E-2</v>
      </c>
      <c r="AJ301">
        <v>16</v>
      </c>
      <c r="AK301">
        <v>1</v>
      </c>
      <c r="AL301">
        <v>10</v>
      </c>
      <c r="AN301">
        <v>35230778.309395798</v>
      </c>
      <c r="AO301">
        <v>6553.7101080000002</v>
      </c>
      <c r="AP301">
        <v>2.5</v>
      </c>
      <c r="AQ301">
        <v>4.946555569</v>
      </c>
      <c r="AR301">
        <v>4.7</v>
      </c>
      <c r="AS301">
        <v>116.33733333333301</v>
      </c>
      <c r="AT301">
        <v>24774161.374310002</v>
      </c>
      <c r="AU301">
        <v>11139</v>
      </c>
      <c r="AV301">
        <v>9</v>
      </c>
      <c r="AW301">
        <v>0.22635944169170399</v>
      </c>
      <c r="AX301">
        <v>0.22635944169170399</v>
      </c>
      <c r="AY301">
        <v>0.80981756989772191</v>
      </c>
      <c r="AZ301">
        <v>1.1264485235469239</v>
      </c>
    </row>
    <row r="302" spans="1:52" x14ac:dyDescent="0.25">
      <c r="A302" t="s">
        <v>134</v>
      </c>
      <c r="B302" t="s">
        <v>139</v>
      </c>
      <c r="C302" t="s">
        <v>168</v>
      </c>
      <c r="D302" t="s">
        <v>196</v>
      </c>
      <c r="E302" t="s">
        <v>207</v>
      </c>
      <c r="F302" t="s">
        <v>244</v>
      </c>
      <c r="G302" t="s">
        <v>254</v>
      </c>
      <c r="H302" s="10">
        <v>44440</v>
      </c>
      <c r="I302">
        <v>0.33953916253755601</v>
      </c>
      <c r="J302">
        <v>3.2696878429951401E-3</v>
      </c>
      <c r="L302">
        <v>1.0247099879352999E-2</v>
      </c>
      <c r="P302">
        <v>0.26400758635843202</v>
      </c>
      <c r="Q302">
        <v>179048.4</v>
      </c>
      <c r="R302">
        <v>4.6260675884286</v>
      </c>
      <c r="Z302">
        <v>0.46668237628960102</v>
      </c>
      <c r="AA302">
        <v>0.19</v>
      </c>
      <c r="AB302">
        <v>0.28999999999999998</v>
      </c>
      <c r="AC302">
        <v>0.115</v>
      </c>
      <c r="AD302">
        <v>0.22</v>
      </c>
      <c r="AE302">
        <v>0.41149923074248701</v>
      </c>
      <c r="AF302">
        <v>0.44264106493795902</v>
      </c>
      <c r="AG302">
        <v>5.7104721544997399E-2</v>
      </c>
      <c r="AH302">
        <v>8.8755046246612498E-2</v>
      </c>
      <c r="AJ302">
        <v>16</v>
      </c>
      <c r="AK302">
        <v>5</v>
      </c>
      <c r="AL302">
        <v>9</v>
      </c>
      <c r="AN302">
        <v>35230778.309395798</v>
      </c>
      <c r="AO302">
        <v>6553.7101080000002</v>
      </c>
      <c r="AP302">
        <v>2.5</v>
      </c>
      <c r="AQ302">
        <v>4.946555569</v>
      </c>
      <c r="AR302">
        <v>4.7</v>
      </c>
      <c r="AS302">
        <v>116.33733333333301</v>
      </c>
      <c r="AT302">
        <v>24774161.374310002</v>
      </c>
      <c r="AU302">
        <v>11139</v>
      </c>
      <c r="AV302">
        <v>9</v>
      </c>
      <c r="AW302">
        <v>0.33953916253755601</v>
      </c>
      <c r="AX302">
        <v>0.33953916253755601</v>
      </c>
      <c r="AY302">
        <v>1.214726354846583</v>
      </c>
      <c r="AZ302">
        <v>1.0019612278519641</v>
      </c>
    </row>
    <row r="303" spans="1:52" x14ac:dyDescent="0.25">
      <c r="A303" t="s">
        <v>134</v>
      </c>
      <c r="B303" t="s">
        <v>139</v>
      </c>
      <c r="C303" t="s">
        <v>168</v>
      </c>
      <c r="D303" t="s">
        <v>196</v>
      </c>
      <c r="E303" t="s">
        <v>200</v>
      </c>
      <c r="F303" t="s">
        <v>244</v>
      </c>
      <c r="G303" t="s">
        <v>254</v>
      </c>
      <c r="H303" s="10">
        <v>44440</v>
      </c>
      <c r="I303">
        <v>0.41156262125764298</v>
      </c>
      <c r="J303">
        <v>2.4109316306452698E-3</v>
      </c>
      <c r="L303">
        <v>1.1323601465224299E-2</v>
      </c>
      <c r="M303">
        <v>5.3763775363389603E-2</v>
      </c>
      <c r="N303">
        <v>4.7818106874265999E-2</v>
      </c>
      <c r="P303">
        <v>0.26400758635843202</v>
      </c>
      <c r="Q303">
        <v>179048.4</v>
      </c>
      <c r="R303">
        <v>4.6260675884286</v>
      </c>
      <c r="S303">
        <v>1</v>
      </c>
      <c r="Y303">
        <v>1</v>
      </c>
      <c r="Z303">
        <v>0.46668237628960102</v>
      </c>
      <c r="AA303">
        <v>0.19</v>
      </c>
      <c r="AB303">
        <v>0.28999999999999998</v>
      </c>
      <c r="AC303">
        <v>0.115</v>
      </c>
      <c r="AD303">
        <v>0.22</v>
      </c>
      <c r="AE303">
        <v>0.41149923074248701</v>
      </c>
      <c r="AF303">
        <v>0.44264106493795902</v>
      </c>
      <c r="AG303">
        <v>5.7104721544997399E-2</v>
      </c>
      <c r="AH303">
        <v>8.8755046246612498E-2</v>
      </c>
      <c r="AJ303">
        <v>16</v>
      </c>
      <c r="AK303">
        <v>5</v>
      </c>
      <c r="AL303">
        <v>9</v>
      </c>
      <c r="AN303">
        <v>35230778.309395798</v>
      </c>
      <c r="AO303">
        <v>6553.7101080000002</v>
      </c>
      <c r="AP303">
        <v>2.5</v>
      </c>
      <c r="AQ303">
        <v>4.946555569</v>
      </c>
      <c r="AR303">
        <v>4.7</v>
      </c>
      <c r="AS303">
        <v>116.33733333333301</v>
      </c>
      <c r="AT303">
        <v>24774161.374310002</v>
      </c>
      <c r="AU303">
        <v>11139</v>
      </c>
      <c r="AV303">
        <v>9</v>
      </c>
      <c r="AW303">
        <v>0.41156262125764298</v>
      </c>
      <c r="AX303">
        <v>0.41156262125764298</v>
      </c>
      <c r="AY303">
        <v>1.472395581632219</v>
      </c>
      <c r="AZ303">
        <v>1.214498458002379</v>
      </c>
    </row>
    <row r="304" spans="1:52" x14ac:dyDescent="0.25">
      <c r="A304" t="s">
        <v>134</v>
      </c>
      <c r="B304" t="s">
        <v>139</v>
      </c>
      <c r="C304" t="s">
        <v>168</v>
      </c>
      <c r="D304" t="s">
        <v>194</v>
      </c>
      <c r="E304" t="s">
        <v>194</v>
      </c>
      <c r="F304" t="s">
        <v>244</v>
      </c>
      <c r="G304" t="s">
        <v>254</v>
      </c>
      <c r="H304" s="10">
        <v>44440</v>
      </c>
      <c r="I304">
        <v>0.33953916253755601</v>
      </c>
      <c r="J304">
        <v>3.22612587946697E-3</v>
      </c>
      <c r="L304">
        <v>1.0301707371150199E-2</v>
      </c>
      <c r="M304">
        <v>2.7272648370229502E-3</v>
      </c>
      <c r="N304">
        <v>2.4256600391198602E-3</v>
      </c>
      <c r="P304">
        <v>0.26400758635843202</v>
      </c>
      <c r="Q304">
        <v>179048.4</v>
      </c>
      <c r="R304">
        <v>4.6260675884286</v>
      </c>
      <c r="T304">
        <v>0.94927318964136398</v>
      </c>
      <c r="Y304">
        <v>1</v>
      </c>
      <c r="Z304">
        <v>0.46668237628960102</v>
      </c>
      <c r="AA304">
        <v>0.19</v>
      </c>
      <c r="AB304">
        <v>0.28999999999999998</v>
      </c>
      <c r="AC304">
        <v>0.115</v>
      </c>
      <c r="AD304">
        <v>0.22</v>
      </c>
      <c r="AE304">
        <v>0.41149923074248701</v>
      </c>
      <c r="AF304">
        <v>0.44264106493795902</v>
      </c>
      <c r="AG304">
        <v>5.7104721544997399E-2</v>
      </c>
      <c r="AH304">
        <v>8.8755046246612498E-2</v>
      </c>
      <c r="AJ304">
        <v>16</v>
      </c>
      <c r="AK304">
        <v>5</v>
      </c>
      <c r="AL304">
        <v>9</v>
      </c>
      <c r="AN304">
        <v>35230778.309395798</v>
      </c>
      <c r="AO304">
        <v>6553.7101080000002</v>
      </c>
      <c r="AP304">
        <v>2.5</v>
      </c>
      <c r="AQ304">
        <v>4.946555569</v>
      </c>
      <c r="AR304">
        <v>4.7</v>
      </c>
      <c r="AS304">
        <v>116.33733333333301</v>
      </c>
      <c r="AT304">
        <v>24774161.374310002</v>
      </c>
      <c r="AU304">
        <v>11139</v>
      </c>
      <c r="AV304">
        <v>9</v>
      </c>
      <c r="AW304">
        <v>0.33953916253755601</v>
      </c>
      <c r="AX304">
        <v>0.33953916253755601</v>
      </c>
      <c r="AY304">
        <v>1.214726354846583</v>
      </c>
      <c r="AZ304">
        <v>1.0019612278519641</v>
      </c>
    </row>
    <row r="305" spans="1:52" x14ac:dyDescent="0.25">
      <c r="A305" t="s">
        <v>134</v>
      </c>
      <c r="B305" t="s">
        <v>139</v>
      </c>
      <c r="C305" t="s">
        <v>169</v>
      </c>
      <c r="D305" t="s">
        <v>194</v>
      </c>
      <c r="E305" t="s">
        <v>194</v>
      </c>
      <c r="F305" t="s">
        <v>242</v>
      </c>
      <c r="G305" t="s">
        <v>254</v>
      </c>
      <c r="H305" s="10">
        <v>44440</v>
      </c>
      <c r="I305">
        <v>0.45271888338340799</v>
      </c>
      <c r="J305">
        <v>1.46646127308526E-3</v>
      </c>
      <c r="L305">
        <v>9.0003115647127301E-3</v>
      </c>
      <c r="M305">
        <v>0.25699078350724103</v>
      </c>
      <c r="N305">
        <v>0.180983228746566</v>
      </c>
      <c r="Q305">
        <v>313985.29198577401</v>
      </c>
      <c r="R305">
        <v>3.4129316960413698</v>
      </c>
      <c r="S305">
        <v>1</v>
      </c>
      <c r="W305">
        <v>0.51869870823693798</v>
      </c>
      <c r="Y305">
        <v>0.95964143196235696</v>
      </c>
      <c r="Z305">
        <v>0.46668237628960102</v>
      </c>
      <c r="AA305">
        <v>0.207770896532598</v>
      </c>
      <c r="AB305">
        <v>0.36408867022048802</v>
      </c>
      <c r="AC305">
        <v>0.159465873664104</v>
      </c>
      <c r="AD305">
        <v>0.25607042561322102</v>
      </c>
      <c r="AE305">
        <v>0.41149923074248701</v>
      </c>
      <c r="AF305">
        <v>0.44264106493795902</v>
      </c>
      <c r="AG305">
        <v>5.7104721544997399E-2</v>
      </c>
      <c r="AH305">
        <v>8.8755046246612498E-2</v>
      </c>
      <c r="AJ305">
        <v>12</v>
      </c>
      <c r="AK305">
        <v>5</v>
      </c>
      <c r="AL305">
        <v>4</v>
      </c>
      <c r="AN305">
        <v>35230778.309395798</v>
      </c>
      <c r="AO305">
        <v>6553.7101080000002</v>
      </c>
      <c r="AP305">
        <v>2.5</v>
      </c>
      <c r="AQ305">
        <v>4.946555569</v>
      </c>
      <c r="AR305">
        <v>4.7</v>
      </c>
      <c r="AS305">
        <v>116.33733333333301</v>
      </c>
      <c r="AT305">
        <v>24774161.374310002</v>
      </c>
      <c r="AU305">
        <v>11139</v>
      </c>
      <c r="AV305">
        <v>9</v>
      </c>
      <c r="AW305">
        <v>0.45271888338340799</v>
      </c>
      <c r="AX305">
        <v>0.45271888338340799</v>
      </c>
      <c r="AY305">
        <v>1.619635139795444</v>
      </c>
      <c r="AZ305">
        <v>1.335948303802619</v>
      </c>
    </row>
    <row r="306" spans="1:52" x14ac:dyDescent="0.25">
      <c r="A306" t="s">
        <v>137</v>
      </c>
      <c r="B306" t="s">
        <v>138</v>
      </c>
      <c r="C306" t="s">
        <v>173</v>
      </c>
      <c r="D306" t="s">
        <v>194</v>
      </c>
      <c r="E306" t="s">
        <v>194</v>
      </c>
      <c r="F306" t="s">
        <v>248</v>
      </c>
      <c r="G306" t="s">
        <v>248</v>
      </c>
      <c r="H306" s="10">
        <v>44470</v>
      </c>
      <c r="I306">
        <v>0.198071971782775</v>
      </c>
      <c r="J306">
        <v>8.6591064169845003E-4</v>
      </c>
      <c r="K306">
        <v>1.21654632770622E-5</v>
      </c>
      <c r="L306">
        <v>5.1094945763661298E-5</v>
      </c>
      <c r="M306">
        <v>5.9153348638387303E-2</v>
      </c>
      <c r="N306">
        <v>7.0224460907770602E-3</v>
      </c>
      <c r="Q306">
        <v>1851999.5</v>
      </c>
      <c r="R306">
        <v>1.7823055000000001</v>
      </c>
      <c r="S306">
        <v>1</v>
      </c>
      <c r="V306">
        <v>1</v>
      </c>
      <c r="Y306">
        <v>1</v>
      </c>
      <c r="Z306">
        <v>0.29425209452987999</v>
      </c>
      <c r="AE306">
        <v>0.65223877856839196</v>
      </c>
      <c r="AI306">
        <v>0.30723371001738697</v>
      </c>
      <c r="AJ306">
        <v>4</v>
      </c>
      <c r="AK306">
        <v>2</v>
      </c>
      <c r="AL306">
        <v>4</v>
      </c>
      <c r="AO306">
        <v>65.207150540000001</v>
      </c>
      <c r="AP306">
        <v>-1.5831</v>
      </c>
      <c r="AQ306">
        <v>4.1971863039999997</v>
      </c>
      <c r="AR306">
        <v>5.2232463999999998</v>
      </c>
      <c r="AS306">
        <v>55.064838709677403</v>
      </c>
      <c r="AT306">
        <v>638510.209524323</v>
      </c>
      <c r="AU306">
        <v>340</v>
      </c>
      <c r="AV306">
        <v>10</v>
      </c>
      <c r="AW306">
        <v>0.198071971782775</v>
      </c>
      <c r="AX306">
        <v>0.198071971782775</v>
      </c>
      <c r="AY306">
        <v>2.2773277862515111</v>
      </c>
      <c r="AZ306">
        <v>1.325277953327703</v>
      </c>
    </row>
    <row r="307" spans="1:52" x14ac:dyDescent="0.25">
      <c r="A307" t="s">
        <v>137</v>
      </c>
      <c r="B307" t="s">
        <v>138</v>
      </c>
      <c r="C307" t="s">
        <v>174</v>
      </c>
      <c r="D307" t="s">
        <v>194</v>
      </c>
      <c r="E307" t="s">
        <v>194</v>
      </c>
      <c r="F307" t="s">
        <v>244</v>
      </c>
      <c r="G307" t="s">
        <v>254</v>
      </c>
      <c r="H307" s="10">
        <v>44470</v>
      </c>
      <c r="I307">
        <v>0.17898069739407399</v>
      </c>
      <c r="J307">
        <v>1.98121157225037E-3</v>
      </c>
      <c r="K307">
        <v>1.0356358835885799E-3</v>
      </c>
      <c r="L307">
        <v>2.8404466985668401E-5</v>
      </c>
      <c r="M307">
        <v>4.2040752745426999E-2</v>
      </c>
      <c r="N307">
        <v>7.2264570927982998E-3</v>
      </c>
      <c r="O307">
        <v>3.5570730172051999</v>
      </c>
      <c r="Q307">
        <v>751165.67390770197</v>
      </c>
      <c r="R307">
        <v>1.89749982248042</v>
      </c>
      <c r="S307">
        <v>0.71857383876452297</v>
      </c>
      <c r="U307">
        <v>0.28142616123547698</v>
      </c>
      <c r="V307">
        <v>0.81325719884163905</v>
      </c>
      <c r="Y307">
        <v>0.993003376430866</v>
      </c>
      <c r="Z307">
        <v>0.29425209452987999</v>
      </c>
      <c r="AE307">
        <v>0.65223877856839196</v>
      </c>
      <c r="AI307">
        <v>0.30723371001738697</v>
      </c>
      <c r="AJ307">
        <v>4</v>
      </c>
      <c r="AK307">
        <v>2</v>
      </c>
      <c r="AL307">
        <v>26</v>
      </c>
      <c r="AO307">
        <v>65.207150540000001</v>
      </c>
      <c r="AP307">
        <v>-1.5831</v>
      </c>
      <c r="AQ307">
        <v>4.1971863039999997</v>
      </c>
      <c r="AR307">
        <v>5.2232463999999998</v>
      </c>
      <c r="AS307">
        <v>55.064838709677403</v>
      </c>
      <c r="AT307">
        <v>638510.209524323</v>
      </c>
      <c r="AU307">
        <v>340</v>
      </c>
      <c r="AV307">
        <v>10</v>
      </c>
      <c r="AW307">
        <v>0.17898069739407399</v>
      </c>
      <c r="AX307">
        <v>0.17898069739407399</v>
      </c>
      <c r="AY307">
        <v>2.0578263128778729</v>
      </c>
      <c r="AZ307">
        <v>1.197540319272022</v>
      </c>
    </row>
    <row r="308" spans="1:52" x14ac:dyDescent="0.25">
      <c r="A308" t="s">
        <v>137</v>
      </c>
      <c r="B308" t="s">
        <v>143</v>
      </c>
      <c r="C308" t="s">
        <v>175</v>
      </c>
      <c r="D308" t="s">
        <v>194</v>
      </c>
      <c r="E308" t="s">
        <v>194</v>
      </c>
      <c r="F308" t="s">
        <v>250</v>
      </c>
      <c r="G308" t="s">
        <v>254</v>
      </c>
      <c r="H308" s="10">
        <v>44470</v>
      </c>
      <c r="I308">
        <v>5.6080618516809802E-2</v>
      </c>
      <c r="J308">
        <v>3.8027898218348601E-3</v>
      </c>
      <c r="L308">
        <v>0.22203397879546899</v>
      </c>
      <c r="M308">
        <v>3.9269179341924199E-3</v>
      </c>
      <c r="N308">
        <v>2.20297035415014E-3</v>
      </c>
      <c r="Q308">
        <v>786431.36326644698</v>
      </c>
      <c r="R308">
        <v>2.7038271976354</v>
      </c>
      <c r="S308">
        <v>1</v>
      </c>
      <c r="AE308">
        <v>0.65223877856839196</v>
      </c>
      <c r="AI308">
        <v>0.30723371001738697</v>
      </c>
      <c r="AJ308">
        <v>4</v>
      </c>
      <c r="AK308">
        <v>1</v>
      </c>
      <c r="AL308">
        <v>1</v>
      </c>
      <c r="AO308">
        <v>65.207150540000001</v>
      </c>
      <c r="AP308">
        <v>-1.5831</v>
      </c>
      <c r="AQ308">
        <v>4.1971863039999997</v>
      </c>
      <c r="AR308">
        <v>5.2232463999999998</v>
      </c>
      <c r="AS308">
        <v>55.064838709677403</v>
      </c>
      <c r="AT308">
        <v>638510.209524323</v>
      </c>
      <c r="AU308">
        <v>340</v>
      </c>
      <c r="AV308">
        <v>10</v>
      </c>
      <c r="AW308">
        <v>5.6080618516809802E-2</v>
      </c>
      <c r="AX308">
        <v>5.6080618516809802E-2</v>
      </c>
      <c r="AY308">
        <v>0.64478557803506642</v>
      </c>
      <c r="AZ308">
        <v>1</v>
      </c>
    </row>
    <row r="309" spans="1:52" x14ac:dyDescent="0.25">
      <c r="A309" t="s">
        <v>136</v>
      </c>
      <c r="B309" t="s">
        <v>138</v>
      </c>
      <c r="C309" t="s">
        <v>173</v>
      </c>
      <c r="D309" t="s">
        <v>194</v>
      </c>
      <c r="E309" t="s">
        <v>194</v>
      </c>
      <c r="F309" t="s">
        <v>251</v>
      </c>
      <c r="G309" t="s">
        <v>248</v>
      </c>
      <c r="H309" s="10">
        <v>44470</v>
      </c>
      <c r="I309">
        <v>0.21324579269336799</v>
      </c>
      <c r="J309">
        <v>4.1008364182068598E-3</v>
      </c>
      <c r="K309">
        <v>2.2459896644128302E-3</v>
      </c>
      <c r="L309">
        <v>0.28924513901263899</v>
      </c>
      <c r="M309">
        <v>0.28486075200306599</v>
      </c>
      <c r="N309">
        <v>3.6971410703418403E-2</v>
      </c>
      <c r="Q309">
        <v>42945.941198556</v>
      </c>
      <c r="R309">
        <v>1.5476729514332801</v>
      </c>
      <c r="S309">
        <v>1</v>
      </c>
      <c r="Y309">
        <v>0.389819300941321</v>
      </c>
      <c r="AE309">
        <v>4.18394371384328E-2</v>
      </c>
      <c r="AF309">
        <v>0.472234845204206</v>
      </c>
      <c r="AG309">
        <v>8.6072038481570193E-3</v>
      </c>
      <c r="AH309">
        <v>0.47731851380920398</v>
      </c>
      <c r="AJ309">
        <v>4</v>
      </c>
      <c r="AK309">
        <v>1</v>
      </c>
      <c r="AL309">
        <v>6</v>
      </c>
      <c r="AO309">
        <v>276.41230109999998</v>
      </c>
      <c r="AP309">
        <v>2.39</v>
      </c>
      <c r="AQ309">
        <v>3.2633120930000001</v>
      </c>
      <c r="AR309">
        <v>6.8</v>
      </c>
      <c r="AS309">
        <v>102.411612903226</v>
      </c>
      <c r="AT309">
        <v>1922540.9929249301</v>
      </c>
      <c r="AU309">
        <v>655</v>
      </c>
      <c r="AV309">
        <v>10</v>
      </c>
      <c r="AW309">
        <v>0.21324579269336799</v>
      </c>
      <c r="AX309">
        <v>0.21324579269336799</v>
      </c>
      <c r="AY309">
        <v>1.4165393771143799</v>
      </c>
      <c r="AZ309">
        <v>1.091541416858173</v>
      </c>
    </row>
    <row r="310" spans="1:52" x14ac:dyDescent="0.25">
      <c r="A310" t="s">
        <v>136</v>
      </c>
      <c r="B310" t="s">
        <v>141</v>
      </c>
      <c r="C310" t="s">
        <v>173</v>
      </c>
      <c r="D310" t="s">
        <v>194</v>
      </c>
      <c r="E310" t="s">
        <v>194</v>
      </c>
      <c r="F310" t="s">
        <v>251</v>
      </c>
      <c r="G310" t="s">
        <v>248</v>
      </c>
      <c r="H310" s="10">
        <v>44470</v>
      </c>
      <c r="I310">
        <v>0.66875899483719103</v>
      </c>
      <c r="J310">
        <v>4.3747105772111898E-3</v>
      </c>
      <c r="K310">
        <v>1.0677998420092101E-3</v>
      </c>
      <c r="L310">
        <v>5.5187818365067696E-3</v>
      </c>
      <c r="M310">
        <v>0.16788428536406</v>
      </c>
      <c r="N310">
        <v>1.6512761842499502E-2</v>
      </c>
      <c r="Q310">
        <v>21748.1504617145</v>
      </c>
      <c r="R310">
        <v>7.4036417967366699</v>
      </c>
      <c r="S310">
        <v>1</v>
      </c>
      <c r="V310">
        <v>0.52157663915447705</v>
      </c>
      <c r="Y310">
        <v>0.217438914766691</v>
      </c>
      <c r="AE310">
        <v>4.18394371384328E-2</v>
      </c>
      <c r="AF310">
        <v>0.472234845204206</v>
      </c>
      <c r="AG310">
        <v>8.6072038481570193E-3</v>
      </c>
      <c r="AH310">
        <v>0.47731851380920398</v>
      </c>
      <c r="AJ310">
        <v>4</v>
      </c>
      <c r="AK310">
        <v>1</v>
      </c>
      <c r="AL310">
        <v>7</v>
      </c>
      <c r="AO310">
        <v>276.41230109999998</v>
      </c>
      <c r="AP310">
        <v>2.39</v>
      </c>
      <c r="AQ310">
        <v>3.2633120930000001</v>
      </c>
      <c r="AR310">
        <v>6.8</v>
      </c>
      <c r="AS310">
        <v>102.411612903226</v>
      </c>
      <c r="AT310">
        <v>1922540.9929249301</v>
      </c>
      <c r="AU310">
        <v>655</v>
      </c>
      <c r="AV310">
        <v>10</v>
      </c>
      <c r="AW310">
        <v>0.66875899483719103</v>
      </c>
      <c r="AY310">
        <v>4.4424015968675912</v>
      </c>
      <c r="AZ310">
        <v>1.2885847001863719</v>
      </c>
    </row>
    <row r="311" spans="1:52" x14ac:dyDescent="0.25">
      <c r="A311" t="s">
        <v>136</v>
      </c>
      <c r="B311" t="s">
        <v>140</v>
      </c>
      <c r="C311" t="s">
        <v>171</v>
      </c>
      <c r="D311" t="s">
        <v>194</v>
      </c>
      <c r="E311" t="s">
        <v>194</v>
      </c>
      <c r="F311" t="s">
        <v>249</v>
      </c>
      <c r="G311" t="s">
        <v>254</v>
      </c>
      <c r="H311" s="10">
        <v>44470</v>
      </c>
      <c r="I311">
        <v>9.5897516240804795E-2</v>
      </c>
      <c r="J311">
        <v>2.83441549414977E-3</v>
      </c>
      <c r="K311">
        <v>4.7282828827612802E-4</v>
      </c>
      <c r="L311">
        <v>3.2511488410991401E-3</v>
      </c>
      <c r="M311">
        <v>0.33233551140854201</v>
      </c>
      <c r="N311">
        <v>3.8489971334600803E-2</v>
      </c>
      <c r="Q311">
        <v>424689.50790943601</v>
      </c>
      <c r="R311">
        <v>2.9317809986687502</v>
      </c>
      <c r="S311">
        <v>1</v>
      </c>
      <c r="V311">
        <v>0.72603328895840302</v>
      </c>
      <c r="Y311">
        <v>0.52500729185117301</v>
      </c>
      <c r="AE311">
        <v>4.18394371384328E-2</v>
      </c>
      <c r="AF311">
        <v>0.472234845204206</v>
      </c>
      <c r="AG311">
        <v>8.6072038481570193E-3</v>
      </c>
      <c r="AH311">
        <v>0.47731851380920398</v>
      </c>
      <c r="AJ311">
        <v>8</v>
      </c>
      <c r="AK311">
        <v>1</v>
      </c>
      <c r="AL311">
        <v>4</v>
      </c>
      <c r="AO311">
        <v>276.41230109999998</v>
      </c>
      <c r="AP311">
        <v>2.39</v>
      </c>
      <c r="AQ311">
        <v>3.2633120930000001</v>
      </c>
      <c r="AR311">
        <v>6.8</v>
      </c>
      <c r="AS311">
        <v>102.411612903226</v>
      </c>
      <c r="AT311">
        <v>1922540.9929249301</v>
      </c>
      <c r="AU311">
        <v>655</v>
      </c>
      <c r="AV311">
        <v>10</v>
      </c>
      <c r="AW311">
        <v>9.5897516240804795E-2</v>
      </c>
      <c r="AX311">
        <v>9.5897516240804795E-2</v>
      </c>
      <c r="AY311">
        <v>0.63702362521120204</v>
      </c>
      <c r="AZ311">
        <v>1.144718581923595</v>
      </c>
    </row>
    <row r="312" spans="1:52" x14ac:dyDescent="0.25">
      <c r="A312" t="s">
        <v>136</v>
      </c>
      <c r="B312" t="s">
        <v>139</v>
      </c>
      <c r="C312" t="s">
        <v>171</v>
      </c>
      <c r="D312" t="s">
        <v>196</v>
      </c>
      <c r="E312" t="s">
        <v>210</v>
      </c>
      <c r="F312" t="s">
        <v>249</v>
      </c>
      <c r="G312" t="s">
        <v>254</v>
      </c>
      <c r="H312" s="10">
        <v>44470</v>
      </c>
      <c r="I312">
        <v>0.11356284817990001</v>
      </c>
      <c r="AE312">
        <v>4.18394371384328E-2</v>
      </c>
      <c r="AF312">
        <v>0.472234845204206</v>
      </c>
      <c r="AG312">
        <v>8.6072038481570193E-3</v>
      </c>
      <c r="AH312">
        <v>0.47731851380920398</v>
      </c>
      <c r="AJ312">
        <v>8</v>
      </c>
      <c r="AK312">
        <v>1</v>
      </c>
      <c r="AL312">
        <v>6</v>
      </c>
      <c r="AO312">
        <v>276.41230109999998</v>
      </c>
      <c r="AP312">
        <v>2.39</v>
      </c>
      <c r="AQ312">
        <v>3.2633120930000001</v>
      </c>
      <c r="AR312">
        <v>6.8</v>
      </c>
      <c r="AS312">
        <v>102.411612903226</v>
      </c>
      <c r="AT312">
        <v>1922540.9929249301</v>
      </c>
      <c r="AU312">
        <v>655</v>
      </c>
      <c r="AV312">
        <v>10</v>
      </c>
      <c r="AW312">
        <v>0.11356284817990001</v>
      </c>
      <c r="AX312">
        <v>0.11356284817990001</v>
      </c>
      <c r="AY312">
        <v>0.75437008248694704</v>
      </c>
      <c r="AZ312">
        <v>0.8190238143539712</v>
      </c>
    </row>
    <row r="313" spans="1:52" x14ac:dyDescent="0.25">
      <c r="A313" t="s">
        <v>136</v>
      </c>
      <c r="B313" t="s">
        <v>139</v>
      </c>
      <c r="C313" t="s">
        <v>171</v>
      </c>
      <c r="D313" t="s">
        <v>196</v>
      </c>
      <c r="E313" t="s">
        <v>221</v>
      </c>
      <c r="F313" t="s">
        <v>249</v>
      </c>
      <c r="G313" t="s">
        <v>254</v>
      </c>
      <c r="H313" s="10">
        <v>44470</v>
      </c>
      <c r="I313">
        <v>0.17665331939095599</v>
      </c>
      <c r="AE313">
        <v>4.18394371384328E-2</v>
      </c>
      <c r="AF313">
        <v>0.472234845204206</v>
      </c>
      <c r="AG313">
        <v>8.6072038481570193E-3</v>
      </c>
      <c r="AH313">
        <v>0.47731851380920398</v>
      </c>
      <c r="AJ313">
        <v>8</v>
      </c>
      <c r="AK313">
        <v>1</v>
      </c>
      <c r="AL313">
        <v>6</v>
      </c>
      <c r="AO313">
        <v>276.41230109999998</v>
      </c>
      <c r="AP313">
        <v>2.39</v>
      </c>
      <c r="AQ313">
        <v>3.2633120930000001</v>
      </c>
      <c r="AR313">
        <v>6.8</v>
      </c>
      <c r="AS313">
        <v>102.411612903226</v>
      </c>
      <c r="AT313">
        <v>1922540.9929249301</v>
      </c>
      <c r="AU313">
        <v>655</v>
      </c>
      <c r="AV313">
        <v>10</v>
      </c>
      <c r="AW313">
        <v>0.17665331939095599</v>
      </c>
      <c r="AX313">
        <v>0.17665331939095599</v>
      </c>
      <c r="AY313">
        <v>1.173464572757476</v>
      </c>
      <c r="AZ313">
        <v>1.2740370445506251</v>
      </c>
    </row>
    <row r="314" spans="1:52" x14ac:dyDescent="0.25">
      <c r="A314" t="s">
        <v>136</v>
      </c>
      <c r="B314" t="s">
        <v>139</v>
      </c>
      <c r="C314" t="s">
        <v>171</v>
      </c>
      <c r="D314" t="s">
        <v>196</v>
      </c>
      <c r="E314" t="s">
        <v>200</v>
      </c>
      <c r="F314" t="s">
        <v>249</v>
      </c>
      <c r="G314" t="s">
        <v>254</v>
      </c>
      <c r="H314" s="10">
        <v>44470</v>
      </c>
      <c r="I314">
        <v>0.18927141363316699</v>
      </c>
      <c r="J314">
        <v>1.2899183665948E-3</v>
      </c>
      <c r="L314">
        <v>4.89008735272579E-3</v>
      </c>
      <c r="M314">
        <v>0.198538570265402</v>
      </c>
      <c r="N314">
        <v>2.9188668647271501E-2</v>
      </c>
      <c r="Q314">
        <v>794813.40429761203</v>
      </c>
      <c r="R314">
        <v>1.5253679715658299</v>
      </c>
      <c r="S314">
        <v>1</v>
      </c>
      <c r="Y314">
        <v>0.40858266636363799</v>
      </c>
      <c r="AE314">
        <v>4.18394371384328E-2</v>
      </c>
      <c r="AF314">
        <v>0.472234845204206</v>
      </c>
      <c r="AG314">
        <v>8.6072038481570193E-3</v>
      </c>
      <c r="AH314">
        <v>0.47731851380920398</v>
      </c>
      <c r="AJ314">
        <v>8</v>
      </c>
      <c r="AK314">
        <v>1</v>
      </c>
      <c r="AL314">
        <v>6</v>
      </c>
      <c r="AO314">
        <v>276.41230109999998</v>
      </c>
      <c r="AP314">
        <v>2.39</v>
      </c>
      <c r="AQ314">
        <v>3.2633120930000001</v>
      </c>
      <c r="AR314">
        <v>6.8</v>
      </c>
      <c r="AS314">
        <v>102.411612903226</v>
      </c>
      <c r="AT314">
        <v>1922540.9929249301</v>
      </c>
      <c r="AU314">
        <v>655</v>
      </c>
      <c r="AV314">
        <v>10</v>
      </c>
      <c r="AW314">
        <v>0.18927141363316699</v>
      </c>
      <c r="AX314">
        <v>0.18927141363316699</v>
      </c>
      <c r="AY314">
        <v>1.257283470811581</v>
      </c>
      <c r="AZ314">
        <v>1.365039690589954</v>
      </c>
    </row>
    <row r="315" spans="1:52" x14ac:dyDescent="0.25">
      <c r="A315" t="s">
        <v>136</v>
      </c>
      <c r="B315" t="s">
        <v>139</v>
      </c>
      <c r="C315" t="s">
        <v>171</v>
      </c>
      <c r="D315" t="s">
        <v>195</v>
      </c>
      <c r="E315" t="s">
        <v>40</v>
      </c>
      <c r="F315" t="s">
        <v>249</v>
      </c>
      <c r="G315" t="s">
        <v>254</v>
      </c>
      <c r="H315" s="10">
        <v>44470</v>
      </c>
      <c r="I315">
        <v>0.17665331939095599</v>
      </c>
      <c r="J315">
        <v>2.3753409208056599E-7</v>
      </c>
      <c r="L315">
        <v>3.10944003238065E-2</v>
      </c>
      <c r="M315">
        <v>0.23704263404405099</v>
      </c>
      <c r="N315">
        <v>0.116781498564581</v>
      </c>
      <c r="Q315">
        <v>1066669</v>
      </c>
      <c r="R315">
        <v>1.623</v>
      </c>
      <c r="AE315">
        <v>4.18394371384328E-2</v>
      </c>
      <c r="AF315">
        <v>0.472234845204206</v>
      </c>
      <c r="AG315">
        <v>8.6072038481570193E-3</v>
      </c>
      <c r="AH315">
        <v>0.47731851380920398</v>
      </c>
      <c r="AJ315">
        <v>8</v>
      </c>
      <c r="AK315">
        <v>1</v>
      </c>
      <c r="AL315">
        <v>6</v>
      </c>
      <c r="AO315">
        <v>276.41230109999998</v>
      </c>
      <c r="AP315">
        <v>2.39</v>
      </c>
      <c r="AQ315">
        <v>3.2633120930000001</v>
      </c>
      <c r="AR315">
        <v>6.8</v>
      </c>
      <c r="AS315">
        <v>102.411612903226</v>
      </c>
      <c r="AT315">
        <v>1922540.9929249301</v>
      </c>
      <c r="AU315">
        <v>655</v>
      </c>
      <c r="AV315">
        <v>10</v>
      </c>
      <c r="AW315">
        <v>0.17665331939095599</v>
      </c>
      <c r="AX315">
        <v>0.17665331939095599</v>
      </c>
      <c r="AY315">
        <v>1.173464572757476</v>
      </c>
      <c r="AZ315">
        <v>1.2740370445506251</v>
      </c>
    </row>
    <row r="316" spans="1:52" x14ac:dyDescent="0.25">
      <c r="A316" t="s">
        <v>136</v>
      </c>
      <c r="B316" t="s">
        <v>139</v>
      </c>
      <c r="C316" t="s">
        <v>171</v>
      </c>
      <c r="D316" t="s">
        <v>195</v>
      </c>
      <c r="E316" t="s">
        <v>222</v>
      </c>
      <c r="F316" t="s">
        <v>249</v>
      </c>
      <c r="G316" t="s">
        <v>254</v>
      </c>
      <c r="H316" s="10">
        <v>44470</v>
      </c>
      <c r="I316">
        <v>0.20188950787537799</v>
      </c>
      <c r="J316">
        <v>3.8352972115392901E-3</v>
      </c>
      <c r="L316">
        <v>1.2334185301674501E-2</v>
      </c>
      <c r="M316">
        <v>0.29574882834357602</v>
      </c>
      <c r="N316">
        <v>8.6964116552340404E-2</v>
      </c>
      <c r="Q316">
        <v>157388.053347679</v>
      </c>
      <c r="R316">
        <v>1.64468581947805</v>
      </c>
      <c r="S316">
        <v>1</v>
      </c>
      <c r="Y316">
        <v>1</v>
      </c>
      <c r="AE316">
        <v>4.18394371384328E-2</v>
      </c>
      <c r="AF316">
        <v>0.472234845204206</v>
      </c>
      <c r="AG316">
        <v>8.6072038481570193E-3</v>
      </c>
      <c r="AH316">
        <v>0.47731851380920398</v>
      </c>
      <c r="AJ316">
        <v>8</v>
      </c>
      <c r="AK316">
        <v>1</v>
      </c>
      <c r="AL316">
        <v>6</v>
      </c>
      <c r="AO316">
        <v>276.41230109999998</v>
      </c>
      <c r="AP316">
        <v>2.39</v>
      </c>
      <c r="AQ316">
        <v>3.2633120930000001</v>
      </c>
      <c r="AR316">
        <v>6.8</v>
      </c>
      <c r="AS316">
        <v>102.411612903226</v>
      </c>
      <c r="AT316">
        <v>1922540.9929249301</v>
      </c>
      <c r="AU316">
        <v>655</v>
      </c>
      <c r="AV316">
        <v>10</v>
      </c>
      <c r="AW316">
        <v>0.20188950787537799</v>
      </c>
      <c r="AX316">
        <v>0.20188950787537799</v>
      </c>
      <c r="AY316">
        <v>1.3411023688656849</v>
      </c>
      <c r="AZ316">
        <v>1.4560423366292841</v>
      </c>
    </row>
    <row r="317" spans="1:52" x14ac:dyDescent="0.25">
      <c r="A317" t="s">
        <v>136</v>
      </c>
      <c r="B317" t="s">
        <v>139</v>
      </c>
      <c r="C317" t="s">
        <v>171</v>
      </c>
      <c r="D317" t="s">
        <v>195</v>
      </c>
      <c r="E317" t="s">
        <v>208</v>
      </c>
      <c r="F317" t="s">
        <v>249</v>
      </c>
      <c r="G317" t="s">
        <v>254</v>
      </c>
      <c r="H317" s="10">
        <v>44470</v>
      </c>
      <c r="I317">
        <v>0.11356284817990001</v>
      </c>
      <c r="AE317">
        <v>4.18394371384328E-2</v>
      </c>
      <c r="AF317">
        <v>0.472234845204206</v>
      </c>
      <c r="AG317">
        <v>8.6072038481570193E-3</v>
      </c>
      <c r="AH317">
        <v>0.47731851380920398</v>
      </c>
      <c r="AJ317">
        <v>8</v>
      </c>
      <c r="AK317">
        <v>1</v>
      </c>
      <c r="AL317">
        <v>6</v>
      </c>
      <c r="AO317">
        <v>276.41230109999998</v>
      </c>
      <c r="AP317">
        <v>2.39</v>
      </c>
      <c r="AQ317">
        <v>3.2633120930000001</v>
      </c>
      <c r="AR317">
        <v>6.8</v>
      </c>
      <c r="AS317">
        <v>102.411612903226</v>
      </c>
      <c r="AT317">
        <v>1922540.9929249301</v>
      </c>
      <c r="AU317">
        <v>655</v>
      </c>
      <c r="AV317">
        <v>10</v>
      </c>
      <c r="AW317">
        <v>0.11356284817990001</v>
      </c>
      <c r="AX317">
        <v>0.11356284817990001</v>
      </c>
      <c r="AY317">
        <v>0.75437008248694704</v>
      </c>
      <c r="AZ317">
        <v>0.8190238143539712</v>
      </c>
    </row>
    <row r="318" spans="1:52" x14ac:dyDescent="0.25">
      <c r="A318" t="s">
        <v>136</v>
      </c>
      <c r="B318" t="s">
        <v>139</v>
      </c>
      <c r="C318" t="s">
        <v>171</v>
      </c>
      <c r="D318" t="s">
        <v>195</v>
      </c>
      <c r="E318" t="s">
        <v>36</v>
      </c>
      <c r="F318" t="s">
        <v>249</v>
      </c>
      <c r="G318" t="s">
        <v>254</v>
      </c>
      <c r="H318" s="10">
        <v>44470</v>
      </c>
      <c r="I318">
        <v>0.138799036664323</v>
      </c>
      <c r="J318">
        <v>7.3958250111279798E-4</v>
      </c>
      <c r="L318">
        <v>3.2806003816195899E-3</v>
      </c>
      <c r="M318">
        <v>0.17752075925489799</v>
      </c>
      <c r="N318">
        <v>1.66970502818569E-2</v>
      </c>
      <c r="Q318">
        <v>932631.01557066001</v>
      </c>
      <c r="R318">
        <v>1.49957028285295</v>
      </c>
      <c r="S318">
        <v>1</v>
      </c>
      <c r="Y318">
        <v>0.28071243957430397</v>
      </c>
      <c r="AE318">
        <v>4.18394371384328E-2</v>
      </c>
      <c r="AF318">
        <v>0.472234845204206</v>
      </c>
      <c r="AG318">
        <v>8.6072038481570193E-3</v>
      </c>
      <c r="AH318">
        <v>0.47731851380920398</v>
      </c>
      <c r="AJ318">
        <v>8</v>
      </c>
      <c r="AK318">
        <v>1</v>
      </c>
      <c r="AL318">
        <v>6</v>
      </c>
      <c r="AO318">
        <v>276.41230109999998</v>
      </c>
      <c r="AP318">
        <v>2.39</v>
      </c>
      <c r="AQ318">
        <v>3.2633120930000001</v>
      </c>
      <c r="AR318">
        <v>6.8</v>
      </c>
      <c r="AS318">
        <v>102.411612903226</v>
      </c>
      <c r="AT318">
        <v>1922540.9929249301</v>
      </c>
      <c r="AU318">
        <v>655</v>
      </c>
      <c r="AV318">
        <v>10</v>
      </c>
      <c r="AW318">
        <v>0.138799036664323</v>
      </c>
      <c r="AX318">
        <v>0.138799036664323</v>
      </c>
      <c r="AY318">
        <v>0.92200787859516264</v>
      </c>
      <c r="AZ318">
        <v>1.0010291064326371</v>
      </c>
    </row>
    <row r="319" spans="1:52" x14ac:dyDescent="0.25">
      <c r="A319" t="s">
        <v>136</v>
      </c>
      <c r="B319" t="s">
        <v>139</v>
      </c>
      <c r="C319" t="s">
        <v>171</v>
      </c>
      <c r="D319" t="s">
        <v>195</v>
      </c>
      <c r="E319" t="s">
        <v>221</v>
      </c>
      <c r="F319" t="s">
        <v>249</v>
      </c>
      <c r="G319" t="s">
        <v>254</v>
      </c>
      <c r="H319" s="10">
        <v>44470</v>
      </c>
      <c r="I319">
        <v>0.18927141363316699</v>
      </c>
      <c r="AE319">
        <v>4.18394371384328E-2</v>
      </c>
      <c r="AF319">
        <v>0.472234845204206</v>
      </c>
      <c r="AG319">
        <v>8.6072038481570193E-3</v>
      </c>
      <c r="AH319">
        <v>0.47731851380920398</v>
      </c>
      <c r="AJ319">
        <v>8</v>
      </c>
      <c r="AK319">
        <v>1</v>
      </c>
      <c r="AL319">
        <v>6</v>
      </c>
      <c r="AO319">
        <v>276.41230109999998</v>
      </c>
      <c r="AP319">
        <v>2.39</v>
      </c>
      <c r="AQ319">
        <v>3.2633120930000001</v>
      </c>
      <c r="AR319">
        <v>6.8</v>
      </c>
      <c r="AS319">
        <v>102.411612903226</v>
      </c>
      <c r="AT319">
        <v>1922540.9929249301</v>
      </c>
      <c r="AU319">
        <v>655</v>
      </c>
      <c r="AV319">
        <v>10</v>
      </c>
      <c r="AW319">
        <v>0.18927141363316699</v>
      </c>
      <c r="AX319">
        <v>0.18927141363316699</v>
      </c>
      <c r="AY319">
        <v>1.257283470811581</v>
      </c>
      <c r="AZ319">
        <v>1.365039690589954</v>
      </c>
    </row>
    <row r="320" spans="1:52" x14ac:dyDescent="0.25">
      <c r="A320" t="s">
        <v>136</v>
      </c>
      <c r="B320" t="s">
        <v>139</v>
      </c>
      <c r="C320" t="s">
        <v>171</v>
      </c>
      <c r="D320" t="s">
        <v>194</v>
      </c>
      <c r="E320" t="s">
        <v>194</v>
      </c>
      <c r="F320" t="s">
        <v>249</v>
      </c>
      <c r="G320" t="s">
        <v>254</v>
      </c>
      <c r="H320" s="10">
        <v>44470</v>
      </c>
      <c r="I320">
        <v>0.17665331939095599</v>
      </c>
      <c r="J320">
        <v>7.5078757726081797E-4</v>
      </c>
      <c r="L320">
        <v>1.58443882774266E-2</v>
      </c>
      <c r="M320">
        <v>0.214634588578139</v>
      </c>
      <c r="N320">
        <v>6.5805473629690997E-2</v>
      </c>
      <c r="Q320">
        <v>908458.360632636</v>
      </c>
      <c r="R320">
        <v>1.56618150560266</v>
      </c>
      <c r="S320">
        <v>1</v>
      </c>
      <c r="X320">
        <v>0.41803427309046598</v>
      </c>
      <c r="Y320">
        <v>0.23778110843295</v>
      </c>
      <c r="AE320">
        <v>4.18394371384328E-2</v>
      </c>
      <c r="AF320">
        <v>0.472234845204206</v>
      </c>
      <c r="AG320">
        <v>8.6072038481570193E-3</v>
      </c>
      <c r="AH320">
        <v>0.47731851380920398</v>
      </c>
      <c r="AJ320">
        <v>8</v>
      </c>
      <c r="AK320">
        <v>1</v>
      </c>
      <c r="AL320">
        <v>6</v>
      </c>
      <c r="AO320">
        <v>276.41230109999998</v>
      </c>
      <c r="AP320">
        <v>2.39</v>
      </c>
      <c r="AQ320">
        <v>3.2633120930000001</v>
      </c>
      <c r="AR320">
        <v>6.8</v>
      </c>
      <c r="AS320">
        <v>102.411612903226</v>
      </c>
      <c r="AT320">
        <v>1922540.9929249301</v>
      </c>
      <c r="AU320">
        <v>655</v>
      </c>
      <c r="AV320">
        <v>10</v>
      </c>
      <c r="AW320">
        <v>0.17665331939095599</v>
      </c>
      <c r="AX320">
        <v>0.17665331939095599</v>
      </c>
      <c r="AY320">
        <v>1.173464572757476</v>
      </c>
      <c r="AZ320">
        <v>1.2740370445506251</v>
      </c>
    </row>
    <row r="321" spans="1:52" x14ac:dyDescent="0.25">
      <c r="A321" t="s">
        <v>134</v>
      </c>
      <c r="B321" t="s">
        <v>138</v>
      </c>
      <c r="C321" t="s">
        <v>166</v>
      </c>
      <c r="D321" t="s">
        <v>194</v>
      </c>
      <c r="E321" t="s">
        <v>194</v>
      </c>
      <c r="F321" t="s">
        <v>248</v>
      </c>
      <c r="G321" t="s">
        <v>248</v>
      </c>
      <c r="H321" s="10">
        <v>44470</v>
      </c>
      <c r="I321">
        <v>0.128735413906376</v>
      </c>
      <c r="J321">
        <v>4.1129738091279797E-3</v>
      </c>
      <c r="K321">
        <v>7.9290425927043301E-4</v>
      </c>
      <c r="L321">
        <v>7.2785717189860502E-2</v>
      </c>
      <c r="M321">
        <v>6.8356883892048706E-2</v>
      </c>
      <c r="N321">
        <v>1.6219088128269901E-2</v>
      </c>
      <c r="O321">
        <v>3.3936881300453399</v>
      </c>
      <c r="P321">
        <v>0.25575398038855901</v>
      </c>
      <c r="Q321">
        <v>615062</v>
      </c>
      <c r="R321">
        <v>4.5999999999999996</v>
      </c>
      <c r="S321">
        <v>0.32316925568717098</v>
      </c>
      <c r="T321">
        <v>0.18399025017142201</v>
      </c>
      <c r="Y321">
        <v>0.92789034998206499</v>
      </c>
      <c r="Z321">
        <v>9.6308359386854503E-2</v>
      </c>
      <c r="AE321">
        <v>0.16966387949860201</v>
      </c>
      <c r="AF321">
        <v>0.21205044742847601</v>
      </c>
      <c r="AG321">
        <v>1.8496623264528299E-2</v>
      </c>
      <c r="AH321">
        <v>0.59978904980839398</v>
      </c>
      <c r="AJ321">
        <v>20</v>
      </c>
      <c r="AK321">
        <v>3</v>
      </c>
      <c r="AL321">
        <v>4</v>
      </c>
      <c r="AN321">
        <v>23844065.1668997</v>
      </c>
      <c r="AO321">
        <v>-33381.743979999999</v>
      </c>
      <c r="AP321">
        <v>-1.1000000000000001</v>
      </c>
      <c r="AQ321">
        <v>5.556299739</v>
      </c>
      <c r="AR321">
        <v>4.5999999999999996</v>
      </c>
      <c r="AS321">
        <v>116.47290322580599</v>
      </c>
      <c r="AT321">
        <v>25815784.725494899</v>
      </c>
      <c r="AU321">
        <v>10484</v>
      </c>
      <c r="AV321">
        <v>10</v>
      </c>
      <c r="AW321">
        <v>0.128735413906376</v>
      </c>
      <c r="AX321">
        <v>0.128735413906376</v>
      </c>
      <c r="AY321">
        <v>0.46056042226605132</v>
      </c>
      <c r="AZ321">
        <v>0.60094712967817809</v>
      </c>
    </row>
    <row r="322" spans="1:52" x14ac:dyDescent="0.25">
      <c r="A322" t="s">
        <v>134</v>
      </c>
      <c r="B322" t="s">
        <v>141</v>
      </c>
      <c r="C322" t="s">
        <v>166</v>
      </c>
      <c r="D322" t="s">
        <v>194</v>
      </c>
      <c r="E322" t="s">
        <v>194</v>
      </c>
      <c r="F322" t="s">
        <v>248</v>
      </c>
      <c r="G322" t="s">
        <v>248</v>
      </c>
      <c r="H322" s="10">
        <v>44470</v>
      </c>
      <c r="I322">
        <v>0.64866681425693395</v>
      </c>
      <c r="J322">
        <v>3.9306451412033701E-3</v>
      </c>
      <c r="K322">
        <v>2.04371832835337E-5</v>
      </c>
      <c r="L322">
        <v>4.08041137495302E-3</v>
      </c>
      <c r="Q322">
        <v>77676.089129999993</v>
      </c>
      <c r="R322">
        <v>1.30168272727273</v>
      </c>
      <c r="S322">
        <v>0.61289037015890202</v>
      </c>
      <c r="T322">
        <v>0.38710962984109798</v>
      </c>
      <c r="V322">
        <v>1</v>
      </c>
      <c r="X322">
        <v>0.42385615551543698</v>
      </c>
      <c r="Y322">
        <v>0.57614384448456302</v>
      </c>
      <c r="Z322">
        <v>0.65931899675535299</v>
      </c>
      <c r="AE322">
        <v>0.16966387949860201</v>
      </c>
      <c r="AF322">
        <v>0.21205044742847601</v>
      </c>
      <c r="AG322">
        <v>1.8496623264528299E-2</v>
      </c>
      <c r="AH322">
        <v>0.59978904980839398</v>
      </c>
      <c r="AJ322">
        <v>20</v>
      </c>
      <c r="AK322">
        <v>2</v>
      </c>
      <c r="AL322">
        <v>9</v>
      </c>
      <c r="AN322">
        <v>23844065.1668997</v>
      </c>
      <c r="AO322">
        <v>-33381.743979999999</v>
      </c>
      <c r="AP322">
        <v>-1.1000000000000001</v>
      </c>
      <c r="AQ322">
        <v>5.556299739</v>
      </c>
      <c r="AR322">
        <v>4.5999999999999996</v>
      </c>
      <c r="AS322">
        <v>116.47290322580599</v>
      </c>
      <c r="AT322">
        <v>25815784.725494899</v>
      </c>
      <c r="AU322">
        <v>10484</v>
      </c>
      <c r="AV322">
        <v>10</v>
      </c>
      <c r="AW322">
        <v>0.64866681425693395</v>
      </c>
      <c r="AY322">
        <v>2.320653290487857</v>
      </c>
      <c r="AZ322">
        <v>1.1147406364013339</v>
      </c>
    </row>
    <row r="323" spans="1:52" x14ac:dyDescent="0.25">
      <c r="A323" t="s">
        <v>134</v>
      </c>
      <c r="B323" t="s">
        <v>139</v>
      </c>
      <c r="C323" t="s">
        <v>166</v>
      </c>
      <c r="D323" t="s">
        <v>196</v>
      </c>
      <c r="E323" t="s">
        <v>218</v>
      </c>
      <c r="F323" t="s">
        <v>248</v>
      </c>
      <c r="G323" t="s">
        <v>248</v>
      </c>
      <c r="H323" s="10">
        <v>44470</v>
      </c>
      <c r="I323">
        <v>0.39917957800426701</v>
      </c>
      <c r="J323">
        <v>3.4665353216796501E-3</v>
      </c>
      <c r="L323">
        <v>3.4175997500619698E-2</v>
      </c>
      <c r="P323">
        <v>0.47068396741650198</v>
      </c>
      <c r="Q323">
        <v>542931.29713884101</v>
      </c>
      <c r="R323">
        <v>3.1512053926857999</v>
      </c>
      <c r="U323">
        <v>1</v>
      </c>
      <c r="Z323">
        <v>0.21639510700371001</v>
      </c>
      <c r="AE323">
        <v>0.16966387949860201</v>
      </c>
      <c r="AF323">
        <v>0.21205044742847601</v>
      </c>
      <c r="AG323">
        <v>1.8496623264528299E-2</v>
      </c>
      <c r="AH323">
        <v>0.59978904980839398</v>
      </c>
      <c r="AJ323">
        <v>20</v>
      </c>
      <c r="AK323">
        <v>3</v>
      </c>
      <c r="AL323">
        <v>9</v>
      </c>
      <c r="AN323">
        <v>23844065.1668997</v>
      </c>
      <c r="AO323">
        <v>-33381.743979999999</v>
      </c>
      <c r="AP323">
        <v>-1.1000000000000001</v>
      </c>
      <c r="AQ323">
        <v>5.556299739</v>
      </c>
      <c r="AR323">
        <v>4.5999999999999996</v>
      </c>
      <c r="AS323">
        <v>116.47290322580599</v>
      </c>
      <c r="AT323">
        <v>25815784.725494899</v>
      </c>
      <c r="AU323">
        <v>10484</v>
      </c>
      <c r="AV323">
        <v>10</v>
      </c>
      <c r="AW323">
        <v>0.39917957800426701</v>
      </c>
      <c r="AX323">
        <v>0.39917957800426701</v>
      </c>
      <c r="AY323">
        <v>1.4280943326079121</v>
      </c>
      <c r="AZ323">
        <v>1.1779567844882839</v>
      </c>
    </row>
    <row r="324" spans="1:52" x14ac:dyDescent="0.25">
      <c r="A324" t="s">
        <v>134</v>
      </c>
      <c r="B324" t="s">
        <v>139</v>
      </c>
      <c r="C324" t="s">
        <v>166</v>
      </c>
      <c r="D324" t="s">
        <v>196</v>
      </c>
      <c r="E324" t="s">
        <v>210</v>
      </c>
      <c r="F324" t="s">
        <v>248</v>
      </c>
      <c r="G324" t="s">
        <v>248</v>
      </c>
      <c r="H324" s="10">
        <v>44470</v>
      </c>
      <c r="I324">
        <v>0.33930264130362697</v>
      </c>
      <c r="J324">
        <v>7.4545505371935501E-5</v>
      </c>
      <c r="L324">
        <v>2.8824262077148401E-3</v>
      </c>
      <c r="M324">
        <v>0.34465260241465301</v>
      </c>
      <c r="N324">
        <v>0.185240145239493</v>
      </c>
      <c r="P324">
        <v>0.47068396741650198</v>
      </c>
      <c r="Q324">
        <v>542931.29713884101</v>
      </c>
      <c r="R324">
        <v>3.1512053926857999</v>
      </c>
      <c r="S324">
        <v>1</v>
      </c>
      <c r="W324">
        <v>1</v>
      </c>
      <c r="Y324">
        <v>0.95656054803370705</v>
      </c>
      <c r="Z324">
        <v>0.21639510700371001</v>
      </c>
      <c r="AE324">
        <v>0.16966387949860201</v>
      </c>
      <c r="AF324">
        <v>0.21205044742847601</v>
      </c>
      <c r="AG324">
        <v>1.8496623264528299E-2</v>
      </c>
      <c r="AH324">
        <v>0.59978904980839398</v>
      </c>
      <c r="AJ324">
        <v>20</v>
      </c>
      <c r="AK324">
        <v>3</v>
      </c>
      <c r="AL324">
        <v>9</v>
      </c>
      <c r="AN324">
        <v>23844065.1668997</v>
      </c>
      <c r="AO324">
        <v>-33381.743979999999</v>
      </c>
      <c r="AP324">
        <v>-1.1000000000000001</v>
      </c>
      <c r="AQ324">
        <v>5.556299739</v>
      </c>
      <c r="AR324">
        <v>4.5999999999999996</v>
      </c>
      <c r="AS324">
        <v>116.47290322580599</v>
      </c>
      <c r="AT324">
        <v>25815784.725494899</v>
      </c>
      <c r="AU324">
        <v>10484</v>
      </c>
      <c r="AV324">
        <v>10</v>
      </c>
      <c r="AW324">
        <v>0.33930264130362697</v>
      </c>
      <c r="AX324">
        <v>0.33930264130362697</v>
      </c>
      <c r="AY324">
        <v>1.2138801827167249</v>
      </c>
      <c r="AZ324">
        <v>1.001263266815041</v>
      </c>
    </row>
    <row r="325" spans="1:52" x14ac:dyDescent="0.25">
      <c r="A325" t="s">
        <v>134</v>
      </c>
      <c r="B325" t="s">
        <v>139</v>
      </c>
      <c r="C325" t="s">
        <v>166</v>
      </c>
      <c r="D325" t="s">
        <v>196</v>
      </c>
      <c r="E325" t="s">
        <v>207</v>
      </c>
      <c r="F325" t="s">
        <v>248</v>
      </c>
      <c r="G325" t="s">
        <v>248</v>
      </c>
      <c r="H325" s="10">
        <v>44470</v>
      </c>
      <c r="I325">
        <v>0.40915906745437403</v>
      </c>
      <c r="J325">
        <v>2.9546850474305602E-3</v>
      </c>
      <c r="L325">
        <v>9.5451443390432E-3</v>
      </c>
      <c r="P325">
        <v>0.47068396741650198</v>
      </c>
      <c r="Q325">
        <v>542931.29713884101</v>
      </c>
      <c r="R325">
        <v>3.1512053926857999</v>
      </c>
      <c r="Z325">
        <v>0.21639510700371001</v>
      </c>
      <c r="AE325">
        <v>0.16966387949860201</v>
      </c>
      <c r="AF325">
        <v>0.21205044742847601</v>
      </c>
      <c r="AG325">
        <v>1.8496623264528299E-2</v>
      </c>
      <c r="AH325">
        <v>0.59978904980839398</v>
      </c>
      <c r="AJ325">
        <v>20</v>
      </c>
      <c r="AK325">
        <v>3</v>
      </c>
      <c r="AL325">
        <v>9</v>
      </c>
      <c r="AN325">
        <v>23844065.1668997</v>
      </c>
      <c r="AO325">
        <v>-33381.743979999999</v>
      </c>
      <c r="AP325">
        <v>-1.1000000000000001</v>
      </c>
      <c r="AQ325">
        <v>5.556299739</v>
      </c>
      <c r="AR325">
        <v>4.5999999999999996</v>
      </c>
      <c r="AS325">
        <v>116.47290322580599</v>
      </c>
      <c r="AT325">
        <v>25815784.725494899</v>
      </c>
      <c r="AU325">
        <v>10484</v>
      </c>
      <c r="AV325">
        <v>10</v>
      </c>
      <c r="AW325">
        <v>0.40915906745437403</v>
      </c>
      <c r="AX325">
        <v>0.40915906745437403</v>
      </c>
      <c r="AY325">
        <v>1.463796690923111</v>
      </c>
      <c r="AZ325">
        <v>1.207405704100492</v>
      </c>
    </row>
    <row r="326" spans="1:52" x14ac:dyDescent="0.25">
      <c r="A326" t="s">
        <v>134</v>
      </c>
      <c r="B326" t="s">
        <v>139</v>
      </c>
      <c r="C326" t="s">
        <v>166</v>
      </c>
      <c r="D326" t="s">
        <v>196</v>
      </c>
      <c r="E326" t="s">
        <v>200</v>
      </c>
      <c r="F326" t="s">
        <v>248</v>
      </c>
      <c r="G326" t="s">
        <v>248</v>
      </c>
      <c r="H326" s="10">
        <v>44470</v>
      </c>
      <c r="I326">
        <v>0.37922059910405298</v>
      </c>
      <c r="J326">
        <v>1.8830646959724501E-3</v>
      </c>
      <c r="L326">
        <v>9.2314082448097801E-3</v>
      </c>
      <c r="M326">
        <v>0.19449587163680901</v>
      </c>
      <c r="N326">
        <v>0.15394531759216401</v>
      </c>
      <c r="P326">
        <v>0.47068396741650198</v>
      </c>
      <c r="Q326">
        <v>542931.29713884101</v>
      </c>
      <c r="R326">
        <v>3.1512053926857999</v>
      </c>
      <c r="S326">
        <v>1</v>
      </c>
      <c r="W326">
        <v>0.44353328719379997</v>
      </c>
      <c r="Y326">
        <v>0.98073315707549302</v>
      </c>
      <c r="Z326">
        <v>0.21639510700371001</v>
      </c>
      <c r="AE326">
        <v>0.16966387949860201</v>
      </c>
      <c r="AF326">
        <v>0.21205044742847601</v>
      </c>
      <c r="AG326">
        <v>1.8496623264528299E-2</v>
      </c>
      <c r="AH326">
        <v>0.59978904980839398</v>
      </c>
      <c r="AJ326">
        <v>20</v>
      </c>
      <c r="AK326">
        <v>3</v>
      </c>
      <c r="AL326">
        <v>9</v>
      </c>
      <c r="AN326">
        <v>23844065.1668997</v>
      </c>
      <c r="AO326">
        <v>-33381.743979999999</v>
      </c>
      <c r="AP326">
        <v>-1.1000000000000001</v>
      </c>
      <c r="AQ326">
        <v>5.556299739</v>
      </c>
      <c r="AR326">
        <v>4.5999999999999996</v>
      </c>
      <c r="AS326">
        <v>116.47290322580599</v>
      </c>
      <c r="AT326">
        <v>25815784.725494899</v>
      </c>
      <c r="AU326">
        <v>10484</v>
      </c>
      <c r="AV326">
        <v>10</v>
      </c>
      <c r="AW326">
        <v>0.37922059910405298</v>
      </c>
      <c r="AX326">
        <v>0.37922059910405298</v>
      </c>
      <c r="AY326">
        <v>1.3566896159775139</v>
      </c>
      <c r="AZ326">
        <v>1.119058945263868</v>
      </c>
    </row>
    <row r="327" spans="1:52" x14ac:dyDescent="0.25">
      <c r="A327" t="s">
        <v>134</v>
      </c>
      <c r="B327" t="s">
        <v>139</v>
      </c>
      <c r="C327" t="s">
        <v>166</v>
      </c>
      <c r="D327" t="s">
        <v>195</v>
      </c>
      <c r="E327" t="s">
        <v>208</v>
      </c>
      <c r="F327" t="s">
        <v>248</v>
      </c>
      <c r="G327" t="s">
        <v>248</v>
      </c>
      <c r="H327" s="10">
        <v>44470</v>
      </c>
      <c r="I327">
        <v>0.33930264130362697</v>
      </c>
      <c r="J327">
        <v>7.4545505371935501E-5</v>
      </c>
      <c r="L327">
        <v>2.8824262077148401E-3</v>
      </c>
      <c r="M327">
        <v>0.34465260241465301</v>
      </c>
      <c r="N327">
        <v>0.185240145239493</v>
      </c>
      <c r="P327">
        <v>0.47068396741650198</v>
      </c>
      <c r="Q327">
        <v>542931.29713884101</v>
      </c>
      <c r="R327">
        <v>3.1512053926857999</v>
      </c>
      <c r="S327">
        <v>1</v>
      </c>
      <c r="W327">
        <v>1</v>
      </c>
      <c r="Y327">
        <v>0.95656054803370705</v>
      </c>
      <c r="Z327">
        <v>0.21639510700371001</v>
      </c>
      <c r="AE327">
        <v>0.16966387949860201</v>
      </c>
      <c r="AF327">
        <v>0.21205044742847601</v>
      </c>
      <c r="AG327">
        <v>1.8496623264528299E-2</v>
      </c>
      <c r="AH327">
        <v>0.59978904980839398</v>
      </c>
      <c r="AJ327">
        <v>20</v>
      </c>
      <c r="AK327">
        <v>3</v>
      </c>
      <c r="AL327">
        <v>9</v>
      </c>
      <c r="AN327">
        <v>23844065.1668997</v>
      </c>
      <c r="AO327">
        <v>-33381.743979999999</v>
      </c>
      <c r="AP327">
        <v>-1.1000000000000001</v>
      </c>
      <c r="AQ327">
        <v>5.556299739</v>
      </c>
      <c r="AR327">
        <v>4.5999999999999996</v>
      </c>
      <c r="AS327">
        <v>116.47290322580599</v>
      </c>
      <c r="AT327">
        <v>25815784.725494899</v>
      </c>
      <c r="AU327">
        <v>10484</v>
      </c>
      <c r="AV327">
        <v>10</v>
      </c>
      <c r="AW327">
        <v>0.33930264130362697</v>
      </c>
      <c r="AX327">
        <v>0.33930264130362697</v>
      </c>
      <c r="AY327">
        <v>1.2138801827167249</v>
      </c>
      <c r="AZ327">
        <v>1.001263266815041</v>
      </c>
    </row>
    <row r="328" spans="1:52" x14ac:dyDescent="0.25">
      <c r="A328" t="s">
        <v>134</v>
      </c>
      <c r="B328" t="s">
        <v>139</v>
      </c>
      <c r="C328" t="s">
        <v>166</v>
      </c>
      <c r="D328" t="s">
        <v>195</v>
      </c>
      <c r="E328" t="s">
        <v>209</v>
      </c>
      <c r="F328" t="s">
        <v>248</v>
      </c>
      <c r="G328" t="s">
        <v>248</v>
      </c>
      <c r="H328" s="10">
        <v>44470</v>
      </c>
      <c r="I328">
        <v>0.39917957800426701</v>
      </c>
      <c r="J328">
        <v>3.1684091336719599E-3</v>
      </c>
      <c r="L328">
        <v>1.61946561625342E-2</v>
      </c>
      <c r="M328">
        <v>2.0837030600747101E-2</v>
      </c>
      <c r="N328">
        <v>3.5929725099135598E-2</v>
      </c>
      <c r="P328">
        <v>0.47068396741650198</v>
      </c>
      <c r="Q328">
        <v>542931.29713884101</v>
      </c>
      <c r="R328">
        <v>3.1512053926857999</v>
      </c>
      <c r="T328">
        <v>0.50518714946349497</v>
      </c>
      <c r="U328">
        <v>0.21629150122517299</v>
      </c>
      <c r="Y328">
        <v>1</v>
      </c>
      <c r="Z328">
        <v>0.21639510700371001</v>
      </c>
      <c r="AE328">
        <v>0.16966387949860201</v>
      </c>
      <c r="AF328">
        <v>0.21205044742847601</v>
      </c>
      <c r="AG328">
        <v>1.8496623264528299E-2</v>
      </c>
      <c r="AH328">
        <v>0.59978904980839398</v>
      </c>
      <c r="AJ328">
        <v>20</v>
      </c>
      <c r="AK328">
        <v>3</v>
      </c>
      <c r="AL328">
        <v>9</v>
      </c>
      <c r="AN328">
        <v>23844065.1668997</v>
      </c>
      <c r="AO328">
        <v>-33381.743979999999</v>
      </c>
      <c r="AP328">
        <v>-1.1000000000000001</v>
      </c>
      <c r="AQ328">
        <v>5.556299739</v>
      </c>
      <c r="AR328">
        <v>4.5999999999999996</v>
      </c>
      <c r="AS328">
        <v>116.47290322580599</v>
      </c>
      <c r="AT328">
        <v>25815784.725494899</v>
      </c>
      <c r="AU328">
        <v>10484</v>
      </c>
      <c r="AV328">
        <v>10</v>
      </c>
      <c r="AW328">
        <v>0.39917957800426701</v>
      </c>
      <c r="AX328">
        <v>0.39917957800426701</v>
      </c>
      <c r="AY328">
        <v>1.4280943326079121</v>
      </c>
      <c r="AZ328">
        <v>1.1779567844882839</v>
      </c>
    </row>
    <row r="329" spans="1:52" x14ac:dyDescent="0.25">
      <c r="A329" t="s">
        <v>134</v>
      </c>
      <c r="B329" t="s">
        <v>139</v>
      </c>
      <c r="C329" t="s">
        <v>166</v>
      </c>
      <c r="D329" t="s">
        <v>194</v>
      </c>
      <c r="E329" t="s">
        <v>194</v>
      </c>
      <c r="F329" t="s">
        <v>248</v>
      </c>
      <c r="G329" t="s">
        <v>248</v>
      </c>
      <c r="H329" s="10">
        <v>44470</v>
      </c>
      <c r="I329">
        <v>0.37922059910405298</v>
      </c>
      <c r="J329">
        <v>2.6063566974628E-3</v>
      </c>
      <c r="L329">
        <v>1.37762653811687E-2</v>
      </c>
      <c r="M329">
        <v>7.9663583056283294E-2</v>
      </c>
      <c r="N329">
        <v>6.3054477665366898E-2</v>
      </c>
      <c r="P329">
        <v>0.47068396741650198</v>
      </c>
      <c r="Q329">
        <v>542931.29713884101</v>
      </c>
      <c r="R329">
        <v>3.1512053926857999</v>
      </c>
      <c r="S329">
        <v>0.40959009765020898</v>
      </c>
      <c r="T329">
        <v>0.41341139519292502</v>
      </c>
      <c r="U329">
        <v>0.17699850715686599</v>
      </c>
      <c r="W329">
        <v>0.18166684241282699</v>
      </c>
      <c r="Y329">
        <v>0.98073315707549302</v>
      </c>
      <c r="Z329">
        <v>0.21639510700371001</v>
      </c>
      <c r="AE329">
        <v>0.16966387949860201</v>
      </c>
      <c r="AF329">
        <v>0.21205044742847601</v>
      </c>
      <c r="AG329">
        <v>1.8496623264528299E-2</v>
      </c>
      <c r="AH329">
        <v>0.59978904980839398</v>
      </c>
      <c r="AJ329">
        <v>20</v>
      </c>
      <c r="AK329">
        <v>3</v>
      </c>
      <c r="AL329">
        <v>9</v>
      </c>
      <c r="AN329">
        <v>23844065.1668997</v>
      </c>
      <c r="AO329">
        <v>-33381.743979999999</v>
      </c>
      <c r="AP329">
        <v>-1.1000000000000001</v>
      </c>
      <c r="AQ329">
        <v>5.556299739</v>
      </c>
      <c r="AR329">
        <v>4.5999999999999996</v>
      </c>
      <c r="AS329">
        <v>116.47290322580599</v>
      </c>
      <c r="AT329">
        <v>25815784.725494899</v>
      </c>
      <c r="AU329">
        <v>10484</v>
      </c>
      <c r="AV329">
        <v>10</v>
      </c>
      <c r="AW329">
        <v>0.37922059910405298</v>
      </c>
      <c r="AX329">
        <v>0.37922059910405298</v>
      </c>
      <c r="AY329">
        <v>1.3566896159775139</v>
      </c>
      <c r="AZ329">
        <v>1.119058945263868</v>
      </c>
    </row>
    <row r="330" spans="1:52" x14ac:dyDescent="0.25">
      <c r="A330" t="s">
        <v>134</v>
      </c>
      <c r="B330" t="s">
        <v>138</v>
      </c>
      <c r="C330" t="s">
        <v>176</v>
      </c>
      <c r="D330" t="s">
        <v>195</v>
      </c>
      <c r="E330" t="s">
        <v>226</v>
      </c>
      <c r="F330" t="s">
        <v>252</v>
      </c>
      <c r="G330" t="s">
        <v>248</v>
      </c>
      <c r="H330" s="10">
        <v>44470</v>
      </c>
      <c r="I330">
        <v>0.23052620629746401</v>
      </c>
      <c r="J330">
        <v>3.35468065647924E-3</v>
      </c>
      <c r="K330">
        <v>5.2972374233159296E-4</v>
      </c>
      <c r="L330">
        <v>3.5176634857240498E-3</v>
      </c>
      <c r="O330">
        <v>2.0665669209286501</v>
      </c>
      <c r="P330">
        <v>0.50269539081478398</v>
      </c>
      <c r="Q330">
        <v>853283</v>
      </c>
      <c r="R330">
        <v>4.96</v>
      </c>
      <c r="T330">
        <v>0.71263467948404302</v>
      </c>
      <c r="Z330">
        <v>9.6308359386854503E-2</v>
      </c>
      <c r="AE330">
        <v>0.16966387949860201</v>
      </c>
      <c r="AF330">
        <v>0.21205044742847601</v>
      </c>
      <c r="AG330">
        <v>1.8496623264528299E-2</v>
      </c>
      <c r="AH330">
        <v>0.59978904980839398</v>
      </c>
      <c r="AJ330">
        <v>4</v>
      </c>
      <c r="AK330">
        <v>3</v>
      </c>
      <c r="AL330">
        <v>1</v>
      </c>
      <c r="AN330">
        <v>23844065.1668997</v>
      </c>
      <c r="AO330">
        <v>-33381.743979999999</v>
      </c>
      <c r="AP330">
        <v>-1.1000000000000001</v>
      </c>
      <c r="AQ330">
        <v>5.556299739</v>
      </c>
      <c r="AR330">
        <v>4.5999999999999996</v>
      </c>
      <c r="AS330">
        <v>116.47290322580599</v>
      </c>
      <c r="AT330">
        <v>25815784.725494899</v>
      </c>
      <c r="AU330">
        <v>10484</v>
      </c>
      <c r="AV330">
        <v>10</v>
      </c>
      <c r="AW330">
        <v>0.23052620629746401</v>
      </c>
      <c r="AX330">
        <v>0.23052620629746401</v>
      </c>
      <c r="AY330">
        <v>0.82472447708106866</v>
      </c>
      <c r="AZ330">
        <v>1.0761146275632489</v>
      </c>
    </row>
    <row r="331" spans="1:52" x14ac:dyDescent="0.25">
      <c r="A331" t="s">
        <v>134</v>
      </c>
      <c r="B331" t="s">
        <v>138</v>
      </c>
      <c r="C331" t="s">
        <v>176</v>
      </c>
      <c r="D331" t="s">
        <v>195</v>
      </c>
      <c r="E331" t="s">
        <v>227</v>
      </c>
      <c r="F331" t="s">
        <v>252</v>
      </c>
      <c r="G331" t="s">
        <v>248</v>
      </c>
      <c r="H331" s="10">
        <v>44470</v>
      </c>
      <c r="I331">
        <v>0.21356107423228299</v>
      </c>
      <c r="O331">
        <v>2.0665669209286501</v>
      </c>
      <c r="P331">
        <v>0.50269539081478398</v>
      </c>
      <c r="Q331">
        <v>853283</v>
      </c>
      <c r="R331">
        <v>4.96</v>
      </c>
      <c r="Z331">
        <v>9.6308359386854503E-2</v>
      </c>
      <c r="AE331">
        <v>0.16966387949860201</v>
      </c>
      <c r="AF331">
        <v>0.21205044742847601</v>
      </c>
      <c r="AG331">
        <v>1.8496623264528299E-2</v>
      </c>
      <c r="AH331">
        <v>0.59978904980839398</v>
      </c>
      <c r="AJ331">
        <v>4</v>
      </c>
      <c r="AK331">
        <v>3</v>
      </c>
      <c r="AL331">
        <v>1</v>
      </c>
      <c r="AN331">
        <v>23844065.1668997</v>
      </c>
      <c r="AO331">
        <v>-33381.743979999999</v>
      </c>
      <c r="AP331">
        <v>-1.1000000000000001</v>
      </c>
      <c r="AQ331">
        <v>5.556299739</v>
      </c>
      <c r="AR331">
        <v>4.5999999999999996</v>
      </c>
      <c r="AS331">
        <v>116.47290322580599</v>
      </c>
      <c r="AT331">
        <v>25815784.725494899</v>
      </c>
      <c r="AU331">
        <v>10484</v>
      </c>
      <c r="AV331">
        <v>10</v>
      </c>
      <c r="AW331">
        <v>0.21356107423228299</v>
      </c>
      <c r="AX331">
        <v>0.21356107423228299</v>
      </c>
      <c r="AY331">
        <v>0.76403046794523355</v>
      </c>
      <c r="AZ331">
        <v>0.99692004458240557</v>
      </c>
    </row>
    <row r="332" spans="1:52" x14ac:dyDescent="0.25">
      <c r="A332" t="s">
        <v>134</v>
      </c>
      <c r="B332" t="s">
        <v>138</v>
      </c>
      <c r="C332" t="s">
        <v>176</v>
      </c>
      <c r="D332" t="s">
        <v>194</v>
      </c>
      <c r="E332" t="s">
        <v>194</v>
      </c>
      <c r="F332" t="s">
        <v>252</v>
      </c>
      <c r="G332" t="s">
        <v>248</v>
      </c>
      <c r="H332" s="10">
        <v>44470</v>
      </c>
      <c r="I332">
        <v>0.222058695730041</v>
      </c>
      <c r="J332">
        <v>3.35468065647924E-3</v>
      </c>
      <c r="K332">
        <v>5.2972374233159296E-4</v>
      </c>
      <c r="L332">
        <v>3.5176634857240498E-3</v>
      </c>
      <c r="O332">
        <v>2.0665669209286501</v>
      </c>
      <c r="P332">
        <v>0.50269539081478398</v>
      </c>
      <c r="Q332">
        <v>853283</v>
      </c>
      <c r="R332">
        <v>4.96</v>
      </c>
      <c r="T332">
        <v>0.71263467948404302</v>
      </c>
      <c r="Z332">
        <v>9.6308359386854503E-2</v>
      </c>
      <c r="AE332">
        <v>0.16966387949860201</v>
      </c>
      <c r="AF332">
        <v>0.21205044742847601</v>
      </c>
      <c r="AG332">
        <v>1.8496623264528299E-2</v>
      </c>
      <c r="AH332">
        <v>0.59978904980839398</v>
      </c>
      <c r="AJ332">
        <v>4</v>
      </c>
      <c r="AK332">
        <v>3</v>
      </c>
      <c r="AL332">
        <v>1</v>
      </c>
      <c r="AN332">
        <v>23844065.1668997</v>
      </c>
      <c r="AO332">
        <v>-33381.743979999999</v>
      </c>
      <c r="AP332">
        <v>-1.1000000000000001</v>
      </c>
      <c r="AQ332">
        <v>5.556299739</v>
      </c>
      <c r="AR332">
        <v>4.5999999999999996</v>
      </c>
      <c r="AS332">
        <v>116.47290322580599</v>
      </c>
      <c r="AT332">
        <v>25815784.725494899</v>
      </c>
      <c r="AU332">
        <v>10484</v>
      </c>
      <c r="AV332">
        <v>10</v>
      </c>
      <c r="AW332">
        <v>0.222058695730041</v>
      </c>
      <c r="AX332">
        <v>0.222058695730041</v>
      </c>
      <c r="AY332">
        <v>0.79443133454834836</v>
      </c>
      <c r="AZ332">
        <v>1.0365876161791621</v>
      </c>
    </row>
    <row r="333" spans="1:52" x14ac:dyDescent="0.25">
      <c r="A333" t="s">
        <v>134</v>
      </c>
      <c r="B333" t="s">
        <v>141</v>
      </c>
      <c r="C333" t="s">
        <v>176</v>
      </c>
      <c r="D333" t="s">
        <v>194</v>
      </c>
      <c r="E333" t="s">
        <v>194</v>
      </c>
      <c r="F333" t="s">
        <v>252</v>
      </c>
      <c r="G333" t="s">
        <v>248</v>
      </c>
      <c r="H333" s="10">
        <v>44470</v>
      </c>
      <c r="I333">
        <v>0.67860528260725395</v>
      </c>
      <c r="J333">
        <v>4.3482506263433796E-3</v>
      </c>
      <c r="K333">
        <v>1.7922010824894501E-5</v>
      </c>
      <c r="L333">
        <v>4.3630826353019099E-3</v>
      </c>
      <c r="Q333">
        <v>189452.454546667</v>
      </c>
      <c r="R333">
        <v>1.3652633333333299</v>
      </c>
      <c r="V333">
        <v>1</v>
      </c>
      <c r="Z333">
        <v>0.65931899675535299</v>
      </c>
      <c r="AE333">
        <v>0.16966387949860201</v>
      </c>
      <c r="AF333">
        <v>0.21205044742847601</v>
      </c>
      <c r="AG333">
        <v>1.8496623264528299E-2</v>
      </c>
      <c r="AH333">
        <v>0.59978904980839398</v>
      </c>
      <c r="AJ333">
        <v>4</v>
      </c>
      <c r="AK333">
        <v>2</v>
      </c>
      <c r="AL333">
        <v>1</v>
      </c>
      <c r="AN333">
        <v>23844065.1668997</v>
      </c>
      <c r="AO333">
        <v>-33381.743979999999</v>
      </c>
      <c r="AP333">
        <v>-1.1000000000000001</v>
      </c>
      <c r="AQ333">
        <v>5.556299739</v>
      </c>
      <c r="AR333">
        <v>4.5999999999999996</v>
      </c>
      <c r="AS333">
        <v>116.47290322580599</v>
      </c>
      <c r="AT333">
        <v>25815784.725494899</v>
      </c>
      <c r="AU333">
        <v>10484</v>
      </c>
      <c r="AV333">
        <v>10</v>
      </c>
      <c r="AW333">
        <v>0.67860528260725395</v>
      </c>
      <c r="AY333">
        <v>2.4277603654334512</v>
      </c>
      <c r="AZ333">
        <v>1.1661902042352419</v>
      </c>
    </row>
    <row r="334" spans="1:52" x14ac:dyDescent="0.25">
      <c r="A334" t="s">
        <v>134</v>
      </c>
      <c r="B334" t="s">
        <v>139</v>
      </c>
      <c r="C334" t="s">
        <v>176</v>
      </c>
      <c r="D334" t="s">
        <v>196</v>
      </c>
      <c r="E334" t="s">
        <v>218</v>
      </c>
      <c r="F334" t="s">
        <v>252</v>
      </c>
      <c r="G334" t="s">
        <v>248</v>
      </c>
      <c r="H334" s="10">
        <v>44470</v>
      </c>
      <c r="I334">
        <v>0.41913855690447999</v>
      </c>
      <c r="P334">
        <v>0.5</v>
      </c>
      <c r="Q334">
        <v>607164</v>
      </c>
      <c r="R334">
        <v>3.3077221756539701</v>
      </c>
      <c r="Z334">
        <v>0.21639510700371001</v>
      </c>
      <c r="AE334">
        <v>0.16966387949860201</v>
      </c>
      <c r="AF334">
        <v>0.21205044742847601</v>
      </c>
      <c r="AG334">
        <v>1.8496623264528299E-2</v>
      </c>
      <c r="AH334">
        <v>0.59978904980839398</v>
      </c>
      <c r="AJ334">
        <v>4</v>
      </c>
      <c r="AK334">
        <v>3</v>
      </c>
      <c r="AL334">
        <v>1</v>
      </c>
      <c r="AN334">
        <v>23844065.1668997</v>
      </c>
      <c r="AO334">
        <v>-33381.743979999999</v>
      </c>
      <c r="AP334">
        <v>-1.1000000000000001</v>
      </c>
      <c r="AQ334">
        <v>5.556299739</v>
      </c>
      <c r="AR334">
        <v>4.5999999999999996</v>
      </c>
      <c r="AS334">
        <v>116.47290322580599</v>
      </c>
      <c r="AT334">
        <v>25815784.725494899</v>
      </c>
      <c r="AU334">
        <v>10484</v>
      </c>
      <c r="AV334">
        <v>10</v>
      </c>
      <c r="AW334">
        <v>0.41913855690447999</v>
      </c>
      <c r="AX334">
        <v>0.41913855690447999</v>
      </c>
      <c r="AY334">
        <v>1.499499049238306</v>
      </c>
      <c r="AZ334">
        <v>1.2368546237126969</v>
      </c>
    </row>
    <row r="335" spans="1:52" x14ac:dyDescent="0.25">
      <c r="A335" t="s">
        <v>134</v>
      </c>
      <c r="B335" t="s">
        <v>139</v>
      </c>
      <c r="C335" t="s">
        <v>176</v>
      </c>
      <c r="D335" t="s">
        <v>196</v>
      </c>
      <c r="E335" t="s">
        <v>207</v>
      </c>
      <c r="F335" t="s">
        <v>252</v>
      </c>
      <c r="G335" t="s">
        <v>248</v>
      </c>
      <c r="H335" s="10">
        <v>44470</v>
      </c>
      <c r="I335">
        <v>0.40915906745437403</v>
      </c>
      <c r="J335">
        <v>3.2426816226475501E-3</v>
      </c>
      <c r="L335">
        <v>1.1849897378799301E-2</v>
      </c>
      <c r="N335">
        <v>1.27860952748218E-7</v>
      </c>
      <c r="P335">
        <v>0.5</v>
      </c>
      <c r="Q335">
        <v>607164</v>
      </c>
      <c r="R335">
        <v>3.3077221756539701</v>
      </c>
      <c r="Z335">
        <v>0.21639510700371001</v>
      </c>
      <c r="AE335">
        <v>0.16966387949860201</v>
      </c>
      <c r="AF335">
        <v>0.21205044742847601</v>
      </c>
      <c r="AG335">
        <v>1.8496623264528299E-2</v>
      </c>
      <c r="AH335">
        <v>0.59978904980839398</v>
      </c>
      <c r="AJ335">
        <v>4</v>
      </c>
      <c r="AK335">
        <v>3</v>
      </c>
      <c r="AL335">
        <v>1</v>
      </c>
      <c r="AN335">
        <v>23844065.1668997</v>
      </c>
      <c r="AO335">
        <v>-33381.743979999999</v>
      </c>
      <c r="AP335">
        <v>-1.1000000000000001</v>
      </c>
      <c r="AQ335">
        <v>5.556299739</v>
      </c>
      <c r="AR335">
        <v>4.5999999999999996</v>
      </c>
      <c r="AS335">
        <v>116.47290322580599</v>
      </c>
      <c r="AT335">
        <v>25815784.725494899</v>
      </c>
      <c r="AU335">
        <v>10484</v>
      </c>
      <c r="AV335">
        <v>10</v>
      </c>
      <c r="AW335">
        <v>0.40915906745437403</v>
      </c>
      <c r="AX335">
        <v>0.40915906745437403</v>
      </c>
      <c r="AY335">
        <v>1.463796690923111</v>
      </c>
      <c r="AZ335">
        <v>1.207405704100492</v>
      </c>
    </row>
    <row r="336" spans="1:52" x14ac:dyDescent="0.25">
      <c r="A336" t="s">
        <v>134</v>
      </c>
      <c r="B336" t="s">
        <v>139</v>
      </c>
      <c r="C336" t="s">
        <v>176</v>
      </c>
      <c r="D336" t="s">
        <v>196</v>
      </c>
      <c r="E336" t="s">
        <v>200</v>
      </c>
      <c r="F336" t="s">
        <v>252</v>
      </c>
      <c r="G336" t="s">
        <v>248</v>
      </c>
      <c r="H336" s="10">
        <v>44470</v>
      </c>
      <c r="I336">
        <v>0.429118046354587</v>
      </c>
      <c r="P336">
        <v>0.5</v>
      </c>
      <c r="Q336">
        <v>607164</v>
      </c>
      <c r="R336">
        <v>3.3077221756539701</v>
      </c>
      <c r="Z336">
        <v>0.21639510700371001</v>
      </c>
      <c r="AE336">
        <v>0.16966387949860201</v>
      </c>
      <c r="AF336">
        <v>0.21205044742847601</v>
      </c>
      <c r="AG336">
        <v>1.8496623264528299E-2</v>
      </c>
      <c r="AH336">
        <v>0.59978904980839398</v>
      </c>
      <c r="AJ336">
        <v>4</v>
      </c>
      <c r="AK336">
        <v>3</v>
      </c>
      <c r="AL336">
        <v>1</v>
      </c>
      <c r="AN336">
        <v>23844065.1668997</v>
      </c>
      <c r="AO336">
        <v>-33381.743979999999</v>
      </c>
      <c r="AP336">
        <v>-1.1000000000000001</v>
      </c>
      <c r="AQ336">
        <v>5.556299739</v>
      </c>
      <c r="AR336">
        <v>4.5999999999999996</v>
      </c>
      <c r="AS336">
        <v>116.47290322580599</v>
      </c>
      <c r="AT336">
        <v>25815784.725494899</v>
      </c>
      <c r="AU336">
        <v>10484</v>
      </c>
      <c r="AV336">
        <v>10</v>
      </c>
      <c r="AW336">
        <v>0.429118046354587</v>
      </c>
      <c r="AX336">
        <v>0.429118046354587</v>
      </c>
      <c r="AY336">
        <v>1.535201407553505</v>
      </c>
      <c r="AZ336">
        <v>1.266303543324905</v>
      </c>
    </row>
    <row r="337" spans="1:52" x14ac:dyDescent="0.25">
      <c r="A337" t="s">
        <v>134</v>
      </c>
      <c r="B337" t="s">
        <v>139</v>
      </c>
      <c r="C337" t="s">
        <v>176</v>
      </c>
      <c r="D337" t="s">
        <v>195</v>
      </c>
      <c r="E337" t="s">
        <v>208</v>
      </c>
      <c r="F337" t="s">
        <v>252</v>
      </c>
      <c r="G337" t="s">
        <v>248</v>
      </c>
      <c r="H337" s="10">
        <v>44470</v>
      </c>
      <c r="I337">
        <v>0.41913855690447999</v>
      </c>
      <c r="P337">
        <v>0.5</v>
      </c>
      <c r="Q337">
        <v>607164</v>
      </c>
      <c r="R337">
        <v>3.3077221756539701</v>
      </c>
      <c r="Z337">
        <v>0.21639510700371001</v>
      </c>
      <c r="AE337">
        <v>0.16966387949860201</v>
      </c>
      <c r="AF337">
        <v>0.21205044742847601</v>
      </c>
      <c r="AG337">
        <v>1.8496623264528299E-2</v>
      </c>
      <c r="AH337">
        <v>0.59978904980839398</v>
      </c>
      <c r="AJ337">
        <v>4</v>
      </c>
      <c r="AK337">
        <v>3</v>
      </c>
      <c r="AL337">
        <v>1</v>
      </c>
      <c r="AN337">
        <v>23844065.1668997</v>
      </c>
      <c r="AO337">
        <v>-33381.743979999999</v>
      </c>
      <c r="AP337">
        <v>-1.1000000000000001</v>
      </c>
      <c r="AQ337">
        <v>5.556299739</v>
      </c>
      <c r="AR337">
        <v>4.5999999999999996</v>
      </c>
      <c r="AS337">
        <v>116.47290322580599</v>
      </c>
      <c r="AT337">
        <v>25815784.725494899</v>
      </c>
      <c r="AU337">
        <v>10484</v>
      </c>
      <c r="AV337">
        <v>10</v>
      </c>
      <c r="AW337">
        <v>0.41913855690447999</v>
      </c>
      <c r="AX337">
        <v>0.41913855690447999</v>
      </c>
      <c r="AY337">
        <v>1.499499049238306</v>
      </c>
      <c r="AZ337">
        <v>1.2368546237126969</v>
      </c>
    </row>
    <row r="338" spans="1:52" x14ac:dyDescent="0.25">
      <c r="A338" t="s">
        <v>134</v>
      </c>
      <c r="B338" t="s">
        <v>139</v>
      </c>
      <c r="C338" t="s">
        <v>176</v>
      </c>
      <c r="D338" t="s">
        <v>195</v>
      </c>
      <c r="E338" t="s">
        <v>209</v>
      </c>
      <c r="F338" t="s">
        <v>252</v>
      </c>
      <c r="G338" t="s">
        <v>248</v>
      </c>
      <c r="H338" s="10">
        <v>44470</v>
      </c>
      <c r="I338">
        <v>0.41913855690447999</v>
      </c>
      <c r="J338">
        <v>3.2426816226475501E-3</v>
      </c>
      <c r="L338">
        <v>1.1849897378799301E-2</v>
      </c>
      <c r="N338">
        <v>1.27860952748218E-7</v>
      </c>
      <c r="P338">
        <v>0.5</v>
      </c>
      <c r="Q338">
        <v>607164</v>
      </c>
      <c r="R338">
        <v>3.3077221756539701</v>
      </c>
      <c r="Z338">
        <v>0.21639510700371001</v>
      </c>
      <c r="AE338">
        <v>0.16966387949860201</v>
      </c>
      <c r="AF338">
        <v>0.21205044742847601</v>
      </c>
      <c r="AG338">
        <v>1.8496623264528299E-2</v>
      </c>
      <c r="AH338">
        <v>0.59978904980839398</v>
      </c>
      <c r="AJ338">
        <v>4</v>
      </c>
      <c r="AK338">
        <v>3</v>
      </c>
      <c r="AL338">
        <v>1</v>
      </c>
      <c r="AN338">
        <v>23844065.1668997</v>
      </c>
      <c r="AO338">
        <v>-33381.743979999999</v>
      </c>
      <c r="AP338">
        <v>-1.1000000000000001</v>
      </c>
      <c r="AQ338">
        <v>5.556299739</v>
      </c>
      <c r="AR338">
        <v>4.5999999999999996</v>
      </c>
      <c r="AS338">
        <v>116.47290322580599</v>
      </c>
      <c r="AT338">
        <v>25815784.725494899</v>
      </c>
      <c r="AU338">
        <v>10484</v>
      </c>
      <c r="AV338">
        <v>10</v>
      </c>
      <c r="AW338">
        <v>0.41913855690447999</v>
      </c>
      <c r="AX338">
        <v>0.41913855690447999</v>
      </c>
      <c r="AY338">
        <v>1.499499049238306</v>
      </c>
      <c r="AZ338">
        <v>1.2368546237126969</v>
      </c>
    </row>
    <row r="339" spans="1:52" x14ac:dyDescent="0.25">
      <c r="A339" t="s">
        <v>134</v>
      </c>
      <c r="B339" t="s">
        <v>139</v>
      </c>
      <c r="C339" t="s">
        <v>176</v>
      </c>
      <c r="D339" t="s">
        <v>194</v>
      </c>
      <c r="E339" t="s">
        <v>194</v>
      </c>
      <c r="F339" t="s">
        <v>252</v>
      </c>
      <c r="G339" t="s">
        <v>248</v>
      </c>
      <c r="H339" s="10">
        <v>44470</v>
      </c>
      <c r="I339">
        <v>0.41913855690447999</v>
      </c>
      <c r="J339">
        <v>3.2426816226475501E-3</v>
      </c>
      <c r="L339">
        <v>1.1849897378799301E-2</v>
      </c>
      <c r="N339">
        <v>1.27860952748218E-7</v>
      </c>
      <c r="P339">
        <v>0.5</v>
      </c>
      <c r="Q339">
        <v>607164</v>
      </c>
      <c r="R339">
        <v>3.3077221756539701</v>
      </c>
      <c r="Z339">
        <v>0.21639510700371001</v>
      </c>
      <c r="AE339">
        <v>0.16966387949860201</v>
      </c>
      <c r="AF339">
        <v>0.21205044742847601</v>
      </c>
      <c r="AG339">
        <v>1.8496623264528299E-2</v>
      </c>
      <c r="AH339">
        <v>0.59978904980839398</v>
      </c>
      <c r="AJ339">
        <v>4</v>
      </c>
      <c r="AK339">
        <v>3</v>
      </c>
      <c r="AL339">
        <v>1</v>
      </c>
      <c r="AN339">
        <v>23844065.1668997</v>
      </c>
      <c r="AO339">
        <v>-33381.743979999999</v>
      </c>
      <c r="AP339">
        <v>-1.1000000000000001</v>
      </c>
      <c r="AQ339">
        <v>5.556299739</v>
      </c>
      <c r="AR339">
        <v>4.5999999999999996</v>
      </c>
      <c r="AS339">
        <v>116.47290322580599</v>
      </c>
      <c r="AT339">
        <v>25815784.725494899</v>
      </c>
      <c r="AU339">
        <v>10484</v>
      </c>
      <c r="AV339">
        <v>10</v>
      </c>
      <c r="AW339">
        <v>0.41913855690447999</v>
      </c>
      <c r="AX339">
        <v>0.41913855690447999</v>
      </c>
      <c r="AY339">
        <v>1.499499049238306</v>
      </c>
      <c r="AZ339">
        <v>1.2368546237126969</v>
      </c>
    </row>
    <row r="340" spans="1:52" x14ac:dyDescent="0.25">
      <c r="A340" t="s">
        <v>134</v>
      </c>
      <c r="B340" t="s">
        <v>138</v>
      </c>
      <c r="C340" t="s">
        <v>172</v>
      </c>
      <c r="D340" t="s">
        <v>197</v>
      </c>
      <c r="E340" t="s">
        <v>223</v>
      </c>
      <c r="F340" t="s">
        <v>241</v>
      </c>
      <c r="G340" t="s">
        <v>254</v>
      </c>
      <c r="H340" s="10">
        <v>44470</v>
      </c>
      <c r="I340">
        <v>0.18961029955202699</v>
      </c>
      <c r="J340">
        <v>3.02011843564044E-3</v>
      </c>
      <c r="K340">
        <v>6.77433678890674E-4</v>
      </c>
      <c r="L340">
        <v>7.2381515536954197E-2</v>
      </c>
      <c r="M340">
        <v>6.7475563885101397E-2</v>
      </c>
      <c r="N340">
        <v>1.6724223984673901E-2</v>
      </c>
      <c r="Q340">
        <v>428073.27507668099</v>
      </c>
      <c r="R340">
        <v>6.1496293974498801</v>
      </c>
      <c r="S340">
        <v>0.72701967919225297</v>
      </c>
      <c r="X340">
        <v>0.10042634141312801</v>
      </c>
      <c r="Y340">
        <v>0.89957365858687199</v>
      </c>
      <c r="Z340">
        <v>9.6308359386854503E-2</v>
      </c>
      <c r="AE340">
        <v>0.16966387949860201</v>
      </c>
      <c r="AF340">
        <v>0.21205044742847601</v>
      </c>
      <c r="AG340">
        <v>1.8496623264528299E-2</v>
      </c>
      <c r="AH340">
        <v>0.59978904980839398</v>
      </c>
      <c r="AJ340">
        <v>8</v>
      </c>
      <c r="AK340">
        <v>3</v>
      </c>
      <c r="AL340">
        <v>5</v>
      </c>
      <c r="AN340">
        <v>23844065.1668997</v>
      </c>
      <c r="AO340">
        <v>-33381.743979999999</v>
      </c>
      <c r="AP340">
        <v>-1.1000000000000001</v>
      </c>
      <c r="AQ340">
        <v>5.556299739</v>
      </c>
      <c r="AR340">
        <v>4.5999999999999996</v>
      </c>
      <c r="AS340">
        <v>116.47290322580599</v>
      </c>
      <c r="AT340">
        <v>25815784.725494899</v>
      </c>
      <c r="AU340">
        <v>10484</v>
      </c>
      <c r="AV340">
        <v>10</v>
      </c>
      <c r="AW340">
        <v>0.18961029955202699</v>
      </c>
      <c r="AX340">
        <v>0.18961029955202699</v>
      </c>
      <c r="AY340">
        <v>0.67834480798875885</v>
      </c>
      <c r="AZ340">
        <v>0.88511592743297707</v>
      </c>
    </row>
    <row r="341" spans="1:52" x14ac:dyDescent="0.25">
      <c r="A341" t="s">
        <v>134</v>
      </c>
      <c r="B341" t="s">
        <v>138</v>
      </c>
      <c r="C341" t="s">
        <v>172</v>
      </c>
      <c r="D341" t="s">
        <v>197</v>
      </c>
      <c r="E341" t="s">
        <v>224</v>
      </c>
      <c r="F341" t="s">
        <v>241</v>
      </c>
      <c r="G341" t="s">
        <v>254</v>
      </c>
      <c r="H341" s="10">
        <v>44470</v>
      </c>
      <c r="I341">
        <v>0.192604146387059</v>
      </c>
      <c r="J341">
        <v>2.9158482341149301E-3</v>
      </c>
      <c r="K341">
        <v>6.2677950193238297E-4</v>
      </c>
      <c r="L341">
        <v>6.8161677961602093E-2</v>
      </c>
      <c r="M341">
        <v>6.3302294106554996E-2</v>
      </c>
      <c r="N341">
        <v>1.61599381821972E-2</v>
      </c>
      <c r="Q341">
        <v>428073.27507668099</v>
      </c>
      <c r="R341">
        <v>6.1496293974498801</v>
      </c>
      <c r="S341">
        <v>0.71720630550818598</v>
      </c>
      <c r="X341">
        <v>0.12221174776685401</v>
      </c>
      <c r="Y341">
        <v>0.87778825223314605</v>
      </c>
      <c r="Z341">
        <v>9.6308359386854503E-2</v>
      </c>
      <c r="AE341">
        <v>0.16966387949860201</v>
      </c>
      <c r="AF341">
        <v>0.21205044742847601</v>
      </c>
      <c r="AG341">
        <v>1.8496623264528299E-2</v>
      </c>
      <c r="AH341">
        <v>0.59978904980839398</v>
      </c>
      <c r="AJ341">
        <v>8</v>
      </c>
      <c r="AK341">
        <v>3</v>
      </c>
      <c r="AL341">
        <v>5</v>
      </c>
      <c r="AN341">
        <v>23844065.1668997</v>
      </c>
      <c r="AO341">
        <v>-33381.743979999999</v>
      </c>
      <c r="AP341">
        <v>-1.1000000000000001</v>
      </c>
      <c r="AQ341">
        <v>5.556299739</v>
      </c>
      <c r="AR341">
        <v>4.5999999999999996</v>
      </c>
      <c r="AS341">
        <v>116.47290322580599</v>
      </c>
      <c r="AT341">
        <v>25815784.725494899</v>
      </c>
      <c r="AU341">
        <v>10484</v>
      </c>
      <c r="AV341">
        <v>10</v>
      </c>
      <c r="AW341">
        <v>0.192604146387059</v>
      </c>
      <c r="AX341">
        <v>0.192604146387059</v>
      </c>
      <c r="AY341">
        <v>0.68905551548331823</v>
      </c>
      <c r="AZ341">
        <v>0.8990914420766557</v>
      </c>
    </row>
    <row r="342" spans="1:52" x14ac:dyDescent="0.25">
      <c r="A342" t="s">
        <v>134</v>
      </c>
      <c r="B342" t="s">
        <v>138</v>
      </c>
      <c r="C342" t="s">
        <v>172</v>
      </c>
      <c r="D342" t="s">
        <v>197</v>
      </c>
      <c r="E342" t="s">
        <v>225</v>
      </c>
      <c r="F342" t="s">
        <v>241</v>
      </c>
      <c r="G342" t="s">
        <v>254</v>
      </c>
      <c r="H342" s="10">
        <v>44470</v>
      </c>
      <c r="I342">
        <v>0.19160619744204799</v>
      </c>
      <c r="J342">
        <v>3.1450401166744002E-3</v>
      </c>
      <c r="K342">
        <v>5.4791584756372802E-4</v>
      </c>
      <c r="L342">
        <v>7.4973545765628494E-2</v>
      </c>
      <c r="M342">
        <v>6.9373836348551404E-2</v>
      </c>
      <c r="N342">
        <v>1.5929112894774802E-2</v>
      </c>
      <c r="Q342">
        <v>428073.27507668099</v>
      </c>
      <c r="R342">
        <v>6.1496293974498801</v>
      </c>
      <c r="S342">
        <v>0.60780082778313105</v>
      </c>
      <c r="Y342">
        <v>0.90371793285864099</v>
      </c>
      <c r="Z342">
        <v>9.6308359386854503E-2</v>
      </c>
      <c r="AE342">
        <v>0.16966387949860201</v>
      </c>
      <c r="AF342">
        <v>0.21205044742847601</v>
      </c>
      <c r="AG342">
        <v>1.8496623264528299E-2</v>
      </c>
      <c r="AH342">
        <v>0.59978904980839398</v>
      </c>
      <c r="AJ342">
        <v>8</v>
      </c>
      <c r="AK342">
        <v>3</v>
      </c>
      <c r="AL342">
        <v>5</v>
      </c>
      <c r="AN342">
        <v>23844065.1668997</v>
      </c>
      <c r="AO342">
        <v>-33381.743979999999</v>
      </c>
      <c r="AP342">
        <v>-1.1000000000000001</v>
      </c>
      <c r="AQ342">
        <v>5.556299739</v>
      </c>
      <c r="AR342">
        <v>4.5999999999999996</v>
      </c>
      <c r="AS342">
        <v>116.47290322580599</v>
      </c>
      <c r="AT342">
        <v>25815784.725494899</v>
      </c>
      <c r="AU342">
        <v>10484</v>
      </c>
      <c r="AV342">
        <v>10</v>
      </c>
      <c r="AW342">
        <v>0.19160619744204799</v>
      </c>
      <c r="AX342">
        <v>0.19160619744204799</v>
      </c>
      <c r="AY342">
        <v>0.68548527965179717</v>
      </c>
      <c r="AZ342">
        <v>0.89443293719542794</v>
      </c>
    </row>
    <row r="343" spans="1:52" x14ac:dyDescent="0.25">
      <c r="A343" t="s">
        <v>134</v>
      </c>
      <c r="B343" t="s">
        <v>138</v>
      </c>
      <c r="C343" t="s">
        <v>172</v>
      </c>
      <c r="D343" t="s">
        <v>194</v>
      </c>
      <c r="E343" t="s">
        <v>194</v>
      </c>
      <c r="F343" t="s">
        <v>241</v>
      </c>
      <c r="G343" t="s">
        <v>254</v>
      </c>
      <c r="H343" s="10">
        <v>44470</v>
      </c>
      <c r="I343">
        <v>0.19172149467774499</v>
      </c>
      <c r="J343">
        <v>2.99053564523206E-3</v>
      </c>
      <c r="K343">
        <v>6.2025293963113804E-4</v>
      </c>
      <c r="L343">
        <v>7.0629813871981098E-2</v>
      </c>
      <c r="M343">
        <v>6.5593486265926607E-2</v>
      </c>
      <c r="N343">
        <v>1.62330139345171E-2</v>
      </c>
      <c r="Q343">
        <v>428073.27507668099</v>
      </c>
      <c r="R343">
        <v>6.1496293974498801</v>
      </c>
      <c r="S343">
        <v>0.69475663885754901</v>
      </c>
      <c r="X343">
        <v>0.11154877421484299</v>
      </c>
      <c r="Y343">
        <v>0.88845122578515701</v>
      </c>
      <c r="Z343">
        <v>9.6308359386854503E-2</v>
      </c>
      <c r="AE343">
        <v>0.16966387949860201</v>
      </c>
      <c r="AF343">
        <v>0.21205044742847601</v>
      </c>
      <c r="AG343">
        <v>1.8496623264528299E-2</v>
      </c>
      <c r="AH343">
        <v>0.59978904980839398</v>
      </c>
      <c r="AJ343">
        <v>8</v>
      </c>
      <c r="AK343">
        <v>3</v>
      </c>
      <c r="AL343">
        <v>5</v>
      </c>
      <c r="AN343">
        <v>23844065.1668997</v>
      </c>
      <c r="AO343">
        <v>-33381.743979999999</v>
      </c>
      <c r="AP343">
        <v>-1.1000000000000001</v>
      </c>
      <c r="AQ343">
        <v>5.556299739</v>
      </c>
      <c r="AR343">
        <v>4.5999999999999996</v>
      </c>
      <c r="AS343">
        <v>116.47290322580599</v>
      </c>
      <c r="AT343">
        <v>25815784.725494899</v>
      </c>
      <c r="AU343">
        <v>10484</v>
      </c>
      <c r="AV343">
        <v>10</v>
      </c>
      <c r="AW343">
        <v>0.19172149467774499</v>
      </c>
      <c r="AX343">
        <v>0.19172149467774499</v>
      </c>
      <c r="AY343">
        <v>0.68589776400204239</v>
      </c>
      <c r="AZ343">
        <v>0.89497115384265391</v>
      </c>
    </row>
    <row r="344" spans="1:52" x14ac:dyDescent="0.25">
      <c r="A344" t="s">
        <v>134</v>
      </c>
      <c r="B344" t="s">
        <v>139</v>
      </c>
      <c r="C344" t="s">
        <v>172</v>
      </c>
      <c r="D344" t="s">
        <v>196</v>
      </c>
      <c r="E344" t="s">
        <v>218</v>
      </c>
      <c r="F344" t="s">
        <v>241</v>
      </c>
      <c r="G344" t="s">
        <v>254</v>
      </c>
      <c r="H344" s="10">
        <v>44470</v>
      </c>
      <c r="I344">
        <v>0.33930264130362697</v>
      </c>
      <c r="P344">
        <v>0.45957762208344399</v>
      </c>
      <c r="Q344">
        <v>235409.41534222401</v>
      </c>
      <c r="R344">
        <v>5.1367484755585204</v>
      </c>
      <c r="Z344">
        <v>0.21639510700371001</v>
      </c>
      <c r="AA344">
        <v>0.3</v>
      </c>
      <c r="AB344">
        <v>0.39</v>
      </c>
      <c r="AC344">
        <v>0.19</v>
      </c>
      <c r="AD344">
        <v>0.33500000000000002</v>
      </c>
      <c r="AE344">
        <v>0.16966387949860201</v>
      </c>
      <c r="AF344">
        <v>0.21205044742847601</v>
      </c>
      <c r="AG344">
        <v>1.8496623264528299E-2</v>
      </c>
      <c r="AH344">
        <v>0.59978904980839398</v>
      </c>
      <c r="AJ344">
        <v>8</v>
      </c>
      <c r="AK344">
        <v>3</v>
      </c>
      <c r="AL344">
        <v>4</v>
      </c>
      <c r="AN344">
        <v>23844065.1668997</v>
      </c>
      <c r="AO344">
        <v>-33381.743979999999</v>
      </c>
      <c r="AP344">
        <v>-1.1000000000000001</v>
      </c>
      <c r="AQ344">
        <v>5.556299739</v>
      </c>
      <c r="AR344">
        <v>4.5999999999999996</v>
      </c>
      <c r="AS344">
        <v>116.47290322580599</v>
      </c>
      <c r="AT344">
        <v>25815784.725494899</v>
      </c>
      <c r="AU344">
        <v>10484</v>
      </c>
      <c r="AV344">
        <v>10</v>
      </c>
      <c r="AW344">
        <v>0.33930264130362697</v>
      </c>
      <c r="AX344">
        <v>0.33930264130362697</v>
      </c>
      <c r="AY344">
        <v>1.2138801827167249</v>
      </c>
      <c r="AZ344">
        <v>1.001263266815041</v>
      </c>
    </row>
    <row r="345" spans="1:52" x14ac:dyDescent="0.25">
      <c r="A345" t="s">
        <v>134</v>
      </c>
      <c r="B345" t="s">
        <v>139</v>
      </c>
      <c r="C345" t="s">
        <v>172</v>
      </c>
      <c r="D345" t="s">
        <v>196</v>
      </c>
      <c r="E345" t="s">
        <v>210</v>
      </c>
      <c r="F345" t="s">
        <v>241</v>
      </c>
      <c r="G345" t="s">
        <v>254</v>
      </c>
      <c r="H345" s="10">
        <v>44470</v>
      </c>
      <c r="I345">
        <v>0.26944621515287998</v>
      </c>
      <c r="J345">
        <v>1.03373891111668E-4</v>
      </c>
      <c r="L345">
        <v>2.6587888348372501E-3</v>
      </c>
      <c r="M345">
        <v>0.23266960911592999</v>
      </c>
      <c r="N345">
        <v>0.35925392468141198</v>
      </c>
      <c r="P345">
        <v>0.45957762208344399</v>
      </c>
      <c r="Q345">
        <v>235409.41534222401</v>
      </c>
      <c r="R345">
        <v>5.1367484755585204</v>
      </c>
      <c r="S345">
        <v>1</v>
      </c>
      <c r="W345">
        <v>1</v>
      </c>
      <c r="X345">
        <v>0.80586125844121403</v>
      </c>
      <c r="Y345">
        <v>0.19413874155878599</v>
      </c>
      <c r="Z345">
        <v>0.21639510700371001</v>
      </c>
      <c r="AA345">
        <v>0.3</v>
      </c>
      <c r="AB345">
        <v>0.39</v>
      </c>
      <c r="AC345">
        <v>0.19</v>
      </c>
      <c r="AD345">
        <v>0.33500000000000002</v>
      </c>
      <c r="AE345">
        <v>0.16966387949860201</v>
      </c>
      <c r="AF345">
        <v>0.21205044742847601</v>
      </c>
      <c r="AG345">
        <v>1.8496623264528299E-2</v>
      </c>
      <c r="AH345">
        <v>0.59978904980839398</v>
      </c>
      <c r="AJ345">
        <v>8</v>
      </c>
      <c r="AK345">
        <v>3</v>
      </c>
      <c r="AL345">
        <v>4</v>
      </c>
      <c r="AN345">
        <v>23844065.1668997</v>
      </c>
      <c r="AO345">
        <v>-33381.743979999999</v>
      </c>
      <c r="AP345">
        <v>-1.1000000000000001</v>
      </c>
      <c r="AQ345">
        <v>5.556299739</v>
      </c>
      <c r="AR345">
        <v>4.5999999999999996</v>
      </c>
      <c r="AS345">
        <v>116.47290322580599</v>
      </c>
      <c r="AT345">
        <v>25815784.725494899</v>
      </c>
      <c r="AU345">
        <v>10484</v>
      </c>
      <c r="AV345">
        <v>10</v>
      </c>
      <c r="AW345">
        <v>0.26944621515287998</v>
      </c>
      <c r="AX345">
        <v>0.26944621515287998</v>
      </c>
      <c r="AY345">
        <v>0.96396367451033982</v>
      </c>
      <c r="AZ345">
        <v>0.79512082952959096</v>
      </c>
    </row>
    <row r="346" spans="1:52" x14ac:dyDescent="0.25">
      <c r="A346" t="s">
        <v>134</v>
      </c>
      <c r="B346" t="s">
        <v>139</v>
      </c>
      <c r="C346" t="s">
        <v>172</v>
      </c>
      <c r="D346" t="s">
        <v>196</v>
      </c>
      <c r="E346" t="s">
        <v>200</v>
      </c>
      <c r="F346" t="s">
        <v>241</v>
      </c>
      <c r="G346" t="s">
        <v>254</v>
      </c>
      <c r="H346" s="10">
        <v>44470</v>
      </c>
      <c r="I346">
        <v>0.29938468350320002</v>
      </c>
      <c r="J346">
        <v>1.6334560894694799E-3</v>
      </c>
      <c r="L346">
        <v>7.9288325040440897E-3</v>
      </c>
      <c r="M346">
        <v>0.17292700773132499</v>
      </c>
      <c r="N346">
        <v>0.37732227289882198</v>
      </c>
      <c r="P346">
        <v>0.45957762208344399</v>
      </c>
      <c r="Q346">
        <v>235409.41534222401</v>
      </c>
      <c r="R346">
        <v>5.1367484755585204</v>
      </c>
      <c r="S346">
        <v>1</v>
      </c>
      <c r="W346">
        <v>0.34757346741100498</v>
      </c>
      <c r="X346">
        <v>0.93252252443760397</v>
      </c>
      <c r="Y346">
        <v>6.7477475562396097E-2</v>
      </c>
      <c r="Z346">
        <v>0.21639510700371001</v>
      </c>
      <c r="AA346">
        <v>0.3</v>
      </c>
      <c r="AB346">
        <v>0.39</v>
      </c>
      <c r="AC346">
        <v>0.19</v>
      </c>
      <c r="AD346">
        <v>0.33500000000000002</v>
      </c>
      <c r="AE346">
        <v>0.16966387949860201</v>
      </c>
      <c r="AF346">
        <v>0.21205044742847601</v>
      </c>
      <c r="AG346">
        <v>1.8496623264528299E-2</v>
      </c>
      <c r="AH346">
        <v>0.59978904980839398</v>
      </c>
      <c r="AJ346">
        <v>8</v>
      </c>
      <c r="AK346">
        <v>3</v>
      </c>
      <c r="AL346">
        <v>4</v>
      </c>
      <c r="AN346">
        <v>23844065.1668997</v>
      </c>
      <c r="AO346">
        <v>-33381.743979999999</v>
      </c>
      <c r="AP346">
        <v>-1.1000000000000001</v>
      </c>
      <c r="AQ346">
        <v>5.556299739</v>
      </c>
      <c r="AR346">
        <v>4.5999999999999996</v>
      </c>
      <c r="AS346">
        <v>116.47290322580599</v>
      </c>
      <c r="AT346">
        <v>25815784.725494899</v>
      </c>
      <c r="AU346">
        <v>10484</v>
      </c>
      <c r="AV346">
        <v>10</v>
      </c>
      <c r="AW346">
        <v>0.29938468350320002</v>
      </c>
      <c r="AX346">
        <v>0.29938468350320002</v>
      </c>
      <c r="AY346">
        <v>1.0710707494559331</v>
      </c>
      <c r="AZ346">
        <v>0.88346758836621231</v>
      </c>
    </row>
    <row r="347" spans="1:52" x14ac:dyDescent="0.25">
      <c r="A347" t="s">
        <v>134</v>
      </c>
      <c r="B347" t="s">
        <v>139</v>
      </c>
      <c r="C347" t="s">
        <v>172</v>
      </c>
      <c r="D347" t="s">
        <v>194</v>
      </c>
      <c r="E347" t="s">
        <v>194</v>
      </c>
      <c r="F347" t="s">
        <v>241</v>
      </c>
      <c r="G347" t="s">
        <v>254</v>
      </c>
      <c r="H347" s="10">
        <v>44470</v>
      </c>
      <c r="I347">
        <v>0.29938468350320002</v>
      </c>
      <c r="J347">
        <v>1.6332193084010801E-3</v>
      </c>
      <c r="L347">
        <v>8.4316013721703591E-3</v>
      </c>
      <c r="M347">
        <v>0.16237883590800101</v>
      </c>
      <c r="N347">
        <v>0.354306433906872</v>
      </c>
      <c r="P347">
        <v>0.45957762208344399</v>
      </c>
      <c r="Q347">
        <v>235409.41534222401</v>
      </c>
      <c r="R347">
        <v>5.1367484755585204</v>
      </c>
      <c r="S347">
        <v>0.93900217229391703</v>
      </c>
      <c r="T347">
        <v>6.09978277060826E-2</v>
      </c>
      <c r="W347">
        <v>0.32637224093066303</v>
      </c>
      <c r="X347">
        <v>0.93252252443760397</v>
      </c>
      <c r="Y347">
        <v>6.7477475562396097E-2</v>
      </c>
      <c r="Z347">
        <v>0.21639510700371001</v>
      </c>
      <c r="AA347">
        <v>0.3</v>
      </c>
      <c r="AB347">
        <v>0.39</v>
      </c>
      <c r="AC347">
        <v>0.19</v>
      </c>
      <c r="AD347">
        <v>0.33500000000000002</v>
      </c>
      <c r="AE347">
        <v>0.16966387949860201</v>
      </c>
      <c r="AF347">
        <v>0.21205044742847601</v>
      </c>
      <c r="AG347">
        <v>1.8496623264528299E-2</v>
      </c>
      <c r="AH347">
        <v>0.59978904980839398</v>
      </c>
      <c r="AJ347">
        <v>8</v>
      </c>
      <c r="AK347">
        <v>3</v>
      </c>
      <c r="AL347">
        <v>4</v>
      </c>
      <c r="AN347">
        <v>23844065.1668997</v>
      </c>
      <c r="AO347">
        <v>-33381.743979999999</v>
      </c>
      <c r="AP347">
        <v>-1.1000000000000001</v>
      </c>
      <c r="AQ347">
        <v>5.556299739</v>
      </c>
      <c r="AR347">
        <v>4.5999999999999996</v>
      </c>
      <c r="AS347">
        <v>116.47290322580599</v>
      </c>
      <c r="AT347">
        <v>25815784.725494899</v>
      </c>
      <c r="AU347">
        <v>10484</v>
      </c>
      <c r="AV347">
        <v>10</v>
      </c>
      <c r="AW347">
        <v>0.29938468350320002</v>
      </c>
      <c r="AX347">
        <v>0.29938468350320002</v>
      </c>
      <c r="AY347">
        <v>1.0710707494559331</v>
      </c>
      <c r="AZ347">
        <v>0.88346758836621231</v>
      </c>
    </row>
    <row r="348" spans="1:52" x14ac:dyDescent="0.25">
      <c r="A348" t="s">
        <v>134</v>
      </c>
      <c r="B348" t="s">
        <v>138</v>
      </c>
      <c r="C348" t="s">
        <v>177</v>
      </c>
      <c r="D348" t="s">
        <v>197</v>
      </c>
      <c r="E348" t="s">
        <v>223</v>
      </c>
      <c r="F348" t="s">
        <v>241</v>
      </c>
      <c r="G348" t="s">
        <v>254</v>
      </c>
      <c r="H348" s="10">
        <v>44470</v>
      </c>
      <c r="I348">
        <v>0.23950774680256001</v>
      </c>
      <c r="J348">
        <v>3.02011843564044E-3</v>
      </c>
      <c r="K348">
        <v>6.77433678890674E-4</v>
      </c>
      <c r="L348">
        <v>7.2381515536954197E-2</v>
      </c>
      <c r="M348">
        <v>6.7475563885101397E-2</v>
      </c>
      <c r="N348">
        <v>1.6724223984673901E-2</v>
      </c>
      <c r="O348">
        <v>4.4030698378669904</v>
      </c>
      <c r="Q348">
        <v>428073.27507668099</v>
      </c>
      <c r="R348">
        <v>6.1496293974498801</v>
      </c>
      <c r="S348">
        <v>0.72701967919225297</v>
      </c>
      <c r="X348">
        <v>0.10042634141312801</v>
      </c>
      <c r="Y348">
        <v>0.89957365858687199</v>
      </c>
      <c r="Z348">
        <v>9.6308359386854503E-2</v>
      </c>
      <c r="AE348">
        <v>0.16966387949860201</v>
      </c>
      <c r="AF348">
        <v>0.21205044742847601</v>
      </c>
      <c r="AG348">
        <v>1.8496623264528299E-2</v>
      </c>
      <c r="AH348">
        <v>0.59978904980839398</v>
      </c>
      <c r="AJ348">
        <v>4</v>
      </c>
      <c r="AK348">
        <v>3</v>
      </c>
      <c r="AL348">
        <v>5</v>
      </c>
      <c r="AN348">
        <v>23844065.1668997</v>
      </c>
      <c r="AO348">
        <v>-33381.743979999999</v>
      </c>
      <c r="AP348">
        <v>-1.1000000000000001</v>
      </c>
      <c r="AQ348">
        <v>5.556299739</v>
      </c>
      <c r="AR348">
        <v>4.5999999999999996</v>
      </c>
      <c r="AS348">
        <v>116.47290322580599</v>
      </c>
      <c r="AT348">
        <v>25815784.725494899</v>
      </c>
      <c r="AU348">
        <v>10484</v>
      </c>
      <c r="AV348">
        <v>10</v>
      </c>
      <c r="AW348">
        <v>0.23950774680256001</v>
      </c>
      <c r="AX348">
        <v>0.23950774680256001</v>
      </c>
      <c r="AY348">
        <v>0.85685659956474658</v>
      </c>
      <c r="AZ348">
        <v>1.1180411714942851</v>
      </c>
    </row>
    <row r="349" spans="1:52" x14ac:dyDescent="0.25">
      <c r="A349" t="s">
        <v>134</v>
      </c>
      <c r="B349" t="s">
        <v>138</v>
      </c>
      <c r="C349" t="s">
        <v>177</v>
      </c>
      <c r="D349" t="s">
        <v>197</v>
      </c>
      <c r="E349" t="s">
        <v>224</v>
      </c>
      <c r="F349" t="s">
        <v>241</v>
      </c>
      <c r="G349" t="s">
        <v>254</v>
      </c>
      <c r="H349" s="10">
        <v>44470</v>
      </c>
      <c r="I349">
        <v>0.25248108308769901</v>
      </c>
      <c r="J349">
        <v>2.9158482341149301E-3</v>
      </c>
      <c r="K349">
        <v>6.2677950193238297E-4</v>
      </c>
      <c r="L349">
        <v>6.8161677961602093E-2</v>
      </c>
      <c r="M349">
        <v>6.3302294106554996E-2</v>
      </c>
      <c r="N349">
        <v>1.61599381821972E-2</v>
      </c>
      <c r="O349">
        <v>4.4030698378669904</v>
      </c>
      <c r="Q349">
        <v>428073.27507668099</v>
      </c>
      <c r="R349">
        <v>6.1496293974498801</v>
      </c>
      <c r="S349">
        <v>0.71720630550818598</v>
      </c>
      <c r="X349">
        <v>0.12221174776685401</v>
      </c>
      <c r="Y349">
        <v>0.87778825223314605</v>
      </c>
      <c r="Z349">
        <v>9.6308359386854503E-2</v>
      </c>
      <c r="AE349">
        <v>0.16966387949860201</v>
      </c>
      <c r="AF349">
        <v>0.21205044742847601</v>
      </c>
      <c r="AG349">
        <v>1.8496623264528299E-2</v>
      </c>
      <c r="AH349">
        <v>0.59978904980839398</v>
      </c>
      <c r="AJ349">
        <v>4</v>
      </c>
      <c r="AK349">
        <v>3</v>
      </c>
      <c r="AL349">
        <v>5</v>
      </c>
      <c r="AN349">
        <v>23844065.1668997</v>
      </c>
      <c r="AO349">
        <v>-33381.743979999999</v>
      </c>
      <c r="AP349">
        <v>-1.1000000000000001</v>
      </c>
      <c r="AQ349">
        <v>5.556299739</v>
      </c>
      <c r="AR349">
        <v>4.5999999999999996</v>
      </c>
      <c r="AS349">
        <v>116.47290322580599</v>
      </c>
      <c r="AT349">
        <v>25815784.725494899</v>
      </c>
      <c r="AU349">
        <v>10484</v>
      </c>
      <c r="AV349">
        <v>10</v>
      </c>
      <c r="AW349">
        <v>0.25248108308769901</v>
      </c>
      <c r="AX349">
        <v>0.25248108308769901</v>
      </c>
      <c r="AY349">
        <v>0.90326966537450493</v>
      </c>
      <c r="AZ349">
        <v>1.1786017349502269</v>
      </c>
    </row>
    <row r="350" spans="1:52" x14ac:dyDescent="0.25">
      <c r="A350" t="s">
        <v>134</v>
      </c>
      <c r="B350" t="s">
        <v>138</v>
      </c>
      <c r="C350" t="s">
        <v>177</v>
      </c>
      <c r="D350" t="s">
        <v>197</v>
      </c>
      <c r="E350" t="s">
        <v>225</v>
      </c>
      <c r="F350" t="s">
        <v>241</v>
      </c>
      <c r="G350" t="s">
        <v>254</v>
      </c>
      <c r="H350" s="10">
        <v>44470</v>
      </c>
      <c r="I350">
        <v>0.229528257352453</v>
      </c>
      <c r="J350">
        <v>3.1450401166744002E-3</v>
      </c>
      <c r="K350">
        <v>5.4791584756372802E-4</v>
      </c>
      <c r="L350">
        <v>7.4973545765628494E-2</v>
      </c>
      <c r="M350">
        <v>6.9373836348551404E-2</v>
      </c>
      <c r="N350">
        <v>1.5929112894774802E-2</v>
      </c>
      <c r="O350">
        <v>4.4030698378669904</v>
      </c>
      <c r="Q350">
        <v>428073.27507668099</v>
      </c>
      <c r="R350">
        <v>6.1496293974498801</v>
      </c>
      <c r="S350">
        <v>0.60780082778313105</v>
      </c>
      <c r="Y350">
        <v>0.90371793285864099</v>
      </c>
      <c r="Z350">
        <v>9.6308359386854503E-2</v>
      </c>
      <c r="AE350">
        <v>0.16966387949860201</v>
      </c>
      <c r="AF350">
        <v>0.21205044742847601</v>
      </c>
      <c r="AG350">
        <v>1.8496623264528299E-2</v>
      </c>
      <c r="AH350">
        <v>0.59978904980839398</v>
      </c>
      <c r="AJ350">
        <v>4</v>
      </c>
      <c r="AK350">
        <v>3</v>
      </c>
      <c r="AL350">
        <v>5</v>
      </c>
      <c r="AN350">
        <v>23844065.1668997</v>
      </c>
      <c r="AO350">
        <v>-33381.743979999999</v>
      </c>
      <c r="AP350">
        <v>-1.1000000000000001</v>
      </c>
      <c r="AQ350">
        <v>5.556299739</v>
      </c>
      <c r="AR350">
        <v>4.5999999999999996</v>
      </c>
      <c r="AS350">
        <v>116.47290322580599</v>
      </c>
      <c r="AT350">
        <v>25815784.725494899</v>
      </c>
      <c r="AU350">
        <v>10484</v>
      </c>
      <c r="AV350">
        <v>10</v>
      </c>
      <c r="AW350">
        <v>0.229528257352453</v>
      </c>
      <c r="AX350">
        <v>0.229528257352453</v>
      </c>
      <c r="AY350">
        <v>0.82115424124954761</v>
      </c>
      <c r="AZ350">
        <v>1.0714561226820221</v>
      </c>
    </row>
    <row r="351" spans="1:52" x14ac:dyDescent="0.25">
      <c r="A351" t="s">
        <v>134</v>
      </c>
      <c r="B351" t="s">
        <v>138</v>
      </c>
      <c r="C351" t="s">
        <v>177</v>
      </c>
      <c r="D351" t="s">
        <v>194</v>
      </c>
      <c r="E351" t="s">
        <v>194</v>
      </c>
      <c r="F351" t="s">
        <v>241</v>
      </c>
      <c r="G351" t="s">
        <v>254</v>
      </c>
      <c r="H351" s="10">
        <v>44470</v>
      </c>
      <c r="I351">
        <v>0.24417323434108501</v>
      </c>
      <c r="J351">
        <v>2.99053564523206E-3</v>
      </c>
      <c r="K351">
        <v>6.2025293963113804E-4</v>
      </c>
      <c r="L351">
        <v>7.0629813871981098E-2</v>
      </c>
      <c r="M351">
        <v>6.5593486265926607E-2</v>
      </c>
      <c r="N351">
        <v>1.62330139345171E-2</v>
      </c>
      <c r="O351">
        <v>4.4030698378669904</v>
      </c>
      <c r="Q351">
        <v>428073.27507668099</v>
      </c>
      <c r="R351">
        <v>6.1496293974498801</v>
      </c>
      <c r="S351">
        <v>0.69475663885754901</v>
      </c>
      <c r="X351">
        <v>0.11154877421484299</v>
      </c>
      <c r="Y351">
        <v>0.88845122578515701</v>
      </c>
      <c r="Z351">
        <v>9.6308359386854503E-2</v>
      </c>
      <c r="AE351">
        <v>0.16966387949860201</v>
      </c>
      <c r="AF351">
        <v>0.21205044742847601</v>
      </c>
      <c r="AG351">
        <v>1.8496623264528299E-2</v>
      </c>
      <c r="AH351">
        <v>0.59978904980839398</v>
      </c>
      <c r="AJ351">
        <v>4</v>
      </c>
      <c r="AK351">
        <v>3</v>
      </c>
      <c r="AL351">
        <v>5</v>
      </c>
      <c r="AN351">
        <v>23844065.1668997</v>
      </c>
      <c r="AO351">
        <v>-33381.743979999999</v>
      </c>
      <c r="AP351">
        <v>-1.1000000000000001</v>
      </c>
      <c r="AQ351">
        <v>5.556299739</v>
      </c>
      <c r="AR351">
        <v>4.5999999999999996</v>
      </c>
      <c r="AS351">
        <v>116.47290322580599</v>
      </c>
      <c r="AT351">
        <v>25815784.725494899</v>
      </c>
      <c r="AU351">
        <v>10484</v>
      </c>
      <c r="AV351">
        <v>10</v>
      </c>
      <c r="AW351">
        <v>0.24417323434108501</v>
      </c>
      <c r="AX351">
        <v>0.24417323434108501</v>
      </c>
      <c r="AY351">
        <v>0.87354772476191078</v>
      </c>
      <c r="AZ351">
        <v>1.139820037617828</v>
      </c>
    </row>
    <row r="352" spans="1:52" x14ac:dyDescent="0.25">
      <c r="A352" t="s">
        <v>134</v>
      </c>
      <c r="B352" t="s">
        <v>140</v>
      </c>
      <c r="C352" t="s">
        <v>178</v>
      </c>
      <c r="D352" t="s">
        <v>197</v>
      </c>
      <c r="E352" t="s">
        <v>228</v>
      </c>
      <c r="F352" t="s">
        <v>241</v>
      </c>
      <c r="G352" t="s">
        <v>254</v>
      </c>
      <c r="H352" s="10">
        <v>44470</v>
      </c>
      <c r="I352">
        <v>0.155680035421664</v>
      </c>
      <c r="J352">
        <v>9.1548391855870298E-4</v>
      </c>
      <c r="K352">
        <v>6.2774593794508501E-3</v>
      </c>
      <c r="L352">
        <v>1.07115587215242E-3</v>
      </c>
      <c r="M352">
        <v>0.39477994358025598</v>
      </c>
      <c r="N352">
        <v>0.120652304363049</v>
      </c>
      <c r="P352">
        <v>0.87292526285824601</v>
      </c>
      <c r="Q352">
        <v>3889006.2143429602</v>
      </c>
      <c r="R352">
        <v>3.5349041761177999</v>
      </c>
      <c r="S352">
        <v>1</v>
      </c>
      <c r="V352">
        <v>1</v>
      </c>
      <c r="Y352">
        <v>1</v>
      </c>
      <c r="AE352">
        <v>0.16966387949860201</v>
      </c>
      <c r="AF352">
        <v>0.21205044742847601</v>
      </c>
      <c r="AG352">
        <v>1.8496623264528299E-2</v>
      </c>
      <c r="AH352">
        <v>0.59978904980839398</v>
      </c>
      <c r="AJ352">
        <v>4</v>
      </c>
      <c r="AK352">
        <v>1</v>
      </c>
      <c r="AL352">
        <v>13</v>
      </c>
      <c r="AN352">
        <v>23844065.1668997</v>
      </c>
      <c r="AO352">
        <v>-33381.743979999999</v>
      </c>
      <c r="AP352">
        <v>-1.1000000000000001</v>
      </c>
      <c r="AQ352">
        <v>5.556299739</v>
      </c>
      <c r="AR352">
        <v>4.5999999999999996</v>
      </c>
      <c r="AS352">
        <v>116.47290322580599</v>
      </c>
      <c r="AT352">
        <v>25815784.725494899</v>
      </c>
      <c r="AU352">
        <v>10484</v>
      </c>
      <c r="AV352">
        <v>10</v>
      </c>
      <c r="AW352">
        <v>0.155680035421664</v>
      </c>
      <c r="AX352">
        <v>0.155680035421664</v>
      </c>
      <c r="AY352">
        <v>0.55695678971708529</v>
      </c>
      <c r="AZ352">
        <v>0.77472158764779853</v>
      </c>
    </row>
    <row r="353" spans="1:52" x14ac:dyDescent="0.25">
      <c r="A353" t="s">
        <v>134</v>
      </c>
      <c r="B353" t="s">
        <v>140</v>
      </c>
      <c r="C353" t="s">
        <v>178</v>
      </c>
      <c r="D353" t="s">
        <v>197</v>
      </c>
      <c r="E353" t="s">
        <v>229</v>
      </c>
      <c r="F353" t="s">
        <v>241</v>
      </c>
      <c r="G353" t="s">
        <v>254</v>
      </c>
      <c r="H353" s="10">
        <v>44470</v>
      </c>
      <c r="I353">
        <v>0.22054671684735699</v>
      </c>
      <c r="J353">
        <v>2.0783711723357801E-3</v>
      </c>
      <c r="K353">
        <v>1.18574775793811E-2</v>
      </c>
      <c r="L353">
        <v>2.42611295144219E-3</v>
      </c>
      <c r="P353">
        <v>0.87292526285824601</v>
      </c>
      <c r="Q353">
        <v>3889006.2143429602</v>
      </c>
      <c r="R353">
        <v>3.5349041761177999</v>
      </c>
      <c r="AE353">
        <v>0.16966387949860201</v>
      </c>
      <c r="AF353">
        <v>0.21205044742847601</v>
      </c>
      <c r="AG353">
        <v>1.8496623264528299E-2</v>
      </c>
      <c r="AH353">
        <v>0.59978904980839398</v>
      </c>
      <c r="AJ353">
        <v>4</v>
      </c>
      <c r="AK353">
        <v>1</v>
      </c>
      <c r="AL353">
        <v>13</v>
      </c>
      <c r="AN353">
        <v>23844065.1668997</v>
      </c>
      <c r="AO353">
        <v>-33381.743979999999</v>
      </c>
      <c r="AP353">
        <v>-1.1000000000000001</v>
      </c>
      <c r="AQ353">
        <v>5.556299739</v>
      </c>
      <c r="AR353">
        <v>4.5999999999999996</v>
      </c>
      <c r="AS353">
        <v>116.47290322580599</v>
      </c>
      <c r="AT353">
        <v>25815784.725494899</v>
      </c>
      <c r="AU353">
        <v>10484</v>
      </c>
      <c r="AV353">
        <v>10</v>
      </c>
      <c r="AW353">
        <v>0.22054671684735699</v>
      </c>
      <c r="AX353">
        <v>0.22054671684735699</v>
      </c>
      <c r="AY353">
        <v>0.78902211876586958</v>
      </c>
      <c r="AZ353">
        <v>1.097522249167713</v>
      </c>
    </row>
    <row r="354" spans="1:52" x14ac:dyDescent="0.25">
      <c r="A354" t="s">
        <v>134</v>
      </c>
      <c r="B354" t="s">
        <v>140</v>
      </c>
      <c r="C354" t="s">
        <v>178</v>
      </c>
      <c r="D354" t="s">
        <v>197</v>
      </c>
      <c r="E354" t="s">
        <v>224</v>
      </c>
      <c r="F354" t="s">
        <v>241</v>
      </c>
      <c r="G354" t="s">
        <v>254</v>
      </c>
      <c r="H354" s="10">
        <v>44470</v>
      </c>
      <c r="I354">
        <v>0.27044416409789102</v>
      </c>
      <c r="J354">
        <v>1.2015617771038299E-3</v>
      </c>
      <c r="K354">
        <v>8.1303278036084399E-3</v>
      </c>
      <c r="L354">
        <v>1.4194491345340199E-3</v>
      </c>
      <c r="M354">
        <v>0.452689162389318</v>
      </c>
      <c r="N354">
        <v>0.11265243837118399</v>
      </c>
      <c r="Q354">
        <v>3889006.2143429602</v>
      </c>
      <c r="R354">
        <v>3.5349041761177999</v>
      </c>
      <c r="S354">
        <v>1</v>
      </c>
      <c r="V354">
        <v>1</v>
      </c>
      <c r="Y354">
        <v>1</v>
      </c>
      <c r="AE354">
        <v>0.16966387949860201</v>
      </c>
      <c r="AF354">
        <v>0.21205044742847601</v>
      </c>
      <c r="AG354">
        <v>1.8496623264528299E-2</v>
      </c>
      <c r="AH354">
        <v>0.59978904980839398</v>
      </c>
      <c r="AJ354">
        <v>4</v>
      </c>
      <c r="AK354">
        <v>1</v>
      </c>
      <c r="AL354">
        <v>13</v>
      </c>
      <c r="AN354">
        <v>23844065.1668997</v>
      </c>
      <c r="AO354">
        <v>-33381.743979999999</v>
      </c>
      <c r="AP354">
        <v>-1.1000000000000001</v>
      </c>
      <c r="AQ354">
        <v>5.556299739</v>
      </c>
      <c r="AR354">
        <v>4.5999999999999996</v>
      </c>
      <c r="AS354">
        <v>116.47290322580599</v>
      </c>
      <c r="AT354">
        <v>25815784.725494899</v>
      </c>
      <c r="AU354">
        <v>10484</v>
      </c>
      <c r="AV354">
        <v>10</v>
      </c>
      <c r="AW354">
        <v>0.27044416409789102</v>
      </c>
      <c r="AX354">
        <v>0.27044416409789102</v>
      </c>
      <c r="AY354">
        <v>0.96753391034186098</v>
      </c>
      <c r="AZ354">
        <v>1.345830450336883</v>
      </c>
    </row>
    <row r="355" spans="1:52" x14ac:dyDescent="0.25">
      <c r="A355" t="s">
        <v>134</v>
      </c>
      <c r="B355" t="s">
        <v>140</v>
      </c>
      <c r="C355" t="s">
        <v>178</v>
      </c>
      <c r="D355" t="s">
        <v>197</v>
      </c>
      <c r="E355" t="s">
        <v>225</v>
      </c>
      <c r="F355" t="s">
        <v>241</v>
      </c>
      <c r="G355" t="s">
        <v>254</v>
      </c>
      <c r="H355" s="10">
        <v>44470</v>
      </c>
      <c r="I355">
        <v>0.18262465693695201</v>
      </c>
      <c r="J355">
        <v>1.3604447056051901E-3</v>
      </c>
      <c r="K355">
        <v>6.25813585098041E-3</v>
      </c>
      <c r="L355">
        <v>1.5864838938997501E-3</v>
      </c>
      <c r="M355">
        <v>0.34055603836216503</v>
      </c>
      <c r="N355">
        <v>8.4225945074206193E-2</v>
      </c>
      <c r="P355">
        <v>0.87292526285824601</v>
      </c>
      <c r="Q355">
        <v>3889006.2143429602</v>
      </c>
      <c r="R355">
        <v>3.5349041761177999</v>
      </c>
      <c r="S355">
        <v>0.71874182009603205</v>
      </c>
      <c r="T355">
        <v>0.28125817990396801</v>
      </c>
      <c r="V355">
        <v>0.73708928728348</v>
      </c>
      <c r="Y355">
        <v>1</v>
      </c>
      <c r="AE355">
        <v>0.16966387949860201</v>
      </c>
      <c r="AF355">
        <v>0.21205044742847601</v>
      </c>
      <c r="AG355">
        <v>1.8496623264528299E-2</v>
      </c>
      <c r="AH355">
        <v>0.59978904980839398</v>
      </c>
      <c r="AJ355">
        <v>4</v>
      </c>
      <c r="AK355">
        <v>1</v>
      </c>
      <c r="AL355">
        <v>13</v>
      </c>
      <c r="AN355">
        <v>23844065.1668997</v>
      </c>
      <c r="AO355">
        <v>-33381.743979999999</v>
      </c>
      <c r="AP355">
        <v>-1.1000000000000001</v>
      </c>
      <c r="AQ355">
        <v>5.556299739</v>
      </c>
      <c r="AR355">
        <v>4.5999999999999996</v>
      </c>
      <c r="AS355">
        <v>116.47290322580599</v>
      </c>
      <c r="AT355">
        <v>25815784.725494899</v>
      </c>
      <c r="AU355">
        <v>10484</v>
      </c>
      <c r="AV355">
        <v>10</v>
      </c>
      <c r="AW355">
        <v>0.18262465693695201</v>
      </c>
      <c r="AX355">
        <v>0.18262465693695201</v>
      </c>
      <c r="AY355">
        <v>0.65335315716811926</v>
      </c>
      <c r="AZ355">
        <v>0.90880801627914831</v>
      </c>
    </row>
    <row r="356" spans="1:52" x14ac:dyDescent="0.25">
      <c r="A356" t="s">
        <v>134</v>
      </c>
      <c r="B356" t="s">
        <v>140</v>
      </c>
      <c r="C356" t="s">
        <v>178</v>
      </c>
      <c r="D356" t="s">
        <v>197</v>
      </c>
      <c r="E356" t="s">
        <v>230</v>
      </c>
      <c r="F356" t="s">
        <v>241</v>
      </c>
      <c r="G356" t="s">
        <v>254</v>
      </c>
      <c r="H356" s="10">
        <v>44470</v>
      </c>
      <c r="I356">
        <v>0.15667798436667499</v>
      </c>
      <c r="J356">
        <v>1.10570136668423E-3</v>
      </c>
      <c r="K356">
        <v>4.4519242777452603E-3</v>
      </c>
      <c r="L356">
        <v>1.3369284402737799E-3</v>
      </c>
      <c r="M356">
        <v>0.29973996846620299</v>
      </c>
      <c r="N356">
        <v>0.10389750321913099</v>
      </c>
      <c r="P356">
        <v>0.87292526285824601</v>
      </c>
      <c r="Q356">
        <v>3889006.2143429602</v>
      </c>
      <c r="R356">
        <v>3.5349041761177999</v>
      </c>
      <c r="S356">
        <v>1</v>
      </c>
      <c r="V356">
        <v>1</v>
      </c>
      <c r="Y356">
        <v>1</v>
      </c>
      <c r="AE356">
        <v>0.16966387949860201</v>
      </c>
      <c r="AF356">
        <v>0.21205044742847601</v>
      </c>
      <c r="AG356">
        <v>1.8496623264528299E-2</v>
      </c>
      <c r="AH356">
        <v>0.59978904980839398</v>
      </c>
      <c r="AJ356">
        <v>4</v>
      </c>
      <c r="AK356">
        <v>1</v>
      </c>
      <c r="AL356">
        <v>13</v>
      </c>
      <c r="AN356">
        <v>23844065.1668997</v>
      </c>
      <c r="AO356">
        <v>-33381.743979999999</v>
      </c>
      <c r="AP356">
        <v>-1.1000000000000001</v>
      </c>
      <c r="AQ356">
        <v>5.556299739</v>
      </c>
      <c r="AR356">
        <v>4.5999999999999996</v>
      </c>
      <c r="AS356">
        <v>116.47290322580599</v>
      </c>
      <c r="AT356">
        <v>25815784.725494899</v>
      </c>
      <c r="AU356">
        <v>10484</v>
      </c>
      <c r="AV356">
        <v>10</v>
      </c>
      <c r="AW356">
        <v>0.15667798436667499</v>
      </c>
      <c r="AX356">
        <v>0.15667798436667499</v>
      </c>
      <c r="AY356">
        <v>0.56052702554860623</v>
      </c>
      <c r="AZ356">
        <v>0.77968775167118343</v>
      </c>
    </row>
    <row r="357" spans="1:52" x14ac:dyDescent="0.25">
      <c r="A357" t="s">
        <v>134</v>
      </c>
      <c r="B357" t="s">
        <v>140</v>
      </c>
      <c r="C357" t="s">
        <v>178</v>
      </c>
      <c r="D357" t="s">
        <v>194</v>
      </c>
      <c r="E357" t="s">
        <v>194</v>
      </c>
      <c r="F357" t="s">
        <v>241</v>
      </c>
      <c r="G357" t="s">
        <v>254</v>
      </c>
      <c r="H357" s="10">
        <v>44470</v>
      </c>
      <c r="I357">
        <v>0.17837339443120701</v>
      </c>
      <c r="J357">
        <v>1.0981793978243799E-3</v>
      </c>
      <c r="K357">
        <v>5.7214402498846099E-3</v>
      </c>
      <c r="L357">
        <v>1.3061131209451901E-3</v>
      </c>
      <c r="M357">
        <v>0.34245317366385197</v>
      </c>
      <c r="N357">
        <v>0.10616376579004599</v>
      </c>
      <c r="P357">
        <v>0.87292526285824601</v>
      </c>
      <c r="Q357">
        <v>3889006.2143429602</v>
      </c>
      <c r="R357">
        <v>3.5349041761177999</v>
      </c>
      <c r="S357">
        <v>0.96874278318651896</v>
      </c>
      <c r="T357">
        <v>3.1257216813480898E-2</v>
      </c>
      <c r="V357">
        <v>0.95531654739010097</v>
      </c>
      <c r="Y357">
        <v>1</v>
      </c>
      <c r="AE357">
        <v>0.16966387949860201</v>
      </c>
      <c r="AF357">
        <v>0.21205044742847601</v>
      </c>
      <c r="AG357">
        <v>1.8496623264528299E-2</v>
      </c>
      <c r="AH357">
        <v>0.59978904980839398</v>
      </c>
      <c r="AJ357">
        <v>4</v>
      </c>
      <c r="AK357">
        <v>1</v>
      </c>
      <c r="AL357">
        <v>13</v>
      </c>
      <c r="AN357">
        <v>23844065.1668997</v>
      </c>
      <c r="AO357">
        <v>-33381.743979999999</v>
      </c>
      <c r="AP357">
        <v>-1.1000000000000001</v>
      </c>
      <c r="AQ357">
        <v>5.556299739</v>
      </c>
      <c r="AR357">
        <v>4.5999999999999996</v>
      </c>
      <c r="AS357">
        <v>116.47290322580599</v>
      </c>
      <c r="AT357">
        <v>25815784.725494899</v>
      </c>
      <c r="AU357">
        <v>10484</v>
      </c>
      <c r="AV357">
        <v>10</v>
      </c>
      <c r="AW357">
        <v>0.17837339443120701</v>
      </c>
      <c r="AX357">
        <v>0.17837339443120701</v>
      </c>
      <c r="AY357">
        <v>0.63814395252584666</v>
      </c>
      <c r="AZ357">
        <v>0.88765215753953752</v>
      </c>
    </row>
    <row r="358" spans="1:52" x14ac:dyDescent="0.25">
      <c r="A358" t="s">
        <v>137</v>
      </c>
      <c r="B358" t="s">
        <v>138</v>
      </c>
      <c r="C358" t="s">
        <v>173</v>
      </c>
      <c r="D358" t="s">
        <v>194</v>
      </c>
      <c r="E358" t="s">
        <v>194</v>
      </c>
      <c r="F358" t="s">
        <v>248</v>
      </c>
      <c r="G358" t="s">
        <v>248</v>
      </c>
      <c r="H358" s="10">
        <v>44501</v>
      </c>
      <c r="I358">
        <v>0.158853328472777</v>
      </c>
      <c r="J358">
        <v>7.9284278797996598E-4</v>
      </c>
      <c r="K358">
        <v>5.0180345626472603E-5</v>
      </c>
      <c r="L358">
        <v>3.6901238206701202E-5</v>
      </c>
      <c r="M358">
        <v>3.8322569804897899E-2</v>
      </c>
      <c r="N358">
        <v>4.7115807896557999E-3</v>
      </c>
      <c r="Q358">
        <v>2203792.25</v>
      </c>
      <c r="R358">
        <v>3.1059027499999998</v>
      </c>
      <c r="S358">
        <v>0.64143176937700397</v>
      </c>
      <c r="U358">
        <v>0.35856823062299598</v>
      </c>
      <c r="V358">
        <v>1</v>
      </c>
      <c r="Y358">
        <v>1</v>
      </c>
      <c r="Z358">
        <v>0.81009184704216097</v>
      </c>
      <c r="AE358">
        <v>0.90224123093340602</v>
      </c>
      <c r="AJ358">
        <v>8</v>
      </c>
      <c r="AK358">
        <v>2</v>
      </c>
      <c r="AL358">
        <v>6</v>
      </c>
      <c r="AO358">
        <v>-185.44148390000001</v>
      </c>
      <c r="AP358">
        <v>0.65800000000000003</v>
      </c>
      <c r="AQ358">
        <v>4.1971863039999997</v>
      </c>
      <c r="AR358">
        <v>4.6088041999999998</v>
      </c>
      <c r="AS358">
        <v>76.448666666666696</v>
      </c>
      <c r="AT358">
        <v>1576147.0450660901</v>
      </c>
      <c r="AU358">
        <v>440</v>
      </c>
      <c r="AV358">
        <v>11</v>
      </c>
      <c r="AW358">
        <v>0.158853328472777</v>
      </c>
      <c r="AX358">
        <v>0.158853328472777</v>
      </c>
      <c r="AY358">
        <v>1.826412367249697</v>
      </c>
      <c r="AZ358">
        <v>1.0628702897377991</v>
      </c>
    </row>
    <row r="359" spans="1:52" x14ac:dyDescent="0.25">
      <c r="A359" t="s">
        <v>137</v>
      </c>
      <c r="B359" t="s">
        <v>138</v>
      </c>
      <c r="C359" t="s">
        <v>174</v>
      </c>
      <c r="D359" t="s">
        <v>194</v>
      </c>
      <c r="E359" t="s">
        <v>194</v>
      </c>
      <c r="F359" t="s">
        <v>244</v>
      </c>
      <c r="G359" t="s">
        <v>254</v>
      </c>
      <c r="H359" s="10">
        <v>44501</v>
      </c>
      <c r="I359">
        <v>0.14354216428263</v>
      </c>
      <c r="J359">
        <v>2.7089845520703901E-3</v>
      </c>
      <c r="K359">
        <v>1.28959278272091E-3</v>
      </c>
      <c r="L359">
        <v>5.8210291152505398E-5</v>
      </c>
      <c r="M359">
        <v>2.05453863078294E-2</v>
      </c>
      <c r="N359">
        <v>4.6148378743765001E-3</v>
      </c>
      <c r="O359">
        <v>2.6243870421464299</v>
      </c>
      <c r="P359">
        <v>0.33270220288799701</v>
      </c>
      <c r="Q359">
        <v>674790.31784879102</v>
      </c>
      <c r="R359">
        <v>1.8843038937840799</v>
      </c>
      <c r="S359">
        <v>0.31389280396980002</v>
      </c>
      <c r="U359">
        <v>0.68610719603019998</v>
      </c>
      <c r="V359">
        <v>0.87067466581386499</v>
      </c>
      <c r="Y359">
        <v>0.912471565262851</v>
      </c>
      <c r="Z359">
        <v>0.81009184704216097</v>
      </c>
      <c r="AE359">
        <v>0.90224123093340602</v>
      </c>
      <c r="AJ359">
        <v>8</v>
      </c>
      <c r="AK359">
        <v>2</v>
      </c>
      <c r="AL359">
        <v>23</v>
      </c>
      <c r="AO359">
        <v>-185.44148390000001</v>
      </c>
      <c r="AP359">
        <v>0.65800000000000003</v>
      </c>
      <c r="AQ359">
        <v>4.1971863039999997</v>
      </c>
      <c r="AR359">
        <v>4.6088041999999998</v>
      </c>
      <c r="AS359">
        <v>76.448666666666696</v>
      </c>
      <c r="AT359">
        <v>1576147.0450660901</v>
      </c>
      <c r="AU359">
        <v>440</v>
      </c>
      <c r="AV359">
        <v>11</v>
      </c>
      <c r="AW359">
        <v>0.14354216428263</v>
      </c>
      <c r="AX359">
        <v>0.14354216428263</v>
      </c>
      <c r="AY359">
        <v>1.650372621008765</v>
      </c>
      <c r="AZ359">
        <v>0.96042496060644611</v>
      </c>
    </row>
    <row r="360" spans="1:52" x14ac:dyDescent="0.25">
      <c r="A360" t="s">
        <v>136</v>
      </c>
      <c r="B360" t="s">
        <v>138</v>
      </c>
      <c r="C360" t="s">
        <v>173</v>
      </c>
      <c r="D360" t="s">
        <v>194</v>
      </c>
      <c r="E360" t="s">
        <v>194</v>
      </c>
      <c r="F360" t="s">
        <v>251</v>
      </c>
      <c r="G360" t="s">
        <v>248</v>
      </c>
      <c r="H360" s="10">
        <v>44501</v>
      </c>
      <c r="I360">
        <v>0.16172417175843001</v>
      </c>
      <c r="J360">
        <v>2.01774945992948E-3</v>
      </c>
      <c r="K360">
        <v>8.7594706514451605E-4</v>
      </c>
      <c r="L360">
        <v>0.15832194772112701</v>
      </c>
      <c r="M360">
        <v>0.156065971964476</v>
      </c>
      <c r="N360">
        <v>2.66526489839275E-2</v>
      </c>
      <c r="Q360">
        <v>445628.230253127</v>
      </c>
      <c r="R360">
        <v>2.1338999858237</v>
      </c>
      <c r="S360">
        <v>0.61715812747727505</v>
      </c>
      <c r="T360">
        <v>0.382841872522725</v>
      </c>
      <c r="Y360">
        <v>0.42378691739909702</v>
      </c>
      <c r="AE360">
        <v>0.30262670609651698</v>
      </c>
      <c r="AF360">
        <v>0.26940915799509502</v>
      </c>
      <c r="AG360">
        <v>7.29263586977585E-2</v>
      </c>
      <c r="AH360">
        <v>0.35503777721063001</v>
      </c>
      <c r="AJ360">
        <v>8</v>
      </c>
      <c r="AK360">
        <v>1</v>
      </c>
      <c r="AL360">
        <v>12</v>
      </c>
      <c r="AO360">
        <v>-739.59096769999996</v>
      </c>
      <c r="AP360">
        <v>-1.28</v>
      </c>
      <c r="AQ360">
        <v>3.2633120930000001</v>
      </c>
      <c r="AR360">
        <v>6.1</v>
      </c>
      <c r="AS360">
        <v>100.241</v>
      </c>
      <c r="AT360">
        <v>1673334.0548630799</v>
      </c>
      <c r="AU360">
        <v>722</v>
      </c>
      <c r="AV360">
        <v>11</v>
      </c>
      <c r="AW360">
        <v>0.16172417175843001</v>
      </c>
      <c r="AX360">
        <v>0.16172417175843001</v>
      </c>
      <c r="AY360">
        <v>1.074293915174394</v>
      </c>
      <c r="AZ360">
        <v>0.82781765282115849</v>
      </c>
    </row>
    <row r="361" spans="1:52" x14ac:dyDescent="0.25">
      <c r="A361" t="s">
        <v>136</v>
      </c>
      <c r="B361" t="s">
        <v>141</v>
      </c>
      <c r="C361" t="s">
        <v>173</v>
      </c>
      <c r="D361" t="s">
        <v>194</v>
      </c>
      <c r="E361" t="s">
        <v>194</v>
      </c>
      <c r="F361" t="s">
        <v>251</v>
      </c>
      <c r="G361" t="s">
        <v>248</v>
      </c>
      <c r="H361" s="10">
        <v>44501</v>
      </c>
      <c r="I361">
        <v>0.507182313798625</v>
      </c>
      <c r="J361">
        <v>4.2215229270669103E-3</v>
      </c>
      <c r="K361">
        <v>1.09536193445051E-3</v>
      </c>
      <c r="L361">
        <v>5.5909713833004098E-3</v>
      </c>
      <c r="M361">
        <v>0.186561887211182</v>
      </c>
      <c r="N361">
        <v>2.14417344706858E-2</v>
      </c>
      <c r="Q361">
        <v>22523.2657596059</v>
      </c>
      <c r="R361">
        <v>7.5490740796327103</v>
      </c>
      <c r="S361">
        <v>1</v>
      </c>
      <c r="V361">
        <v>0.30684945662470098</v>
      </c>
      <c r="Y361">
        <v>0.25383610413319502</v>
      </c>
      <c r="AE361">
        <v>0.30262670609651698</v>
      </c>
      <c r="AF361">
        <v>0.26940915799509502</v>
      </c>
      <c r="AG361">
        <v>7.29263586977585E-2</v>
      </c>
      <c r="AH361">
        <v>0.35503777721063001</v>
      </c>
      <c r="AJ361">
        <v>8</v>
      </c>
      <c r="AK361">
        <v>1</v>
      </c>
      <c r="AL361">
        <v>8</v>
      </c>
      <c r="AO361">
        <v>-739.59096769999996</v>
      </c>
      <c r="AP361">
        <v>-1.28</v>
      </c>
      <c r="AQ361">
        <v>3.2633120930000001</v>
      </c>
      <c r="AR361">
        <v>6.1</v>
      </c>
      <c r="AS361">
        <v>100.241</v>
      </c>
      <c r="AT361">
        <v>1673334.0548630799</v>
      </c>
      <c r="AU361">
        <v>722</v>
      </c>
      <c r="AV361">
        <v>11</v>
      </c>
      <c r="AW361">
        <v>0.507182313798625</v>
      </c>
      <c r="AX361">
        <v>0.507182313798625</v>
      </c>
      <c r="AY361">
        <v>3.3690874262865491</v>
      </c>
      <c r="AZ361">
        <v>0.97725395069286125</v>
      </c>
    </row>
    <row r="362" spans="1:52" x14ac:dyDescent="0.25">
      <c r="A362" t="s">
        <v>136</v>
      </c>
      <c r="B362" t="s">
        <v>140</v>
      </c>
      <c r="C362" t="s">
        <v>171</v>
      </c>
      <c r="D362" t="s">
        <v>194</v>
      </c>
      <c r="E362" t="s">
        <v>194</v>
      </c>
      <c r="F362" t="s">
        <v>249</v>
      </c>
      <c r="G362" t="s">
        <v>254</v>
      </c>
      <c r="H362" s="10">
        <v>44501</v>
      </c>
      <c r="I362">
        <v>7.2728029903199098E-2</v>
      </c>
      <c r="J362">
        <v>2.47279246039363E-3</v>
      </c>
      <c r="K362">
        <v>4.3603624255622798E-4</v>
      </c>
      <c r="L362">
        <v>2.8756762023567999E-3</v>
      </c>
      <c r="M362">
        <v>0.36024689718368502</v>
      </c>
      <c r="N362">
        <v>4.7293760365841903E-2</v>
      </c>
      <c r="Q362">
        <v>410296.90569862199</v>
      </c>
      <c r="R362">
        <v>2.9300939570167701</v>
      </c>
      <c r="S362">
        <v>1</v>
      </c>
      <c r="V362">
        <v>0.66979856722574105</v>
      </c>
      <c r="Y362">
        <v>0.74758181314462302</v>
      </c>
      <c r="AE362">
        <v>0.30262670609651698</v>
      </c>
      <c r="AF362">
        <v>0.26940915799509502</v>
      </c>
      <c r="AG362">
        <v>7.29263586977585E-2</v>
      </c>
      <c r="AH362">
        <v>0.35503777721063001</v>
      </c>
      <c r="AJ362">
        <v>12</v>
      </c>
      <c r="AK362">
        <v>1</v>
      </c>
      <c r="AL362">
        <v>4</v>
      </c>
      <c r="AO362">
        <v>-739.59096769999996</v>
      </c>
      <c r="AP362">
        <v>-1.28</v>
      </c>
      <c r="AQ362">
        <v>3.2633120930000001</v>
      </c>
      <c r="AR362">
        <v>6.1</v>
      </c>
      <c r="AS362">
        <v>100.241</v>
      </c>
      <c r="AT362">
        <v>1673334.0548630799</v>
      </c>
      <c r="AU362">
        <v>722</v>
      </c>
      <c r="AV362">
        <v>11</v>
      </c>
      <c r="AW362">
        <v>7.2728029903199098E-2</v>
      </c>
      <c r="AX362">
        <v>7.2728029903199098E-2</v>
      </c>
      <c r="AY362">
        <v>0.4831144233920337</v>
      </c>
      <c r="AZ362">
        <v>0.86814685635687339</v>
      </c>
    </row>
    <row r="363" spans="1:52" x14ac:dyDescent="0.25">
      <c r="A363" t="s">
        <v>136</v>
      </c>
      <c r="B363" t="s">
        <v>139</v>
      </c>
      <c r="C363" t="s">
        <v>171</v>
      </c>
      <c r="D363" t="s">
        <v>196</v>
      </c>
      <c r="E363" t="s">
        <v>210</v>
      </c>
      <c r="F363" t="s">
        <v>249</v>
      </c>
      <c r="G363" t="s">
        <v>254</v>
      </c>
      <c r="H363" s="10">
        <v>44501</v>
      </c>
      <c r="I363">
        <v>8.6125298569577902E-2</v>
      </c>
      <c r="J363">
        <v>5.6704023615956302E-5</v>
      </c>
      <c r="L363">
        <v>2.5976649226653E-3</v>
      </c>
      <c r="M363">
        <v>8.6139336173612496E-2</v>
      </c>
      <c r="N363">
        <v>8.3535464840402193E-3</v>
      </c>
      <c r="Q363">
        <v>388074.53171955398</v>
      </c>
      <c r="R363">
        <v>3.3338853540559699</v>
      </c>
      <c r="S363">
        <v>1</v>
      </c>
      <c r="W363">
        <v>1</v>
      </c>
      <c r="AE363">
        <v>0.30262670609651698</v>
      </c>
      <c r="AF363">
        <v>0.26940915799509502</v>
      </c>
      <c r="AG363">
        <v>7.29263586977585E-2</v>
      </c>
      <c r="AH363">
        <v>0.35503777721063001</v>
      </c>
      <c r="AJ363">
        <v>12</v>
      </c>
      <c r="AK363">
        <v>1</v>
      </c>
      <c r="AL363">
        <v>6</v>
      </c>
      <c r="AO363">
        <v>-739.59096769999996</v>
      </c>
      <c r="AP363">
        <v>-1.28</v>
      </c>
      <c r="AQ363">
        <v>3.2633120930000001</v>
      </c>
      <c r="AR363">
        <v>6.1</v>
      </c>
      <c r="AS363">
        <v>100.241</v>
      </c>
      <c r="AT363">
        <v>1673334.0548630799</v>
      </c>
      <c r="AU363">
        <v>722</v>
      </c>
      <c r="AV363">
        <v>11</v>
      </c>
      <c r="AW363">
        <v>8.6125298569577902E-2</v>
      </c>
      <c r="AX363">
        <v>8.6125298569577902E-2</v>
      </c>
      <c r="AY363">
        <v>0.57210918559582957</v>
      </c>
      <c r="AZ363">
        <v>0.62114214003409673</v>
      </c>
    </row>
    <row r="364" spans="1:52" x14ac:dyDescent="0.25">
      <c r="A364" t="s">
        <v>136</v>
      </c>
      <c r="B364" t="s">
        <v>139</v>
      </c>
      <c r="C364" t="s">
        <v>171</v>
      </c>
      <c r="D364" t="s">
        <v>196</v>
      </c>
      <c r="E364" t="s">
        <v>221</v>
      </c>
      <c r="F364" t="s">
        <v>249</v>
      </c>
      <c r="G364" t="s">
        <v>254</v>
      </c>
      <c r="H364" s="10">
        <v>44501</v>
      </c>
      <c r="I364">
        <v>0.133972686663788</v>
      </c>
      <c r="AE364">
        <v>0.30262670609651698</v>
      </c>
      <c r="AF364">
        <v>0.26940915799509502</v>
      </c>
      <c r="AG364">
        <v>7.29263586977585E-2</v>
      </c>
      <c r="AH364">
        <v>0.35503777721063001</v>
      </c>
      <c r="AJ364">
        <v>12</v>
      </c>
      <c r="AK364">
        <v>1</v>
      </c>
      <c r="AL364">
        <v>6</v>
      </c>
      <c r="AO364">
        <v>-739.59096769999996</v>
      </c>
      <c r="AP364">
        <v>-1.28</v>
      </c>
      <c r="AQ364">
        <v>3.2633120930000001</v>
      </c>
      <c r="AR364">
        <v>6.1</v>
      </c>
      <c r="AS364">
        <v>100.241</v>
      </c>
      <c r="AT364">
        <v>1673334.0548630799</v>
      </c>
      <c r="AU364">
        <v>722</v>
      </c>
      <c r="AV364">
        <v>11</v>
      </c>
      <c r="AW364">
        <v>0.133972686663788</v>
      </c>
      <c r="AX364">
        <v>0.133972686663788</v>
      </c>
      <c r="AY364">
        <v>0.88994762203795807</v>
      </c>
      <c r="AZ364">
        <v>0.96622110671970707</v>
      </c>
    </row>
    <row r="365" spans="1:52" x14ac:dyDescent="0.25">
      <c r="A365" t="s">
        <v>136</v>
      </c>
      <c r="B365" t="s">
        <v>139</v>
      </c>
      <c r="C365" t="s">
        <v>171</v>
      </c>
      <c r="D365" t="s">
        <v>196</v>
      </c>
      <c r="E365" t="s">
        <v>200</v>
      </c>
      <c r="F365" t="s">
        <v>249</v>
      </c>
      <c r="G365" t="s">
        <v>254</v>
      </c>
      <c r="H365" s="10">
        <v>44501</v>
      </c>
      <c r="I365">
        <v>0.14354216428263</v>
      </c>
      <c r="J365">
        <v>1.3205452890840701E-3</v>
      </c>
      <c r="L365">
        <v>6.1475597713105401E-3</v>
      </c>
      <c r="M365">
        <v>0.16359411909277799</v>
      </c>
      <c r="N365">
        <v>3.5953435177492797E-2</v>
      </c>
      <c r="Q365">
        <v>577190.55319786398</v>
      </c>
      <c r="R365">
        <v>3.6965114559152301</v>
      </c>
      <c r="S365">
        <v>1</v>
      </c>
      <c r="W365">
        <v>0.52418431558932599</v>
      </c>
      <c r="X365">
        <v>0.52418431558932599</v>
      </c>
      <c r="Y365">
        <v>0.47581568441067501</v>
      </c>
      <c r="AE365">
        <v>0.30262670609651698</v>
      </c>
      <c r="AF365">
        <v>0.26940915799509502</v>
      </c>
      <c r="AG365">
        <v>7.29263586977585E-2</v>
      </c>
      <c r="AH365">
        <v>0.35503777721063001</v>
      </c>
      <c r="AJ365">
        <v>12</v>
      </c>
      <c r="AK365">
        <v>1</v>
      </c>
      <c r="AL365">
        <v>6</v>
      </c>
      <c r="AO365">
        <v>-739.59096769999996</v>
      </c>
      <c r="AP365">
        <v>-1.28</v>
      </c>
      <c r="AQ365">
        <v>3.2633120930000001</v>
      </c>
      <c r="AR365">
        <v>6.1</v>
      </c>
      <c r="AS365">
        <v>100.241</v>
      </c>
      <c r="AT365">
        <v>1673334.0548630799</v>
      </c>
      <c r="AU365">
        <v>722</v>
      </c>
      <c r="AV365">
        <v>11</v>
      </c>
      <c r="AW365">
        <v>0.14354216428263</v>
      </c>
      <c r="AX365">
        <v>0.14354216428263</v>
      </c>
      <c r="AY365">
        <v>0.95351530932638362</v>
      </c>
      <c r="AZ365">
        <v>1.0352369000568289</v>
      </c>
    </row>
    <row r="366" spans="1:52" x14ac:dyDescent="0.25">
      <c r="A366" t="s">
        <v>136</v>
      </c>
      <c r="B366" t="s">
        <v>139</v>
      </c>
      <c r="C366" t="s">
        <v>171</v>
      </c>
      <c r="D366" t="s">
        <v>195</v>
      </c>
      <c r="E366" t="s">
        <v>40</v>
      </c>
      <c r="F366" t="s">
        <v>249</v>
      </c>
      <c r="G366" t="s">
        <v>254</v>
      </c>
      <c r="H366" s="10">
        <v>44501</v>
      </c>
      <c r="I366">
        <v>0.133972686663788</v>
      </c>
      <c r="L366">
        <v>2.3128477525089199E-2</v>
      </c>
      <c r="M366">
        <v>0.228603407135821</v>
      </c>
      <c r="N366">
        <v>0.112468495937687</v>
      </c>
      <c r="Q366">
        <v>608531</v>
      </c>
      <c r="R366">
        <v>1.224</v>
      </c>
      <c r="AE366">
        <v>0.30262670609651698</v>
      </c>
      <c r="AF366">
        <v>0.26940915799509502</v>
      </c>
      <c r="AG366">
        <v>7.29263586977585E-2</v>
      </c>
      <c r="AH366">
        <v>0.35503777721063001</v>
      </c>
      <c r="AJ366">
        <v>12</v>
      </c>
      <c r="AK366">
        <v>1</v>
      </c>
      <c r="AL366">
        <v>6</v>
      </c>
      <c r="AO366">
        <v>-739.59096769999996</v>
      </c>
      <c r="AP366">
        <v>-1.28</v>
      </c>
      <c r="AQ366">
        <v>3.2633120930000001</v>
      </c>
      <c r="AR366">
        <v>6.1</v>
      </c>
      <c r="AS366">
        <v>100.241</v>
      </c>
      <c r="AT366">
        <v>1673334.0548630799</v>
      </c>
      <c r="AU366">
        <v>722</v>
      </c>
      <c r="AV366">
        <v>11</v>
      </c>
      <c r="AW366">
        <v>0.133972686663788</v>
      </c>
      <c r="AX366">
        <v>0.133972686663788</v>
      </c>
      <c r="AY366">
        <v>0.88994762203795807</v>
      </c>
      <c r="AZ366">
        <v>0.96622110671970707</v>
      </c>
    </row>
    <row r="367" spans="1:52" x14ac:dyDescent="0.25">
      <c r="A367" t="s">
        <v>136</v>
      </c>
      <c r="B367" t="s">
        <v>139</v>
      </c>
      <c r="C367" t="s">
        <v>171</v>
      </c>
      <c r="D367" t="s">
        <v>195</v>
      </c>
      <c r="E367" t="s">
        <v>222</v>
      </c>
      <c r="F367" t="s">
        <v>249</v>
      </c>
      <c r="G367" t="s">
        <v>254</v>
      </c>
      <c r="H367" s="10">
        <v>44501</v>
      </c>
      <c r="I367">
        <v>0.153111641901472</v>
      </c>
      <c r="J367">
        <v>2.7128612434719201E-3</v>
      </c>
      <c r="L367">
        <v>1.00583161053643E-2</v>
      </c>
      <c r="M367">
        <v>0.248922500867096</v>
      </c>
      <c r="N367">
        <v>6.6358966645077302E-2</v>
      </c>
      <c r="Q367">
        <v>785531</v>
      </c>
      <c r="R367">
        <v>4.0960000000000001</v>
      </c>
      <c r="S367">
        <v>1</v>
      </c>
      <c r="Y367">
        <v>1</v>
      </c>
      <c r="AE367">
        <v>0.30262670609651698</v>
      </c>
      <c r="AF367">
        <v>0.26940915799509502</v>
      </c>
      <c r="AG367">
        <v>7.29263586977585E-2</v>
      </c>
      <c r="AH367">
        <v>0.35503777721063001</v>
      </c>
      <c r="AJ367">
        <v>12</v>
      </c>
      <c r="AK367">
        <v>1</v>
      </c>
      <c r="AL367">
        <v>6</v>
      </c>
      <c r="AO367">
        <v>-739.59096769999996</v>
      </c>
      <c r="AP367">
        <v>-1.28</v>
      </c>
      <c r="AQ367">
        <v>3.2633120930000001</v>
      </c>
      <c r="AR367">
        <v>6.1</v>
      </c>
      <c r="AS367">
        <v>100.241</v>
      </c>
      <c r="AT367">
        <v>1673334.0548630799</v>
      </c>
      <c r="AU367">
        <v>722</v>
      </c>
      <c r="AV367">
        <v>11</v>
      </c>
      <c r="AW367">
        <v>0.153111641901472</v>
      </c>
      <c r="AX367">
        <v>0.153111641901472</v>
      </c>
      <c r="AY367">
        <v>1.0170829966148089</v>
      </c>
      <c r="AZ367">
        <v>1.1042526933939509</v>
      </c>
    </row>
    <row r="368" spans="1:52" x14ac:dyDescent="0.25">
      <c r="A368" t="s">
        <v>136</v>
      </c>
      <c r="B368" t="s">
        <v>139</v>
      </c>
      <c r="C368" t="s">
        <v>171</v>
      </c>
      <c r="D368" t="s">
        <v>195</v>
      </c>
      <c r="E368" t="s">
        <v>208</v>
      </c>
      <c r="F368" t="s">
        <v>249</v>
      </c>
      <c r="G368" t="s">
        <v>254</v>
      </c>
      <c r="H368" s="10">
        <v>44501</v>
      </c>
      <c r="I368">
        <v>8.6125298569577902E-2</v>
      </c>
      <c r="J368">
        <v>5.6704023615956302E-5</v>
      </c>
      <c r="L368">
        <v>2.5976649226653E-3</v>
      </c>
      <c r="M368">
        <v>8.6139336173612496E-2</v>
      </c>
      <c r="N368">
        <v>8.3535464840402193E-3</v>
      </c>
      <c r="Q368">
        <v>388074.53171955398</v>
      </c>
      <c r="R368">
        <v>3.3338853540559699</v>
      </c>
      <c r="S368">
        <v>1</v>
      </c>
      <c r="W368">
        <v>1</v>
      </c>
      <c r="AE368">
        <v>0.30262670609651698</v>
      </c>
      <c r="AF368">
        <v>0.26940915799509502</v>
      </c>
      <c r="AG368">
        <v>7.29263586977585E-2</v>
      </c>
      <c r="AH368">
        <v>0.35503777721063001</v>
      </c>
      <c r="AJ368">
        <v>12</v>
      </c>
      <c r="AK368">
        <v>1</v>
      </c>
      <c r="AL368">
        <v>6</v>
      </c>
      <c r="AO368">
        <v>-739.59096769999996</v>
      </c>
      <c r="AP368">
        <v>-1.28</v>
      </c>
      <c r="AQ368">
        <v>3.2633120930000001</v>
      </c>
      <c r="AR368">
        <v>6.1</v>
      </c>
      <c r="AS368">
        <v>100.241</v>
      </c>
      <c r="AT368">
        <v>1673334.0548630799</v>
      </c>
      <c r="AU368">
        <v>722</v>
      </c>
      <c r="AV368">
        <v>11</v>
      </c>
      <c r="AW368">
        <v>8.6125298569577902E-2</v>
      </c>
      <c r="AX368">
        <v>8.6125298569577902E-2</v>
      </c>
      <c r="AY368">
        <v>0.57210918559582957</v>
      </c>
      <c r="AZ368">
        <v>0.62114214003409673</v>
      </c>
    </row>
    <row r="369" spans="1:52" x14ac:dyDescent="0.25">
      <c r="A369" t="s">
        <v>136</v>
      </c>
      <c r="B369" t="s">
        <v>139</v>
      </c>
      <c r="C369" t="s">
        <v>171</v>
      </c>
      <c r="D369" t="s">
        <v>195</v>
      </c>
      <c r="E369" t="s">
        <v>36</v>
      </c>
      <c r="F369" t="s">
        <v>249</v>
      </c>
      <c r="G369" t="s">
        <v>254</v>
      </c>
      <c r="H369" s="10">
        <v>44501</v>
      </c>
      <c r="I369">
        <v>0.105264253807262</v>
      </c>
      <c r="AE369">
        <v>0.30262670609651698</v>
      </c>
      <c r="AF369">
        <v>0.26940915799509502</v>
      </c>
      <c r="AG369">
        <v>7.29263586977585E-2</v>
      </c>
      <c r="AH369">
        <v>0.35503777721063001</v>
      </c>
      <c r="AJ369">
        <v>12</v>
      </c>
      <c r="AK369">
        <v>1</v>
      </c>
      <c r="AL369">
        <v>6</v>
      </c>
      <c r="AO369">
        <v>-739.59096769999996</v>
      </c>
      <c r="AP369">
        <v>-1.28</v>
      </c>
      <c r="AQ369">
        <v>3.2633120930000001</v>
      </c>
      <c r="AR369">
        <v>6.1</v>
      </c>
      <c r="AS369">
        <v>100.241</v>
      </c>
      <c r="AT369">
        <v>1673334.0548630799</v>
      </c>
      <c r="AU369">
        <v>722</v>
      </c>
      <c r="AV369">
        <v>11</v>
      </c>
      <c r="AW369">
        <v>0.105264253807262</v>
      </c>
      <c r="AX369">
        <v>0.105264253807262</v>
      </c>
      <c r="AY369">
        <v>0.69924456017268133</v>
      </c>
      <c r="AZ369">
        <v>0.75917372670834127</v>
      </c>
    </row>
    <row r="370" spans="1:52" x14ac:dyDescent="0.25">
      <c r="A370" t="s">
        <v>136</v>
      </c>
      <c r="B370" t="s">
        <v>139</v>
      </c>
      <c r="C370" t="s">
        <v>171</v>
      </c>
      <c r="D370" t="s">
        <v>195</v>
      </c>
      <c r="E370" t="s">
        <v>221</v>
      </c>
      <c r="F370" t="s">
        <v>249</v>
      </c>
      <c r="G370" t="s">
        <v>254</v>
      </c>
      <c r="H370" s="10">
        <v>44501</v>
      </c>
      <c r="I370">
        <v>0.14354216428263</v>
      </c>
      <c r="AE370">
        <v>0.30262670609651698</v>
      </c>
      <c r="AF370">
        <v>0.26940915799509502</v>
      </c>
      <c r="AG370">
        <v>7.29263586977585E-2</v>
      </c>
      <c r="AH370">
        <v>0.35503777721063001</v>
      </c>
      <c r="AJ370">
        <v>12</v>
      </c>
      <c r="AK370">
        <v>1</v>
      </c>
      <c r="AL370">
        <v>6</v>
      </c>
      <c r="AO370">
        <v>-739.59096769999996</v>
      </c>
      <c r="AP370">
        <v>-1.28</v>
      </c>
      <c r="AQ370">
        <v>3.2633120930000001</v>
      </c>
      <c r="AR370">
        <v>6.1</v>
      </c>
      <c r="AS370">
        <v>100.241</v>
      </c>
      <c r="AT370">
        <v>1673334.0548630799</v>
      </c>
      <c r="AU370">
        <v>722</v>
      </c>
      <c r="AV370">
        <v>11</v>
      </c>
      <c r="AW370">
        <v>0.14354216428263</v>
      </c>
      <c r="AX370">
        <v>0.14354216428263</v>
      </c>
      <c r="AY370">
        <v>0.95351530932638362</v>
      </c>
      <c r="AZ370">
        <v>1.0352369000568289</v>
      </c>
    </row>
    <row r="371" spans="1:52" x14ac:dyDescent="0.25">
      <c r="A371" t="s">
        <v>136</v>
      </c>
      <c r="B371" t="s">
        <v>139</v>
      </c>
      <c r="C371" t="s">
        <v>171</v>
      </c>
      <c r="D371" t="s">
        <v>194</v>
      </c>
      <c r="E371" t="s">
        <v>194</v>
      </c>
      <c r="F371" t="s">
        <v>249</v>
      </c>
      <c r="G371" t="s">
        <v>254</v>
      </c>
      <c r="H371" s="10">
        <v>44501</v>
      </c>
      <c r="I371">
        <v>0.133972686663788</v>
      </c>
      <c r="J371">
        <v>1.18947718947719E-3</v>
      </c>
      <c r="L371">
        <v>7.8329670329670299E-3</v>
      </c>
      <c r="M371">
        <v>0.17004648684648699</v>
      </c>
      <c r="N371">
        <v>4.3547785547785503E-2</v>
      </c>
      <c r="Q371">
        <v>580301.18699220801</v>
      </c>
      <c r="R371">
        <v>3.4511072426240399</v>
      </c>
      <c r="S371">
        <v>1</v>
      </c>
      <c r="W371">
        <v>0.47215744255744302</v>
      </c>
      <c r="X371">
        <v>0.57141045621045605</v>
      </c>
      <c r="Y371">
        <v>0.428589543789544</v>
      </c>
      <c r="AE371">
        <v>0.30262670609651698</v>
      </c>
      <c r="AF371">
        <v>0.26940915799509502</v>
      </c>
      <c r="AG371">
        <v>7.29263586977585E-2</v>
      </c>
      <c r="AH371">
        <v>0.35503777721063001</v>
      </c>
      <c r="AJ371">
        <v>12</v>
      </c>
      <c r="AK371">
        <v>1</v>
      </c>
      <c r="AL371">
        <v>6</v>
      </c>
      <c r="AO371">
        <v>-739.59096769999996</v>
      </c>
      <c r="AP371">
        <v>-1.28</v>
      </c>
      <c r="AQ371">
        <v>3.2633120930000001</v>
      </c>
      <c r="AR371">
        <v>6.1</v>
      </c>
      <c r="AS371">
        <v>100.241</v>
      </c>
      <c r="AT371">
        <v>1673334.0548630799</v>
      </c>
      <c r="AU371">
        <v>722</v>
      </c>
      <c r="AV371">
        <v>11</v>
      </c>
      <c r="AW371">
        <v>0.133972686663788</v>
      </c>
      <c r="AX371">
        <v>0.133972686663788</v>
      </c>
      <c r="AY371">
        <v>0.88994762203795807</v>
      </c>
      <c r="AZ371">
        <v>0.96622110671970707</v>
      </c>
    </row>
    <row r="372" spans="1:52" x14ac:dyDescent="0.25">
      <c r="A372" t="s">
        <v>134</v>
      </c>
      <c r="B372" t="s">
        <v>138</v>
      </c>
      <c r="C372" t="s">
        <v>176</v>
      </c>
      <c r="D372" t="s">
        <v>195</v>
      </c>
      <c r="E372" t="s">
        <v>226</v>
      </c>
      <c r="F372" t="s">
        <v>252</v>
      </c>
      <c r="G372" t="s">
        <v>248</v>
      </c>
      <c r="H372" s="10">
        <v>44501</v>
      </c>
      <c r="I372">
        <v>0.22105493299525</v>
      </c>
      <c r="J372">
        <v>4.3105408536468597E-3</v>
      </c>
      <c r="K372">
        <v>9.3858309557091695E-4</v>
      </c>
      <c r="L372">
        <v>6.1449995691553502E-2</v>
      </c>
      <c r="M372">
        <v>5.7007568504298903E-2</v>
      </c>
      <c r="N372">
        <v>9.8454584187044007E-3</v>
      </c>
      <c r="O372">
        <v>3.0563482627579202</v>
      </c>
      <c r="P372">
        <v>0.36528479710745498</v>
      </c>
      <c r="Q372">
        <v>876115.11972227797</v>
      </c>
      <c r="R372">
        <v>3.8609194864087102</v>
      </c>
      <c r="T372">
        <v>0.40423310849625599</v>
      </c>
      <c r="U372">
        <v>5.0426775558661896E-4</v>
      </c>
      <c r="Y372">
        <v>0.96497144015854097</v>
      </c>
      <c r="AE372">
        <v>0.27943684928985302</v>
      </c>
      <c r="AF372">
        <v>0.31603738609208298</v>
      </c>
      <c r="AG372">
        <v>2.4907384135082301E-2</v>
      </c>
      <c r="AH372">
        <v>0.35201487135564202</v>
      </c>
      <c r="AI372">
        <v>2.76075496244306E-2</v>
      </c>
      <c r="AJ372">
        <v>8</v>
      </c>
      <c r="AK372">
        <v>4</v>
      </c>
      <c r="AL372">
        <v>8</v>
      </c>
      <c r="AN372">
        <v>31743160.0691755</v>
      </c>
      <c r="AO372">
        <v>-9128.2856879999999</v>
      </c>
      <c r="AP372">
        <v>-4.3</v>
      </c>
      <c r="AQ372">
        <v>5.556299739</v>
      </c>
      <c r="AR372">
        <v>4.2</v>
      </c>
      <c r="AS372">
        <v>107.712</v>
      </c>
      <c r="AT372">
        <v>36955766.595705003</v>
      </c>
      <c r="AU372">
        <v>15620</v>
      </c>
      <c r="AV372">
        <v>11</v>
      </c>
      <c r="AW372">
        <v>0.22105493299525</v>
      </c>
      <c r="AX372">
        <v>0.22105493299525</v>
      </c>
      <c r="AY372">
        <v>0.7908402994558098</v>
      </c>
      <c r="AZ372">
        <v>1.031901972065808</v>
      </c>
    </row>
    <row r="373" spans="1:52" x14ac:dyDescent="0.25">
      <c r="A373" t="s">
        <v>134</v>
      </c>
      <c r="B373" t="s">
        <v>138</v>
      </c>
      <c r="C373" t="s">
        <v>176</v>
      </c>
      <c r="D373" t="s">
        <v>195</v>
      </c>
      <c r="E373" t="s">
        <v>227</v>
      </c>
      <c r="F373" t="s">
        <v>252</v>
      </c>
      <c r="G373" t="s">
        <v>248</v>
      </c>
      <c r="H373" s="10">
        <v>44501</v>
      </c>
      <c r="I373">
        <v>0.20478682104321899</v>
      </c>
      <c r="K373">
        <v>1.5922377015350399E-3</v>
      </c>
      <c r="L373">
        <v>0.14945001456059501</v>
      </c>
      <c r="M373">
        <v>0.143515088198097</v>
      </c>
      <c r="N373">
        <v>3.08387810442705E-2</v>
      </c>
      <c r="O373">
        <v>3.0563482627579202</v>
      </c>
      <c r="P373">
        <v>0.36528479710745498</v>
      </c>
      <c r="Q373">
        <v>876115.11972227797</v>
      </c>
      <c r="R373">
        <v>3.8609194864087102</v>
      </c>
      <c r="S373">
        <v>0.67569470099102802</v>
      </c>
      <c r="T373">
        <v>0.10436559453666901</v>
      </c>
      <c r="U373">
        <v>1.7137505787574499E-3</v>
      </c>
      <c r="Y373">
        <v>0.93618707270356705</v>
      </c>
      <c r="AE373">
        <v>0.27943684928985302</v>
      </c>
      <c r="AF373">
        <v>0.31603738609208298</v>
      </c>
      <c r="AG373">
        <v>2.4907384135082301E-2</v>
      </c>
      <c r="AH373">
        <v>0.35201487135564202</v>
      </c>
      <c r="AI373">
        <v>2.76075496244306E-2</v>
      </c>
      <c r="AJ373">
        <v>8</v>
      </c>
      <c r="AK373">
        <v>4</v>
      </c>
      <c r="AL373">
        <v>8</v>
      </c>
      <c r="AN373">
        <v>31743160.0691755</v>
      </c>
      <c r="AO373">
        <v>-9128.2856879999999</v>
      </c>
      <c r="AP373">
        <v>-4.3</v>
      </c>
      <c r="AQ373">
        <v>5.556299739</v>
      </c>
      <c r="AR373">
        <v>4.2</v>
      </c>
      <c r="AS373">
        <v>107.712</v>
      </c>
      <c r="AT373">
        <v>36955766.595705003</v>
      </c>
      <c r="AU373">
        <v>15620</v>
      </c>
      <c r="AV373">
        <v>11</v>
      </c>
      <c r="AW373">
        <v>0.20478682104321899</v>
      </c>
      <c r="AX373">
        <v>0.20478682104321899</v>
      </c>
      <c r="AY373">
        <v>0.7326399310975914</v>
      </c>
      <c r="AZ373">
        <v>0.95596113429473328</v>
      </c>
    </row>
    <row r="374" spans="1:52" x14ac:dyDescent="0.25">
      <c r="A374" t="s">
        <v>134</v>
      </c>
      <c r="B374" t="s">
        <v>138</v>
      </c>
      <c r="C374" t="s">
        <v>176</v>
      </c>
      <c r="D374" t="s">
        <v>194</v>
      </c>
      <c r="E374" t="s">
        <v>194</v>
      </c>
      <c r="F374" t="s">
        <v>252</v>
      </c>
      <c r="G374" t="s">
        <v>248</v>
      </c>
      <c r="H374" s="10">
        <v>44501</v>
      </c>
      <c r="I374">
        <v>0.21293531392381601</v>
      </c>
      <c r="J374">
        <v>4.5214738976056199E-3</v>
      </c>
      <c r="K374">
        <v>1.0342139110940799E-3</v>
      </c>
      <c r="L374">
        <v>7.4324552825725795E-2</v>
      </c>
      <c r="M374">
        <v>6.9663770390923196E-2</v>
      </c>
      <c r="N374">
        <v>1.29168183462651E-2</v>
      </c>
      <c r="O374">
        <v>3.0563482627579202</v>
      </c>
      <c r="P374">
        <v>0.36528479710745498</v>
      </c>
      <c r="Q374">
        <v>876115.11972227797</v>
      </c>
      <c r="R374">
        <v>3.8609194864087102</v>
      </c>
      <c r="T374">
        <v>0.36036196516275099</v>
      </c>
      <c r="U374">
        <v>6.8121721434623501E-4</v>
      </c>
      <c r="Y374">
        <v>0.95778296723345302</v>
      </c>
      <c r="AE374">
        <v>0.27943684928985302</v>
      </c>
      <c r="AF374">
        <v>0.31603738609208298</v>
      </c>
      <c r="AG374">
        <v>2.4907384135082301E-2</v>
      </c>
      <c r="AH374">
        <v>0.35201487135564202</v>
      </c>
      <c r="AI374">
        <v>2.76075496244306E-2</v>
      </c>
      <c r="AJ374">
        <v>8</v>
      </c>
      <c r="AK374">
        <v>4</v>
      </c>
      <c r="AL374">
        <v>8</v>
      </c>
      <c r="AN374">
        <v>31743160.0691755</v>
      </c>
      <c r="AO374">
        <v>-9128.2856879999999</v>
      </c>
      <c r="AP374">
        <v>-4.3</v>
      </c>
      <c r="AQ374">
        <v>5.556299739</v>
      </c>
      <c r="AR374">
        <v>4.2</v>
      </c>
      <c r="AS374">
        <v>107.712</v>
      </c>
      <c r="AT374">
        <v>36955766.595705003</v>
      </c>
      <c r="AU374">
        <v>15620</v>
      </c>
      <c r="AV374">
        <v>11</v>
      </c>
      <c r="AW374">
        <v>0.21293531392381601</v>
      </c>
      <c r="AX374">
        <v>0.21293531392381601</v>
      </c>
      <c r="AY374">
        <v>0.76179176436585572</v>
      </c>
      <c r="AZ374">
        <v>0.99399894579669579</v>
      </c>
    </row>
    <row r="375" spans="1:52" x14ac:dyDescent="0.25">
      <c r="A375" t="s">
        <v>134</v>
      </c>
      <c r="B375" t="s">
        <v>141</v>
      </c>
      <c r="C375" t="s">
        <v>176</v>
      </c>
      <c r="D375" t="s">
        <v>194</v>
      </c>
      <c r="E375" t="s">
        <v>194</v>
      </c>
      <c r="F375" t="s">
        <v>252</v>
      </c>
      <c r="G375" t="s">
        <v>248</v>
      </c>
      <c r="H375" s="10">
        <v>44501</v>
      </c>
      <c r="I375">
        <v>0.650724478081255</v>
      </c>
      <c r="K375">
        <v>1.3518404385862E-5</v>
      </c>
      <c r="L375">
        <v>3.4472699275106301E-2</v>
      </c>
      <c r="Q375">
        <v>172772.217565128</v>
      </c>
      <c r="R375">
        <v>1.34399290168257</v>
      </c>
      <c r="S375">
        <v>0.33161460135147203</v>
      </c>
      <c r="T375">
        <v>0.627609436092051</v>
      </c>
      <c r="V375">
        <v>1</v>
      </c>
      <c r="Y375">
        <v>0.92536965654680903</v>
      </c>
      <c r="AE375">
        <v>0.27943684928985302</v>
      </c>
      <c r="AF375">
        <v>0.31603738609208298</v>
      </c>
      <c r="AG375">
        <v>2.4907384135082301E-2</v>
      </c>
      <c r="AH375">
        <v>0.35201487135564202</v>
      </c>
      <c r="AI375">
        <v>2.76075496244306E-2</v>
      </c>
      <c r="AJ375">
        <v>8</v>
      </c>
      <c r="AK375">
        <v>1</v>
      </c>
      <c r="AL375">
        <v>9</v>
      </c>
      <c r="AN375">
        <v>31743160.0691755</v>
      </c>
      <c r="AO375">
        <v>-9128.2856879999999</v>
      </c>
      <c r="AP375">
        <v>-4.3</v>
      </c>
      <c r="AQ375">
        <v>5.556299739</v>
      </c>
      <c r="AR375">
        <v>4.2</v>
      </c>
      <c r="AS375">
        <v>107.712</v>
      </c>
      <c r="AT375">
        <v>36955766.595705003</v>
      </c>
      <c r="AU375">
        <v>15620</v>
      </c>
      <c r="AV375">
        <v>11</v>
      </c>
      <c r="AW375">
        <v>0.650724478081255</v>
      </c>
      <c r="AY375">
        <v>2.3280147343287889</v>
      </c>
      <c r="AZ375">
        <v>1.118276752987861</v>
      </c>
    </row>
    <row r="376" spans="1:52" x14ac:dyDescent="0.25">
      <c r="A376" t="s">
        <v>134</v>
      </c>
      <c r="B376" t="s">
        <v>139</v>
      </c>
      <c r="C376" t="s">
        <v>176</v>
      </c>
      <c r="D376" t="s">
        <v>196</v>
      </c>
      <c r="E376" t="s">
        <v>218</v>
      </c>
      <c r="F376" t="s">
        <v>252</v>
      </c>
      <c r="G376" t="s">
        <v>248</v>
      </c>
      <c r="H376" s="10">
        <v>44501</v>
      </c>
      <c r="I376">
        <v>0.40191805999136299</v>
      </c>
      <c r="J376">
        <v>2.7323530519185002E-3</v>
      </c>
      <c r="L376">
        <v>2.6371529166376102E-2</v>
      </c>
      <c r="P376">
        <v>0.39364418297808801</v>
      </c>
      <c r="Q376">
        <v>311273.85322639003</v>
      </c>
      <c r="R376">
        <v>4.4676207004777098</v>
      </c>
      <c r="U376">
        <v>1</v>
      </c>
      <c r="AE376">
        <v>0.27943684928985302</v>
      </c>
      <c r="AF376">
        <v>0.31603738609208298</v>
      </c>
      <c r="AG376">
        <v>2.4907384135082301E-2</v>
      </c>
      <c r="AH376">
        <v>0.35201487135564202</v>
      </c>
      <c r="AI376">
        <v>2.76075496244306E-2</v>
      </c>
      <c r="AJ376">
        <v>8</v>
      </c>
      <c r="AK376">
        <v>4</v>
      </c>
      <c r="AL376">
        <v>12</v>
      </c>
      <c r="AN376">
        <v>31743160.0691755</v>
      </c>
      <c r="AO376">
        <v>-9128.2856879999999</v>
      </c>
      <c r="AP376">
        <v>-4.3</v>
      </c>
      <c r="AQ376">
        <v>5.556299739</v>
      </c>
      <c r="AR376">
        <v>4.2</v>
      </c>
      <c r="AS376">
        <v>107.712</v>
      </c>
      <c r="AT376">
        <v>36955766.595705003</v>
      </c>
      <c r="AU376">
        <v>15620</v>
      </c>
      <c r="AV376">
        <v>11</v>
      </c>
      <c r="AW376">
        <v>0.40191805999136299</v>
      </c>
      <c r="AX376">
        <v>0.40191805999136299</v>
      </c>
      <c r="AY376">
        <v>1.437891453556015</v>
      </c>
      <c r="AZ376">
        <v>1.186037892875708</v>
      </c>
    </row>
    <row r="377" spans="1:52" x14ac:dyDescent="0.25">
      <c r="A377" t="s">
        <v>134</v>
      </c>
      <c r="B377" t="s">
        <v>139</v>
      </c>
      <c r="C377" t="s">
        <v>176</v>
      </c>
      <c r="D377" t="s">
        <v>196</v>
      </c>
      <c r="E377" t="s">
        <v>207</v>
      </c>
      <c r="F377" t="s">
        <v>252</v>
      </c>
      <c r="G377" t="s">
        <v>248</v>
      </c>
      <c r="H377" s="10">
        <v>44501</v>
      </c>
      <c r="I377">
        <v>0.39234858237252201</v>
      </c>
      <c r="J377">
        <v>2.8768298063845E-3</v>
      </c>
      <c r="L377">
        <v>1.0609675494811699E-2</v>
      </c>
      <c r="P377">
        <v>0.39364418297808801</v>
      </c>
      <c r="Q377">
        <v>311273.85322639003</v>
      </c>
      <c r="R377">
        <v>4.4676207004777098</v>
      </c>
      <c r="AE377">
        <v>0.27943684928985302</v>
      </c>
      <c r="AF377">
        <v>0.31603738609208298</v>
      </c>
      <c r="AG377">
        <v>2.4907384135082301E-2</v>
      </c>
      <c r="AH377">
        <v>0.35201487135564202</v>
      </c>
      <c r="AI377">
        <v>2.76075496244306E-2</v>
      </c>
      <c r="AJ377">
        <v>8</v>
      </c>
      <c r="AK377">
        <v>4</v>
      </c>
      <c r="AL377">
        <v>12</v>
      </c>
      <c r="AN377">
        <v>31743160.0691755</v>
      </c>
      <c r="AO377">
        <v>-9128.2856879999999</v>
      </c>
      <c r="AP377">
        <v>-4.3</v>
      </c>
      <c r="AQ377">
        <v>5.556299739</v>
      </c>
      <c r="AR377">
        <v>4.2</v>
      </c>
      <c r="AS377">
        <v>107.712</v>
      </c>
      <c r="AT377">
        <v>36955766.595705003</v>
      </c>
      <c r="AU377">
        <v>15620</v>
      </c>
      <c r="AV377">
        <v>11</v>
      </c>
      <c r="AW377">
        <v>0.39234858237252201</v>
      </c>
      <c r="AX377">
        <v>0.39234858237252201</v>
      </c>
      <c r="AY377">
        <v>1.4036559427570661</v>
      </c>
      <c r="AZ377">
        <v>1.157798895426289</v>
      </c>
    </row>
    <row r="378" spans="1:52" x14ac:dyDescent="0.25">
      <c r="A378" t="s">
        <v>134</v>
      </c>
      <c r="B378" t="s">
        <v>139</v>
      </c>
      <c r="C378" t="s">
        <v>176</v>
      </c>
      <c r="D378" t="s">
        <v>196</v>
      </c>
      <c r="E378" t="s">
        <v>200</v>
      </c>
      <c r="F378" t="s">
        <v>252</v>
      </c>
      <c r="G378" t="s">
        <v>248</v>
      </c>
      <c r="H378" s="10">
        <v>44501</v>
      </c>
      <c r="I378">
        <v>0.41148753761020601</v>
      </c>
      <c r="J378">
        <v>6.7377809719850498E-4</v>
      </c>
      <c r="L378">
        <v>4.2282686711792201E-3</v>
      </c>
      <c r="M378">
        <v>0.143736838512279</v>
      </c>
      <c r="N378">
        <v>8.6305463137404795E-2</v>
      </c>
      <c r="P378">
        <v>0.39364418297808801</v>
      </c>
      <c r="Q378">
        <v>311273.85322639003</v>
      </c>
      <c r="R378">
        <v>4.4676207004777098</v>
      </c>
      <c r="S378">
        <v>1</v>
      </c>
      <c r="W378">
        <v>0.74223063335378203</v>
      </c>
      <c r="Y378">
        <v>0.91827125014340705</v>
      </c>
      <c r="AE378">
        <v>0.27943684928985302</v>
      </c>
      <c r="AF378">
        <v>0.31603738609208298</v>
      </c>
      <c r="AG378">
        <v>2.4907384135082301E-2</v>
      </c>
      <c r="AH378">
        <v>0.35201487135564202</v>
      </c>
      <c r="AI378">
        <v>2.76075496244306E-2</v>
      </c>
      <c r="AJ378">
        <v>8</v>
      </c>
      <c r="AK378">
        <v>4</v>
      </c>
      <c r="AL378">
        <v>12</v>
      </c>
      <c r="AN378">
        <v>31743160.0691755</v>
      </c>
      <c r="AO378">
        <v>-9128.2856879999999</v>
      </c>
      <c r="AP378">
        <v>-4.3</v>
      </c>
      <c r="AQ378">
        <v>5.556299739</v>
      </c>
      <c r="AR378">
        <v>4.2</v>
      </c>
      <c r="AS378">
        <v>107.712</v>
      </c>
      <c r="AT378">
        <v>36955766.595705003</v>
      </c>
      <c r="AU378">
        <v>15620</v>
      </c>
      <c r="AV378">
        <v>11</v>
      </c>
      <c r="AW378">
        <v>0.41148753761020601</v>
      </c>
      <c r="AX378">
        <v>0.41148753761020601</v>
      </c>
      <c r="AY378">
        <v>1.4721269643549719</v>
      </c>
      <c r="AZ378">
        <v>1.2142768903251331</v>
      </c>
    </row>
    <row r="379" spans="1:52" x14ac:dyDescent="0.25">
      <c r="A379" t="s">
        <v>134</v>
      </c>
      <c r="B379" t="s">
        <v>139</v>
      </c>
      <c r="C379" t="s">
        <v>176</v>
      </c>
      <c r="D379" t="s">
        <v>195</v>
      </c>
      <c r="E379" t="s">
        <v>208</v>
      </c>
      <c r="F379" t="s">
        <v>252</v>
      </c>
      <c r="G379" t="s">
        <v>248</v>
      </c>
      <c r="H379" s="10">
        <v>44501</v>
      </c>
      <c r="I379">
        <v>0.40191805999136299</v>
      </c>
      <c r="J379">
        <v>9.1336333593503496E-5</v>
      </c>
      <c r="L379">
        <v>2.1155858108047698E-3</v>
      </c>
      <c r="M379">
        <v>0.15795085977509499</v>
      </c>
      <c r="N379">
        <v>6.8561171711029698E-2</v>
      </c>
      <c r="P379">
        <v>0.39364418297808801</v>
      </c>
      <c r="Q379">
        <v>311273.85322639003</v>
      </c>
      <c r="R379">
        <v>4.4676207004777098</v>
      </c>
      <c r="S379">
        <v>1</v>
      </c>
      <c r="W379">
        <v>1</v>
      </c>
      <c r="Y379">
        <v>0.94553528201210701</v>
      </c>
      <c r="AE379">
        <v>0.27943684928985302</v>
      </c>
      <c r="AF379">
        <v>0.31603738609208298</v>
      </c>
      <c r="AG379">
        <v>2.4907384135082301E-2</v>
      </c>
      <c r="AH379">
        <v>0.35201487135564202</v>
      </c>
      <c r="AI379">
        <v>2.76075496244306E-2</v>
      </c>
      <c r="AJ379">
        <v>8</v>
      </c>
      <c r="AK379">
        <v>4</v>
      </c>
      <c r="AL379">
        <v>12</v>
      </c>
      <c r="AN379">
        <v>31743160.0691755</v>
      </c>
      <c r="AO379">
        <v>-9128.2856879999999</v>
      </c>
      <c r="AP379">
        <v>-4.3</v>
      </c>
      <c r="AQ379">
        <v>5.556299739</v>
      </c>
      <c r="AR379">
        <v>4.2</v>
      </c>
      <c r="AS379">
        <v>107.712</v>
      </c>
      <c r="AT379">
        <v>36955766.595705003</v>
      </c>
      <c r="AU379">
        <v>15620</v>
      </c>
      <c r="AV379">
        <v>11</v>
      </c>
      <c r="AW379">
        <v>0.40191805999136299</v>
      </c>
      <c r="AX379">
        <v>0.40191805999136299</v>
      </c>
      <c r="AY379">
        <v>1.437891453556015</v>
      </c>
      <c r="AZ379">
        <v>1.186037892875708</v>
      </c>
    </row>
    <row r="380" spans="1:52" x14ac:dyDescent="0.25">
      <c r="A380" t="s">
        <v>134</v>
      </c>
      <c r="B380" t="s">
        <v>139</v>
      </c>
      <c r="C380" t="s">
        <v>176</v>
      </c>
      <c r="D380" t="s">
        <v>195</v>
      </c>
      <c r="E380" t="s">
        <v>209</v>
      </c>
      <c r="F380" t="s">
        <v>252</v>
      </c>
      <c r="G380" t="s">
        <v>248</v>
      </c>
      <c r="H380" s="10">
        <v>44501</v>
      </c>
      <c r="I380">
        <v>0.40191805999136299</v>
      </c>
      <c r="J380">
        <v>2.7020984459280501E-3</v>
      </c>
      <c r="L380">
        <v>1.5915159266567998E-2</v>
      </c>
      <c r="M380">
        <v>3.3670639558477697E-2</v>
      </c>
      <c r="N380">
        <v>4.8662271434671701E-2</v>
      </c>
      <c r="P380">
        <v>0.39364418297808801</v>
      </c>
      <c r="Q380">
        <v>311273.85322639003</v>
      </c>
      <c r="R380">
        <v>4.4676207004777098</v>
      </c>
      <c r="T380">
        <v>0.354091017879482</v>
      </c>
      <c r="U380">
        <v>0.32153245086274801</v>
      </c>
      <c r="X380">
        <v>0.16023381003876899</v>
      </c>
      <c r="Y380">
        <v>0.83976618996123098</v>
      </c>
      <c r="AE380">
        <v>0.27943684928985302</v>
      </c>
      <c r="AF380">
        <v>0.31603738609208298</v>
      </c>
      <c r="AG380">
        <v>2.4907384135082301E-2</v>
      </c>
      <c r="AH380">
        <v>0.35201487135564202</v>
      </c>
      <c r="AI380">
        <v>2.76075496244306E-2</v>
      </c>
      <c r="AJ380">
        <v>8</v>
      </c>
      <c r="AK380">
        <v>4</v>
      </c>
      <c r="AL380">
        <v>12</v>
      </c>
      <c r="AN380">
        <v>31743160.0691755</v>
      </c>
      <c r="AO380">
        <v>-9128.2856879999999</v>
      </c>
      <c r="AP380">
        <v>-4.3</v>
      </c>
      <c r="AQ380">
        <v>5.556299739</v>
      </c>
      <c r="AR380">
        <v>4.2</v>
      </c>
      <c r="AS380">
        <v>107.712</v>
      </c>
      <c r="AT380">
        <v>36955766.595705003</v>
      </c>
      <c r="AU380">
        <v>15620</v>
      </c>
      <c r="AV380">
        <v>11</v>
      </c>
      <c r="AW380">
        <v>0.40191805999136299</v>
      </c>
      <c r="AX380">
        <v>0.40191805999136299</v>
      </c>
      <c r="AY380">
        <v>1.437891453556015</v>
      </c>
      <c r="AZ380">
        <v>1.186037892875708</v>
      </c>
    </row>
    <row r="381" spans="1:52" x14ac:dyDescent="0.25">
      <c r="A381" t="s">
        <v>134</v>
      </c>
      <c r="B381" t="s">
        <v>139</v>
      </c>
      <c r="C381" t="s">
        <v>176</v>
      </c>
      <c r="D381" t="s">
        <v>194</v>
      </c>
      <c r="E381" t="s">
        <v>194</v>
      </c>
      <c r="F381" t="s">
        <v>252</v>
      </c>
      <c r="G381" t="s">
        <v>248</v>
      </c>
      <c r="H381" s="10">
        <v>44501</v>
      </c>
      <c r="I381">
        <v>0.40191805999136299</v>
      </c>
      <c r="J381">
        <v>1.8935729142523299E-3</v>
      </c>
      <c r="L381">
        <v>1.16415766936838E-2</v>
      </c>
      <c r="M381">
        <v>7.2158914937027502E-2</v>
      </c>
      <c r="N381">
        <v>5.4824751290531902E-2</v>
      </c>
      <c r="P381">
        <v>0.39364418297808801</v>
      </c>
      <c r="Q381">
        <v>311273.85322639003</v>
      </c>
      <c r="R381">
        <v>4.4676207004777098</v>
      </c>
      <c r="S381">
        <v>0.41724156193754303</v>
      </c>
      <c r="T381">
        <v>0.24443275865317399</v>
      </c>
      <c r="U381">
        <v>0.22195723696003899</v>
      </c>
      <c r="W381">
        <v>0.30968946877842302</v>
      </c>
      <c r="Y381">
        <v>0.91827125014340705</v>
      </c>
      <c r="AE381">
        <v>0.27943684928985302</v>
      </c>
      <c r="AF381">
        <v>0.31603738609208298</v>
      </c>
      <c r="AG381">
        <v>2.4907384135082301E-2</v>
      </c>
      <c r="AH381">
        <v>0.35201487135564202</v>
      </c>
      <c r="AI381">
        <v>2.76075496244306E-2</v>
      </c>
      <c r="AJ381">
        <v>8</v>
      </c>
      <c r="AK381">
        <v>4</v>
      </c>
      <c r="AL381">
        <v>12</v>
      </c>
      <c r="AN381">
        <v>31743160.0691755</v>
      </c>
      <c r="AO381">
        <v>-9128.2856879999999</v>
      </c>
      <c r="AP381">
        <v>-4.3</v>
      </c>
      <c r="AQ381">
        <v>5.556299739</v>
      </c>
      <c r="AR381">
        <v>4.2</v>
      </c>
      <c r="AS381">
        <v>107.712</v>
      </c>
      <c r="AT381">
        <v>36955766.595705003</v>
      </c>
      <c r="AU381">
        <v>15620</v>
      </c>
      <c r="AV381">
        <v>11</v>
      </c>
      <c r="AW381">
        <v>0.40191805999136299</v>
      </c>
      <c r="AX381">
        <v>0.40191805999136299</v>
      </c>
      <c r="AY381">
        <v>1.437891453556015</v>
      </c>
      <c r="AZ381">
        <v>1.186037892875708</v>
      </c>
    </row>
    <row r="382" spans="1:52" x14ac:dyDescent="0.25">
      <c r="A382" t="s">
        <v>134</v>
      </c>
      <c r="B382" t="s">
        <v>138</v>
      </c>
      <c r="C382" t="s">
        <v>179</v>
      </c>
      <c r="D382" t="s">
        <v>194</v>
      </c>
      <c r="E382" t="s">
        <v>194</v>
      </c>
      <c r="F382" t="s">
        <v>245</v>
      </c>
      <c r="G382" t="s">
        <v>254</v>
      </c>
      <c r="H382" s="10">
        <v>44501</v>
      </c>
      <c r="I382">
        <v>0.29310845408764502</v>
      </c>
      <c r="J382">
        <v>2.21717936930908E-3</v>
      </c>
      <c r="K382">
        <v>5.2890300735082096E-4</v>
      </c>
      <c r="L382">
        <v>5.3586083240444601E-2</v>
      </c>
      <c r="M382">
        <v>4.7325625618162399E-2</v>
      </c>
      <c r="N382">
        <v>1.0993971139686601E-2</v>
      </c>
      <c r="O382">
        <v>2.9232049340047399</v>
      </c>
      <c r="Q382">
        <v>1955363</v>
      </c>
      <c r="R382">
        <v>1.75</v>
      </c>
      <c r="T382">
        <v>0.64557766358532798</v>
      </c>
      <c r="Y382">
        <v>1</v>
      </c>
      <c r="AE382">
        <v>0.27943684928985302</v>
      </c>
      <c r="AF382">
        <v>0.31603738609208298</v>
      </c>
      <c r="AG382">
        <v>2.4907384135082301E-2</v>
      </c>
      <c r="AH382">
        <v>0.35201487135564202</v>
      </c>
      <c r="AI382">
        <v>2.76075496244306E-2</v>
      </c>
      <c r="AJ382">
        <v>4</v>
      </c>
      <c r="AK382">
        <v>4</v>
      </c>
      <c r="AL382">
        <v>1</v>
      </c>
      <c r="AN382">
        <v>31743160.0691755</v>
      </c>
      <c r="AO382">
        <v>-9128.2856879999999</v>
      </c>
      <c r="AP382">
        <v>-4.3</v>
      </c>
      <c r="AQ382">
        <v>5.556299739</v>
      </c>
      <c r="AR382">
        <v>4.2</v>
      </c>
      <c r="AS382">
        <v>107.712</v>
      </c>
      <c r="AT382">
        <v>36955766.595705003</v>
      </c>
      <c r="AU382">
        <v>15620</v>
      </c>
      <c r="AV382">
        <v>11</v>
      </c>
      <c r="AW382">
        <v>0.29310845408764502</v>
      </c>
      <c r="AX382">
        <v>0.29310845408764502</v>
      </c>
      <c r="AY382">
        <v>1.048617076591924</v>
      </c>
      <c r="AZ382">
        <v>1.368253527319838</v>
      </c>
    </row>
    <row r="383" spans="1:52" x14ac:dyDescent="0.25">
      <c r="A383" t="s">
        <v>134</v>
      </c>
      <c r="B383" t="s">
        <v>139</v>
      </c>
      <c r="C383" t="s">
        <v>179</v>
      </c>
      <c r="D383" t="s">
        <v>196</v>
      </c>
      <c r="E383" t="s">
        <v>207</v>
      </c>
      <c r="F383" t="s">
        <v>245</v>
      </c>
      <c r="G383" t="s">
        <v>254</v>
      </c>
      <c r="H383" s="10">
        <v>44501</v>
      </c>
      <c r="I383">
        <v>0.33493171665947002</v>
      </c>
      <c r="J383">
        <v>3.3775634828553799E-3</v>
      </c>
      <c r="L383">
        <v>1.1738417350251501E-2</v>
      </c>
      <c r="M383">
        <v>2.0153792530071098E-6</v>
      </c>
      <c r="N383">
        <v>4.1368310982777403E-6</v>
      </c>
      <c r="P383">
        <v>0.27304314942187502</v>
      </c>
      <c r="Q383">
        <v>823291.5</v>
      </c>
      <c r="R383">
        <v>3.23629535371516</v>
      </c>
      <c r="AE383">
        <v>0.27943684928985302</v>
      </c>
      <c r="AF383">
        <v>0.31603738609208298</v>
      </c>
      <c r="AG383">
        <v>2.4907384135082301E-2</v>
      </c>
      <c r="AH383">
        <v>0.35201487135564202</v>
      </c>
      <c r="AI383">
        <v>2.76075496244306E-2</v>
      </c>
      <c r="AJ383">
        <v>4</v>
      </c>
      <c r="AK383">
        <v>4</v>
      </c>
      <c r="AL383">
        <v>1</v>
      </c>
      <c r="AM383">
        <v>34500440</v>
      </c>
      <c r="AN383">
        <v>31743160.0691755</v>
      </c>
      <c r="AO383">
        <v>-9128.2856879999999</v>
      </c>
      <c r="AP383">
        <v>-4.3</v>
      </c>
      <c r="AQ383">
        <v>5.556299739</v>
      </c>
      <c r="AR383">
        <v>4.2</v>
      </c>
      <c r="AS383">
        <v>107.712</v>
      </c>
      <c r="AT383">
        <v>36955766.595705003</v>
      </c>
      <c r="AU383">
        <v>15620</v>
      </c>
      <c r="AV383">
        <v>11</v>
      </c>
      <c r="AW383">
        <v>0.33493171665947002</v>
      </c>
      <c r="AX383">
        <v>0.33493171665947002</v>
      </c>
      <c r="AY383">
        <v>1.1982428779633489</v>
      </c>
      <c r="AZ383">
        <v>0.98836491072975929</v>
      </c>
    </row>
    <row r="384" spans="1:52" x14ac:dyDescent="0.25">
      <c r="A384" t="s">
        <v>134</v>
      </c>
      <c r="B384" t="s">
        <v>139</v>
      </c>
      <c r="C384" t="s">
        <v>179</v>
      </c>
      <c r="D384" t="s">
        <v>196</v>
      </c>
      <c r="E384" t="s">
        <v>200</v>
      </c>
      <c r="F384" t="s">
        <v>245</v>
      </c>
      <c r="G384" t="s">
        <v>254</v>
      </c>
      <c r="H384" s="10">
        <v>44501</v>
      </c>
      <c r="I384">
        <v>0.27751485094641798</v>
      </c>
      <c r="J384">
        <v>3.30541552054561E-3</v>
      </c>
      <c r="L384">
        <v>1.41634044919823E-2</v>
      </c>
      <c r="M384">
        <v>6.09351774474911E-2</v>
      </c>
      <c r="N384">
        <v>0.15192870852283999</v>
      </c>
      <c r="P384">
        <v>0.27304314942187502</v>
      </c>
      <c r="Q384">
        <v>823291.5</v>
      </c>
      <c r="R384">
        <v>3.23629535371516</v>
      </c>
      <c r="S384">
        <v>1</v>
      </c>
      <c r="Y384">
        <v>1</v>
      </c>
      <c r="AE384">
        <v>0.27943684928985302</v>
      </c>
      <c r="AF384">
        <v>0.31603738609208298</v>
      </c>
      <c r="AG384">
        <v>2.4907384135082301E-2</v>
      </c>
      <c r="AH384">
        <v>0.35201487135564202</v>
      </c>
      <c r="AI384">
        <v>2.76075496244306E-2</v>
      </c>
      <c r="AJ384">
        <v>4</v>
      </c>
      <c r="AK384">
        <v>4</v>
      </c>
      <c r="AL384">
        <v>1</v>
      </c>
      <c r="AM384">
        <v>34500440</v>
      </c>
      <c r="AN384">
        <v>31743160.0691755</v>
      </c>
      <c r="AO384">
        <v>-9128.2856879999999</v>
      </c>
      <c r="AP384">
        <v>-4.3</v>
      </c>
      <c r="AQ384">
        <v>5.556299739</v>
      </c>
      <c r="AR384">
        <v>4.2</v>
      </c>
      <c r="AS384">
        <v>107.712</v>
      </c>
      <c r="AT384">
        <v>36955766.595705003</v>
      </c>
      <c r="AU384">
        <v>15620</v>
      </c>
      <c r="AV384">
        <v>11</v>
      </c>
      <c r="AW384">
        <v>0.27751485094641798</v>
      </c>
      <c r="AX384">
        <v>0.27751485094641798</v>
      </c>
      <c r="AY384">
        <v>0.99282981316963215</v>
      </c>
      <c r="AZ384">
        <v>0.81893092603322903</v>
      </c>
    </row>
    <row r="385" spans="1:52" x14ac:dyDescent="0.25">
      <c r="A385" t="s">
        <v>134</v>
      </c>
      <c r="B385" t="s">
        <v>139</v>
      </c>
      <c r="C385" t="s">
        <v>179</v>
      </c>
      <c r="D385" t="s">
        <v>194</v>
      </c>
      <c r="E385" t="s">
        <v>194</v>
      </c>
      <c r="F385" t="s">
        <v>245</v>
      </c>
      <c r="G385" t="s">
        <v>254</v>
      </c>
      <c r="H385" s="10">
        <v>44501</v>
      </c>
      <c r="I385">
        <v>0.29665380618410198</v>
      </c>
      <c r="J385">
        <v>3.3725923440731599E-3</v>
      </c>
      <c r="L385">
        <v>1.1905503810363699E-2</v>
      </c>
      <c r="M385">
        <v>4.2004320133955603E-3</v>
      </c>
      <c r="N385">
        <v>1.0472043423755999E-2</v>
      </c>
      <c r="P385">
        <v>0.27304314942187502</v>
      </c>
      <c r="Q385">
        <v>823291.5</v>
      </c>
      <c r="R385">
        <v>3.23629535371516</v>
      </c>
      <c r="T385">
        <v>0.93109800161953205</v>
      </c>
      <c r="Y385">
        <v>1</v>
      </c>
      <c r="AE385">
        <v>0.27943684928985302</v>
      </c>
      <c r="AF385">
        <v>0.31603738609208298</v>
      </c>
      <c r="AG385">
        <v>2.4907384135082301E-2</v>
      </c>
      <c r="AH385">
        <v>0.35201487135564202</v>
      </c>
      <c r="AI385">
        <v>2.76075496244306E-2</v>
      </c>
      <c r="AJ385">
        <v>4</v>
      </c>
      <c r="AK385">
        <v>4</v>
      </c>
      <c r="AL385">
        <v>1</v>
      </c>
      <c r="AM385">
        <v>34500440</v>
      </c>
      <c r="AN385">
        <v>31743160.0691755</v>
      </c>
      <c r="AO385">
        <v>-9128.2856879999999</v>
      </c>
      <c r="AP385">
        <v>-4.3</v>
      </c>
      <c r="AQ385">
        <v>5.556299739</v>
      </c>
      <c r="AR385">
        <v>4.2</v>
      </c>
      <c r="AS385">
        <v>107.712</v>
      </c>
      <c r="AT385">
        <v>36955766.595705003</v>
      </c>
      <c r="AU385">
        <v>15620</v>
      </c>
      <c r="AV385">
        <v>11</v>
      </c>
      <c r="AW385">
        <v>0.29665380618410198</v>
      </c>
      <c r="AX385">
        <v>0.29665380618410198</v>
      </c>
      <c r="AY385">
        <v>1.0613008347675379</v>
      </c>
      <c r="AZ385">
        <v>0.87540892093207234</v>
      </c>
    </row>
    <row r="386" spans="1:52" x14ac:dyDescent="0.25">
      <c r="A386" t="s">
        <v>134</v>
      </c>
      <c r="B386" t="s">
        <v>139</v>
      </c>
      <c r="C386" t="s">
        <v>180</v>
      </c>
      <c r="D386" t="s">
        <v>196</v>
      </c>
      <c r="E386" t="s">
        <v>218</v>
      </c>
      <c r="F386" t="s">
        <v>241</v>
      </c>
      <c r="G386" t="s">
        <v>254</v>
      </c>
      <c r="H386" s="10">
        <v>44501</v>
      </c>
      <c r="I386">
        <v>0.344501194278312</v>
      </c>
      <c r="J386">
        <v>2.9630279697831201E-3</v>
      </c>
      <c r="L386">
        <v>3.5835779428779899E-2</v>
      </c>
      <c r="M386">
        <v>0.10667096106458</v>
      </c>
      <c r="N386">
        <v>0.17893143039158199</v>
      </c>
      <c r="Q386">
        <v>511538.240754998</v>
      </c>
      <c r="R386">
        <v>2.88656068960811</v>
      </c>
      <c r="U386">
        <v>1</v>
      </c>
      <c r="Y386">
        <v>1</v>
      </c>
      <c r="AA386">
        <v>0.274913137267985</v>
      </c>
      <c r="AB386">
        <v>0.38283232493371</v>
      </c>
      <c r="AC386">
        <v>0.18462424370028199</v>
      </c>
      <c r="AD386">
        <v>0.30901717788469901</v>
      </c>
      <c r="AE386">
        <v>0.27943684928985302</v>
      </c>
      <c r="AF386">
        <v>0.31603738609208298</v>
      </c>
      <c r="AG386">
        <v>2.4907384135082301E-2</v>
      </c>
      <c r="AH386">
        <v>0.35201487135564202</v>
      </c>
      <c r="AI386">
        <v>2.76075496244306E-2</v>
      </c>
      <c r="AJ386">
        <v>4</v>
      </c>
      <c r="AK386">
        <v>4</v>
      </c>
      <c r="AN386">
        <v>31743160.0691755</v>
      </c>
      <c r="AO386">
        <v>-9128.2856879999999</v>
      </c>
      <c r="AP386">
        <v>-4.3</v>
      </c>
      <c r="AQ386">
        <v>5.556299739</v>
      </c>
      <c r="AR386">
        <v>4.2</v>
      </c>
      <c r="AS386">
        <v>107.712</v>
      </c>
      <c r="AT386">
        <v>36955766.595705003</v>
      </c>
      <c r="AU386">
        <v>15620</v>
      </c>
      <c r="AV386">
        <v>11</v>
      </c>
      <c r="AW386">
        <v>0.344501194278312</v>
      </c>
      <c r="AX386">
        <v>0.344501194278312</v>
      </c>
      <c r="AY386">
        <v>1.2324783887623021</v>
      </c>
      <c r="AZ386">
        <v>1.0166039081791809</v>
      </c>
    </row>
    <row r="387" spans="1:52" x14ac:dyDescent="0.25">
      <c r="A387" t="s">
        <v>134</v>
      </c>
      <c r="B387" t="s">
        <v>139</v>
      </c>
      <c r="C387" t="s">
        <v>180</v>
      </c>
      <c r="D387" t="s">
        <v>196</v>
      </c>
      <c r="E387" t="s">
        <v>210</v>
      </c>
      <c r="F387" t="s">
        <v>241</v>
      </c>
      <c r="G387" t="s">
        <v>254</v>
      </c>
      <c r="H387" s="10">
        <v>44501</v>
      </c>
      <c r="I387">
        <v>0.45933492570441498</v>
      </c>
      <c r="J387">
        <v>6.2936460613082596E-5</v>
      </c>
      <c r="L387">
        <v>2.6080802766610301E-3</v>
      </c>
      <c r="M387">
        <v>0.252116685361927</v>
      </c>
      <c r="N387">
        <v>0.28137952065862298</v>
      </c>
      <c r="Q387">
        <v>511538.240754998</v>
      </c>
      <c r="R387">
        <v>2.88656068960811</v>
      </c>
      <c r="S387">
        <v>1</v>
      </c>
      <c r="W387">
        <v>1</v>
      </c>
      <c r="X387">
        <v>0.19638607536213001</v>
      </c>
      <c r="Y387">
        <v>0.80361392463786996</v>
      </c>
      <c r="AA387">
        <v>0.274913137267985</v>
      </c>
      <c r="AB387">
        <v>0.38283232493371</v>
      </c>
      <c r="AC387">
        <v>0.18462424370028199</v>
      </c>
      <c r="AD387">
        <v>0.30901717788469901</v>
      </c>
      <c r="AE387">
        <v>0.27943684928985302</v>
      </c>
      <c r="AF387">
        <v>0.31603738609208298</v>
      </c>
      <c r="AG387">
        <v>2.4907384135082301E-2</v>
      </c>
      <c r="AH387">
        <v>0.35201487135564202</v>
      </c>
      <c r="AI387">
        <v>2.76075496244306E-2</v>
      </c>
      <c r="AJ387">
        <v>4</v>
      </c>
      <c r="AK387">
        <v>4</v>
      </c>
      <c r="AN387">
        <v>31743160.0691755</v>
      </c>
      <c r="AO387">
        <v>-9128.2856879999999</v>
      </c>
      <c r="AP387">
        <v>-4.3</v>
      </c>
      <c r="AQ387">
        <v>5.556299739</v>
      </c>
      <c r="AR387">
        <v>4.2</v>
      </c>
      <c r="AS387">
        <v>107.712</v>
      </c>
      <c r="AT387">
        <v>36955766.595705003</v>
      </c>
      <c r="AU387">
        <v>15620</v>
      </c>
      <c r="AV387">
        <v>11</v>
      </c>
      <c r="AW387">
        <v>0.45933492570441498</v>
      </c>
      <c r="AX387">
        <v>0.45933492570441498</v>
      </c>
      <c r="AY387">
        <v>1.6433045183497319</v>
      </c>
      <c r="AZ387">
        <v>1.3554718775722381</v>
      </c>
    </row>
    <row r="388" spans="1:52" x14ac:dyDescent="0.25">
      <c r="A388" t="s">
        <v>134</v>
      </c>
      <c r="B388" t="s">
        <v>139</v>
      </c>
      <c r="C388" t="s">
        <v>180</v>
      </c>
      <c r="D388" t="s">
        <v>196</v>
      </c>
      <c r="E388" t="s">
        <v>207</v>
      </c>
      <c r="F388" t="s">
        <v>241</v>
      </c>
      <c r="G388" t="s">
        <v>254</v>
      </c>
      <c r="H388" s="10">
        <v>44501</v>
      </c>
      <c r="I388">
        <v>0.52632126903630905</v>
      </c>
      <c r="Q388">
        <v>511538.240754998</v>
      </c>
      <c r="R388">
        <v>2.88656068960811</v>
      </c>
      <c r="AA388">
        <v>0.274913137267985</v>
      </c>
      <c r="AB388">
        <v>0.38283232493371</v>
      </c>
      <c r="AC388">
        <v>0.18462424370028199</v>
      </c>
      <c r="AD388">
        <v>0.30901717788469901</v>
      </c>
      <c r="AE388">
        <v>0.27943684928985302</v>
      </c>
      <c r="AF388">
        <v>0.31603738609208298</v>
      </c>
      <c r="AG388">
        <v>2.4907384135082301E-2</v>
      </c>
      <c r="AH388">
        <v>0.35201487135564202</v>
      </c>
      <c r="AI388">
        <v>2.76075496244306E-2</v>
      </c>
      <c r="AJ388">
        <v>4</v>
      </c>
      <c r="AK388">
        <v>4</v>
      </c>
      <c r="AN388">
        <v>31743160.0691755</v>
      </c>
      <c r="AO388">
        <v>-9128.2856879999999</v>
      </c>
      <c r="AP388">
        <v>-4.3</v>
      </c>
      <c r="AQ388">
        <v>5.556299739</v>
      </c>
      <c r="AR388">
        <v>4.2</v>
      </c>
      <c r="AS388">
        <v>107.712</v>
      </c>
      <c r="AT388">
        <v>36955766.595705003</v>
      </c>
      <c r="AU388">
        <v>15620</v>
      </c>
      <c r="AV388">
        <v>11</v>
      </c>
      <c r="AW388">
        <v>0.52632126903630905</v>
      </c>
      <c r="AX388">
        <v>0.52632126903630905</v>
      </c>
      <c r="AY388">
        <v>1.8829530939424031</v>
      </c>
      <c r="AZ388">
        <v>1.5531448597181901</v>
      </c>
    </row>
    <row r="389" spans="1:52" x14ac:dyDescent="0.25">
      <c r="A389" t="s">
        <v>134</v>
      </c>
      <c r="B389" t="s">
        <v>139</v>
      </c>
      <c r="C389" t="s">
        <v>180</v>
      </c>
      <c r="D389" t="s">
        <v>196</v>
      </c>
      <c r="E389" t="s">
        <v>200</v>
      </c>
      <c r="F389" t="s">
        <v>241</v>
      </c>
      <c r="G389" t="s">
        <v>254</v>
      </c>
      <c r="H389" s="10">
        <v>44501</v>
      </c>
      <c r="I389">
        <v>0.38277910475367999</v>
      </c>
      <c r="J389">
        <v>5.6377485041077095E-4</v>
      </c>
      <c r="L389">
        <v>4.1797870023201804E-3</v>
      </c>
      <c r="M389">
        <v>0.22026819246767901</v>
      </c>
      <c r="N389">
        <v>0.28253442814597601</v>
      </c>
      <c r="Q389">
        <v>511538.240754998</v>
      </c>
      <c r="R389">
        <v>2.88656068960811</v>
      </c>
      <c r="S389">
        <v>1</v>
      </c>
      <c r="W389">
        <v>0.81288493836491904</v>
      </c>
      <c r="X389">
        <v>0.346754344401554</v>
      </c>
      <c r="Y389">
        <v>0.65324565559844605</v>
      </c>
      <c r="AA389">
        <v>0.274913137267985</v>
      </c>
      <c r="AB389">
        <v>0.38283232493371</v>
      </c>
      <c r="AC389">
        <v>0.18462424370028199</v>
      </c>
      <c r="AD389">
        <v>0.30901717788469901</v>
      </c>
      <c r="AE389">
        <v>0.27943684928985302</v>
      </c>
      <c r="AF389">
        <v>0.31603738609208298</v>
      </c>
      <c r="AG389">
        <v>2.4907384135082301E-2</v>
      </c>
      <c r="AH389">
        <v>0.35201487135564202</v>
      </c>
      <c r="AI389">
        <v>2.76075496244306E-2</v>
      </c>
      <c r="AJ389">
        <v>4</v>
      </c>
      <c r="AK389">
        <v>4</v>
      </c>
      <c r="AN389">
        <v>31743160.0691755</v>
      </c>
      <c r="AO389">
        <v>-9128.2856879999999</v>
      </c>
      <c r="AP389">
        <v>-4.3</v>
      </c>
      <c r="AQ389">
        <v>5.556299739</v>
      </c>
      <c r="AR389">
        <v>4.2</v>
      </c>
      <c r="AS389">
        <v>107.712</v>
      </c>
      <c r="AT389">
        <v>36955766.595705003</v>
      </c>
      <c r="AU389">
        <v>15620</v>
      </c>
      <c r="AV389">
        <v>11</v>
      </c>
      <c r="AW389">
        <v>0.38277910475367999</v>
      </c>
      <c r="AX389">
        <v>0.38277910475367999</v>
      </c>
      <c r="AY389">
        <v>1.3694204319581129</v>
      </c>
      <c r="AZ389">
        <v>1.129559897976868</v>
      </c>
    </row>
    <row r="390" spans="1:52" x14ac:dyDescent="0.25">
      <c r="A390" t="s">
        <v>134</v>
      </c>
      <c r="B390" t="s">
        <v>139</v>
      </c>
      <c r="C390" t="s">
        <v>180</v>
      </c>
      <c r="D390" t="s">
        <v>195</v>
      </c>
      <c r="E390" t="s">
        <v>213</v>
      </c>
      <c r="F390" t="s">
        <v>241</v>
      </c>
      <c r="G390" t="s">
        <v>254</v>
      </c>
      <c r="H390" s="10">
        <v>44501</v>
      </c>
      <c r="I390">
        <v>0.468904403323258</v>
      </c>
      <c r="Q390">
        <v>511538.240754998</v>
      </c>
      <c r="R390">
        <v>2.88656068960811</v>
      </c>
      <c r="AA390">
        <v>0.274913137267985</v>
      </c>
      <c r="AB390">
        <v>0.38283232493371</v>
      </c>
      <c r="AC390">
        <v>0.18462424370028199</v>
      </c>
      <c r="AD390">
        <v>0.30901717788469901</v>
      </c>
      <c r="AE390">
        <v>0.27943684928985302</v>
      </c>
      <c r="AF390">
        <v>0.31603738609208298</v>
      </c>
      <c r="AG390">
        <v>2.4907384135082301E-2</v>
      </c>
      <c r="AH390">
        <v>0.35201487135564202</v>
      </c>
      <c r="AI390">
        <v>2.76075496244306E-2</v>
      </c>
      <c r="AJ390">
        <v>4</v>
      </c>
      <c r="AK390">
        <v>4</v>
      </c>
      <c r="AN390">
        <v>31743160.0691755</v>
      </c>
      <c r="AO390">
        <v>-9128.2856879999999</v>
      </c>
      <c r="AP390">
        <v>-4.3</v>
      </c>
      <c r="AQ390">
        <v>5.556299739</v>
      </c>
      <c r="AR390">
        <v>4.2</v>
      </c>
      <c r="AS390">
        <v>107.712</v>
      </c>
      <c r="AT390">
        <v>36955766.595705003</v>
      </c>
      <c r="AU390">
        <v>15620</v>
      </c>
      <c r="AV390">
        <v>11</v>
      </c>
      <c r="AW390">
        <v>0.468904403323258</v>
      </c>
      <c r="AX390">
        <v>0.468904403323258</v>
      </c>
      <c r="AY390">
        <v>1.677540029148689</v>
      </c>
      <c r="AZ390">
        <v>1.3837108750216629</v>
      </c>
    </row>
    <row r="391" spans="1:52" x14ac:dyDescent="0.25">
      <c r="A391" t="s">
        <v>134</v>
      </c>
      <c r="B391" t="s">
        <v>139</v>
      </c>
      <c r="C391" t="s">
        <v>180</v>
      </c>
      <c r="D391" t="s">
        <v>195</v>
      </c>
      <c r="E391" t="s">
        <v>208</v>
      </c>
      <c r="F391" t="s">
        <v>241</v>
      </c>
      <c r="G391" t="s">
        <v>254</v>
      </c>
      <c r="H391" s="10">
        <v>44501</v>
      </c>
      <c r="I391">
        <v>0.45933492570441498</v>
      </c>
      <c r="J391">
        <v>4.93150759167659E-4</v>
      </c>
      <c r="L391">
        <v>3.1255461576917302E-3</v>
      </c>
      <c r="M391">
        <v>0.25803165106603199</v>
      </c>
      <c r="N391">
        <v>0.30471433158427402</v>
      </c>
      <c r="Q391">
        <v>511538.240754998</v>
      </c>
      <c r="R391">
        <v>2.88656068960811</v>
      </c>
      <c r="S391">
        <v>1</v>
      </c>
      <c r="W391">
        <v>1</v>
      </c>
      <c r="X391">
        <v>0.212833842064405</v>
      </c>
      <c r="Y391">
        <v>0.78716615793559497</v>
      </c>
      <c r="AA391">
        <v>0.274913137267985</v>
      </c>
      <c r="AB391">
        <v>0.38283232493371</v>
      </c>
      <c r="AC391">
        <v>0.18462424370028199</v>
      </c>
      <c r="AD391">
        <v>0.30901717788469901</v>
      </c>
      <c r="AE391">
        <v>0.27943684928985302</v>
      </c>
      <c r="AF391">
        <v>0.31603738609208298</v>
      </c>
      <c r="AG391">
        <v>2.4907384135082301E-2</v>
      </c>
      <c r="AH391">
        <v>0.35201487135564202</v>
      </c>
      <c r="AI391">
        <v>2.76075496244306E-2</v>
      </c>
      <c r="AJ391">
        <v>4</v>
      </c>
      <c r="AK391">
        <v>4</v>
      </c>
      <c r="AN391">
        <v>31743160.0691755</v>
      </c>
      <c r="AO391">
        <v>-9128.2856879999999</v>
      </c>
      <c r="AP391">
        <v>-4.3</v>
      </c>
      <c r="AQ391">
        <v>5.556299739</v>
      </c>
      <c r="AR391">
        <v>4.2</v>
      </c>
      <c r="AS391">
        <v>107.712</v>
      </c>
      <c r="AT391">
        <v>36955766.595705003</v>
      </c>
      <c r="AU391">
        <v>15620</v>
      </c>
      <c r="AV391">
        <v>11</v>
      </c>
      <c r="AW391">
        <v>0.45933492570441498</v>
      </c>
      <c r="AX391">
        <v>0.45933492570441498</v>
      </c>
      <c r="AY391">
        <v>1.6433045183497319</v>
      </c>
      <c r="AZ391">
        <v>1.3554718775722381</v>
      </c>
    </row>
    <row r="392" spans="1:52" x14ac:dyDescent="0.25">
      <c r="A392" t="s">
        <v>134</v>
      </c>
      <c r="B392" t="s">
        <v>139</v>
      </c>
      <c r="C392" t="s">
        <v>180</v>
      </c>
      <c r="D392" t="s">
        <v>195</v>
      </c>
      <c r="E392" t="s">
        <v>209</v>
      </c>
      <c r="F392" t="s">
        <v>241</v>
      </c>
      <c r="G392" t="s">
        <v>254</v>
      </c>
      <c r="H392" s="10">
        <v>44501</v>
      </c>
      <c r="I392">
        <v>0.488043358560941</v>
      </c>
      <c r="J392">
        <v>2.8522160892426899E-3</v>
      </c>
      <c r="L392">
        <v>2.3523685555019699E-2</v>
      </c>
      <c r="M392">
        <v>9.4391435739613602E-2</v>
      </c>
      <c r="N392">
        <v>0.23279569386924401</v>
      </c>
      <c r="Q392">
        <v>511538.240754998</v>
      </c>
      <c r="R392">
        <v>2.88656068960811</v>
      </c>
      <c r="S392">
        <v>0.49589514261752099</v>
      </c>
      <c r="U392">
        <v>0.50410485738247901</v>
      </c>
      <c r="X392">
        <v>0.49589514261752099</v>
      </c>
      <c r="Y392">
        <v>0.50410485738247901</v>
      </c>
      <c r="AA392">
        <v>0.274913137267985</v>
      </c>
      <c r="AB392">
        <v>0.38283232493371</v>
      </c>
      <c r="AC392">
        <v>0.18462424370028199</v>
      </c>
      <c r="AD392">
        <v>0.30901717788469901</v>
      </c>
      <c r="AE392">
        <v>0.27943684928985302</v>
      </c>
      <c r="AF392">
        <v>0.31603738609208298</v>
      </c>
      <c r="AG392">
        <v>2.4907384135082301E-2</v>
      </c>
      <c r="AH392">
        <v>0.35201487135564202</v>
      </c>
      <c r="AI392">
        <v>2.76075496244306E-2</v>
      </c>
      <c r="AJ392">
        <v>4</v>
      </c>
      <c r="AK392">
        <v>4</v>
      </c>
      <c r="AN392">
        <v>31743160.0691755</v>
      </c>
      <c r="AO392">
        <v>-9128.2856879999999</v>
      </c>
      <c r="AP392">
        <v>-4.3</v>
      </c>
      <c r="AQ392">
        <v>5.556299739</v>
      </c>
      <c r="AR392">
        <v>4.2</v>
      </c>
      <c r="AS392">
        <v>107.712</v>
      </c>
      <c r="AT392">
        <v>36955766.595705003</v>
      </c>
      <c r="AU392">
        <v>15620</v>
      </c>
      <c r="AV392">
        <v>11</v>
      </c>
      <c r="AW392">
        <v>0.488043358560941</v>
      </c>
      <c r="AX392">
        <v>0.488043358560941</v>
      </c>
      <c r="AY392">
        <v>1.7460110507465909</v>
      </c>
      <c r="AZ392">
        <v>1.440188869920503</v>
      </c>
    </row>
    <row r="393" spans="1:52" x14ac:dyDescent="0.25">
      <c r="A393" t="s">
        <v>134</v>
      </c>
      <c r="B393" t="s">
        <v>139</v>
      </c>
      <c r="C393" t="s">
        <v>180</v>
      </c>
      <c r="D393" t="s">
        <v>194</v>
      </c>
      <c r="E393" t="s">
        <v>194</v>
      </c>
      <c r="F393" t="s">
        <v>241</v>
      </c>
      <c r="G393" t="s">
        <v>254</v>
      </c>
      <c r="H393" s="10">
        <v>44501</v>
      </c>
      <c r="I393">
        <v>0.43062649284789001</v>
      </c>
      <c r="J393">
        <v>9.4720938057253504E-4</v>
      </c>
      <c r="L393">
        <v>9.2388616305191795E-3</v>
      </c>
      <c r="M393">
        <v>0.20211375069618301</v>
      </c>
      <c r="N393">
        <v>0.26597720604775099</v>
      </c>
      <c r="Q393">
        <v>511538.240754998</v>
      </c>
      <c r="R393">
        <v>2.88656068960811</v>
      </c>
      <c r="S393">
        <v>0.84018587823611102</v>
      </c>
      <c r="U393">
        <v>0.15981412176388901</v>
      </c>
      <c r="W393">
        <v>0.68297444584503597</v>
      </c>
      <c r="X393">
        <v>0.29133810338320698</v>
      </c>
      <c r="Y393">
        <v>0.70866189661679302</v>
      </c>
      <c r="AA393">
        <v>0.274913137267985</v>
      </c>
      <c r="AB393">
        <v>0.38283232493371</v>
      </c>
      <c r="AC393">
        <v>0.18462424370028199</v>
      </c>
      <c r="AD393">
        <v>0.30901717788469901</v>
      </c>
      <c r="AE393">
        <v>0.27943684928985302</v>
      </c>
      <c r="AF393">
        <v>0.31603738609208298</v>
      </c>
      <c r="AG393">
        <v>2.4907384135082301E-2</v>
      </c>
      <c r="AH393">
        <v>0.35201487135564202</v>
      </c>
      <c r="AI393">
        <v>2.76075496244306E-2</v>
      </c>
      <c r="AJ393">
        <v>4</v>
      </c>
      <c r="AK393">
        <v>4</v>
      </c>
      <c r="AN393">
        <v>31743160.0691755</v>
      </c>
      <c r="AO393">
        <v>-9128.2856879999999</v>
      </c>
      <c r="AP393">
        <v>-4.3</v>
      </c>
      <c r="AQ393">
        <v>5.556299739</v>
      </c>
      <c r="AR393">
        <v>4.2</v>
      </c>
      <c r="AS393">
        <v>107.712</v>
      </c>
      <c r="AT393">
        <v>36955766.595705003</v>
      </c>
      <c r="AU393">
        <v>15620</v>
      </c>
      <c r="AV393">
        <v>11</v>
      </c>
      <c r="AW393">
        <v>0.43062649284789001</v>
      </c>
      <c r="AX393">
        <v>0.43062649284789001</v>
      </c>
      <c r="AY393">
        <v>1.540597985952878</v>
      </c>
      <c r="AZ393">
        <v>1.2707548852239761</v>
      </c>
    </row>
    <row r="394" spans="1:52" x14ac:dyDescent="0.25">
      <c r="A394" t="s">
        <v>134</v>
      </c>
      <c r="B394" t="s">
        <v>138</v>
      </c>
      <c r="C394" t="s">
        <v>172</v>
      </c>
      <c r="D394" t="s">
        <v>197</v>
      </c>
      <c r="E394" t="s">
        <v>223</v>
      </c>
      <c r="F394" t="s">
        <v>241</v>
      </c>
      <c r="G394" t="s">
        <v>254</v>
      </c>
      <c r="H394" s="10">
        <v>44501</v>
      </c>
      <c r="I394">
        <v>0.181820074757998</v>
      </c>
      <c r="J394">
        <v>2.6072780837583E-3</v>
      </c>
      <c r="K394">
        <v>4.3265448442807701E-4</v>
      </c>
      <c r="L394">
        <v>6.4633457391028007E-2</v>
      </c>
      <c r="M394">
        <v>5.9667026314648201E-2</v>
      </c>
      <c r="N394">
        <v>1.5719343017148699E-2</v>
      </c>
      <c r="Q394">
        <v>500876.38143232802</v>
      </c>
      <c r="R394">
        <v>5.9855469441792302</v>
      </c>
      <c r="S394">
        <v>0.63272713196209196</v>
      </c>
      <c r="U394">
        <v>1.6345840681280199E-2</v>
      </c>
      <c r="X394">
        <v>0.149770342400984</v>
      </c>
      <c r="Y394">
        <v>0.85022965759901603</v>
      </c>
      <c r="AE394">
        <v>0.27943684928985302</v>
      </c>
      <c r="AF394">
        <v>0.31603738609208298</v>
      </c>
      <c r="AG394">
        <v>2.4907384135082301E-2</v>
      </c>
      <c r="AH394">
        <v>0.35201487135564202</v>
      </c>
      <c r="AI394">
        <v>2.76075496244306E-2</v>
      </c>
      <c r="AJ394">
        <v>12</v>
      </c>
      <c r="AK394">
        <v>4</v>
      </c>
      <c r="AN394">
        <v>31743160.0691755</v>
      </c>
      <c r="AO394">
        <v>-9128.2856879999999</v>
      </c>
      <c r="AP394">
        <v>-4.3</v>
      </c>
      <c r="AQ394">
        <v>5.556299739</v>
      </c>
      <c r="AR394">
        <v>4.2</v>
      </c>
      <c r="AS394">
        <v>107.712</v>
      </c>
      <c r="AT394">
        <v>36955766.595705003</v>
      </c>
      <c r="AU394">
        <v>15620</v>
      </c>
      <c r="AV394">
        <v>11</v>
      </c>
      <c r="AW394">
        <v>0.181820074757998</v>
      </c>
      <c r="AX394">
        <v>0.181820074757998</v>
      </c>
      <c r="AY394">
        <v>0.65047470518010386</v>
      </c>
      <c r="AZ394">
        <v>0.84875053979438864</v>
      </c>
    </row>
    <row r="395" spans="1:52" x14ac:dyDescent="0.25">
      <c r="A395" t="s">
        <v>134</v>
      </c>
      <c r="B395" t="s">
        <v>138</v>
      </c>
      <c r="C395" t="s">
        <v>172</v>
      </c>
      <c r="D395" t="s">
        <v>197</v>
      </c>
      <c r="E395" t="s">
        <v>224</v>
      </c>
      <c r="F395" t="s">
        <v>241</v>
      </c>
      <c r="G395" t="s">
        <v>254</v>
      </c>
      <c r="H395" s="10">
        <v>44501</v>
      </c>
      <c r="I395">
        <v>0.18469091804365001</v>
      </c>
      <c r="J395">
        <v>2.64398268814286E-3</v>
      </c>
      <c r="K395">
        <v>4.39792459312736E-4</v>
      </c>
      <c r="L395">
        <v>6.1676090357231698E-2</v>
      </c>
      <c r="M395">
        <v>5.6729644061812003E-2</v>
      </c>
      <c r="N395">
        <v>1.52818334229229E-2</v>
      </c>
      <c r="Q395">
        <v>500876.38143232802</v>
      </c>
      <c r="R395">
        <v>5.9855469441792302</v>
      </c>
      <c r="S395">
        <v>0.63889931701470504</v>
      </c>
      <c r="U395">
        <v>1.41806781614995E-2</v>
      </c>
      <c r="X395">
        <v>0.15050823431639401</v>
      </c>
      <c r="Y395">
        <v>0.84949176568360596</v>
      </c>
      <c r="AE395">
        <v>0.27943684928985302</v>
      </c>
      <c r="AF395">
        <v>0.31603738609208298</v>
      </c>
      <c r="AG395">
        <v>2.4907384135082301E-2</v>
      </c>
      <c r="AH395">
        <v>0.35201487135564202</v>
      </c>
      <c r="AI395">
        <v>2.76075496244306E-2</v>
      </c>
      <c r="AJ395">
        <v>12</v>
      </c>
      <c r="AK395">
        <v>4</v>
      </c>
      <c r="AN395">
        <v>31743160.0691755</v>
      </c>
      <c r="AO395">
        <v>-9128.2856879999999</v>
      </c>
      <c r="AP395">
        <v>-4.3</v>
      </c>
      <c r="AQ395">
        <v>5.556299739</v>
      </c>
      <c r="AR395">
        <v>4.2</v>
      </c>
      <c r="AS395">
        <v>107.712</v>
      </c>
      <c r="AT395">
        <v>36955766.595705003</v>
      </c>
      <c r="AU395">
        <v>15620</v>
      </c>
      <c r="AV395">
        <v>11</v>
      </c>
      <c r="AW395">
        <v>0.18469091804365001</v>
      </c>
      <c r="AX395">
        <v>0.18469091804365001</v>
      </c>
      <c r="AY395">
        <v>0.66074535841978765</v>
      </c>
      <c r="AZ395">
        <v>0.86215186410692879</v>
      </c>
    </row>
    <row r="396" spans="1:52" x14ac:dyDescent="0.25">
      <c r="A396" t="s">
        <v>134</v>
      </c>
      <c r="B396" t="s">
        <v>138</v>
      </c>
      <c r="C396" t="s">
        <v>172</v>
      </c>
      <c r="D396" t="s">
        <v>197</v>
      </c>
      <c r="E396" t="s">
        <v>225</v>
      </c>
      <c r="F396" t="s">
        <v>241</v>
      </c>
      <c r="G396" t="s">
        <v>254</v>
      </c>
      <c r="H396" s="10">
        <v>44501</v>
      </c>
      <c r="I396">
        <v>0.183733970281766</v>
      </c>
      <c r="J396">
        <v>2.8802366521816E-3</v>
      </c>
      <c r="K396">
        <v>3.6947556626385798E-4</v>
      </c>
      <c r="L396">
        <v>6.7424301895873298E-2</v>
      </c>
      <c r="M396">
        <v>6.1601320016757E-2</v>
      </c>
      <c r="N396">
        <v>1.47821040591689E-2</v>
      </c>
      <c r="Q396">
        <v>500876.38143232802</v>
      </c>
      <c r="R396">
        <v>5.9855469441792302</v>
      </c>
      <c r="S396">
        <v>0.51104662978269499</v>
      </c>
      <c r="U396">
        <v>1.4665157265558001E-2</v>
      </c>
      <c r="X396">
        <v>0.10180900695738</v>
      </c>
      <c r="Y396">
        <v>0.89819099304261996</v>
      </c>
      <c r="AE396">
        <v>0.27943684928985302</v>
      </c>
      <c r="AF396">
        <v>0.31603738609208298</v>
      </c>
      <c r="AG396">
        <v>2.4907384135082301E-2</v>
      </c>
      <c r="AH396">
        <v>0.35201487135564202</v>
      </c>
      <c r="AI396">
        <v>2.76075496244306E-2</v>
      </c>
      <c r="AJ396">
        <v>12</v>
      </c>
      <c r="AK396">
        <v>4</v>
      </c>
      <c r="AN396">
        <v>31743160.0691755</v>
      </c>
      <c r="AO396">
        <v>-9128.2856879999999</v>
      </c>
      <c r="AP396">
        <v>-4.3</v>
      </c>
      <c r="AQ396">
        <v>5.556299739</v>
      </c>
      <c r="AR396">
        <v>4.2</v>
      </c>
      <c r="AS396">
        <v>107.712</v>
      </c>
      <c r="AT396">
        <v>36955766.595705003</v>
      </c>
      <c r="AU396">
        <v>15620</v>
      </c>
      <c r="AV396">
        <v>11</v>
      </c>
      <c r="AW396">
        <v>0.183733970281766</v>
      </c>
      <c r="AX396">
        <v>0.183733970281766</v>
      </c>
      <c r="AY396">
        <v>0.65732180733989298</v>
      </c>
      <c r="AZ396">
        <v>0.85768475600274874</v>
      </c>
    </row>
    <row r="397" spans="1:52" x14ac:dyDescent="0.25">
      <c r="A397" t="s">
        <v>134</v>
      </c>
      <c r="B397" t="s">
        <v>138</v>
      </c>
      <c r="C397" t="s">
        <v>172</v>
      </c>
      <c r="D397" t="s">
        <v>194</v>
      </c>
      <c r="E397" t="s">
        <v>194</v>
      </c>
      <c r="F397" t="s">
        <v>241</v>
      </c>
      <c r="G397" t="s">
        <v>254</v>
      </c>
      <c r="H397" s="10">
        <v>44501</v>
      </c>
      <c r="I397">
        <v>0.183844530478461</v>
      </c>
      <c r="J397">
        <v>2.6881977775837099E-3</v>
      </c>
      <c r="K397">
        <v>4.2259109885994198E-4</v>
      </c>
      <c r="L397">
        <v>6.3613408530973997E-2</v>
      </c>
      <c r="M397">
        <v>5.8467976041318502E-2</v>
      </c>
      <c r="N397">
        <v>1.5268830523255599E-2</v>
      </c>
      <c r="Q397">
        <v>500876.38143232802</v>
      </c>
      <c r="R397">
        <v>5.9855469441792302</v>
      </c>
      <c r="S397">
        <v>0.60914611785700401</v>
      </c>
      <c r="U397">
        <v>1.4772649049651899E-2</v>
      </c>
      <c r="X397">
        <v>0.13953614228444999</v>
      </c>
      <c r="Y397">
        <v>0.86046385771555001</v>
      </c>
      <c r="AE397">
        <v>0.27943684928985302</v>
      </c>
      <c r="AF397">
        <v>0.31603738609208298</v>
      </c>
      <c r="AG397">
        <v>2.4907384135082301E-2</v>
      </c>
      <c r="AH397">
        <v>0.35201487135564202</v>
      </c>
      <c r="AI397">
        <v>2.76075496244306E-2</v>
      </c>
      <c r="AJ397">
        <v>12</v>
      </c>
      <c r="AK397">
        <v>4</v>
      </c>
      <c r="AN397">
        <v>31743160.0691755</v>
      </c>
      <c r="AO397">
        <v>-9128.2856879999999</v>
      </c>
      <c r="AP397">
        <v>-4.3</v>
      </c>
      <c r="AQ397">
        <v>5.556299739</v>
      </c>
      <c r="AR397">
        <v>4.2</v>
      </c>
      <c r="AS397">
        <v>107.712</v>
      </c>
      <c r="AT397">
        <v>36955766.595705003</v>
      </c>
      <c r="AU397">
        <v>15620</v>
      </c>
      <c r="AV397">
        <v>11</v>
      </c>
      <c r="AW397">
        <v>0.183844530478461</v>
      </c>
      <c r="AX397">
        <v>0.183844530478461</v>
      </c>
      <c r="AY397">
        <v>0.65771734458431197</v>
      </c>
      <c r="AZ397">
        <v>0.85820085977594074</v>
      </c>
    </row>
    <row r="398" spans="1:52" x14ac:dyDescent="0.25">
      <c r="A398" t="s">
        <v>134</v>
      </c>
      <c r="B398" t="s">
        <v>139</v>
      </c>
      <c r="C398" t="s">
        <v>172</v>
      </c>
      <c r="D398" t="s">
        <v>196</v>
      </c>
      <c r="E398" t="s">
        <v>218</v>
      </c>
      <c r="F398" t="s">
        <v>241</v>
      </c>
      <c r="G398" t="s">
        <v>254</v>
      </c>
      <c r="H398" s="10">
        <v>44501</v>
      </c>
      <c r="I398">
        <v>0.325362239040628</v>
      </c>
      <c r="J398">
        <v>2.9630279697831201E-3</v>
      </c>
      <c r="L398">
        <v>3.5835779428779899E-2</v>
      </c>
      <c r="M398">
        <v>0.10667096106458</v>
      </c>
      <c r="N398">
        <v>0.17893143039158199</v>
      </c>
      <c r="P398">
        <v>0.50707169391469298</v>
      </c>
      <c r="Q398">
        <v>468426.76119289699</v>
      </c>
      <c r="R398">
        <v>2.8453087527695202</v>
      </c>
      <c r="U398">
        <v>1</v>
      </c>
      <c r="Y398">
        <v>1</v>
      </c>
      <c r="AA398">
        <v>0.27884867267657998</v>
      </c>
      <c r="AB398">
        <v>0.38395676362188003</v>
      </c>
      <c r="AC398">
        <v>0.18546757271641001</v>
      </c>
      <c r="AD398">
        <v>0.31309326812931498</v>
      </c>
      <c r="AE398">
        <v>0.27943684928985302</v>
      </c>
      <c r="AF398">
        <v>0.31603738609208298</v>
      </c>
      <c r="AG398">
        <v>2.4907384135082301E-2</v>
      </c>
      <c r="AH398">
        <v>0.35201487135564202</v>
      </c>
      <c r="AI398">
        <v>2.76075496244306E-2</v>
      </c>
      <c r="AJ398">
        <v>12</v>
      </c>
      <c r="AK398">
        <v>4</v>
      </c>
      <c r="AL398">
        <v>5</v>
      </c>
      <c r="AN398">
        <v>31743160.0691755</v>
      </c>
      <c r="AO398">
        <v>-9128.2856879999999</v>
      </c>
      <c r="AP398">
        <v>-4.3</v>
      </c>
      <c r="AQ398">
        <v>5.556299739</v>
      </c>
      <c r="AR398">
        <v>4.2</v>
      </c>
      <c r="AS398">
        <v>107.712</v>
      </c>
      <c r="AT398">
        <v>36955766.595705003</v>
      </c>
      <c r="AU398">
        <v>15620</v>
      </c>
      <c r="AV398">
        <v>11</v>
      </c>
      <c r="AW398">
        <v>0.325362239040628</v>
      </c>
      <c r="AX398">
        <v>0.325362239040628</v>
      </c>
      <c r="AY398">
        <v>1.164007367164396</v>
      </c>
      <c r="AZ398">
        <v>0.96012591328033747</v>
      </c>
    </row>
    <row r="399" spans="1:52" x14ac:dyDescent="0.25">
      <c r="A399" t="s">
        <v>134</v>
      </c>
      <c r="B399" t="s">
        <v>139</v>
      </c>
      <c r="C399" t="s">
        <v>172</v>
      </c>
      <c r="D399" t="s">
        <v>196</v>
      </c>
      <c r="E399" t="s">
        <v>210</v>
      </c>
      <c r="F399" t="s">
        <v>241</v>
      </c>
      <c r="G399" t="s">
        <v>254</v>
      </c>
      <c r="H399" s="10">
        <v>44501</v>
      </c>
      <c r="I399">
        <v>0.25837589570873398</v>
      </c>
      <c r="J399">
        <v>6.22718274987349E-5</v>
      </c>
      <c r="L399">
        <v>2.5905821570753498E-3</v>
      </c>
      <c r="M399">
        <v>0.25476431373554898</v>
      </c>
      <c r="N399">
        <v>0.28047642544290502</v>
      </c>
      <c r="P399">
        <v>0.50707169391469298</v>
      </c>
      <c r="Q399">
        <v>468426.76119289699</v>
      </c>
      <c r="R399">
        <v>2.8453087527695202</v>
      </c>
      <c r="S399">
        <v>1</v>
      </c>
      <c r="W399">
        <v>1</v>
      </c>
      <c r="X399">
        <v>0.19005202366388799</v>
      </c>
      <c r="Y399">
        <v>0.80994797633611204</v>
      </c>
      <c r="AA399">
        <v>0.27884867267657998</v>
      </c>
      <c r="AB399">
        <v>0.38395676362188003</v>
      </c>
      <c r="AC399">
        <v>0.18546757271641001</v>
      </c>
      <c r="AD399">
        <v>0.31309326812931498</v>
      </c>
      <c r="AE399">
        <v>0.27943684928985302</v>
      </c>
      <c r="AF399">
        <v>0.31603738609208298</v>
      </c>
      <c r="AG399">
        <v>2.4907384135082301E-2</v>
      </c>
      <c r="AH399">
        <v>0.35201487135564202</v>
      </c>
      <c r="AI399">
        <v>2.76075496244306E-2</v>
      </c>
      <c r="AJ399">
        <v>12</v>
      </c>
      <c r="AK399">
        <v>4</v>
      </c>
      <c r="AL399">
        <v>5</v>
      </c>
      <c r="AN399">
        <v>31743160.0691755</v>
      </c>
      <c r="AO399">
        <v>-9128.2856879999999</v>
      </c>
      <c r="AP399">
        <v>-4.3</v>
      </c>
      <c r="AQ399">
        <v>5.556299739</v>
      </c>
      <c r="AR399">
        <v>4.2</v>
      </c>
      <c r="AS399">
        <v>107.712</v>
      </c>
      <c r="AT399">
        <v>36955766.595705003</v>
      </c>
      <c r="AU399">
        <v>15620</v>
      </c>
      <c r="AV399">
        <v>11</v>
      </c>
      <c r="AW399">
        <v>0.25837589570873398</v>
      </c>
      <c r="AX399">
        <v>0.25837589570873398</v>
      </c>
      <c r="AY399">
        <v>0.92435879157172651</v>
      </c>
      <c r="AZ399">
        <v>0.76245293113438561</v>
      </c>
    </row>
    <row r="400" spans="1:52" x14ac:dyDescent="0.25">
      <c r="A400" t="s">
        <v>134</v>
      </c>
      <c r="B400" t="s">
        <v>139</v>
      </c>
      <c r="C400" t="s">
        <v>172</v>
      </c>
      <c r="D400" t="s">
        <v>196</v>
      </c>
      <c r="E400" t="s">
        <v>200</v>
      </c>
      <c r="F400" t="s">
        <v>241</v>
      </c>
      <c r="G400" t="s">
        <v>254</v>
      </c>
      <c r="H400" s="10">
        <v>44501</v>
      </c>
      <c r="I400">
        <v>0.28708432856526001</v>
      </c>
      <c r="J400">
        <v>5.18208684513261E-4</v>
      </c>
      <c r="L400">
        <v>4.0240057635877197E-3</v>
      </c>
      <c r="M400">
        <v>0.22532743869160701</v>
      </c>
      <c r="N400">
        <v>0.28168132607787899</v>
      </c>
      <c r="P400">
        <v>0.50707169391469298</v>
      </c>
      <c r="Q400">
        <v>468426.76119289699</v>
      </c>
      <c r="R400">
        <v>2.8453087527695202</v>
      </c>
      <c r="S400">
        <v>1</v>
      </c>
      <c r="W400">
        <v>0.82970260234252502</v>
      </c>
      <c r="X400">
        <v>0.327984056271866</v>
      </c>
      <c r="Y400">
        <v>0.672015943728134</v>
      </c>
      <c r="AA400">
        <v>0.27884867267657998</v>
      </c>
      <c r="AB400">
        <v>0.38395676362188003</v>
      </c>
      <c r="AC400">
        <v>0.18546757271641001</v>
      </c>
      <c r="AD400">
        <v>0.31309326812931498</v>
      </c>
      <c r="AE400">
        <v>0.27943684928985302</v>
      </c>
      <c r="AF400">
        <v>0.31603738609208298</v>
      </c>
      <c r="AG400">
        <v>2.4907384135082301E-2</v>
      </c>
      <c r="AH400">
        <v>0.35201487135564202</v>
      </c>
      <c r="AI400">
        <v>2.76075496244306E-2</v>
      </c>
      <c r="AJ400">
        <v>12</v>
      </c>
      <c r="AK400">
        <v>4</v>
      </c>
      <c r="AL400">
        <v>5</v>
      </c>
      <c r="AN400">
        <v>31743160.0691755</v>
      </c>
      <c r="AO400">
        <v>-9128.2856879999999</v>
      </c>
      <c r="AP400">
        <v>-4.3</v>
      </c>
      <c r="AQ400">
        <v>5.556299739</v>
      </c>
      <c r="AR400">
        <v>4.2</v>
      </c>
      <c r="AS400">
        <v>107.712</v>
      </c>
      <c r="AT400">
        <v>36955766.595705003</v>
      </c>
      <c r="AU400">
        <v>15620</v>
      </c>
      <c r="AV400">
        <v>11</v>
      </c>
      <c r="AW400">
        <v>0.28708432856526001</v>
      </c>
      <c r="AX400">
        <v>0.28708432856526001</v>
      </c>
      <c r="AY400">
        <v>1.027065323968585</v>
      </c>
      <c r="AZ400">
        <v>0.84716992348265074</v>
      </c>
    </row>
    <row r="401" spans="1:52" x14ac:dyDescent="0.25">
      <c r="A401" t="s">
        <v>134</v>
      </c>
      <c r="B401" t="s">
        <v>139</v>
      </c>
      <c r="C401" t="s">
        <v>172</v>
      </c>
      <c r="D401" t="s">
        <v>194</v>
      </c>
      <c r="E401" t="s">
        <v>194</v>
      </c>
      <c r="F401" t="s">
        <v>241</v>
      </c>
      <c r="G401" t="s">
        <v>254</v>
      </c>
      <c r="H401" s="10">
        <v>44501</v>
      </c>
      <c r="I401">
        <v>0.28708432856526001</v>
      </c>
      <c r="J401">
        <v>9.1697243314910898E-4</v>
      </c>
      <c r="L401">
        <v>9.1401819941255395E-3</v>
      </c>
      <c r="M401">
        <v>0.19564507939546399</v>
      </c>
      <c r="N401">
        <v>0.250908106029892</v>
      </c>
      <c r="P401">
        <v>0.50707169391469298</v>
      </c>
      <c r="Q401">
        <v>468426.76119289699</v>
      </c>
      <c r="R401">
        <v>2.8453087527695202</v>
      </c>
      <c r="S401">
        <v>0.80250162637107503</v>
      </c>
      <c r="T401">
        <v>5.8571916501261201E-2</v>
      </c>
      <c r="U401">
        <v>0.13892645712766399</v>
      </c>
      <c r="W401">
        <v>0.66583768778418895</v>
      </c>
      <c r="X401">
        <v>0.27958347875470702</v>
      </c>
      <c r="Y401">
        <v>0.72041652124529298</v>
      </c>
      <c r="AA401">
        <v>0.27884867267657998</v>
      </c>
      <c r="AB401">
        <v>0.38395676362188003</v>
      </c>
      <c r="AC401">
        <v>0.18546757271641001</v>
      </c>
      <c r="AD401">
        <v>0.31309326812931498</v>
      </c>
      <c r="AE401">
        <v>0.27943684928985302</v>
      </c>
      <c r="AF401">
        <v>0.31603738609208298</v>
      </c>
      <c r="AG401">
        <v>2.4907384135082301E-2</v>
      </c>
      <c r="AH401">
        <v>0.35201487135564202</v>
      </c>
      <c r="AI401">
        <v>2.76075496244306E-2</v>
      </c>
      <c r="AJ401">
        <v>12</v>
      </c>
      <c r="AK401">
        <v>4</v>
      </c>
      <c r="AL401">
        <v>5</v>
      </c>
      <c r="AN401">
        <v>31743160.0691755</v>
      </c>
      <c r="AO401">
        <v>-9128.2856879999999</v>
      </c>
      <c r="AP401">
        <v>-4.3</v>
      </c>
      <c r="AQ401">
        <v>5.556299739</v>
      </c>
      <c r="AR401">
        <v>4.2</v>
      </c>
      <c r="AS401">
        <v>107.712</v>
      </c>
      <c r="AT401">
        <v>36955766.595705003</v>
      </c>
      <c r="AU401">
        <v>15620</v>
      </c>
      <c r="AV401">
        <v>11</v>
      </c>
      <c r="AW401">
        <v>0.28708432856526001</v>
      </c>
      <c r="AX401">
        <v>0.28708432856526001</v>
      </c>
      <c r="AY401">
        <v>1.027065323968585</v>
      </c>
      <c r="AZ401">
        <v>0.84716992348265074</v>
      </c>
    </row>
    <row r="402" spans="1:52" x14ac:dyDescent="0.25">
      <c r="A402" t="s">
        <v>134</v>
      </c>
      <c r="B402" t="s">
        <v>138</v>
      </c>
      <c r="C402" t="s">
        <v>177</v>
      </c>
      <c r="D402" t="s">
        <v>197</v>
      </c>
      <c r="E402" t="s">
        <v>223</v>
      </c>
      <c r="F402" t="s">
        <v>241</v>
      </c>
      <c r="G402" t="s">
        <v>254</v>
      </c>
      <c r="H402" s="10">
        <v>44501</v>
      </c>
      <c r="I402">
        <v>0.22966746285220799</v>
      </c>
      <c r="J402">
        <v>2.6072780837583E-3</v>
      </c>
      <c r="K402">
        <v>4.3265448442807701E-4</v>
      </c>
      <c r="L402">
        <v>6.4633457391028007E-2</v>
      </c>
      <c r="M402">
        <v>5.9667026314648201E-2</v>
      </c>
      <c r="N402">
        <v>1.5719343017148699E-2</v>
      </c>
      <c r="O402">
        <v>4.7523121906829697</v>
      </c>
      <c r="Q402">
        <v>500876.38143232802</v>
      </c>
      <c r="R402">
        <v>5.9855469441792302</v>
      </c>
      <c r="S402">
        <v>0.63272713196209196</v>
      </c>
      <c r="U402">
        <v>1.6345840681280199E-2</v>
      </c>
      <c r="X402">
        <v>0.149770342400984</v>
      </c>
      <c r="Y402">
        <v>0.85022965759901603</v>
      </c>
      <c r="AE402">
        <v>0.27943684928985302</v>
      </c>
      <c r="AF402">
        <v>0.31603738609208298</v>
      </c>
      <c r="AG402">
        <v>2.4907384135082301E-2</v>
      </c>
      <c r="AH402">
        <v>0.35201487135564202</v>
      </c>
      <c r="AI402">
        <v>2.76075496244306E-2</v>
      </c>
      <c r="AJ402">
        <v>8</v>
      </c>
      <c r="AK402">
        <v>4</v>
      </c>
      <c r="AL402">
        <v>6</v>
      </c>
      <c r="AN402">
        <v>31743160.0691755</v>
      </c>
      <c r="AO402">
        <v>-9128.2856879999999</v>
      </c>
      <c r="AP402">
        <v>-4.3</v>
      </c>
      <c r="AQ402">
        <v>5.556299739</v>
      </c>
      <c r="AR402">
        <v>4.2</v>
      </c>
      <c r="AS402">
        <v>107.712</v>
      </c>
      <c r="AT402">
        <v>36955766.595705003</v>
      </c>
      <c r="AU402">
        <v>15620</v>
      </c>
      <c r="AV402">
        <v>11</v>
      </c>
      <c r="AW402">
        <v>0.22966746285220799</v>
      </c>
      <c r="AX402">
        <v>0.22966746285220799</v>
      </c>
      <c r="AY402">
        <v>0.82165225917486795</v>
      </c>
      <c r="AZ402">
        <v>1.072105945003438</v>
      </c>
    </row>
    <row r="403" spans="1:52" x14ac:dyDescent="0.25">
      <c r="A403" t="s">
        <v>134</v>
      </c>
      <c r="B403" t="s">
        <v>138</v>
      </c>
      <c r="C403" t="s">
        <v>177</v>
      </c>
      <c r="D403" t="s">
        <v>197</v>
      </c>
      <c r="E403" t="s">
        <v>224</v>
      </c>
      <c r="F403" t="s">
        <v>241</v>
      </c>
      <c r="G403" t="s">
        <v>254</v>
      </c>
      <c r="H403" s="10">
        <v>44501</v>
      </c>
      <c r="I403">
        <v>0.242107783756702</v>
      </c>
      <c r="J403">
        <v>2.64398268814286E-3</v>
      </c>
      <c r="K403">
        <v>4.39792459312736E-4</v>
      </c>
      <c r="L403">
        <v>6.1676090357231698E-2</v>
      </c>
      <c r="M403">
        <v>5.6729644061812003E-2</v>
      </c>
      <c r="N403">
        <v>1.52818334229229E-2</v>
      </c>
      <c r="O403">
        <v>4.7523121906829697</v>
      </c>
      <c r="Q403">
        <v>500876.38143232802</v>
      </c>
      <c r="R403">
        <v>5.9855469441792302</v>
      </c>
      <c r="S403">
        <v>0.63889931701470504</v>
      </c>
      <c r="U403">
        <v>1.41806781614995E-2</v>
      </c>
      <c r="X403">
        <v>0.15050823431639401</v>
      </c>
      <c r="Y403">
        <v>0.84949176568360596</v>
      </c>
      <c r="AE403">
        <v>0.27943684928985302</v>
      </c>
      <c r="AF403">
        <v>0.31603738609208298</v>
      </c>
      <c r="AG403">
        <v>2.4907384135082301E-2</v>
      </c>
      <c r="AH403">
        <v>0.35201487135564202</v>
      </c>
      <c r="AI403">
        <v>2.76075496244306E-2</v>
      </c>
      <c r="AJ403">
        <v>8</v>
      </c>
      <c r="AK403">
        <v>4</v>
      </c>
      <c r="AL403">
        <v>6</v>
      </c>
      <c r="AN403">
        <v>31743160.0691755</v>
      </c>
      <c r="AO403">
        <v>-9128.2856879999999</v>
      </c>
      <c r="AP403">
        <v>-4.3</v>
      </c>
      <c r="AQ403">
        <v>5.556299739</v>
      </c>
      <c r="AR403">
        <v>4.2</v>
      </c>
      <c r="AS403">
        <v>107.712</v>
      </c>
      <c r="AT403">
        <v>36955766.595705003</v>
      </c>
      <c r="AU403">
        <v>15620</v>
      </c>
      <c r="AV403">
        <v>11</v>
      </c>
      <c r="AW403">
        <v>0.242107783756702</v>
      </c>
      <c r="AX403">
        <v>0.242107783756702</v>
      </c>
      <c r="AY403">
        <v>0.86615842321350456</v>
      </c>
      <c r="AZ403">
        <v>1.130178350357788</v>
      </c>
    </row>
    <row r="404" spans="1:52" x14ac:dyDescent="0.25">
      <c r="A404" t="s">
        <v>134</v>
      </c>
      <c r="B404" t="s">
        <v>138</v>
      </c>
      <c r="C404" t="s">
        <v>177</v>
      </c>
      <c r="D404" t="s">
        <v>197</v>
      </c>
      <c r="E404" t="s">
        <v>225</v>
      </c>
      <c r="F404" t="s">
        <v>241</v>
      </c>
      <c r="G404" t="s">
        <v>254</v>
      </c>
      <c r="H404" s="10">
        <v>44501</v>
      </c>
      <c r="I404">
        <v>0.22009798523336599</v>
      </c>
      <c r="J404">
        <v>2.8802366521816E-3</v>
      </c>
      <c r="K404">
        <v>3.6947556626385798E-4</v>
      </c>
      <c r="L404">
        <v>6.7424301895873298E-2</v>
      </c>
      <c r="M404">
        <v>6.1601320016757E-2</v>
      </c>
      <c r="N404">
        <v>1.47821040591689E-2</v>
      </c>
      <c r="O404">
        <v>4.7523121906829697</v>
      </c>
      <c r="Q404">
        <v>500876.38143232802</v>
      </c>
      <c r="R404">
        <v>5.9855469441792302</v>
      </c>
      <c r="S404">
        <v>0.51104662978269499</v>
      </c>
      <c r="U404">
        <v>1.4665157265558001E-2</v>
      </c>
      <c r="X404">
        <v>0.10180900695738</v>
      </c>
      <c r="Y404">
        <v>0.89819099304261996</v>
      </c>
      <c r="AE404">
        <v>0.27943684928985302</v>
      </c>
      <c r="AF404">
        <v>0.31603738609208298</v>
      </c>
      <c r="AG404">
        <v>2.4907384135082301E-2</v>
      </c>
      <c r="AH404">
        <v>0.35201487135564202</v>
      </c>
      <c r="AI404">
        <v>2.76075496244306E-2</v>
      </c>
      <c r="AJ404">
        <v>8</v>
      </c>
      <c r="AK404">
        <v>4</v>
      </c>
      <c r="AL404">
        <v>6</v>
      </c>
      <c r="AN404">
        <v>31743160.0691755</v>
      </c>
      <c r="AO404">
        <v>-9128.2856879999999</v>
      </c>
      <c r="AP404">
        <v>-4.3</v>
      </c>
      <c r="AQ404">
        <v>5.556299739</v>
      </c>
      <c r="AR404">
        <v>4.2</v>
      </c>
      <c r="AS404">
        <v>107.712</v>
      </c>
      <c r="AT404">
        <v>36955766.595705003</v>
      </c>
      <c r="AU404">
        <v>15620</v>
      </c>
      <c r="AV404">
        <v>11</v>
      </c>
      <c r="AW404">
        <v>0.22009798523336599</v>
      </c>
      <c r="AX404">
        <v>0.22009798523336599</v>
      </c>
      <c r="AY404">
        <v>0.78741674837591513</v>
      </c>
      <c r="AZ404">
        <v>1.027434863961628</v>
      </c>
    </row>
    <row r="405" spans="1:52" x14ac:dyDescent="0.25">
      <c r="A405" t="s">
        <v>134</v>
      </c>
      <c r="B405" t="s">
        <v>138</v>
      </c>
      <c r="C405" t="s">
        <v>177</v>
      </c>
      <c r="D405" t="s">
        <v>194</v>
      </c>
      <c r="E405" t="s">
        <v>194</v>
      </c>
      <c r="F405" t="s">
        <v>241</v>
      </c>
      <c r="G405" t="s">
        <v>254</v>
      </c>
      <c r="H405" s="10">
        <v>44501</v>
      </c>
      <c r="I405">
        <v>0.23414126672805899</v>
      </c>
      <c r="J405">
        <v>2.6881977775837099E-3</v>
      </c>
      <c r="K405">
        <v>4.2259109885994198E-4</v>
      </c>
      <c r="L405">
        <v>6.3613408530973997E-2</v>
      </c>
      <c r="M405">
        <v>5.8467976041318502E-2</v>
      </c>
      <c r="N405">
        <v>1.5268830523255599E-2</v>
      </c>
      <c r="O405">
        <v>4.7523121906829697</v>
      </c>
      <c r="Q405">
        <v>500876.38143232802</v>
      </c>
      <c r="R405">
        <v>5.9855469441792302</v>
      </c>
      <c r="S405">
        <v>0.60914611785700401</v>
      </c>
      <c r="U405">
        <v>1.4772649049651899E-2</v>
      </c>
      <c r="X405">
        <v>0.13953614228444999</v>
      </c>
      <c r="Y405">
        <v>0.86046385771555001</v>
      </c>
      <c r="AE405">
        <v>0.27943684928985302</v>
      </c>
      <c r="AF405">
        <v>0.31603738609208298</v>
      </c>
      <c r="AG405">
        <v>2.4907384135082301E-2</v>
      </c>
      <c r="AH405">
        <v>0.35201487135564202</v>
      </c>
      <c r="AI405">
        <v>2.76075496244306E-2</v>
      </c>
      <c r="AJ405">
        <v>8</v>
      </c>
      <c r="AK405">
        <v>4</v>
      </c>
      <c r="AL405">
        <v>6</v>
      </c>
      <c r="AN405">
        <v>31743160.0691755</v>
      </c>
      <c r="AO405">
        <v>-9128.2856879999999</v>
      </c>
      <c r="AP405">
        <v>-4.3</v>
      </c>
      <c r="AQ405">
        <v>5.556299739</v>
      </c>
      <c r="AR405">
        <v>4.2</v>
      </c>
      <c r="AS405">
        <v>107.712</v>
      </c>
      <c r="AT405">
        <v>36955766.595705003</v>
      </c>
      <c r="AU405">
        <v>15620</v>
      </c>
      <c r="AV405">
        <v>11</v>
      </c>
      <c r="AW405">
        <v>0.23414126672805899</v>
      </c>
      <c r="AX405">
        <v>0.23414126672805899</v>
      </c>
      <c r="AY405">
        <v>0.8376576219548092</v>
      </c>
      <c r="AZ405">
        <v>1.092990016575935</v>
      </c>
    </row>
    <row r="406" spans="1:52" x14ac:dyDescent="0.25">
      <c r="A406" t="s">
        <v>134</v>
      </c>
      <c r="B406" t="s">
        <v>140</v>
      </c>
      <c r="C406" t="s">
        <v>178</v>
      </c>
      <c r="D406" t="s">
        <v>197</v>
      </c>
      <c r="E406" t="s">
        <v>228</v>
      </c>
      <c r="F406" t="s">
        <v>241</v>
      </c>
      <c r="G406" t="s">
        <v>254</v>
      </c>
      <c r="H406" s="10">
        <v>44501</v>
      </c>
      <c r="I406">
        <v>0.149283850853935</v>
      </c>
      <c r="J406">
        <v>9.3620844975479201E-4</v>
      </c>
      <c r="K406">
        <v>9.0739229743956509E-3</v>
      </c>
      <c r="L406">
        <v>1.1161268052883599E-3</v>
      </c>
      <c r="M406">
        <v>0.39768189197955101</v>
      </c>
      <c r="N406">
        <v>0.122279282661865</v>
      </c>
      <c r="P406">
        <v>0.88040051322877999</v>
      </c>
      <c r="Q406">
        <v>3035450.32554228</v>
      </c>
      <c r="R406">
        <v>4.04312779291529</v>
      </c>
      <c r="S406">
        <v>1</v>
      </c>
      <c r="V406">
        <v>1</v>
      </c>
      <c r="Y406">
        <v>1</v>
      </c>
      <c r="AE406">
        <v>0.27943684928985302</v>
      </c>
      <c r="AF406">
        <v>0.31603738609208298</v>
      </c>
      <c r="AG406">
        <v>2.4907384135082301E-2</v>
      </c>
      <c r="AH406">
        <v>0.35201487135564202</v>
      </c>
      <c r="AI406">
        <v>2.76075496244306E-2</v>
      </c>
      <c r="AJ406">
        <v>8</v>
      </c>
      <c r="AK406">
        <v>2</v>
      </c>
      <c r="AL406">
        <v>14</v>
      </c>
      <c r="AN406">
        <v>31743160.0691755</v>
      </c>
      <c r="AO406">
        <v>-9128.2856879999999</v>
      </c>
      <c r="AP406">
        <v>-4.3</v>
      </c>
      <c r="AQ406">
        <v>5.556299739</v>
      </c>
      <c r="AR406">
        <v>4.2</v>
      </c>
      <c r="AS406">
        <v>107.712</v>
      </c>
      <c r="AT406">
        <v>36955766.595705003</v>
      </c>
      <c r="AU406">
        <v>15620</v>
      </c>
      <c r="AV406">
        <v>11</v>
      </c>
      <c r="AW406">
        <v>0.149283850853935</v>
      </c>
      <c r="AX406">
        <v>0.149283850853935</v>
      </c>
      <c r="AY406">
        <v>0.53407396846366351</v>
      </c>
      <c r="AZ406">
        <v>0.74289180131856314</v>
      </c>
    </row>
    <row r="407" spans="1:52" x14ac:dyDescent="0.25">
      <c r="A407" t="s">
        <v>134</v>
      </c>
      <c r="B407" t="s">
        <v>140</v>
      </c>
      <c r="C407" t="s">
        <v>178</v>
      </c>
      <c r="D407" t="s">
        <v>197</v>
      </c>
      <c r="E407" t="s">
        <v>229</v>
      </c>
      <c r="F407" t="s">
        <v>241</v>
      </c>
      <c r="G407" t="s">
        <v>254</v>
      </c>
      <c r="H407" s="10">
        <v>44501</v>
      </c>
      <c r="I407">
        <v>0.211485455376408</v>
      </c>
      <c r="J407">
        <v>1.5719431300518401E-3</v>
      </c>
      <c r="K407">
        <v>1.7996323681389401E-2</v>
      </c>
      <c r="L407">
        <v>1.7902073234250899E-3</v>
      </c>
      <c r="P407">
        <v>0.88040051322877999</v>
      </c>
      <c r="Q407">
        <v>3035450.32554228</v>
      </c>
      <c r="R407">
        <v>4.04312779291529</v>
      </c>
      <c r="AE407">
        <v>0.27943684928985302</v>
      </c>
      <c r="AF407">
        <v>0.31603738609208298</v>
      </c>
      <c r="AG407">
        <v>2.4907384135082301E-2</v>
      </c>
      <c r="AH407">
        <v>0.35201487135564202</v>
      </c>
      <c r="AI407">
        <v>2.76075496244306E-2</v>
      </c>
      <c r="AJ407">
        <v>8</v>
      </c>
      <c r="AK407">
        <v>2</v>
      </c>
      <c r="AL407">
        <v>14</v>
      </c>
      <c r="AN407">
        <v>31743160.0691755</v>
      </c>
      <c r="AO407">
        <v>-9128.2856879999999</v>
      </c>
      <c r="AP407">
        <v>-4.3</v>
      </c>
      <c r="AQ407">
        <v>5.556299739</v>
      </c>
      <c r="AR407">
        <v>4.2</v>
      </c>
      <c r="AS407">
        <v>107.712</v>
      </c>
      <c r="AT407">
        <v>36955766.595705003</v>
      </c>
      <c r="AU407">
        <v>15620</v>
      </c>
      <c r="AV407">
        <v>11</v>
      </c>
      <c r="AW407">
        <v>0.211485455376408</v>
      </c>
      <c r="AX407">
        <v>0.211485455376408</v>
      </c>
      <c r="AY407">
        <v>0.75660478865685699</v>
      </c>
      <c r="AZ407">
        <v>1.052430051867965</v>
      </c>
    </row>
    <row r="408" spans="1:52" x14ac:dyDescent="0.25">
      <c r="A408" t="s">
        <v>134</v>
      </c>
      <c r="B408" t="s">
        <v>140</v>
      </c>
      <c r="C408" t="s">
        <v>178</v>
      </c>
      <c r="D408" t="s">
        <v>197</v>
      </c>
      <c r="E408" t="s">
        <v>224</v>
      </c>
      <c r="F408" t="s">
        <v>241</v>
      </c>
      <c r="G408" t="s">
        <v>254</v>
      </c>
      <c r="H408" s="10">
        <v>44501</v>
      </c>
      <c r="I408">
        <v>0.25933284347061802</v>
      </c>
      <c r="J408">
        <v>1.27034028498363E-3</v>
      </c>
      <c r="K408">
        <v>7.9589193322046701E-3</v>
      </c>
      <c r="L408">
        <v>1.4907205797500601E-3</v>
      </c>
      <c r="M408">
        <v>0.39878949630414101</v>
      </c>
      <c r="N408">
        <v>9.7986421605757601E-2</v>
      </c>
      <c r="P408">
        <v>0.88040051322877999</v>
      </c>
      <c r="Q408">
        <v>3035450.32554228</v>
      </c>
      <c r="R408">
        <v>4.04312779291529</v>
      </c>
      <c r="S408">
        <v>1</v>
      </c>
      <c r="V408">
        <v>1</v>
      </c>
      <c r="Y408">
        <v>1</v>
      </c>
      <c r="AE408">
        <v>0.27943684928985302</v>
      </c>
      <c r="AF408">
        <v>0.31603738609208298</v>
      </c>
      <c r="AG408">
        <v>2.4907384135082301E-2</v>
      </c>
      <c r="AH408">
        <v>0.35201487135564202</v>
      </c>
      <c r="AI408">
        <v>2.76075496244306E-2</v>
      </c>
      <c r="AJ408">
        <v>8</v>
      </c>
      <c r="AK408">
        <v>2</v>
      </c>
      <c r="AL408">
        <v>14</v>
      </c>
      <c r="AN408">
        <v>31743160.0691755</v>
      </c>
      <c r="AO408">
        <v>-9128.2856879999999</v>
      </c>
      <c r="AP408">
        <v>-4.3</v>
      </c>
      <c r="AQ408">
        <v>5.556299739</v>
      </c>
      <c r="AR408">
        <v>4.2</v>
      </c>
      <c r="AS408">
        <v>107.712</v>
      </c>
      <c r="AT408">
        <v>36955766.595705003</v>
      </c>
      <c r="AU408">
        <v>15620</v>
      </c>
      <c r="AV408">
        <v>11</v>
      </c>
      <c r="AW408">
        <v>0.25933284347061802</v>
      </c>
      <c r="AX408">
        <v>0.25933284347061802</v>
      </c>
      <c r="AY408">
        <v>0.92778234265162118</v>
      </c>
      <c r="AZ408">
        <v>1.290536398444428</v>
      </c>
    </row>
    <row r="409" spans="1:52" x14ac:dyDescent="0.25">
      <c r="A409" t="s">
        <v>134</v>
      </c>
      <c r="B409" t="s">
        <v>140</v>
      </c>
      <c r="C409" t="s">
        <v>178</v>
      </c>
      <c r="D409" t="s">
        <v>197</v>
      </c>
      <c r="E409" t="s">
        <v>225</v>
      </c>
      <c r="F409" t="s">
        <v>241</v>
      </c>
      <c r="G409" t="s">
        <v>254</v>
      </c>
      <c r="H409" s="10">
        <v>44501</v>
      </c>
      <c r="I409">
        <v>0.17512144042480801</v>
      </c>
      <c r="J409">
        <v>1.3670243034984899E-3</v>
      </c>
      <c r="K409">
        <v>7.7424773238974802E-3</v>
      </c>
      <c r="L409">
        <v>1.5838545799405301E-3</v>
      </c>
      <c r="M409">
        <v>0.34147047552847298</v>
      </c>
      <c r="N409">
        <v>8.4716446196576797E-2</v>
      </c>
      <c r="P409">
        <v>0.88040051322877999</v>
      </c>
      <c r="Q409">
        <v>3035450.32554228</v>
      </c>
      <c r="R409">
        <v>4.04312779291529</v>
      </c>
      <c r="S409">
        <v>0.80928034537651905</v>
      </c>
      <c r="T409">
        <v>0.19071965462348101</v>
      </c>
      <c r="V409">
        <v>0.81969763767991999</v>
      </c>
      <c r="Y409">
        <v>1</v>
      </c>
      <c r="AE409">
        <v>0.27943684928985302</v>
      </c>
      <c r="AF409">
        <v>0.31603738609208298</v>
      </c>
      <c r="AG409">
        <v>2.4907384135082301E-2</v>
      </c>
      <c r="AH409">
        <v>0.35201487135564202</v>
      </c>
      <c r="AI409">
        <v>2.76075496244306E-2</v>
      </c>
      <c r="AJ409">
        <v>8</v>
      </c>
      <c r="AK409">
        <v>2</v>
      </c>
      <c r="AL409">
        <v>14</v>
      </c>
      <c r="AN409">
        <v>31743160.0691755</v>
      </c>
      <c r="AO409">
        <v>-9128.2856879999999</v>
      </c>
      <c r="AP409">
        <v>-4.3</v>
      </c>
      <c r="AQ409">
        <v>5.556299739</v>
      </c>
      <c r="AR409">
        <v>4.2</v>
      </c>
      <c r="AS409">
        <v>107.712</v>
      </c>
      <c r="AT409">
        <v>36955766.595705003</v>
      </c>
      <c r="AU409">
        <v>15620</v>
      </c>
      <c r="AV409">
        <v>11</v>
      </c>
      <c r="AW409">
        <v>0.17512144042480801</v>
      </c>
      <c r="AX409">
        <v>0.17512144042480801</v>
      </c>
      <c r="AY409">
        <v>0.62650984762083473</v>
      </c>
      <c r="AZ409">
        <v>0.8714692284698512</v>
      </c>
    </row>
    <row r="410" spans="1:52" x14ac:dyDescent="0.25">
      <c r="A410" t="s">
        <v>134</v>
      </c>
      <c r="B410" t="s">
        <v>140</v>
      </c>
      <c r="C410" t="s">
        <v>178</v>
      </c>
      <c r="D410" t="s">
        <v>197</v>
      </c>
      <c r="E410" t="s">
        <v>230</v>
      </c>
      <c r="F410" t="s">
        <v>241</v>
      </c>
      <c r="G410" t="s">
        <v>254</v>
      </c>
      <c r="H410" s="10">
        <v>44501</v>
      </c>
      <c r="I410">
        <v>0.15024079861581899</v>
      </c>
      <c r="J410">
        <v>1.0771442035071501E-3</v>
      </c>
      <c r="K410">
        <v>6.1985909783892502E-3</v>
      </c>
      <c r="L410">
        <v>1.3140172032122201E-3</v>
      </c>
      <c r="M410">
        <v>0.312295458200327</v>
      </c>
      <c r="N410">
        <v>0.107978258053959</v>
      </c>
      <c r="P410">
        <v>0.88040051322877999</v>
      </c>
      <c r="Q410">
        <v>3035450.32554228</v>
      </c>
      <c r="R410">
        <v>4.04312779291529</v>
      </c>
      <c r="S410">
        <v>1</v>
      </c>
      <c r="V410">
        <v>1</v>
      </c>
      <c r="Y410">
        <v>1</v>
      </c>
      <c r="AE410">
        <v>0.27943684928985302</v>
      </c>
      <c r="AF410">
        <v>0.31603738609208298</v>
      </c>
      <c r="AG410">
        <v>2.4907384135082301E-2</v>
      </c>
      <c r="AH410">
        <v>0.35201487135564202</v>
      </c>
      <c r="AI410">
        <v>2.76075496244306E-2</v>
      </c>
      <c r="AJ410">
        <v>8</v>
      </c>
      <c r="AK410">
        <v>2</v>
      </c>
      <c r="AL410">
        <v>14</v>
      </c>
      <c r="AN410">
        <v>31743160.0691755</v>
      </c>
      <c r="AO410">
        <v>-9128.2856879999999</v>
      </c>
      <c r="AP410">
        <v>-4.3</v>
      </c>
      <c r="AQ410">
        <v>5.556299739</v>
      </c>
      <c r="AR410">
        <v>4.2</v>
      </c>
      <c r="AS410">
        <v>107.712</v>
      </c>
      <c r="AT410">
        <v>36955766.595705003</v>
      </c>
      <c r="AU410">
        <v>15620</v>
      </c>
      <c r="AV410">
        <v>11</v>
      </c>
      <c r="AW410">
        <v>0.15024079861581899</v>
      </c>
      <c r="AX410">
        <v>0.15024079861581899</v>
      </c>
      <c r="AY410">
        <v>0.53749751954355807</v>
      </c>
      <c r="AZ410">
        <v>0.74765392825009136</v>
      </c>
    </row>
    <row r="411" spans="1:52" x14ac:dyDescent="0.25">
      <c r="A411" t="s">
        <v>134</v>
      </c>
      <c r="B411" t="s">
        <v>140</v>
      </c>
      <c r="C411" t="s">
        <v>178</v>
      </c>
      <c r="D411" t="s">
        <v>194</v>
      </c>
      <c r="E411" t="s">
        <v>194</v>
      </c>
      <c r="F411" t="s">
        <v>241</v>
      </c>
      <c r="G411" t="s">
        <v>254</v>
      </c>
      <c r="H411" s="10">
        <v>44501</v>
      </c>
      <c r="I411">
        <v>0.17104484295918199</v>
      </c>
      <c r="J411">
        <v>1.12436590000535E-3</v>
      </c>
      <c r="K411">
        <v>7.7805434932499903E-3</v>
      </c>
      <c r="L411">
        <v>1.33973646819181E-3</v>
      </c>
      <c r="M411">
        <v>0.34725024002661697</v>
      </c>
      <c r="N411">
        <v>0.104344990832616</v>
      </c>
      <c r="P411">
        <v>0.88040051322877999</v>
      </c>
      <c r="Q411">
        <v>3035450.32554228</v>
      </c>
      <c r="R411">
        <v>4.04312779291529</v>
      </c>
      <c r="S411">
        <v>0.96561480404699895</v>
      </c>
      <c r="T411">
        <v>3.4385195953000602E-2</v>
      </c>
      <c r="V411">
        <v>0.95169199011670402</v>
      </c>
      <c r="Y411">
        <v>1</v>
      </c>
      <c r="AE411">
        <v>0.27943684928985302</v>
      </c>
      <c r="AF411">
        <v>0.31603738609208298</v>
      </c>
      <c r="AG411">
        <v>2.4907384135082301E-2</v>
      </c>
      <c r="AH411">
        <v>0.35201487135564202</v>
      </c>
      <c r="AI411">
        <v>2.76075496244306E-2</v>
      </c>
      <c r="AJ411">
        <v>8</v>
      </c>
      <c r="AK411">
        <v>2</v>
      </c>
      <c r="AL411">
        <v>14</v>
      </c>
      <c r="AN411">
        <v>31743160.0691755</v>
      </c>
      <c r="AO411">
        <v>-9128.2856879999999</v>
      </c>
      <c r="AP411">
        <v>-4.3</v>
      </c>
      <c r="AQ411">
        <v>5.556299739</v>
      </c>
      <c r="AR411">
        <v>4.2</v>
      </c>
      <c r="AS411">
        <v>107.712</v>
      </c>
      <c r="AT411">
        <v>36955766.595705003</v>
      </c>
      <c r="AU411">
        <v>15620</v>
      </c>
      <c r="AV411">
        <v>11</v>
      </c>
      <c r="AW411">
        <v>0.17104484295918199</v>
      </c>
      <c r="AX411">
        <v>0.17104484295918199</v>
      </c>
      <c r="AY411">
        <v>0.61192552002048328</v>
      </c>
      <c r="AZ411">
        <v>0.85118256774153989</v>
      </c>
    </row>
    <row r="412" spans="1:52" x14ac:dyDescent="0.25">
      <c r="A412" t="s">
        <v>134</v>
      </c>
      <c r="B412" t="s">
        <v>140</v>
      </c>
      <c r="C412" t="s">
        <v>181</v>
      </c>
      <c r="D412" t="s">
        <v>194</v>
      </c>
      <c r="E412" t="s">
        <v>194</v>
      </c>
      <c r="F412" t="s">
        <v>241</v>
      </c>
      <c r="G412" t="s">
        <v>254</v>
      </c>
      <c r="H412" s="10">
        <v>44501</v>
      </c>
      <c r="I412">
        <v>0.177992283710461</v>
      </c>
      <c r="J412">
        <v>1.1992516833018E-3</v>
      </c>
      <c r="K412">
        <v>6.7241663345457402E-3</v>
      </c>
      <c r="L412">
        <v>1.4026712467449401E-3</v>
      </c>
      <c r="M412">
        <v>0.396145075452149</v>
      </c>
      <c r="N412">
        <v>9.7115172540473693E-2</v>
      </c>
      <c r="P412">
        <v>0.98727047365690401</v>
      </c>
      <c r="Q412">
        <v>482359.24348895601</v>
      </c>
      <c r="R412">
        <v>6.1593513861686899</v>
      </c>
      <c r="S412">
        <v>1</v>
      </c>
      <c r="V412">
        <v>1</v>
      </c>
      <c r="Y412">
        <v>1</v>
      </c>
      <c r="AE412">
        <v>0.27943684928985302</v>
      </c>
      <c r="AF412">
        <v>0.31603738609208298</v>
      </c>
      <c r="AG412">
        <v>2.4907384135082301E-2</v>
      </c>
      <c r="AH412">
        <v>0.35201487135564202</v>
      </c>
      <c r="AI412">
        <v>2.76075496244306E-2</v>
      </c>
      <c r="AJ412">
        <v>4</v>
      </c>
      <c r="AK412">
        <v>2</v>
      </c>
      <c r="AL412">
        <v>3</v>
      </c>
      <c r="AN412">
        <v>31743160.0691755</v>
      </c>
      <c r="AO412">
        <v>-9128.2856879999999</v>
      </c>
      <c r="AP412">
        <v>-4.3</v>
      </c>
      <c r="AQ412">
        <v>5.556299739</v>
      </c>
      <c r="AR412">
        <v>4.2</v>
      </c>
      <c r="AS412">
        <v>107.712</v>
      </c>
      <c r="AT412">
        <v>36955766.595705003</v>
      </c>
      <c r="AU412">
        <v>15620</v>
      </c>
      <c r="AV412">
        <v>11</v>
      </c>
      <c r="AW412">
        <v>0.177992283710461</v>
      </c>
      <c r="AX412">
        <v>0.177992283710461</v>
      </c>
      <c r="AY412">
        <v>0.63678050086052196</v>
      </c>
      <c r="AZ412">
        <v>0.88575560926444086</v>
      </c>
    </row>
    <row r="413" spans="1:52" x14ac:dyDescent="0.25">
      <c r="A413" t="s">
        <v>134</v>
      </c>
      <c r="B413" t="s">
        <v>138</v>
      </c>
      <c r="C413" t="s">
        <v>182</v>
      </c>
      <c r="D413" t="s">
        <v>194</v>
      </c>
      <c r="E413" t="s">
        <v>194</v>
      </c>
      <c r="F413" t="s">
        <v>244</v>
      </c>
      <c r="G413" t="s">
        <v>254</v>
      </c>
      <c r="H413" s="10">
        <v>44501</v>
      </c>
      <c r="I413">
        <v>0.25646200018496501</v>
      </c>
      <c r="J413">
        <v>3.0086587201924998E-3</v>
      </c>
      <c r="K413">
        <v>1.0499602237986599E-3</v>
      </c>
      <c r="L413">
        <v>6.3639686787069105E-2</v>
      </c>
      <c r="M413">
        <v>6.0566202720560701E-2</v>
      </c>
      <c r="N413">
        <v>2.3511482501758701E-2</v>
      </c>
      <c r="O413">
        <v>5.1933120073117802</v>
      </c>
      <c r="Q413">
        <v>786231</v>
      </c>
      <c r="R413">
        <v>4.92</v>
      </c>
      <c r="S413">
        <v>0.64310714590962603</v>
      </c>
      <c r="X413">
        <v>0.38510318801322801</v>
      </c>
      <c r="Y413">
        <v>0.61489681198677204</v>
      </c>
      <c r="AA413">
        <v>0.41</v>
      </c>
      <c r="AB413">
        <v>0.36</v>
      </c>
      <c r="AC413">
        <v>0.26</v>
      </c>
      <c r="AD413">
        <v>0.41249999999999998</v>
      </c>
      <c r="AE413">
        <v>0.27943684928985302</v>
      </c>
      <c r="AF413">
        <v>0.31603738609208298</v>
      </c>
      <c r="AG413">
        <v>2.4907384135082301E-2</v>
      </c>
      <c r="AH413">
        <v>0.35201487135564202</v>
      </c>
      <c r="AI413">
        <v>2.76075496244306E-2</v>
      </c>
      <c r="AJ413">
        <v>4</v>
      </c>
      <c r="AK413">
        <v>4</v>
      </c>
      <c r="AL413">
        <v>6</v>
      </c>
      <c r="AN413">
        <v>31743160.0691755</v>
      </c>
      <c r="AO413">
        <v>-9128.2856879999999</v>
      </c>
      <c r="AP413">
        <v>-4.3</v>
      </c>
      <c r="AQ413">
        <v>5.556299739</v>
      </c>
      <c r="AR413">
        <v>4.2</v>
      </c>
      <c r="AS413">
        <v>107.712</v>
      </c>
      <c r="AT413">
        <v>36955766.595705003</v>
      </c>
      <c r="AU413">
        <v>15620</v>
      </c>
      <c r="AV413">
        <v>11</v>
      </c>
      <c r="AW413">
        <v>0.25646200018496501</v>
      </c>
      <c r="AX413">
        <v>0.25646200018496501</v>
      </c>
      <c r="AY413">
        <v>0.91751168941193384</v>
      </c>
      <c r="AZ413">
        <v>1.197184971920503</v>
      </c>
    </row>
    <row r="414" spans="1:52" x14ac:dyDescent="0.25">
      <c r="A414" t="s">
        <v>134</v>
      </c>
      <c r="B414" t="s">
        <v>140</v>
      </c>
      <c r="C414" t="s">
        <v>182</v>
      </c>
      <c r="D414" t="s">
        <v>194</v>
      </c>
      <c r="E414" t="s">
        <v>194</v>
      </c>
      <c r="F414" t="s">
        <v>244</v>
      </c>
      <c r="G414" t="s">
        <v>254</v>
      </c>
      <c r="H414" s="10">
        <v>44501</v>
      </c>
      <c r="I414">
        <v>0.179906179234229</v>
      </c>
      <c r="J414">
        <v>3.18922964092385E-3</v>
      </c>
      <c r="K414">
        <v>5.1358650812253102E-3</v>
      </c>
      <c r="L414">
        <v>3.7492642534338399E-3</v>
      </c>
      <c r="M414">
        <v>0.49967896865158701</v>
      </c>
      <c r="N414">
        <v>0.15620112427008101</v>
      </c>
      <c r="P414">
        <v>0.99591837365328995</v>
      </c>
      <c r="Q414">
        <v>2027893.1778267</v>
      </c>
      <c r="R414">
        <v>2.4171103404861101</v>
      </c>
      <c r="S414">
        <v>1</v>
      </c>
      <c r="Y414">
        <v>0.99912256024356005</v>
      </c>
      <c r="AE414">
        <v>0.27943684928985302</v>
      </c>
      <c r="AF414">
        <v>0.31603738609208298</v>
      </c>
      <c r="AG414">
        <v>2.4907384135082301E-2</v>
      </c>
      <c r="AH414">
        <v>0.35201487135564202</v>
      </c>
      <c r="AI414">
        <v>2.76075496244306E-2</v>
      </c>
      <c r="AJ414">
        <v>4</v>
      </c>
      <c r="AK414">
        <v>2</v>
      </c>
      <c r="AL414">
        <v>3</v>
      </c>
      <c r="AN414">
        <v>31743160.0691755</v>
      </c>
      <c r="AO414">
        <v>-9128.2856879999999</v>
      </c>
      <c r="AP414">
        <v>-4.3</v>
      </c>
      <c r="AQ414">
        <v>5.556299739</v>
      </c>
      <c r="AR414">
        <v>4.2</v>
      </c>
      <c r="AS414">
        <v>107.712</v>
      </c>
      <c r="AT414">
        <v>36955766.595705003</v>
      </c>
      <c r="AU414">
        <v>15620</v>
      </c>
      <c r="AV414">
        <v>11</v>
      </c>
      <c r="AW414">
        <v>0.179906179234229</v>
      </c>
      <c r="AX414">
        <v>0.179906179234229</v>
      </c>
      <c r="AY414">
        <v>0.64362760302031119</v>
      </c>
      <c r="AZ414">
        <v>0.89527986312749741</v>
      </c>
    </row>
    <row r="415" spans="1:52" x14ac:dyDescent="0.25">
      <c r="A415" t="s">
        <v>134</v>
      </c>
      <c r="B415" t="s">
        <v>143</v>
      </c>
      <c r="C415" t="s">
        <v>182</v>
      </c>
      <c r="D415" t="s">
        <v>194</v>
      </c>
      <c r="E415" t="s">
        <v>194</v>
      </c>
      <c r="F415" t="s">
        <v>244</v>
      </c>
      <c r="G415" t="s">
        <v>254</v>
      </c>
      <c r="H415" s="10">
        <v>44501</v>
      </c>
      <c r="I415">
        <v>9.56947761884199E-2</v>
      </c>
      <c r="J415">
        <v>2.76674303633244E-3</v>
      </c>
      <c r="L415">
        <v>1.00715932700635E-3</v>
      </c>
      <c r="M415">
        <v>0.188924213304898</v>
      </c>
      <c r="N415">
        <v>3.2566712351720498E-2</v>
      </c>
      <c r="Q415">
        <v>3900000</v>
      </c>
      <c r="R415">
        <v>1.6</v>
      </c>
      <c r="S415">
        <v>1</v>
      </c>
      <c r="Y415">
        <v>1</v>
      </c>
      <c r="AE415">
        <v>0.27943684928985302</v>
      </c>
      <c r="AF415">
        <v>0.31603738609208298</v>
      </c>
      <c r="AG415">
        <v>2.4907384135082301E-2</v>
      </c>
      <c r="AH415">
        <v>0.35201487135564202</v>
      </c>
      <c r="AI415">
        <v>2.76075496244306E-2</v>
      </c>
      <c r="AJ415">
        <v>4</v>
      </c>
      <c r="AK415">
        <v>1</v>
      </c>
      <c r="AL415">
        <v>2</v>
      </c>
      <c r="AN415">
        <v>31743160.0691755</v>
      </c>
      <c r="AO415">
        <v>-9128.2856879999999</v>
      </c>
      <c r="AP415">
        <v>-4.3</v>
      </c>
      <c r="AQ415">
        <v>5.556299739</v>
      </c>
      <c r="AR415">
        <v>4.2</v>
      </c>
      <c r="AS415">
        <v>107.712</v>
      </c>
      <c r="AT415">
        <v>36955766.595705003</v>
      </c>
      <c r="AU415">
        <v>15620</v>
      </c>
      <c r="AV415">
        <v>11</v>
      </c>
      <c r="AW415">
        <v>9.56947761884199E-2</v>
      </c>
      <c r="AX415">
        <v>9.56947761884199E-2</v>
      </c>
      <c r="AY415">
        <v>0.34235510798952801</v>
      </c>
      <c r="AZ415">
        <v>0.62162521528687342</v>
      </c>
    </row>
    <row r="416" spans="1:52" x14ac:dyDescent="0.25">
      <c r="A416" t="s">
        <v>134</v>
      </c>
      <c r="B416" t="s">
        <v>139</v>
      </c>
      <c r="C416" t="s">
        <v>182</v>
      </c>
      <c r="D416" t="s">
        <v>196</v>
      </c>
      <c r="E416" t="s">
        <v>200</v>
      </c>
      <c r="F416" t="s">
        <v>244</v>
      </c>
      <c r="G416" t="s">
        <v>254</v>
      </c>
      <c r="H416" s="10">
        <v>44501</v>
      </c>
      <c r="I416">
        <v>0.325362239040628</v>
      </c>
      <c r="J416">
        <v>2.0682261481063001E-3</v>
      </c>
      <c r="L416">
        <v>1.0884759274330099E-2</v>
      </c>
      <c r="M416">
        <v>0.10777925783539399</v>
      </c>
      <c r="N416">
        <v>0.164747828980498</v>
      </c>
      <c r="P416">
        <v>0.362992699497936</v>
      </c>
      <c r="Q416">
        <v>513923.17280502402</v>
      </c>
      <c r="R416">
        <v>3.0658424129661399</v>
      </c>
      <c r="S416">
        <v>1</v>
      </c>
      <c r="W416">
        <v>0.17963939818667801</v>
      </c>
      <c r="X416">
        <v>0.40477329377522298</v>
      </c>
      <c r="Y416">
        <v>0.59522670622477702</v>
      </c>
      <c r="AA416">
        <v>0.199362283261728</v>
      </c>
      <c r="AB416">
        <v>0.37324627896975099</v>
      </c>
      <c r="AC416">
        <v>0.135159429184568</v>
      </c>
      <c r="AD416">
        <v>0.23749999999999999</v>
      </c>
      <c r="AE416">
        <v>0.27943684928985302</v>
      </c>
      <c r="AF416">
        <v>0.31603738609208298</v>
      </c>
      <c r="AG416">
        <v>2.4907384135082301E-2</v>
      </c>
      <c r="AH416">
        <v>0.35201487135564202</v>
      </c>
      <c r="AI416">
        <v>2.76075496244306E-2</v>
      </c>
      <c r="AJ416">
        <v>4</v>
      </c>
      <c r="AK416">
        <v>4</v>
      </c>
      <c r="AL416">
        <v>6</v>
      </c>
      <c r="AM416">
        <v>97447905</v>
      </c>
      <c r="AN416">
        <v>31743160.0691755</v>
      </c>
      <c r="AO416">
        <v>-9128.2856879999999</v>
      </c>
      <c r="AP416">
        <v>-4.3</v>
      </c>
      <c r="AQ416">
        <v>5.556299739</v>
      </c>
      <c r="AR416">
        <v>4.2</v>
      </c>
      <c r="AS416">
        <v>107.712</v>
      </c>
      <c r="AT416">
        <v>36955766.595705003</v>
      </c>
      <c r="AU416">
        <v>15620</v>
      </c>
      <c r="AV416">
        <v>11</v>
      </c>
      <c r="AW416">
        <v>0.325362239040628</v>
      </c>
      <c r="AX416">
        <v>0.325362239040628</v>
      </c>
      <c r="AY416">
        <v>1.164007367164396</v>
      </c>
      <c r="AZ416">
        <v>0.96012591328033747</v>
      </c>
    </row>
    <row r="417" spans="1:52" x14ac:dyDescent="0.25">
      <c r="A417" t="s">
        <v>134</v>
      </c>
      <c r="B417" t="s">
        <v>139</v>
      </c>
      <c r="C417" t="s">
        <v>182</v>
      </c>
      <c r="D417" t="s">
        <v>195</v>
      </c>
      <c r="E417" t="s">
        <v>213</v>
      </c>
      <c r="F417" t="s">
        <v>244</v>
      </c>
      <c r="G417" t="s">
        <v>254</v>
      </c>
      <c r="H417" s="10">
        <v>44501</v>
      </c>
      <c r="I417">
        <v>0.26794537332757601</v>
      </c>
      <c r="J417">
        <v>2.4280991348736799E-3</v>
      </c>
      <c r="L417">
        <v>1.54784259074708E-2</v>
      </c>
      <c r="M417">
        <v>0.113219704641793</v>
      </c>
      <c r="N417">
        <v>0.30716422390802101</v>
      </c>
      <c r="P417">
        <v>0.362992699497936</v>
      </c>
      <c r="Q417">
        <v>513923.17280502402</v>
      </c>
      <c r="R417">
        <v>3.0658424129661399</v>
      </c>
      <c r="S417">
        <v>1</v>
      </c>
      <c r="AA417">
        <v>0.199362283261728</v>
      </c>
      <c r="AB417">
        <v>0.37324627896975099</v>
      </c>
      <c r="AC417">
        <v>0.135159429184568</v>
      </c>
      <c r="AD417">
        <v>0.23749999999999999</v>
      </c>
      <c r="AE417">
        <v>0.27943684928985302</v>
      </c>
      <c r="AF417">
        <v>0.31603738609208298</v>
      </c>
      <c r="AG417">
        <v>2.4907384135082301E-2</v>
      </c>
      <c r="AH417">
        <v>0.35201487135564202</v>
      </c>
      <c r="AI417">
        <v>2.76075496244306E-2</v>
      </c>
      <c r="AJ417">
        <v>4</v>
      </c>
      <c r="AK417">
        <v>4</v>
      </c>
      <c r="AL417">
        <v>6</v>
      </c>
      <c r="AM417">
        <v>97447905</v>
      </c>
      <c r="AN417">
        <v>31743160.0691755</v>
      </c>
      <c r="AO417">
        <v>-9128.2856879999999</v>
      </c>
      <c r="AP417">
        <v>-4.3</v>
      </c>
      <c r="AQ417">
        <v>5.556299739</v>
      </c>
      <c r="AR417">
        <v>4.2</v>
      </c>
      <c r="AS417">
        <v>107.712</v>
      </c>
      <c r="AT417">
        <v>36955766.595705003</v>
      </c>
      <c r="AU417">
        <v>15620</v>
      </c>
      <c r="AV417">
        <v>11</v>
      </c>
      <c r="AW417">
        <v>0.26794537332757601</v>
      </c>
      <c r="AX417">
        <v>0.26794537332757601</v>
      </c>
      <c r="AY417">
        <v>0.95859430237067944</v>
      </c>
      <c r="AZ417">
        <v>0.79069192858380744</v>
      </c>
    </row>
    <row r="418" spans="1:52" x14ac:dyDescent="0.25">
      <c r="A418" t="s">
        <v>134</v>
      </c>
      <c r="B418" t="s">
        <v>139</v>
      </c>
      <c r="C418" t="s">
        <v>182</v>
      </c>
      <c r="D418" t="s">
        <v>195</v>
      </c>
      <c r="E418" t="s">
        <v>208</v>
      </c>
      <c r="F418" t="s">
        <v>244</v>
      </c>
      <c r="G418" t="s">
        <v>254</v>
      </c>
      <c r="H418" s="10">
        <v>44501</v>
      </c>
      <c r="I418">
        <v>0.28708432856526001</v>
      </c>
      <c r="J418">
        <v>6.0733191970502601E-5</v>
      </c>
      <c r="L418">
        <v>3.0850563608766299E-3</v>
      </c>
      <c r="M418">
        <v>0.26428475516220301</v>
      </c>
      <c r="N418">
        <v>0.138532885362779</v>
      </c>
      <c r="P418">
        <v>0.362992699497936</v>
      </c>
      <c r="Q418">
        <v>513923.17280502402</v>
      </c>
      <c r="R418">
        <v>3.0658424129661399</v>
      </c>
      <c r="S418">
        <v>1</v>
      </c>
      <c r="W418">
        <v>1</v>
      </c>
      <c r="Y418">
        <v>1</v>
      </c>
      <c r="AA418">
        <v>0.199362283261728</v>
      </c>
      <c r="AB418">
        <v>0.37324627896975099</v>
      </c>
      <c r="AC418">
        <v>0.135159429184568</v>
      </c>
      <c r="AD418">
        <v>0.23749999999999999</v>
      </c>
      <c r="AE418">
        <v>0.27943684928985302</v>
      </c>
      <c r="AF418">
        <v>0.31603738609208298</v>
      </c>
      <c r="AG418">
        <v>2.4907384135082301E-2</v>
      </c>
      <c r="AH418">
        <v>0.35201487135564202</v>
      </c>
      <c r="AI418">
        <v>2.76075496244306E-2</v>
      </c>
      <c r="AJ418">
        <v>4</v>
      </c>
      <c r="AK418">
        <v>4</v>
      </c>
      <c r="AL418">
        <v>6</v>
      </c>
      <c r="AM418">
        <v>97447905</v>
      </c>
      <c r="AN418">
        <v>31743160.0691755</v>
      </c>
      <c r="AO418">
        <v>-9128.2856879999999</v>
      </c>
      <c r="AP418">
        <v>-4.3</v>
      </c>
      <c r="AQ418">
        <v>5.556299739</v>
      </c>
      <c r="AR418">
        <v>4.2</v>
      </c>
      <c r="AS418">
        <v>107.712</v>
      </c>
      <c r="AT418">
        <v>36955766.595705003</v>
      </c>
      <c r="AU418">
        <v>15620</v>
      </c>
      <c r="AV418">
        <v>11</v>
      </c>
      <c r="AW418">
        <v>0.28708432856526001</v>
      </c>
      <c r="AX418">
        <v>0.28708432856526001</v>
      </c>
      <c r="AY418">
        <v>1.027065323968585</v>
      </c>
      <c r="AZ418">
        <v>0.84716992348265074</v>
      </c>
    </row>
    <row r="419" spans="1:52" x14ac:dyDescent="0.25">
      <c r="A419" t="s">
        <v>134</v>
      </c>
      <c r="B419" t="s">
        <v>139</v>
      </c>
      <c r="C419" t="s">
        <v>182</v>
      </c>
      <c r="D419" t="s">
        <v>195</v>
      </c>
      <c r="E419" t="s">
        <v>209</v>
      </c>
      <c r="F419" t="s">
        <v>244</v>
      </c>
      <c r="G419" t="s">
        <v>254</v>
      </c>
      <c r="H419" s="10">
        <v>44501</v>
      </c>
      <c r="I419">
        <v>0.325362239040628</v>
      </c>
      <c r="J419">
        <v>2.5354680764572602E-3</v>
      </c>
      <c r="L419">
        <v>1.1591870661602E-2</v>
      </c>
      <c r="M419">
        <v>5.9735398389217202E-2</v>
      </c>
      <c r="N419">
        <v>0.12308571740424799</v>
      </c>
      <c r="P419">
        <v>0.362992699497936</v>
      </c>
      <c r="Q419">
        <v>513923.17280502402</v>
      </c>
      <c r="R419">
        <v>3.0658424129661399</v>
      </c>
      <c r="S419">
        <v>1</v>
      </c>
      <c r="X419">
        <v>0.31771084413217299</v>
      </c>
      <c r="Y419">
        <v>0.68228915586782701</v>
      </c>
      <c r="AA419">
        <v>0.199362283261728</v>
      </c>
      <c r="AB419">
        <v>0.37324627896975099</v>
      </c>
      <c r="AC419">
        <v>0.135159429184568</v>
      </c>
      <c r="AD419">
        <v>0.23749999999999999</v>
      </c>
      <c r="AE419">
        <v>0.27943684928985302</v>
      </c>
      <c r="AF419">
        <v>0.31603738609208298</v>
      </c>
      <c r="AG419">
        <v>2.4907384135082301E-2</v>
      </c>
      <c r="AH419">
        <v>0.35201487135564202</v>
      </c>
      <c r="AI419">
        <v>2.76075496244306E-2</v>
      </c>
      <c r="AJ419">
        <v>4</v>
      </c>
      <c r="AK419">
        <v>4</v>
      </c>
      <c r="AL419">
        <v>6</v>
      </c>
      <c r="AM419">
        <v>97447905</v>
      </c>
      <c r="AN419">
        <v>31743160.0691755</v>
      </c>
      <c r="AO419">
        <v>-9128.2856879999999</v>
      </c>
      <c r="AP419">
        <v>-4.3</v>
      </c>
      <c r="AQ419">
        <v>5.556299739</v>
      </c>
      <c r="AR419">
        <v>4.2</v>
      </c>
      <c r="AS419">
        <v>107.712</v>
      </c>
      <c r="AT419">
        <v>36955766.595705003</v>
      </c>
      <c r="AU419">
        <v>15620</v>
      </c>
      <c r="AV419">
        <v>11</v>
      </c>
      <c r="AW419">
        <v>0.325362239040628</v>
      </c>
      <c r="AX419">
        <v>0.325362239040628</v>
      </c>
      <c r="AY419">
        <v>1.164007367164396</v>
      </c>
      <c r="AZ419">
        <v>0.96012591328033747</v>
      </c>
    </row>
    <row r="420" spans="1:52" x14ac:dyDescent="0.25">
      <c r="A420" t="s">
        <v>134</v>
      </c>
      <c r="B420" t="s">
        <v>139</v>
      </c>
      <c r="C420" t="s">
        <v>182</v>
      </c>
      <c r="D420" t="s">
        <v>194</v>
      </c>
      <c r="E420" t="s">
        <v>194</v>
      </c>
      <c r="F420" t="s">
        <v>244</v>
      </c>
      <c r="G420" t="s">
        <v>254</v>
      </c>
      <c r="H420" s="10">
        <v>44501</v>
      </c>
      <c r="I420">
        <v>0.29665380618410198</v>
      </c>
      <c r="J420">
        <v>2.0682261481063001E-3</v>
      </c>
      <c r="L420">
        <v>1.0884759274330099E-2</v>
      </c>
      <c r="M420">
        <v>0.10777925783539399</v>
      </c>
      <c r="N420">
        <v>0.164747828980498</v>
      </c>
      <c r="P420">
        <v>0.362992699497936</v>
      </c>
      <c r="Q420">
        <v>513923.17280502402</v>
      </c>
      <c r="R420">
        <v>3.0658424129661399</v>
      </c>
      <c r="S420">
        <v>1</v>
      </c>
      <c r="W420">
        <v>0.17963939818667801</v>
      </c>
      <c r="X420">
        <v>0.40477329377522298</v>
      </c>
      <c r="Y420">
        <v>0.59522670622477702</v>
      </c>
      <c r="AA420">
        <v>0.199362283261728</v>
      </c>
      <c r="AB420">
        <v>0.37324627896975099</v>
      </c>
      <c r="AC420">
        <v>0.135159429184568</v>
      </c>
      <c r="AD420">
        <v>0.23749999999999999</v>
      </c>
      <c r="AE420">
        <v>0.27943684928985302</v>
      </c>
      <c r="AF420">
        <v>0.31603738609208298</v>
      </c>
      <c r="AG420">
        <v>2.4907384135082301E-2</v>
      </c>
      <c r="AH420">
        <v>0.35201487135564202</v>
      </c>
      <c r="AI420">
        <v>2.76075496244306E-2</v>
      </c>
      <c r="AJ420">
        <v>4</v>
      </c>
      <c r="AK420">
        <v>4</v>
      </c>
      <c r="AL420">
        <v>6</v>
      </c>
      <c r="AM420">
        <v>97447905</v>
      </c>
      <c r="AN420">
        <v>31743160.0691755</v>
      </c>
      <c r="AO420">
        <v>-9128.2856879999999</v>
      </c>
      <c r="AP420">
        <v>-4.3</v>
      </c>
      <c r="AQ420">
        <v>5.556299739</v>
      </c>
      <c r="AR420">
        <v>4.2</v>
      </c>
      <c r="AS420">
        <v>107.712</v>
      </c>
      <c r="AT420">
        <v>36955766.595705003</v>
      </c>
      <c r="AU420">
        <v>15620</v>
      </c>
      <c r="AV420">
        <v>11</v>
      </c>
      <c r="AW420">
        <v>0.29665380618410198</v>
      </c>
      <c r="AX420">
        <v>0.29665380618410198</v>
      </c>
      <c r="AY420">
        <v>1.0613008347675379</v>
      </c>
      <c r="AZ420">
        <v>0.87540892093207234</v>
      </c>
    </row>
    <row r="421" spans="1:52" x14ac:dyDescent="0.25">
      <c r="A421" t="s">
        <v>137</v>
      </c>
      <c r="B421" t="s">
        <v>138</v>
      </c>
      <c r="C421" t="s">
        <v>173</v>
      </c>
      <c r="D421" t="s">
        <v>194</v>
      </c>
      <c r="E421" t="s">
        <v>194</v>
      </c>
      <c r="F421" t="s">
        <v>248</v>
      </c>
      <c r="G421" t="s">
        <v>248</v>
      </c>
      <c r="H421" s="10">
        <v>44531</v>
      </c>
      <c r="I421">
        <v>0.16624810163175599</v>
      </c>
      <c r="J421">
        <v>8.02331880502218E-4</v>
      </c>
      <c r="K421">
        <v>9.2864431544459005E-5</v>
      </c>
      <c r="L421">
        <v>3.46245663315087E-5</v>
      </c>
      <c r="M421">
        <v>3.3546078322449803E-2</v>
      </c>
      <c r="N421">
        <v>4.5096816842599202E-3</v>
      </c>
      <c r="O421">
        <v>4.4181054518679801</v>
      </c>
      <c r="Q421">
        <v>2192345</v>
      </c>
      <c r="R421">
        <v>3.1736399999999998</v>
      </c>
      <c r="S421">
        <v>0.62729570539402002</v>
      </c>
      <c r="U421">
        <v>0.37270429460597998</v>
      </c>
      <c r="V421">
        <v>1</v>
      </c>
      <c r="Y421">
        <v>1</v>
      </c>
      <c r="Z421">
        <v>0.91398973393744298</v>
      </c>
      <c r="AE421">
        <v>0.93063274616525105</v>
      </c>
      <c r="AJ421">
        <v>12</v>
      </c>
      <c r="AK421">
        <v>2</v>
      </c>
      <c r="AL421">
        <v>6</v>
      </c>
      <c r="AO421">
        <v>210.26535480000001</v>
      </c>
      <c r="AP421">
        <v>-0.99990000000000001</v>
      </c>
      <c r="AQ421">
        <v>4.1971863039999997</v>
      </c>
      <c r="AR421">
        <v>4.1574245000000003</v>
      </c>
      <c r="AS421">
        <v>86.355161290322599</v>
      </c>
      <c r="AT421">
        <v>172145.633195</v>
      </c>
      <c r="AU421">
        <v>676</v>
      </c>
      <c r="AV421">
        <v>12</v>
      </c>
      <c r="AW421">
        <v>0.16624810163175599</v>
      </c>
      <c r="AX421">
        <v>0.16624810163175599</v>
      </c>
      <c r="AY421">
        <v>1.9114335958283599</v>
      </c>
      <c r="AZ421">
        <v>1.1123479101666101</v>
      </c>
    </row>
    <row r="422" spans="1:52" x14ac:dyDescent="0.25">
      <c r="A422" t="s">
        <v>137</v>
      </c>
      <c r="B422" t="s">
        <v>138</v>
      </c>
      <c r="C422" t="s">
        <v>174</v>
      </c>
      <c r="D422" t="s">
        <v>194</v>
      </c>
      <c r="E422" t="s">
        <v>194</v>
      </c>
      <c r="F422" t="s">
        <v>244</v>
      </c>
      <c r="G422" t="s">
        <v>254</v>
      </c>
      <c r="H422" s="10">
        <v>44531</v>
      </c>
      <c r="I422">
        <v>0.15022418822146599</v>
      </c>
      <c r="J422">
        <v>2.3505204723903101E-3</v>
      </c>
      <c r="K422">
        <v>1.0752380884338701E-3</v>
      </c>
      <c r="L422">
        <v>5.2690238552822399E-5</v>
      </c>
      <c r="M422">
        <v>2.0026755924526098E-2</v>
      </c>
      <c r="N422">
        <v>4.2357593467124898E-3</v>
      </c>
      <c r="O422">
        <v>2.3646100626397302</v>
      </c>
      <c r="P422">
        <v>0.31555732104552298</v>
      </c>
      <c r="Q422">
        <v>335676.68277082802</v>
      </c>
      <c r="R422">
        <v>1.4184489928180499</v>
      </c>
      <c r="S422">
        <v>0.31555112203416502</v>
      </c>
      <c r="U422">
        <v>0.68444887796583498</v>
      </c>
      <c r="V422">
        <v>0.870973215497717</v>
      </c>
      <c r="Y422">
        <v>0.92215690880429302</v>
      </c>
      <c r="Z422">
        <v>0.91398973393744298</v>
      </c>
      <c r="AE422">
        <v>0.93063274616525105</v>
      </c>
      <c r="AJ422">
        <v>12</v>
      </c>
      <c r="AK422">
        <v>2</v>
      </c>
      <c r="AL422">
        <v>23</v>
      </c>
      <c r="AO422">
        <v>210.26535480000001</v>
      </c>
      <c r="AP422">
        <v>-0.99990000000000001</v>
      </c>
      <c r="AQ422">
        <v>4.1971863039999997</v>
      </c>
      <c r="AR422">
        <v>4.1574245000000003</v>
      </c>
      <c r="AS422">
        <v>86.355161290322599</v>
      </c>
      <c r="AT422">
        <v>172145.633195</v>
      </c>
      <c r="AU422">
        <v>676</v>
      </c>
      <c r="AV422">
        <v>12</v>
      </c>
      <c r="AW422">
        <v>0.15022418822146599</v>
      </c>
      <c r="AX422">
        <v>0.15022418822146599</v>
      </c>
      <c r="AY422">
        <v>1.727199032375021</v>
      </c>
      <c r="AZ422">
        <v>1.0051336537650071</v>
      </c>
    </row>
    <row r="423" spans="1:52" x14ac:dyDescent="0.25">
      <c r="A423" t="s">
        <v>136</v>
      </c>
      <c r="B423" t="s">
        <v>138</v>
      </c>
      <c r="C423" t="s">
        <v>173</v>
      </c>
      <c r="D423" t="s">
        <v>194</v>
      </c>
      <c r="E423" t="s">
        <v>194</v>
      </c>
      <c r="F423" t="s">
        <v>251</v>
      </c>
      <c r="G423" t="s">
        <v>248</v>
      </c>
      <c r="H423" s="10">
        <v>44531</v>
      </c>
      <c r="I423">
        <v>0.16925258539618501</v>
      </c>
      <c r="J423">
        <v>1.48552231809816E-3</v>
      </c>
      <c r="K423">
        <v>8.0640912321754501E-4</v>
      </c>
      <c r="L423">
        <v>4.7656980106685197E-2</v>
      </c>
      <c r="M423">
        <v>4.5965093249180897E-2</v>
      </c>
      <c r="N423">
        <v>7.6617937674431898E-3</v>
      </c>
      <c r="Q423">
        <v>818167.86650209897</v>
      </c>
      <c r="R423">
        <v>2.8185392705850298</v>
      </c>
      <c r="S423">
        <v>0.32210647246125701</v>
      </c>
      <c r="T423">
        <v>0.67789352753874299</v>
      </c>
      <c r="X423">
        <v>0.112102314115995</v>
      </c>
      <c r="Y423">
        <v>0.88789768588400497</v>
      </c>
      <c r="AE423">
        <v>0.43161956215189701</v>
      </c>
      <c r="AF423">
        <v>0.29007759810890299</v>
      </c>
      <c r="AG423">
        <v>4.15923592897239E-2</v>
      </c>
      <c r="AH423">
        <v>0.23671048044947601</v>
      </c>
      <c r="AJ423">
        <v>12</v>
      </c>
      <c r="AK423">
        <v>1</v>
      </c>
      <c r="AL423">
        <v>11</v>
      </c>
      <c r="AO423">
        <v>232.18064519999999</v>
      </c>
      <c r="AP423">
        <v>-1.81</v>
      </c>
      <c r="AQ423">
        <v>3.2633120930000001</v>
      </c>
      <c r="AR423">
        <v>6</v>
      </c>
      <c r="AS423">
        <v>87.211935483871002</v>
      </c>
      <c r="AT423">
        <v>717493.98077431601</v>
      </c>
      <c r="AU423">
        <v>572</v>
      </c>
      <c r="AV423">
        <v>12</v>
      </c>
      <c r="AW423">
        <v>0.16925258539618501</v>
      </c>
      <c r="AX423">
        <v>0.16925258539618501</v>
      </c>
      <c r="AY423">
        <v>1.124303316205904</v>
      </c>
      <c r="AZ423">
        <v>0.86635334998572455</v>
      </c>
    </row>
    <row r="424" spans="1:52" x14ac:dyDescent="0.25">
      <c r="A424" t="s">
        <v>136</v>
      </c>
      <c r="B424" t="s">
        <v>141</v>
      </c>
      <c r="C424" t="s">
        <v>173</v>
      </c>
      <c r="D424" t="s">
        <v>194</v>
      </c>
      <c r="E424" t="s">
        <v>194</v>
      </c>
      <c r="F424" t="s">
        <v>251</v>
      </c>
      <c r="G424" t="s">
        <v>248</v>
      </c>
      <c r="H424" s="10">
        <v>44531</v>
      </c>
      <c r="I424">
        <v>0.53079213171584705</v>
      </c>
      <c r="J424">
        <v>5.0259100686071596E-3</v>
      </c>
      <c r="K424">
        <v>1.4669036722795999E-3</v>
      </c>
      <c r="L424">
        <v>7.8451891050632504E-3</v>
      </c>
      <c r="M424">
        <v>0.18169445416279001</v>
      </c>
      <c r="N424">
        <v>2.4185084021418401E-2</v>
      </c>
      <c r="Q424">
        <v>22438.640460341001</v>
      </c>
      <c r="R424">
        <v>8.0116305379535806</v>
      </c>
      <c r="S424">
        <v>1</v>
      </c>
      <c r="V424">
        <v>0.19689063487904701</v>
      </c>
      <c r="X424">
        <v>0.11959500907597601</v>
      </c>
      <c r="Y424">
        <v>0.22541289023952099</v>
      </c>
      <c r="AE424">
        <v>0.43161956215189701</v>
      </c>
      <c r="AF424">
        <v>0.29007759810890299</v>
      </c>
      <c r="AG424">
        <v>4.15923592897239E-2</v>
      </c>
      <c r="AH424">
        <v>0.23671048044947601</v>
      </c>
      <c r="AJ424">
        <v>12</v>
      </c>
      <c r="AK424">
        <v>1</v>
      </c>
      <c r="AL424">
        <v>7</v>
      </c>
      <c r="AO424">
        <v>232.18064519999999</v>
      </c>
      <c r="AP424">
        <v>-1.81</v>
      </c>
      <c r="AQ424">
        <v>3.2633120930000001</v>
      </c>
      <c r="AR424">
        <v>6</v>
      </c>
      <c r="AS424">
        <v>87.211935483871002</v>
      </c>
      <c r="AT424">
        <v>717493.98077431601</v>
      </c>
      <c r="AU424">
        <v>572</v>
      </c>
      <c r="AV424">
        <v>12</v>
      </c>
      <c r="AW424">
        <v>0.53079213171584705</v>
      </c>
      <c r="AX424">
        <v>0.53079213171584705</v>
      </c>
      <c r="AY424">
        <v>3.5259216425392279</v>
      </c>
      <c r="AZ424">
        <v>1.022746049307139</v>
      </c>
    </row>
    <row r="425" spans="1:52" x14ac:dyDescent="0.25">
      <c r="A425" t="s">
        <v>136</v>
      </c>
      <c r="B425" t="s">
        <v>140</v>
      </c>
      <c r="C425" t="s">
        <v>171</v>
      </c>
      <c r="D425" t="s">
        <v>194</v>
      </c>
      <c r="E425" t="s">
        <v>194</v>
      </c>
      <c r="F425" t="s">
        <v>249</v>
      </c>
      <c r="G425" t="s">
        <v>254</v>
      </c>
      <c r="H425" s="10">
        <v>44531</v>
      </c>
      <c r="I425">
        <v>7.6113588698876106E-2</v>
      </c>
      <c r="J425">
        <v>2.77873151182153E-3</v>
      </c>
      <c r="K425">
        <v>4.9248054026479796E-4</v>
      </c>
      <c r="L425">
        <v>3.2366157420929201E-3</v>
      </c>
      <c r="M425">
        <v>0.31139118654178699</v>
      </c>
      <c r="N425">
        <v>3.6074578617633399E-2</v>
      </c>
      <c r="Q425">
        <v>409017.38967505499</v>
      </c>
      <c r="R425">
        <v>2.9299439774095801</v>
      </c>
      <c r="S425">
        <v>0.68409902594158101</v>
      </c>
      <c r="U425">
        <v>0.31590097405841899</v>
      </c>
      <c r="V425">
        <v>0.66479924698581405</v>
      </c>
      <c r="Y425">
        <v>0.68594471286943404</v>
      </c>
      <c r="AE425">
        <v>0.43161956215189701</v>
      </c>
      <c r="AF425">
        <v>0.29007759810890299</v>
      </c>
      <c r="AG425">
        <v>4.15923592897239E-2</v>
      </c>
      <c r="AH425">
        <v>0.23671048044947601</v>
      </c>
      <c r="AJ425">
        <v>16</v>
      </c>
      <c r="AK425">
        <v>1</v>
      </c>
      <c r="AL425">
        <v>4</v>
      </c>
      <c r="AO425">
        <v>232.18064519999999</v>
      </c>
      <c r="AP425">
        <v>-1.81</v>
      </c>
      <c r="AQ425">
        <v>3.2633120930000001</v>
      </c>
      <c r="AR425">
        <v>6</v>
      </c>
      <c r="AS425">
        <v>87.211935483871002</v>
      </c>
      <c r="AT425">
        <v>717493.98077431601</v>
      </c>
      <c r="AU425">
        <v>572</v>
      </c>
      <c r="AV425">
        <v>12</v>
      </c>
      <c r="AW425">
        <v>7.6113588698876106E-2</v>
      </c>
      <c r="AX425">
        <v>7.6113588698876106E-2</v>
      </c>
      <c r="AY425">
        <v>0.50560385817543596</v>
      </c>
      <c r="AZ425">
        <v>0.90855991621000531</v>
      </c>
    </row>
    <row r="426" spans="1:52" x14ac:dyDescent="0.25">
      <c r="A426" t="s">
        <v>136</v>
      </c>
      <c r="B426" t="s">
        <v>139</v>
      </c>
      <c r="C426" t="s">
        <v>171</v>
      </c>
      <c r="D426" t="s">
        <v>196</v>
      </c>
      <c r="E426" t="s">
        <v>210</v>
      </c>
      <c r="F426" t="s">
        <v>249</v>
      </c>
      <c r="G426" t="s">
        <v>254</v>
      </c>
      <c r="H426" s="10">
        <v>44531</v>
      </c>
      <c r="I426">
        <v>9.0134512932879607E-2</v>
      </c>
      <c r="J426">
        <v>5.9195469816229897E-5</v>
      </c>
      <c r="L426">
        <v>2.4418131299194898E-3</v>
      </c>
      <c r="M426">
        <v>0.11001865112648999</v>
      </c>
      <c r="N426">
        <v>5.4796791059116201E-3</v>
      </c>
      <c r="Q426">
        <v>466908.00999037398</v>
      </c>
      <c r="R426">
        <v>3.2273734150413</v>
      </c>
      <c r="S426">
        <v>1</v>
      </c>
      <c r="W426">
        <v>1</v>
      </c>
      <c r="AE426">
        <v>0.43161956215189701</v>
      </c>
      <c r="AF426">
        <v>0.29007759810890299</v>
      </c>
      <c r="AG426">
        <v>4.15923592897239E-2</v>
      </c>
      <c r="AH426">
        <v>0.23671048044947601</v>
      </c>
      <c r="AJ426">
        <v>16</v>
      </c>
      <c r="AK426">
        <v>1</v>
      </c>
      <c r="AL426">
        <v>5</v>
      </c>
      <c r="AO426">
        <v>232.18064519999999</v>
      </c>
      <c r="AP426">
        <v>-1.81</v>
      </c>
      <c r="AQ426">
        <v>3.2633120930000001</v>
      </c>
      <c r="AR426">
        <v>6</v>
      </c>
      <c r="AS426">
        <v>87.211935483871002</v>
      </c>
      <c r="AT426">
        <v>717493.98077431601</v>
      </c>
      <c r="AU426">
        <v>572</v>
      </c>
      <c r="AV426">
        <v>12</v>
      </c>
      <c r="AW426">
        <v>9.0134512932879607E-2</v>
      </c>
      <c r="AX426">
        <v>9.0134512932879607E-2</v>
      </c>
      <c r="AY426">
        <v>0.59874141099722689</v>
      </c>
      <c r="AZ426">
        <v>0.65005689598660965</v>
      </c>
    </row>
    <row r="427" spans="1:52" x14ac:dyDescent="0.25">
      <c r="A427" t="s">
        <v>136</v>
      </c>
      <c r="B427" t="s">
        <v>139</v>
      </c>
      <c r="C427" t="s">
        <v>171</v>
      </c>
      <c r="D427" t="s">
        <v>196</v>
      </c>
      <c r="E427" t="s">
        <v>221</v>
      </c>
      <c r="F427" t="s">
        <v>249</v>
      </c>
      <c r="G427" t="s">
        <v>254</v>
      </c>
      <c r="H427" s="10">
        <v>44531</v>
      </c>
      <c r="I427">
        <v>0.14020924234003501</v>
      </c>
      <c r="AE427">
        <v>0.43161956215189701</v>
      </c>
      <c r="AF427">
        <v>0.29007759810890299</v>
      </c>
      <c r="AG427">
        <v>4.15923592897239E-2</v>
      </c>
      <c r="AH427">
        <v>0.23671048044947601</v>
      </c>
      <c r="AJ427">
        <v>16</v>
      </c>
      <c r="AK427">
        <v>1</v>
      </c>
      <c r="AL427">
        <v>5</v>
      </c>
      <c r="AO427">
        <v>232.18064519999999</v>
      </c>
      <c r="AP427">
        <v>-1.81</v>
      </c>
      <c r="AQ427">
        <v>3.2633120930000001</v>
      </c>
      <c r="AR427">
        <v>6</v>
      </c>
      <c r="AS427">
        <v>87.211935483871002</v>
      </c>
      <c r="AT427">
        <v>717493.98077431601</v>
      </c>
      <c r="AU427">
        <v>572</v>
      </c>
      <c r="AV427">
        <v>12</v>
      </c>
      <c r="AW427">
        <v>0.14020924234003501</v>
      </c>
      <c r="AX427">
        <v>0.14020924234003501</v>
      </c>
      <c r="AY427">
        <v>0.93137552821790892</v>
      </c>
      <c r="AZ427">
        <v>1.011199615979171</v>
      </c>
    </row>
    <row r="428" spans="1:52" x14ac:dyDescent="0.25">
      <c r="A428" t="s">
        <v>136</v>
      </c>
      <c r="B428" t="s">
        <v>139</v>
      </c>
      <c r="C428" t="s">
        <v>171</v>
      </c>
      <c r="D428" t="s">
        <v>196</v>
      </c>
      <c r="E428" t="s">
        <v>200</v>
      </c>
      <c r="F428" t="s">
        <v>249</v>
      </c>
      <c r="G428" t="s">
        <v>254</v>
      </c>
      <c r="H428" s="10">
        <v>44531</v>
      </c>
      <c r="I428">
        <v>0.15022418822146599</v>
      </c>
      <c r="J428">
        <v>1.1000139919980199E-3</v>
      </c>
      <c r="L428">
        <v>5.6177197182344504E-3</v>
      </c>
      <c r="M428">
        <v>0.19015912635943999</v>
      </c>
      <c r="N428">
        <v>4.1056053923630702E-2</v>
      </c>
      <c r="Q428">
        <v>458632.71738840902</v>
      </c>
      <c r="R428">
        <v>3.3606043969516302</v>
      </c>
      <c r="S428">
        <v>1</v>
      </c>
      <c r="W428">
        <v>0.49401965808235798</v>
      </c>
      <c r="X428">
        <v>0.49401965808235798</v>
      </c>
      <c r="Y428">
        <v>0.50598034191764196</v>
      </c>
      <c r="AE428">
        <v>0.43161956215189701</v>
      </c>
      <c r="AF428">
        <v>0.29007759810890299</v>
      </c>
      <c r="AG428">
        <v>4.15923592897239E-2</v>
      </c>
      <c r="AH428">
        <v>0.23671048044947601</v>
      </c>
      <c r="AJ428">
        <v>16</v>
      </c>
      <c r="AK428">
        <v>1</v>
      </c>
      <c r="AL428">
        <v>5</v>
      </c>
      <c r="AO428">
        <v>232.18064519999999</v>
      </c>
      <c r="AP428">
        <v>-1.81</v>
      </c>
      <c r="AQ428">
        <v>3.2633120930000001</v>
      </c>
      <c r="AR428">
        <v>6</v>
      </c>
      <c r="AS428">
        <v>87.211935483871002</v>
      </c>
      <c r="AT428">
        <v>717493.98077431601</v>
      </c>
      <c r="AU428">
        <v>572</v>
      </c>
      <c r="AV428">
        <v>12</v>
      </c>
      <c r="AW428">
        <v>0.15022418822146599</v>
      </c>
      <c r="AX428">
        <v>0.15022418822146599</v>
      </c>
      <c r="AY428">
        <v>0.99790235166204466</v>
      </c>
      <c r="AZ428">
        <v>1.0834281599776829</v>
      </c>
    </row>
    <row r="429" spans="1:52" x14ac:dyDescent="0.25">
      <c r="A429" t="s">
        <v>136</v>
      </c>
      <c r="B429" t="s">
        <v>139</v>
      </c>
      <c r="C429" t="s">
        <v>171</v>
      </c>
      <c r="D429" t="s">
        <v>195</v>
      </c>
      <c r="E429" t="s">
        <v>40</v>
      </c>
      <c r="F429" t="s">
        <v>249</v>
      </c>
      <c r="G429" t="s">
        <v>254</v>
      </c>
      <c r="H429" s="10">
        <v>44531</v>
      </c>
      <c r="I429">
        <v>0.14020924234003501</v>
      </c>
      <c r="AE429">
        <v>0.43161956215189701</v>
      </c>
      <c r="AF429">
        <v>0.29007759810890299</v>
      </c>
      <c r="AG429">
        <v>4.15923592897239E-2</v>
      </c>
      <c r="AH429">
        <v>0.23671048044947601</v>
      </c>
      <c r="AJ429">
        <v>16</v>
      </c>
      <c r="AK429">
        <v>1</v>
      </c>
      <c r="AL429">
        <v>5</v>
      </c>
      <c r="AO429">
        <v>232.18064519999999</v>
      </c>
      <c r="AP429">
        <v>-1.81</v>
      </c>
      <c r="AQ429">
        <v>3.2633120930000001</v>
      </c>
      <c r="AR429">
        <v>6</v>
      </c>
      <c r="AS429">
        <v>87.211935483871002</v>
      </c>
      <c r="AT429">
        <v>717493.98077431601</v>
      </c>
      <c r="AU429">
        <v>572</v>
      </c>
      <c r="AV429">
        <v>12</v>
      </c>
      <c r="AW429">
        <v>0.14020924234003501</v>
      </c>
      <c r="AX429">
        <v>0.14020924234003501</v>
      </c>
      <c r="AY429">
        <v>0.93137552821790892</v>
      </c>
      <c r="AZ429">
        <v>1.011199615979171</v>
      </c>
    </row>
    <row r="430" spans="1:52" x14ac:dyDescent="0.25">
      <c r="A430" t="s">
        <v>136</v>
      </c>
      <c r="B430" t="s">
        <v>139</v>
      </c>
      <c r="C430" t="s">
        <v>171</v>
      </c>
      <c r="D430" t="s">
        <v>195</v>
      </c>
      <c r="E430" t="s">
        <v>222</v>
      </c>
      <c r="F430" t="s">
        <v>249</v>
      </c>
      <c r="G430" t="s">
        <v>254</v>
      </c>
      <c r="H430" s="10">
        <v>44531</v>
      </c>
      <c r="I430">
        <v>0.160239134102897</v>
      </c>
      <c r="J430">
        <v>2.1162289866464199E-3</v>
      </c>
      <c r="L430">
        <v>8.7185522148381395E-3</v>
      </c>
      <c r="M430">
        <v>0.26840519027388299</v>
      </c>
      <c r="N430">
        <v>7.5791451857568901E-2</v>
      </c>
      <c r="Q430">
        <v>450553.041394951</v>
      </c>
      <c r="R430">
        <v>3.4906859805164698</v>
      </c>
      <c r="S430">
        <v>1</v>
      </c>
      <c r="Y430">
        <v>1</v>
      </c>
      <c r="AE430">
        <v>0.43161956215189701</v>
      </c>
      <c r="AF430">
        <v>0.29007759810890299</v>
      </c>
      <c r="AG430">
        <v>4.15923592897239E-2</v>
      </c>
      <c r="AH430">
        <v>0.23671048044947601</v>
      </c>
      <c r="AJ430">
        <v>16</v>
      </c>
      <c r="AK430">
        <v>1</v>
      </c>
      <c r="AL430">
        <v>5</v>
      </c>
      <c r="AO430">
        <v>232.18064519999999</v>
      </c>
      <c r="AP430">
        <v>-1.81</v>
      </c>
      <c r="AQ430">
        <v>3.2633120930000001</v>
      </c>
      <c r="AR430">
        <v>6</v>
      </c>
      <c r="AS430">
        <v>87.211935483871002</v>
      </c>
      <c r="AT430">
        <v>717493.98077431601</v>
      </c>
      <c r="AU430">
        <v>572</v>
      </c>
      <c r="AV430">
        <v>12</v>
      </c>
      <c r="AW430">
        <v>0.160239134102897</v>
      </c>
      <c r="AX430">
        <v>0.160239134102897</v>
      </c>
      <c r="AY430">
        <v>1.064429175106181</v>
      </c>
      <c r="AZ430">
        <v>1.155656703976194</v>
      </c>
    </row>
    <row r="431" spans="1:52" x14ac:dyDescent="0.25">
      <c r="A431" t="s">
        <v>136</v>
      </c>
      <c r="B431" t="s">
        <v>139</v>
      </c>
      <c r="C431" t="s">
        <v>171</v>
      </c>
      <c r="D431" t="s">
        <v>195</v>
      </c>
      <c r="E431" t="s">
        <v>208</v>
      </c>
      <c r="F431" t="s">
        <v>249</v>
      </c>
      <c r="G431" t="s">
        <v>254</v>
      </c>
      <c r="H431" s="10">
        <v>44531</v>
      </c>
      <c r="I431">
        <v>9.0134512932879607E-2</v>
      </c>
      <c r="J431">
        <v>5.9195469816229897E-5</v>
      </c>
      <c r="L431">
        <v>2.4418131299194898E-3</v>
      </c>
      <c r="M431">
        <v>0.11001865112648999</v>
      </c>
      <c r="N431">
        <v>5.4796791059116201E-3</v>
      </c>
      <c r="Q431">
        <v>466908.00999037398</v>
      </c>
      <c r="R431">
        <v>3.2273734150413</v>
      </c>
      <c r="S431">
        <v>1</v>
      </c>
      <c r="W431">
        <v>1</v>
      </c>
      <c r="AE431">
        <v>0.43161956215189701</v>
      </c>
      <c r="AF431">
        <v>0.29007759810890299</v>
      </c>
      <c r="AG431">
        <v>4.15923592897239E-2</v>
      </c>
      <c r="AH431">
        <v>0.23671048044947601</v>
      </c>
      <c r="AJ431">
        <v>16</v>
      </c>
      <c r="AK431">
        <v>1</v>
      </c>
      <c r="AL431">
        <v>5</v>
      </c>
      <c r="AO431">
        <v>232.18064519999999</v>
      </c>
      <c r="AP431">
        <v>-1.81</v>
      </c>
      <c r="AQ431">
        <v>3.2633120930000001</v>
      </c>
      <c r="AR431">
        <v>6</v>
      </c>
      <c r="AS431">
        <v>87.211935483871002</v>
      </c>
      <c r="AT431">
        <v>717493.98077431601</v>
      </c>
      <c r="AU431">
        <v>572</v>
      </c>
      <c r="AV431">
        <v>12</v>
      </c>
      <c r="AW431">
        <v>9.0134512932879607E-2</v>
      </c>
      <c r="AX431">
        <v>9.0134512932879607E-2</v>
      </c>
      <c r="AY431">
        <v>0.59874141099722689</v>
      </c>
      <c r="AZ431">
        <v>0.65005689598660965</v>
      </c>
    </row>
    <row r="432" spans="1:52" x14ac:dyDescent="0.25">
      <c r="A432" t="s">
        <v>136</v>
      </c>
      <c r="B432" t="s">
        <v>139</v>
      </c>
      <c r="C432" t="s">
        <v>171</v>
      </c>
      <c r="D432" t="s">
        <v>195</v>
      </c>
      <c r="E432" t="s">
        <v>36</v>
      </c>
      <c r="F432" t="s">
        <v>249</v>
      </c>
      <c r="G432" t="s">
        <v>254</v>
      </c>
      <c r="H432" s="10">
        <v>44531</v>
      </c>
      <c r="I432">
        <v>0.110164404695742</v>
      </c>
      <c r="AE432">
        <v>0.43161956215189701</v>
      </c>
      <c r="AF432">
        <v>0.29007759810890299</v>
      </c>
      <c r="AG432">
        <v>4.15923592897239E-2</v>
      </c>
      <c r="AH432">
        <v>0.23671048044947601</v>
      </c>
      <c r="AJ432">
        <v>16</v>
      </c>
      <c r="AK432">
        <v>1</v>
      </c>
      <c r="AL432">
        <v>5</v>
      </c>
      <c r="AO432">
        <v>232.18064519999999</v>
      </c>
      <c r="AP432">
        <v>-1.81</v>
      </c>
      <c r="AQ432">
        <v>3.2633120930000001</v>
      </c>
      <c r="AR432">
        <v>6</v>
      </c>
      <c r="AS432">
        <v>87.211935483871002</v>
      </c>
      <c r="AT432">
        <v>717493.98077431601</v>
      </c>
      <c r="AU432">
        <v>572</v>
      </c>
      <c r="AV432">
        <v>12</v>
      </c>
      <c r="AW432">
        <v>0.110164404695742</v>
      </c>
      <c r="AX432">
        <v>0.110164404695742</v>
      </c>
      <c r="AY432">
        <v>0.73179505788550114</v>
      </c>
      <c r="AZ432">
        <v>0.79451398398363593</v>
      </c>
    </row>
    <row r="433" spans="1:52" x14ac:dyDescent="0.25">
      <c r="A433" t="s">
        <v>136</v>
      </c>
      <c r="B433" t="s">
        <v>139</v>
      </c>
      <c r="C433" t="s">
        <v>171</v>
      </c>
      <c r="D433" t="s">
        <v>195</v>
      </c>
      <c r="E433" t="s">
        <v>221</v>
      </c>
      <c r="F433" t="s">
        <v>249</v>
      </c>
      <c r="G433" t="s">
        <v>254</v>
      </c>
      <c r="H433" s="10">
        <v>44531</v>
      </c>
      <c r="I433">
        <v>0.15022418822146599</v>
      </c>
      <c r="AE433">
        <v>0.43161956215189701</v>
      </c>
      <c r="AF433">
        <v>0.29007759810890299</v>
      </c>
      <c r="AG433">
        <v>4.15923592897239E-2</v>
      </c>
      <c r="AH433">
        <v>0.23671048044947601</v>
      </c>
      <c r="AJ433">
        <v>16</v>
      </c>
      <c r="AK433">
        <v>1</v>
      </c>
      <c r="AL433">
        <v>5</v>
      </c>
      <c r="AO433">
        <v>232.18064519999999</v>
      </c>
      <c r="AP433">
        <v>-1.81</v>
      </c>
      <c r="AQ433">
        <v>3.2633120930000001</v>
      </c>
      <c r="AR433">
        <v>6</v>
      </c>
      <c r="AS433">
        <v>87.211935483871002</v>
      </c>
      <c r="AT433">
        <v>717493.98077431601</v>
      </c>
      <c r="AU433">
        <v>572</v>
      </c>
      <c r="AV433">
        <v>12</v>
      </c>
      <c r="AW433">
        <v>0.15022418822146599</v>
      </c>
      <c r="AX433">
        <v>0.15022418822146599</v>
      </c>
      <c r="AY433">
        <v>0.99790235166204466</v>
      </c>
      <c r="AZ433">
        <v>1.0834281599776829</v>
      </c>
    </row>
    <row r="434" spans="1:52" x14ac:dyDescent="0.25">
      <c r="A434" t="s">
        <v>136</v>
      </c>
      <c r="B434" t="s">
        <v>139</v>
      </c>
      <c r="C434" t="s">
        <v>171</v>
      </c>
      <c r="D434" t="s">
        <v>194</v>
      </c>
      <c r="E434" t="s">
        <v>194</v>
      </c>
      <c r="F434" t="s">
        <v>249</v>
      </c>
      <c r="G434" t="s">
        <v>254</v>
      </c>
      <c r="H434" s="10">
        <v>44531</v>
      </c>
      <c r="I434">
        <v>0.14020924234003501</v>
      </c>
      <c r="J434">
        <v>1.1000139919980199E-3</v>
      </c>
      <c r="L434">
        <v>5.6177197182344504E-3</v>
      </c>
      <c r="M434">
        <v>0.19015912635943999</v>
      </c>
      <c r="N434">
        <v>4.1056053923630702E-2</v>
      </c>
      <c r="Q434">
        <v>458632.71738840902</v>
      </c>
      <c r="R434">
        <v>3.3606043969516302</v>
      </c>
      <c r="S434">
        <v>1</v>
      </c>
      <c r="W434">
        <v>0.49401965808235798</v>
      </c>
      <c r="X434">
        <v>0.49401965808235798</v>
      </c>
      <c r="Y434">
        <v>0.50598034191764196</v>
      </c>
      <c r="AE434">
        <v>0.43161956215189701</v>
      </c>
      <c r="AF434">
        <v>0.29007759810890299</v>
      </c>
      <c r="AG434">
        <v>4.15923592897239E-2</v>
      </c>
      <c r="AH434">
        <v>0.23671048044947601</v>
      </c>
      <c r="AJ434">
        <v>16</v>
      </c>
      <c r="AK434">
        <v>1</v>
      </c>
      <c r="AL434">
        <v>5</v>
      </c>
      <c r="AO434">
        <v>232.18064519999999</v>
      </c>
      <c r="AP434">
        <v>-1.81</v>
      </c>
      <c r="AQ434">
        <v>3.2633120930000001</v>
      </c>
      <c r="AR434">
        <v>6</v>
      </c>
      <c r="AS434">
        <v>87.211935483871002</v>
      </c>
      <c r="AT434">
        <v>717493.98077431601</v>
      </c>
      <c r="AU434">
        <v>572</v>
      </c>
      <c r="AV434">
        <v>12</v>
      </c>
      <c r="AW434">
        <v>0.14020924234003501</v>
      </c>
      <c r="AX434">
        <v>0.14020924234003501</v>
      </c>
      <c r="AY434">
        <v>0.93137552821790892</v>
      </c>
      <c r="AZ434">
        <v>1.011199615979171</v>
      </c>
    </row>
    <row r="435" spans="1:52" x14ac:dyDescent="0.25">
      <c r="A435" t="s">
        <v>135</v>
      </c>
      <c r="B435" t="s">
        <v>143</v>
      </c>
      <c r="C435" t="s">
        <v>174</v>
      </c>
      <c r="D435" t="s">
        <v>194</v>
      </c>
      <c r="E435" t="s">
        <v>194</v>
      </c>
      <c r="F435" t="s">
        <v>244</v>
      </c>
      <c r="G435" t="s">
        <v>254</v>
      </c>
      <c r="H435" s="10">
        <v>44531</v>
      </c>
      <c r="I435">
        <v>0.131195791046747</v>
      </c>
      <c r="J435">
        <v>3.5130992010562099E-3</v>
      </c>
      <c r="M435">
        <v>0.96616279336364097</v>
      </c>
      <c r="N435">
        <v>5.5768079825805903E-3</v>
      </c>
      <c r="Q435">
        <v>1232438.0384615399</v>
      </c>
      <c r="R435">
        <v>1.86</v>
      </c>
      <c r="S435">
        <v>1</v>
      </c>
      <c r="AI435">
        <v>1</v>
      </c>
      <c r="AJ435">
        <v>4</v>
      </c>
      <c r="AK435">
        <v>1</v>
      </c>
      <c r="AL435">
        <v>4</v>
      </c>
      <c r="AO435">
        <v>311.00749459999997</v>
      </c>
      <c r="AP435">
        <v>-1</v>
      </c>
      <c r="AQ435">
        <v>6.4601759870000004</v>
      </c>
      <c r="AR435">
        <v>3.9</v>
      </c>
      <c r="AS435">
        <v>127.527419354839</v>
      </c>
      <c r="AT435">
        <v>1301269.7170557301</v>
      </c>
      <c r="AU435">
        <v>2832</v>
      </c>
      <c r="AV435">
        <v>12</v>
      </c>
      <c r="AW435">
        <v>0.131195791046747</v>
      </c>
      <c r="AX435">
        <v>0.131195791046747</v>
      </c>
      <c r="AY435">
        <v>1.0587275910146909</v>
      </c>
      <c r="AZ435">
        <v>1</v>
      </c>
    </row>
    <row r="436" spans="1:52" x14ac:dyDescent="0.25">
      <c r="A436" t="s">
        <v>134</v>
      </c>
      <c r="B436" t="s">
        <v>138</v>
      </c>
      <c r="C436" t="s">
        <v>176</v>
      </c>
      <c r="D436" t="s">
        <v>195</v>
      </c>
      <c r="E436" t="s">
        <v>226</v>
      </c>
      <c r="F436" t="s">
        <v>252</v>
      </c>
      <c r="G436" t="s">
        <v>248</v>
      </c>
      <c r="H436" s="10">
        <v>44531</v>
      </c>
      <c r="I436">
        <v>0.23134524986105801</v>
      </c>
      <c r="K436">
        <v>1.6943666114559101E-3</v>
      </c>
      <c r="L436">
        <v>0.117970764458476</v>
      </c>
      <c r="M436">
        <v>0.112246787953519</v>
      </c>
      <c r="N436">
        <v>2.2709164819001301E-2</v>
      </c>
      <c r="O436">
        <v>4.8962007296033097</v>
      </c>
      <c r="P436">
        <v>0.32330927307783702</v>
      </c>
      <c r="Q436">
        <v>666738.32752021798</v>
      </c>
      <c r="R436">
        <v>3.78951573508794</v>
      </c>
      <c r="T436">
        <v>5.8959349331916501E-3</v>
      </c>
      <c r="U436">
        <v>1.4108852076403499E-4</v>
      </c>
      <c r="X436">
        <v>0.10173649007982601</v>
      </c>
      <c r="Y436">
        <v>0.89826350992017401</v>
      </c>
      <c r="AE436">
        <v>0.316558282229294</v>
      </c>
      <c r="AF436">
        <v>0.31538543341630898</v>
      </c>
      <c r="AG436">
        <v>1.8010795009671898E-2</v>
      </c>
      <c r="AH436">
        <v>0.223518976618273</v>
      </c>
      <c r="AI436">
        <v>0.12652957060734399</v>
      </c>
      <c r="AJ436">
        <v>12</v>
      </c>
      <c r="AK436">
        <v>4</v>
      </c>
      <c r="AL436">
        <v>8</v>
      </c>
      <c r="AN436">
        <v>32881224.45005</v>
      </c>
      <c r="AO436">
        <v>21146.68633</v>
      </c>
      <c r="AP436">
        <v>3.2</v>
      </c>
      <c r="AQ436">
        <v>5.556299739</v>
      </c>
      <c r="AR436">
        <v>3.9</v>
      </c>
      <c r="AS436">
        <v>100.08548387096801</v>
      </c>
      <c r="AT436">
        <v>21016356.175462801</v>
      </c>
      <c r="AU436">
        <v>11895</v>
      </c>
      <c r="AV436">
        <v>12</v>
      </c>
      <c r="AW436">
        <v>0.23134524986105801</v>
      </c>
      <c r="AX436">
        <v>0.23134524986105801</v>
      </c>
      <c r="AY436">
        <v>0.82765466573745095</v>
      </c>
      <c r="AZ436">
        <v>1.0799379879245341</v>
      </c>
    </row>
    <row r="437" spans="1:52" x14ac:dyDescent="0.25">
      <c r="A437" t="s">
        <v>134</v>
      </c>
      <c r="B437" t="s">
        <v>138</v>
      </c>
      <c r="C437" t="s">
        <v>176</v>
      </c>
      <c r="D437" t="s">
        <v>195</v>
      </c>
      <c r="E437" t="s">
        <v>227</v>
      </c>
      <c r="F437" t="s">
        <v>252</v>
      </c>
      <c r="G437" t="s">
        <v>248</v>
      </c>
      <c r="H437" s="10">
        <v>44531</v>
      </c>
      <c r="I437">
        <v>0.21431984186262501</v>
      </c>
      <c r="J437">
        <v>5.2163754123620903E-3</v>
      </c>
      <c r="K437">
        <v>1.3362254435721999E-3</v>
      </c>
      <c r="L437">
        <v>0.27253045489838501</v>
      </c>
      <c r="M437">
        <v>0.26720029679653701</v>
      </c>
      <c r="N437">
        <v>0.18334429760423299</v>
      </c>
      <c r="O437">
        <v>4.8962007296033097</v>
      </c>
      <c r="P437">
        <v>0.32330927307783702</v>
      </c>
      <c r="Q437">
        <v>666738.32752021798</v>
      </c>
      <c r="R437">
        <v>3.78951573508794</v>
      </c>
      <c r="S437">
        <v>0.75825609598771804</v>
      </c>
      <c r="T437">
        <v>8.4045663717665101E-2</v>
      </c>
      <c r="U437">
        <v>2.2199643748001801E-3</v>
      </c>
      <c r="X437">
        <v>0.32678692816210902</v>
      </c>
      <c r="Y437">
        <v>0.67321307183789103</v>
      </c>
      <c r="AE437">
        <v>0.316558282229294</v>
      </c>
      <c r="AF437">
        <v>0.31538543341630898</v>
      </c>
      <c r="AG437">
        <v>1.8010795009671898E-2</v>
      </c>
      <c r="AH437">
        <v>0.223518976618273</v>
      </c>
      <c r="AI437">
        <v>0.12652957060734399</v>
      </c>
      <c r="AJ437">
        <v>12</v>
      </c>
      <c r="AK437">
        <v>4</v>
      </c>
      <c r="AL437">
        <v>8</v>
      </c>
      <c r="AN437">
        <v>32881224.45005</v>
      </c>
      <c r="AO437">
        <v>21146.68633</v>
      </c>
      <c r="AP437">
        <v>3.2</v>
      </c>
      <c r="AQ437">
        <v>5.556299739</v>
      </c>
      <c r="AR437">
        <v>3.9</v>
      </c>
      <c r="AS437">
        <v>100.08548387096801</v>
      </c>
      <c r="AT437">
        <v>21016356.175462801</v>
      </c>
      <c r="AU437">
        <v>11895</v>
      </c>
      <c r="AV437">
        <v>12</v>
      </c>
      <c r="AW437">
        <v>0.21431984186262501</v>
      </c>
      <c r="AX437">
        <v>0.21431984186262501</v>
      </c>
      <c r="AY437">
        <v>0.7667450150121834</v>
      </c>
      <c r="AZ437">
        <v>1.0004620321032469</v>
      </c>
    </row>
    <row r="438" spans="1:52" x14ac:dyDescent="0.25">
      <c r="A438" t="s">
        <v>134</v>
      </c>
      <c r="B438" t="s">
        <v>138</v>
      </c>
      <c r="C438" t="s">
        <v>176</v>
      </c>
      <c r="D438" t="s">
        <v>194</v>
      </c>
      <c r="E438" t="s">
        <v>194</v>
      </c>
      <c r="F438" t="s">
        <v>252</v>
      </c>
      <c r="G438" t="s">
        <v>248</v>
      </c>
      <c r="H438" s="10">
        <v>44531</v>
      </c>
      <c r="I438">
        <v>0.22284765481802901</v>
      </c>
      <c r="J438">
        <v>5.3868047292626097E-3</v>
      </c>
      <c r="K438">
        <v>1.48820368870085E-3</v>
      </c>
      <c r="L438">
        <v>0.20694260120513899</v>
      </c>
      <c r="M438">
        <v>0.20144532511973801</v>
      </c>
      <c r="N438">
        <v>0.115178312300264</v>
      </c>
      <c r="O438">
        <v>4.8962007296033097</v>
      </c>
      <c r="P438">
        <v>0.32330927307783702</v>
      </c>
      <c r="Q438">
        <v>666738.32752021798</v>
      </c>
      <c r="R438">
        <v>3.78951573508794</v>
      </c>
      <c r="S438">
        <v>0.54517766469365003</v>
      </c>
      <c r="T438">
        <v>5.0882599253093699E-2</v>
      </c>
      <c r="U438">
        <v>1.3377873662097301E-3</v>
      </c>
      <c r="X438">
        <v>0.22644982106879499</v>
      </c>
      <c r="Y438">
        <v>0.77355017893120503</v>
      </c>
      <c r="AE438">
        <v>0.316558282229294</v>
      </c>
      <c r="AF438">
        <v>0.31538543341630898</v>
      </c>
      <c r="AG438">
        <v>1.8010795009671898E-2</v>
      </c>
      <c r="AH438">
        <v>0.223518976618273</v>
      </c>
      <c r="AI438">
        <v>0.12652957060734399</v>
      </c>
      <c r="AJ438">
        <v>12</v>
      </c>
      <c r="AK438">
        <v>4</v>
      </c>
      <c r="AL438">
        <v>8</v>
      </c>
      <c r="AN438">
        <v>32881224.45005</v>
      </c>
      <c r="AO438">
        <v>21146.68633</v>
      </c>
      <c r="AP438">
        <v>3.2</v>
      </c>
      <c r="AQ438">
        <v>5.556299739</v>
      </c>
      <c r="AR438">
        <v>3.9</v>
      </c>
      <c r="AS438">
        <v>100.08548387096801</v>
      </c>
      <c r="AT438">
        <v>21016356.175462801</v>
      </c>
      <c r="AU438">
        <v>11895</v>
      </c>
      <c r="AV438">
        <v>12</v>
      </c>
      <c r="AW438">
        <v>0.22284765481802901</v>
      </c>
      <c r="AX438">
        <v>0.22284765481802901</v>
      </c>
      <c r="AY438">
        <v>0.79725389377807709</v>
      </c>
      <c r="AZ438">
        <v>1.0402705398205521</v>
      </c>
    </row>
    <row r="439" spans="1:52" x14ac:dyDescent="0.25">
      <c r="A439" t="s">
        <v>134</v>
      </c>
      <c r="B439" t="s">
        <v>141</v>
      </c>
      <c r="C439" t="s">
        <v>176</v>
      </c>
      <c r="D439" t="s">
        <v>194</v>
      </c>
      <c r="E439" t="s">
        <v>194</v>
      </c>
      <c r="F439" t="s">
        <v>252</v>
      </c>
      <c r="G439" t="s">
        <v>248</v>
      </c>
      <c r="H439" s="10">
        <v>44531</v>
      </c>
      <c r="I439">
        <v>0.68101631993731304</v>
      </c>
      <c r="K439">
        <v>8.72266534746737E-6</v>
      </c>
      <c r="L439">
        <v>1.9030363598074501E-2</v>
      </c>
      <c r="Q439">
        <v>169890.36590121401</v>
      </c>
      <c r="R439">
        <v>1.4153302364559801</v>
      </c>
      <c r="S439">
        <v>0.44090503260407699</v>
      </c>
      <c r="T439">
        <v>0.52732966815242699</v>
      </c>
      <c r="V439">
        <v>1</v>
      </c>
      <c r="Y439">
        <v>0.95554354411642595</v>
      </c>
      <c r="AE439">
        <v>0.316558282229294</v>
      </c>
      <c r="AF439">
        <v>0.31538543341630898</v>
      </c>
      <c r="AG439">
        <v>1.8010795009671898E-2</v>
      </c>
      <c r="AH439">
        <v>0.223518976618273</v>
      </c>
      <c r="AI439">
        <v>0.12652957060734399</v>
      </c>
      <c r="AJ439">
        <v>12</v>
      </c>
      <c r="AK439">
        <v>1</v>
      </c>
      <c r="AL439">
        <v>9</v>
      </c>
      <c r="AN439">
        <v>32881224.45005</v>
      </c>
      <c r="AO439">
        <v>21146.68633</v>
      </c>
      <c r="AP439">
        <v>3.2</v>
      </c>
      <c r="AQ439">
        <v>5.556299739</v>
      </c>
      <c r="AR439">
        <v>3.9</v>
      </c>
      <c r="AS439">
        <v>100.08548387096801</v>
      </c>
      <c r="AT439">
        <v>21016356.175462801</v>
      </c>
      <c r="AU439">
        <v>11895</v>
      </c>
      <c r="AV439">
        <v>12</v>
      </c>
      <c r="AW439">
        <v>0.68101631993731304</v>
      </c>
      <c r="AY439">
        <v>2.4363860290106758</v>
      </c>
      <c r="AZ439">
        <v>1.170333596850103</v>
      </c>
    </row>
    <row r="440" spans="1:52" x14ac:dyDescent="0.25">
      <c r="A440" t="s">
        <v>134</v>
      </c>
      <c r="B440" t="s">
        <v>139</v>
      </c>
      <c r="C440" t="s">
        <v>176</v>
      </c>
      <c r="D440" t="s">
        <v>196</v>
      </c>
      <c r="E440" t="s">
        <v>218</v>
      </c>
      <c r="F440" t="s">
        <v>252</v>
      </c>
      <c r="G440" t="s">
        <v>248</v>
      </c>
      <c r="H440" s="10">
        <v>44531</v>
      </c>
      <c r="I440">
        <v>0.42062772702010498</v>
      </c>
      <c r="J440">
        <v>2.9108543584316499E-3</v>
      </c>
      <c r="L440">
        <v>2.9304693844719499E-2</v>
      </c>
      <c r="P440">
        <v>0.39416277170245301</v>
      </c>
      <c r="Q440">
        <v>173162.85860448799</v>
      </c>
      <c r="R440">
        <v>4.6439994415620802</v>
      </c>
      <c r="U440">
        <v>1</v>
      </c>
      <c r="AE440">
        <v>0.316558282229294</v>
      </c>
      <c r="AF440">
        <v>0.31538543341630898</v>
      </c>
      <c r="AG440">
        <v>1.8010795009671898E-2</v>
      </c>
      <c r="AH440">
        <v>0.223518976618273</v>
      </c>
      <c r="AI440">
        <v>0.12652957060734399</v>
      </c>
      <c r="AJ440">
        <v>12</v>
      </c>
      <c r="AK440">
        <v>4</v>
      </c>
      <c r="AL440">
        <v>14</v>
      </c>
      <c r="AN440">
        <v>32881224.45005</v>
      </c>
      <c r="AO440">
        <v>21146.68633</v>
      </c>
      <c r="AP440">
        <v>3.2</v>
      </c>
      <c r="AQ440">
        <v>5.556299739</v>
      </c>
      <c r="AR440">
        <v>3.9</v>
      </c>
      <c r="AS440">
        <v>100.08548387096801</v>
      </c>
      <c r="AT440">
        <v>21016356.175462801</v>
      </c>
      <c r="AU440">
        <v>11895</v>
      </c>
      <c r="AV440">
        <v>12</v>
      </c>
      <c r="AW440">
        <v>0.42062772702010498</v>
      </c>
      <c r="AX440">
        <v>0.42062772702010498</v>
      </c>
      <c r="AY440">
        <v>1.504826664977182</v>
      </c>
      <c r="AZ440">
        <v>1.241249082090873</v>
      </c>
    </row>
    <row r="441" spans="1:52" x14ac:dyDescent="0.25">
      <c r="A441" t="s">
        <v>134</v>
      </c>
      <c r="B441" t="s">
        <v>139</v>
      </c>
      <c r="C441" t="s">
        <v>176</v>
      </c>
      <c r="D441" t="s">
        <v>196</v>
      </c>
      <c r="E441" t="s">
        <v>207</v>
      </c>
      <c r="F441" t="s">
        <v>252</v>
      </c>
      <c r="G441" t="s">
        <v>248</v>
      </c>
      <c r="H441" s="10">
        <v>44531</v>
      </c>
      <c r="I441">
        <v>0.410612781138674</v>
      </c>
      <c r="J441">
        <v>2.2754389653223501E-3</v>
      </c>
      <c r="L441">
        <v>9.1891257279684592E-3</v>
      </c>
      <c r="P441">
        <v>0.39416277170245301</v>
      </c>
      <c r="Q441">
        <v>173162.85860448799</v>
      </c>
      <c r="R441">
        <v>4.6439994415620802</v>
      </c>
      <c r="AE441">
        <v>0.316558282229294</v>
      </c>
      <c r="AF441">
        <v>0.31538543341630898</v>
      </c>
      <c r="AG441">
        <v>1.8010795009671898E-2</v>
      </c>
      <c r="AH441">
        <v>0.223518976618273</v>
      </c>
      <c r="AI441">
        <v>0.12652957060734399</v>
      </c>
      <c r="AJ441">
        <v>12</v>
      </c>
      <c r="AK441">
        <v>4</v>
      </c>
      <c r="AL441">
        <v>14</v>
      </c>
      <c r="AN441">
        <v>32881224.45005</v>
      </c>
      <c r="AO441">
        <v>21146.68633</v>
      </c>
      <c r="AP441">
        <v>3.2</v>
      </c>
      <c r="AQ441">
        <v>5.556299739</v>
      </c>
      <c r="AR441">
        <v>3.9</v>
      </c>
      <c r="AS441">
        <v>100.08548387096801</v>
      </c>
      <c r="AT441">
        <v>21016356.175462801</v>
      </c>
      <c r="AU441">
        <v>11895</v>
      </c>
      <c r="AV441">
        <v>12</v>
      </c>
      <c r="AW441">
        <v>0.410612781138674</v>
      </c>
      <c r="AX441">
        <v>0.410612781138674</v>
      </c>
      <c r="AY441">
        <v>1.468997458668202</v>
      </c>
      <c r="AZ441">
        <v>1.2116955325172809</v>
      </c>
    </row>
    <row r="442" spans="1:52" x14ac:dyDescent="0.25">
      <c r="A442" t="s">
        <v>134</v>
      </c>
      <c r="B442" t="s">
        <v>139</v>
      </c>
      <c r="C442" t="s">
        <v>176</v>
      </c>
      <c r="D442" t="s">
        <v>196</v>
      </c>
      <c r="E442" t="s">
        <v>200</v>
      </c>
      <c r="F442" t="s">
        <v>252</v>
      </c>
      <c r="G442" t="s">
        <v>248</v>
      </c>
      <c r="H442" s="10">
        <v>44531</v>
      </c>
      <c r="I442">
        <v>0.43064267290153602</v>
      </c>
      <c r="J442">
        <v>7.6527571784288902E-4</v>
      </c>
      <c r="L442">
        <v>4.55518521467065E-3</v>
      </c>
      <c r="M442">
        <v>0.14627292778475501</v>
      </c>
      <c r="N442">
        <v>9.4595878739462499E-2</v>
      </c>
      <c r="P442">
        <v>0.39416277170245301</v>
      </c>
      <c r="Q442">
        <v>173162.85860448799</v>
      </c>
      <c r="R442">
        <v>4.6439994415620802</v>
      </c>
      <c r="S442">
        <v>1</v>
      </c>
      <c r="W442">
        <v>0.71612469990653804</v>
      </c>
      <c r="X442">
        <v>0.10627392637062801</v>
      </c>
      <c r="Y442">
        <v>0.89372607362937195</v>
      </c>
      <c r="AE442">
        <v>0.316558282229294</v>
      </c>
      <c r="AF442">
        <v>0.31538543341630898</v>
      </c>
      <c r="AG442">
        <v>1.8010795009671898E-2</v>
      </c>
      <c r="AH442">
        <v>0.223518976618273</v>
      </c>
      <c r="AI442">
        <v>0.12652957060734399</v>
      </c>
      <c r="AJ442">
        <v>12</v>
      </c>
      <c r="AK442">
        <v>4</v>
      </c>
      <c r="AL442">
        <v>14</v>
      </c>
      <c r="AN442">
        <v>32881224.45005</v>
      </c>
      <c r="AO442">
        <v>21146.68633</v>
      </c>
      <c r="AP442">
        <v>3.2</v>
      </c>
      <c r="AQ442">
        <v>5.556299739</v>
      </c>
      <c r="AR442">
        <v>3.9</v>
      </c>
      <c r="AS442">
        <v>100.08548387096801</v>
      </c>
      <c r="AT442">
        <v>21016356.175462801</v>
      </c>
      <c r="AU442">
        <v>11895</v>
      </c>
      <c r="AV442">
        <v>12</v>
      </c>
      <c r="AW442">
        <v>0.43064267290153602</v>
      </c>
      <c r="AX442">
        <v>0.43064267290153602</v>
      </c>
      <c r="AY442">
        <v>1.540655871286162</v>
      </c>
      <c r="AZ442">
        <v>1.2708026316644649</v>
      </c>
    </row>
    <row r="443" spans="1:52" x14ac:dyDescent="0.25">
      <c r="A443" t="s">
        <v>134</v>
      </c>
      <c r="B443" t="s">
        <v>139</v>
      </c>
      <c r="C443" t="s">
        <v>176</v>
      </c>
      <c r="D443" t="s">
        <v>195</v>
      </c>
      <c r="E443" t="s">
        <v>208</v>
      </c>
      <c r="F443" t="s">
        <v>252</v>
      </c>
      <c r="G443" t="s">
        <v>248</v>
      </c>
      <c r="H443" s="10">
        <v>44531</v>
      </c>
      <c r="I443">
        <v>0.42062772702010498</v>
      </c>
      <c r="J443">
        <v>7.47016152416999E-5</v>
      </c>
      <c r="L443">
        <v>1.8500296798353E-3</v>
      </c>
      <c r="M443">
        <v>0.162651923405944</v>
      </c>
      <c r="N443">
        <v>6.2515131093302298E-2</v>
      </c>
      <c r="P443">
        <v>0.39416277170245301</v>
      </c>
      <c r="Q443">
        <v>173162.85860448799</v>
      </c>
      <c r="R443">
        <v>4.6439994415620802</v>
      </c>
      <c r="S443">
        <v>1</v>
      </c>
      <c r="W443">
        <v>1</v>
      </c>
      <c r="Y443">
        <v>0.97848175794588199</v>
      </c>
      <c r="AE443">
        <v>0.316558282229294</v>
      </c>
      <c r="AF443">
        <v>0.31538543341630898</v>
      </c>
      <c r="AG443">
        <v>1.8010795009671898E-2</v>
      </c>
      <c r="AH443">
        <v>0.223518976618273</v>
      </c>
      <c r="AI443">
        <v>0.12652957060734399</v>
      </c>
      <c r="AJ443">
        <v>12</v>
      </c>
      <c r="AK443">
        <v>4</v>
      </c>
      <c r="AL443">
        <v>14</v>
      </c>
      <c r="AN443">
        <v>32881224.45005</v>
      </c>
      <c r="AO443">
        <v>21146.68633</v>
      </c>
      <c r="AP443">
        <v>3.2</v>
      </c>
      <c r="AQ443">
        <v>5.556299739</v>
      </c>
      <c r="AR443">
        <v>3.9</v>
      </c>
      <c r="AS443">
        <v>100.08548387096801</v>
      </c>
      <c r="AT443">
        <v>21016356.175462801</v>
      </c>
      <c r="AU443">
        <v>11895</v>
      </c>
      <c r="AV443">
        <v>12</v>
      </c>
      <c r="AW443">
        <v>0.42062772702010498</v>
      </c>
      <c r="AX443">
        <v>0.42062772702010498</v>
      </c>
      <c r="AY443">
        <v>1.504826664977182</v>
      </c>
      <c r="AZ443">
        <v>1.241249082090873</v>
      </c>
    </row>
    <row r="444" spans="1:52" x14ac:dyDescent="0.25">
      <c r="A444" t="s">
        <v>134</v>
      </c>
      <c r="B444" t="s">
        <v>139</v>
      </c>
      <c r="C444" t="s">
        <v>176</v>
      </c>
      <c r="D444" t="s">
        <v>195</v>
      </c>
      <c r="E444" t="s">
        <v>209</v>
      </c>
      <c r="F444" t="s">
        <v>252</v>
      </c>
      <c r="G444" t="s">
        <v>248</v>
      </c>
      <c r="H444" s="10">
        <v>44531</v>
      </c>
      <c r="I444">
        <v>0.42062772702010498</v>
      </c>
      <c r="J444">
        <v>2.6495147960023998E-3</v>
      </c>
      <c r="L444">
        <v>1.8597195826405299E-2</v>
      </c>
      <c r="M444">
        <v>4.9489405895783198E-2</v>
      </c>
      <c r="N444">
        <v>7.9950015479193601E-2</v>
      </c>
      <c r="P444">
        <v>0.39416277170245301</v>
      </c>
      <c r="Q444">
        <v>173162.85860448799</v>
      </c>
      <c r="R444">
        <v>4.6439994415620802</v>
      </c>
      <c r="T444">
        <v>0.14342003483033899</v>
      </c>
      <c r="U444">
        <v>0.40405746747548499</v>
      </c>
      <c r="X444">
        <v>0.32008484608273802</v>
      </c>
      <c r="Y444">
        <v>0.67991515391726198</v>
      </c>
      <c r="AE444">
        <v>0.316558282229294</v>
      </c>
      <c r="AF444">
        <v>0.31538543341630898</v>
      </c>
      <c r="AG444">
        <v>1.8010795009671898E-2</v>
      </c>
      <c r="AH444">
        <v>0.223518976618273</v>
      </c>
      <c r="AI444">
        <v>0.12652957060734399</v>
      </c>
      <c r="AJ444">
        <v>12</v>
      </c>
      <c r="AK444">
        <v>4</v>
      </c>
      <c r="AL444">
        <v>14</v>
      </c>
      <c r="AN444">
        <v>32881224.45005</v>
      </c>
      <c r="AO444">
        <v>21146.68633</v>
      </c>
      <c r="AP444">
        <v>3.2</v>
      </c>
      <c r="AQ444">
        <v>5.556299739</v>
      </c>
      <c r="AR444">
        <v>3.9</v>
      </c>
      <c r="AS444">
        <v>100.08548387096801</v>
      </c>
      <c r="AT444">
        <v>21016356.175462801</v>
      </c>
      <c r="AU444">
        <v>11895</v>
      </c>
      <c r="AV444">
        <v>12</v>
      </c>
      <c r="AW444">
        <v>0.42062772702010498</v>
      </c>
      <c r="AX444">
        <v>0.42062772702010498</v>
      </c>
      <c r="AY444">
        <v>1.504826664977182</v>
      </c>
      <c r="AZ444">
        <v>1.241249082090873</v>
      </c>
    </row>
    <row r="445" spans="1:52" x14ac:dyDescent="0.25">
      <c r="A445" t="s">
        <v>134</v>
      </c>
      <c r="B445" t="s">
        <v>139</v>
      </c>
      <c r="C445" t="s">
        <v>176</v>
      </c>
      <c r="D445" t="s">
        <v>194</v>
      </c>
      <c r="E445" t="s">
        <v>194</v>
      </c>
      <c r="F445" t="s">
        <v>252</v>
      </c>
      <c r="G445" t="s">
        <v>248</v>
      </c>
      <c r="H445" s="10">
        <v>44531</v>
      </c>
      <c r="I445">
        <v>0.42062772702010498</v>
      </c>
      <c r="J445">
        <v>1.8056686496940701E-3</v>
      </c>
      <c r="L445">
        <v>1.3108630007353E-2</v>
      </c>
      <c r="M445">
        <v>8.6576273021143305E-2</v>
      </c>
      <c r="N445">
        <v>7.4236063061092705E-2</v>
      </c>
      <c r="P445">
        <v>0.39416277170245301</v>
      </c>
      <c r="Q445">
        <v>173162.85860448799</v>
      </c>
      <c r="R445">
        <v>4.6439994415620802</v>
      </c>
      <c r="S445">
        <v>0.457645181898372</v>
      </c>
      <c r="T445">
        <v>9.6416840734823303E-2</v>
      </c>
      <c r="U445">
        <v>0.27163530210675002</v>
      </c>
      <c r="W445">
        <v>0.32773101855064501</v>
      </c>
      <c r="X445">
        <v>0.10627392637062801</v>
      </c>
      <c r="Y445">
        <v>0.89372607362937195</v>
      </c>
      <c r="AE445">
        <v>0.316558282229294</v>
      </c>
      <c r="AF445">
        <v>0.31538543341630898</v>
      </c>
      <c r="AG445">
        <v>1.8010795009671898E-2</v>
      </c>
      <c r="AH445">
        <v>0.223518976618273</v>
      </c>
      <c r="AI445">
        <v>0.12652957060734399</v>
      </c>
      <c r="AJ445">
        <v>12</v>
      </c>
      <c r="AK445">
        <v>4</v>
      </c>
      <c r="AL445">
        <v>14</v>
      </c>
      <c r="AN445">
        <v>32881224.45005</v>
      </c>
      <c r="AO445">
        <v>21146.68633</v>
      </c>
      <c r="AP445">
        <v>3.2</v>
      </c>
      <c r="AQ445">
        <v>5.556299739</v>
      </c>
      <c r="AR445">
        <v>3.9</v>
      </c>
      <c r="AS445">
        <v>100.08548387096801</v>
      </c>
      <c r="AT445">
        <v>21016356.175462801</v>
      </c>
      <c r="AU445">
        <v>11895</v>
      </c>
      <c r="AV445">
        <v>12</v>
      </c>
      <c r="AW445">
        <v>0.42062772702010498</v>
      </c>
      <c r="AX445">
        <v>0.42062772702010498</v>
      </c>
      <c r="AY445">
        <v>1.504826664977182</v>
      </c>
      <c r="AZ445">
        <v>1.241249082090873</v>
      </c>
    </row>
    <row r="446" spans="1:52" x14ac:dyDescent="0.25">
      <c r="A446" t="s">
        <v>134</v>
      </c>
      <c r="B446" t="s">
        <v>138</v>
      </c>
      <c r="C446" t="s">
        <v>179</v>
      </c>
      <c r="D446" t="s">
        <v>194</v>
      </c>
      <c r="E446" t="s">
        <v>194</v>
      </c>
      <c r="F446" t="s">
        <v>245</v>
      </c>
      <c r="G446" t="s">
        <v>254</v>
      </c>
      <c r="H446" s="10">
        <v>44531</v>
      </c>
      <c r="I446">
        <v>0.30675293072401899</v>
      </c>
      <c r="J446">
        <v>1.9597531130988001E-3</v>
      </c>
      <c r="K446">
        <v>3.5180308040211002E-4</v>
      </c>
      <c r="L446">
        <v>5.9405048246182299E-2</v>
      </c>
      <c r="M446">
        <v>5.52720021589546E-2</v>
      </c>
      <c r="N446">
        <v>1.22209323344925E-2</v>
      </c>
      <c r="O446">
        <v>2.7812262549908602</v>
      </c>
      <c r="T446">
        <v>0.48706547582774901</v>
      </c>
      <c r="Y446">
        <v>1</v>
      </c>
      <c r="AE446">
        <v>0.316558282229294</v>
      </c>
      <c r="AF446">
        <v>0.31538543341630898</v>
      </c>
      <c r="AG446">
        <v>1.8010795009671898E-2</v>
      </c>
      <c r="AH446">
        <v>0.223518976618273</v>
      </c>
      <c r="AI446">
        <v>0.12652957060734399</v>
      </c>
      <c r="AJ446">
        <v>8</v>
      </c>
      <c r="AK446">
        <v>4</v>
      </c>
      <c r="AL446">
        <v>1</v>
      </c>
      <c r="AN446">
        <v>32881224.45005</v>
      </c>
      <c r="AO446">
        <v>21146.68633</v>
      </c>
      <c r="AP446">
        <v>3.2</v>
      </c>
      <c r="AQ446">
        <v>5.556299739</v>
      </c>
      <c r="AR446">
        <v>3.9</v>
      </c>
      <c r="AS446">
        <v>100.08548387096801</v>
      </c>
      <c r="AT446">
        <v>21016356.175462801</v>
      </c>
      <c r="AU446">
        <v>11895</v>
      </c>
      <c r="AV446">
        <v>12</v>
      </c>
      <c r="AW446">
        <v>0.30675293072401899</v>
      </c>
      <c r="AX446">
        <v>0.30675293072401899</v>
      </c>
      <c r="AY446">
        <v>1.097431196425475</v>
      </c>
      <c r="AZ446">
        <v>1.431947027202886</v>
      </c>
    </row>
    <row r="447" spans="1:52" x14ac:dyDescent="0.25">
      <c r="A447" t="s">
        <v>134</v>
      </c>
      <c r="B447" t="s">
        <v>139</v>
      </c>
      <c r="C447" t="s">
        <v>179</v>
      </c>
      <c r="D447" t="s">
        <v>196</v>
      </c>
      <c r="E447" t="s">
        <v>207</v>
      </c>
      <c r="F447" t="s">
        <v>245</v>
      </c>
      <c r="G447" t="s">
        <v>254</v>
      </c>
      <c r="H447" s="10">
        <v>44531</v>
      </c>
      <c r="I447">
        <v>0.350523105850087</v>
      </c>
      <c r="J447">
        <v>3.1765709051679199E-3</v>
      </c>
      <c r="L447">
        <v>1.16018868292775E-2</v>
      </c>
      <c r="P447">
        <v>0.27391867649989998</v>
      </c>
      <c r="Q447">
        <v>52816.800000000003</v>
      </c>
      <c r="R447">
        <v>2.5424902682479802</v>
      </c>
      <c r="AE447">
        <v>0.316558282229294</v>
      </c>
      <c r="AF447">
        <v>0.31538543341630898</v>
      </c>
      <c r="AG447">
        <v>1.8010795009671898E-2</v>
      </c>
      <c r="AH447">
        <v>0.223518976618273</v>
      </c>
      <c r="AI447">
        <v>0.12652957060734399</v>
      </c>
      <c r="AJ447">
        <v>8</v>
      </c>
      <c r="AK447">
        <v>4</v>
      </c>
      <c r="AL447">
        <v>1</v>
      </c>
      <c r="AN447">
        <v>32881224.45005</v>
      </c>
      <c r="AO447">
        <v>21146.68633</v>
      </c>
      <c r="AP447">
        <v>3.2</v>
      </c>
      <c r="AQ447">
        <v>5.556299739</v>
      </c>
      <c r="AR447">
        <v>3.9</v>
      </c>
      <c r="AS447">
        <v>100.08548387096801</v>
      </c>
      <c r="AT447">
        <v>21016356.175462801</v>
      </c>
      <c r="AU447">
        <v>11895</v>
      </c>
      <c r="AV447">
        <v>12</v>
      </c>
      <c r="AW447">
        <v>0.350523105850087</v>
      </c>
      <c r="AX447">
        <v>0.350523105850087</v>
      </c>
      <c r="AY447">
        <v>1.2540222208143159</v>
      </c>
      <c r="AZ447">
        <v>1.0343742350757259</v>
      </c>
    </row>
    <row r="448" spans="1:52" x14ac:dyDescent="0.25">
      <c r="A448" t="s">
        <v>134</v>
      </c>
      <c r="B448" t="s">
        <v>139</v>
      </c>
      <c r="C448" t="s">
        <v>179</v>
      </c>
      <c r="D448" t="s">
        <v>196</v>
      </c>
      <c r="E448" t="s">
        <v>200</v>
      </c>
      <c r="F448" t="s">
        <v>245</v>
      </c>
      <c r="G448" t="s">
        <v>254</v>
      </c>
      <c r="H448" s="10">
        <v>44531</v>
      </c>
      <c r="I448">
        <v>0.290433430561501</v>
      </c>
      <c r="J448">
        <v>2.9991209473085498E-3</v>
      </c>
      <c r="L448">
        <v>1.47887688091421E-2</v>
      </c>
      <c r="M448">
        <v>6.4774117930951294E-2</v>
      </c>
      <c r="N448">
        <v>0.17587948359963501</v>
      </c>
      <c r="P448">
        <v>0.27391867649989998</v>
      </c>
      <c r="Q448">
        <v>52816.800000000003</v>
      </c>
      <c r="R448">
        <v>2.5424902682479802</v>
      </c>
      <c r="S448">
        <v>1</v>
      </c>
      <c r="Y448">
        <v>1</v>
      </c>
      <c r="AE448">
        <v>0.316558282229294</v>
      </c>
      <c r="AF448">
        <v>0.31538543341630898</v>
      </c>
      <c r="AG448">
        <v>1.8010795009671898E-2</v>
      </c>
      <c r="AH448">
        <v>0.223518976618273</v>
      </c>
      <c r="AI448">
        <v>0.12652957060734399</v>
      </c>
      <c r="AJ448">
        <v>8</v>
      </c>
      <c r="AK448">
        <v>4</v>
      </c>
      <c r="AL448">
        <v>1</v>
      </c>
      <c r="AN448">
        <v>32881224.45005</v>
      </c>
      <c r="AO448">
        <v>21146.68633</v>
      </c>
      <c r="AP448">
        <v>3.2</v>
      </c>
      <c r="AQ448">
        <v>5.556299739</v>
      </c>
      <c r="AR448">
        <v>3.9</v>
      </c>
      <c r="AS448">
        <v>100.08548387096801</v>
      </c>
      <c r="AT448">
        <v>21016356.175462801</v>
      </c>
      <c r="AU448">
        <v>11895</v>
      </c>
      <c r="AV448">
        <v>12</v>
      </c>
      <c r="AW448">
        <v>0.290433430561501</v>
      </c>
      <c r="AX448">
        <v>0.290433430561501</v>
      </c>
      <c r="AY448">
        <v>1.039046982960435</v>
      </c>
      <c r="AZ448">
        <v>0.85705293763417423</v>
      </c>
    </row>
    <row r="449" spans="1:52" x14ac:dyDescent="0.25">
      <c r="A449" t="s">
        <v>134</v>
      </c>
      <c r="B449" t="s">
        <v>139</v>
      </c>
      <c r="C449" t="s">
        <v>179</v>
      </c>
      <c r="D449" t="s">
        <v>194</v>
      </c>
      <c r="E449" t="s">
        <v>194</v>
      </c>
      <c r="F449" t="s">
        <v>245</v>
      </c>
      <c r="G449" t="s">
        <v>254</v>
      </c>
      <c r="H449" s="10">
        <v>44531</v>
      </c>
      <c r="I449">
        <v>0.31046332232436302</v>
      </c>
      <c r="J449">
        <v>3.16990263592884E-3</v>
      </c>
      <c r="L449">
        <v>1.1721644463098599E-2</v>
      </c>
      <c r="M449">
        <v>2.4341017788763E-3</v>
      </c>
      <c r="N449">
        <v>6.60925347303186E-3</v>
      </c>
      <c r="P449">
        <v>0.27391867649989998</v>
      </c>
      <c r="Q449">
        <v>52816.800000000003</v>
      </c>
      <c r="R449">
        <v>2.5424902682479802</v>
      </c>
      <c r="T449">
        <v>0.96242169161653401</v>
      </c>
      <c r="Y449">
        <v>1</v>
      </c>
      <c r="AE449">
        <v>0.316558282229294</v>
      </c>
      <c r="AF449">
        <v>0.31538543341630898</v>
      </c>
      <c r="AG449">
        <v>1.8010795009671898E-2</v>
      </c>
      <c r="AH449">
        <v>0.223518976618273</v>
      </c>
      <c r="AI449">
        <v>0.12652957060734399</v>
      </c>
      <c r="AJ449">
        <v>8</v>
      </c>
      <c r="AK449">
        <v>4</v>
      </c>
      <c r="AL449">
        <v>1</v>
      </c>
      <c r="AN449">
        <v>32881224.45005</v>
      </c>
      <c r="AO449">
        <v>21146.68633</v>
      </c>
      <c r="AP449">
        <v>3.2</v>
      </c>
      <c r="AQ449">
        <v>5.556299739</v>
      </c>
      <c r="AR449">
        <v>3.9</v>
      </c>
      <c r="AS449">
        <v>100.08548387096801</v>
      </c>
      <c r="AT449">
        <v>21016356.175462801</v>
      </c>
      <c r="AU449">
        <v>11895</v>
      </c>
      <c r="AV449">
        <v>12</v>
      </c>
      <c r="AW449">
        <v>0.31046332232436302</v>
      </c>
      <c r="AX449">
        <v>0.31046332232436302</v>
      </c>
      <c r="AY449">
        <v>1.110705395578395</v>
      </c>
      <c r="AZ449">
        <v>0.91616003678135827</v>
      </c>
    </row>
    <row r="450" spans="1:52" x14ac:dyDescent="0.25">
      <c r="A450" t="s">
        <v>134</v>
      </c>
      <c r="B450" t="s">
        <v>138</v>
      </c>
      <c r="C450" t="s">
        <v>180</v>
      </c>
      <c r="D450" t="s">
        <v>194</v>
      </c>
      <c r="E450" t="s">
        <v>194</v>
      </c>
      <c r="F450" t="s">
        <v>241</v>
      </c>
      <c r="G450" t="s">
        <v>254</v>
      </c>
      <c r="H450" s="10">
        <v>44531</v>
      </c>
      <c r="I450">
        <v>0.31647228985322201</v>
      </c>
      <c r="J450">
        <v>3.01520516334168E-3</v>
      </c>
      <c r="K450">
        <v>4.5036465816625199E-4</v>
      </c>
      <c r="L450">
        <v>5.3388905486795597E-2</v>
      </c>
      <c r="M450">
        <v>5.0051573473122397E-2</v>
      </c>
      <c r="N450">
        <v>1.2150145695131899E-2</v>
      </c>
      <c r="O450">
        <v>3.3696546828954501</v>
      </c>
      <c r="Q450">
        <v>2005115.61356463</v>
      </c>
      <c r="R450">
        <v>2.12584416887983</v>
      </c>
      <c r="T450">
        <v>0.134801722306018</v>
      </c>
      <c r="U450">
        <v>3.1415142025691803E-2</v>
      </c>
      <c r="V450">
        <v>0.42300555344778101</v>
      </c>
      <c r="Y450">
        <v>1</v>
      </c>
      <c r="AA450">
        <v>0.28000000000000003</v>
      </c>
      <c r="AB450">
        <v>0.44500000000000001</v>
      </c>
      <c r="AC450">
        <v>0.17</v>
      </c>
      <c r="AD450">
        <v>0.27</v>
      </c>
      <c r="AE450">
        <v>0.316558282229294</v>
      </c>
      <c r="AF450">
        <v>0.31538543341630898</v>
      </c>
      <c r="AG450">
        <v>1.8010795009671898E-2</v>
      </c>
      <c r="AH450">
        <v>0.223518976618273</v>
      </c>
      <c r="AI450">
        <v>0.12652957060734399</v>
      </c>
      <c r="AJ450">
        <v>8</v>
      </c>
      <c r="AK450">
        <v>4</v>
      </c>
      <c r="AL450">
        <v>7</v>
      </c>
      <c r="AN450">
        <v>32881224.45005</v>
      </c>
      <c r="AO450">
        <v>21146.68633</v>
      </c>
      <c r="AP450">
        <v>3.2</v>
      </c>
      <c r="AQ450">
        <v>5.556299739</v>
      </c>
      <c r="AR450">
        <v>3.9</v>
      </c>
      <c r="AS450">
        <v>100.08548387096801</v>
      </c>
      <c r="AT450">
        <v>21016356.175462801</v>
      </c>
      <c r="AU450">
        <v>11895</v>
      </c>
      <c r="AV450">
        <v>12</v>
      </c>
      <c r="AW450">
        <v>0.31647228985322201</v>
      </c>
      <c r="AX450">
        <v>0.31647228985322201</v>
      </c>
      <c r="AY450">
        <v>1.132202919363785</v>
      </c>
      <c r="AZ450">
        <v>1.477317767030963</v>
      </c>
    </row>
    <row r="451" spans="1:52" x14ac:dyDescent="0.25">
      <c r="A451" t="s">
        <v>134</v>
      </c>
      <c r="B451" t="s">
        <v>140</v>
      </c>
      <c r="C451" t="s">
        <v>180</v>
      </c>
      <c r="D451" t="s">
        <v>197</v>
      </c>
      <c r="E451" t="s">
        <v>231</v>
      </c>
      <c r="F451" t="s">
        <v>241</v>
      </c>
      <c r="G451" t="s">
        <v>254</v>
      </c>
      <c r="H451" s="10">
        <v>44531</v>
      </c>
      <c r="I451">
        <v>0.20380414868712199</v>
      </c>
      <c r="J451">
        <v>1.4796951866499499E-3</v>
      </c>
      <c r="K451">
        <v>8.0849350573097695E-3</v>
      </c>
      <c r="L451">
        <v>1.8561405127473899E-3</v>
      </c>
      <c r="M451">
        <v>0.31731581397494601</v>
      </c>
      <c r="N451">
        <v>6.1805226450149103E-2</v>
      </c>
      <c r="P451">
        <v>0.94349603560487305</v>
      </c>
      <c r="Q451">
        <v>1007106.38020235</v>
      </c>
      <c r="R451">
        <v>4.0012686683525196</v>
      </c>
      <c r="S451">
        <v>0.77968107514219298</v>
      </c>
      <c r="T451">
        <v>0.22031892485780699</v>
      </c>
      <c r="V451">
        <v>1</v>
      </c>
      <c r="Y451">
        <v>1</v>
      </c>
      <c r="AE451">
        <v>0.316558282229294</v>
      </c>
      <c r="AF451">
        <v>0.31538543341630898</v>
      </c>
      <c r="AG451">
        <v>1.8010795009671898E-2</v>
      </c>
      <c r="AH451">
        <v>0.223518976618273</v>
      </c>
      <c r="AI451">
        <v>0.12652957060734399</v>
      </c>
      <c r="AJ451">
        <v>8</v>
      </c>
      <c r="AK451">
        <v>2</v>
      </c>
      <c r="AL451">
        <v>3</v>
      </c>
      <c r="AN451">
        <v>32881224.45005</v>
      </c>
      <c r="AO451">
        <v>21146.68633</v>
      </c>
      <c r="AP451">
        <v>3.2</v>
      </c>
      <c r="AQ451">
        <v>5.556299739</v>
      </c>
      <c r="AR451">
        <v>3.9</v>
      </c>
      <c r="AS451">
        <v>100.08548387096801</v>
      </c>
      <c r="AT451">
        <v>21016356.175462801</v>
      </c>
      <c r="AU451">
        <v>11895</v>
      </c>
      <c r="AV451">
        <v>12</v>
      </c>
      <c r="AW451">
        <v>0.20380414868712199</v>
      </c>
      <c r="AX451">
        <v>0.20380414868712199</v>
      </c>
      <c r="AY451">
        <v>0.72912434838775242</v>
      </c>
      <c r="AZ451">
        <v>1.0142050212953859</v>
      </c>
    </row>
    <row r="452" spans="1:52" x14ac:dyDescent="0.25">
      <c r="A452" t="s">
        <v>134</v>
      </c>
      <c r="B452" t="s">
        <v>140</v>
      </c>
      <c r="C452" t="s">
        <v>180</v>
      </c>
      <c r="D452" t="s">
        <v>197</v>
      </c>
      <c r="E452" t="s">
        <v>232</v>
      </c>
      <c r="F452" t="s">
        <v>241</v>
      </c>
      <c r="G452" t="s">
        <v>254</v>
      </c>
      <c r="H452" s="10">
        <v>44531</v>
      </c>
      <c r="I452">
        <v>0.122182339753459</v>
      </c>
      <c r="J452">
        <v>8.86701843498721E-4</v>
      </c>
      <c r="K452">
        <v>7.68891637642712E-3</v>
      </c>
      <c r="L452">
        <v>1.0724533445427399E-3</v>
      </c>
      <c r="M452">
        <v>0.143566750861784</v>
      </c>
      <c r="N452">
        <v>2.4174735771207399E-2</v>
      </c>
      <c r="P452">
        <v>0.94349603560487305</v>
      </c>
      <c r="Q452">
        <v>1007106.38020235</v>
      </c>
      <c r="R452">
        <v>4.0012686683525196</v>
      </c>
      <c r="S452">
        <v>0.49492047097721098</v>
      </c>
      <c r="T452">
        <v>0.50507952902278896</v>
      </c>
      <c r="V452">
        <v>1</v>
      </c>
      <c r="Y452">
        <v>1</v>
      </c>
      <c r="AE452">
        <v>0.316558282229294</v>
      </c>
      <c r="AF452">
        <v>0.31538543341630898</v>
      </c>
      <c r="AG452">
        <v>1.8010795009671898E-2</v>
      </c>
      <c r="AH452">
        <v>0.223518976618273</v>
      </c>
      <c r="AI452">
        <v>0.12652957060734399</v>
      </c>
      <c r="AJ452">
        <v>8</v>
      </c>
      <c r="AK452">
        <v>2</v>
      </c>
      <c r="AL452">
        <v>3</v>
      </c>
      <c r="AN452">
        <v>32881224.45005</v>
      </c>
      <c r="AO452">
        <v>21146.68633</v>
      </c>
      <c r="AP452">
        <v>3.2</v>
      </c>
      <c r="AQ452">
        <v>5.556299739</v>
      </c>
      <c r="AR452">
        <v>3.9</v>
      </c>
      <c r="AS452">
        <v>100.08548387096801</v>
      </c>
      <c r="AT452">
        <v>21016356.175462801</v>
      </c>
      <c r="AU452">
        <v>11895</v>
      </c>
      <c r="AV452">
        <v>12</v>
      </c>
      <c r="AW452">
        <v>0.122182339753459</v>
      </c>
      <c r="AX452">
        <v>0.122182339753459</v>
      </c>
      <c r="AY452">
        <v>0.4371163169695621</v>
      </c>
      <c r="AZ452">
        <v>0.60802463193138667</v>
      </c>
    </row>
    <row r="453" spans="1:52" x14ac:dyDescent="0.25">
      <c r="A453" t="s">
        <v>134</v>
      </c>
      <c r="B453" t="s">
        <v>140</v>
      </c>
      <c r="C453" t="s">
        <v>180</v>
      </c>
      <c r="D453" t="s">
        <v>196</v>
      </c>
      <c r="E453" t="s">
        <v>211</v>
      </c>
      <c r="F453" t="s">
        <v>241</v>
      </c>
      <c r="G453" t="s">
        <v>254</v>
      </c>
      <c r="H453" s="10">
        <v>44531</v>
      </c>
      <c r="I453">
        <v>0.175261552925044</v>
      </c>
      <c r="J453">
        <v>2.0479617626743001E-3</v>
      </c>
      <c r="K453">
        <v>6.2758764469472497E-3</v>
      </c>
      <c r="L453">
        <v>2.58945199416254E-3</v>
      </c>
      <c r="M453">
        <v>0.111251756578453</v>
      </c>
      <c r="N453">
        <v>1.32723406696476E-2</v>
      </c>
      <c r="P453">
        <v>0.94349603560487305</v>
      </c>
      <c r="Q453">
        <v>1007106.38020235</v>
      </c>
      <c r="R453">
        <v>4.0012686683525196</v>
      </c>
      <c r="S453">
        <v>1</v>
      </c>
      <c r="V453">
        <v>1</v>
      </c>
      <c r="Y453">
        <v>1</v>
      </c>
      <c r="AE453">
        <v>0.316558282229294</v>
      </c>
      <c r="AF453">
        <v>0.31538543341630898</v>
      </c>
      <c r="AG453">
        <v>1.8010795009671898E-2</v>
      </c>
      <c r="AH453">
        <v>0.223518976618273</v>
      </c>
      <c r="AI453">
        <v>0.12652957060734399</v>
      </c>
      <c r="AJ453">
        <v>8</v>
      </c>
      <c r="AK453">
        <v>2</v>
      </c>
      <c r="AL453">
        <v>3</v>
      </c>
      <c r="AN453">
        <v>32881224.45005</v>
      </c>
      <c r="AO453">
        <v>21146.68633</v>
      </c>
      <c r="AP453">
        <v>3.2</v>
      </c>
      <c r="AQ453">
        <v>5.556299739</v>
      </c>
      <c r="AR453">
        <v>3.9</v>
      </c>
      <c r="AS453">
        <v>100.08548387096801</v>
      </c>
      <c r="AT453">
        <v>21016356.175462801</v>
      </c>
      <c r="AU453">
        <v>11895</v>
      </c>
      <c r="AV453">
        <v>12</v>
      </c>
      <c r="AW453">
        <v>0.175261552925044</v>
      </c>
      <c r="AX453">
        <v>0.175261552925044</v>
      </c>
      <c r="AY453">
        <v>0.62701111040715996</v>
      </c>
      <c r="AZ453">
        <v>0.87216648022944976</v>
      </c>
    </row>
    <row r="454" spans="1:52" x14ac:dyDescent="0.25">
      <c r="A454" t="s">
        <v>134</v>
      </c>
      <c r="B454" t="s">
        <v>140</v>
      </c>
      <c r="C454" t="s">
        <v>180</v>
      </c>
      <c r="D454" t="s">
        <v>196</v>
      </c>
      <c r="E454" t="s">
        <v>207</v>
      </c>
      <c r="F454" t="s">
        <v>241</v>
      </c>
      <c r="G454" t="s">
        <v>254</v>
      </c>
      <c r="H454" s="10">
        <v>44531</v>
      </c>
      <c r="I454">
        <v>0.173258563748758</v>
      </c>
      <c r="J454">
        <v>7.9815449208959902E-4</v>
      </c>
      <c r="K454">
        <v>7.7740593519011504E-3</v>
      </c>
      <c r="L454">
        <v>9.1914268995579504E-4</v>
      </c>
      <c r="P454">
        <v>0.94349603560487305</v>
      </c>
      <c r="Q454">
        <v>1007106.38020235</v>
      </c>
      <c r="R454">
        <v>4.0012686683525196</v>
      </c>
      <c r="V454">
        <v>1</v>
      </c>
      <c r="AE454">
        <v>0.316558282229294</v>
      </c>
      <c r="AF454">
        <v>0.31538543341630898</v>
      </c>
      <c r="AG454">
        <v>1.8010795009671898E-2</v>
      </c>
      <c r="AH454">
        <v>0.223518976618273</v>
      </c>
      <c r="AI454">
        <v>0.12652957060734399</v>
      </c>
      <c r="AJ454">
        <v>8</v>
      </c>
      <c r="AK454">
        <v>2</v>
      </c>
      <c r="AL454">
        <v>3</v>
      </c>
      <c r="AN454">
        <v>32881224.45005</v>
      </c>
      <c r="AO454">
        <v>21146.68633</v>
      </c>
      <c r="AP454">
        <v>3.2</v>
      </c>
      <c r="AQ454">
        <v>5.556299739</v>
      </c>
      <c r="AR454">
        <v>3.9</v>
      </c>
      <c r="AS454">
        <v>100.08548387096801</v>
      </c>
      <c r="AT454">
        <v>21016356.175462801</v>
      </c>
      <c r="AU454">
        <v>11895</v>
      </c>
      <c r="AV454">
        <v>12</v>
      </c>
      <c r="AW454">
        <v>0.173258563748758</v>
      </c>
      <c r="AX454">
        <v>0.173258563748758</v>
      </c>
      <c r="AY454">
        <v>0.61984526914536464</v>
      </c>
      <c r="AZ454">
        <v>0.86219886331254292</v>
      </c>
    </row>
    <row r="455" spans="1:52" x14ac:dyDescent="0.25">
      <c r="A455" t="s">
        <v>134</v>
      </c>
      <c r="B455" t="s">
        <v>140</v>
      </c>
      <c r="C455" t="s">
        <v>180</v>
      </c>
      <c r="D455" t="s">
        <v>196</v>
      </c>
      <c r="E455" t="s">
        <v>200</v>
      </c>
      <c r="F455" t="s">
        <v>241</v>
      </c>
      <c r="G455" t="s">
        <v>254</v>
      </c>
      <c r="H455" s="10">
        <v>44531</v>
      </c>
      <c r="I455">
        <v>0.16624810163175599</v>
      </c>
      <c r="J455">
        <v>1.2345694324198001E-3</v>
      </c>
      <c r="K455">
        <v>8.3697854269883399E-3</v>
      </c>
      <c r="L455">
        <v>1.58388502410081E-3</v>
      </c>
      <c r="M455">
        <v>0.36183360919391599</v>
      </c>
      <c r="N455">
        <v>6.6722634008820295E-2</v>
      </c>
      <c r="P455">
        <v>0.94349603560487305</v>
      </c>
      <c r="Q455">
        <v>1007106.38020235</v>
      </c>
      <c r="R455">
        <v>4.0012686683525196</v>
      </c>
      <c r="S455">
        <v>1</v>
      </c>
      <c r="V455">
        <v>1</v>
      </c>
      <c r="Y455">
        <v>1</v>
      </c>
      <c r="AE455">
        <v>0.316558282229294</v>
      </c>
      <c r="AF455">
        <v>0.31538543341630898</v>
      </c>
      <c r="AG455">
        <v>1.8010795009671898E-2</v>
      </c>
      <c r="AH455">
        <v>0.223518976618273</v>
      </c>
      <c r="AI455">
        <v>0.12652957060734399</v>
      </c>
      <c r="AJ455">
        <v>8</v>
      </c>
      <c r="AK455">
        <v>2</v>
      </c>
      <c r="AL455">
        <v>3</v>
      </c>
      <c r="AN455">
        <v>32881224.45005</v>
      </c>
      <c r="AO455">
        <v>21146.68633</v>
      </c>
      <c r="AP455">
        <v>3.2</v>
      </c>
      <c r="AQ455">
        <v>5.556299739</v>
      </c>
      <c r="AR455">
        <v>3.9</v>
      </c>
      <c r="AS455">
        <v>100.08548387096801</v>
      </c>
      <c r="AT455">
        <v>21016356.175462801</v>
      </c>
      <c r="AU455">
        <v>11895</v>
      </c>
      <c r="AV455">
        <v>12</v>
      </c>
      <c r="AW455">
        <v>0.16624810163175599</v>
      </c>
      <c r="AX455">
        <v>0.16624810163175599</v>
      </c>
      <c r="AY455">
        <v>0.59476482472907732</v>
      </c>
      <c r="AZ455">
        <v>0.82731220410336359</v>
      </c>
    </row>
    <row r="456" spans="1:52" x14ac:dyDescent="0.25">
      <c r="A456" t="s">
        <v>134</v>
      </c>
      <c r="B456" t="s">
        <v>140</v>
      </c>
      <c r="C456" t="s">
        <v>180</v>
      </c>
      <c r="D456" t="s">
        <v>194</v>
      </c>
      <c r="E456" t="s">
        <v>194</v>
      </c>
      <c r="F456" t="s">
        <v>241</v>
      </c>
      <c r="G456" t="s">
        <v>254</v>
      </c>
      <c r="H456" s="10">
        <v>44531</v>
      </c>
      <c r="I456">
        <v>0.174260058336901</v>
      </c>
      <c r="J456">
        <v>1.15207446788345E-3</v>
      </c>
      <c r="K456">
        <v>7.8661401477644697E-3</v>
      </c>
      <c r="L456">
        <v>1.4231640614926701E-3</v>
      </c>
      <c r="M456">
        <v>0.22132183090653301</v>
      </c>
      <c r="N456">
        <v>4.1014894575163899E-2</v>
      </c>
      <c r="P456">
        <v>0.94349603560487305</v>
      </c>
      <c r="Q456">
        <v>1007106.38020235</v>
      </c>
      <c r="R456">
        <v>4.0012686683525196</v>
      </c>
      <c r="S456">
        <v>0.59709960589639899</v>
      </c>
      <c r="T456">
        <v>0.40290039410360101</v>
      </c>
      <c r="V456">
        <v>1</v>
      </c>
      <c r="Y456">
        <v>1</v>
      </c>
      <c r="AE456">
        <v>0.316558282229294</v>
      </c>
      <c r="AF456">
        <v>0.31538543341630898</v>
      </c>
      <c r="AG456">
        <v>1.8010795009671898E-2</v>
      </c>
      <c r="AH456">
        <v>0.223518976618273</v>
      </c>
      <c r="AI456">
        <v>0.12652957060734399</v>
      </c>
      <c r="AJ456">
        <v>8</v>
      </c>
      <c r="AK456">
        <v>2</v>
      </c>
      <c r="AL456">
        <v>3</v>
      </c>
      <c r="AN456">
        <v>32881224.45005</v>
      </c>
      <c r="AO456">
        <v>21146.68633</v>
      </c>
      <c r="AP456">
        <v>3.2</v>
      </c>
      <c r="AQ456">
        <v>5.556299739</v>
      </c>
      <c r="AR456">
        <v>3.9</v>
      </c>
      <c r="AS456">
        <v>100.08548387096801</v>
      </c>
      <c r="AT456">
        <v>21016356.175462801</v>
      </c>
      <c r="AU456">
        <v>11895</v>
      </c>
      <c r="AV456">
        <v>12</v>
      </c>
      <c r="AW456">
        <v>0.174260058336901</v>
      </c>
      <c r="AX456">
        <v>0.174260058336901</v>
      </c>
      <c r="AY456">
        <v>0.62342818977626235</v>
      </c>
      <c r="AZ456">
        <v>0.86718267177099628</v>
      </c>
    </row>
    <row r="457" spans="1:52" x14ac:dyDescent="0.25">
      <c r="A457" t="s">
        <v>134</v>
      </c>
      <c r="B457" t="s">
        <v>139</v>
      </c>
      <c r="C457" t="s">
        <v>180</v>
      </c>
      <c r="D457" t="s">
        <v>196</v>
      </c>
      <c r="E457" t="s">
        <v>218</v>
      </c>
      <c r="F457" t="s">
        <v>241</v>
      </c>
      <c r="G457" t="s">
        <v>254</v>
      </c>
      <c r="H457" s="10">
        <v>44531</v>
      </c>
      <c r="I457">
        <v>0.36053805173151798</v>
      </c>
      <c r="J457">
        <v>2.8152257026735901E-3</v>
      </c>
      <c r="L457">
        <v>3.6767210676941997E-2</v>
      </c>
      <c r="M457">
        <v>0.110063336096167</v>
      </c>
      <c r="N457">
        <v>0.199457401391475</v>
      </c>
      <c r="P457">
        <v>0.35700118929753299</v>
      </c>
      <c r="Q457">
        <v>606923.65399167198</v>
      </c>
      <c r="R457">
        <v>2.94427214786863</v>
      </c>
      <c r="U457">
        <v>1</v>
      </c>
      <c r="Y457">
        <v>1</v>
      </c>
      <c r="AA457">
        <v>0.26514517704149898</v>
      </c>
      <c r="AB457">
        <v>0.38594920450326198</v>
      </c>
      <c r="AC457">
        <v>0.18517940003952299</v>
      </c>
      <c r="AD457">
        <v>0.29744040682096701</v>
      </c>
      <c r="AE457">
        <v>0.316558282229294</v>
      </c>
      <c r="AF457">
        <v>0.31538543341630898</v>
      </c>
      <c r="AG457">
        <v>1.8010795009671898E-2</v>
      </c>
      <c r="AH457">
        <v>0.223518976618273</v>
      </c>
      <c r="AI457">
        <v>0.12652957060734399</v>
      </c>
      <c r="AJ457">
        <v>8</v>
      </c>
      <c r="AK457">
        <v>4</v>
      </c>
      <c r="AL457">
        <v>8</v>
      </c>
      <c r="AM457">
        <v>29265375</v>
      </c>
      <c r="AN457">
        <v>32881224.45005</v>
      </c>
      <c r="AO457">
        <v>21146.68633</v>
      </c>
      <c r="AP457">
        <v>3.2</v>
      </c>
      <c r="AQ457">
        <v>5.556299739</v>
      </c>
      <c r="AR457">
        <v>3.9</v>
      </c>
      <c r="AS457">
        <v>100.08548387096801</v>
      </c>
      <c r="AT457">
        <v>21016356.175462801</v>
      </c>
      <c r="AU457">
        <v>11895</v>
      </c>
      <c r="AV457">
        <v>12</v>
      </c>
      <c r="AW457">
        <v>0.36053805173151798</v>
      </c>
      <c r="AX457">
        <v>0.36053805173151798</v>
      </c>
      <c r="AY457">
        <v>1.289851427123297</v>
      </c>
      <c r="AZ457">
        <v>1.063927784649318</v>
      </c>
    </row>
    <row r="458" spans="1:52" x14ac:dyDescent="0.25">
      <c r="A458" t="s">
        <v>134</v>
      </c>
      <c r="B458" t="s">
        <v>139</v>
      </c>
      <c r="C458" t="s">
        <v>180</v>
      </c>
      <c r="D458" t="s">
        <v>196</v>
      </c>
      <c r="E458" t="s">
        <v>210</v>
      </c>
      <c r="F458" t="s">
        <v>241</v>
      </c>
      <c r="G458" t="s">
        <v>254</v>
      </c>
      <c r="H458" s="10">
        <v>44531</v>
      </c>
      <c r="I458">
        <v>0.48071740230869098</v>
      </c>
      <c r="J458">
        <v>5.0855811882480597E-5</v>
      </c>
      <c r="L458">
        <v>2.21967735244312E-3</v>
      </c>
      <c r="M458">
        <v>0.25172537283622698</v>
      </c>
      <c r="N458">
        <v>0.28565029719856999</v>
      </c>
      <c r="Q458">
        <v>606923.65399167198</v>
      </c>
      <c r="R458">
        <v>2.94427214786863</v>
      </c>
      <c r="S458">
        <v>1</v>
      </c>
      <c r="W458">
        <v>1</v>
      </c>
      <c r="X458">
        <v>0.215150332456546</v>
      </c>
      <c r="Y458">
        <v>0.78484966754345398</v>
      </c>
      <c r="AA458">
        <v>0.26514517704149898</v>
      </c>
      <c r="AB458">
        <v>0.38594920450326198</v>
      </c>
      <c r="AC458">
        <v>0.18517940003952299</v>
      </c>
      <c r="AD458">
        <v>0.29744040682096701</v>
      </c>
      <c r="AE458">
        <v>0.316558282229294</v>
      </c>
      <c r="AF458">
        <v>0.31538543341630898</v>
      </c>
      <c r="AG458">
        <v>1.8010795009671898E-2</v>
      </c>
      <c r="AH458">
        <v>0.223518976618273</v>
      </c>
      <c r="AI458">
        <v>0.12652957060734399</v>
      </c>
      <c r="AJ458">
        <v>8</v>
      </c>
      <c r="AK458">
        <v>4</v>
      </c>
      <c r="AL458">
        <v>8</v>
      </c>
      <c r="AM458">
        <v>29265375</v>
      </c>
      <c r="AN458">
        <v>32881224.45005</v>
      </c>
      <c r="AO458">
        <v>21146.68633</v>
      </c>
      <c r="AP458">
        <v>3.2</v>
      </c>
      <c r="AQ458">
        <v>5.556299739</v>
      </c>
      <c r="AR458">
        <v>3.9</v>
      </c>
      <c r="AS458">
        <v>100.08548387096801</v>
      </c>
      <c r="AT458">
        <v>21016356.175462801</v>
      </c>
      <c r="AU458">
        <v>11895</v>
      </c>
      <c r="AV458">
        <v>12</v>
      </c>
      <c r="AW458">
        <v>0.48071740230869098</v>
      </c>
      <c r="AX458">
        <v>0.48071740230869098</v>
      </c>
      <c r="AY458">
        <v>1.7198019028310629</v>
      </c>
      <c r="AZ458">
        <v>1.4185703795324249</v>
      </c>
    </row>
    <row r="459" spans="1:52" x14ac:dyDescent="0.25">
      <c r="A459" t="s">
        <v>134</v>
      </c>
      <c r="B459" t="s">
        <v>139</v>
      </c>
      <c r="C459" t="s">
        <v>180</v>
      </c>
      <c r="D459" t="s">
        <v>196</v>
      </c>
      <c r="E459" t="s">
        <v>207</v>
      </c>
      <c r="F459" t="s">
        <v>241</v>
      </c>
      <c r="G459" t="s">
        <v>254</v>
      </c>
      <c r="H459" s="10">
        <v>44531</v>
      </c>
      <c r="I459">
        <v>0.55082202347870901</v>
      </c>
      <c r="J459">
        <v>3.0889730299976802E-3</v>
      </c>
      <c r="N459">
        <v>1.05855626263585E-7</v>
      </c>
      <c r="Q459">
        <v>606923.65399167198</v>
      </c>
      <c r="R459">
        <v>2.94427214786863</v>
      </c>
      <c r="AA459">
        <v>0.26514517704149898</v>
      </c>
      <c r="AB459">
        <v>0.38594920450326198</v>
      </c>
      <c r="AC459">
        <v>0.18517940003952299</v>
      </c>
      <c r="AD459">
        <v>0.29744040682096701</v>
      </c>
      <c r="AE459">
        <v>0.316558282229294</v>
      </c>
      <c r="AF459">
        <v>0.31538543341630898</v>
      </c>
      <c r="AG459">
        <v>1.8010795009671898E-2</v>
      </c>
      <c r="AH459">
        <v>0.223518976618273</v>
      </c>
      <c r="AI459">
        <v>0.12652957060734399</v>
      </c>
      <c r="AJ459">
        <v>8</v>
      </c>
      <c r="AK459">
        <v>4</v>
      </c>
      <c r="AL459">
        <v>8</v>
      </c>
      <c r="AM459">
        <v>29265375</v>
      </c>
      <c r="AN459">
        <v>32881224.45005</v>
      </c>
      <c r="AO459">
        <v>21146.68633</v>
      </c>
      <c r="AP459">
        <v>3.2</v>
      </c>
      <c r="AQ459">
        <v>5.556299739</v>
      </c>
      <c r="AR459">
        <v>3.9</v>
      </c>
      <c r="AS459">
        <v>100.08548387096801</v>
      </c>
      <c r="AU459">
        <v>11895</v>
      </c>
      <c r="AV459">
        <v>12</v>
      </c>
      <c r="AW459">
        <v>0.55082202347870901</v>
      </c>
      <c r="AX459">
        <v>0.55082202347870901</v>
      </c>
      <c r="AY459">
        <v>1.970606346993929</v>
      </c>
      <c r="AZ459">
        <v>1.625445226547573</v>
      </c>
    </row>
    <row r="460" spans="1:52" x14ac:dyDescent="0.25">
      <c r="A460" t="s">
        <v>134</v>
      </c>
      <c r="B460" t="s">
        <v>139</v>
      </c>
      <c r="C460" t="s">
        <v>180</v>
      </c>
      <c r="D460" t="s">
        <v>196</v>
      </c>
      <c r="E460" t="s">
        <v>200</v>
      </c>
      <c r="F460" t="s">
        <v>241</v>
      </c>
      <c r="G460" t="s">
        <v>254</v>
      </c>
      <c r="H460" s="10">
        <v>44531</v>
      </c>
      <c r="I460">
        <v>0.40059783525724302</v>
      </c>
      <c r="J460">
        <v>5.2973922682129199E-4</v>
      </c>
      <c r="L460">
        <v>4.53432944627114E-3</v>
      </c>
      <c r="M460">
        <v>0.222165641301966</v>
      </c>
      <c r="N460">
        <v>0.26311636385984899</v>
      </c>
      <c r="P460">
        <v>0.35700118929753299</v>
      </c>
      <c r="Q460">
        <v>606923.65399167198</v>
      </c>
      <c r="R460">
        <v>2.94427214786863</v>
      </c>
      <c r="S460">
        <v>1</v>
      </c>
      <c r="W460">
        <v>0.78363682137382196</v>
      </c>
      <c r="X460">
        <v>0.20822627347303599</v>
      </c>
      <c r="Y460">
        <v>0.79177372652696398</v>
      </c>
      <c r="AA460">
        <v>0.26514517704149898</v>
      </c>
      <c r="AB460">
        <v>0.38594920450326198</v>
      </c>
      <c r="AC460">
        <v>0.18517940003952299</v>
      </c>
      <c r="AD460">
        <v>0.29744040682096701</v>
      </c>
      <c r="AE460">
        <v>0.316558282229294</v>
      </c>
      <c r="AF460">
        <v>0.31538543341630898</v>
      </c>
      <c r="AG460">
        <v>1.8010795009671898E-2</v>
      </c>
      <c r="AH460">
        <v>0.223518976618273</v>
      </c>
      <c r="AI460">
        <v>0.12652957060734399</v>
      </c>
      <c r="AJ460">
        <v>8</v>
      </c>
      <c r="AK460">
        <v>4</v>
      </c>
      <c r="AL460">
        <v>8</v>
      </c>
      <c r="AM460">
        <v>29265375</v>
      </c>
      <c r="AN460">
        <v>32881224.45005</v>
      </c>
      <c r="AO460">
        <v>21146.68633</v>
      </c>
      <c r="AP460">
        <v>3.2</v>
      </c>
      <c r="AQ460">
        <v>5.556299739</v>
      </c>
      <c r="AR460">
        <v>3.9</v>
      </c>
      <c r="AS460">
        <v>100.08548387096801</v>
      </c>
      <c r="AT460">
        <v>21016356.175462801</v>
      </c>
      <c r="AU460">
        <v>11895</v>
      </c>
      <c r="AV460">
        <v>12</v>
      </c>
      <c r="AW460">
        <v>0.40059783525724302</v>
      </c>
      <c r="AX460">
        <v>0.40059783525724302</v>
      </c>
      <c r="AY460">
        <v>1.4331682523592211</v>
      </c>
      <c r="AZ460">
        <v>1.182141982943689</v>
      </c>
    </row>
    <row r="461" spans="1:52" x14ac:dyDescent="0.25">
      <c r="A461" t="s">
        <v>134</v>
      </c>
      <c r="B461" t="s">
        <v>139</v>
      </c>
      <c r="C461" t="s">
        <v>180</v>
      </c>
      <c r="D461" t="s">
        <v>195</v>
      </c>
      <c r="E461" t="s">
        <v>213</v>
      </c>
      <c r="F461" t="s">
        <v>241</v>
      </c>
      <c r="G461" t="s">
        <v>254</v>
      </c>
      <c r="H461" s="10">
        <v>44531</v>
      </c>
      <c r="I461">
        <v>0.49073234819012201</v>
      </c>
      <c r="J461">
        <v>2.0812079958566201E-3</v>
      </c>
      <c r="L461">
        <v>1.4397870929506999E-2</v>
      </c>
      <c r="M461">
        <v>0.11746965286825201</v>
      </c>
      <c r="N461">
        <v>0.14689680609467901</v>
      </c>
      <c r="Q461">
        <v>606923.65399167198</v>
      </c>
      <c r="R461">
        <v>2.94427214786863</v>
      </c>
      <c r="S461">
        <v>1</v>
      </c>
      <c r="Y461">
        <v>1</v>
      </c>
      <c r="AA461">
        <v>0.26514517704149898</v>
      </c>
      <c r="AB461">
        <v>0.38594920450326198</v>
      </c>
      <c r="AC461">
        <v>0.18517940003952299</v>
      </c>
      <c r="AD461">
        <v>0.29744040682096701</v>
      </c>
      <c r="AE461">
        <v>0.316558282229294</v>
      </c>
      <c r="AF461">
        <v>0.31538543341630898</v>
      </c>
      <c r="AG461">
        <v>1.8010795009671898E-2</v>
      </c>
      <c r="AH461">
        <v>0.223518976618273</v>
      </c>
      <c r="AI461">
        <v>0.12652957060734399</v>
      </c>
      <c r="AJ461">
        <v>8</v>
      </c>
      <c r="AK461">
        <v>4</v>
      </c>
      <c r="AL461">
        <v>8</v>
      </c>
      <c r="AM461">
        <v>29265375</v>
      </c>
      <c r="AN461">
        <v>32881224.45005</v>
      </c>
      <c r="AO461">
        <v>21146.68633</v>
      </c>
      <c r="AP461">
        <v>3.2</v>
      </c>
      <c r="AQ461">
        <v>5.556299739</v>
      </c>
      <c r="AR461">
        <v>3.9</v>
      </c>
      <c r="AS461">
        <v>100.08548387096801</v>
      </c>
      <c r="AT461">
        <v>21016356.175462801</v>
      </c>
      <c r="AU461">
        <v>11895</v>
      </c>
      <c r="AV461">
        <v>12</v>
      </c>
      <c r="AW461">
        <v>0.49073234819012201</v>
      </c>
      <c r="AX461">
        <v>0.49073234819012201</v>
      </c>
      <c r="AY461">
        <v>1.7556311091400441</v>
      </c>
      <c r="AZ461">
        <v>1.4481239291060179</v>
      </c>
    </row>
    <row r="462" spans="1:52" x14ac:dyDescent="0.25">
      <c r="A462" t="s">
        <v>134</v>
      </c>
      <c r="B462" t="s">
        <v>139</v>
      </c>
      <c r="C462" t="s">
        <v>180</v>
      </c>
      <c r="D462" t="s">
        <v>195</v>
      </c>
      <c r="E462" t="s">
        <v>208</v>
      </c>
      <c r="F462" t="s">
        <v>241</v>
      </c>
      <c r="G462" t="s">
        <v>254</v>
      </c>
      <c r="H462" s="10">
        <v>44531</v>
      </c>
      <c r="I462">
        <v>0.48071740230869098</v>
      </c>
      <c r="J462">
        <v>3.16124084557338E-4</v>
      </c>
      <c r="L462">
        <v>2.2655559393275899E-3</v>
      </c>
      <c r="M462">
        <v>0.25412278493610202</v>
      </c>
      <c r="N462">
        <v>0.28477394200879302</v>
      </c>
      <c r="Q462">
        <v>606923.65399167198</v>
      </c>
      <c r="R462">
        <v>2.94427214786863</v>
      </c>
      <c r="S462">
        <v>1</v>
      </c>
      <c r="W462">
        <v>1</v>
      </c>
      <c r="X462">
        <v>0.16881728613327601</v>
      </c>
      <c r="Y462">
        <v>0.83118271386672404</v>
      </c>
      <c r="AA462">
        <v>0.26514517704149898</v>
      </c>
      <c r="AB462">
        <v>0.38594920450326198</v>
      </c>
      <c r="AC462">
        <v>0.18517940003952299</v>
      </c>
      <c r="AD462">
        <v>0.29744040682096701</v>
      </c>
      <c r="AE462">
        <v>0.316558282229294</v>
      </c>
      <c r="AF462">
        <v>0.31538543341630898</v>
      </c>
      <c r="AG462">
        <v>1.8010795009671898E-2</v>
      </c>
      <c r="AH462">
        <v>0.223518976618273</v>
      </c>
      <c r="AI462">
        <v>0.12652957060734399</v>
      </c>
      <c r="AJ462">
        <v>8</v>
      </c>
      <c r="AK462">
        <v>4</v>
      </c>
      <c r="AL462">
        <v>8</v>
      </c>
      <c r="AM462">
        <v>29265375</v>
      </c>
      <c r="AN462">
        <v>32881224.45005</v>
      </c>
      <c r="AO462">
        <v>21146.68633</v>
      </c>
      <c r="AP462">
        <v>3.2</v>
      </c>
      <c r="AQ462">
        <v>5.556299739</v>
      </c>
      <c r="AR462">
        <v>3.9</v>
      </c>
      <c r="AS462">
        <v>100.08548387096801</v>
      </c>
      <c r="AT462">
        <v>21016356.175462801</v>
      </c>
      <c r="AU462">
        <v>11895</v>
      </c>
      <c r="AV462">
        <v>12</v>
      </c>
      <c r="AW462">
        <v>0.48071740230869098</v>
      </c>
      <c r="AX462">
        <v>0.48071740230869098</v>
      </c>
      <c r="AY462">
        <v>1.7198019028310629</v>
      </c>
      <c r="AZ462">
        <v>1.4185703795324249</v>
      </c>
    </row>
    <row r="463" spans="1:52" x14ac:dyDescent="0.25">
      <c r="A463" t="s">
        <v>134</v>
      </c>
      <c r="B463" t="s">
        <v>139</v>
      </c>
      <c r="C463" t="s">
        <v>180</v>
      </c>
      <c r="D463" t="s">
        <v>195</v>
      </c>
      <c r="E463" t="s">
        <v>209</v>
      </c>
      <c r="F463" t="s">
        <v>241</v>
      </c>
      <c r="G463" t="s">
        <v>254</v>
      </c>
      <c r="H463" s="10">
        <v>44531</v>
      </c>
      <c r="I463">
        <v>0.51076223995298498</v>
      </c>
      <c r="J463">
        <v>2.8291766642823801E-3</v>
      </c>
      <c r="L463">
        <v>1.8819482216127201E-2</v>
      </c>
      <c r="M463">
        <v>6.6581963645989395E-2</v>
      </c>
      <c r="N463">
        <v>0.123152575987794</v>
      </c>
      <c r="Q463">
        <v>606923.65399167198</v>
      </c>
      <c r="R463">
        <v>2.94427214786863</v>
      </c>
      <c r="T463">
        <v>0.40151956250024201</v>
      </c>
      <c r="U463">
        <v>0.344239998371281</v>
      </c>
      <c r="X463">
        <v>0.15161200335434</v>
      </c>
      <c r="Y463">
        <v>0.84838799664566</v>
      </c>
      <c r="AA463">
        <v>0.26514517704149898</v>
      </c>
      <c r="AB463">
        <v>0.38594920450326198</v>
      </c>
      <c r="AC463">
        <v>0.18517940003952299</v>
      </c>
      <c r="AD463">
        <v>0.29744040682096701</v>
      </c>
      <c r="AE463">
        <v>0.316558282229294</v>
      </c>
      <c r="AF463">
        <v>0.31538543341630898</v>
      </c>
      <c r="AG463">
        <v>1.8010795009671898E-2</v>
      </c>
      <c r="AH463">
        <v>0.223518976618273</v>
      </c>
      <c r="AI463">
        <v>0.12652957060734399</v>
      </c>
      <c r="AJ463">
        <v>8</v>
      </c>
      <c r="AK463">
        <v>4</v>
      </c>
      <c r="AL463">
        <v>8</v>
      </c>
      <c r="AM463">
        <v>29265375</v>
      </c>
      <c r="AN463">
        <v>32881224.45005</v>
      </c>
      <c r="AO463">
        <v>21146.68633</v>
      </c>
      <c r="AP463">
        <v>3.2</v>
      </c>
      <c r="AQ463">
        <v>5.556299739</v>
      </c>
      <c r="AR463">
        <v>3.9</v>
      </c>
      <c r="AS463">
        <v>100.08548387096801</v>
      </c>
      <c r="AT463">
        <v>21016356.175462801</v>
      </c>
      <c r="AU463">
        <v>11895</v>
      </c>
      <c r="AV463">
        <v>12</v>
      </c>
      <c r="AW463">
        <v>0.51076223995298498</v>
      </c>
      <c r="AX463">
        <v>0.51076223995298498</v>
      </c>
      <c r="AY463">
        <v>1.8272895217580081</v>
      </c>
      <c r="AZ463">
        <v>1.507231028253204</v>
      </c>
    </row>
    <row r="464" spans="1:52" x14ac:dyDescent="0.25">
      <c r="A464" t="s">
        <v>134</v>
      </c>
      <c r="B464" t="s">
        <v>139</v>
      </c>
      <c r="C464" t="s">
        <v>180</v>
      </c>
      <c r="D464" t="s">
        <v>194</v>
      </c>
      <c r="E464" t="s">
        <v>194</v>
      </c>
      <c r="F464" t="s">
        <v>241</v>
      </c>
      <c r="G464" t="s">
        <v>254</v>
      </c>
      <c r="H464" s="10">
        <v>44531</v>
      </c>
      <c r="I464">
        <v>0.45067256466439798</v>
      </c>
      <c r="J464">
        <v>1.12743435881307E-3</v>
      </c>
      <c r="L464">
        <v>8.6557375873952107E-3</v>
      </c>
      <c r="M464">
        <v>0.18006664521693</v>
      </c>
      <c r="N464">
        <v>0.221094342919127</v>
      </c>
      <c r="Q464">
        <v>606923.65399167198</v>
      </c>
      <c r="R464">
        <v>2.94427214786863</v>
      </c>
      <c r="S464">
        <v>0.75432538698472695</v>
      </c>
      <c r="T464">
        <v>0.13227207307946601</v>
      </c>
      <c r="U464">
        <v>0.113402539935807</v>
      </c>
      <c r="W464">
        <v>0.59111714853829</v>
      </c>
      <c r="X464">
        <v>0.18101337924591199</v>
      </c>
      <c r="Y464">
        <v>0.81898662075408801</v>
      </c>
      <c r="AA464">
        <v>0.26514517704149898</v>
      </c>
      <c r="AB464">
        <v>0.38594920450326198</v>
      </c>
      <c r="AC464">
        <v>0.18517940003952299</v>
      </c>
      <c r="AD464">
        <v>0.29744040682096701</v>
      </c>
      <c r="AE464">
        <v>0.316558282229294</v>
      </c>
      <c r="AF464">
        <v>0.31538543341630898</v>
      </c>
      <c r="AG464">
        <v>1.8010795009671898E-2</v>
      </c>
      <c r="AH464">
        <v>0.223518976618273</v>
      </c>
      <c r="AI464">
        <v>0.12652957060734399</v>
      </c>
      <c r="AJ464">
        <v>8</v>
      </c>
      <c r="AK464">
        <v>4</v>
      </c>
      <c r="AL464">
        <v>8</v>
      </c>
      <c r="AM464">
        <v>29265375</v>
      </c>
      <c r="AN464">
        <v>32881224.45005</v>
      </c>
      <c r="AO464">
        <v>21146.68633</v>
      </c>
      <c r="AP464">
        <v>3.2</v>
      </c>
      <c r="AQ464">
        <v>5.556299739</v>
      </c>
      <c r="AR464">
        <v>3.9</v>
      </c>
      <c r="AS464">
        <v>100.08548387096801</v>
      </c>
      <c r="AT464">
        <v>21016356.175462801</v>
      </c>
      <c r="AU464">
        <v>11895</v>
      </c>
      <c r="AV464">
        <v>12</v>
      </c>
      <c r="AW464">
        <v>0.45067256466439798</v>
      </c>
      <c r="AX464">
        <v>0.45067256466439798</v>
      </c>
      <c r="AY464">
        <v>1.612314283904122</v>
      </c>
      <c r="AZ464">
        <v>1.329909730811649</v>
      </c>
    </row>
    <row r="465" spans="1:52" x14ac:dyDescent="0.25">
      <c r="A465" t="s">
        <v>134</v>
      </c>
      <c r="B465" t="s">
        <v>138</v>
      </c>
      <c r="C465" t="s">
        <v>172</v>
      </c>
      <c r="D465" t="s">
        <v>197</v>
      </c>
      <c r="E465" t="s">
        <v>223</v>
      </c>
      <c r="F465" t="s">
        <v>241</v>
      </c>
      <c r="G465" t="s">
        <v>254</v>
      </c>
      <c r="H465" s="10">
        <v>44531</v>
      </c>
      <c r="I465">
        <v>0.19028397174719</v>
      </c>
      <c r="J465">
        <v>3.04417732468386E-3</v>
      </c>
      <c r="K465">
        <v>7.2988633634166005E-4</v>
      </c>
      <c r="L465">
        <v>8.4505429560373102E-2</v>
      </c>
      <c r="M465">
        <v>7.8242495900279305E-2</v>
      </c>
      <c r="N465">
        <v>1.9638371712640101E-2</v>
      </c>
      <c r="Q465">
        <v>730054.602540505</v>
      </c>
      <c r="R465">
        <v>4.4497765369904796</v>
      </c>
      <c r="S465">
        <v>0.69587134775585302</v>
      </c>
      <c r="U465">
        <v>1.0920612138565799E-2</v>
      </c>
      <c r="X465">
        <v>0.17960587315833601</v>
      </c>
      <c r="Y465">
        <v>0.82039412684166402</v>
      </c>
      <c r="AE465">
        <v>0.316558282229294</v>
      </c>
      <c r="AF465">
        <v>0.31538543341630898</v>
      </c>
      <c r="AG465">
        <v>1.8010795009671898E-2</v>
      </c>
      <c r="AH465">
        <v>0.223518976618273</v>
      </c>
      <c r="AI465">
        <v>0.12652957060734399</v>
      </c>
      <c r="AJ465">
        <v>16</v>
      </c>
      <c r="AK465">
        <v>4</v>
      </c>
      <c r="AN465">
        <v>32881224.45005</v>
      </c>
      <c r="AO465">
        <v>21146.68633</v>
      </c>
      <c r="AP465">
        <v>3.2</v>
      </c>
      <c r="AQ465">
        <v>5.556299739</v>
      </c>
      <c r="AR465">
        <v>3.9</v>
      </c>
      <c r="AS465">
        <v>100.08548387096801</v>
      </c>
      <c r="AT465">
        <v>21016356.175462801</v>
      </c>
      <c r="AU465">
        <v>11895</v>
      </c>
      <c r="AV465">
        <v>12</v>
      </c>
      <c r="AW465">
        <v>0.19028397174719</v>
      </c>
      <c r="AX465">
        <v>0.19028397174719</v>
      </c>
      <c r="AY465">
        <v>0.68075491987062864</v>
      </c>
      <c r="AZ465">
        <v>0.88826068270848846</v>
      </c>
    </row>
    <row r="466" spans="1:52" x14ac:dyDescent="0.25">
      <c r="A466" t="s">
        <v>134</v>
      </c>
      <c r="B466" t="s">
        <v>138</v>
      </c>
      <c r="C466" t="s">
        <v>172</v>
      </c>
      <c r="D466" t="s">
        <v>197</v>
      </c>
      <c r="E466" t="s">
        <v>224</v>
      </c>
      <c r="F466" t="s">
        <v>241</v>
      </c>
      <c r="G466" t="s">
        <v>254</v>
      </c>
      <c r="H466" s="10">
        <v>44531</v>
      </c>
      <c r="I466">
        <v>0.19328845551161999</v>
      </c>
      <c r="J466">
        <v>3.01003160380011E-3</v>
      </c>
      <c r="K466">
        <v>7.0736987216077395E-4</v>
      </c>
      <c r="L466">
        <v>7.8837468393208196E-2</v>
      </c>
      <c r="M466">
        <v>7.2365115435841607E-2</v>
      </c>
      <c r="N466">
        <v>1.9070745363838602E-2</v>
      </c>
      <c r="Q466">
        <v>730054.602540505</v>
      </c>
      <c r="R466">
        <v>4.4497765369904796</v>
      </c>
      <c r="S466">
        <v>0.66753817047384201</v>
      </c>
      <c r="U466">
        <v>1.1409294939682299E-2</v>
      </c>
      <c r="X466">
        <v>0.21208038206971999</v>
      </c>
      <c r="Y466">
        <v>0.78791961793027998</v>
      </c>
      <c r="AE466">
        <v>0.316558282229294</v>
      </c>
      <c r="AF466">
        <v>0.31538543341630898</v>
      </c>
      <c r="AG466">
        <v>1.8010795009671898E-2</v>
      </c>
      <c r="AH466">
        <v>0.223518976618273</v>
      </c>
      <c r="AI466">
        <v>0.12652957060734399</v>
      </c>
      <c r="AJ466">
        <v>16</v>
      </c>
      <c r="AK466">
        <v>4</v>
      </c>
      <c r="AN466">
        <v>32881224.45005</v>
      </c>
      <c r="AO466">
        <v>21146.68633</v>
      </c>
      <c r="AP466">
        <v>3.2</v>
      </c>
      <c r="AQ466">
        <v>5.556299739</v>
      </c>
      <c r="AR466">
        <v>3.9</v>
      </c>
      <c r="AS466">
        <v>100.08548387096801</v>
      </c>
      <c r="AT466">
        <v>21016356.175462801</v>
      </c>
      <c r="AU466">
        <v>11895</v>
      </c>
      <c r="AV466">
        <v>12</v>
      </c>
      <c r="AW466">
        <v>0.19328845551161999</v>
      </c>
      <c r="AX466">
        <v>0.19328845551161999</v>
      </c>
      <c r="AY466">
        <v>0.69150368176332511</v>
      </c>
      <c r="AZ466">
        <v>0.90228585138283612</v>
      </c>
    </row>
    <row r="467" spans="1:52" x14ac:dyDescent="0.25">
      <c r="A467" t="s">
        <v>134</v>
      </c>
      <c r="B467" t="s">
        <v>138</v>
      </c>
      <c r="C467" t="s">
        <v>172</v>
      </c>
      <c r="D467" t="s">
        <v>197</v>
      </c>
      <c r="E467" t="s">
        <v>225</v>
      </c>
      <c r="F467" t="s">
        <v>241</v>
      </c>
      <c r="G467" t="s">
        <v>254</v>
      </c>
      <c r="H467" s="10">
        <v>44531</v>
      </c>
      <c r="I467">
        <v>0.192286960923477</v>
      </c>
      <c r="J467">
        <v>3.19167290338998E-3</v>
      </c>
      <c r="K467">
        <v>6.4610658745462295E-4</v>
      </c>
      <c r="L467">
        <v>8.9770540863783596E-2</v>
      </c>
      <c r="M467">
        <v>8.2301338025877496E-2</v>
      </c>
      <c r="N467">
        <v>1.8471742551807301E-2</v>
      </c>
      <c r="Q467">
        <v>730054.602540505</v>
      </c>
      <c r="R467">
        <v>4.4497765369904796</v>
      </c>
      <c r="S467">
        <v>0.58611371803674395</v>
      </c>
      <c r="U467">
        <v>9.6804792238106199E-3</v>
      </c>
      <c r="X467">
        <v>0.12718573059555799</v>
      </c>
      <c r="Y467">
        <v>0.87281426940444196</v>
      </c>
      <c r="AE467">
        <v>0.316558282229294</v>
      </c>
      <c r="AF467">
        <v>0.31538543341630898</v>
      </c>
      <c r="AG467">
        <v>1.8010795009671898E-2</v>
      </c>
      <c r="AH467">
        <v>0.223518976618273</v>
      </c>
      <c r="AI467">
        <v>0.12652957060734399</v>
      </c>
      <c r="AJ467">
        <v>16</v>
      </c>
      <c r="AK467">
        <v>4</v>
      </c>
      <c r="AN467">
        <v>32881224.45005</v>
      </c>
      <c r="AO467">
        <v>21146.68633</v>
      </c>
      <c r="AP467">
        <v>3.2</v>
      </c>
      <c r="AQ467">
        <v>5.556299739</v>
      </c>
      <c r="AR467">
        <v>3.9</v>
      </c>
      <c r="AS467">
        <v>100.08548387096801</v>
      </c>
      <c r="AT467">
        <v>21016356.175462801</v>
      </c>
      <c r="AU467">
        <v>11895</v>
      </c>
      <c r="AV467">
        <v>12</v>
      </c>
      <c r="AW467">
        <v>0.192286960923477</v>
      </c>
      <c r="AX467">
        <v>0.192286960923477</v>
      </c>
      <c r="AY467">
        <v>0.68792076113242751</v>
      </c>
      <c r="AZ467">
        <v>0.89761079515805509</v>
      </c>
    </row>
    <row r="468" spans="1:52" x14ac:dyDescent="0.25">
      <c r="A468" t="s">
        <v>134</v>
      </c>
      <c r="B468" t="s">
        <v>138</v>
      </c>
      <c r="C468" t="s">
        <v>172</v>
      </c>
      <c r="D468" t="s">
        <v>194</v>
      </c>
      <c r="E468" t="s">
        <v>194</v>
      </c>
      <c r="F468" t="s">
        <v>241</v>
      </c>
      <c r="G468" t="s">
        <v>254</v>
      </c>
      <c r="H468" s="10">
        <v>44531</v>
      </c>
      <c r="I468">
        <v>0.19240266780222601</v>
      </c>
      <c r="J468">
        <v>3.0585948984744502E-3</v>
      </c>
      <c r="K468">
        <v>6.9860866286344098E-4</v>
      </c>
      <c r="L468">
        <v>8.2569194400899701E-2</v>
      </c>
      <c r="M468">
        <v>7.5919148717367296E-2</v>
      </c>
      <c r="N468">
        <v>1.9062861331691501E-2</v>
      </c>
      <c r="Q468">
        <v>730054.602540505</v>
      </c>
      <c r="R468">
        <v>4.4497765369904796</v>
      </c>
      <c r="S468">
        <v>0.65553709463281096</v>
      </c>
      <c r="U468">
        <v>1.0910440500000699E-2</v>
      </c>
      <c r="X468">
        <v>0.185686195662635</v>
      </c>
      <c r="Y468">
        <v>0.814313804337365</v>
      </c>
      <c r="AE468">
        <v>0.316558282229294</v>
      </c>
      <c r="AF468">
        <v>0.31538543341630898</v>
      </c>
      <c r="AG468">
        <v>1.8010795009671898E-2</v>
      </c>
      <c r="AH468">
        <v>0.223518976618273</v>
      </c>
      <c r="AI468">
        <v>0.12652957060734399</v>
      </c>
      <c r="AJ468">
        <v>16</v>
      </c>
      <c r="AK468">
        <v>4</v>
      </c>
      <c r="AN468">
        <v>32881224.45005</v>
      </c>
      <c r="AO468">
        <v>21146.68633</v>
      </c>
      <c r="AP468">
        <v>3.2</v>
      </c>
      <c r="AQ468">
        <v>5.556299739</v>
      </c>
      <c r="AR468">
        <v>3.9</v>
      </c>
      <c r="AS468">
        <v>100.08548387096801</v>
      </c>
      <c r="AT468">
        <v>21016356.175462801</v>
      </c>
      <c r="AU468">
        <v>11895</v>
      </c>
      <c r="AV468">
        <v>12</v>
      </c>
      <c r="AW468">
        <v>0.19240266780222601</v>
      </c>
      <c r="AX468">
        <v>0.19240266780222601</v>
      </c>
      <c r="AY468">
        <v>0.68833471101085397</v>
      </c>
      <c r="AZ468">
        <v>0.89815092405156072</v>
      </c>
    </row>
    <row r="469" spans="1:52" x14ac:dyDescent="0.25">
      <c r="A469" t="s">
        <v>134</v>
      </c>
      <c r="B469" t="s">
        <v>139</v>
      </c>
      <c r="C469" t="s">
        <v>172</v>
      </c>
      <c r="D469" t="s">
        <v>196</v>
      </c>
      <c r="E469" t="s">
        <v>218</v>
      </c>
      <c r="F469" t="s">
        <v>241</v>
      </c>
      <c r="G469" t="s">
        <v>254</v>
      </c>
      <c r="H469" s="10">
        <v>44531</v>
      </c>
      <c r="I469">
        <v>0.34050815996865602</v>
      </c>
      <c r="J469">
        <v>2.8152257026735901E-3</v>
      </c>
      <c r="L469">
        <v>3.6767210676941997E-2</v>
      </c>
      <c r="M469">
        <v>0.110063336096167</v>
      </c>
      <c r="N469">
        <v>0.199457401391475</v>
      </c>
      <c r="P469">
        <v>0.52597453298960894</v>
      </c>
      <c r="Q469">
        <v>658553.99077722395</v>
      </c>
      <c r="R469">
        <v>2.6437968819373401</v>
      </c>
      <c r="U469">
        <v>1</v>
      </c>
      <c r="Y469">
        <v>1</v>
      </c>
      <c r="AA469">
        <v>0.26043299861954999</v>
      </c>
      <c r="AB469">
        <v>0.37869514246272901</v>
      </c>
      <c r="AC469">
        <v>0.18152135684704601</v>
      </c>
      <c r="AD469">
        <v>0.29401989142739099</v>
      </c>
      <c r="AE469">
        <v>0.316558282229294</v>
      </c>
      <c r="AF469">
        <v>0.31538543341630898</v>
      </c>
      <c r="AG469">
        <v>1.8010795009671898E-2</v>
      </c>
      <c r="AH469">
        <v>0.223518976618273</v>
      </c>
      <c r="AI469">
        <v>0.12652957060734399</v>
      </c>
      <c r="AJ469">
        <v>16</v>
      </c>
      <c r="AK469">
        <v>4</v>
      </c>
      <c r="AL469">
        <v>5</v>
      </c>
      <c r="AN469">
        <v>32881224.45005</v>
      </c>
      <c r="AO469">
        <v>21146.68633</v>
      </c>
      <c r="AP469">
        <v>3.2</v>
      </c>
      <c r="AQ469">
        <v>5.556299739</v>
      </c>
      <c r="AR469">
        <v>3.9</v>
      </c>
      <c r="AS469">
        <v>100.08548387096801</v>
      </c>
      <c r="AT469">
        <v>21016356.175462801</v>
      </c>
      <c r="AU469">
        <v>11895</v>
      </c>
      <c r="AV469">
        <v>12</v>
      </c>
      <c r="AW469">
        <v>0.34050815996865602</v>
      </c>
      <c r="AX469">
        <v>0.34050815996865602</v>
      </c>
      <c r="AY469">
        <v>1.2181930145053359</v>
      </c>
      <c r="AZ469">
        <v>1.004820685502134</v>
      </c>
    </row>
    <row r="470" spans="1:52" x14ac:dyDescent="0.25">
      <c r="A470" t="s">
        <v>134</v>
      </c>
      <c r="B470" t="s">
        <v>139</v>
      </c>
      <c r="C470" t="s">
        <v>172</v>
      </c>
      <c r="D470" t="s">
        <v>196</v>
      </c>
      <c r="E470" t="s">
        <v>210</v>
      </c>
      <c r="F470" t="s">
        <v>241</v>
      </c>
      <c r="G470" t="s">
        <v>254</v>
      </c>
      <c r="H470" s="10">
        <v>44531</v>
      </c>
      <c r="I470">
        <v>0.27040353879863899</v>
      </c>
      <c r="J470">
        <v>5.0855811882480597E-5</v>
      </c>
      <c r="L470">
        <v>2.21967735244312E-3</v>
      </c>
      <c r="M470">
        <v>0.25172537283622698</v>
      </c>
      <c r="N470">
        <v>0.28565029719856999</v>
      </c>
      <c r="P470">
        <v>0.52597453298960894</v>
      </c>
      <c r="Q470">
        <v>658553.99077722395</v>
      </c>
      <c r="R470">
        <v>2.6437968819373401</v>
      </c>
      <c r="S470">
        <v>1</v>
      </c>
      <c r="W470">
        <v>1</v>
      </c>
      <c r="X470">
        <v>0.215150332456546</v>
      </c>
      <c r="Y470">
        <v>0.78484966754345398</v>
      </c>
      <c r="AA470">
        <v>0.26043299861954999</v>
      </c>
      <c r="AB470">
        <v>0.37869514246272901</v>
      </c>
      <c r="AC470">
        <v>0.18152135684704601</v>
      </c>
      <c r="AD470">
        <v>0.29401989142739099</v>
      </c>
      <c r="AE470">
        <v>0.316558282229294</v>
      </c>
      <c r="AF470">
        <v>0.31538543341630898</v>
      </c>
      <c r="AG470">
        <v>1.8010795009671898E-2</v>
      </c>
      <c r="AH470">
        <v>0.223518976618273</v>
      </c>
      <c r="AI470">
        <v>0.12652957060734399</v>
      </c>
      <c r="AJ470">
        <v>16</v>
      </c>
      <c r="AK470">
        <v>4</v>
      </c>
      <c r="AL470">
        <v>5</v>
      </c>
      <c r="AN470">
        <v>32881224.45005</v>
      </c>
      <c r="AO470">
        <v>21146.68633</v>
      </c>
      <c r="AP470">
        <v>3.2</v>
      </c>
      <c r="AQ470">
        <v>5.556299739</v>
      </c>
      <c r="AR470">
        <v>3.9</v>
      </c>
      <c r="AS470">
        <v>100.08548387096801</v>
      </c>
      <c r="AT470">
        <v>21016356.175462801</v>
      </c>
      <c r="AU470">
        <v>11895</v>
      </c>
      <c r="AV470">
        <v>12</v>
      </c>
      <c r="AW470">
        <v>0.27040353879863899</v>
      </c>
      <c r="AX470">
        <v>0.27040353879863899</v>
      </c>
      <c r="AY470">
        <v>0.96738857034247427</v>
      </c>
      <c r="AZ470">
        <v>0.79794583848699019</v>
      </c>
    </row>
    <row r="471" spans="1:52" x14ac:dyDescent="0.25">
      <c r="A471" t="s">
        <v>134</v>
      </c>
      <c r="B471" t="s">
        <v>139</v>
      </c>
      <c r="C471" t="s">
        <v>172</v>
      </c>
      <c r="D471" t="s">
        <v>196</v>
      </c>
      <c r="E471" t="s">
        <v>200</v>
      </c>
      <c r="F471" t="s">
        <v>241</v>
      </c>
      <c r="G471" t="s">
        <v>254</v>
      </c>
      <c r="H471" s="10">
        <v>44531</v>
      </c>
      <c r="I471">
        <v>0.30044837644293199</v>
      </c>
      <c r="J471">
        <v>1.7687951393644899E-4</v>
      </c>
      <c r="L471">
        <v>2.7097625880099598E-3</v>
      </c>
      <c r="M471">
        <v>0.244924465458046</v>
      </c>
      <c r="N471">
        <v>0.28692657470961203</v>
      </c>
      <c r="P471">
        <v>0.52597453298960894</v>
      </c>
      <c r="Q471">
        <v>658553.99077722395</v>
      </c>
      <c r="R471">
        <v>2.6437968819373401</v>
      </c>
      <c r="S471">
        <v>1</v>
      </c>
      <c r="W471">
        <v>0.95186649598751805</v>
      </c>
      <c r="X471">
        <v>0.25292789707844399</v>
      </c>
      <c r="Y471">
        <v>0.74707210292155601</v>
      </c>
      <c r="AA471">
        <v>0.26043299861954999</v>
      </c>
      <c r="AB471">
        <v>0.37869514246272901</v>
      </c>
      <c r="AC471">
        <v>0.18152135684704601</v>
      </c>
      <c r="AD471">
        <v>0.29401989142739099</v>
      </c>
      <c r="AE471">
        <v>0.316558282229294</v>
      </c>
      <c r="AF471">
        <v>0.31538543341630898</v>
      </c>
      <c r="AG471">
        <v>1.8010795009671898E-2</v>
      </c>
      <c r="AH471">
        <v>0.223518976618273</v>
      </c>
      <c r="AI471">
        <v>0.12652957060734399</v>
      </c>
      <c r="AJ471">
        <v>16</v>
      </c>
      <c r="AK471">
        <v>4</v>
      </c>
      <c r="AL471">
        <v>5</v>
      </c>
      <c r="AN471">
        <v>32881224.45005</v>
      </c>
      <c r="AO471">
        <v>21146.68633</v>
      </c>
      <c r="AP471">
        <v>3.2</v>
      </c>
      <c r="AQ471">
        <v>5.556299739</v>
      </c>
      <c r="AR471">
        <v>3.9</v>
      </c>
      <c r="AS471">
        <v>100.08548387096801</v>
      </c>
      <c r="AT471">
        <v>21016356.175462801</v>
      </c>
      <c r="AU471">
        <v>11895</v>
      </c>
      <c r="AV471">
        <v>12</v>
      </c>
      <c r="AW471">
        <v>0.30044837644293199</v>
      </c>
      <c r="AX471">
        <v>0.30044837644293199</v>
      </c>
      <c r="AY471">
        <v>1.074876189269415</v>
      </c>
      <c r="AZ471">
        <v>0.88660648720776614</v>
      </c>
    </row>
    <row r="472" spans="1:52" x14ac:dyDescent="0.25">
      <c r="A472" t="s">
        <v>134</v>
      </c>
      <c r="B472" t="s">
        <v>139</v>
      </c>
      <c r="C472" t="s">
        <v>172</v>
      </c>
      <c r="D472" t="s">
        <v>194</v>
      </c>
      <c r="E472" t="s">
        <v>194</v>
      </c>
      <c r="F472" t="s">
        <v>241</v>
      </c>
      <c r="G472" t="s">
        <v>254</v>
      </c>
      <c r="H472" s="10">
        <v>44531</v>
      </c>
      <c r="I472">
        <v>0.30044837644293199</v>
      </c>
      <c r="J472">
        <v>6.1570446891275998E-4</v>
      </c>
      <c r="L472">
        <v>8.2819869490282205E-3</v>
      </c>
      <c r="M472">
        <v>0.21604275623572899</v>
      </c>
      <c r="N472">
        <v>0.263589517904816</v>
      </c>
      <c r="P472">
        <v>0.52597453298960894</v>
      </c>
      <c r="Q472">
        <v>658553.99077722395</v>
      </c>
      <c r="R472">
        <v>2.6437968819373401</v>
      </c>
      <c r="S472">
        <v>0.81518442755677001</v>
      </c>
      <c r="T472">
        <v>3.5954501647159701E-2</v>
      </c>
      <c r="U472">
        <v>0.14886107079607</v>
      </c>
      <c r="W472">
        <v>0.77594674464205304</v>
      </c>
      <c r="X472">
        <v>0.21387256446434499</v>
      </c>
      <c r="Y472">
        <v>0.78612743553565501</v>
      </c>
      <c r="AA472">
        <v>0.26043299861954999</v>
      </c>
      <c r="AB472">
        <v>0.37869514246272901</v>
      </c>
      <c r="AC472">
        <v>0.18152135684704601</v>
      </c>
      <c r="AD472">
        <v>0.29401989142739099</v>
      </c>
      <c r="AE472">
        <v>0.316558282229294</v>
      </c>
      <c r="AF472">
        <v>0.31538543341630898</v>
      </c>
      <c r="AG472">
        <v>1.8010795009671898E-2</v>
      </c>
      <c r="AH472">
        <v>0.223518976618273</v>
      </c>
      <c r="AI472">
        <v>0.12652957060734399</v>
      </c>
      <c r="AJ472">
        <v>16</v>
      </c>
      <c r="AK472">
        <v>4</v>
      </c>
      <c r="AL472">
        <v>5</v>
      </c>
      <c r="AN472">
        <v>32881224.45005</v>
      </c>
      <c r="AO472">
        <v>21146.68633</v>
      </c>
      <c r="AP472">
        <v>3.2</v>
      </c>
      <c r="AQ472">
        <v>5.556299739</v>
      </c>
      <c r="AR472">
        <v>3.9</v>
      </c>
      <c r="AS472">
        <v>100.08548387096801</v>
      </c>
      <c r="AT472">
        <v>21016356.175462801</v>
      </c>
      <c r="AU472">
        <v>11895</v>
      </c>
      <c r="AV472">
        <v>12</v>
      </c>
      <c r="AW472">
        <v>0.30044837644293199</v>
      </c>
      <c r="AX472">
        <v>0.30044837644293199</v>
      </c>
      <c r="AY472">
        <v>1.074876189269415</v>
      </c>
      <c r="AZ472">
        <v>0.88660648720776614</v>
      </c>
    </row>
    <row r="473" spans="1:52" x14ac:dyDescent="0.25">
      <c r="A473" t="s">
        <v>134</v>
      </c>
      <c r="B473" t="s">
        <v>138</v>
      </c>
      <c r="C473" t="s">
        <v>177</v>
      </c>
      <c r="D473" t="s">
        <v>197</v>
      </c>
      <c r="E473" t="s">
        <v>223</v>
      </c>
      <c r="F473" t="s">
        <v>241</v>
      </c>
      <c r="G473" t="s">
        <v>254</v>
      </c>
      <c r="H473" s="10">
        <v>44531</v>
      </c>
      <c r="I473">
        <v>0.24035870115434599</v>
      </c>
      <c r="J473">
        <v>3.04417732468386E-3</v>
      </c>
      <c r="K473">
        <v>7.2988633634166005E-4</v>
      </c>
      <c r="L473">
        <v>8.4505429560373102E-2</v>
      </c>
      <c r="M473">
        <v>7.8242495900279305E-2</v>
      </c>
      <c r="N473">
        <v>1.9638371712640101E-2</v>
      </c>
      <c r="O473">
        <v>4.4496464466465504</v>
      </c>
      <c r="Q473">
        <v>730054.602540505</v>
      </c>
      <c r="R473">
        <v>4.4497765369904796</v>
      </c>
      <c r="S473">
        <v>0.69587134775585302</v>
      </c>
      <c r="U473">
        <v>1.0920612138565799E-2</v>
      </c>
      <c r="X473">
        <v>0.17960587315833601</v>
      </c>
      <c r="Y473">
        <v>0.82039412684166402</v>
      </c>
      <c r="AE473">
        <v>0.316558282229294</v>
      </c>
      <c r="AF473">
        <v>0.31538543341630898</v>
      </c>
      <c r="AG473">
        <v>1.8010795009671898E-2</v>
      </c>
      <c r="AH473">
        <v>0.223518976618273</v>
      </c>
      <c r="AI473">
        <v>0.12652957060734399</v>
      </c>
      <c r="AJ473">
        <v>12</v>
      </c>
      <c r="AK473">
        <v>4</v>
      </c>
      <c r="AL473">
        <v>6</v>
      </c>
      <c r="AN473">
        <v>32881224.45005</v>
      </c>
      <c r="AO473">
        <v>21146.68633</v>
      </c>
      <c r="AP473">
        <v>3.2</v>
      </c>
      <c r="AQ473">
        <v>5.556299739</v>
      </c>
      <c r="AR473">
        <v>3.9</v>
      </c>
      <c r="AS473">
        <v>100.08548387096801</v>
      </c>
      <c r="AT473">
        <v>21016356.175462801</v>
      </c>
      <c r="AU473">
        <v>11895</v>
      </c>
      <c r="AV473">
        <v>12</v>
      </c>
      <c r="AW473">
        <v>0.24035870115434599</v>
      </c>
      <c r="AX473">
        <v>0.24035870115434599</v>
      </c>
      <c r="AY473">
        <v>0.85990095141553347</v>
      </c>
      <c r="AZ473">
        <v>1.1220134939475681</v>
      </c>
    </row>
    <row r="474" spans="1:52" x14ac:dyDescent="0.25">
      <c r="A474" t="s">
        <v>134</v>
      </c>
      <c r="B474" t="s">
        <v>138</v>
      </c>
      <c r="C474" t="s">
        <v>177</v>
      </c>
      <c r="D474" t="s">
        <v>197</v>
      </c>
      <c r="E474" t="s">
        <v>224</v>
      </c>
      <c r="F474" t="s">
        <v>241</v>
      </c>
      <c r="G474" t="s">
        <v>254</v>
      </c>
      <c r="H474" s="10">
        <v>44531</v>
      </c>
      <c r="I474">
        <v>0.25337813080020599</v>
      </c>
      <c r="J474">
        <v>3.01003160380011E-3</v>
      </c>
      <c r="K474">
        <v>7.0736987216077395E-4</v>
      </c>
      <c r="L474">
        <v>7.8837468393208196E-2</v>
      </c>
      <c r="M474">
        <v>7.2365115435841607E-2</v>
      </c>
      <c r="N474">
        <v>1.9070745363838602E-2</v>
      </c>
      <c r="O474">
        <v>4.4496464466465504</v>
      </c>
      <c r="Q474">
        <v>730054.602540505</v>
      </c>
      <c r="R474">
        <v>4.4497765369904796</v>
      </c>
      <c r="S474">
        <v>0.66753817047384201</v>
      </c>
      <c r="U474">
        <v>1.1409294939682299E-2</v>
      </c>
      <c r="X474">
        <v>0.21208038206971999</v>
      </c>
      <c r="Y474">
        <v>0.78791961793027998</v>
      </c>
      <c r="AE474">
        <v>0.316558282229294</v>
      </c>
      <c r="AF474">
        <v>0.31538543341630898</v>
      </c>
      <c r="AG474">
        <v>1.8010795009671898E-2</v>
      </c>
      <c r="AH474">
        <v>0.223518976618273</v>
      </c>
      <c r="AI474">
        <v>0.12652957060734399</v>
      </c>
      <c r="AJ474">
        <v>12</v>
      </c>
      <c r="AK474">
        <v>4</v>
      </c>
      <c r="AL474">
        <v>6</v>
      </c>
      <c r="AN474">
        <v>32881224.45005</v>
      </c>
      <c r="AO474">
        <v>21146.68633</v>
      </c>
      <c r="AP474">
        <v>3.2</v>
      </c>
      <c r="AQ474">
        <v>5.556299739</v>
      </c>
      <c r="AR474">
        <v>3.9</v>
      </c>
      <c r="AS474">
        <v>100.08548387096801</v>
      </c>
      <c r="AT474">
        <v>21016356.175462801</v>
      </c>
      <c r="AU474">
        <v>11895</v>
      </c>
      <c r="AV474">
        <v>12</v>
      </c>
      <c r="AW474">
        <v>0.25337813080020599</v>
      </c>
      <c r="AX474">
        <v>0.25337813080020599</v>
      </c>
      <c r="AY474">
        <v>0.90647891961720672</v>
      </c>
      <c r="AZ474">
        <v>1.182789224869726</v>
      </c>
    </row>
    <row r="475" spans="1:52" x14ac:dyDescent="0.25">
      <c r="A475" t="s">
        <v>134</v>
      </c>
      <c r="B475" t="s">
        <v>138</v>
      </c>
      <c r="C475" t="s">
        <v>177</v>
      </c>
      <c r="D475" t="s">
        <v>197</v>
      </c>
      <c r="E475" t="s">
        <v>225</v>
      </c>
      <c r="F475" t="s">
        <v>241</v>
      </c>
      <c r="G475" t="s">
        <v>254</v>
      </c>
      <c r="H475" s="10">
        <v>44531</v>
      </c>
      <c r="I475">
        <v>0.23034375527291501</v>
      </c>
      <c r="J475">
        <v>3.19167290338998E-3</v>
      </c>
      <c r="K475">
        <v>6.4610658745462295E-4</v>
      </c>
      <c r="L475">
        <v>8.9770540863783596E-2</v>
      </c>
      <c r="M475">
        <v>8.2301338025877496E-2</v>
      </c>
      <c r="N475">
        <v>1.8471742551807301E-2</v>
      </c>
      <c r="O475">
        <v>4.4496464466465504</v>
      </c>
      <c r="Q475">
        <v>730054.602540505</v>
      </c>
      <c r="R475">
        <v>4.4497765369904796</v>
      </c>
      <c r="S475">
        <v>0.58611371803674395</v>
      </c>
      <c r="U475">
        <v>9.6804792238106199E-3</v>
      </c>
      <c r="X475">
        <v>0.12718573059555799</v>
      </c>
      <c r="Y475">
        <v>0.87281426940444196</v>
      </c>
      <c r="AE475">
        <v>0.316558282229294</v>
      </c>
      <c r="AF475">
        <v>0.31538543341630898</v>
      </c>
      <c r="AG475">
        <v>1.8010795009671898E-2</v>
      </c>
      <c r="AH475">
        <v>0.223518976618273</v>
      </c>
      <c r="AI475">
        <v>0.12652957060734399</v>
      </c>
      <c r="AJ475">
        <v>12</v>
      </c>
      <c r="AK475">
        <v>4</v>
      </c>
      <c r="AL475">
        <v>6</v>
      </c>
      <c r="AN475">
        <v>32881224.45005</v>
      </c>
      <c r="AO475">
        <v>21146.68633</v>
      </c>
      <c r="AP475">
        <v>3.2</v>
      </c>
      <c r="AQ475">
        <v>5.556299739</v>
      </c>
      <c r="AR475">
        <v>3.9</v>
      </c>
      <c r="AS475">
        <v>100.08548387096801</v>
      </c>
      <c r="AT475">
        <v>21016356.175462801</v>
      </c>
      <c r="AU475">
        <v>11895</v>
      </c>
      <c r="AV475">
        <v>12</v>
      </c>
      <c r="AW475">
        <v>0.23034375527291501</v>
      </c>
      <c r="AX475">
        <v>0.23034375527291501</v>
      </c>
      <c r="AY475">
        <v>0.82407174510655323</v>
      </c>
      <c r="AZ475">
        <v>1.0752629316997531</v>
      </c>
    </row>
    <row r="476" spans="1:52" x14ac:dyDescent="0.25">
      <c r="A476" t="s">
        <v>134</v>
      </c>
      <c r="B476" t="s">
        <v>138</v>
      </c>
      <c r="C476" t="s">
        <v>177</v>
      </c>
      <c r="D476" t="s">
        <v>194</v>
      </c>
      <c r="E476" t="s">
        <v>194</v>
      </c>
      <c r="F476" t="s">
        <v>241</v>
      </c>
      <c r="G476" t="s">
        <v>254</v>
      </c>
      <c r="H476" s="10">
        <v>44531</v>
      </c>
      <c r="I476">
        <v>0.245040764845322</v>
      </c>
      <c r="J476">
        <v>3.0585948984744502E-3</v>
      </c>
      <c r="K476">
        <v>6.9860866286344098E-4</v>
      </c>
      <c r="L476">
        <v>8.2569194400899701E-2</v>
      </c>
      <c r="M476">
        <v>7.5919148717367296E-2</v>
      </c>
      <c r="N476">
        <v>1.9062861331691501E-2</v>
      </c>
      <c r="O476">
        <v>4.4496464466465504</v>
      </c>
      <c r="Q476">
        <v>730054.602540505</v>
      </c>
      <c r="R476">
        <v>4.4497765369904796</v>
      </c>
      <c r="S476">
        <v>0.65553709463281096</v>
      </c>
      <c r="U476">
        <v>1.0910440500000699E-2</v>
      </c>
      <c r="X476">
        <v>0.185686195662635</v>
      </c>
      <c r="Y476">
        <v>0.814313804337365</v>
      </c>
      <c r="AE476">
        <v>0.316558282229294</v>
      </c>
      <c r="AF476">
        <v>0.31538543341630898</v>
      </c>
      <c r="AG476">
        <v>1.8010795009671898E-2</v>
      </c>
      <c r="AH476">
        <v>0.223518976618273</v>
      </c>
      <c r="AI476">
        <v>0.12652957060734399</v>
      </c>
      <c r="AJ476">
        <v>12</v>
      </c>
      <c r="AK476">
        <v>4</v>
      </c>
      <c r="AL476">
        <v>6</v>
      </c>
      <c r="AN476">
        <v>32881224.45005</v>
      </c>
      <c r="AO476">
        <v>21146.68633</v>
      </c>
      <c r="AP476">
        <v>3.2</v>
      </c>
      <c r="AQ476">
        <v>5.556299739</v>
      </c>
      <c r="AR476">
        <v>3.9</v>
      </c>
      <c r="AS476">
        <v>100.08548387096801</v>
      </c>
      <c r="AT476">
        <v>21016356.175462801</v>
      </c>
      <c r="AU476">
        <v>11895</v>
      </c>
      <c r="AV476">
        <v>12</v>
      </c>
      <c r="AW476">
        <v>0.245040764845322</v>
      </c>
      <c r="AX476">
        <v>0.245040764845322</v>
      </c>
      <c r="AY476">
        <v>0.87665137901862256</v>
      </c>
      <c r="AZ476">
        <v>1.1438697388663801</v>
      </c>
    </row>
    <row r="477" spans="1:52" x14ac:dyDescent="0.25">
      <c r="A477" t="s">
        <v>134</v>
      </c>
      <c r="B477" t="s">
        <v>140</v>
      </c>
      <c r="C477" t="s">
        <v>181</v>
      </c>
      <c r="D477" t="s">
        <v>194</v>
      </c>
      <c r="E477" t="s">
        <v>194</v>
      </c>
      <c r="F477" t="s">
        <v>241</v>
      </c>
      <c r="G477" t="s">
        <v>254</v>
      </c>
      <c r="H477" s="10">
        <v>44531</v>
      </c>
      <c r="I477">
        <v>0.18627799339461801</v>
      </c>
      <c r="J477">
        <v>1.1317834954971801E-3</v>
      </c>
      <c r="K477">
        <v>6.8983121351198998E-3</v>
      </c>
      <c r="L477">
        <v>1.3559499412311401E-3</v>
      </c>
      <c r="M477">
        <v>0.31158190485912601</v>
      </c>
      <c r="N477">
        <v>7.12002422941376E-2</v>
      </c>
      <c r="P477">
        <v>0.99357046480253097</v>
      </c>
      <c r="Q477">
        <v>749833.01718271105</v>
      </c>
      <c r="R477">
        <v>4.5364651996288901</v>
      </c>
      <c r="S477">
        <v>0.82252911301398302</v>
      </c>
      <c r="T477">
        <v>0.17747088698601701</v>
      </c>
      <c r="V477">
        <v>1</v>
      </c>
      <c r="Y477">
        <v>1</v>
      </c>
      <c r="AE477">
        <v>0.316558282229294</v>
      </c>
      <c r="AF477">
        <v>0.31538543341630898</v>
      </c>
      <c r="AG477">
        <v>1.8010795009671898E-2</v>
      </c>
      <c r="AH477">
        <v>0.223518976618273</v>
      </c>
      <c r="AI477">
        <v>0.12652957060734399</v>
      </c>
      <c r="AJ477">
        <v>8</v>
      </c>
      <c r="AK477">
        <v>2</v>
      </c>
      <c r="AL477">
        <v>6</v>
      </c>
      <c r="AN477">
        <v>32881224.45005</v>
      </c>
      <c r="AO477">
        <v>21146.68633</v>
      </c>
      <c r="AP477">
        <v>3.2</v>
      </c>
      <c r="AQ477">
        <v>5.556299739</v>
      </c>
      <c r="AR477">
        <v>3.9</v>
      </c>
      <c r="AS477">
        <v>100.08548387096801</v>
      </c>
      <c r="AT477">
        <v>21016356.175462801</v>
      </c>
      <c r="AU477">
        <v>11895</v>
      </c>
      <c r="AV477">
        <v>12</v>
      </c>
      <c r="AW477">
        <v>0.18627799339461801</v>
      </c>
      <c r="AX477">
        <v>0.18627799339461801</v>
      </c>
      <c r="AY477">
        <v>0.6664232373470379</v>
      </c>
      <c r="AZ477">
        <v>0.92698837327244277</v>
      </c>
    </row>
    <row r="478" spans="1:52" x14ac:dyDescent="0.25">
      <c r="A478" t="s">
        <v>134</v>
      </c>
      <c r="B478" t="s">
        <v>138</v>
      </c>
      <c r="C478" t="s">
        <v>182</v>
      </c>
      <c r="D478" t="s">
        <v>194</v>
      </c>
      <c r="E478" t="s">
        <v>194</v>
      </c>
      <c r="F478" t="s">
        <v>244</v>
      </c>
      <c r="G478" t="s">
        <v>254</v>
      </c>
      <c r="H478" s="10">
        <v>44531</v>
      </c>
      <c r="I478">
        <v>0.26840054962235299</v>
      </c>
      <c r="J478">
        <v>3.3650254813675602E-3</v>
      </c>
      <c r="K478">
        <v>1.3127989370871299E-3</v>
      </c>
      <c r="L478">
        <v>7.4300068019450605E-2</v>
      </c>
      <c r="M478">
        <v>7.0777193640006397E-2</v>
      </c>
      <c r="N478">
        <v>2.0702000685475199E-2</v>
      </c>
      <c r="O478">
        <v>4.7795956649421099</v>
      </c>
      <c r="Q478">
        <v>1156261</v>
      </c>
      <c r="R478">
        <v>5.04</v>
      </c>
      <c r="S478">
        <v>0.70020810478062001</v>
      </c>
      <c r="X478">
        <v>0.161516514996631</v>
      </c>
      <c r="Y478">
        <v>0.70101592721467099</v>
      </c>
      <c r="AA478">
        <v>0.41</v>
      </c>
      <c r="AB478">
        <v>0.36</v>
      </c>
      <c r="AC478">
        <v>0.26</v>
      </c>
      <c r="AD478">
        <v>0.41249999999999998</v>
      </c>
      <c r="AE478">
        <v>0.316558282229294</v>
      </c>
      <c r="AF478">
        <v>0.31538543341630898</v>
      </c>
      <c r="AG478">
        <v>1.8010795009671898E-2</v>
      </c>
      <c r="AH478">
        <v>0.223518976618273</v>
      </c>
      <c r="AI478">
        <v>0.12652957060734399</v>
      </c>
      <c r="AJ478">
        <v>8</v>
      </c>
      <c r="AK478">
        <v>4</v>
      </c>
      <c r="AL478">
        <v>5</v>
      </c>
      <c r="AN478">
        <v>32881224.45005</v>
      </c>
      <c r="AO478">
        <v>21146.68633</v>
      </c>
      <c r="AP478">
        <v>3.2</v>
      </c>
      <c r="AQ478">
        <v>5.556299739</v>
      </c>
      <c r="AR478">
        <v>3.9</v>
      </c>
      <c r="AS478">
        <v>100.08548387096801</v>
      </c>
      <c r="AT478">
        <v>21016356.175462801</v>
      </c>
      <c r="AU478">
        <v>11895</v>
      </c>
      <c r="AV478">
        <v>12</v>
      </c>
      <c r="AW478">
        <v>0.26840054962235299</v>
      </c>
      <c r="AX478">
        <v>0.26840054962235299</v>
      </c>
      <c r="AY478">
        <v>0.96022272908067896</v>
      </c>
      <c r="AZ478">
        <v>1.25291506824145</v>
      </c>
    </row>
    <row r="479" spans="1:52" x14ac:dyDescent="0.25">
      <c r="A479" t="s">
        <v>134</v>
      </c>
      <c r="B479" t="s">
        <v>140</v>
      </c>
      <c r="C479" t="s">
        <v>182</v>
      </c>
      <c r="D479" t="s">
        <v>194</v>
      </c>
      <c r="E479" t="s">
        <v>194</v>
      </c>
      <c r="F479" t="s">
        <v>244</v>
      </c>
      <c r="G479" t="s">
        <v>254</v>
      </c>
      <c r="H479" s="10">
        <v>44531</v>
      </c>
      <c r="I479">
        <v>0.188280982570904</v>
      </c>
      <c r="J479">
        <v>3.0829987561026601E-3</v>
      </c>
      <c r="K479">
        <v>7.1776126294352399E-3</v>
      </c>
      <c r="L479">
        <v>3.2889518727060199E-3</v>
      </c>
      <c r="M479">
        <v>0.406025438555709</v>
      </c>
      <c r="N479">
        <v>8.9504495345542695E-2</v>
      </c>
      <c r="P479">
        <v>0.90014156762238795</v>
      </c>
      <c r="Q479">
        <v>2388777.0509238401</v>
      </c>
      <c r="R479">
        <v>2.71051139750262</v>
      </c>
      <c r="S479">
        <v>1</v>
      </c>
      <c r="Y479">
        <v>0.95953599504838205</v>
      </c>
      <c r="AE479">
        <v>0.316558282229294</v>
      </c>
      <c r="AF479">
        <v>0.31538543341630898</v>
      </c>
      <c r="AG479">
        <v>1.8010795009671898E-2</v>
      </c>
      <c r="AH479">
        <v>0.223518976618273</v>
      </c>
      <c r="AI479">
        <v>0.12652957060734399</v>
      </c>
      <c r="AJ479">
        <v>8</v>
      </c>
      <c r="AK479">
        <v>2</v>
      </c>
      <c r="AL479">
        <v>3</v>
      </c>
      <c r="AN479">
        <v>32881224.45005</v>
      </c>
      <c r="AO479">
        <v>21146.68633</v>
      </c>
      <c r="AP479">
        <v>3.2</v>
      </c>
      <c r="AQ479">
        <v>5.556299739</v>
      </c>
      <c r="AR479">
        <v>3.9</v>
      </c>
      <c r="AS479">
        <v>100.08548387096801</v>
      </c>
      <c r="AT479">
        <v>21016356.175462801</v>
      </c>
      <c r="AU479">
        <v>11895</v>
      </c>
      <c r="AV479">
        <v>12</v>
      </c>
      <c r="AW479">
        <v>0.188280982570904</v>
      </c>
      <c r="AX479">
        <v>0.188280982570904</v>
      </c>
      <c r="AY479">
        <v>0.67358907860883321</v>
      </c>
      <c r="AZ479">
        <v>0.93695599018934972</v>
      </c>
    </row>
    <row r="480" spans="1:52" x14ac:dyDescent="0.25">
      <c r="A480" t="s">
        <v>134</v>
      </c>
      <c r="B480" t="s">
        <v>143</v>
      </c>
      <c r="C480" t="s">
        <v>182</v>
      </c>
      <c r="D480" t="s">
        <v>194</v>
      </c>
      <c r="E480" t="s">
        <v>194</v>
      </c>
      <c r="F480" t="s">
        <v>244</v>
      </c>
      <c r="G480" t="s">
        <v>254</v>
      </c>
      <c r="H480" s="10">
        <v>44531</v>
      </c>
      <c r="I480">
        <v>0.100149458814311</v>
      </c>
      <c r="J480">
        <v>2.7382906275688198E-3</v>
      </c>
      <c r="L480">
        <v>1.06382778233225E-3</v>
      </c>
      <c r="M480">
        <v>0.399548514513419</v>
      </c>
      <c r="N480">
        <v>1.8762378131012399E-2</v>
      </c>
      <c r="Q480">
        <v>3900000</v>
      </c>
      <c r="R480">
        <v>1.6</v>
      </c>
      <c r="S480">
        <v>1</v>
      </c>
      <c r="Y480">
        <v>0.37621201614776201</v>
      </c>
      <c r="AE480">
        <v>0.316558282229294</v>
      </c>
      <c r="AF480">
        <v>0.31538543341630898</v>
      </c>
      <c r="AG480">
        <v>1.8010795009671898E-2</v>
      </c>
      <c r="AH480">
        <v>0.223518976618273</v>
      </c>
      <c r="AI480">
        <v>0.12652957060734399</v>
      </c>
      <c r="AJ480">
        <v>8</v>
      </c>
      <c r="AK480">
        <v>1</v>
      </c>
      <c r="AL480">
        <v>3</v>
      </c>
      <c r="AN480">
        <v>32881224.45005</v>
      </c>
      <c r="AO480">
        <v>21146.68633</v>
      </c>
      <c r="AP480">
        <v>3.2</v>
      </c>
      <c r="AQ480">
        <v>5.556299739</v>
      </c>
      <c r="AR480">
        <v>3.9</v>
      </c>
      <c r="AS480">
        <v>100.08548387096801</v>
      </c>
      <c r="AT480">
        <v>21016356.175462801</v>
      </c>
      <c r="AU480">
        <v>11895</v>
      </c>
      <c r="AV480">
        <v>12</v>
      </c>
      <c r="AW480">
        <v>0.100149458814311</v>
      </c>
      <c r="AX480">
        <v>0.100149458814311</v>
      </c>
      <c r="AY480">
        <v>0.35829206308980621</v>
      </c>
      <c r="AZ480">
        <v>0.6505624588507426</v>
      </c>
    </row>
    <row r="481" spans="1:52" x14ac:dyDescent="0.25">
      <c r="A481" t="s">
        <v>134</v>
      </c>
      <c r="B481" t="s">
        <v>139</v>
      </c>
      <c r="C481" t="s">
        <v>182</v>
      </c>
      <c r="D481" t="s">
        <v>196</v>
      </c>
      <c r="E481" t="s">
        <v>200</v>
      </c>
      <c r="F481" t="s">
        <v>244</v>
      </c>
      <c r="G481" t="s">
        <v>254</v>
      </c>
      <c r="H481" s="10">
        <v>44531</v>
      </c>
      <c r="I481">
        <v>0.34050815996865602</v>
      </c>
      <c r="J481">
        <v>2.3258363482413398E-3</v>
      </c>
      <c r="L481">
        <v>1.05921027357673E-2</v>
      </c>
      <c r="M481">
        <v>6.6031956016698104E-2</v>
      </c>
      <c r="N481">
        <v>0.15939035488428599</v>
      </c>
      <c r="P481">
        <v>0.29307399244478899</v>
      </c>
      <c r="Q481">
        <v>428454.68371894601</v>
      </c>
      <c r="R481">
        <v>4.93478858492775</v>
      </c>
      <c r="S481">
        <v>1</v>
      </c>
      <c r="X481">
        <v>0.471807136372215</v>
      </c>
      <c r="Y481">
        <v>0.52819286362778495</v>
      </c>
      <c r="AA481">
        <v>0.2</v>
      </c>
      <c r="AB481">
        <v>0.375</v>
      </c>
      <c r="AC481">
        <v>0.13500000000000001</v>
      </c>
      <c r="AD481">
        <v>0.23749999999999999</v>
      </c>
      <c r="AE481">
        <v>0.316558282229294</v>
      </c>
      <c r="AF481">
        <v>0.31538543341630898</v>
      </c>
      <c r="AG481">
        <v>1.8010795009671898E-2</v>
      </c>
      <c r="AH481">
        <v>0.223518976618273</v>
      </c>
      <c r="AI481">
        <v>0.12652957060734399</v>
      </c>
      <c r="AJ481">
        <v>8</v>
      </c>
      <c r="AK481">
        <v>4</v>
      </c>
      <c r="AL481">
        <v>2</v>
      </c>
      <c r="AN481">
        <v>32881224.45005</v>
      </c>
      <c r="AO481">
        <v>21146.68633</v>
      </c>
      <c r="AP481">
        <v>3.2</v>
      </c>
      <c r="AQ481">
        <v>5.556299739</v>
      </c>
      <c r="AR481">
        <v>3.9</v>
      </c>
      <c r="AS481">
        <v>100.08548387096801</v>
      </c>
      <c r="AT481">
        <v>21016356.175462801</v>
      </c>
      <c r="AU481">
        <v>11895</v>
      </c>
      <c r="AV481">
        <v>12</v>
      </c>
      <c r="AW481">
        <v>0.34050815996865602</v>
      </c>
      <c r="AX481">
        <v>0.34050815996865602</v>
      </c>
      <c r="AY481">
        <v>1.2181930145053359</v>
      </c>
      <c r="AZ481">
        <v>1.004820685502134</v>
      </c>
    </row>
    <row r="482" spans="1:52" x14ac:dyDescent="0.25">
      <c r="A482" t="s">
        <v>134</v>
      </c>
      <c r="B482" t="s">
        <v>139</v>
      </c>
      <c r="C482" t="s">
        <v>182</v>
      </c>
      <c r="D482" t="s">
        <v>195</v>
      </c>
      <c r="E482" t="s">
        <v>213</v>
      </c>
      <c r="F482" t="s">
        <v>244</v>
      </c>
      <c r="G482" t="s">
        <v>254</v>
      </c>
      <c r="H482" s="10">
        <v>44531</v>
      </c>
      <c r="I482">
        <v>0.28041848468007002</v>
      </c>
      <c r="P482">
        <v>0.29307399244478899</v>
      </c>
      <c r="Q482">
        <v>428454.68371894601</v>
      </c>
      <c r="R482">
        <v>4.93478858492775</v>
      </c>
      <c r="AA482">
        <v>0.2</v>
      </c>
      <c r="AB482">
        <v>0.375</v>
      </c>
      <c r="AC482">
        <v>0.13500000000000001</v>
      </c>
      <c r="AD482">
        <v>0.23749999999999999</v>
      </c>
      <c r="AE482">
        <v>0.316558282229294</v>
      </c>
      <c r="AF482">
        <v>0.31538543341630898</v>
      </c>
      <c r="AG482">
        <v>1.8010795009671898E-2</v>
      </c>
      <c r="AH482">
        <v>0.223518976618273</v>
      </c>
      <c r="AI482">
        <v>0.12652957060734399</v>
      </c>
      <c r="AJ482">
        <v>8</v>
      </c>
      <c r="AK482">
        <v>4</v>
      </c>
      <c r="AL482">
        <v>2</v>
      </c>
      <c r="AN482">
        <v>32881224.45005</v>
      </c>
      <c r="AO482">
        <v>21146.68633</v>
      </c>
      <c r="AP482">
        <v>3.2</v>
      </c>
      <c r="AQ482">
        <v>5.556299739</v>
      </c>
      <c r="AR482">
        <v>3.9</v>
      </c>
      <c r="AS482">
        <v>100.08548387096801</v>
      </c>
      <c r="AT482">
        <v>21016356.175462801</v>
      </c>
      <c r="AU482">
        <v>11895</v>
      </c>
      <c r="AV482">
        <v>12</v>
      </c>
      <c r="AW482">
        <v>0.28041848468007002</v>
      </c>
      <c r="AX482">
        <v>0.28041848468007002</v>
      </c>
      <c r="AY482">
        <v>1.003217776651455</v>
      </c>
      <c r="AZ482">
        <v>0.82749938806058232</v>
      </c>
    </row>
    <row r="483" spans="1:52" x14ac:dyDescent="0.25">
      <c r="A483" t="s">
        <v>134</v>
      </c>
      <c r="B483" t="s">
        <v>139</v>
      </c>
      <c r="C483" t="s">
        <v>182</v>
      </c>
      <c r="D483" t="s">
        <v>195</v>
      </c>
      <c r="E483" t="s">
        <v>208</v>
      </c>
      <c r="F483" t="s">
        <v>244</v>
      </c>
      <c r="G483" t="s">
        <v>254</v>
      </c>
      <c r="H483" s="10">
        <v>44531</v>
      </c>
      <c r="I483">
        <v>0.30044837644293199</v>
      </c>
      <c r="P483">
        <v>0.29307399244478899</v>
      </c>
      <c r="Q483">
        <v>428454.68371894601</v>
      </c>
      <c r="R483">
        <v>4.93478858492775</v>
      </c>
      <c r="AA483">
        <v>0.2</v>
      </c>
      <c r="AB483">
        <v>0.375</v>
      </c>
      <c r="AC483">
        <v>0.13500000000000001</v>
      </c>
      <c r="AD483">
        <v>0.23749999999999999</v>
      </c>
      <c r="AE483">
        <v>0.316558282229294</v>
      </c>
      <c r="AF483">
        <v>0.31538543341630898</v>
      </c>
      <c r="AG483">
        <v>1.8010795009671898E-2</v>
      </c>
      <c r="AH483">
        <v>0.223518976618273</v>
      </c>
      <c r="AI483">
        <v>0.12652957060734399</v>
      </c>
      <c r="AJ483">
        <v>8</v>
      </c>
      <c r="AK483">
        <v>4</v>
      </c>
      <c r="AL483">
        <v>2</v>
      </c>
      <c r="AN483">
        <v>32881224.45005</v>
      </c>
      <c r="AO483">
        <v>21146.68633</v>
      </c>
      <c r="AP483">
        <v>3.2</v>
      </c>
      <c r="AQ483">
        <v>5.556299739</v>
      </c>
      <c r="AR483">
        <v>3.9</v>
      </c>
      <c r="AS483">
        <v>100.08548387096801</v>
      </c>
      <c r="AT483">
        <v>21016356.175462801</v>
      </c>
      <c r="AU483">
        <v>11895</v>
      </c>
      <c r="AV483">
        <v>12</v>
      </c>
      <c r="AW483">
        <v>0.30044837644293199</v>
      </c>
      <c r="AX483">
        <v>0.30044837644293199</v>
      </c>
      <c r="AY483">
        <v>1.074876189269415</v>
      </c>
      <c r="AZ483">
        <v>0.88660648720776614</v>
      </c>
    </row>
    <row r="484" spans="1:52" x14ac:dyDescent="0.25">
      <c r="A484" t="s">
        <v>134</v>
      </c>
      <c r="B484" t="s">
        <v>139</v>
      </c>
      <c r="C484" t="s">
        <v>182</v>
      </c>
      <c r="D484" t="s">
        <v>195</v>
      </c>
      <c r="E484" t="s">
        <v>209</v>
      </c>
      <c r="F484" t="s">
        <v>244</v>
      </c>
      <c r="G484" t="s">
        <v>254</v>
      </c>
      <c r="H484" s="10">
        <v>44531</v>
      </c>
      <c r="I484">
        <v>0.34050815996865602</v>
      </c>
      <c r="J484">
        <v>2.3258363482413398E-3</v>
      </c>
      <c r="L484">
        <v>1.05921027357673E-2</v>
      </c>
      <c r="M484">
        <v>6.6031956016698104E-2</v>
      </c>
      <c r="N484">
        <v>0.15939035488428599</v>
      </c>
      <c r="P484">
        <v>0.29307399244478899</v>
      </c>
      <c r="Q484">
        <v>428454.68371894601</v>
      </c>
      <c r="R484">
        <v>4.93478858492775</v>
      </c>
      <c r="S484">
        <v>1</v>
      </c>
      <c r="X484">
        <v>0.471807136372215</v>
      </c>
      <c r="Y484">
        <v>0.52819286362778495</v>
      </c>
      <c r="AA484">
        <v>0.2</v>
      </c>
      <c r="AB484">
        <v>0.375</v>
      </c>
      <c r="AC484">
        <v>0.13500000000000001</v>
      </c>
      <c r="AD484">
        <v>0.23749999999999999</v>
      </c>
      <c r="AE484">
        <v>0.316558282229294</v>
      </c>
      <c r="AF484">
        <v>0.31538543341630898</v>
      </c>
      <c r="AG484">
        <v>1.8010795009671898E-2</v>
      </c>
      <c r="AH484">
        <v>0.223518976618273</v>
      </c>
      <c r="AI484">
        <v>0.12652957060734399</v>
      </c>
      <c r="AJ484">
        <v>8</v>
      </c>
      <c r="AK484">
        <v>4</v>
      </c>
      <c r="AL484">
        <v>2</v>
      </c>
      <c r="AN484">
        <v>32881224.45005</v>
      </c>
      <c r="AO484">
        <v>21146.68633</v>
      </c>
      <c r="AP484">
        <v>3.2</v>
      </c>
      <c r="AQ484">
        <v>5.556299739</v>
      </c>
      <c r="AR484">
        <v>3.9</v>
      </c>
      <c r="AS484">
        <v>100.08548387096801</v>
      </c>
      <c r="AT484">
        <v>21016356.175462801</v>
      </c>
      <c r="AU484">
        <v>11895</v>
      </c>
      <c r="AV484">
        <v>12</v>
      </c>
      <c r="AW484">
        <v>0.34050815996865602</v>
      </c>
      <c r="AX484">
        <v>0.34050815996865602</v>
      </c>
      <c r="AY484">
        <v>1.2181930145053359</v>
      </c>
      <c r="AZ484">
        <v>1.004820685502134</v>
      </c>
    </row>
    <row r="485" spans="1:52" x14ac:dyDescent="0.25">
      <c r="A485" t="s">
        <v>134</v>
      </c>
      <c r="B485" t="s">
        <v>139</v>
      </c>
      <c r="C485" t="s">
        <v>182</v>
      </c>
      <c r="D485" t="s">
        <v>194</v>
      </c>
      <c r="E485" t="s">
        <v>194</v>
      </c>
      <c r="F485" t="s">
        <v>244</v>
      </c>
      <c r="G485" t="s">
        <v>254</v>
      </c>
      <c r="H485" s="10">
        <v>44531</v>
      </c>
      <c r="I485">
        <v>0.31046332232436302</v>
      </c>
      <c r="J485">
        <v>2.3258363482413398E-3</v>
      </c>
      <c r="L485">
        <v>1.05921027357673E-2</v>
      </c>
      <c r="M485">
        <v>6.6031956016698104E-2</v>
      </c>
      <c r="N485">
        <v>0.15939035488428599</v>
      </c>
      <c r="P485">
        <v>0.29307399244478899</v>
      </c>
      <c r="Q485">
        <v>428454.68371894601</v>
      </c>
      <c r="R485">
        <v>4.93478858492775</v>
      </c>
      <c r="S485">
        <v>1</v>
      </c>
      <c r="X485">
        <v>0.471807136372215</v>
      </c>
      <c r="Y485">
        <v>0.52819286362778495</v>
      </c>
      <c r="AA485">
        <v>0.2</v>
      </c>
      <c r="AB485">
        <v>0.375</v>
      </c>
      <c r="AC485">
        <v>0.13500000000000001</v>
      </c>
      <c r="AD485">
        <v>0.23749999999999999</v>
      </c>
      <c r="AE485">
        <v>0.316558282229294</v>
      </c>
      <c r="AF485">
        <v>0.31538543341630898</v>
      </c>
      <c r="AG485">
        <v>1.8010795009671898E-2</v>
      </c>
      <c r="AH485">
        <v>0.223518976618273</v>
      </c>
      <c r="AI485">
        <v>0.12652957060734399</v>
      </c>
      <c r="AJ485">
        <v>8</v>
      </c>
      <c r="AK485">
        <v>4</v>
      </c>
      <c r="AL485">
        <v>2</v>
      </c>
      <c r="AN485">
        <v>32881224.45005</v>
      </c>
      <c r="AO485">
        <v>21146.68633</v>
      </c>
      <c r="AP485">
        <v>3.2</v>
      </c>
      <c r="AQ485">
        <v>5.556299739</v>
      </c>
      <c r="AR485">
        <v>3.9</v>
      </c>
      <c r="AS485">
        <v>100.08548387096801</v>
      </c>
      <c r="AT485">
        <v>21016356.175462801</v>
      </c>
      <c r="AU485">
        <v>11895</v>
      </c>
      <c r="AV485">
        <v>12</v>
      </c>
      <c r="AW485">
        <v>0.31046332232436302</v>
      </c>
      <c r="AX485">
        <v>0.31046332232436302</v>
      </c>
      <c r="AY485">
        <v>1.110705395578395</v>
      </c>
      <c r="AZ485">
        <v>0.91616003678135827</v>
      </c>
    </row>
    <row r="486" spans="1:52" x14ac:dyDescent="0.25">
      <c r="A486" t="s">
        <v>134</v>
      </c>
      <c r="B486" t="s">
        <v>138</v>
      </c>
      <c r="C486" t="s">
        <v>183</v>
      </c>
      <c r="D486" t="s">
        <v>194</v>
      </c>
      <c r="E486" t="s">
        <v>194</v>
      </c>
      <c r="F486" t="s">
        <v>252</v>
      </c>
      <c r="G486" t="s">
        <v>248</v>
      </c>
      <c r="H486" s="10">
        <v>44562</v>
      </c>
      <c r="I486">
        <v>0.141779303064276</v>
      </c>
      <c r="J486">
        <v>3.8580460052004299E-3</v>
      </c>
      <c r="K486">
        <v>1.01206357515344E-3</v>
      </c>
      <c r="L486">
        <v>0.112494080278824</v>
      </c>
      <c r="M486">
        <v>0.108480380660259</v>
      </c>
      <c r="N486">
        <v>2.5216410512143499E-2</v>
      </c>
      <c r="O486">
        <v>3.5277636593163799</v>
      </c>
      <c r="P486">
        <v>0.37550159104636799</v>
      </c>
      <c r="Q486">
        <v>779615</v>
      </c>
      <c r="R486">
        <v>5.87</v>
      </c>
      <c r="S486">
        <v>0.60349857228246095</v>
      </c>
      <c r="T486">
        <v>0.23215085250811901</v>
      </c>
      <c r="U486">
        <v>4.2255439762944403E-3</v>
      </c>
      <c r="X486">
        <v>0.20251497078001199</v>
      </c>
      <c r="Y486">
        <v>0.79748502921998798</v>
      </c>
      <c r="AE486">
        <v>0.52830756027683601</v>
      </c>
      <c r="AF486">
        <v>0.42305732283764003</v>
      </c>
      <c r="AG486">
        <v>4.84235618917652E-2</v>
      </c>
      <c r="AH486">
        <v>2.1510605897268799E-4</v>
      </c>
      <c r="AJ486">
        <v>4</v>
      </c>
      <c r="AK486">
        <v>2</v>
      </c>
      <c r="AL486">
        <v>7</v>
      </c>
      <c r="AN486">
        <v>27001415.036061801</v>
      </c>
      <c r="AO486">
        <v>73804.292260000002</v>
      </c>
      <c r="AP486">
        <v>-3.4</v>
      </c>
      <c r="AQ486">
        <v>3.6836789579999998</v>
      </c>
      <c r="AR486">
        <v>4</v>
      </c>
      <c r="AS486">
        <v>89.308387096774197</v>
      </c>
      <c r="AT486">
        <v>14009677.4444537</v>
      </c>
      <c r="AU486">
        <v>14768</v>
      </c>
      <c r="AV486">
        <v>1</v>
      </c>
      <c r="AW486">
        <v>0.141779303064276</v>
      </c>
      <c r="AX486">
        <v>0.141779303064276</v>
      </c>
      <c r="AY486">
        <v>0.5072258961730447</v>
      </c>
      <c r="AZ486">
        <v>0.66183703954385875</v>
      </c>
    </row>
    <row r="487" spans="1:52" x14ac:dyDescent="0.25">
      <c r="A487" t="s">
        <v>134</v>
      </c>
      <c r="B487" t="s">
        <v>141</v>
      </c>
      <c r="C487" t="s">
        <v>183</v>
      </c>
      <c r="D487" t="s">
        <v>194</v>
      </c>
      <c r="E487" t="s">
        <v>194</v>
      </c>
      <c r="F487" t="s">
        <v>252</v>
      </c>
      <c r="G487" t="s">
        <v>248</v>
      </c>
      <c r="H487" s="10">
        <v>44562</v>
      </c>
      <c r="I487">
        <v>0.66719672030247601</v>
      </c>
      <c r="J487">
        <v>3.1629428676458399E-3</v>
      </c>
      <c r="K487">
        <v>4.6858412854012402E-6</v>
      </c>
      <c r="L487">
        <v>3.4879059607884101E-3</v>
      </c>
      <c r="Q487">
        <v>254105.671428</v>
      </c>
      <c r="R487">
        <v>1.3534139999999999</v>
      </c>
      <c r="S487">
        <v>0.38193167715396997</v>
      </c>
      <c r="T487">
        <v>0.55517332106892503</v>
      </c>
      <c r="V487">
        <v>1</v>
      </c>
      <c r="Y487">
        <v>0.96352855439247398</v>
      </c>
      <c r="AE487">
        <v>0.52830756027683601</v>
      </c>
      <c r="AF487">
        <v>0.42305732283764003</v>
      </c>
      <c r="AG487">
        <v>4.84235618917652E-2</v>
      </c>
      <c r="AH487">
        <v>2.1510605897268799E-4</v>
      </c>
      <c r="AJ487">
        <v>4</v>
      </c>
      <c r="AK487">
        <v>1</v>
      </c>
      <c r="AL487">
        <v>8</v>
      </c>
      <c r="AN487">
        <v>27001415.036061801</v>
      </c>
      <c r="AO487">
        <v>73804.292260000002</v>
      </c>
      <c r="AP487">
        <v>-3.4</v>
      </c>
      <c r="AQ487">
        <v>3.6836789579999998</v>
      </c>
      <c r="AR487">
        <v>4</v>
      </c>
      <c r="AS487">
        <v>89.308387096774197</v>
      </c>
      <c r="AT487">
        <v>14009677.4444537</v>
      </c>
      <c r="AU487">
        <v>14768</v>
      </c>
      <c r="AV487">
        <v>1</v>
      </c>
      <c r="AW487">
        <v>0.66719672030247601</v>
      </c>
      <c r="AY487">
        <v>2.3869453937555072</v>
      </c>
      <c r="AZ487">
        <v>1.1465844717936631</v>
      </c>
    </row>
    <row r="488" spans="1:52" x14ac:dyDescent="0.25">
      <c r="A488" t="s">
        <v>134</v>
      </c>
      <c r="B488" t="s">
        <v>139</v>
      </c>
      <c r="C488" t="s">
        <v>183</v>
      </c>
      <c r="D488" t="s">
        <v>194</v>
      </c>
      <c r="E488" t="s">
        <v>194</v>
      </c>
      <c r="F488" t="s">
        <v>252</v>
      </c>
      <c r="G488" t="s">
        <v>248</v>
      </c>
      <c r="H488" s="10">
        <v>44562</v>
      </c>
      <c r="I488">
        <v>0.166799180075619</v>
      </c>
      <c r="J488">
        <v>4.3228680152405099E-3</v>
      </c>
      <c r="L488">
        <v>1.56910866742602E-2</v>
      </c>
      <c r="M488">
        <v>5.9505006971352997E-2</v>
      </c>
      <c r="N488">
        <v>9.1199797719915196E-2</v>
      </c>
      <c r="P488">
        <v>0.36338388908248398</v>
      </c>
      <c r="Q488">
        <v>143526.46738704</v>
      </c>
      <c r="R488">
        <v>6.77502602542841</v>
      </c>
      <c r="S488">
        <v>0.39452450698723102</v>
      </c>
      <c r="T488">
        <v>0.21661315072203099</v>
      </c>
      <c r="U488">
        <v>0.21976568824061299</v>
      </c>
      <c r="X488">
        <v>0.221510872301383</v>
      </c>
      <c r="Y488">
        <v>0.778489127698617</v>
      </c>
      <c r="AE488">
        <v>0.52830756027683601</v>
      </c>
      <c r="AF488">
        <v>0.42305732283764003</v>
      </c>
      <c r="AG488">
        <v>4.84235618917652E-2</v>
      </c>
      <c r="AH488">
        <v>2.1510605897268799E-4</v>
      </c>
      <c r="AJ488">
        <v>4</v>
      </c>
      <c r="AK488">
        <v>2</v>
      </c>
      <c r="AL488">
        <v>12</v>
      </c>
      <c r="AN488">
        <v>27001415.036061801</v>
      </c>
      <c r="AO488">
        <v>73804.292260000002</v>
      </c>
      <c r="AP488">
        <v>-3.4</v>
      </c>
      <c r="AQ488">
        <v>3.6836789579999998</v>
      </c>
      <c r="AR488">
        <v>4</v>
      </c>
      <c r="AS488">
        <v>89.308387096774197</v>
      </c>
      <c r="AT488">
        <v>14009677.4444537</v>
      </c>
      <c r="AU488">
        <v>14768</v>
      </c>
      <c r="AV488">
        <v>1</v>
      </c>
      <c r="AW488">
        <v>0.166799180075619</v>
      </c>
      <c r="AX488">
        <v>0.166799180075619</v>
      </c>
      <c r="AY488">
        <v>0.5967363484388768</v>
      </c>
      <c r="AZ488">
        <v>0.49221512483050461</v>
      </c>
    </row>
    <row r="489" spans="1:52" x14ac:dyDescent="0.25">
      <c r="A489" t="s">
        <v>134</v>
      </c>
      <c r="B489" t="s">
        <v>138</v>
      </c>
      <c r="C489" t="s">
        <v>184</v>
      </c>
      <c r="D489" t="s">
        <v>197</v>
      </c>
      <c r="E489" t="s">
        <v>224</v>
      </c>
      <c r="F489" t="s">
        <v>241</v>
      </c>
      <c r="G489" t="s">
        <v>254</v>
      </c>
      <c r="H489" s="10">
        <v>44562</v>
      </c>
      <c r="I489">
        <v>0.207572312982993</v>
      </c>
      <c r="J489">
        <v>3.26210084198462E-3</v>
      </c>
      <c r="K489">
        <v>7.1341010657013503E-4</v>
      </c>
      <c r="L489">
        <v>6.1724999968696397E-2</v>
      </c>
      <c r="M489">
        <v>5.7536415532118197E-2</v>
      </c>
      <c r="N489">
        <v>1.39655480412891E-2</v>
      </c>
      <c r="O489">
        <v>3.2929470854355101</v>
      </c>
      <c r="S489">
        <v>0.45695529463618301</v>
      </c>
      <c r="T489">
        <v>0.211625172639611</v>
      </c>
      <c r="U489">
        <v>4.8597867929497498E-3</v>
      </c>
      <c r="Y489">
        <v>0.91999115098274797</v>
      </c>
      <c r="AA489">
        <v>0.321078930197783</v>
      </c>
      <c r="AB489">
        <v>0.42777951617090099</v>
      </c>
      <c r="AC489">
        <v>0.19493149218803699</v>
      </c>
      <c r="AD489">
        <v>0.31770544269490802</v>
      </c>
      <c r="AE489">
        <v>0.52830756027683601</v>
      </c>
      <c r="AF489">
        <v>0.42305732283764003</v>
      </c>
      <c r="AG489">
        <v>4.84235618917652E-2</v>
      </c>
      <c r="AH489">
        <v>2.1510605897268799E-4</v>
      </c>
      <c r="AJ489">
        <v>4</v>
      </c>
      <c r="AK489">
        <v>2</v>
      </c>
      <c r="AL489">
        <v>10</v>
      </c>
      <c r="AN489">
        <v>27001415.036061801</v>
      </c>
      <c r="AO489">
        <v>73804.292260000002</v>
      </c>
      <c r="AP489">
        <v>-3.4</v>
      </c>
      <c r="AQ489">
        <v>3.6836789579999998</v>
      </c>
      <c r="AR489">
        <v>4</v>
      </c>
      <c r="AS489">
        <v>89.308387096774197</v>
      </c>
      <c r="AT489">
        <v>14009677.4444537</v>
      </c>
      <c r="AU489">
        <v>14768</v>
      </c>
      <c r="AV489">
        <v>1</v>
      </c>
      <c r="AW489">
        <v>0.207572312982993</v>
      </c>
      <c r="AX489">
        <v>0.207572312982993</v>
      </c>
      <c r="AY489">
        <v>0.74260523361282615</v>
      </c>
      <c r="AZ489">
        <v>0.96896403175048917</v>
      </c>
    </row>
    <row r="490" spans="1:52" x14ac:dyDescent="0.25">
      <c r="A490" t="s">
        <v>134</v>
      </c>
      <c r="B490" t="s">
        <v>138</v>
      </c>
      <c r="C490" t="s">
        <v>184</v>
      </c>
      <c r="D490" t="s">
        <v>197</v>
      </c>
      <c r="E490" t="s">
        <v>225</v>
      </c>
      <c r="F490" t="s">
        <v>241</v>
      </c>
      <c r="G490" t="s">
        <v>254</v>
      </c>
      <c r="H490" s="10">
        <v>44562</v>
      </c>
      <c r="I490">
        <v>0.20590432118223601</v>
      </c>
      <c r="J490">
        <v>3.13286846659384E-3</v>
      </c>
      <c r="K490">
        <v>5.7815941379599103E-4</v>
      </c>
      <c r="L490">
        <v>6.7183615434129998E-2</v>
      </c>
      <c r="M490">
        <v>6.2817772197366395E-2</v>
      </c>
      <c r="N490">
        <v>1.46645141058549E-2</v>
      </c>
      <c r="O490">
        <v>3.2929470854355101</v>
      </c>
      <c r="S490">
        <v>0.420123101863766</v>
      </c>
      <c r="T490">
        <v>0.16333180714245099</v>
      </c>
      <c r="U490">
        <v>4.8595221779579303E-3</v>
      </c>
      <c r="Y490">
        <v>0.93181253133359898</v>
      </c>
      <c r="AA490">
        <v>0.321078930197783</v>
      </c>
      <c r="AB490">
        <v>0.42777951617090099</v>
      </c>
      <c r="AC490">
        <v>0.19493149218803699</v>
      </c>
      <c r="AD490">
        <v>0.31770544269490802</v>
      </c>
      <c r="AE490">
        <v>0.52830756027683601</v>
      </c>
      <c r="AF490">
        <v>0.42305732283764003</v>
      </c>
      <c r="AG490">
        <v>4.84235618917652E-2</v>
      </c>
      <c r="AH490">
        <v>2.1510605897268799E-4</v>
      </c>
      <c r="AJ490">
        <v>4</v>
      </c>
      <c r="AK490">
        <v>2</v>
      </c>
      <c r="AL490">
        <v>10</v>
      </c>
      <c r="AN490">
        <v>27001415.036061801</v>
      </c>
      <c r="AO490">
        <v>73804.292260000002</v>
      </c>
      <c r="AP490">
        <v>-3.4</v>
      </c>
      <c r="AQ490">
        <v>3.6836789579999998</v>
      </c>
      <c r="AR490">
        <v>4</v>
      </c>
      <c r="AS490">
        <v>89.308387096774197</v>
      </c>
      <c r="AT490">
        <v>14009677.4444537</v>
      </c>
      <c r="AU490">
        <v>14768</v>
      </c>
      <c r="AV490">
        <v>1</v>
      </c>
      <c r="AW490">
        <v>0.20590432118223601</v>
      </c>
      <c r="AX490">
        <v>0.20590432118223601</v>
      </c>
      <c r="AY490">
        <v>0.73663787012843451</v>
      </c>
      <c r="AZ490">
        <v>0.9611777136382047</v>
      </c>
    </row>
    <row r="491" spans="1:52" x14ac:dyDescent="0.25">
      <c r="A491" t="s">
        <v>134</v>
      </c>
      <c r="B491" t="s">
        <v>138</v>
      </c>
      <c r="C491" t="s">
        <v>184</v>
      </c>
      <c r="D491" t="s">
        <v>194</v>
      </c>
      <c r="E491" t="s">
        <v>194</v>
      </c>
      <c r="F491" t="s">
        <v>241</v>
      </c>
      <c r="G491" t="s">
        <v>254</v>
      </c>
      <c r="H491" s="10">
        <v>44562</v>
      </c>
      <c r="I491">
        <v>0.20704080032731401</v>
      </c>
      <c r="J491">
        <v>3.2234471240031801E-3</v>
      </c>
      <c r="K491">
        <v>6.72956295213051E-4</v>
      </c>
      <c r="L491">
        <v>6.3357685138585002E-2</v>
      </c>
      <c r="M491">
        <v>5.9116082163491401E-2</v>
      </c>
      <c r="N491">
        <v>1.4174610492216201E-2</v>
      </c>
      <c r="O491">
        <v>3.2929470854355101</v>
      </c>
      <c r="S491">
        <v>0.44593869614251602</v>
      </c>
      <c r="T491">
        <v>0.19718050949187199</v>
      </c>
      <c r="U491">
        <v>4.8597076459617299E-3</v>
      </c>
      <c r="Y491">
        <v>0.92367535021729796</v>
      </c>
      <c r="AA491">
        <v>0.321078930197783</v>
      </c>
      <c r="AB491">
        <v>0.42777951617090099</v>
      </c>
      <c r="AC491">
        <v>0.19493149218803699</v>
      </c>
      <c r="AD491">
        <v>0.31770544269490802</v>
      </c>
      <c r="AE491">
        <v>0.52830756027683601</v>
      </c>
      <c r="AF491">
        <v>0.42305732283764003</v>
      </c>
      <c r="AG491">
        <v>4.84235618917652E-2</v>
      </c>
      <c r="AH491">
        <v>2.1510605897268799E-4</v>
      </c>
      <c r="AJ491">
        <v>4</v>
      </c>
      <c r="AK491">
        <v>2</v>
      </c>
      <c r="AL491">
        <v>10</v>
      </c>
      <c r="AN491">
        <v>27001415.036061801</v>
      </c>
      <c r="AO491">
        <v>73804.292260000002</v>
      </c>
      <c r="AP491">
        <v>-3.4</v>
      </c>
      <c r="AQ491">
        <v>3.6836789579999998</v>
      </c>
      <c r="AR491">
        <v>4</v>
      </c>
      <c r="AS491">
        <v>89.308387096774197</v>
      </c>
      <c r="AT491">
        <v>14009677.4444537</v>
      </c>
      <c r="AU491">
        <v>14768</v>
      </c>
      <c r="AV491">
        <v>1</v>
      </c>
      <c r="AW491">
        <v>0.20704080032731401</v>
      </c>
      <c r="AX491">
        <v>0.20704080032731401</v>
      </c>
      <c r="AY491">
        <v>0.74070370795091856</v>
      </c>
      <c r="AZ491">
        <v>0.96648288848830799</v>
      </c>
    </row>
    <row r="492" spans="1:52" x14ac:dyDescent="0.25">
      <c r="A492" t="s">
        <v>134</v>
      </c>
      <c r="B492" t="s">
        <v>138</v>
      </c>
      <c r="C492" t="s">
        <v>185</v>
      </c>
      <c r="D492" t="s">
        <v>127</v>
      </c>
      <c r="E492" t="s">
        <v>233</v>
      </c>
      <c r="F492" t="s">
        <v>241</v>
      </c>
      <c r="G492" t="s">
        <v>254</v>
      </c>
      <c r="H492" s="10">
        <v>44562</v>
      </c>
      <c r="I492">
        <v>0.23815216266352299</v>
      </c>
      <c r="J492">
        <v>3.1651684826429802E-3</v>
      </c>
      <c r="K492">
        <v>7.0562714670118799E-4</v>
      </c>
      <c r="L492">
        <v>6.4610308269924505E-2</v>
      </c>
      <c r="M492">
        <v>6.0259190253837698E-2</v>
      </c>
      <c r="N492">
        <v>1.5127696923628101E-2</v>
      </c>
      <c r="O492">
        <v>3.3351958634252599</v>
      </c>
      <c r="Q492">
        <v>380068.27502391499</v>
      </c>
      <c r="R492">
        <v>4.9362170207228901</v>
      </c>
      <c r="S492">
        <v>0.50356896420518704</v>
      </c>
      <c r="T492">
        <v>0.229147766575718</v>
      </c>
      <c r="U492">
        <v>8.3322146474600397E-3</v>
      </c>
      <c r="X492">
        <v>0.11291715508667199</v>
      </c>
      <c r="Y492">
        <v>0.88708284491332801</v>
      </c>
      <c r="AA492">
        <v>0.32676696796967503</v>
      </c>
      <c r="AB492">
        <v>0.422327913663743</v>
      </c>
      <c r="AC492">
        <v>0.19873879876175901</v>
      </c>
      <c r="AD492">
        <v>0.323616977904159</v>
      </c>
      <c r="AE492">
        <v>0.52830756027683601</v>
      </c>
      <c r="AF492">
        <v>0.42305732283764003</v>
      </c>
      <c r="AG492">
        <v>4.84235618917652E-2</v>
      </c>
      <c r="AH492">
        <v>2.1510605897268799E-4</v>
      </c>
      <c r="AJ492">
        <v>4</v>
      </c>
      <c r="AK492">
        <v>2</v>
      </c>
      <c r="AL492">
        <v>10</v>
      </c>
      <c r="AN492">
        <v>27001415.036061801</v>
      </c>
      <c r="AO492">
        <v>73804.292260000002</v>
      </c>
      <c r="AP492">
        <v>-3.4</v>
      </c>
      <c r="AQ492">
        <v>3.6836789579999998</v>
      </c>
      <c r="AR492">
        <v>4</v>
      </c>
      <c r="AS492">
        <v>89.308387096774197</v>
      </c>
      <c r="AT492">
        <v>14009677.4444537</v>
      </c>
      <c r="AU492">
        <v>14768</v>
      </c>
      <c r="AV492">
        <v>1</v>
      </c>
      <c r="AW492">
        <v>0.23815216266352299</v>
      </c>
      <c r="AX492">
        <v>0.23815216266352299</v>
      </c>
      <c r="AY492">
        <v>0.85200689749328629</v>
      </c>
      <c r="AZ492">
        <v>1.1117131971423011</v>
      </c>
    </row>
    <row r="493" spans="1:52" x14ac:dyDescent="0.25">
      <c r="A493" t="s">
        <v>134</v>
      </c>
      <c r="B493" t="s">
        <v>138</v>
      </c>
      <c r="C493" t="s">
        <v>185</v>
      </c>
      <c r="D493" t="s">
        <v>127</v>
      </c>
      <c r="E493" t="s">
        <v>234</v>
      </c>
      <c r="F493" t="s">
        <v>241</v>
      </c>
      <c r="G493" t="s">
        <v>254</v>
      </c>
      <c r="H493" s="10">
        <v>44562</v>
      </c>
      <c r="I493">
        <v>0.245565459555772</v>
      </c>
      <c r="J493">
        <v>3.5634941722499599E-3</v>
      </c>
      <c r="K493">
        <v>7.8157459794918295E-4</v>
      </c>
      <c r="L493">
        <v>6.6036082295582596E-2</v>
      </c>
      <c r="M493">
        <v>6.18154997954442E-2</v>
      </c>
      <c r="N493">
        <v>1.46208626241228E-2</v>
      </c>
      <c r="O493">
        <v>3.3351958634252599</v>
      </c>
      <c r="Q493">
        <v>380068.27502391499</v>
      </c>
      <c r="R493">
        <v>4.9362170207228901</v>
      </c>
      <c r="S493">
        <v>0.435899928176402</v>
      </c>
      <c r="T493">
        <v>0.17689957085101199</v>
      </c>
      <c r="U493">
        <v>2.3576703659338601E-3</v>
      </c>
      <c r="Y493">
        <v>0.96265289132192</v>
      </c>
      <c r="AA493">
        <v>0.32676696796967503</v>
      </c>
      <c r="AB493">
        <v>0.422327913663743</v>
      </c>
      <c r="AC493">
        <v>0.19873879876175901</v>
      </c>
      <c r="AD493">
        <v>0.323616977904159</v>
      </c>
      <c r="AE493">
        <v>0.52830756027683601</v>
      </c>
      <c r="AF493">
        <v>0.42305732283764003</v>
      </c>
      <c r="AG493">
        <v>4.84235618917652E-2</v>
      </c>
      <c r="AH493">
        <v>2.1510605897268799E-4</v>
      </c>
      <c r="AJ493">
        <v>4</v>
      </c>
      <c r="AK493">
        <v>2</v>
      </c>
      <c r="AL493">
        <v>10</v>
      </c>
      <c r="AN493">
        <v>27001415.036061801</v>
      </c>
      <c r="AO493">
        <v>73804.292260000002</v>
      </c>
      <c r="AP493">
        <v>-3.4</v>
      </c>
      <c r="AQ493">
        <v>3.6836789579999998</v>
      </c>
      <c r="AR493">
        <v>4</v>
      </c>
      <c r="AS493">
        <v>89.308387096774197</v>
      </c>
      <c r="AT493">
        <v>14009677.4444537</v>
      </c>
      <c r="AU493">
        <v>14768</v>
      </c>
      <c r="AV493">
        <v>1</v>
      </c>
      <c r="AW493">
        <v>0.245565459555772</v>
      </c>
      <c r="AX493">
        <v>0.245565459555772</v>
      </c>
      <c r="AY493">
        <v>0.878528512979456</v>
      </c>
      <c r="AZ493">
        <v>1.146319055419101</v>
      </c>
    </row>
    <row r="494" spans="1:52" x14ac:dyDescent="0.25">
      <c r="A494" t="s">
        <v>134</v>
      </c>
      <c r="B494" t="s">
        <v>138</v>
      </c>
      <c r="C494" t="s">
        <v>185</v>
      </c>
      <c r="D494" t="s">
        <v>194</v>
      </c>
      <c r="E494" t="s">
        <v>194</v>
      </c>
      <c r="F494" t="s">
        <v>241</v>
      </c>
      <c r="G494" t="s">
        <v>254</v>
      </c>
      <c r="H494" s="10">
        <v>44562</v>
      </c>
      <c r="I494">
        <v>0.24025091405840199</v>
      </c>
      <c r="J494">
        <v>3.3713650698204002E-3</v>
      </c>
      <c r="K494">
        <v>7.4494197288679299E-4</v>
      </c>
      <c r="L494">
        <v>6.5348371984737794E-2</v>
      </c>
      <c r="M494">
        <v>6.1064826757944501E-2</v>
      </c>
      <c r="N494">
        <v>1.48653299572254E-2</v>
      </c>
      <c r="O494">
        <v>3.3351958634252599</v>
      </c>
      <c r="Q494">
        <v>380068.27502391499</v>
      </c>
      <c r="R494">
        <v>4.9362170207228901</v>
      </c>
      <c r="S494">
        <v>0.46853952811612098</v>
      </c>
      <c r="T494">
        <v>0.20210105599262301</v>
      </c>
      <c r="U494">
        <v>5.2394423936630097E-3</v>
      </c>
      <c r="Y494">
        <v>0.92744971350179395</v>
      </c>
      <c r="AA494">
        <v>0.32676696796967503</v>
      </c>
      <c r="AB494">
        <v>0.422327913663743</v>
      </c>
      <c r="AC494">
        <v>0.19873879876175901</v>
      </c>
      <c r="AD494">
        <v>0.323616977904159</v>
      </c>
      <c r="AE494">
        <v>0.52830756027683601</v>
      </c>
      <c r="AF494">
        <v>0.42305732283764003</v>
      </c>
      <c r="AG494">
        <v>4.84235618917652E-2</v>
      </c>
      <c r="AH494">
        <v>2.1510605897268799E-4</v>
      </c>
      <c r="AJ494">
        <v>4</v>
      </c>
      <c r="AK494">
        <v>2</v>
      </c>
      <c r="AL494">
        <v>10</v>
      </c>
      <c r="AN494">
        <v>27001415.036061801</v>
      </c>
      <c r="AO494">
        <v>73804.292260000002</v>
      </c>
      <c r="AP494">
        <v>-3.4</v>
      </c>
      <c r="AQ494">
        <v>3.6836789579999998</v>
      </c>
      <c r="AR494">
        <v>4</v>
      </c>
      <c r="AS494">
        <v>89.308387096774197</v>
      </c>
      <c r="AT494">
        <v>14009677.4444537</v>
      </c>
      <c r="AU494">
        <v>14768</v>
      </c>
      <c r="AV494">
        <v>1</v>
      </c>
      <c r="AW494">
        <v>0.24025091405840199</v>
      </c>
      <c r="AX494">
        <v>0.24025091405840199</v>
      </c>
      <c r="AY494">
        <v>0.85951533514323941</v>
      </c>
      <c r="AZ494">
        <v>1.121510335228779</v>
      </c>
    </row>
    <row r="495" spans="1:52" x14ac:dyDescent="0.25">
      <c r="A495" t="s">
        <v>134</v>
      </c>
      <c r="B495" t="s">
        <v>139</v>
      </c>
      <c r="C495" t="s">
        <v>186</v>
      </c>
      <c r="D495" t="s">
        <v>194</v>
      </c>
      <c r="E495" t="s">
        <v>194</v>
      </c>
      <c r="F495" t="s">
        <v>241</v>
      </c>
      <c r="G495" t="s">
        <v>254</v>
      </c>
      <c r="H495" s="10">
        <v>44562</v>
      </c>
      <c r="I495">
        <v>0.41699795018904801</v>
      </c>
      <c r="J495">
        <v>2.96199698773102E-3</v>
      </c>
      <c r="L495">
        <v>1.47407997029281E-2</v>
      </c>
      <c r="M495">
        <v>5.7155040389412902E-2</v>
      </c>
      <c r="N495">
        <v>9.05512240560266E-2</v>
      </c>
      <c r="P495">
        <v>0.32457609410578703</v>
      </c>
      <c r="Q495">
        <v>851375.07764987601</v>
      </c>
      <c r="R495">
        <v>4.8000917902309199</v>
      </c>
      <c r="S495">
        <v>0.39441810382280101</v>
      </c>
      <c r="T495">
        <v>0.43612059894684302</v>
      </c>
      <c r="U495">
        <v>0.169461297230356</v>
      </c>
      <c r="Y495">
        <v>0.91442886879897101</v>
      </c>
      <c r="AA495">
        <v>0.27793803664717198</v>
      </c>
      <c r="AB495">
        <v>0.41235383664671499</v>
      </c>
      <c r="AC495">
        <v>0.19811879200086999</v>
      </c>
      <c r="AD495">
        <v>0.30506814413087302</v>
      </c>
      <c r="AE495">
        <v>0.52830756027683601</v>
      </c>
      <c r="AF495">
        <v>0.42305732283764003</v>
      </c>
      <c r="AG495">
        <v>4.84235618917652E-2</v>
      </c>
      <c r="AH495">
        <v>2.1510605897268799E-4</v>
      </c>
      <c r="AJ495">
        <v>4</v>
      </c>
      <c r="AK495">
        <v>2</v>
      </c>
      <c r="AL495">
        <v>7</v>
      </c>
      <c r="AM495">
        <v>36022119</v>
      </c>
      <c r="AN495">
        <v>27001415.036061801</v>
      </c>
      <c r="AO495">
        <v>73804.292260000002</v>
      </c>
      <c r="AP495">
        <v>-3.4</v>
      </c>
      <c r="AQ495">
        <v>3.6836789579999998</v>
      </c>
      <c r="AR495">
        <v>4</v>
      </c>
      <c r="AS495">
        <v>89.308387096774197</v>
      </c>
      <c r="AT495">
        <v>14009677.4444537</v>
      </c>
      <c r="AU495">
        <v>14768</v>
      </c>
      <c r="AV495">
        <v>1</v>
      </c>
      <c r="AW495">
        <v>0.41699795018904801</v>
      </c>
      <c r="AX495">
        <v>0.41699795018904801</v>
      </c>
      <c r="AY495">
        <v>1.491840871097194</v>
      </c>
      <c r="AZ495">
        <v>1.2305378120762629</v>
      </c>
    </row>
    <row r="496" spans="1:52" x14ac:dyDescent="0.25">
      <c r="A496" t="s">
        <v>134</v>
      </c>
      <c r="B496" t="s">
        <v>138</v>
      </c>
      <c r="C496" t="s">
        <v>183</v>
      </c>
      <c r="D496" t="s">
        <v>194</v>
      </c>
      <c r="E496" t="s">
        <v>194</v>
      </c>
      <c r="F496" t="s">
        <v>252</v>
      </c>
      <c r="G496" t="s">
        <v>248</v>
      </c>
      <c r="H496" s="10">
        <v>44593</v>
      </c>
      <c r="I496">
        <v>0.14244358222491399</v>
      </c>
      <c r="J496">
        <v>3.4537921844466999E-3</v>
      </c>
      <c r="K496">
        <v>8.5642297925031497E-4</v>
      </c>
      <c r="L496">
        <v>0.11185994908008</v>
      </c>
      <c r="M496">
        <v>0.108285168221514</v>
      </c>
      <c r="N496">
        <v>2.4543678080084001E-2</v>
      </c>
      <c r="O496">
        <v>3.6499656612578502</v>
      </c>
      <c r="P496">
        <v>0.32688931902781698</v>
      </c>
      <c r="Q496">
        <v>800949</v>
      </c>
      <c r="R496">
        <v>6.2</v>
      </c>
      <c r="S496">
        <v>0.61202855068475204</v>
      </c>
      <c r="T496">
        <v>0.162636471769038</v>
      </c>
      <c r="U496">
        <v>3.9802783887906302E-3</v>
      </c>
      <c r="X496">
        <v>0.26762823412331799</v>
      </c>
      <c r="Y496">
        <v>0.73237176587668196</v>
      </c>
      <c r="AE496">
        <v>0.50267013603198296</v>
      </c>
      <c r="AF496">
        <v>0.25449618484703002</v>
      </c>
      <c r="AG496">
        <v>6.0914675530826898E-2</v>
      </c>
      <c r="AH496">
        <v>0.181919697688806</v>
      </c>
      <c r="AJ496">
        <v>8</v>
      </c>
      <c r="AK496">
        <v>2</v>
      </c>
      <c r="AL496">
        <v>7</v>
      </c>
      <c r="AN496">
        <v>32801402.215873301</v>
      </c>
      <c r="AO496">
        <v>-65923.170119999995</v>
      </c>
      <c r="AP496">
        <v>-4.4000000000000004</v>
      </c>
      <c r="AQ496">
        <v>3.6836789579999998</v>
      </c>
      <c r="AR496">
        <v>3.8</v>
      </c>
      <c r="AS496">
        <v>108.976071428571</v>
      </c>
      <c r="AT496">
        <v>15218963.1270987</v>
      </c>
      <c r="AU496">
        <v>10715</v>
      </c>
      <c r="AV496">
        <v>2</v>
      </c>
      <c r="AW496">
        <v>0.14244358222491399</v>
      </c>
      <c r="AX496">
        <v>0.14244358222491399</v>
      </c>
      <c r="AY496">
        <v>0.5096024037822755</v>
      </c>
      <c r="AZ496">
        <v>0.66493794738869427</v>
      </c>
    </row>
    <row r="497" spans="1:52" x14ac:dyDescent="0.25">
      <c r="A497" t="s">
        <v>134</v>
      </c>
      <c r="B497" t="s">
        <v>141</v>
      </c>
      <c r="C497" t="s">
        <v>183</v>
      </c>
      <c r="D497" t="s">
        <v>194</v>
      </c>
      <c r="E497" t="s">
        <v>194</v>
      </c>
      <c r="F497" t="s">
        <v>252</v>
      </c>
      <c r="G497" t="s">
        <v>248</v>
      </c>
      <c r="H497" s="10">
        <v>44593</v>
      </c>
      <c r="I497">
        <v>0.67032273988195001</v>
      </c>
      <c r="J497">
        <v>3.0228936598520602E-3</v>
      </c>
      <c r="K497">
        <v>3.0860387606468301E-6</v>
      </c>
      <c r="L497">
        <v>3.3208150940529698E-3</v>
      </c>
      <c r="Q497">
        <v>288036.20714200003</v>
      </c>
      <c r="R497">
        <v>1.5051220000000001</v>
      </c>
      <c r="S497">
        <v>0.41212908187973002</v>
      </c>
      <c r="T497">
        <v>0.52614919335694499</v>
      </c>
      <c r="V497">
        <v>1</v>
      </c>
      <c r="Y497">
        <v>0.96619438258811996</v>
      </c>
      <c r="AE497">
        <v>0.50267013603198296</v>
      </c>
      <c r="AF497">
        <v>0.25449618484703002</v>
      </c>
      <c r="AG497">
        <v>6.0914675530826898E-2</v>
      </c>
      <c r="AH497">
        <v>0.181919697688806</v>
      </c>
      <c r="AJ497">
        <v>8</v>
      </c>
      <c r="AK497">
        <v>1</v>
      </c>
      <c r="AL497">
        <v>8</v>
      </c>
      <c r="AN497">
        <v>32801402.215873301</v>
      </c>
      <c r="AO497">
        <v>-65923.170119999995</v>
      </c>
      <c r="AP497">
        <v>-4.4000000000000004</v>
      </c>
      <c r="AQ497">
        <v>3.6836789579999998</v>
      </c>
      <c r="AR497">
        <v>3.8</v>
      </c>
      <c r="AS497">
        <v>108.976071428571</v>
      </c>
      <c r="AT497">
        <v>15218963.1270987</v>
      </c>
      <c r="AU497">
        <v>10715</v>
      </c>
      <c r="AV497">
        <v>2</v>
      </c>
      <c r="AW497">
        <v>0.67032273988195001</v>
      </c>
      <c r="AY497">
        <v>2.3981289589754211</v>
      </c>
      <c r="AZ497">
        <v>1.151956568806854</v>
      </c>
    </row>
    <row r="498" spans="1:52" x14ac:dyDescent="0.25">
      <c r="A498" t="s">
        <v>134</v>
      </c>
      <c r="B498" t="s">
        <v>139</v>
      </c>
      <c r="C498" t="s">
        <v>183</v>
      </c>
      <c r="D498" t="s">
        <v>194</v>
      </c>
      <c r="E498" t="s">
        <v>194</v>
      </c>
      <c r="F498" t="s">
        <v>252</v>
      </c>
      <c r="G498" t="s">
        <v>248</v>
      </c>
      <c r="H498" s="10">
        <v>44593</v>
      </c>
      <c r="I498">
        <v>0.167580684970488</v>
      </c>
      <c r="J498">
        <v>3.1301836045549499E-3</v>
      </c>
      <c r="L498">
        <v>1.9251547574776699E-2</v>
      </c>
      <c r="M498">
        <v>4.8387368771747298E-2</v>
      </c>
      <c r="N498">
        <v>8.1727038583930794E-2</v>
      </c>
      <c r="P498">
        <v>0.35498429777096702</v>
      </c>
      <c r="Q498">
        <v>325223.69669577002</v>
      </c>
      <c r="R498">
        <v>4.3560210404509796</v>
      </c>
      <c r="S498">
        <v>0.36048083027771699</v>
      </c>
      <c r="T498">
        <v>0.179421370486159</v>
      </c>
      <c r="U498">
        <v>0.33693652281223402</v>
      </c>
      <c r="X498">
        <v>0.34331083280365499</v>
      </c>
      <c r="Y498">
        <v>0.65668916719634496</v>
      </c>
      <c r="AE498">
        <v>0.50267013603198296</v>
      </c>
      <c r="AF498">
        <v>0.25449618484703002</v>
      </c>
      <c r="AG498">
        <v>6.0914675530826898E-2</v>
      </c>
      <c r="AH498">
        <v>0.181919697688806</v>
      </c>
      <c r="AJ498">
        <v>8</v>
      </c>
      <c r="AK498">
        <v>2</v>
      </c>
      <c r="AL498">
        <v>12</v>
      </c>
      <c r="AN498">
        <v>32801402.215873301</v>
      </c>
      <c r="AO498">
        <v>-65923.170119999995</v>
      </c>
      <c r="AP498">
        <v>-4.4000000000000004</v>
      </c>
      <c r="AQ498">
        <v>3.6836789579999998</v>
      </c>
      <c r="AR498">
        <v>3.8</v>
      </c>
      <c r="AS498">
        <v>108.976071428571</v>
      </c>
      <c r="AT498">
        <v>15218963.1270987</v>
      </c>
      <c r="AU498">
        <v>10715</v>
      </c>
      <c r="AV498">
        <v>2</v>
      </c>
      <c r="AW498">
        <v>0.167580684970488</v>
      </c>
      <c r="AX498">
        <v>0.167580684970488</v>
      </c>
      <c r="AY498">
        <v>0.59953223974385694</v>
      </c>
      <c r="AZ498">
        <v>0.49452130241008979</v>
      </c>
    </row>
    <row r="499" spans="1:52" x14ac:dyDescent="0.25">
      <c r="A499" t="s">
        <v>134</v>
      </c>
      <c r="B499" t="s">
        <v>138</v>
      </c>
      <c r="C499" t="s">
        <v>184</v>
      </c>
      <c r="D499" t="s">
        <v>197</v>
      </c>
      <c r="E499" t="s">
        <v>224</v>
      </c>
      <c r="F499" t="s">
        <v>241</v>
      </c>
      <c r="G499" t="s">
        <v>254</v>
      </c>
      <c r="H499" s="10">
        <v>44593</v>
      </c>
      <c r="I499">
        <v>0.208544852407718</v>
      </c>
      <c r="J499">
        <v>2.40713219647536E-3</v>
      </c>
      <c r="K499">
        <v>4.8595396066775402E-4</v>
      </c>
      <c r="L499">
        <v>6.0562786792664101E-2</v>
      </c>
      <c r="M499">
        <v>5.7375491176496297E-2</v>
      </c>
      <c r="N499">
        <v>1.25079926638268E-2</v>
      </c>
      <c r="O499">
        <v>3.3534901700583002</v>
      </c>
      <c r="S499">
        <v>0.59175121349487303</v>
      </c>
      <c r="T499">
        <v>0.16119826810393001</v>
      </c>
      <c r="U499">
        <v>1.8322799565040199E-2</v>
      </c>
      <c r="Y499">
        <v>0.96087509336849097</v>
      </c>
      <c r="AA499">
        <v>0.33396802807266901</v>
      </c>
      <c r="AB499">
        <v>0.42643579596951497</v>
      </c>
      <c r="AC499">
        <v>0.20318681282039</v>
      </c>
      <c r="AD499">
        <v>0.33646674497727702</v>
      </c>
      <c r="AE499">
        <v>0.50267013603198296</v>
      </c>
      <c r="AF499">
        <v>0.25449618484703002</v>
      </c>
      <c r="AG499">
        <v>6.0914675530826898E-2</v>
      </c>
      <c r="AH499">
        <v>0.181919697688806</v>
      </c>
      <c r="AJ499">
        <v>8</v>
      </c>
      <c r="AK499">
        <v>2</v>
      </c>
      <c r="AL499">
        <v>10</v>
      </c>
      <c r="AN499">
        <v>32801402.215873301</v>
      </c>
      <c r="AO499">
        <v>-65923.170119999995</v>
      </c>
      <c r="AP499">
        <v>-4.4000000000000004</v>
      </c>
      <c r="AQ499">
        <v>3.6836789579999998</v>
      </c>
      <c r="AR499">
        <v>3.8</v>
      </c>
      <c r="AS499">
        <v>108.976071428571</v>
      </c>
      <c r="AT499">
        <v>15218963.1270987</v>
      </c>
      <c r="AU499">
        <v>10715</v>
      </c>
      <c r="AV499">
        <v>2</v>
      </c>
      <c r="AW499">
        <v>0.208544852407718</v>
      </c>
      <c r="AX499">
        <v>0.208544852407718</v>
      </c>
      <c r="AY499">
        <v>0.7460845650145761</v>
      </c>
      <c r="AZ499">
        <v>0.97350392297430111</v>
      </c>
    </row>
    <row r="500" spans="1:52" x14ac:dyDescent="0.25">
      <c r="A500" t="s">
        <v>134</v>
      </c>
      <c r="B500" t="s">
        <v>138</v>
      </c>
      <c r="C500" t="s">
        <v>184</v>
      </c>
      <c r="D500" t="s">
        <v>197</v>
      </c>
      <c r="E500" t="s">
        <v>225</v>
      </c>
      <c r="F500" t="s">
        <v>241</v>
      </c>
      <c r="G500" t="s">
        <v>254</v>
      </c>
      <c r="H500" s="10">
        <v>44593</v>
      </c>
      <c r="I500">
        <v>0.206869045558013</v>
      </c>
      <c r="J500">
        <v>2.3636105837994202E-3</v>
      </c>
      <c r="K500">
        <v>4.2261412302063098E-4</v>
      </c>
      <c r="L500">
        <v>6.5692681066749595E-2</v>
      </c>
      <c r="M500">
        <v>6.2305802845234702E-2</v>
      </c>
      <c r="N500">
        <v>1.30887402474105E-2</v>
      </c>
      <c r="O500">
        <v>3.3534901700583002</v>
      </c>
      <c r="S500">
        <v>0.568353222811251</v>
      </c>
      <c r="T500">
        <v>0.134532713132195</v>
      </c>
      <c r="U500">
        <v>1.7225861781779699E-2</v>
      </c>
      <c r="Y500">
        <v>0.95001231951694298</v>
      </c>
      <c r="AA500">
        <v>0.33396802807266901</v>
      </c>
      <c r="AB500">
        <v>0.42643579596951497</v>
      </c>
      <c r="AC500">
        <v>0.20318681282039</v>
      </c>
      <c r="AD500">
        <v>0.33646674497727702</v>
      </c>
      <c r="AE500">
        <v>0.50267013603198296</v>
      </c>
      <c r="AF500">
        <v>0.25449618484703002</v>
      </c>
      <c r="AG500">
        <v>6.0914675530826898E-2</v>
      </c>
      <c r="AH500">
        <v>0.181919697688806</v>
      </c>
      <c r="AJ500">
        <v>8</v>
      </c>
      <c r="AK500">
        <v>2</v>
      </c>
      <c r="AL500">
        <v>10</v>
      </c>
      <c r="AN500">
        <v>32801402.215873301</v>
      </c>
      <c r="AO500">
        <v>-65923.170119999995</v>
      </c>
      <c r="AP500">
        <v>-4.4000000000000004</v>
      </c>
      <c r="AQ500">
        <v>3.6836789579999998</v>
      </c>
      <c r="AR500">
        <v>3.8</v>
      </c>
      <c r="AS500">
        <v>108.976071428571</v>
      </c>
      <c r="AT500">
        <v>15218963.1270987</v>
      </c>
      <c r="AU500">
        <v>10715</v>
      </c>
      <c r="AV500">
        <v>2</v>
      </c>
      <c r="AW500">
        <v>0.206869045558013</v>
      </c>
      <c r="AX500">
        <v>0.206869045558013</v>
      </c>
      <c r="AY500">
        <v>0.74008924261713704</v>
      </c>
      <c r="AZ500">
        <v>0.96568112359325708</v>
      </c>
    </row>
    <row r="501" spans="1:52" x14ac:dyDescent="0.25">
      <c r="A501" t="s">
        <v>134</v>
      </c>
      <c r="B501" t="s">
        <v>138</v>
      </c>
      <c r="C501" t="s">
        <v>184</v>
      </c>
      <c r="D501" t="s">
        <v>194</v>
      </c>
      <c r="E501" t="s">
        <v>194</v>
      </c>
      <c r="F501" t="s">
        <v>241</v>
      </c>
      <c r="G501" t="s">
        <v>254</v>
      </c>
      <c r="H501" s="10">
        <v>44593</v>
      </c>
      <c r="I501">
        <v>0.20801084945357401</v>
      </c>
      <c r="J501">
        <v>2.3939867731295299E-3</v>
      </c>
      <c r="K501">
        <v>4.6682256986365202E-4</v>
      </c>
      <c r="L501">
        <v>6.2112238382483802E-2</v>
      </c>
      <c r="M501">
        <v>5.8864660123315302E-2</v>
      </c>
      <c r="N501">
        <v>1.2683403738322699E-2</v>
      </c>
      <c r="O501">
        <v>3.3534901700583002</v>
      </c>
      <c r="S501">
        <v>0.58468400081439598</v>
      </c>
      <c r="T501">
        <v>0.153144108634582</v>
      </c>
      <c r="U501">
        <v>1.79914765588737E-2</v>
      </c>
      <c r="Y501">
        <v>0.95752139007571602</v>
      </c>
      <c r="AA501">
        <v>0.33396802807266901</v>
      </c>
      <c r="AB501">
        <v>0.42643579596951497</v>
      </c>
      <c r="AC501">
        <v>0.20318681282039</v>
      </c>
      <c r="AD501">
        <v>0.33646674497727702</v>
      </c>
      <c r="AE501">
        <v>0.50267013603198296</v>
      </c>
      <c r="AF501">
        <v>0.25449618484703002</v>
      </c>
      <c r="AG501">
        <v>6.0914675530826898E-2</v>
      </c>
      <c r="AH501">
        <v>0.181919697688806</v>
      </c>
      <c r="AJ501">
        <v>8</v>
      </c>
      <c r="AK501">
        <v>2</v>
      </c>
      <c r="AL501">
        <v>10</v>
      </c>
      <c r="AN501">
        <v>32801402.215873301</v>
      </c>
      <c r="AO501">
        <v>-65923.170119999995</v>
      </c>
      <c r="AP501">
        <v>-4.4000000000000004</v>
      </c>
      <c r="AQ501">
        <v>3.6836789579999998</v>
      </c>
      <c r="AR501">
        <v>3.8</v>
      </c>
      <c r="AS501">
        <v>108.976071428571</v>
      </c>
      <c r="AT501">
        <v>15218963.1270987</v>
      </c>
      <c r="AU501">
        <v>10715</v>
      </c>
      <c r="AV501">
        <v>2</v>
      </c>
      <c r="AW501">
        <v>0.20801084945357401</v>
      </c>
      <c r="AX501">
        <v>0.20801084945357401</v>
      </c>
      <c r="AY501">
        <v>0.74417413012654487</v>
      </c>
      <c r="AZ501">
        <v>0.97101115480123357</v>
      </c>
    </row>
    <row r="502" spans="1:52" x14ac:dyDescent="0.25">
      <c r="A502" t="s">
        <v>134</v>
      </c>
      <c r="B502" t="s">
        <v>138</v>
      </c>
      <c r="C502" t="s">
        <v>185</v>
      </c>
      <c r="D502" t="s">
        <v>127</v>
      </c>
      <c r="E502" t="s">
        <v>233</v>
      </c>
      <c r="F502" t="s">
        <v>241</v>
      </c>
      <c r="G502" t="s">
        <v>254</v>
      </c>
      <c r="H502" s="10">
        <v>44593</v>
      </c>
      <c r="I502">
        <v>0.23926797798564101</v>
      </c>
      <c r="J502">
        <v>2.3048434698293599E-3</v>
      </c>
      <c r="K502">
        <v>4.5193217177961998E-4</v>
      </c>
      <c r="L502">
        <v>6.1246089741998799E-2</v>
      </c>
      <c r="M502">
        <v>5.8239218803263201E-2</v>
      </c>
      <c r="N502">
        <v>1.24548094343837E-2</v>
      </c>
      <c r="O502">
        <v>3.4963200417703799</v>
      </c>
      <c r="Q502">
        <v>278097.72868783801</v>
      </c>
      <c r="R502">
        <v>4.8516334439876303</v>
      </c>
      <c r="S502">
        <v>0.62868686393012796</v>
      </c>
      <c r="T502">
        <v>0.137603641591166</v>
      </c>
      <c r="U502">
        <v>1.7198559332298601E-2</v>
      </c>
      <c r="Y502">
        <v>0.969903966961147</v>
      </c>
      <c r="AA502">
        <v>0.332329990573006</v>
      </c>
      <c r="AB502">
        <v>0.42373866456360598</v>
      </c>
      <c r="AC502">
        <v>0.202924054238695</v>
      </c>
      <c r="AD502">
        <v>0.33528556585149999</v>
      </c>
      <c r="AE502">
        <v>0.50267013603198296</v>
      </c>
      <c r="AF502">
        <v>0.25449618484703002</v>
      </c>
      <c r="AG502">
        <v>6.0914675530826898E-2</v>
      </c>
      <c r="AH502">
        <v>0.181919697688806</v>
      </c>
      <c r="AJ502">
        <v>8</v>
      </c>
      <c r="AK502">
        <v>2</v>
      </c>
      <c r="AL502">
        <v>10</v>
      </c>
      <c r="AN502">
        <v>32801402.215873301</v>
      </c>
      <c r="AO502">
        <v>-65923.170119999995</v>
      </c>
      <c r="AP502">
        <v>-4.4000000000000004</v>
      </c>
      <c r="AQ502">
        <v>3.6836789579999998</v>
      </c>
      <c r="AR502">
        <v>3.8</v>
      </c>
      <c r="AS502">
        <v>108.976071428571</v>
      </c>
      <c r="AT502">
        <v>15218963.1270987</v>
      </c>
      <c r="AU502">
        <v>10715</v>
      </c>
      <c r="AV502">
        <v>2</v>
      </c>
      <c r="AW502">
        <v>0.23926797798564101</v>
      </c>
      <c r="AX502">
        <v>0.23926797798564101</v>
      </c>
      <c r="AY502">
        <v>0.85599880896761726</v>
      </c>
      <c r="AZ502">
        <v>1.1169219116267659</v>
      </c>
    </row>
    <row r="503" spans="1:52" x14ac:dyDescent="0.25">
      <c r="A503" t="s">
        <v>134</v>
      </c>
      <c r="B503" t="s">
        <v>138</v>
      </c>
      <c r="C503" t="s">
        <v>185</v>
      </c>
      <c r="D503" t="s">
        <v>127</v>
      </c>
      <c r="E503" t="s">
        <v>234</v>
      </c>
      <c r="F503" t="s">
        <v>241</v>
      </c>
      <c r="G503" t="s">
        <v>254</v>
      </c>
      <c r="H503" s="10">
        <v>44593</v>
      </c>
      <c r="I503">
        <v>0.246716008428773</v>
      </c>
      <c r="J503">
        <v>2.7930875576036899E-3</v>
      </c>
      <c r="K503">
        <v>5.6451612903225801E-4</v>
      </c>
      <c r="L503">
        <v>6.7415668202764997E-2</v>
      </c>
      <c r="M503">
        <v>6.3868202764976997E-2</v>
      </c>
      <c r="N503">
        <v>1.41861751152074E-2</v>
      </c>
      <c r="O503">
        <v>3.4963200417703799</v>
      </c>
      <c r="Q503">
        <v>278097.72868783801</v>
      </c>
      <c r="R503">
        <v>4.8516334439876303</v>
      </c>
      <c r="S503">
        <v>0.60543732718894006</v>
      </c>
      <c r="T503">
        <v>0.118359907834101</v>
      </c>
      <c r="U503">
        <v>1.4389631336405501E-2</v>
      </c>
      <c r="Y503">
        <v>0.978241402110682</v>
      </c>
      <c r="AA503">
        <v>0.332329990573006</v>
      </c>
      <c r="AB503">
        <v>0.42373866456360598</v>
      </c>
      <c r="AC503">
        <v>0.202924054238695</v>
      </c>
      <c r="AD503">
        <v>0.33528556585149999</v>
      </c>
      <c r="AE503">
        <v>0.50267013603198296</v>
      </c>
      <c r="AF503">
        <v>0.25449618484703002</v>
      </c>
      <c r="AG503">
        <v>6.0914675530826898E-2</v>
      </c>
      <c r="AH503">
        <v>0.181919697688806</v>
      </c>
      <c r="AJ503">
        <v>8</v>
      </c>
      <c r="AK503">
        <v>2</v>
      </c>
      <c r="AL503">
        <v>10</v>
      </c>
      <c r="AN503">
        <v>32801402.215873301</v>
      </c>
      <c r="AO503">
        <v>-65923.170119999995</v>
      </c>
      <c r="AP503">
        <v>-4.4000000000000004</v>
      </c>
      <c r="AQ503">
        <v>3.6836789579999998</v>
      </c>
      <c r="AR503">
        <v>3.8</v>
      </c>
      <c r="AS503">
        <v>108.976071428571</v>
      </c>
      <c r="AT503">
        <v>15218963.1270987</v>
      </c>
      <c r="AU503">
        <v>10715</v>
      </c>
      <c r="AV503">
        <v>2</v>
      </c>
      <c r="AW503">
        <v>0.246716008428773</v>
      </c>
      <c r="AX503">
        <v>0.246716008428773</v>
      </c>
      <c r="AY503">
        <v>0.88264468628956361</v>
      </c>
      <c r="AZ503">
        <v>1.151689908875845</v>
      </c>
    </row>
    <row r="504" spans="1:52" x14ac:dyDescent="0.25">
      <c r="A504" t="s">
        <v>134</v>
      </c>
      <c r="B504" t="s">
        <v>138</v>
      </c>
      <c r="C504" t="s">
        <v>185</v>
      </c>
      <c r="D504" t="s">
        <v>194</v>
      </c>
      <c r="E504" t="s">
        <v>194</v>
      </c>
      <c r="F504" t="s">
        <v>241</v>
      </c>
      <c r="G504" t="s">
        <v>254</v>
      </c>
      <c r="H504" s="10">
        <v>44593</v>
      </c>
      <c r="I504">
        <v>0.241376562669193</v>
      </c>
      <c r="J504">
        <v>2.4587450428175902E-3</v>
      </c>
      <c r="K504">
        <v>4.87420257653646E-4</v>
      </c>
      <c r="L504">
        <v>6.3190829788139599E-2</v>
      </c>
      <c r="M504">
        <v>6.0013555672312403E-2</v>
      </c>
      <c r="N504">
        <v>1.3000560849237E-2</v>
      </c>
      <c r="O504">
        <v>3.4963200417703799</v>
      </c>
      <c r="Q504">
        <v>278097.72868783801</v>
      </c>
      <c r="R504">
        <v>4.8516334439876303</v>
      </c>
      <c r="S504">
        <v>0.62135827487945905</v>
      </c>
      <c r="T504">
        <v>0.13153773937229901</v>
      </c>
      <c r="U504">
        <v>1.6313144746022201E-2</v>
      </c>
      <c r="Y504">
        <v>0.97257969787262399</v>
      </c>
      <c r="AA504">
        <v>0.332329990573006</v>
      </c>
      <c r="AB504">
        <v>0.42373866456360598</v>
      </c>
      <c r="AC504">
        <v>0.202924054238695</v>
      </c>
      <c r="AD504">
        <v>0.33528556585149999</v>
      </c>
      <c r="AE504">
        <v>0.50267013603198296</v>
      </c>
      <c r="AF504">
        <v>0.25449618484703002</v>
      </c>
      <c r="AG504">
        <v>6.0914675530826898E-2</v>
      </c>
      <c r="AH504">
        <v>0.181919697688806</v>
      </c>
      <c r="AJ504">
        <v>8</v>
      </c>
      <c r="AK504">
        <v>2</v>
      </c>
      <c r="AL504">
        <v>10</v>
      </c>
      <c r="AN504">
        <v>32801402.215873301</v>
      </c>
      <c r="AO504">
        <v>-65923.170119999995</v>
      </c>
      <c r="AP504">
        <v>-4.4000000000000004</v>
      </c>
      <c r="AQ504">
        <v>3.6836789579999998</v>
      </c>
      <c r="AR504">
        <v>3.8</v>
      </c>
      <c r="AS504">
        <v>108.976071428571</v>
      </c>
      <c r="AT504">
        <v>15218963.1270987</v>
      </c>
      <c r="AU504">
        <v>10715</v>
      </c>
      <c r="AV504">
        <v>2</v>
      </c>
      <c r="AW504">
        <v>0.241376562669193</v>
      </c>
      <c r="AX504">
        <v>0.241376562669193</v>
      </c>
      <c r="AY504">
        <v>0.86354242593184039</v>
      </c>
      <c r="AZ504">
        <v>1.126764952285225</v>
      </c>
    </row>
    <row r="505" spans="1:52" x14ac:dyDescent="0.25">
      <c r="A505" t="s">
        <v>134</v>
      </c>
      <c r="B505" t="s">
        <v>140</v>
      </c>
      <c r="C505" t="s">
        <v>186</v>
      </c>
      <c r="D505" t="s">
        <v>196</v>
      </c>
      <c r="E505" t="s">
        <v>218</v>
      </c>
      <c r="F505" t="s">
        <v>241</v>
      </c>
      <c r="G505" t="s">
        <v>254</v>
      </c>
      <c r="H505" s="10">
        <v>44593</v>
      </c>
      <c r="I505">
        <v>0.194579795326844</v>
      </c>
      <c r="J505">
        <v>1.4985414652092699E-3</v>
      </c>
      <c r="K505">
        <v>4.6230828459823403E-3</v>
      </c>
      <c r="L505">
        <v>5.5032296845503896E-3</v>
      </c>
      <c r="P505">
        <v>0.98065840992129505</v>
      </c>
      <c r="Q505">
        <v>827174.5</v>
      </c>
      <c r="R505">
        <v>9.7457058854206693</v>
      </c>
      <c r="U505">
        <v>1</v>
      </c>
      <c r="V505">
        <v>1</v>
      </c>
      <c r="AE505">
        <v>0.50267013603198296</v>
      </c>
      <c r="AF505">
        <v>0.25449618484703002</v>
      </c>
      <c r="AG505">
        <v>6.0914675530826898E-2</v>
      </c>
      <c r="AH505">
        <v>0.181919697688806</v>
      </c>
      <c r="AJ505">
        <v>8</v>
      </c>
      <c r="AK505">
        <v>1</v>
      </c>
      <c r="AL505">
        <v>6</v>
      </c>
      <c r="AN505">
        <v>32801402.215873301</v>
      </c>
      <c r="AO505">
        <v>-65923.170119999995</v>
      </c>
      <c r="AP505">
        <v>-4.4000000000000004</v>
      </c>
      <c r="AQ505">
        <v>3.6836789579999998</v>
      </c>
      <c r="AR505">
        <v>3.8</v>
      </c>
      <c r="AS505">
        <v>108.976071428571</v>
      </c>
      <c r="AT505">
        <v>15218963.1270987</v>
      </c>
      <c r="AU505">
        <v>10715</v>
      </c>
      <c r="AV505">
        <v>2</v>
      </c>
      <c r="AW505">
        <v>0.194579795326844</v>
      </c>
      <c r="AX505">
        <v>0.194579795326844</v>
      </c>
      <c r="AY505">
        <v>0.69612354503592133</v>
      </c>
      <c r="AZ505">
        <v>0.96830121827438242</v>
      </c>
    </row>
    <row r="506" spans="1:52" x14ac:dyDescent="0.25">
      <c r="A506" t="s">
        <v>134</v>
      </c>
      <c r="B506" t="s">
        <v>140</v>
      </c>
      <c r="C506" t="s">
        <v>186</v>
      </c>
      <c r="D506" t="s">
        <v>196</v>
      </c>
      <c r="E506" t="s">
        <v>211</v>
      </c>
      <c r="F506" t="s">
        <v>241</v>
      </c>
      <c r="G506" t="s">
        <v>254</v>
      </c>
      <c r="H506" s="10">
        <v>44593</v>
      </c>
      <c r="I506">
        <v>0.19271778771606099</v>
      </c>
      <c r="J506">
        <v>2.5891553522555E-3</v>
      </c>
      <c r="K506">
        <v>4.1403849128515396E-3</v>
      </c>
      <c r="L506">
        <v>3.0703907354643202E-3</v>
      </c>
      <c r="M506">
        <v>0.17182282992395401</v>
      </c>
      <c r="N506">
        <v>2.3649700883704099E-2</v>
      </c>
      <c r="P506">
        <v>0.98065840992129505</v>
      </c>
      <c r="Q506">
        <v>827174.5</v>
      </c>
      <c r="R506">
        <v>9.7457058854206693</v>
      </c>
      <c r="S506">
        <v>1</v>
      </c>
      <c r="V506">
        <v>1</v>
      </c>
      <c r="Y506">
        <v>1</v>
      </c>
      <c r="AE506">
        <v>0.50267013603198296</v>
      </c>
      <c r="AF506">
        <v>0.25449618484703002</v>
      </c>
      <c r="AG506">
        <v>6.0914675530826898E-2</v>
      </c>
      <c r="AH506">
        <v>0.181919697688806</v>
      </c>
      <c r="AJ506">
        <v>8</v>
      </c>
      <c r="AK506">
        <v>1</v>
      </c>
      <c r="AL506">
        <v>6</v>
      </c>
      <c r="AN506">
        <v>32801402.215873301</v>
      </c>
      <c r="AO506">
        <v>-65923.170119999995</v>
      </c>
      <c r="AP506">
        <v>-4.4000000000000004</v>
      </c>
      <c r="AQ506">
        <v>3.6836789579999998</v>
      </c>
      <c r="AR506">
        <v>3.8</v>
      </c>
      <c r="AS506">
        <v>108.976071428571</v>
      </c>
      <c r="AT506">
        <v>15218963.1270987</v>
      </c>
      <c r="AU506">
        <v>10715</v>
      </c>
      <c r="AV506">
        <v>2</v>
      </c>
      <c r="AW506">
        <v>0.19271778771606099</v>
      </c>
      <c r="AX506">
        <v>0.19271778771606099</v>
      </c>
      <c r="AY506">
        <v>0.68946207570543472</v>
      </c>
      <c r="AZ506">
        <v>0.95903517790812143</v>
      </c>
    </row>
    <row r="507" spans="1:52" x14ac:dyDescent="0.25">
      <c r="A507" t="s">
        <v>134</v>
      </c>
      <c r="B507" t="s">
        <v>140</v>
      </c>
      <c r="C507" t="s">
        <v>186</v>
      </c>
      <c r="D507" t="s">
        <v>196</v>
      </c>
      <c r="E507" t="s">
        <v>200</v>
      </c>
      <c r="F507" t="s">
        <v>241</v>
      </c>
      <c r="G507" t="s">
        <v>254</v>
      </c>
      <c r="H507" s="10">
        <v>44593</v>
      </c>
      <c r="I507">
        <v>0.19085578010527701</v>
      </c>
      <c r="J507">
        <v>1.5331509428853599E-3</v>
      </c>
      <c r="K507">
        <v>5.5038784815570297E-3</v>
      </c>
      <c r="L507">
        <v>1.8863240959547901E-3</v>
      </c>
      <c r="M507">
        <v>0.40704638742600802</v>
      </c>
      <c r="N507">
        <v>8.9436802460788806E-2</v>
      </c>
      <c r="P507">
        <v>0.98065840992129505</v>
      </c>
      <c r="Q507">
        <v>827174.5</v>
      </c>
      <c r="R507">
        <v>9.7457058854206693</v>
      </c>
      <c r="S507">
        <v>1</v>
      </c>
      <c r="V507">
        <v>1</v>
      </c>
      <c r="Y507">
        <v>1</v>
      </c>
      <c r="AE507">
        <v>0.50267013603198296</v>
      </c>
      <c r="AF507">
        <v>0.25449618484703002</v>
      </c>
      <c r="AG507">
        <v>6.0914675530826898E-2</v>
      </c>
      <c r="AH507">
        <v>0.181919697688806</v>
      </c>
      <c r="AJ507">
        <v>8</v>
      </c>
      <c r="AK507">
        <v>1</v>
      </c>
      <c r="AL507">
        <v>6</v>
      </c>
      <c r="AN507">
        <v>32801402.215873301</v>
      </c>
      <c r="AO507">
        <v>-65923.170119999995</v>
      </c>
      <c r="AP507">
        <v>-4.4000000000000004</v>
      </c>
      <c r="AQ507">
        <v>3.6836789579999998</v>
      </c>
      <c r="AR507">
        <v>3.8</v>
      </c>
      <c r="AS507">
        <v>108.976071428571</v>
      </c>
      <c r="AT507">
        <v>15218963.1270987</v>
      </c>
      <c r="AU507">
        <v>10715</v>
      </c>
      <c r="AV507">
        <v>2</v>
      </c>
      <c r="AW507">
        <v>0.19085578010527701</v>
      </c>
      <c r="AX507">
        <v>0.19085578010527701</v>
      </c>
      <c r="AY507">
        <v>0.68280060637494466</v>
      </c>
      <c r="AZ507">
        <v>0.94976913754185543</v>
      </c>
    </row>
    <row r="508" spans="1:52" x14ac:dyDescent="0.25">
      <c r="A508" t="s">
        <v>134</v>
      </c>
      <c r="B508" t="s">
        <v>140</v>
      </c>
      <c r="C508" t="s">
        <v>186</v>
      </c>
      <c r="D508" t="s">
        <v>194</v>
      </c>
      <c r="E508" t="s">
        <v>194</v>
      </c>
      <c r="F508" t="s">
        <v>241</v>
      </c>
      <c r="G508" t="s">
        <v>254</v>
      </c>
      <c r="H508" s="10">
        <v>44593</v>
      </c>
      <c r="I508">
        <v>0.19271778771606099</v>
      </c>
      <c r="J508">
        <v>1.5380150322730701E-3</v>
      </c>
      <c r="K508">
        <v>5.35647479082638E-3</v>
      </c>
      <c r="L508">
        <v>2.2534096940469298E-3</v>
      </c>
      <c r="M508">
        <v>0.35929677110273101</v>
      </c>
      <c r="N508">
        <v>7.8332972203613502E-2</v>
      </c>
      <c r="P508">
        <v>0.98065840992129505</v>
      </c>
      <c r="Q508">
        <v>827174.5</v>
      </c>
      <c r="R508">
        <v>9.7457058854206693</v>
      </c>
      <c r="S508">
        <v>0.89056429361225797</v>
      </c>
      <c r="U508">
        <v>0.109435706387742</v>
      </c>
      <c r="V508">
        <v>1</v>
      </c>
      <c r="Y508">
        <v>1</v>
      </c>
      <c r="AE508">
        <v>0.50267013603198296</v>
      </c>
      <c r="AF508">
        <v>0.25449618484703002</v>
      </c>
      <c r="AG508">
        <v>6.0914675530826898E-2</v>
      </c>
      <c r="AH508">
        <v>0.181919697688806</v>
      </c>
      <c r="AJ508">
        <v>8</v>
      </c>
      <c r="AK508">
        <v>1</v>
      </c>
      <c r="AL508">
        <v>6</v>
      </c>
      <c r="AN508">
        <v>32801402.215873301</v>
      </c>
      <c r="AO508">
        <v>-65923.170119999995</v>
      </c>
      <c r="AP508">
        <v>-4.4000000000000004</v>
      </c>
      <c r="AQ508">
        <v>3.6836789579999998</v>
      </c>
      <c r="AR508">
        <v>3.8</v>
      </c>
      <c r="AS508">
        <v>108.976071428571</v>
      </c>
      <c r="AT508">
        <v>15218963.1270987</v>
      </c>
      <c r="AU508">
        <v>10715</v>
      </c>
      <c r="AV508">
        <v>2</v>
      </c>
      <c r="AW508">
        <v>0.19271778771606099</v>
      </c>
      <c r="AX508">
        <v>0.19271778771606099</v>
      </c>
      <c r="AY508">
        <v>0.68946207570543472</v>
      </c>
      <c r="AZ508">
        <v>0.95903517790812143</v>
      </c>
    </row>
    <row r="509" spans="1:52" x14ac:dyDescent="0.25">
      <c r="A509" t="s">
        <v>134</v>
      </c>
      <c r="B509" t="s">
        <v>139</v>
      </c>
      <c r="C509" t="s">
        <v>186</v>
      </c>
      <c r="D509" t="s">
        <v>194</v>
      </c>
      <c r="E509" t="s">
        <v>194</v>
      </c>
      <c r="F509" t="s">
        <v>241</v>
      </c>
      <c r="G509" t="s">
        <v>254</v>
      </c>
      <c r="H509" s="10">
        <v>44593</v>
      </c>
      <c r="I509">
        <v>0.41895171242621898</v>
      </c>
      <c r="J509">
        <v>3.05071078902813E-3</v>
      </c>
      <c r="L509">
        <v>2.7695934392836099E-2</v>
      </c>
      <c r="M509">
        <v>7.1977189811060202E-2</v>
      </c>
      <c r="N509">
        <v>0.13887079214042999</v>
      </c>
      <c r="P509">
        <v>0.29582406915329901</v>
      </c>
      <c r="Q509">
        <v>1057555.6703856899</v>
      </c>
      <c r="R509">
        <v>4.1376237053358897</v>
      </c>
      <c r="T509">
        <v>0.12136059840190599</v>
      </c>
      <c r="U509">
        <v>0.59640328065949899</v>
      </c>
      <c r="Y509">
        <v>0.91392704401900704</v>
      </c>
      <c r="AA509">
        <v>0.255382029734738</v>
      </c>
      <c r="AB509">
        <v>0.381919889217058</v>
      </c>
      <c r="AC509">
        <v>0.182531504626158</v>
      </c>
      <c r="AD509">
        <v>0.28763497406668798</v>
      </c>
      <c r="AE509">
        <v>0.50267013603198296</v>
      </c>
      <c r="AF509">
        <v>0.25449618484703002</v>
      </c>
      <c r="AG509">
        <v>6.0914675530826898E-2</v>
      </c>
      <c r="AH509">
        <v>0.181919697688806</v>
      </c>
      <c r="AJ509">
        <v>8</v>
      </c>
      <c r="AK509">
        <v>2</v>
      </c>
      <c r="AL509">
        <v>7</v>
      </c>
      <c r="AN509">
        <v>32801402.215873301</v>
      </c>
      <c r="AO509">
        <v>-65923.170119999995</v>
      </c>
      <c r="AP509">
        <v>-4.4000000000000004</v>
      </c>
      <c r="AQ509">
        <v>3.6836789579999998</v>
      </c>
      <c r="AR509">
        <v>3.8</v>
      </c>
      <c r="AS509">
        <v>108.976071428571</v>
      </c>
      <c r="AT509">
        <v>15218963.1270987</v>
      </c>
      <c r="AU509">
        <v>10715</v>
      </c>
      <c r="AV509">
        <v>2</v>
      </c>
      <c r="AW509">
        <v>0.41895171242621898</v>
      </c>
      <c r="AX509">
        <v>0.41895171242621898</v>
      </c>
      <c r="AY509">
        <v>1.4988305993596389</v>
      </c>
      <c r="AZ509">
        <v>1.236303256025221</v>
      </c>
    </row>
    <row r="510" spans="1:52" x14ac:dyDescent="0.25">
      <c r="A510" t="s">
        <v>134</v>
      </c>
      <c r="B510" t="s">
        <v>138</v>
      </c>
      <c r="C510" t="s">
        <v>183</v>
      </c>
      <c r="D510" t="s">
        <v>194</v>
      </c>
      <c r="E510" t="s">
        <v>194</v>
      </c>
      <c r="F510" t="s">
        <v>252</v>
      </c>
      <c r="G510" t="s">
        <v>248</v>
      </c>
      <c r="H510" s="10">
        <v>44621</v>
      </c>
      <c r="I510">
        <v>0.16418163925398899</v>
      </c>
      <c r="J510">
        <v>3.5509777094390898E-3</v>
      </c>
      <c r="K510">
        <v>8.7341123136691298E-4</v>
      </c>
      <c r="L510">
        <v>0.105463137883818</v>
      </c>
      <c r="M510">
        <v>0.10179471252081999</v>
      </c>
      <c r="N510">
        <v>2.2701164019166699E-2</v>
      </c>
      <c r="O510">
        <v>3.7036688401967801</v>
      </c>
      <c r="P510">
        <v>0.30210054705712702</v>
      </c>
      <c r="Q510">
        <v>593667</v>
      </c>
      <c r="R510">
        <v>6.66</v>
      </c>
      <c r="S510">
        <v>0.63697492157109703</v>
      </c>
      <c r="T510">
        <v>0.144579916254859</v>
      </c>
      <c r="U510">
        <v>3.7984742278771399E-3</v>
      </c>
      <c r="X510">
        <v>0.19303938780647101</v>
      </c>
      <c r="Y510">
        <v>0.80696061219352899</v>
      </c>
      <c r="AE510">
        <v>0.41394267709780502</v>
      </c>
      <c r="AF510">
        <v>0.26931780315082998</v>
      </c>
      <c r="AG510">
        <v>2.13147442432647E-2</v>
      </c>
      <c r="AH510">
        <v>0.16578714544003201</v>
      </c>
      <c r="AI510">
        <v>0.12963898428214199</v>
      </c>
      <c r="AJ510">
        <v>12</v>
      </c>
      <c r="AK510">
        <v>3</v>
      </c>
      <c r="AL510">
        <v>7</v>
      </c>
      <c r="AN510">
        <v>40169931.548802704</v>
      </c>
      <c r="AO510">
        <v>-54526.169880000001</v>
      </c>
      <c r="AP510">
        <v>-3.4</v>
      </c>
      <c r="AQ510">
        <v>3.6836789579999998</v>
      </c>
      <c r="AR510">
        <v>3.6</v>
      </c>
      <c r="AS510">
        <v>121.234666666667</v>
      </c>
      <c r="AT510">
        <v>17694221.849160202</v>
      </c>
      <c r="AU510">
        <v>21012</v>
      </c>
      <c r="AV510">
        <v>3</v>
      </c>
      <c r="AW510">
        <v>0.16418163925398899</v>
      </c>
      <c r="AX510">
        <v>0.16418163925398899</v>
      </c>
      <c r="AY510">
        <v>0.58737190341533974</v>
      </c>
      <c r="AZ510">
        <v>0.76641292292187313</v>
      </c>
    </row>
    <row r="511" spans="1:52" x14ac:dyDescent="0.25">
      <c r="A511" t="s">
        <v>134</v>
      </c>
      <c r="B511" t="s">
        <v>141</v>
      </c>
      <c r="C511" t="s">
        <v>183</v>
      </c>
      <c r="D511" t="s">
        <v>194</v>
      </c>
      <c r="E511" t="s">
        <v>194</v>
      </c>
      <c r="F511" t="s">
        <v>252</v>
      </c>
      <c r="G511" t="s">
        <v>248</v>
      </c>
      <c r="H511" s="10">
        <v>44621</v>
      </c>
      <c r="I511">
        <v>0.77261947884230298</v>
      </c>
      <c r="J511">
        <v>2.8338756713738198E-3</v>
      </c>
      <c r="K511">
        <v>2.1829091768467798E-6</v>
      </c>
      <c r="L511">
        <v>3.0399882536508299E-3</v>
      </c>
      <c r="Q511">
        <v>281283.92903200001</v>
      </c>
      <c r="R511">
        <v>1.430674</v>
      </c>
      <c r="S511">
        <v>0.393860809209027</v>
      </c>
      <c r="T511">
        <v>0.55621732170601001</v>
      </c>
      <c r="V511">
        <v>1</v>
      </c>
      <c r="Y511">
        <v>0.94457196680315403</v>
      </c>
      <c r="AE511">
        <v>0.41394267709780502</v>
      </c>
      <c r="AF511">
        <v>0.26931780315082998</v>
      </c>
      <c r="AG511">
        <v>2.13147442432647E-2</v>
      </c>
      <c r="AH511">
        <v>0.16578714544003201</v>
      </c>
      <c r="AI511">
        <v>0.12963898428214199</v>
      </c>
      <c r="AJ511">
        <v>12</v>
      </c>
      <c r="AK511">
        <v>1</v>
      </c>
      <c r="AL511">
        <v>8</v>
      </c>
      <c r="AN511">
        <v>40169931.548802704</v>
      </c>
      <c r="AO511">
        <v>-54526.169880000001</v>
      </c>
      <c r="AP511">
        <v>-3.4</v>
      </c>
      <c r="AQ511">
        <v>3.6836789579999998</v>
      </c>
      <c r="AR511">
        <v>3.6</v>
      </c>
      <c r="AS511">
        <v>121.234666666667</v>
      </c>
      <c r="AT511">
        <v>17694221.849160202</v>
      </c>
      <c r="AU511">
        <v>21012</v>
      </c>
      <c r="AV511">
        <v>3</v>
      </c>
      <c r="AW511">
        <v>0.77261947884230298</v>
      </c>
      <c r="AY511">
        <v>2.7641030748957229</v>
      </c>
      <c r="AZ511">
        <v>1.3277545738598411</v>
      </c>
    </row>
    <row r="512" spans="1:52" x14ac:dyDescent="0.25">
      <c r="A512" t="s">
        <v>134</v>
      </c>
      <c r="B512" t="s">
        <v>139</v>
      </c>
      <c r="C512" t="s">
        <v>183</v>
      </c>
      <c r="D512" t="s">
        <v>194</v>
      </c>
      <c r="E512" t="s">
        <v>194</v>
      </c>
      <c r="F512" t="s">
        <v>252</v>
      </c>
      <c r="G512" t="s">
        <v>248</v>
      </c>
      <c r="H512" s="10">
        <v>44621</v>
      </c>
      <c r="I512">
        <v>0.19315486971057599</v>
      </c>
      <c r="J512">
        <v>3.0315011556474301E-3</v>
      </c>
      <c r="L512">
        <v>1.90199895684477E-2</v>
      </c>
      <c r="M512">
        <v>4.49544629660905E-2</v>
      </c>
      <c r="N512">
        <v>5.8096718032689197E-2</v>
      </c>
      <c r="P512">
        <v>0.321143148844238</v>
      </c>
      <c r="Q512">
        <v>467409.98603454098</v>
      </c>
      <c r="R512">
        <v>4.1235175383387199</v>
      </c>
      <c r="S512">
        <v>0.41755355985301001</v>
      </c>
      <c r="T512">
        <v>0.161820381371658</v>
      </c>
      <c r="U512">
        <v>0.30241467236858999</v>
      </c>
      <c r="X512">
        <v>0.14382805676796101</v>
      </c>
      <c r="Y512">
        <v>0.85617194323203905</v>
      </c>
      <c r="AE512">
        <v>0.41394267709780502</v>
      </c>
      <c r="AF512">
        <v>0.26931780315082998</v>
      </c>
      <c r="AG512">
        <v>2.13147442432647E-2</v>
      </c>
      <c r="AH512">
        <v>0.16578714544003201</v>
      </c>
      <c r="AI512">
        <v>0.12963898428214199</v>
      </c>
      <c r="AJ512">
        <v>12</v>
      </c>
      <c r="AK512">
        <v>3</v>
      </c>
      <c r="AL512">
        <v>12</v>
      </c>
      <c r="AN512">
        <v>40169931.548802704</v>
      </c>
      <c r="AO512">
        <v>-54526.169880000001</v>
      </c>
      <c r="AP512">
        <v>-3.4</v>
      </c>
      <c r="AQ512">
        <v>3.6836789579999998</v>
      </c>
      <c r="AR512">
        <v>3.6</v>
      </c>
      <c r="AS512">
        <v>121.234666666667</v>
      </c>
      <c r="AT512">
        <v>17694221.849160202</v>
      </c>
      <c r="AU512">
        <v>21012</v>
      </c>
      <c r="AV512">
        <v>3</v>
      </c>
      <c r="AW512">
        <v>0.19315486971057599</v>
      </c>
      <c r="AX512">
        <v>0.19315486971057599</v>
      </c>
      <c r="AY512">
        <v>0.69102576872393162</v>
      </c>
      <c r="AZ512">
        <v>0.5699893024840349</v>
      </c>
    </row>
    <row r="513" spans="1:52" x14ac:dyDescent="0.25">
      <c r="A513" t="s">
        <v>134</v>
      </c>
      <c r="B513" t="s">
        <v>138</v>
      </c>
      <c r="C513" t="s">
        <v>187</v>
      </c>
      <c r="D513" t="s">
        <v>195</v>
      </c>
      <c r="E513" t="s">
        <v>199</v>
      </c>
      <c r="F513" t="s">
        <v>244</v>
      </c>
      <c r="G513" t="s">
        <v>254</v>
      </c>
      <c r="H513" s="10">
        <v>44621</v>
      </c>
      <c r="I513">
        <v>0.26934373498530301</v>
      </c>
      <c r="J513">
        <v>1.6977748265112099E-3</v>
      </c>
      <c r="K513">
        <v>3.6341943229477297E-4</v>
      </c>
      <c r="L513">
        <v>1.45872627307428E-2</v>
      </c>
      <c r="M513">
        <v>1.2850058776410199E-2</v>
      </c>
      <c r="N513">
        <v>2.20543115789137E-3</v>
      </c>
      <c r="O513">
        <v>2.2253416050674502</v>
      </c>
      <c r="P513">
        <v>0.35279861439192001</v>
      </c>
      <c r="Q513">
        <v>973435.35708317696</v>
      </c>
      <c r="R513">
        <v>5.7252760840500896</v>
      </c>
      <c r="T513">
        <v>0.429233007793967</v>
      </c>
      <c r="U513">
        <v>0.16950983409651799</v>
      </c>
      <c r="V513">
        <v>0.565705347339441</v>
      </c>
      <c r="Y513">
        <v>1</v>
      </c>
      <c r="AE513">
        <v>0.41394267709780502</v>
      </c>
      <c r="AF513">
        <v>0.26931780315082998</v>
      </c>
      <c r="AG513">
        <v>2.13147442432647E-2</v>
      </c>
      <c r="AH513">
        <v>0.16578714544003201</v>
      </c>
      <c r="AI513">
        <v>0.12963898428214199</v>
      </c>
      <c r="AJ513">
        <v>4</v>
      </c>
      <c r="AK513">
        <v>3</v>
      </c>
      <c r="AL513">
        <v>21</v>
      </c>
      <c r="AN513">
        <v>40169931.548802704</v>
      </c>
      <c r="AO513">
        <v>-54526.169880000001</v>
      </c>
      <c r="AP513">
        <v>-3.4</v>
      </c>
      <c r="AQ513">
        <v>3.6836789579999998</v>
      </c>
      <c r="AR513">
        <v>3.6</v>
      </c>
      <c r="AS513">
        <v>121.234666666667</v>
      </c>
      <c r="AT513">
        <v>17694221.849160202</v>
      </c>
      <c r="AU513">
        <v>21012</v>
      </c>
      <c r="AV513">
        <v>3</v>
      </c>
      <c r="AW513">
        <v>0.26934373498530301</v>
      </c>
      <c r="AX513">
        <v>0.26934373498530301</v>
      </c>
      <c r="AY513">
        <v>0.96359704416503744</v>
      </c>
      <c r="AZ513">
        <v>1.2573179323751029</v>
      </c>
    </row>
    <row r="514" spans="1:52" x14ac:dyDescent="0.25">
      <c r="A514" t="s">
        <v>134</v>
      </c>
      <c r="B514" t="s">
        <v>138</v>
      </c>
      <c r="C514" t="s">
        <v>187</v>
      </c>
      <c r="D514" t="s">
        <v>195</v>
      </c>
      <c r="E514" t="s">
        <v>226</v>
      </c>
      <c r="F514" t="s">
        <v>244</v>
      </c>
      <c r="G514" t="s">
        <v>254</v>
      </c>
      <c r="H514" s="10">
        <v>44621</v>
      </c>
      <c r="I514">
        <v>0.277928395861329</v>
      </c>
      <c r="J514">
        <v>2.5932474697514698E-3</v>
      </c>
      <c r="K514">
        <v>5.87572259289531E-4</v>
      </c>
      <c r="L514">
        <v>9.3115408112444398E-3</v>
      </c>
      <c r="M514">
        <v>6.6718239700562301E-3</v>
      </c>
      <c r="N514">
        <v>1.67616247184871E-3</v>
      </c>
      <c r="O514">
        <v>2.2253416050674502</v>
      </c>
      <c r="P514">
        <v>0.35279861439192001</v>
      </c>
      <c r="Q514">
        <v>973435.35708317696</v>
      </c>
      <c r="R514">
        <v>5.7252760840500896</v>
      </c>
      <c r="T514">
        <v>0.57527842849798005</v>
      </c>
      <c r="U514">
        <v>0.14241188981546499</v>
      </c>
      <c r="Y514">
        <v>1</v>
      </c>
      <c r="AE514">
        <v>0.41394267709780502</v>
      </c>
      <c r="AF514">
        <v>0.26931780315082998</v>
      </c>
      <c r="AG514">
        <v>2.13147442432647E-2</v>
      </c>
      <c r="AH514">
        <v>0.16578714544003201</v>
      </c>
      <c r="AI514">
        <v>0.12963898428214199</v>
      </c>
      <c r="AJ514">
        <v>4</v>
      </c>
      <c r="AK514">
        <v>3</v>
      </c>
      <c r="AL514">
        <v>21</v>
      </c>
      <c r="AN514">
        <v>40169931.548802704</v>
      </c>
      <c r="AO514">
        <v>-54526.169880000001</v>
      </c>
      <c r="AP514">
        <v>-3.4</v>
      </c>
      <c r="AQ514">
        <v>3.6836789579999998</v>
      </c>
      <c r="AR514">
        <v>3.6</v>
      </c>
      <c r="AS514">
        <v>121.234666666667</v>
      </c>
      <c r="AT514">
        <v>17694221.849160202</v>
      </c>
      <c r="AU514">
        <v>21012</v>
      </c>
      <c r="AV514">
        <v>3</v>
      </c>
      <c r="AW514">
        <v>0.277928395861329</v>
      </c>
      <c r="AX514">
        <v>0.277928395861329</v>
      </c>
      <c r="AY514">
        <v>0.99430930055276912</v>
      </c>
      <c r="AZ514">
        <v>1.2973918106978171</v>
      </c>
    </row>
    <row r="515" spans="1:52" x14ac:dyDescent="0.25">
      <c r="A515" t="s">
        <v>134</v>
      </c>
      <c r="B515" t="s">
        <v>138</v>
      </c>
      <c r="C515" t="s">
        <v>187</v>
      </c>
      <c r="D515" t="s">
        <v>194</v>
      </c>
      <c r="E515" t="s">
        <v>194</v>
      </c>
      <c r="F515" t="s">
        <v>244</v>
      </c>
      <c r="G515" t="s">
        <v>254</v>
      </c>
      <c r="H515" s="10">
        <v>44621</v>
      </c>
      <c r="I515">
        <v>0.27363606542331598</v>
      </c>
      <c r="J515">
        <v>2.3076492928063999E-3</v>
      </c>
      <c r="K515">
        <v>4.4528862043595799E-4</v>
      </c>
      <c r="L515">
        <v>1.3938634187554E-2</v>
      </c>
      <c r="M515">
        <v>1.15840150418852E-2</v>
      </c>
      <c r="N515">
        <v>2.5393632293443601E-3</v>
      </c>
      <c r="O515">
        <v>2.2253416050674502</v>
      </c>
      <c r="P515">
        <v>0.35279861439192001</v>
      </c>
      <c r="Q515">
        <v>973435.35708317696</v>
      </c>
      <c r="R515">
        <v>5.7252760840500896</v>
      </c>
      <c r="T515">
        <v>0.472691505309906</v>
      </c>
      <c r="U515">
        <v>0.13935070004601499</v>
      </c>
      <c r="V515">
        <v>0.269213345660818</v>
      </c>
      <c r="Y515">
        <v>1</v>
      </c>
      <c r="AE515">
        <v>0.41394267709780502</v>
      </c>
      <c r="AF515">
        <v>0.26931780315082998</v>
      </c>
      <c r="AG515">
        <v>2.13147442432647E-2</v>
      </c>
      <c r="AH515">
        <v>0.16578714544003201</v>
      </c>
      <c r="AI515">
        <v>0.12963898428214199</v>
      </c>
      <c r="AJ515">
        <v>4</v>
      </c>
      <c r="AK515">
        <v>3</v>
      </c>
      <c r="AL515">
        <v>21</v>
      </c>
      <c r="AN515">
        <v>40169931.548802704</v>
      </c>
      <c r="AO515">
        <v>-54526.169880000001</v>
      </c>
      <c r="AP515">
        <v>-3.4</v>
      </c>
      <c r="AQ515">
        <v>3.6836789579999998</v>
      </c>
      <c r="AR515">
        <v>3.6</v>
      </c>
      <c r="AS515">
        <v>121.234666666667</v>
      </c>
      <c r="AT515">
        <v>17694221.849160202</v>
      </c>
      <c r="AU515">
        <v>21012</v>
      </c>
      <c r="AV515">
        <v>3</v>
      </c>
      <c r="AW515">
        <v>0.27363606542331598</v>
      </c>
      <c r="AX515">
        <v>0.27363606542331598</v>
      </c>
      <c r="AY515">
        <v>0.97895317235890311</v>
      </c>
      <c r="AZ515">
        <v>1.27735487153646</v>
      </c>
    </row>
    <row r="516" spans="1:52" x14ac:dyDescent="0.25">
      <c r="A516" t="s">
        <v>134</v>
      </c>
      <c r="B516" t="s">
        <v>140</v>
      </c>
      <c r="C516" t="s">
        <v>187</v>
      </c>
      <c r="D516" t="s">
        <v>197</v>
      </c>
      <c r="E516" t="s">
        <v>223</v>
      </c>
      <c r="F516" t="s">
        <v>244</v>
      </c>
      <c r="G516" t="s">
        <v>254</v>
      </c>
      <c r="H516" s="10">
        <v>44621</v>
      </c>
      <c r="I516">
        <v>0.20925110885312401</v>
      </c>
      <c r="J516">
        <v>2.9535364177282202E-3</v>
      </c>
      <c r="K516">
        <v>1.1060511558560301E-2</v>
      </c>
      <c r="L516">
        <v>3.5789049595863001E-3</v>
      </c>
      <c r="P516">
        <v>0.90337884634411802</v>
      </c>
      <c r="Q516">
        <v>1267259.3467015</v>
      </c>
      <c r="R516">
        <v>3.34278174216568</v>
      </c>
      <c r="T516">
        <v>0.97567565594722006</v>
      </c>
      <c r="U516">
        <v>2.4324344052780202E-2</v>
      </c>
      <c r="AE516">
        <v>0.41394267709780502</v>
      </c>
      <c r="AF516">
        <v>0.26931780315082998</v>
      </c>
      <c r="AG516">
        <v>2.13147442432647E-2</v>
      </c>
      <c r="AH516">
        <v>0.16578714544003201</v>
      </c>
      <c r="AI516">
        <v>0.12963898428214199</v>
      </c>
      <c r="AJ516">
        <v>4</v>
      </c>
      <c r="AK516">
        <v>2</v>
      </c>
      <c r="AL516">
        <v>14</v>
      </c>
      <c r="AN516">
        <v>40169931.548802704</v>
      </c>
      <c r="AO516">
        <v>-54526.169880000001</v>
      </c>
      <c r="AP516">
        <v>-3.4</v>
      </c>
      <c r="AQ516">
        <v>3.6836789579999998</v>
      </c>
      <c r="AR516">
        <v>3.6</v>
      </c>
      <c r="AS516">
        <v>121.234666666667</v>
      </c>
      <c r="AT516">
        <v>17694221.849160202</v>
      </c>
      <c r="AU516">
        <v>21012</v>
      </c>
      <c r="AV516">
        <v>3</v>
      </c>
      <c r="AW516">
        <v>0.20925110885312401</v>
      </c>
      <c r="AX516">
        <v>0.20925110885312401</v>
      </c>
      <c r="AY516">
        <v>0.74861124945092605</v>
      </c>
      <c r="AZ516">
        <v>1.041311114997316</v>
      </c>
    </row>
    <row r="517" spans="1:52" x14ac:dyDescent="0.25">
      <c r="A517" t="s">
        <v>134</v>
      </c>
      <c r="B517" t="s">
        <v>140</v>
      </c>
      <c r="C517" t="s">
        <v>187</v>
      </c>
      <c r="D517" t="s">
        <v>197</v>
      </c>
      <c r="E517" t="s">
        <v>232</v>
      </c>
      <c r="F517" t="s">
        <v>244</v>
      </c>
      <c r="G517" t="s">
        <v>254</v>
      </c>
      <c r="H517" s="10">
        <v>44621</v>
      </c>
      <c r="I517">
        <v>0.202812613196105</v>
      </c>
      <c r="J517">
        <v>4.3918806567574903E-3</v>
      </c>
      <c r="K517">
        <v>7.6209294199101199E-3</v>
      </c>
      <c r="L517">
        <v>5.2411619679061201E-3</v>
      </c>
      <c r="P517">
        <v>0.90337884634411802</v>
      </c>
      <c r="Q517">
        <v>1267259.3467015</v>
      </c>
      <c r="R517">
        <v>3.34278174216568</v>
      </c>
      <c r="T517">
        <v>0.97632634768650195</v>
      </c>
      <c r="U517">
        <v>2.36736523134982E-2</v>
      </c>
      <c r="AE517">
        <v>0.41394267709780502</v>
      </c>
      <c r="AF517">
        <v>0.26931780315082998</v>
      </c>
      <c r="AG517">
        <v>2.13147442432647E-2</v>
      </c>
      <c r="AH517">
        <v>0.16578714544003201</v>
      </c>
      <c r="AI517">
        <v>0.12963898428214199</v>
      </c>
      <c r="AJ517">
        <v>4</v>
      </c>
      <c r="AK517">
        <v>2</v>
      </c>
      <c r="AL517">
        <v>14</v>
      </c>
      <c r="AN517">
        <v>40169931.548802704</v>
      </c>
      <c r="AO517">
        <v>-54526.169880000001</v>
      </c>
      <c r="AP517">
        <v>-3.4</v>
      </c>
      <c r="AQ517">
        <v>3.6836789579999998</v>
      </c>
      <c r="AR517">
        <v>3.6</v>
      </c>
      <c r="AS517">
        <v>121.234666666667</v>
      </c>
      <c r="AT517">
        <v>17694221.849160202</v>
      </c>
      <c r="AU517">
        <v>21012</v>
      </c>
      <c r="AV517">
        <v>3</v>
      </c>
      <c r="AW517">
        <v>0.202812613196105</v>
      </c>
      <c r="AX517">
        <v>0.202812613196105</v>
      </c>
      <c r="AY517">
        <v>0.72557705716012899</v>
      </c>
      <c r="AZ517">
        <v>1.0092707729973991</v>
      </c>
    </row>
    <row r="518" spans="1:52" x14ac:dyDescent="0.25">
      <c r="A518" t="s">
        <v>134</v>
      </c>
      <c r="B518" t="s">
        <v>140</v>
      </c>
      <c r="C518" t="s">
        <v>187</v>
      </c>
      <c r="D518" t="s">
        <v>194</v>
      </c>
      <c r="E518" t="s">
        <v>194</v>
      </c>
      <c r="F518" t="s">
        <v>244</v>
      </c>
      <c r="G518" t="s">
        <v>254</v>
      </c>
      <c r="H518" s="10">
        <v>44621</v>
      </c>
      <c r="I518">
        <v>0.203885695805608</v>
      </c>
      <c r="J518">
        <v>4.0162936079606503E-3</v>
      </c>
      <c r="K518">
        <v>8.5190888934877397E-3</v>
      </c>
      <c r="L518">
        <v>4.8071057891724001E-3</v>
      </c>
      <c r="P518">
        <v>0.90337884634411802</v>
      </c>
      <c r="Q518">
        <v>1267259.3467015</v>
      </c>
      <c r="R518">
        <v>3.34278174216568</v>
      </c>
      <c r="T518">
        <v>0.97620128595604405</v>
      </c>
      <c r="U518">
        <v>2.3798714043956198E-2</v>
      </c>
      <c r="AE518">
        <v>0.41394267709780502</v>
      </c>
      <c r="AF518">
        <v>0.26931780315082998</v>
      </c>
      <c r="AG518">
        <v>2.13147442432647E-2</v>
      </c>
      <c r="AH518">
        <v>0.16578714544003201</v>
      </c>
      <c r="AI518">
        <v>0.12963898428214199</v>
      </c>
      <c r="AJ518">
        <v>4</v>
      </c>
      <c r="AK518">
        <v>2</v>
      </c>
      <c r="AL518">
        <v>14</v>
      </c>
      <c r="AN518">
        <v>40169931.548802704</v>
      </c>
      <c r="AO518">
        <v>-54526.169880000001</v>
      </c>
      <c r="AP518">
        <v>-3.4</v>
      </c>
      <c r="AQ518">
        <v>3.6836789579999998</v>
      </c>
      <c r="AR518">
        <v>3.6</v>
      </c>
      <c r="AS518">
        <v>121.234666666667</v>
      </c>
      <c r="AT518">
        <v>17694221.849160202</v>
      </c>
      <c r="AU518">
        <v>21012</v>
      </c>
      <c r="AV518">
        <v>3</v>
      </c>
      <c r="AW518">
        <v>0.203885695805608</v>
      </c>
      <c r="AX518">
        <v>0.203885695805608</v>
      </c>
      <c r="AY518">
        <v>0.72941608920859458</v>
      </c>
      <c r="AZ518">
        <v>1.0146108299973839</v>
      </c>
    </row>
    <row r="519" spans="1:52" x14ac:dyDescent="0.25">
      <c r="A519" t="s">
        <v>134</v>
      </c>
      <c r="B519" t="s">
        <v>143</v>
      </c>
      <c r="C519" t="s">
        <v>187</v>
      </c>
      <c r="D519" t="s">
        <v>194</v>
      </c>
      <c r="E519" t="s">
        <v>194</v>
      </c>
      <c r="F519" t="s">
        <v>244</v>
      </c>
      <c r="G519" t="s">
        <v>254</v>
      </c>
      <c r="H519" s="10">
        <v>44621</v>
      </c>
      <c r="I519">
        <v>0.26075907410927701</v>
      </c>
      <c r="J519">
        <v>3.2398215000253401E-3</v>
      </c>
      <c r="M519">
        <v>0.177910103944903</v>
      </c>
      <c r="N519">
        <v>1.43882212185754E-2</v>
      </c>
      <c r="Q519">
        <v>2700000</v>
      </c>
      <c r="R519">
        <v>2.5</v>
      </c>
      <c r="Y519">
        <v>1</v>
      </c>
      <c r="AE519">
        <v>0.41394267709780502</v>
      </c>
      <c r="AF519">
        <v>0.26931780315082998</v>
      </c>
      <c r="AG519">
        <v>2.13147442432647E-2</v>
      </c>
      <c r="AH519">
        <v>0.16578714544003201</v>
      </c>
      <c r="AI519">
        <v>0.12963898428214199</v>
      </c>
      <c r="AJ519">
        <v>4</v>
      </c>
      <c r="AK519">
        <v>1</v>
      </c>
      <c r="AL519">
        <v>4</v>
      </c>
      <c r="AN519">
        <v>40169931.548802704</v>
      </c>
      <c r="AO519">
        <v>-54526.169880000001</v>
      </c>
      <c r="AP519">
        <v>-3.4</v>
      </c>
      <c r="AQ519">
        <v>3.6836789579999998</v>
      </c>
      <c r="AR519">
        <v>3.6</v>
      </c>
      <c r="AS519">
        <v>121.234666666667</v>
      </c>
      <c r="AU519">
        <v>21012</v>
      </c>
      <c r="AV519">
        <v>3</v>
      </c>
      <c r="AW519">
        <v>0.26075907410927701</v>
      </c>
      <c r="AX519">
        <v>0.26075907410927701</v>
      </c>
      <c r="AY519">
        <v>0.93288478777730566</v>
      </c>
      <c r="AZ519">
        <v>1.6938690076669021</v>
      </c>
    </row>
    <row r="520" spans="1:52" x14ac:dyDescent="0.25">
      <c r="A520" t="s">
        <v>134</v>
      </c>
      <c r="B520" t="s">
        <v>139</v>
      </c>
      <c r="C520" t="s">
        <v>187</v>
      </c>
      <c r="D520" t="s">
        <v>197</v>
      </c>
      <c r="E520" t="s">
        <v>223</v>
      </c>
      <c r="F520" t="s">
        <v>244</v>
      </c>
      <c r="G520" t="s">
        <v>254</v>
      </c>
      <c r="H520" s="10">
        <v>44621</v>
      </c>
      <c r="I520">
        <v>0.42279454814425999</v>
      </c>
      <c r="J520">
        <v>2.4005392373327699E-3</v>
      </c>
      <c r="L520">
        <v>1.4133862311951399E-2</v>
      </c>
      <c r="M520">
        <v>1.8459547582497099E-2</v>
      </c>
      <c r="N520">
        <v>2.0961500762650902E-2</v>
      </c>
      <c r="P520">
        <v>0.35508379258379302</v>
      </c>
      <c r="Q520">
        <v>1039021.06354758</v>
      </c>
      <c r="R520">
        <v>6.2086983406322798</v>
      </c>
      <c r="T520">
        <v>0.57536754369127896</v>
      </c>
      <c r="U520">
        <v>0.27535890836362198</v>
      </c>
      <c r="Y520">
        <v>1</v>
      </c>
      <c r="AE520">
        <v>0.41394267709780502</v>
      </c>
      <c r="AF520">
        <v>0.26931780315082998</v>
      </c>
      <c r="AG520">
        <v>2.13147442432647E-2</v>
      </c>
      <c r="AH520">
        <v>0.16578714544003201</v>
      </c>
      <c r="AI520">
        <v>0.12963898428214199</v>
      </c>
      <c r="AJ520">
        <v>4</v>
      </c>
      <c r="AK520">
        <v>3</v>
      </c>
      <c r="AL520">
        <v>21</v>
      </c>
      <c r="AN520">
        <v>40169931.548802704</v>
      </c>
      <c r="AO520">
        <v>-54526.169880000001</v>
      </c>
      <c r="AP520">
        <v>-3.4</v>
      </c>
      <c r="AQ520">
        <v>3.6836789579999998</v>
      </c>
      <c r="AR520">
        <v>3.6</v>
      </c>
      <c r="AS520">
        <v>121.234666666667</v>
      </c>
      <c r="AT520">
        <v>17694221.849160202</v>
      </c>
      <c r="AU520">
        <v>21012</v>
      </c>
      <c r="AV520">
        <v>3</v>
      </c>
      <c r="AW520">
        <v>0.42279454814425999</v>
      </c>
      <c r="AX520">
        <v>0.42279454814425999</v>
      </c>
      <c r="AY520">
        <v>1.512578627095714</v>
      </c>
      <c r="AZ520">
        <v>1.247643250992829</v>
      </c>
    </row>
    <row r="521" spans="1:52" x14ac:dyDescent="0.25">
      <c r="A521" t="s">
        <v>134</v>
      </c>
      <c r="B521" t="s">
        <v>139</v>
      </c>
      <c r="C521" t="s">
        <v>187</v>
      </c>
      <c r="D521" t="s">
        <v>197</v>
      </c>
      <c r="E521" t="s">
        <v>232</v>
      </c>
      <c r="F521" t="s">
        <v>244</v>
      </c>
      <c r="G521" t="s">
        <v>254</v>
      </c>
      <c r="H521" s="10">
        <v>44621</v>
      </c>
      <c r="I521">
        <v>0.38094432637363601</v>
      </c>
      <c r="J521">
        <v>2.93716936096277E-3</v>
      </c>
      <c r="L521">
        <v>1.68700462260113E-2</v>
      </c>
      <c r="M521">
        <v>1.55143006757037E-2</v>
      </c>
      <c r="N521">
        <v>1.3183548976614201E-2</v>
      </c>
      <c r="P521">
        <v>0.35508379258379302</v>
      </c>
      <c r="Q521">
        <v>1039021.06354758</v>
      </c>
      <c r="R521">
        <v>6.2086983406322798</v>
      </c>
      <c r="T521">
        <v>0.62691902665952604</v>
      </c>
      <c r="U521">
        <v>0.21201892409871601</v>
      </c>
      <c r="Y521">
        <v>1</v>
      </c>
      <c r="AE521">
        <v>0.41394267709780502</v>
      </c>
      <c r="AF521">
        <v>0.26931780315082998</v>
      </c>
      <c r="AG521">
        <v>2.13147442432647E-2</v>
      </c>
      <c r="AH521">
        <v>0.16578714544003201</v>
      </c>
      <c r="AI521">
        <v>0.12963898428214199</v>
      </c>
      <c r="AJ521">
        <v>4</v>
      </c>
      <c r="AK521">
        <v>3</v>
      </c>
      <c r="AL521">
        <v>21</v>
      </c>
      <c r="AN521">
        <v>40169931.548802704</v>
      </c>
      <c r="AO521">
        <v>-54526.169880000001</v>
      </c>
      <c r="AP521">
        <v>-3.4</v>
      </c>
      <c r="AQ521">
        <v>3.6836789579999998</v>
      </c>
      <c r="AR521">
        <v>3.6</v>
      </c>
      <c r="AS521">
        <v>121.234666666667</v>
      </c>
      <c r="AT521">
        <v>17694221.849160202</v>
      </c>
      <c r="AU521">
        <v>21012</v>
      </c>
      <c r="AV521">
        <v>3</v>
      </c>
      <c r="AW521">
        <v>0.38094432637363601</v>
      </c>
      <c r="AX521">
        <v>0.38094432637363601</v>
      </c>
      <c r="AY521">
        <v>1.362856377205532</v>
      </c>
      <c r="AZ521">
        <v>1.124145568787958</v>
      </c>
    </row>
    <row r="522" spans="1:52" x14ac:dyDescent="0.25">
      <c r="A522" t="s">
        <v>134</v>
      </c>
      <c r="B522" t="s">
        <v>139</v>
      </c>
      <c r="C522" t="s">
        <v>187</v>
      </c>
      <c r="D522" t="s">
        <v>196</v>
      </c>
      <c r="E522" t="s">
        <v>218</v>
      </c>
      <c r="F522" t="s">
        <v>244</v>
      </c>
      <c r="G522" t="s">
        <v>254</v>
      </c>
      <c r="H522" s="10">
        <v>44621</v>
      </c>
      <c r="I522">
        <v>0.38416357420214498</v>
      </c>
      <c r="J522">
        <v>2.9210459641800198E-3</v>
      </c>
      <c r="L522">
        <v>3.4977317688843303E-2</v>
      </c>
      <c r="P522">
        <v>0.35508379258379302</v>
      </c>
      <c r="Q522">
        <v>1039021.06354758</v>
      </c>
      <c r="R522">
        <v>6.2086983406322798</v>
      </c>
      <c r="U522">
        <v>1</v>
      </c>
      <c r="AE522">
        <v>0.41394267709780502</v>
      </c>
      <c r="AF522">
        <v>0.26931780315082998</v>
      </c>
      <c r="AG522">
        <v>2.13147442432647E-2</v>
      </c>
      <c r="AH522">
        <v>0.16578714544003201</v>
      </c>
      <c r="AI522">
        <v>0.12963898428214199</v>
      </c>
      <c r="AJ522">
        <v>4</v>
      </c>
      <c r="AK522">
        <v>3</v>
      </c>
      <c r="AL522">
        <v>21</v>
      </c>
      <c r="AN522">
        <v>40169931.548802704</v>
      </c>
      <c r="AO522">
        <v>-54526.169880000001</v>
      </c>
      <c r="AP522">
        <v>-3.4</v>
      </c>
      <c r="AQ522">
        <v>3.6836789579999998</v>
      </c>
      <c r="AR522">
        <v>3.6</v>
      </c>
      <c r="AS522">
        <v>121.234666666667</v>
      </c>
      <c r="AT522">
        <v>17694221.849160202</v>
      </c>
      <c r="AU522">
        <v>21012</v>
      </c>
      <c r="AV522">
        <v>3</v>
      </c>
      <c r="AW522">
        <v>0.38416357420214498</v>
      </c>
      <c r="AX522">
        <v>0.38416357420214498</v>
      </c>
      <c r="AY522">
        <v>1.374373473350929</v>
      </c>
      <c r="AZ522">
        <v>1.1336453904960231</v>
      </c>
    </row>
    <row r="523" spans="1:52" x14ac:dyDescent="0.25">
      <c r="A523" t="s">
        <v>134</v>
      </c>
      <c r="B523" t="s">
        <v>139</v>
      </c>
      <c r="C523" t="s">
        <v>187</v>
      </c>
      <c r="D523" t="s">
        <v>196</v>
      </c>
      <c r="E523" t="s">
        <v>207</v>
      </c>
      <c r="F523" t="s">
        <v>244</v>
      </c>
      <c r="G523" t="s">
        <v>254</v>
      </c>
      <c r="H523" s="10">
        <v>44621</v>
      </c>
      <c r="I523">
        <v>0.39274823507817103</v>
      </c>
      <c r="J523">
        <v>2.7893358648064599E-3</v>
      </c>
      <c r="L523">
        <v>1.0178132230675299E-2</v>
      </c>
      <c r="N523">
        <v>7.5527283343662303E-8</v>
      </c>
      <c r="P523">
        <v>0.35508379258379302</v>
      </c>
      <c r="Q523">
        <v>1039021.06354758</v>
      </c>
      <c r="R523">
        <v>6.2086983406322798</v>
      </c>
      <c r="AE523">
        <v>0.41394267709780502</v>
      </c>
      <c r="AF523">
        <v>0.26931780315082998</v>
      </c>
      <c r="AG523">
        <v>2.13147442432647E-2</v>
      </c>
      <c r="AH523">
        <v>0.16578714544003201</v>
      </c>
      <c r="AI523">
        <v>0.12963898428214199</v>
      </c>
      <c r="AJ523">
        <v>4</v>
      </c>
      <c r="AK523">
        <v>3</v>
      </c>
      <c r="AL523">
        <v>21</v>
      </c>
      <c r="AN523">
        <v>40169931.548802704</v>
      </c>
      <c r="AO523">
        <v>-54526.169880000001</v>
      </c>
      <c r="AP523">
        <v>-3.4</v>
      </c>
      <c r="AQ523">
        <v>3.6836789579999998</v>
      </c>
      <c r="AR523">
        <v>3.6</v>
      </c>
      <c r="AS523">
        <v>121.234666666667</v>
      </c>
      <c r="AT523">
        <v>17694221.849160202</v>
      </c>
      <c r="AU523">
        <v>21012</v>
      </c>
      <c r="AV523">
        <v>3</v>
      </c>
      <c r="AW523">
        <v>0.39274823507817103</v>
      </c>
      <c r="AX523">
        <v>0.39274823507817103</v>
      </c>
      <c r="AY523">
        <v>1.405085729738661</v>
      </c>
      <c r="AZ523">
        <v>1.1589782483842039</v>
      </c>
    </row>
    <row r="524" spans="1:52" x14ac:dyDescent="0.25">
      <c r="A524" t="s">
        <v>134</v>
      </c>
      <c r="B524" t="s">
        <v>139</v>
      </c>
      <c r="C524" t="s">
        <v>187</v>
      </c>
      <c r="D524" t="s">
        <v>196</v>
      </c>
      <c r="E524" t="s">
        <v>200</v>
      </c>
      <c r="F524" t="s">
        <v>244</v>
      </c>
      <c r="G524" t="s">
        <v>254</v>
      </c>
      <c r="H524" s="10">
        <v>44621</v>
      </c>
      <c r="I524">
        <v>0.36592116984059098</v>
      </c>
      <c r="J524">
        <v>2.5734140655925201E-3</v>
      </c>
      <c r="L524">
        <v>1.1555219985632401E-2</v>
      </c>
      <c r="M524">
        <v>0.10363427113724</v>
      </c>
      <c r="N524">
        <v>9.7513377999970702E-2</v>
      </c>
      <c r="P524">
        <v>0.35508379258379302</v>
      </c>
      <c r="Q524">
        <v>1039021.06354758</v>
      </c>
      <c r="R524">
        <v>6.2086983406322798</v>
      </c>
      <c r="S524">
        <v>1</v>
      </c>
      <c r="Y524">
        <v>1</v>
      </c>
      <c r="AE524">
        <v>0.41394267709780502</v>
      </c>
      <c r="AF524">
        <v>0.26931780315082998</v>
      </c>
      <c r="AG524">
        <v>2.13147442432647E-2</v>
      </c>
      <c r="AH524">
        <v>0.16578714544003201</v>
      </c>
      <c r="AI524">
        <v>0.12963898428214199</v>
      </c>
      <c r="AJ524">
        <v>4</v>
      </c>
      <c r="AK524">
        <v>3</v>
      </c>
      <c r="AL524">
        <v>21</v>
      </c>
      <c r="AN524">
        <v>40169931.548802704</v>
      </c>
      <c r="AO524">
        <v>-54526.169880000001</v>
      </c>
      <c r="AP524">
        <v>-3.4</v>
      </c>
      <c r="AQ524">
        <v>3.6836789579999998</v>
      </c>
      <c r="AR524">
        <v>3.6</v>
      </c>
      <c r="AS524">
        <v>121.234666666667</v>
      </c>
      <c r="AT524">
        <v>17694221.849160202</v>
      </c>
      <c r="AU524">
        <v>21012</v>
      </c>
      <c r="AV524">
        <v>3</v>
      </c>
      <c r="AW524">
        <v>0.36592116984059098</v>
      </c>
      <c r="AX524">
        <v>0.36592116984059098</v>
      </c>
      <c r="AY524">
        <v>1.3091099285270029</v>
      </c>
      <c r="AZ524">
        <v>1.079813067483643</v>
      </c>
    </row>
    <row r="525" spans="1:52" x14ac:dyDescent="0.25">
      <c r="A525" t="s">
        <v>134</v>
      </c>
      <c r="B525" t="s">
        <v>139</v>
      </c>
      <c r="C525" t="s">
        <v>187</v>
      </c>
      <c r="D525" t="s">
        <v>194</v>
      </c>
      <c r="E525" t="s">
        <v>194</v>
      </c>
      <c r="F525" t="s">
        <v>244</v>
      </c>
      <c r="G525" t="s">
        <v>254</v>
      </c>
      <c r="H525" s="10">
        <v>44621</v>
      </c>
      <c r="I525">
        <v>0.38630973942115199</v>
      </c>
      <c r="J525">
        <v>2.7855601527028498E-3</v>
      </c>
      <c r="L525">
        <v>1.6097017171924501E-2</v>
      </c>
      <c r="M525">
        <v>1.6346394387939701E-2</v>
      </c>
      <c r="N525">
        <v>1.53809826655548E-2</v>
      </c>
      <c r="P525">
        <v>0.35508379258379302</v>
      </c>
      <c r="Q525">
        <v>1039021.06354758</v>
      </c>
      <c r="R525">
        <v>6.2086983406322798</v>
      </c>
      <c r="T525">
        <v>0.61235465695069802</v>
      </c>
      <c r="U525">
        <v>0.229913791424911</v>
      </c>
      <c r="Y525">
        <v>1</v>
      </c>
      <c r="AE525">
        <v>0.41394267709780502</v>
      </c>
      <c r="AF525">
        <v>0.26931780315082998</v>
      </c>
      <c r="AG525">
        <v>2.13147442432647E-2</v>
      </c>
      <c r="AH525">
        <v>0.16578714544003201</v>
      </c>
      <c r="AI525">
        <v>0.12963898428214199</v>
      </c>
      <c r="AJ525">
        <v>4</v>
      </c>
      <c r="AK525">
        <v>3</v>
      </c>
      <c r="AL525">
        <v>21</v>
      </c>
      <c r="AN525">
        <v>40169931.548802704</v>
      </c>
      <c r="AO525">
        <v>-54526.169880000001</v>
      </c>
      <c r="AP525">
        <v>-3.4</v>
      </c>
      <c r="AQ525">
        <v>3.6836789579999998</v>
      </c>
      <c r="AR525">
        <v>3.6</v>
      </c>
      <c r="AS525">
        <v>121.234666666667</v>
      </c>
      <c r="AT525">
        <v>17694221.849160202</v>
      </c>
      <c r="AU525">
        <v>21012</v>
      </c>
      <c r="AV525">
        <v>3</v>
      </c>
      <c r="AW525">
        <v>0.38630973942115199</v>
      </c>
      <c r="AX525">
        <v>0.38630973942115199</v>
      </c>
      <c r="AY525">
        <v>1.382051537447863</v>
      </c>
      <c r="AZ525">
        <v>1.13997860496807</v>
      </c>
    </row>
    <row r="526" spans="1:52" x14ac:dyDescent="0.25">
      <c r="A526" t="s">
        <v>134</v>
      </c>
      <c r="B526" t="s">
        <v>138</v>
      </c>
      <c r="C526" t="s">
        <v>188</v>
      </c>
      <c r="D526" t="s">
        <v>195</v>
      </c>
      <c r="E526" t="s">
        <v>199</v>
      </c>
      <c r="F526" t="s">
        <v>241</v>
      </c>
      <c r="G526" t="s">
        <v>254</v>
      </c>
      <c r="H526" s="10">
        <v>44621</v>
      </c>
      <c r="I526">
        <v>0.30153621327039898</v>
      </c>
      <c r="J526">
        <v>1.3826099888919799E-3</v>
      </c>
      <c r="K526">
        <v>2.0509656698945901E-4</v>
      </c>
      <c r="L526">
        <v>4.9650437619745899E-2</v>
      </c>
      <c r="M526">
        <v>4.6962013993154299E-2</v>
      </c>
      <c r="N526">
        <v>8.5551089283764092E-3</v>
      </c>
      <c r="O526">
        <v>3.1364623592526701</v>
      </c>
      <c r="Q526">
        <v>1547242.2667269399</v>
      </c>
      <c r="R526">
        <v>3.8098405883316202</v>
      </c>
      <c r="S526">
        <v>0.36241734973609702</v>
      </c>
      <c r="T526">
        <v>0.158818437942461</v>
      </c>
      <c r="U526">
        <v>8.0819786231854596E-2</v>
      </c>
      <c r="V526">
        <v>0.73934312219183895</v>
      </c>
      <c r="Y526">
        <v>1</v>
      </c>
      <c r="AA526">
        <v>0.307858307661179</v>
      </c>
      <c r="AB526">
        <v>0.45565475944068601</v>
      </c>
      <c r="AC526">
        <v>0.186720321398615</v>
      </c>
      <c r="AD526">
        <v>0.30974781816609898</v>
      </c>
      <c r="AE526">
        <v>0.41394267709780502</v>
      </c>
      <c r="AF526">
        <v>0.26931780315082998</v>
      </c>
      <c r="AG526">
        <v>2.13147442432647E-2</v>
      </c>
      <c r="AH526">
        <v>0.16578714544003201</v>
      </c>
      <c r="AI526">
        <v>0.12963898428214199</v>
      </c>
      <c r="AJ526">
        <v>4</v>
      </c>
      <c r="AK526">
        <v>3</v>
      </c>
      <c r="AL526">
        <v>5</v>
      </c>
      <c r="AN526">
        <v>40169931.548802704</v>
      </c>
      <c r="AO526">
        <v>-54526.169880000001</v>
      </c>
      <c r="AP526">
        <v>-3.4</v>
      </c>
      <c r="AQ526">
        <v>3.6836789579999998</v>
      </c>
      <c r="AR526">
        <v>3.6</v>
      </c>
      <c r="AS526">
        <v>121.234666666667</v>
      </c>
      <c r="AT526">
        <v>17694221.849160202</v>
      </c>
      <c r="AU526">
        <v>21012</v>
      </c>
      <c r="AV526">
        <v>3</v>
      </c>
      <c r="AW526">
        <v>0.30153621327039898</v>
      </c>
      <c r="AX526">
        <v>0.30153621327039898</v>
      </c>
      <c r="AY526">
        <v>1.0787680056190261</v>
      </c>
      <c r="AZ526">
        <v>1.4075949760852751</v>
      </c>
    </row>
    <row r="527" spans="1:52" x14ac:dyDescent="0.25">
      <c r="A527" t="s">
        <v>134</v>
      </c>
      <c r="B527" t="s">
        <v>138</v>
      </c>
      <c r="C527" t="s">
        <v>188</v>
      </c>
      <c r="D527" t="s">
        <v>195</v>
      </c>
      <c r="E527" t="s">
        <v>226</v>
      </c>
      <c r="F527" t="s">
        <v>241</v>
      </c>
      <c r="G527" t="s">
        <v>254</v>
      </c>
      <c r="H527" s="10">
        <v>44621</v>
      </c>
      <c r="I527">
        <v>0.32514403067946901</v>
      </c>
      <c r="J527">
        <v>2.6279272135873201E-3</v>
      </c>
      <c r="K527">
        <v>4.3335885901657701E-4</v>
      </c>
      <c r="L527">
        <v>5.1611636787973897E-2</v>
      </c>
      <c r="M527">
        <v>4.8568101054140403E-2</v>
      </c>
      <c r="N527">
        <v>1.07760427227683E-2</v>
      </c>
      <c r="O527">
        <v>3.1364623592526701</v>
      </c>
      <c r="Q527">
        <v>1547242.2667269399</v>
      </c>
      <c r="R527">
        <v>3.8098405883316202</v>
      </c>
      <c r="T527">
        <v>0.19353858432904</v>
      </c>
      <c r="U527">
        <v>2.3656147955129599E-2</v>
      </c>
      <c r="Y527">
        <v>1</v>
      </c>
      <c r="AA527">
        <v>0.307858307661179</v>
      </c>
      <c r="AB527">
        <v>0.45565475944068601</v>
      </c>
      <c r="AC527">
        <v>0.186720321398615</v>
      </c>
      <c r="AD527">
        <v>0.30974781816609898</v>
      </c>
      <c r="AE527">
        <v>0.41394267709780502</v>
      </c>
      <c r="AF527">
        <v>0.26931780315082998</v>
      </c>
      <c r="AG527">
        <v>2.13147442432647E-2</v>
      </c>
      <c r="AH527">
        <v>0.16578714544003201</v>
      </c>
      <c r="AI527">
        <v>0.12963898428214199</v>
      </c>
      <c r="AJ527">
        <v>4</v>
      </c>
      <c r="AK527">
        <v>3</v>
      </c>
      <c r="AL527">
        <v>5</v>
      </c>
      <c r="AN527">
        <v>40169931.548802704</v>
      </c>
      <c r="AO527">
        <v>-54526.169880000001</v>
      </c>
      <c r="AP527">
        <v>-3.4</v>
      </c>
      <c r="AQ527">
        <v>3.6836789579999998</v>
      </c>
      <c r="AR527">
        <v>3.6</v>
      </c>
      <c r="AS527">
        <v>121.234666666667</v>
      </c>
      <c r="AT527">
        <v>17694221.849160202</v>
      </c>
      <c r="AU527">
        <v>21012</v>
      </c>
      <c r="AV527">
        <v>3</v>
      </c>
      <c r="AW527">
        <v>0.32514403067946901</v>
      </c>
      <c r="AX527">
        <v>0.32514403067946901</v>
      </c>
      <c r="AY527">
        <v>1.1632267106852829</v>
      </c>
      <c r="AZ527">
        <v>1.517798141472732</v>
      </c>
    </row>
    <row r="528" spans="1:52" x14ac:dyDescent="0.25">
      <c r="A528" t="s">
        <v>134</v>
      </c>
      <c r="B528" t="s">
        <v>138</v>
      </c>
      <c r="C528" t="s">
        <v>188</v>
      </c>
      <c r="D528" t="s">
        <v>194</v>
      </c>
      <c r="E528" t="s">
        <v>194</v>
      </c>
      <c r="F528" t="s">
        <v>241</v>
      </c>
      <c r="G528" t="s">
        <v>254</v>
      </c>
      <c r="H528" s="10">
        <v>44621</v>
      </c>
      <c r="I528">
        <v>0.31334012197493399</v>
      </c>
      <c r="J528">
        <v>1.82451237195812E-3</v>
      </c>
      <c r="K528">
        <v>2.8609572833615901E-4</v>
      </c>
      <c r="L528">
        <v>5.0346371610636702E-2</v>
      </c>
      <c r="M528">
        <v>4.7531936006266401E-2</v>
      </c>
      <c r="N528">
        <v>9.3432100779561895E-3</v>
      </c>
      <c r="O528">
        <v>3.1364623592526701</v>
      </c>
      <c r="Q528">
        <v>1547242.2667269399</v>
      </c>
      <c r="R528">
        <v>3.8098405883316202</v>
      </c>
      <c r="S528">
        <v>0.36260074059133901</v>
      </c>
      <c r="T528">
        <v>0.171138925545439</v>
      </c>
      <c r="U528">
        <v>6.0535197310830603E-2</v>
      </c>
      <c r="V528">
        <v>0.47698628561948497</v>
      </c>
      <c r="Y528">
        <v>1</v>
      </c>
      <c r="AA528">
        <v>0.307858307661179</v>
      </c>
      <c r="AB528">
        <v>0.45565475944068601</v>
      </c>
      <c r="AC528">
        <v>0.186720321398615</v>
      </c>
      <c r="AD528">
        <v>0.30974781816609898</v>
      </c>
      <c r="AE528">
        <v>0.41394267709780502</v>
      </c>
      <c r="AF528">
        <v>0.26931780315082998</v>
      </c>
      <c r="AG528">
        <v>2.13147442432647E-2</v>
      </c>
      <c r="AH528">
        <v>0.16578714544003201</v>
      </c>
      <c r="AI528">
        <v>0.12963898428214199</v>
      </c>
      <c r="AJ528">
        <v>4</v>
      </c>
      <c r="AK528">
        <v>3</v>
      </c>
      <c r="AL528">
        <v>5</v>
      </c>
      <c r="AN528">
        <v>40169931.548802704</v>
      </c>
      <c r="AO528">
        <v>-54526.169880000001</v>
      </c>
      <c r="AP528">
        <v>-3.4</v>
      </c>
      <c r="AQ528">
        <v>3.6836789579999998</v>
      </c>
      <c r="AR528">
        <v>3.6</v>
      </c>
      <c r="AS528">
        <v>121.234666666667</v>
      </c>
      <c r="AT528">
        <v>17694221.849160202</v>
      </c>
      <c r="AU528">
        <v>21012</v>
      </c>
      <c r="AV528">
        <v>3</v>
      </c>
      <c r="AW528">
        <v>0.31334012197493399</v>
      </c>
      <c r="AX528">
        <v>0.31334012197493399</v>
      </c>
      <c r="AY528">
        <v>1.120997358152154</v>
      </c>
      <c r="AZ528">
        <v>1.4626965587790031</v>
      </c>
    </row>
    <row r="529" spans="1:52" x14ac:dyDescent="0.25">
      <c r="A529" t="s">
        <v>134</v>
      </c>
      <c r="B529" t="s">
        <v>140</v>
      </c>
      <c r="C529" t="s">
        <v>186</v>
      </c>
      <c r="D529" t="s">
        <v>196</v>
      </c>
      <c r="E529" t="s">
        <v>218</v>
      </c>
      <c r="F529" t="s">
        <v>241</v>
      </c>
      <c r="G529" t="s">
        <v>254</v>
      </c>
      <c r="H529" s="10">
        <v>44621</v>
      </c>
      <c r="I529">
        <v>0.22427426538616901</v>
      </c>
      <c r="J529">
        <v>1.50497195940475E-3</v>
      </c>
      <c r="K529">
        <v>7.1705932312613801E-3</v>
      </c>
      <c r="L529">
        <v>6.4926838886924399E-3</v>
      </c>
      <c r="P529">
        <v>0.97243907078117198</v>
      </c>
      <c r="Q529">
        <v>764130.75</v>
      </c>
      <c r="R529">
        <v>9.10772901192761</v>
      </c>
      <c r="U529">
        <v>1</v>
      </c>
      <c r="V529">
        <v>1</v>
      </c>
      <c r="AE529">
        <v>0.41394267709780502</v>
      </c>
      <c r="AF529">
        <v>0.26931780315082998</v>
      </c>
      <c r="AG529">
        <v>2.13147442432647E-2</v>
      </c>
      <c r="AH529">
        <v>0.16578714544003201</v>
      </c>
      <c r="AI529">
        <v>0.12963898428214199</v>
      </c>
      <c r="AJ529">
        <v>12</v>
      </c>
      <c r="AK529">
        <v>2</v>
      </c>
      <c r="AL529">
        <v>6</v>
      </c>
      <c r="AN529">
        <v>40169931.548802704</v>
      </c>
      <c r="AO529">
        <v>-54526.169880000001</v>
      </c>
      <c r="AP529">
        <v>-3.4</v>
      </c>
      <c r="AQ529">
        <v>3.6836789579999998</v>
      </c>
      <c r="AR529">
        <v>3.6</v>
      </c>
      <c r="AS529">
        <v>121.234666666667</v>
      </c>
      <c r="AT529">
        <v>17694221.849160202</v>
      </c>
      <c r="AU529">
        <v>21012</v>
      </c>
      <c r="AV529">
        <v>3</v>
      </c>
      <c r="AW529">
        <v>0.22427426538616901</v>
      </c>
      <c r="AX529">
        <v>0.22427426538616901</v>
      </c>
      <c r="AY529">
        <v>0.80235769812945479</v>
      </c>
      <c r="AZ529">
        <v>1.1160719129971239</v>
      </c>
    </row>
    <row r="530" spans="1:52" x14ac:dyDescent="0.25">
      <c r="A530" t="s">
        <v>134</v>
      </c>
      <c r="B530" t="s">
        <v>140</v>
      </c>
      <c r="C530" t="s">
        <v>186</v>
      </c>
      <c r="D530" t="s">
        <v>196</v>
      </c>
      <c r="E530" t="s">
        <v>211</v>
      </c>
      <c r="F530" t="s">
        <v>241</v>
      </c>
      <c r="G530" t="s">
        <v>254</v>
      </c>
      <c r="H530" s="10">
        <v>44621</v>
      </c>
      <c r="I530">
        <v>0.222128100167162</v>
      </c>
      <c r="J530">
        <v>2.3866595590645301E-3</v>
      </c>
      <c r="K530">
        <v>5.5619688057907696E-3</v>
      </c>
      <c r="L530">
        <v>2.8314849965962799E-3</v>
      </c>
      <c r="M530">
        <v>0.17152522898604999</v>
      </c>
      <c r="N530">
        <v>2.3363240490280501E-2</v>
      </c>
      <c r="P530">
        <v>0.97243907078117198</v>
      </c>
      <c r="Q530">
        <v>764130.75</v>
      </c>
      <c r="R530">
        <v>9.10772901192761</v>
      </c>
      <c r="S530">
        <v>1</v>
      </c>
      <c r="V530">
        <v>1</v>
      </c>
      <c r="Y530">
        <v>1</v>
      </c>
      <c r="AE530">
        <v>0.41394267709780502</v>
      </c>
      <c r="AF530">
        <v>0.26931780315082998</v>
      </c>
      <c r="AG530">
        <v>2.13147442432647E-2</v>
      </c>
      <c r="AH530">
        <v>0.16578714544003201</v>
      </c>
      <c r="AI530">
        <v>0.12963898428214199</v>
      </c>
      <c r="AJ530">
        <v>12</v>
      </c>
      <c r="AK530">
        <v>2</v>
      </c>
      <c r="AL530">
        <v>6</v>
      </c>
      <c r="AN530">
        <v>40169931.548802704</v>
      </c>
      <c r="AO530">
        <v>-54526.169880000001</v>
      </c>
      <c r="AP530">
        <v>-3.4</v>
      </c>
      <c r="AQ530">
        <v>3.6836789579999998</v>
      </c>
      <c r="AR530">
        <v>3.6</v>
      </c>
      <c r="AS530">
        <v>121.234666666667</v>
      </c>
      <c r="AT530">
        <v>17694221.849160202</v>
      </c>
      <c r="AU530">
        <v>21012</v>
      </c>
      <c r="AV530">
        <v>3</v>
      </c>
      <c r="AW530">
        <v>0.222128100167162</v>
      </c>
      <c r="AX530">
        <v>0.222128100167162</v>
      </c>
      <c r="AY530">
        <v>0.79467963403252007</v>
      </c>
      <c r="AZ530">
        <v>1.105391798997148</v>
      </c>
    </row>
    <row r="531" spans="1:52" x14ac:dyDescent="0.25">
      <c r="A531" t="s">
        <v>134</v>
      </c>
      <c r="B531" t="s">
        <v>140</v>
      </c>
      <c r="C531" t="s">
        <v>186</v>
      </c>
      <c r="D531" t="s">
        <v>196</v>
      </c>
      <c r="E531" t="s">
        <v>200</v>
      </c>
      <c r="F531" t="s">
        <v>241</v>
      </c>
      <c r="G531" t="s">
        <v>254</v>
      </c>
      <c r="H531" s="10">
        <v>44621</v>
      </c>
      <c r="I531">
        <v>0.21998193494815599</v>
      </c>
      <c r="J531">
        <v>1.4596844830354399E-3</v>
      </c>
      <c r="K531">
        <v>7.7779371240087603E-3</v>
      </c>
      <c r="L531">
        <v>1.7727545941708599E-3</v>
      </c>
      <c r="M531">
        <v>0.40488367947334197</v>
      </c>
      <c r="N531">
        <v>8.7833289148083596E-2</v>
      </c>
      <c r="P531">
        <v>0.97243907078117198</v>
      </c>
      <c r="Q531">
        <v>764130.75</v>
      </c>
      <c r="R531">
        <v>9.10772901192761</v>
      </c>
      <c r="S531">
        <v>1</v>
      </c>
      <c r="V531">
        <v>1</v>
      </c>
      <c r="Y531">
        <v>1</v>
      </c>
      <c r="AE531">
        <v>0.41394267709780502</v>
      </c>
      <c r="AF531">
        <v>0.26931780315082998</v>
      </c>
      <c r="AG531">
        <v>2.13147442432647E-2</v>
      </c>
      <c r="AH531">
        <v>0.16578714544003201</v>
      </c>
      <c r="AI531">
        <v>0.12963898428214199</v>
      </c>
      <c r="AJ531">
        <v>12</v>
      </c>
      <c r="AK531">
        <v>2</v>
      </c>
      <c r="AL531">
        <v>6</v>
      </c>
      <c r="AN531">
        <v>40169931.548802704</v>
      </c>
      <c r="AO531">
        <v>-54526.169880000001</v>
      </c>
      <c r="AP531">
        <v>-3.4</v>
      </c>
      <c r="AQ531">
        <v>3.6836789579999998</v>
      </c>
      <c r="AR531">
        <v>3.6</v>
      </c>
      <c r="AS531">
        <v>121.234666666667</v>
      </c>
      <c r="AT531">
        <v>17694221.849160202</v>
      </c>
      <c r="AU531">
        <v>21012</v>
      </c>
      <c r="AV531">
        <v>3</v>
      </c>
      <c r="AW531">
        <v>0.21998193494815599</v>
      </c>
      <c r="AX531">
        <v>0.21998193494815599</v>
      </c>
      <c r="AY531">
        <v>0.78700156993558879</v>
      </c>
      <c r="AZ531">
        <v>1.0947116849971781</v>
      </c>
    </row>
    <row r="532" spans="1:52" x14ac:dyDescent="0.25">
      <c r="A532" t="s">
        <v>134</v>
      </c>
      <c r="B532" t="s">
        <v>140</v>
      </c>
      <c r="C532" t="s">
        <v>186</v>
      </c>
      <c r="D532" t="s">
        <v>194</v>
      </c>
      <c r="E532" t="s">
        <v>194</v>
      </c>
      <c r="F532" t="s">
        <v>241</v>
      </c>
      <c r="G532" t="s">
        <v>254</v>
      </c>
      <c r="H532" s="10">
        <v>44621</v>
      </c>
      <c r="I532">
        <v>0.222128100167162</v>
      </c>
      <c r="J532">
        <v>1.4925311395883199E-3</v>
      </c>
      <c r="K532">
        <v>7.5701474052992102E-3</v>
      </c>
      <c r="L532">
        <v>2.4107721083441599E-3</v>
      </c>
      <c r="M532">
        <v>0.34290749939100301</v>
      </c>
      <c r="N532">
        <v>7.3817082659196398E-2</v>
      </c>
      <c r="P532">
        <v>0.97243907078117198</v>
      </c>
      <c r="Q532">
        <v>764130.75</v>
      </c>
      <c r="R532">
        <v>9.10772901192761</v>
      </c>
      <c r="S532">
        <v>0.86052124149801901</v>
      </c>
      <c r="U532">
        <v>0.13947875850198099</v>
      </c>
      <c r="V532">
        <v>1</v>
      </c>
      <c r="Y532">
        <v>1</v>
      </c>
      <c r="AE532">
        <v>0.41394267709780502</v>
      </c>
      <c r="AF532">
        <v>0.26931780315082998</v>
      </c>
      <c r="AG532">
        <v>2.13147442432647E-2</v>
      </c>
      <c r="AH532">
        <v>0.16578714544003201</v>
      </c>
      <c r="AI532">
        <v>0.12963898428214199</v>
      </c>
      <c r="AJ532">
        <v>12</v>
      </c>
      <c r="AK532">
        <v>2</v>
      </c>
      <c r="AL532">
        <v>6</v>
      </c>
      <c r="AN532">
        <v>40169931.548802704</v>
      </c>
      <c r="AO532">
        <v>-54526.169880000001</v>
      </c>
      <c r="AP532">
        <v>-3.4</v>
      </c>
      <c r="AQ532">
        <v>3.6836789579999998</v>
      </c>
      <c r="AR532">
        <v>3.6</v>
      </c>
      <c r="AS532">
        <v>121.234666666667</v>
      </c>
      <c r="AT532">
        <v>17694221.849160202</v>
      </c>
      <c r="AU532">
        <v>21012</v>
      </c>
      <c r="AV532">
        <v>3</v>
      </c>
      <c r="AW532">
        <v>0.222128100167162</v>
      </c>
      <c r="AX532">
        <v>0.222128100167162</v>
      </c>
      <c r="AY532">
        <v>0.79467963403252007</v>
      </c>
      <c r="AZ532">
        <v>1.105391798997148</v>
      </c>
    </row>
    <row r="533" spans="1:52" x14ac:dyDescent="0.25">
      <c r="A533" t="s">
        <v>134</v>
      </c>
      <c r="B533" t="s">
        <v>139</v>
      </c>
      <c r="C533" t="s">
        <v>186</v>
      </c>
      <c r="D533" t="s">
        <v>194</v>
      </c>
      <c r="E533" t="s">
        <v>194</v>
      </c>
      <c r="F533" t="s">
        <v>241</v>
      </c>
      <c r="G533" t="s">
        <v>254</v>
      </c>
      <c r="H533" s="10">
        <v>44621</v>
      </c>
      <c r="I533">
        <v>0.48288717427644001</v>
      </c>
      <c r="J533">
        <v>2.58888729942062E-3</v>
      </c>
      <c r="L533">
        <v>2.23632615354174E-2</v>
      </c>
      <c r="M533">
        <v>6.7119754253350206E-2</v>
      </c>
      <c r="N533">
        <v>0.130402613798872</v>
      </c>
      <c r="Q533">
        <v>1370044.0238916399</v>
      </c>
      <c r="R533">
        <v>5.5092312799570697</v>
      </c>
      <c r="S533">
        <v>0.31602025814450202</v>
      </c>
      <c r="T533">
        <v>0.20546084849975699</v>
      </c>
      <c r="U533">
        <v>0.47851889335573999</v>
      </c>
      <c r="X533">
        <v>0.160462193042265</v>
      </c>
      <c r="Y533">
        <v>0.83953780695773506</v>
      </c>
      <c r="AA533">
        <v>0.26674153407936801</v>
      </c>
      <c r="AB533">
        <v>0.39386364416467401</v>
      </c>
      <c r="AC533">
        <v>0.188864869287558</v>
      </c>
      <c r="AD533">
        <v>0.29725062420228399</v>
      </c>
      <c r="AE533">
        <v>0.41394267709780502</v>
      </c>
      <c r="AF533">
        <v>0.26931780315082998</v>
      </c>
      <c r="AG533">
        <v>2.13147442432647E-2</v>
      </c>
      <c r="AH533">
        <v>0.16578714544003201</v>
      </c>
      <c r="AI533">
        <v>0.12963898428214199</v>
      </c>
      <c r="AJ533">
        <v>12</v>
      </c>
      <c r="AK533">
        <v>3</v>
      </c>
      <c r="AL533">
        <v>6</v>
      </c>
      <c r="AN533">
        <v>40169931.548802704</v>
      </c>
      <c r="AO533">
        <v>-54526.169880000001</v>
      </c>
      <c r="AP533">
        <v>-3.4</v>
      </c>
      <c r="AQ533">
        <v>3.6836789579999998</v>
      </c>
      <c r="AR533">
        <v>3.6</v>
      </c>
      <c r="AS533">
        <v>121.234666666667</v>
      </c>
      <c r="AT533">
        <v>17694221.849160202</v>
      </c>
      <c r="AU533">
        <v>21012</v>
      </c>
      <c r="AV533">
        <v>3</v>
      </c>
      <c r="AW533">
        <v>0.48288717427644001</v>
      </c>
      <c r="AX533">
        <v>0.48288717427644001</v>
      </c>
      <c r="AY533">
        <v>1.7275644218098289</v>
      </c>
      <c r="AZ533">
        <v>1.424973256210087</v>
      </c>
    </row>
    <row r="534" spans="1:52" x14ac:dyDescent="0.25">
      <c r="A534" t="s">
        <v>137</v>
      </c>
      <c r="B534" t="s">
        <v>140</v>
      </c>
      <c r="C534" t="s">
        <v>189</v>
      </c>
      <c r="D534" t="s">
        <v>196</v>
      </c>
      <c r="E534" t="s">
        <v>207</v>
      </c>
      <c r="F534" t="s">
        <v>246</v>
      </c>
      <c r="G534" t="s">
        <v>254</v>
      </c>
      <c r="H534" s="10">
        <v>44652</v>
      </c>
      <c r="I534">
        <v>4.8143471713283301E-2</v>
      </c>
      <c r="J534">
        <v>5.6899474684979703E-4</v>
      </c>
      <c r="K534">
        <v>3.8022513692721399E-5</v>
      </c>
      <c r="L534">
        <v>6.3429610590705397E-4</v>
      </c>
      <c r="Q534">
        <v>436250.66666666698</v>
      </c>
      <c r="R534">
        <v>9.5262897533194693</v>
      </c>
      <c r="V534">
        <v>1</v>
      </c>
      <c r="AH534">
        <v>1</v>
      </c>
      <c r="AJ534">
        <v>4</v>
      </c>
      <c r="AK534">
        <v>1</v>
      </c>
      <c r="AL534">
        <v>6</v>
      </c>
      <c r="AO534">
        <v>1548.26072</v>
      </c>
      <c r="AP534">
        <v>-0.85309999999999997</v>
      </c>
      <c r="AQ534">
        <v>3.5948798370000001</v>
      </c>
      <c r="AR534">
        <v>3.8696499000000002</v>
      </c>
      <c r="AS534">
        <v>110.50749999999999</v>
      </c>
      <c r="AT534">
        <v>337333.78717700002</v>
      </c>
      <c r="AU534">
        <v>361</v>
      </c>
      <c r="AV534">
        <v>4</v>
      </c>
      <c r="AW534">
        <v>4.8143471713283301E-2</v>
      </c>
      <c r="AX534">
        <v>4.8143471713283301E-2</v>
      </c>
      <c r="AY534">
        <v>0.55352842137358993</v>
      </c>
      <c r="AZ534">
        <v>0.95316677752593493</v>
      </c>
    </row>
    <row r="535" spans="1:52" x14ac:dyDescent="0.25">
      <c r="A535" t="s">
        <v>137</v>
      </c>
      <c r="B535" t="s">
        <v>140</v>
      </c>
      <c r="C535" t="s">
        <v>189</v>
      </c>
      <c r="D535" t="s">
        <v>196</v>
      </c>
      <c r="E535" t="s">
        <v>200</v>
      </c>
      <c r="F535" t="s">
        <v>246</v>
      </c>
      <c r="G535" t="s">
        <v>254</v>
      </c>
      <c r="H535" s="10">
        <v>44652</v>
      </c>
      <c r="I535">
        <v>5.0108511375049999E-2</v>
      </c>
      <c r="J535">
        <v>3.0344310332160898E-3</v>
      </c>
      <c r="K535">
        <v>1.2281002495309601E-4</v>
      </c>
      <c r="L535">
        <v>3.4982581810300202E-3</v>
      </c>
      <c r="M535">
        <v>0.53329924380458105</v>
      </c>
      <c r="N535">
        <v>4.3860723197534403E-6</v>
      </c>
      <c r="Q535">
        <v>238661</v>
      </c>
      <c r="R535">
        <v>4.0787484785999499</v>
      </c>
      <c r="S535">
        <v>1</v>
      </c>
      <c r="Y535">
        <v>0.60515699763115505</v>
      </c>
      <c r="AH535">
        <v>1</v>
      </c>
      <c r="AJ535">
        <v>4</v>
      </c>
      <c r="AK535">
        <v>1</v>
      </c>
      <c r="AL535">
        <v>6</v>
      </c>
      <c r="AO535">
        <v>1548.26072</v>
      </c>
      <c r="AP535">
        <v>-0.85309999999999997</v>
      </c>
      <c r="AQ535">
        <v>3.5948798370000001</v>
      </c>
      <c r="AR535">
        <v>3.8696499000000002</v>
      </c>
      <c r="AS535">
        <v>110.50749999999999</v>
      </c>
      <c r="AT535">
        <v>337333.78717700002</v>
      </c>
      <c r="AU535">
        <v>361</v>
      </c>
      <c r="AV535">
        <v>4</v>
      </c>
      <c r="AW535">
        <v>5.0108511375049999E-2</v>
      </c>
      <c r="AX535">
        <v>5.0108511375049999E-2</v>
      </c>
      <c r="AY535">
        <v>0.57612141816434903</v>
      </c>
      <c r="AZ535">
        <v>0.99207154395556552</v>
      </c>
    </row>
    <row r="536" spans="1:52" x14ac:dyDescent="0.25">
      <c r="A536" t="s">
        <v>137</v>
      </c>
      <c r="B536" t="s">
        <v>140</v>
      </c>
      <c r="C536" t="s">
        <v>189</v>
      </c>
      <c r="D536" t="s">
        <v>194</v>
      </c>
      <c r="E536" t="s">
        <v>194</v>
      </c>
      <c r="F536" t="s">
        <v>246</v>
      </c>
      <c r="G536" t="s">
        <v>254</v>
      </c>
      <c r="H536" s="10">
        <v>44652</v>
      </c>
      <c r="I536">
        <v>4.9125991544166601E-2</v>
      </c>
      <c r="J536">
        <v>1.0294249247794901E-3</v>
      </c>
      <c r="K536">
        <v>5.3856923655660502E-5</v>
      </c>
      <c r="L536">
        <v>1.1691525834906899E-3</v>
      </c>
      <c r="M536">
        <v>9.9595786381734205E-2</v>
      </c>
      <c r="N536">
        <v>8.1911670959179499E-7</v>
      </c>
      <c r="Q536">
        <v>399349.99886864098</v>
      </c>
      <c r="R536">
        <v>8.5089394318900702</v>
      </c>
      <c r="T536">
        <v>0.81324596361469903</v>
      </c>
      <c r="V536">
        <v>0.81324596361469903</v>
      </c>
      <c r="Y536">
        <v>0.60515699763115505</v>
      </c>
      <c r="AH536">
        <v>1</v>
      </c>
      <c r="AJ536">
        <v>4</v>
      </c>
      <c r="AK536">
        <v>1</v>
      </c>
      <c r="AL536">
        <v>6</v>
      </c>
      <c r="AO536">
        <v>1548.26072</v>
      </c>
      <c r="AP536">
        <v>-0.85309999999999997</v>
      </c>
      <c r="AQ536">
        <v>3.5948798370000001</v>
      </c>
      <c r="AR536">
        <v>3.8696499000000002</v>
      </c>
      <c r="AS536">
        <v>110.50749999999999</v>
      </c>
      <c r="AT536">
        <v>337333.78717700002</v>
      </c>
      <c r="AU536">
        <v>361</v>
      </c>
      <c r="AV536">
        <v>4</v>
      </c>
      <c r="AW536">
        <v>4.9125991544166601E-2</v>
      </c>
      <c r="AX536">
        <v>4.9125991544166601E-2</v>
      </c>
      <c r="AY536">
        <v>0.56482491976896887</v>
      </c>
      <c r="AZ536">
        <v>0.97261916074074928</v>
      </c>
    </row>
    <row r="537" spans="1:52" x14ac:dyDescent="0.25">
      <c r="A537" t="s">
        <v>137</v>
      </c>
      <c r="B537" t="s">
        <v>140</v>
      </c>
      <c r="C537" t="s">
        <v>190</v>
      </c>
      <c r="D537" t="s">
        <v>196</v>
      </c>
      <c r="E537" t="s">
        <v>218</v>
      </c>
      <c r="F537" t="s">
        <v>246</v>
      </c>
      <c r="G537" t="s">
        <v>254</v>
      </c>
      <c r="H537" s="10">
        <v>44652</v>
      </c>
      <c r="I537">
        <v>4.8143471713283301E-2</v>
      </c>
      <c r="AH537">
        <v>1</v>
      </c>
      <c r="AJ537">
        <v>4</v>
      </c>
      <c r="AK537">
        <v>1</v>
      </c>
      <c r="AL537">
        <v>3</v>
      </c>
      <c r="AO537">
        <v>1548.26072</v>
      </c>
      <c r="AP537">
        <v>-0.85309999999999997</v>
      </c>
      <c r="AQ537">
        <v>3.5948798370000001</v>
      </c>
      <c r="AR537">
        <v>3.8696499000000002</v>
      </c>
      <c r="AS537">
        <v>110.50749999999999</v>
      </c>
      <c r="AT537">
        <v>337333.78717700002</v>
      </c>
      <c r="AU537">
        <v>361</v>
      </c>
      <c r="AV537">
        <v>4</v>
      </c>
      <c r="AW537">
        <v>4.8143471713283301E-2</v>
      </c>
      <c r="AX537">
        <v>4.8143471713283301E-2</v>
      </c>
      <c r="AY537">
        <v>0.55352842137358993</v>
      </c>
      <c r="AZ537">
        <v>0.95316677752593493</v>
      </c>
    </row>
    <row r="538" spans="1:52" x14ac:dyDescent="0.25">
      <c r="A538" t="s">
        <v>137</v>
      </c>
      <c r="B538" t="s">
        <v>140</v>
      </c>
      <c r="C538" t="s">
        <v>190</v>
      </c>
      <c r="D538" t="s">
        <v>196</v>
      </c>
      <c r="E538" t="s">
        <v>207</v>
      </c>
      <c r="F538" t="s">
        <v>246</v>
      </c>
      <c r="G538" t="s">
        <v>254</v>
      </c>
      <c r="H538" s="10">
        <v>44652</v>
      </c>
      <c r="I538">
        <v>4.8143471713283301E-2</v>
      </c>
      <c r="J538">
        <v>2.27929194734785E-3</v>
      </c>
      <c r="K538">
        <v>4.0103354975607998E-4</v>
      </c>
      <c r="L538">
        <v>2.8630749628155601E-3</v>
      </c>
      <c r="Q538">
        <v>145181</v>
      </c>
      <c r="R538">
        <v>2.2426970471342602</v>
      </c>
      <c r="AH538">
        <v>1</v>
      </c>
      <c r="AJ538">
        <v>4</v>
      </c>
      <c r="AK538">
        <v>1</v>
      </c>
      <c r="AL538">
        <v>3</v>
      </c>
      <c r="AO538">
        <v>1548.26072</v>
      </c>
      <c r="AP538">
        <v>-0.85309999999999997</v>
      </c>
      <c r="AQ538">
        <v>3.5948798370000001</v>
      </c>
      <c r="AR538">
        <v>3.8696499000000002</v>
      </c>
      <c r="AS538">
        <v>110.50749999999999</v>
      </c>
      <c r="AT538">
        <v>337333.78717700002</v>
      </c>
      <c r="AU538">
        <v>361</v>
      </c>
      <c r="AV538">
        <v>4</v>
      </c>
      <c r="AW538">
        <v>4.8143471713283301E-2</v>
      </c>
      <c r="AX538">
        <v>4.8143471713283301E-2</v>
      </c>
      <c r="AY538">
        <v>0.55352842137358993</v>
      </c>
      <c r="AZ538">
        <v>0.95316677752593493</v>
      </c>
    </row>
    <row r="539" spans="1:52" x14ac:dyDescent="0.25">
      <c r="A539" t="s">
        <v>137</v>
      </c>
      <c r="B539" t="s">
        <v>140</v>
      </c>
      <c r="C539" t="s">
        <v>190</v>
      </c>
      <c r="D539" t="s">
        <v>196</v>
      </c>
      <c r="E539" t="s">
        <v>200</v>
      </c>
      <c r="F539" t="s">
        <v>246</v>
      </c>
      <c r="G539" t="s">
        <v>254</v>
      </c>
      <c r="H539" s="10">
        <v>44652</v>
      </c>
      <c r="I539">
        <v>5.0108511375049999E-2</v>
      </c>
      <c r="J539">
        <v>2.50381014587416E-3</v>
      </c>
      <c r="K539">
        <v>1.8661938975459501E-4</v>
      </c>
      <c r="L539">
        <v>2.9703586202606499E-3</v>
      </c>
      <c r="M539">
        <v>0.60779602500699803</v>
      </c>
      <c r="N539">
        <v>7.7758079064414802E-6</v>
      </c>
      <c r="Q539">
        <v>145181</v>
      </c>
      <c r="R539">
        <v>2.2426970471342602</v>
      </c>
      <c r="S539">
        <v>1</v>
      </c>
      <c r="Y539">
        <v>1</v>
      </c>
      <c r="AH539">
        <v>1</v>
      </c>
      <c r="AJ539">
        <v>4</v>
      </c>
      <c r="AK539">
        <v>1</v>
      </c>
      <c r="AL539">
        <v>3</v>
      </c>
      <c r="AO539">
        <v>1548.26072</v>
      </c>
      <c r="AP539">
        <v>-0.85309999999999997</v>
      </c>
      <c r="AQ539">
        <v>3.5948798370000001</v>
      </c>
      <c r="AR539">
        <v>3.8696499000000002</v>
      </c>
      <c r="AS539">
        <v>110.50749999999999</v>
      </c>
      <c r="AT539">
        <v>337333.78717700002</v>
      </c>
      <c r="AU539">
        <v>361</v>
      </c>
      <c r="AV539">
        <v>4</v>
      </c>
      <c r="AW539">
        <v>5.0108511375049999E-2</v>
      </c>
      <c r="AX539">
        <v>5.0108511375049999E-2</v>
      </c>
      <c r="AY539">
        <v>0.57612141816434903</v>
      </c>
      <c r="AZ539">
        <v>0.99207154395556552</v>
      </c>
    </row>
    <row r="540" spans="1:52" x14ac:dyDescent="0.25">
      <c r="A540" t="s">
        <v>137</v>
      </c>
      <c r="B540" t="s">
        <v>140</v>
      </c>
      <c r="C540" t="s">
        <v>190</v>
      </c>
      <c r="D540" t="s">
        <v>194</v>
      </c>
      <c r="E540" t="s">
        <v>194</v>
      </c>
      <c r="F540" t="s">
        <v>246</v>
      </c>
      <c r="G540" t="s">
        <v>254</v>
      </c>
      <c r="H540" s="10">
        <v>44652</v>
      </c>
      <c r="I540">
        <v>4.9125991544166601E-2</v>
      </c>
      <c r="J540">
        <v>2.3679724811498902E-3</v>
      </c>
      <c r="K540">
        <v>3.1634392420030999E-4</v>
      </c>
      <c r="L540">
        <v>2.90545002226693E-3</v>
      </c>
      <c r="M540">
        <v>0.240068182865216</v>
      </c>
      <c r="N540">
        <v>3.0713002349544701E-6</v>
      </c>
      <c r="Q540">
        <v>145181</v>
      </c>
      <c r="R540">
        <v>2.2426970471342602</v>
      </c>
      <c r="S540">
        <v>0.39498149541608402</v>
      </c>
      <c r="T540">
        <v>0.60501850458391604</v>
      </c>
      <c r="Y540">
        <v>1</v>
      </c>
      <c r="AH540">
        <v>1</v>
      </c>
      <c r="AJ540">
        <v>4</v>
      </c>
      <c r="AK540">
        <v>1</v>
      </c>
      <c r="AL540">
        <v>3</v>
      </c>
      <c r="AO540">
        <v>1548.26072</v>
      </c>
      <c r="AP540">
        <v>-0.85309999999999997</v>
      </c>
      <c r="AQ540">
        <v>3.5948798370000001</v>
      </c>
      <c r="AR540">
        <v>3.8696499000000002</v>
      </c>
      <c r="AS540">
        <v>110.50749999999999</v>
      </c>
      <c r="AT540">
        <v>337333.78717700002</v>
      </c>
      <c r="AU540">
        <v>361</v>
      </c>
      <c r="AV540">
        <v>4</v>
      </c>
      <c r="AW540">
        <v>4.9125991544166601E-2</v>
      </c>
      <c r="AX540">
        <v>4.9125991544166601E-2</v>
      </c>
      <c r="AY540">
        <v>0.56482491976896887</v>
      </c>
      <c r="AZ540">
        <v>0.97261916074074928</v>
      </c>
    </row>
    <row r="541" spans="1:52" x14ac:dyDescent="0.25">
      <c r="A541" t="s">
        <v>134</v>
      </c>
      <c r="B541" t="s">
        <v>138</v>
      </c>
      <c r="C541" t="s">
        <v>183</v>
      </c>
      <c r="D541" t="s">
        <v>194</v>
      </c>
      <c r="E541" t="s">
        <v>194</v>
      </c>
      <c r="F541" t="s">
        <v>252</v>
      </c>
      <c r="G541" t="s">
        <v>248</v>
      </c>
      <c r="H541" s="10">
        <v>44652</v>
      </c>
      <c r="I541">
        <v>0.15032553412515001</v>
      </c>
      <c r="J541">
        <v>3.1680358844837601E-3</v>
      </c>
      <c r="K541">
        <v>7.2140346397842503E-4</v>
      </c>
      <c r="L541">
        <v>0.105313184095119</v>
      </c>
      <c r="M541">
        <v>0.102053696162757</v>
      </c>
      <c r="N541">
        <v>2.2569042379262001E-2</v>
      </c>
      <c r="O541">
        <v>3.6921914904462798</v>
      </c>
      <c r="P541">
        <v>0.29978155125987599</v>
      </c>
      <c r="Q541">
        <v>699409</v>
      </c>
      <c r="R541">
        <v>5.56</v>
      </c>
      <c r="S541">
        <v>0.66332067840475395</v>
      </c>
      <c r="T541">
        <v>0.12239301459547999</v>
      </c>
      <c r="U541">
        <v>9.7826418094275093E-3</v>
      </c>
      <c r="X541">
        <v>0.218586461168672</v>
      </c>
      <c r="Y541">
        <v>0.78141353883132803</v>
      </c>
      <c r="AE541">
        <v>0.38682373758128802</v>
      </c>
      <c r="AF541">
        <v>0.36218951581145198</v>
      </c>
      <c r="AG541">
        <v>6.5820533089300498E-2</v>
      </c>
      <c r="AH541">
        <v>1.66918325203055E-4</v>
      </c>
      <c r="AI541">
        <v>0.18500702100246499</v>
      </c>
      <c r="AJ541">
        <v>16</v>
      </c>
      <c r="AK541">
        <v>2</v>
      </c>
      <c r="AL541">
        <v>7</v>
      </c>
      <c r="AN541">
        <v>38289738.263980299</v>
      </c>
      <c r="AO541">
        <v>-9117.1202580000008</v>
      </c>
      <c r="AP541">
        <v>5.8</v>
      </c>
      <c r="AQ541">
        <v>1.796042498</v>
      </c>
      <c r="AR541">
        <v>3.6</v>
      </c>
      <c r="AS541">
        <v>126.819166666667</v>
      </c>
      <c r="AT541">
        <v>10467918.045204399</v>
      </c>
      <c r="AU541">
        <v>11439</v>
      </c>
      <c r="AV541">
        <v>4</v>
      </c>
      <c r="AW541">
        <v>0.15032553412515001</v>
      </c>
      <c r="AX541">
        <v>0.15032553412515001</v>
      </c>
      <c r="AY541">
        <v>0.53780066706741503</v>
      </c>
      <c r="AZ541">
        <v>0.70173152443931885</v>
      </c>
    </row>
    <row r="542" spans="1:52" x14ac:dyDescent="0.25">
      <c r="A542" t="s">
        <v>134</v>
      </c>
      <c r="B542" t="s">
        <v>141</v>
      </c>
      <c r="C542" t="s">
        <v>183</v>
      </c>
      <c r="D542" t="s">
        <v>194</v>
      </c>
      <c r="E542" t="s">
        <v>194</v>
      </c>
      <c r="F542" t="s">
        <v>252</v>
      </c>
      <c r="G542" t="s">
        <v>248</v>
      </c>
      <c r="H542" s="10">
        <v>44652</v>
      </c>
      <c r="I542">
        <v>0.70741427823599901</v>
      </c>
      <c r="J542">
        <v>2.9538350573460699E-3</v>
      </c>
      <c r="K542">
        <v>1.00065552943733E-6</v>
      </c>
      <c r="L542">
        <v>3.2156065438468701E-3</v>
      </c>
      <c r="Q542">
        <v>293015.09999999998</v>
      </c>
      <c r="R542">
        <v>1.4423840000000001</v>
      </c>
      <c r="T542">
        <v>0.50566145882167401</v>
      </c>
      <c r="V542">
        <v>1</v>
      </c>
      <c r="Y542">
        <v>1</v>
      </c>
      <c r="AE542">
        <v>0.38682373758128802</v>
      </c>
      <c r="AF542">
        <v>0.36218951581145198</v>
      </c>
      <c r="AG542">
        <v>6.5820533089300498E-2</v>
      </c>
      <c r="AH542">
        <v>1.66918325203055E-4</v>
      </c>
      <c r="AI542">
        <v>0.18500702100246499</v>
      </c>
      <c r="AJ542">
        <v>16</v>
      </c>
      <c r="AK542">
        <v>1</v>
      </c>
      <c r="AL542">
        <v>8</v>
      </c>
      <c r="AN542">
        <v>38289738.263980299</v>
      </c>
      <c r="AO542">
        <v>-9117.1202580000008</v>
      </c>
      <c r="AP542">
        <v>5.8</v>
      </c>
      <c r="AQ542">
        <v>1.796042498</v>
      </c>
      <c r="AR542">
        <v>3.6</v>
      </c>
      <c r="AS542">
        <v>126.819166666667</v>
      </c>
      <c r="AT542">
        <v>10467918.045204399</v>
      </c>
      <c r="AU542">
        <v>11439</v>
      </c>
      <c r="AV542">
        <v>4</v>
      </c>
      <c r="AW542">
        <v>0.70741427823599901</v>
      </c>
      <c r="AY542">
        <v>2.530826668552538</v>
      </c>
      <c r="AZ542">
        <v>1.215698761502902</v>
      </c>
    </row>
    <row r="543" spans="1:52" x14ac:dyDescent="0.25">
      <c r="A543" t="s">
        <v>134</v>
      </c>
      <c r="B543" t="s">
        <v>139</v>
      </c>
      <c r="C543" t="s">
        <v>183</v>
      </c>
      <c r="D543" t="s">
        <v>194</v>
      </c>
      <c r="E543" t="s">
        <v>194</v>
      </c>
      <c r="F543" t="s">
        <v>252</v>
      </c>
      <c r="G543" t="s">
        <v>248</v>
      </c>
      <c r="H543" s="10">
        <v>44652</v>
      </c>
      <c r="I543">
        <v>0.176853569559</v>
      </c>
      <c r="J543">
        <v>3.0923910374996699E-3</v>
      </c>
      <c r="L543">
        <v>1.74204807213078E-2</v>
      </c>
      <c r="M543">
        <v>6.10369010501167E-2</v>
      </c>
      <c r="N543">
        <v>7.6336758775242694E-2</v>
      </c>
      <c r="P543">
        <v>0.33334269859434001</v>
      </c>
      <c r="Q543">
        <v>331976.132138988</v>
      </c>
      <c r="R543">
        <v>5.1773700351513998</v>
      </c>
      <c r="S543">
        <v>0.35607258699382599</v>
      </c>
      <c r="T543">
        <v>0.138705078608621</v>
      </c>
      <c r="U543">
        <v>0.23306924674837001</v>
      </c>
      <c r="Y543">
        <v>0.973070173710609</v>
      </c>
      <c r="AE543">
        <v>0.38682373758128802</v>
      </c>
      <c r="AF543">
        <v>0.36218951581145198</v>
      </c>
      <c r="AG543">
        <v>6.5820533089300498E-2</v>
      </c>
      <c r="AH543">
        <v>1.66918325203055E-4</v>
      </c>
      <c r="AI543">
        <v>0.18500702100246499</v>
      </c>
      <c r="AJ543">
        <v>16</v>
      </c>
      <c r="AK543">
        <v>2</v>
      </c>
      <c r="AL543">
        <v>12</v>
      </c>
      <c r="AN543">
        <v>38289738.263980299</v>
      </c>
      <c r="AO543">
        <v>-9117.1202580000008</v>
      </c>
      <c r="AP543">
        <v>5.8</v>
      </c>
      <c r="AQ543">
        <v>1.796042498</v>
      </c>
      <c r="AR543">
        <v>3.6</v>
      </c>
      <c r="AS543">
        <v>126.819166666667</v>
      </c>
      <c r="AT543">
        <v>10467918.045204399</v>
      </c>
      <c r="AU543">
        <v>11439</v>
      </c>
      <c r="AV543">
        <v>4</v>
      </c>
      <c r="AW543">
        <v>0.176853569559</v>
      </c>
      <c r="AX543">
        <v>0.176853569559</v>
      </c>
      <c r="AY543">
        <v>0.63270666713813528</v>
      </c>
      <c r="AZ543">
        <v>0.52188507028475251</v>
      </c>
    </row>
    <row r="544" spans="1:52" x14ac:dyDescent="0.25">
      <c r="A544" t="s">
        <v>134</v>
      </c>
      <c r="B544" t="s">
        <v>138</v>
      </c>
      <c r="C544" t="s">
        <v>191</v>
      </c>
      <c r="D544" t="s">
        <v>127</v>
      </c>
      <c r="E544" t="s">
        <v>235</v>
      </c>
      <c r="F544" t="s">
        <v>246</v>
      </c>
      <c r="G544" t="s">
        <v>254</v>
      </c>
      <c r="H544" s="10">
        <v>44652</v>
      </c>
      <c r="I544">
        <v>0.293773429434116</v>
      </c>
      <c r="J544">
        <v>2.1757022496853699E-3</v>
      </c>
      <c r="K544">
        <v>3.1134462194284398E-4</v>
      </c>
      <c r="L544">
        <v>5.6015939579558902E-2</v>
      </c>
      <c r="M544">
        <v>5.1588386717876598E-2</v>
      </c>
      <c r="N544">
        <v>1.52544267621838E-2</v>
      </c>
      <c r="O544">
        <v>2.7688587133017299</v>
      </c>
      <c r="Q544">
        <v>1363986.5934232101</v>
      </c>
      <c r="R544">
        <v>3.40592350001041</v>
      </c>
      <c r="S544">
        <v>0.45248372602451797</v>
      </c>
      <c r="Y544">
        <v>0.82435340187334705</v>
      </c>
      <c r="AE544">
        <v>0.38682373758128802</v>
      </c>
      <c r="AF544">
        <v>0.36218951581145198</v>
      </c>
      <c r="AG544">
        <v>6.5820533089300498E-2</v>
      </c>
      <c r="AH544">
        <v>1.66918325203055E-4</v>
      </c>
      <c r="AI544">
        <v>0.18500702100246499</v>
      </c>
      <c r="AJ544">
        <v>4</v>
      </c>
      <c r="AK544">
        <v>2</v>
      </c>
      <c r="AL544">
        <v>13</v>
      </c>
      <c r="AN544">
        <v>38289738.263980299</v>
      </c>
      <c r="AO544">
        <v>-9117.1202580000008</v>
      </c>
      <c r="AP544">
        <v>5.8</v>
      </c>
      <c r="AQ544">
        <v>1.796042498</v>
      </c>
      <c r="AR544">
        <v>3.6</v>
      </c>
      <c r="AS544">
        <v>126.819166666667</v>
      </c>
      <c r="AT544">
        <v>10467918.045204399</v>
      </c>
      <c r="AU544">
        <v>11439</v>
      </c>
      <c r="AV544">
        <v>4</v>
      </c>
      <c r="AW544">
        <v>0.293773429434116</v>
      </c>
      <c r="AX544">
        <v>0.293773429434116</v>
      </c>
      <c r="AY544">
        <v>1.050996074857234</v>
      </c>
      <c r="AZ544">
        <v>1.3713576850153979</v>
      </c>
    </row>
    <row r="545" spans="1:52" x14ac:dyDescent="0.25">
      <c r="A545" t="s">
        <v>134</v>
      </c>
      <c r="B545" t="s">
        <v>138</v>
      </c>
      <c r="C545" t="s">
        <v>191</v>
      </c>
      <c r="D545" t="s">
        <v>127</v>
      </c>
      <c r="E545" t="s">
        <v>236</v>
      </c>
      <c r="F545" t="s">
        <v>246</v>
      </c>
      <c r="G545" t="s">
        <v>254</v>
      </c>
      <c r="H545" s="10">
        <v>44652</v>
      </c>
      <c r="I545">
        <v>0.279035631970866</v>
      </c>
      <c r="J545">
        <v>6.9986390648260101E-4</v>
      </c>
      <c r="L545">
        <v>2.71724077377745E-2</v>
      </c>
      <c r="M545">
        <v>2.5125617110267701E-2</v>
      </c>
      <c r="N545">
        <v>1.02681561124348E-2</v>
      </c>
      <c r="O545">
        <v>2.7688587133017299</v>
      </c>
      <c r="Q545">
        <v>1363986.5934232101</v>
      </c>
      <c r="R545">
        <v>3.40592350001041</v>
      </c>
      <c r="U545">
        <v>0.25276944321388201</v>
      </c>
      <c r="V545">
        <v>1</v>
      </c>
      <c r="Y545">
        <v>1</v>
      </c>
      <c r="AE545">
        <v>0.38682373758128802</v>
      </c>
      <c r="AF545">
        <v>0.36218951581145198</v>
      </c>
      <c r="AG545">
        <v>6.5820533089300498E-2</v>
      </c>
      <c r="AH545">
        <v>1.66918325203055E-4</v>
      </c>
      <c r="AI545">
        <v>0.18500702100246499</v>
      </c>
      <c r="AJ545">
        <v>4</v>
      </c>
      <c r="AK545">
        <v>2</v>
      </c>
      <c r="AL545">
        <v>13</v>
      </c>
      <c r="AN545">
        <v>38289738.263980299</v>
      </c>
      <c r="AO545">
        <v>-9117.1202580000008</v>
      </c>
      <c r="AP545">
        <v>5.8</v>
      </c>
      <c r="AQ545">
        <v>1.796042498</v>
      </c>
      <c r="AR545">
        <v>3.6</v>
      </c>
      <c r="AS545">
        <v>126.819166666667</v>
      </c>
      <c r="AT545">
        <v>10467918.045204399</v>
      </c>
      <c r="AU545">
        <v>11439</v>
      </c>
      <c r="AV545">
        <v>4</v>
      </c>
      <c r="AW545">
        <v>0.279035631970866</v>
      </c>
      <c r="AX545">
        <v>0.279035631970866</v>
      </c>
      <c r="AY545">
        <v>0.99827051926238886</v>
      </c>
      <c r="AZ545">
        <v>1.3025604767370329</v>
      </c>
    </row>
    <row r="546" spans="1:52" x14ac:dyDescent="0.25">
      <c r="A546" t="s">
        <v>134</v>
      </c>
      <c r="B546" t="s">
        <v>138</v>
      </c>
      <c r="C546" t="s">
        <v>191</v>
      </c>
      <c r="D546" t="s">
        <v>194</v>
      </c>
      <c r="E546" t="s">
        <v>194</v>
      </c>
      <c r="F546" t="s">
        <v>246</v>
      </c>
      <c r="G546" t="s">
        <v>254</v>
      </c>
      <c r="H546" s="10">
        <v>44652</v>
      </c>
      <c r="I546">
        <v>0.286404530702491</v>
      </c>
      <c r="J546">
        <v>1.2845954955587101E-3</v>
      </c>
      <c r="K546">
        <v>1.2335567535388801E-4</v>
      </c>
      <c r="L546">
        <v>3.8600301779213399E-2</v>
      </c>
      <c r="M546">
        <v>3.5610245996133598E-2</v>
      </c>
      <c r="N546">
        <v>1.2243731536409799E-2</v>
      </c>
      <c r="O546">
        <v>2.7688587133017299</v>
      </c>
      <c r="Q546">
        <v>1363986.5934232101</v>
      </c>
      <c r="R546">
        <v>3.40592350001041</v>
      </c>
      <c r="U546">
        <v>0.15262142979421001</v>
      </c>
      <c r="V546">
        <v>0.60379699323493297</v>
      </c>
      <c r="Y546">
        <v>0.90110113046545204</v>
      </c>
      <c r="AE546">
        <v>0.38682373758128802</v>
      </c>
      <c r="AF546">
        <v>0.36218951581145198</v>
      </c>
      <c r="AG546">
        <v>6.5820533089300498E-2</v>
      </c>
      <c r="AH546">
        <v>1.66918325203055E-4</v>
      </c>
      <c r="AI546">
        <v>0.18500702100246499</v>
      </c>
      <c r="AJ546">
        <v>4</v>
      </c>
      <c r="AK546">
        <v>2</v>
      </c>
      <c r="AL546">
        <v>13</v>
      </c>
      <c r="AN546">
        <v>38289738.263980299</v>
      </c>
      <c r="AO546">
        <v>-9117.1202580000008</v>
      </c>
      <c r="AP546">
        <v>5.8</v>
      </c>
      <c r="AQ546">
        <v>1.796042498</v>
      </c>
      <c r="AR546">
        <v>3.6</v>
      </c>
      <c r="AS546">
        <v>126.819166666667</v>
      </c>
      <c r="AT546">
        <v>10467918.045204399</v>
      </c>
      <c r="AU546">
        <v>11439</v>
      </c>
      <c r="AV546">
        <v>4</v>
      </c>
      <c r="AW546">
        <v>0.286404530702491</v>
      </c>
      <c r="AX546">
        <v>0.286404530702491</v>
      </c>
      <c r="AY546">
        <v>1.0246332970598111</v>
      </c>
      <c r="AZ546">
        <v>1.336959080876216</v>
      </c>
    </row>
    <row r="547" spans="1:52" x14ac:dyDescent="0.25">
      <c r="A547" t="s">
        <v>134</v>
      </c>
      <c r="B547" t="s">
        <v>143</v>
      </c>
      <c r="C547" t="s">
        <v>191</v>
      </c>
      <c r="D547" t="s">
        <v>194</v>
      </c>
      <c r="E547" t="s">
        <v>194</v>
      </c>
      <c r="F547" t="s">
        <v>246</v>
      </c>
      <c r="G547" t="s">
        <v>254</v>
      </c>
      <c r="H547" s="10">
        <v>44652</v>
      </c>
      <c r="I547">
        <v>0.15916821260309999</v>
      </c>
      <c r="J547">
        <v>2.6632837516123498E-3</v>
      </c>
      <c r="L547">
        <v>8.2572120485091495E-4</v>
      </c>
      <c r="M547">
        <v>0.29594561418648402</v>
      </c>
      <c r="N547">
        <v>2.13028523516215E-2</v>
      </c>
      <c r="Q547">
        <v>2400000</v>
      </c>
      <c r="R547">
        <v>1.6</v>
      </c>
      <c r="S547">
        <v>1</v>
      </c>
      <c r="Y547">
        <v>0.95309537581884995</v>
      </c>
      <c r="AE547">
        <v>0.38682373758128802</v>
      </c>
      <c r="AF547">
        <v>0.36218951581145198</v>
      </c>
      <c r="AG547">
        <v>6.5820533089300498E-2</v>
      </c>
      <c r="AH547">
        <v>1.66918325203055E-4</v>
      </c>
      <c r="AI547">
        <v>0.18500702100246499</v>
      </c>
      <c r="AJ547">
        <v>4</v>
      </c>
      <c r="AK547">
        <v>1</v>
      </c>
      <c r="AL547">
        <v>4</v>
      </c>
      <c r="AN547">
        <v>38289738.263980299</v>
      </c>
      <c r="AO547">
        <v>-9117.1202580000008</v>
      </c>
      <c r="AP547">
        <v>5.8</v>
      </c>
      <c r="AQ547">
        <v>1.796042498</v>
      </c>
      <c r="AR547">
        <v>3.6</v>
      </c>
      <c r="AS547">
        <v>126.819166666667</v>
      </c>
      <c r="AT547">
        <v>10467918.045204399</v>
      </c>
      <c r="AU547">
        <v>11439</v>
      </c>
      <c r="AV547">
        <v>4</v>
      </c>
      <c r="AW547">
        <v>0.15916821260309999</v>
      </c>
      <c r="AX547">
        <v>0.15916821260309999</v>
      </c>
      <c r="AY547">
        <v>0.56943600042432174</v>
      </c>
      <c r="AZ547">
        <v>1.033943318195482</v>
      </c>
    </row>
    <row r="548" spans="1:52" x14ac:dyDescent="0.25">
      <c r="A548" t="s">
        <v>134</v>
      </c>
      <c r="B548" t="s">
        <v>139</v>
      </c>
      <c r="C548" t="s">
        <v>191</v>
      </c>
      <c r="D548" t="s">
        <v>196</v>
      </c>
      <c r="E548" t="s">
        <v>210</v>
      </c>
      <c r="F548" t="s">
        <v>246</v>
      </c>
      <c r="G548" t="s">
        <v>254</v>
      </c>
      <c r="H548" s="10">
        <v>44652</v>
      </c>
      <c r="I548">
        <v>0.44999408254456602</v>
      </c>
      <c r="J548">
        <v>8.0627765178786393E-5</v>
      </c>
      <c r="L548">
        <v>6.1077157682712501E-3</v>
      </c>
      <c r="M548">
        <v>0.212151482014725</v>
      </c>
      <c r="N548">
        <v>0.55382870533754203</v>
      </c>
      <c r="Q548">
        <v>543952.99368262803</v>
      </c>
      <c r="R548">
        <v>3.5418772125274298</v>
      </c>
      <c r="S548">
        <v>1</v>
      </c>
      <c r="W548">
        <v>1</v>
      </c>
      <c r="AE548">
        <v>0.38682373758128802</v>
      </c>
      <c r="AF548">
        <v>0.36218951581145198</v>
      </c>
      <c r="AG548">
        <v>6.5820533089300498E-2</v>
      </c>
      <c r="AH548">
        <v>1.66918325203055E-4</v>
      </c>
      <c r="AI548">
        <v>0.18500702100246499</v>
      </c>
      <c r="AJ548">
        <v>4</v>
      </c>
      <c r="AK548">
        <v>2</v>
      </c>
      <c r="AL548">
        <v>6</v>
      </c>
      <c r="AN548">
        <v>38289738.263980299</v>
      </c>
      <c r="AO548">
        <v>-9117.1202580000008</v>
      </c>
      <c r="AP548">
        <v>5.8</v>
      </c>
      <c r="AQ548">
        <v>1.796042498</v>
      </c>
      <c r="AR548">
        <v>3.6</v>
      </c>
      <c r="AS548">
        <v>126.819166666667</v>
      </c>
      <c r="AT548">
        <v>10467918.045204399</v>
      </c>
      <c r="AU548">
        <v>11439</v>
      </c>
      <c r="AV548">
        <v>4</v>
      </c>
      <c r="AW548">
        <v>0.44999408254456602</v>
      </c>
      <c r="AX548">
        <v>0.44999408254456602</v>
      </c>
      <c r="AY548">
        <v>1.6098869641625859</v>
      </c>
      <c r="AZ548">
        <v>1.3279075677245351</v>
      </c>
    </row>
    <row r="549" spans="1:52" x14ac:dyDescent="0.25">
      <c r="A549" t="s">
        <v>134</v>
      </c>
      <c r="B549" t="s">
        <v>139</v>
      </c>
      <c r="C549" t="s">
        <v>191</v>
      </c>
      <c r="D549" t="s">
        <v>196</v>
      </c>
      <c r="E549" t="s">
        <v>207</v>
      </c>
      <c r="F549" t="s">
        <v>246</v>
      </c>
      <c r="G549" t="s">
        <v>254</v>
      </c>
      <c r="H549" s="10">
        <v>44652</v>
      </c>
      <c r="I549">
        <v>0.40381565049305002</v>
      </c>
      <c r="J549">
        <v>7.1841764203835198E-7</v>
      </c>
      <c r="L549">
        <v>6.3227697203248001E-2</v>
      </c>
      <c r="M549">
        <v>2.6341980208072899E-6</v>
      </c>
      <c r="N549">
        <v>1.1973627367305899E-6</v>
      </c>
      <c r="P549">
        <v>0.36878751878245802</v>
      </c>
      <c r="Q549">
        <v>543952.99368262803</v>
      </c>
      <c r="R549">
        <v>3.5418772125274298</v>
      </c>
      <c r="AE549">
        <v>0.38682373758128802</v>
      </c>
      <c r="AF549">
        <v>0.36218951581145198</v>
      </c>
      <c r="AG549">
        <v>6.5820533089300498E-2</v>
      </c>
      <c r="AH549">
        <v>1.66918325203055E-4</v>
      </c>
      <c r="AI549">
        <v>0.18500702100246499</v>
      </c>
      <c r="AJ549">
        <v>4</v>
      </c>
      <c r="AK549">
        <v>2</v>
      </c>
      <c r="AL549">
        <v>6</v>
      </c>
      <c r="AN549">
        <v>38289738.263980299</v>
      </c>
      <c r="AO549">
        <v>-9117.1202580000008</v>
      </c>
      <c r="AP549">
        <v>5.8</v>
      </c>
      <c r="AQ549">
        <v>1.796042498</v>
      </c>
      <c r="AR549">
        <v>3.6</v>
      </c>
      <c r="AS549">
        <v>126.819166666667</v>
      </c>
      <c r="AT549">
        <v>10467918.045204399</v>
      </c>
      <c r="AU549">
        <v>11439</v>
      </c>
      <c r="AV549">
        <v>4</v>
      </c>
      <c r="AW549">
        <v>0.40381565049305002</v>
      </c>
      <c r="AX549">
        <v>0.40381565049305002</v>
      </c>
      <c r="AY549">
        <v>1.4446802232987419</v>
      </c>
      <c r="AZ549">
        <v>1.191637577150185</v>
      </c>
    </row>
    <row r="550" spans="1:52" x14ac:dyDescent="0.25">
      <c r="A550" t="s">
        <v>134</v>
      </c>
      <c r="B550" t="s">
        <v>139</v>
      </c>
      <c r="C550" t="s">
        <v>191</v>
      </c>
      <c r="D550" t="s">
        <v>196</v>
      </c>
      <c r="E550" t="s">
        <v>200</v>
      </c>
      <c r="F550" t="s">
        <v>246</v>
      </c>
      <c r="G550" t="s">
        <v>254</v>
      </c>
      <c r="H550" s="10">
        <v>44652</v>
      </c>
      <c r="I550">
        <v>0.44606400322103301</v>
      </c>
      <c r="J550">
        <v>2.1758117202702498E-3</v>
      </c>
      <c r="L550">
        <v>1.14445863171092E-2</v>
      </c>
      <c r="M550">
        <v>0.109918008147786</v>
      </c>
      <c r="N550">
        <v>0.18894738978926101</v>
      </c>
      <c r="Q550">
        <v>543952.99368262803</v>
      </c>
      <c r="R550">
        <v>3.5418772125274298</v>
      </c>
      <c r="S550">
        <v>1</v>
      </c>
      <c r="W550">
        <v>0.20505552978173699</v>
      </c>
      <c r="X550">
        <v>0.20505552978173699</v>
      </c>
      <c r="Y550">
        <v>0.58322150666636696</v>
      </c>
      <c r="AE550">
        <v>0.38682373758128802</v>
      </c>
      <c r="AF550">
        <v>0.36218951581145198</v>
      </c>
      <c r="AG550">
        <v>6.5820533089300498E-2</v>
      </c>
      <c r="AH550">
        <v>1.66918325203055E-4</v>
      </c>
      <c r="AI550">
        <v>0.18500702100246499</v>
      </c>
      <c r="AJ550">
        <v>4</v>
      </c>
      <c r="AK550">
        <v>2</v>
      </c>
      <c r="AL550">
        <v>6</v>
      </c>
      <c r="AN550">
        <v>38289738.263980299</v>
      </c>
      <c r="AO550">
        <v>-9117.1202580000008</v>
      </c>
      <c r="AP550">
        <v>5.8</v>
      </c>
      <c r="AQ550">
        <v>1.796042498</v>
      </c>
      <c r="AR550">
        <v>3.6</v>
      </c>
      <c r="AS550">
        <v>126.819166666667</v>
      </c>
      <c r="AT550">
        <v>10467918.045204399</v>
      </c>
      <c r="AU550">
        <v>11439</v>
      </c>
      <c r="AV550">
        <v>4</v>
      </c>
      <c r="AW550">
        <v>0.44606400322103301</v>
      </c>
      <c r="AX550">
        <v>0.44606400322103301</v>
      </c>
      <c r="AY550">
        <v>1.5958268160039619</v>
      </c>
      <c r="AZ550">
        <v>1.316310121718208</v>
      </c>
    </row>
    <row r="551" spans="1:52" x14ac:dyDescent="0.25">
      <c r="A551" t="s">
        <v>134</v>
      </c>
      <c r="B551" t="s">
        <v>139</v>
      </c>
      <c r="C551" t="s">
        <v>191</v>
      </c>
      <c r="D551" t="s">
        <v>195</v>
      </c>
      <c r="E551" t="s">
        <v>209</v>
      </c>
      <c r="F551" t="s">
        <v>246</v>
      </c>
      <c r="G551" t="s">
        <v>254</v>
      </c>
      <c r="H551" s="10">
        <v>44652</v>
      </c>
      <c r="I551">
        <v>0.42444856694159999</v>
      </c>
      <c r="J551">
        <v>2.7181264018375298E-3</v>
      </c>
      <c r="L551">
        <v>1.28077474806898E-2</v>
      </c>
      <c r="M551">
        <v>8.3565400927106501E-2</v>
      </c>
      <c r="N551">
        <v>9.4835706719159404E-2</v>
      </c>
      <c r="P551">
        <v>0.36878751878245802</v>
      </c>
      <c r="Q551">
        <v>543952.99368262803</v>
      </c>
      <c r="R551">
        <v>3.5418772125274298</v>
      </c>
      <c r="S551">
        <v>1</v>
      </c>
      <c r="Y551">
        <v>0.73353237751057099</v>
      </c>
      <c r="AE551">
        <v>0.38682373758128802</v>
      </c>
      <c r="AF551">
        <v>0.36218951581145198</v>
      </c>
      <c r="AG551">
        <v>6.5820533089300498E-2</v>
      </c>
      <c r="AH551">
        <v>1.66918325203055E-4</v>
      </c>
      <c r="AI551">
        <v>0.18500702100246499</v>
      </c>
      <c r="AJ551">
        <v>4</v>
      </c>
      <c r="AK551">
        <v>2</v>
      </c>
      <c r="AL551">
        <v>6</v>
      </c>
      <c r="AN551">
        <v>38289738.263980299</v>
      </c>
      <c r="AO551">
        <v>-9117.1202580000008</v>
      </c>
      <c r="AP551">
        <v>5.8</v>
      </c>
      <c r="AQ551">
        <v>1.796042498</v>
      </c>
      <c r="AR551">
        <v>3.6</v>
      </c>
      <c r="AS551">
        <v>126.819166666667</v>
      </c>
      <c r="AT551">
        <v>10467918.045204399</v>
      </c>
      <c r="AU551">
        <v>11439</v>
      </c>
      <c r="AV551">
        <v>4</v>
      </c>
      <c r="AW551">
        <v>0.42444856694159999</v>
      </c>
      <c r="AX551">
        <v>0.42444856694159999</v>
      </c>
      <c r="AY551">
        <v>1.5184960011315249</v>
      </c>
      <c r="AZ551">
        <v>1.2525241686834061</v>
      </c>
    </row>
    <row r="552" spans="1:52" x14ac:dyDescent="0.25">
      <c r="A552" t="s">
        <v>134</v>
      </c>
      <c r="B552" t="s">
        <v>139</v>
      </c>
      <c r="C552" t="s">
        <v>191</v>
      </c>
      <c r="D552" t="s">
        <v>194</v>
      </c>
      <c r="E552" t="s">
        <v>194</v>
      </c>
      <c r="F552" t="s">
        <v>246</v>
      </c>
      <c r="G552" t="s">
        <v>254</v>
      </c>
      <c r="H552" s="10">
        <v>44652</v>
      </c>
      <c r="I552">
        <v>0.43230872558866601</v>
      </c>
      <c r="J552">
        <v>1.9100459027821201E-3</v>
      </c>
      <c r="L552">
        <v>1.7771754342546901E-2</v>
      </c>
      <c r="M552">
        <v>9.6487894976560004E-2</v>
      </c>
      <c r="N552">
        <v>0.16586082185636999</v>
      </c>
      <c r="P552">
        <v>0.36878751878245802</v>
      </c>
      <c r="Q552">
        <v>543952.99368262803</v>
      </c>
      <c r="R552">
        <v>3.5418772125274298</v>
      </c>
      <c r="S552">
        <v>0.87781406104878701</v>
      </c>
      <c r="T552">
        <v>0.12218593895121301</v>
      </c>
      <c r="W552">
        <v>0.18000062733821701</v>
      </c>
      <c r="X552">
        <v>0.20505552978173699</v>
      </c>
      <c r="Y552">
        <v>0.58322150666636696</v>
      </c>
      <c r="AE552">
        <v>0.38682373758128802</v>
      </c>
      <c r="AF552">
        <v>0.36218951581145198</v>
      </c>
      <c r="AG552">
        <v>6.5820533089300498E-2</v>
      </c>
      <c r="AH552">
        <v>1.66918325203055E-4</v>
      </c>
      <c r="AI552">
        <v>0.18500702100246499</v>
      </c>
      <c r="AJ552">
        <v>4</v>
      </c>
      <c r="AK552">
        <v>2</v>
      </c>
      <c r="AL552">
        <v>6</v>
      </c>
      <c r="AN552">
        <v>38289738.263980299</v>
      </c>
      <c r="AO552">
        <v>-9117.1202580000008</v>
      </c>
      <c r="AP552">
        <v>5.8</v>
      </c>
      <c r="AQ552">
        <v>1.796042498</v>
      </c>
      <c r="AR552">
        <v>3.6</v>
      </c>
      <c r="AS552">
        <v>126.819166666667</v>
      </c>
      <c r="AT552">
        <v>10467918.045204399</v>
      </c>
      <c r="AU552">
        <v>11439</v>
      </c>
      <c r="AV552">
        <v>4</v>
      </c>
      <c r="AW552">
        <v>0.43230872558866601</v>
      </c>
      <c r="AX552">
        <v>0.43230872558866601</v>
      </c>
      <c r="AY552">
        <v>1.5466162974487729</v>
      </c>
      <c r="AZ552">
        <v>1.27571906069606</v>
      </c>
    </row>
    <row r="553" spans="1:52" x14ac:dyDescent="0.25">
      <c r="A553" t="s">
        <v>137</v>
      </c>
      <c r="B553" t="s">
        <v>140</v>
      </c>
      <c r="C553" t="s">
        <v>189</v>
      </c>
      <c r="D553" t="s">
        <v>196</v>
      </c>
      <c r="E553" t="s">
        <v>207</v>
      </c>
      <c r="F553" t="s">
        <v>246</v>
      </c>
      <c r="G553" t="s">
        <v>254</v>
      </c>
      <c r="H553" s="10">
        <v>44682</v>
      </c>
      <c r="I553">
        <v>4.9327461603970099E-2</v>
      </c>
      <c r="J553">
        <v>5.1348351829685001E-4</v>
      </c>
      <c r="K553">
        <v>2.6687170610802301E-5</v>
      </c>
      <c r="L553">
        <v>5.6965232764523996E-4</v>
      </c>
      <c r="Q553">
        <v>440127.66666666698</v>
      </c>
      <c r="R553">
        <v>7.3713535551050997</v>
      </c>
      <c r="V553">
        <v>1</v>
      </c>
      <c r="AH553">
        <v>1</v>
      </c>
      <c r="AJ553">
        <v>8</v>
      </c>
      <c r="AK553">
        <v>1</v>
      </c>
      <c r="AL553">
        <v>6</v>
      </c>
      <c r="AO553">
        <v>-524.7965269</v>
      </c>
      <c r="AP553">
        <v>-5.3611000000000004</v>
      </c>
      <c r="AQ553">
        <v>3.5948798370000001</v>
      </c>
      <c r="AR553">
        <v>3.9025780000000001</v>
      </c>
      <c r="AT553">
        <v>448233.89387299999</v>
      </c>
      <c r="AU553">
        <v>334</v>
      </c>
      <c r="AV553">
        <v>5</v>
      </c>
      <c r="AW553">
        <v>4.9327461603970099E-2</v>
      </c>
      <c r="AX553">
        <v>4.9327461603970099E-2</v>
      </c>
      <c r="AY553">
        <v>0.56714131699144643</v>
      </c>
      <c r="AZ553">
        <v>0.97660795840815706</v>
      </c>
    </row>
    <row r="554" spans="1:52" x14ac:dyDescent="0.25">
      <c r="A554" t="s">
        <v>137</v>
      </c>
      <c r="B554" t="s">
        <v>140</v>
      </c>
      <c r="C554" t="s">
        <v>189</v>
      </c>
      <c r="D554" t="s">
        <v>196</v>
      </c>
      <c r="E554" t="s">
        <v>200</v>
      </c>
      <c r="F554" t="s">
        <v>246</v>
      </c>
      <c r="G554" t="s">
        <v>254</v>
      </c>
      <c r="H554" s="10">
        <v>44682</v>
      </c>
      <c r="I554">
        <v>5.1340827383723898E-2</v>
      </c>
      <c r="J554">
        <v>2.2791926796278199E-3</v>
      </c>
      <c r="K554">
        <v>8.3528398098044198E-5</v>
      </c>
      <c r="L554">
        <v>2.6603086926446601E-3</v>
      </c>
      <c r="M554">
        <v>0.34653865396959499</v>
      </c>
      <c r="N554">
        <v>4.9550744634433002E-6</v>
      </c>
      <c r="Q554">
        <v>350207.33286415902</v>
      </c>
      <c r="R554">
        <v>5.8207162634969301</v>
      </c>
      <c r="S554">
        <v>1</v>
      </c>
      <c r="V554">
        <v>0.49448500212218799</v>
      </c>
      <c r="Y554">
        <v>0.75747388038676799</v>
      </c>
      <c r="AH554">
        <v>1</v>
      </c>
      <c r="AJ554">
        <v>8</v>
      </c>
      <c r="AK554">
        <v>1</v>
      </c>
      <c r="AL554">
        <v>6</v>
      </c>
      <c r="AO554">
        <v>-524.7965269</v>
      </c>
      <c r="AP554">
        <v>-5.3611000000000004</v>
      </c>
      <c r="AQ554">
        <v>3.5948798370000001</v>
      </c>
      <c r="AR554">
        <v>3.9025780000000001</v>
      </c>
      <c r="AT554">
        <v>448233.89387299999</v>
      </c>
      <c r="AU554">
        <v>334</v>
      </c>
      <c r="AV554">
        <v>5</v>
      </c>
      <c r="AW554">
        <v>5.1340827383723898E-2</v>
      </c>
      <c r="AX554">
        <v>5.1340827383723898E-2</v>
      </c>
      <c r="AY554">
        <v>0.59028994217476982</v>
      </c>
      <c r="AZ554">
        <v>1.0164695077309369</v>
      </c>
    </row>
    <row r="555" spans="1:52" x14ac:dyDescent="0.25">
      <c r="A555" t="s">
        <v>137</v>
      </c>
      <c r="B555" t="s">
        <v>140</v>
      </c>
      <c r="C555" t="s">
        <v>189</v>
      </c>
      <c r="D555" t="s">
        <v>194</v>
      </c>
      <c r="E555" t="s">
        <v>194</v>
      </c>
      <c r="F555" t="s">
        <v>246</v>
      </c>
      <c r="G555" t="s">
        <v>254</v>
      </c>
      <c r="H555" s="10">
        <v>44682</v>
      </c>
      <c r="I555">
        <v>5.0334144493847002E-2</v>
      </c>
      <c r="J555">
        <v>1.39053137721325E-3</v>
      </c>
      <c r="K555">
        <v>5.4920855952439802E-5</v>
      </c>
      <c r="L555">
        <v>1.6081051650709301E-3</v>
      </c>
      <c r="M555">
        <v>0.17212969788677099</v>
      </c>
      <c r="N555">
        <v>2.46124194409141E-6</v>
      </c>
      <c r="Q555">
        <v>395463.21231502801</v>
      </c>
      <c r="R555">
        <v>6.6011343444080604</v>
      </c>
      <c r="S555">
        <v>0.49671139399610298</v>
      </c>
      <c r="T555">
        <v>0.50328860600389702</v>
      </c>
      <c r="V555">
        <v>0.74890494071817504</v>
      </c>
      <c r="Y555">
        <v>0.75747388038676799</v>
      </c>
      <c r="AH555">
        <v>1</v>
      </c>
      <c r="AJ555">
        <v>8</v>
      </c>
      <c r="AK555">
        <v>1</v>
      </c>
      <c r="AL555">
        <v>6</v>
      </c>
      <c r="AO555">
        <v>-524.7965269</v>
      </c>
      <c r="AP555">
        <v>-5.3611000000000004</v>
      </c>
      <c r="AQ555">
        <v>3.5948798370000001</v>
      </c>
      <c r="AR555">
        <v>3.9025780000000001</v>
      </c>
      <c r="AT555">
        <v>448233.89387299999</v>
      </c>
      <c r="AU555">
        <v>334</v>
      </c>
      <c r="AV555">
        <v>5</v>
      </c>
      <c r="AW555">
        <v>5.0334144493847002E-2</v>
      </c>
      <c r="AX555">
        <v>5.0334144493847002E-2</v>
      </c>
      <c r="AY555">
        <v>0.57871562958310818</v>
      </c>
      <c r="AZ555">
        <v>0.99653873306954721</v>
      </c>
    </row>
    <row r="556" spans="1:52" x14ac:dyDescent="0.25">
      <c r="A556" t="s">
        <v>137</v>
      </c>
      <c r="B556" t="s">
        <v>140</v>
      </c>
      <c r="C556" t="s">
        <v>190</v>
      </c>
      <c r="D556" t="s">
        <v>196</v>
      </c>
      <c r="E556" t="s">
        <v>218</v>
      </c>
      <c r="F556" t="s">
        <v>246</v>
      </c>
      <c r="G556" t="s">
        <v>254</v>
      </c>
      <c r="H556" s="10">
        <v>44682</v>
      </c>
      <c r="I556">
        <v>4.9327461603970099E-2</v>
      </c>
      <c r="J556">
        <v>1.12475233524622E-3</v>
      </c>
      <c r="K556">
        <v>5.1665867318653699E-5</v>
      </c>
      <c r="L556">
        <v>5.2794358631140003E-3</v>
      </c>
      <c r="Q556">
        <v>264538.59999999998</v>
      </c>
      <c r="R556">
        <v>2.9809561772232498</v>
      </c>
      <c r="U556">
        <v>1</v>
      </c>
      <c r="AH556">
        <v>1</v>
      </c>
      <c r="AJ556">
        <v>8</v>
      </c>
      <c r="AK556">
        <v>1</v>
      </c>
      <c r="AL556">
        <v>4</v>
      </c>
      <c r="AO556">
        <v>-524.7965269</v>
      </c>
      <c r="AP556">
        <v>-5.3611000000000004</v>
      </c>
      <c r="AQ556">
        <v>3.5948798370000001</v>
      </c>
      <c r="AR556">
        <v>3.9025780000000001</v>
      </c>
      <c r="AT556">
        <v>448233.89387299999</v>
      </c>
      <c r="AU556">
        <v>334</v>
      </c>
      <c r="AV556">
        <v>5</v>
      </c>
      <c r="AW556">
        <v>4.9327461603970099E-2</v>
      </c>
      <c r="AX556">
        <v>4.9327461603970099E-2</v>
      </c>
      <c r="AY556">
        <v>0.56714131699144643</v>
      </c>
      <c r="AZ556">
        <v>0.97660795840815706</v>
      </c>
    </row>
    <row r="557" spans="1:52" x14ac:dyDescent="0.25">
      <c r="A557" t="s">
        <v>137</v>
      </c>
      <c r="B557" t="s">
        <v>140</v>
      </c>
      <c r="C557" t="s">
        <v>190</v>
      </c>
      <c r="D557" t="s">
        <v>196</v>
      </c>
      <c r="E557" t="s">
        <v>207</v>
      </c>
      <c r="F557" t="s">
        <v>246</v>
      </c>
      <c r="G557" t="s">
        <v>254</v>
      </c>
      <c r="H557" s="10">
        <v>44682</v>
      </c>
      <c r="I557">
        <v>4.9327461603970099E-2</v>
      </c>
      <c r="J557">
        <v>1.2126662640229301E-3</v>
      </c>
      <c r="K557">
        <v>1.02375353109247E-4</v>
      </c>
      <c r="L557">
        <v>1.42313170287113E-3</v>
      </c>
      <c r="Q557">
        <v>517203.08322289999</v>
      </c>
      <c r="R557">
        <v>3.0843274074297802</v>
      </c>
      <c r="AH557">
        <v>1</v>
      </c>
      <c r="AJ557">
        <v>8</v>
      </c>
      <c r="AK557">
        <v>1</v>
      </c>
      <c r="AL557">
        <v>4</v>
      </c>
      <c r="AO557">
        <v>-524.7965269</v>
      </c>
      <c r="AP557">
        <v>-5.3611000000000004</v>
      </c>
      <c r="AQ557">
        <v>3.5948798370000001</v>
      </c>
      <c r="AR557">
        <v>3.9025780000000001</v>
      </c>
      <c r="AT557">
        <v>448233.89387299999</v>
      </c>
      <c r="AU557">
        <v>334</v>
      </c>
      <c r="AV557">
        <v>5</v>
      </c>
      <c r="AW557">
        <v>4.9327461603970099E-2</v>
      </c>
      <c r="AX557">
        <v>4.9327461603970099E-2</v>
      </c>
      <c r="AY557">
        <v>0.56714131699144643</v>
      </c>
      <c r="AZ557">
        <v>0.97660795840815706</v>
      </c>
    </row>
    <row r="558" spans="1:52" x14ac:dyDescent="0.25">
      <c r="A558" t="s">
        <v>137</v>
      </c>
      <c r="B558" t="s">
        <v>140</v>
      </c>
      <c r="C558" t="s">
        <v>190</v>
      </c>
      <c r="D558" t="s">
        <v>196</v>
      </c>
      <c r="E558" t="s">
        <v>200</v>
      </c>
      <c r="F558" t="s">
        <v>246</v>
      </c>
      <c r="G558" t="s">
        <v>254</v>
      </c>
      <c r="H558" s="10">
        <v>44682</v>
      </c>
      <c r="I558">
        <v>5.1340827383723898E-2</v>
      </c>
      <c r="J558">
        <v>1.2890506521079799E-3</v>
      </c>
      <c r="K558">
        <v>7.0714609467919398E-5</v>
      </c>
      <c r="L558">
        <v>1.47563498311369E-3</v>
      </c>
      <c r="M558">
        <v>0.52367235450682104</v>
      </c>
      <c r="N558">
        <v>3.4079329864057602E-6</v>
      </c>
      <c r="Q558">
        <v>532073</v>
      </c>
      <c r="R558">
        <v>3.0904110546868502</v>
      </c>
      <c r="S558">
        <v>1</v>
      </c>
      <c r="Y558">
        <v>1</v>
      </c>
      <c r="AH558">
        <v>1</v>
      </c>
      <c r="AJ558">
        <v>8</v>
      </c>
      <c r="AK558">
        <v>1</v>
      </c>
      <c r="AL558">
        <v>4</v>
      </c>
      <c r="AO558">
        <v>-524.7965269</v>
      </c>
      <c r="AP558">
        <v>-5.3611000000000004</v>
      </c>
      <c r="AQ558">
        <v>3.5948798370000001</v>
      </c>
      <c r="AR558">
        <v>3.9025780000000001</v>
      </c>
      <c r="AT558">
        <v>448233.89387299999</v>
      </c>
      <c r="AU558">
        <v>334</v>
      </c>
      <c r="AV558">
        <v>5</v>
      </c>
      <c r="AW558">
        <v>5.1340827383723898E-2</v>
      </c>
      <c r="AX558">
        <v>5.1340827383723898E-2</v>
      </c>
      <c r="AY558">
        <v>0.59028994217476982</v>
      </c>
      <c r="AZ558">
        <v>1.0164695077309369</v>
      </c>
    </row>
    <row r="559" spans="1:52" x14ac:dyDescent="0.25">
      <c r="A559" t="s">
        <v>137</v>
      </c>
      <c r="B559" t="s">
        <v>140</v>
      </c>
      <c r="C559" t="s">
        <v>190</v>
      </c>
      <c r="D559" t="s">
        <v>194</v>
      </c>
      <c r="E559" t="s">
        <v>194</v>
      </c>
      <c r="F559" t="s">
        <v>246</v>
      </c>
      <c r="G559" t="s">
        <v>254</v>
      </c>
      <c r="H559" s="10">
        <v>44682</v>
      </c>
      <c r="I559">
        <v>5.0334144493847002E-2</v>
      </c>
      <c r="J559">
        <v>1.1961640720319501E-3</v>
      </c>
      <c r="K559">
        <v>8.4177763906566995E-5</v>
      </c>
      <c r="L559">
        <v>2.5370513994113801E-3</v>
      </c>
      <c r="M559">
        <v>6.0023140096212603E-2</v>
      </c>
      <c r="N559">
        <v>3.9061607381237599E-7</v>
      </c>
      <c r="Q559">
        <v>446317.90502697497</v>
      </c>
      <c r="R559">
        <v>3.0553265443877899</v>
      </c>
      <c r="T559">
        <v>0.59808408675036095</v>
      </c>
      <c r="U559">
        <v>0.28729626686265203</v>
      </c>
      <c r="Y559">
        <v>1</v>
      </c>
      <c r="AH559">
        <v>1</v>
      </c>
      <c r="AJ559">
        <v>8</v>
      </c>
      <c r="AK559">
        <v>1</v>
      </c>
      <c r="AL559">
        <v>4</v>
      </c>
      <c r="AO559">
        <v>-524.7965269</v>
      </c>
      <c r="AP559">
        <v>-5.3611000000000004</v>
      </c>
      <c r="AQ559">
        <v>3.5948798370000001</v>
      </c>
      <c r="AR559">
        <v>3.9025780000000001</v>
      </c>
      <c r="AT559">
        <v>448233.89387299999</v>
      </c>
      <c r="AU559">
        <v>334</v>
      </c>
      <c r="AV559">
        <v>5</v>
      </c>
      <c r="AW559">
        <v>5.0334144493847002E-2</v>
      </c>
      <c r="AX559">
        <v>5.0334144493847002E-2</v>
      </c>
      <c r="AY559">
        <v>0.57871562958310818</v>
      </c>
      <c r="AZ559">
        <v>0.99653873306954721</v>
      </c>
    </row>
    <row r="560" spans="1:52" x14ac:dyDescent="0.25">
      <c r="A560" t="s">
        <v>134</v>
      </c>
      <c r="B560" t="s">
        <v>138</v>
      </c>
      <c r="C560" t="s">
        <v>192</v>
      </c>
      <c r="D560" t="s">
        <v>197</v>
      </c>
      <c r="E560" t="s">
        <v>237</v>
      </c>
      <c r="F560" t="s">
        <v>253</v>
      </c>
      <c r="G560" t="s">
        <v>254</v>
      </c>
      <c r="H560" s="10">
        <v>44682</v>
      </c>
      <c r="I560">
        <v>0.224490284442558</v>
      </c>
      <c r="J560">
        <v>2.01182292190249E-3</v>
      </c>
      <c r="K560">
        <v>2.9729537831873798E-4</v>
      </c>
      <c r="L560">
        <v>8.1572958985329305E-2</v>
      </c>
      <c r="M560">
        <v>7.9492453730814497E-2</v>
      </c>
      <c r="N560">
        <v>1.8178884787320299E-2</v>
      </c>
      <c r="Q560">
        <v>1345705</v>
      </c>
      <c r="R560">
        <v>4.8899999999999997</v>
      </c>
      <c r="S560">
        <v>0.73276660449872799</v>
      </c>
      <c r="X560">
        <v>0.20413668698079601</v>
      </c>
      <c r="Y560">
        <v>0.79586331301920399</v>
      </c>
      <c r="AE560">
        <v>0.44158251515659303</v>
      </c>
      <c r="AF560">
        <v>0.32544381496274499</v>
      </c>
      <c r="AH560">
        <v>0.15165484510869401</v>
      </c>
      <c r="AJ560">
        <v>4</v>
      </c>
      <c r="AK560">
        <v>1</v>
      </c>
      <c r="AL560">
        <v>4</v>
      </c>
      <c r="AN560">
        <v>30920710.902958699</v>
      </c>
      <c r="AO560">
        <v>7866.3431609999998</v>
      </c>
      <c r="AP560">
        <v>-6.8</v>
      </c>
      <c r="AQ560">
        <v>1.796042498</v>
      </c>
      <c r="AR560">
        <v>3.6</v>
      </c>
      <c r="AT560">
        <v>23405657.703540299</v>
      </c>
      <c r="AU560">
        <v>18147</v>
      </c>
      <c r="AV560">
        <v>5</v>
      </c>
      <c r="AW560">
        <v>0.224490284442558</v>
      </c>
      <c r="AX560">
        <v>0.224490284442558</v>
      </c>
      <c r="AY560">
        <v>0.80313052220955117</v>
      </c>
      <c r="AZ560">
        <v>1.0479384652812409</v>
      </c>
    </row>
    <row r="561" spans="1:52" x14ac:dyDescent="0.25">
      <c r="A561" t="s">
        <v>134</v>
      </c>
      <c r="B561" t="s">
        <v>138</v>
      </c>
      <c r="C561" t="s">
        <v>192</v>
      </c>
      <c r="D561" t="s">
        <v>197</v>
      </c>
      <c r="E561" t="s">
        <v>238</v>
      </c>
      <c r="F561" t="s">
        <v>253</v>
      </c>
      <c r="G561" t="s">
        <v>254</v>
      </c>
      <c r="H561" s="10">
        <v>44682</v>
      </c>
      <c r="I561">
        <v>0.24261057646034301</v>
      </c>
      <c r="Q561">
        <v>1345705</v>
      </c>
      <c r="R561">
        <v>4.8899999999999997</v>
      </c>
      <c r="AE561">
        <v>0.44158251515659303</v>
      </c>
      <c r="AF561">
        <v>0.32544381496274499</v>
      </c>
      <c r="AH561">
        <v>0.15165484510869401</v>
      </c>
      <c r="AJ561">
        <v>4</v>
      </c>
      <c r="AK561">
        <v>1</v>
      </c>
      <c r="AL561">
        <v>4</v>
      </c>
      <c r="AN561">
        <v>30920710.902958699</v>
      </c>
      <c r="AO561">
        <v>7866.3431609999998</v>
      </c>
      <c r="AP561">
        <v>-6.8</v>
      </c>
      <c r="AQ561">
        <v>1.796042498</v>
      </c>
      <c r="AR561">
        <v>3.6</v>
      </c>
      <c r="AT561">
        <v>23405657.703540299</v>
      </c>
      <c r="AU561">
        <v>18147</v>
      </c>
      <c r="AV561">
        <v>5</v>
      </c>
      <c r="AW561">
        <v>0.24261057646034301</v>
      </c>
      <c r="AX561">
        <v>0.24261057646034301</v>
      </c>
      <c r="AY561">
        <v>0.86795720113229546</v>
      </c>
      <c r="AZ561">
        <v>1.1325254266043909</v>
      </c>
    </row>
    <row r="562" spans="1:52" x14ac:dyDescent="0.25">
      <c r="A562" t="s">
        <v>134</v>
      </c>
      <c r="B562" t="s">
        <v>138</v>
      </c>
      <c r="C562" t="s">
        <v>192</v>
      </c>
      <c r="D562" t="s">
        <v>194</v>
      </c>
      <c r="E562" t="s">
        <v>194</v>
      </c>
      <c r="F562" t="s">
        <v>253</v>
      </c>
      <c r="G562" t="s">
        <v>254</v>
      </c>
      <c r="H562" s="10">
        <v>44682</v>
      </c>
      <c r="I562">
        <v>0.22788077567249701</v>
      </c>
      <c r="J562">
        <v>2.01182292190249E-3</v>
      </c>
      <c r="K562">
        <v>2.9729537831873798E-4</v>
      </c>
      <c r="L562">
        <v>8.1572958985329305E-2</v>
      </c>
      <c r="M562">
        <v>7.9492453730814497E-2</v>
      </c>
      <c r="N562">
        <v>1.8178884787320299E-2</v>
      </c>
      <c r="Q562">
        <v>1345705</v>
      </c>
      <c r="R562">
        <v>4.8899999999999997</v>
      </c>
      <c r="S562">
        <v>0.73276660449872799</v>
      </c>
      <c r="X562">
        <v>0.20413668698079601</v>
      </c>
      <c r="Y562">
        <v>0.79586331301920399</v>
      </c>
      <c r="AE562">
        <v>0.44158251515659303</v>
      </c>
      <c r="AF562">
        <v>0.32544381496274499</v>
      </c>
      <c r="AH562">
        <v>0.15165484510869401</v>
      </c>
      <c r="AJ562">
        <v>4</v>
      </c>
      <c r="AK562">
        <v>1</v>
      </c>
      <c r="AL562">
        <v>4</v>
      </c>
      <c r="AN562">
        <v>30920710.902958699</v>
      </c>
      <c r="AO562">
        <v>7866.3431609999998</v>
      </c>
      <c r="AP562">
        <v>-6.8</v>
      </c>
      <c r="AQ562">
        <v>1.796042498</v>
      </c>
      <c r="AR562">
        <v>3.6</v>
      </c>
      <c r="AT562">
        <v>23405657.703540299</v>
      </c>
      <c r="AU562">
        <v>18147</v>
      </c>
      <c r="AV562">
        <v>5</v>
      </c>
      <c r="AW562">
        <v>0.22788077567249701</v>
      </c>
      <c r="AX562">
        <v>0.22788077567249701</v>
      </c>
      <c r="AY562">
        <v>0.81526025423251802</v>
      </c>
      <c r="AZ562">
        <v>1.063765547441498</v>
      </c>
    </row>
    <row r="563" spans="1:52" x14ac:dyDescent="0.25">
      <c r="A563" t="s">
        <v>134</v>
      </c>
      <c r="B563" t="s">
        <v>139</v>
      </c>
      <c r="C563" t="s">
        <v>192</v>
      </c>
      <c r="D563" t="s">
        <v>196</v>
      </c>
      <c r="E563" t="s">
        <v>200</v>
      </c>
      <c r="F563" t="s">
        <v>253</v>
      </c>
      <c r="G563" t="s">
        <v>254</v>
      </c>
      <c r="H563" s="10">
        <v>44682</v>
      </c>
      <c r="I563">
        <v>0.45300730044462301</v>
      </c>
      <c r="J563">
        <v>2.4664790384655E-3</v>
      </c>
      <c r="L563">
        <v>1.12641235670625E-2</v>
      </c>
      <c r="M563">
        <v>0.15663224529557401</v>
      </c>
      <c r="N563">
        <v>0.18361516152489901</v>
      </c>
      <c r="S563">
        <v>1</v>
      </c>
      <c r="Y563">
        <v>1</v>
      </c>
      <c r="AE563">
        <v>0.44158251515659303</v>
      </c>
      <c r="AF563">
        <v>0.32544381496274499</v>
      </c>
      <c r="AH563">
        <v>0.15165484510869401</v>
      </c>
      <c r="AJ563">
        <v>4</v>
      </c>
      <c r="AK563">
        <v>2</v>
      </c>
      <c r="AL563">
        <v>2</v>
      </c>
      <c r="AN563">
        <v>30920710.902958699</v>
      </c>
      <c r="AO563">
        <v>7866.3431609999998</v>
      </c>
      <c r="AP563">
        <v>-6.8</v>
      </c>
      <c r="AQ563">
        <v>1.796042498</v>
      </c>
      <c r="AR563">
        <v>3.6</v>
      </c>
      <c r="AT563">
        <v>23405657.703540299</v>
      </c>
      <c r="AU563">
        <v>18147</v>
      </c>
      <c r="AV563">
        <v>5</v>
      </c>
      <c r="AW563">
        <v>0.45300730044462301</v>
      </c>
      <c r="AX563">
        <v>0.45300730044462301</v>
      </c>
      <c r="AY563">
        <v>1.6206669730685981</v>
      </c>
      <c r="AZ563">
        <v>1.336799406546199</v>
      </c>
    </row>
    <row r="564" spans="1:52" x14ac:dyDescent="0.25">
      <c r="A564" t="s">
        <v>134</v>
      </c>
      <c r="B564" t="s">
        <v>139</v>
      </c>
      <c r="C564" t="s">
        <v>192</v>
      </c>
      <c r="D564" t="s">
        <v>194</v>
      </c>
      <c r="E564" t="s">
        <v>194</v>
      </c>
      <c r="F564" t="s">
        <v>253</v>
      </c>
      <c r="G564" t="s">
        <v>254</v>
      </c>
      <c r="H564" s="10">
        <v>44682</v>
      </c>
      <c r="I564">
        <v>0.38253949815323701</v>
      </c>
      <c r="J564">
        <v>2.4664790384655E-3</v>
      </c>
      <c r="L564">
        <v>1.12641235670625E-2</v>
      </c>
      <c r="M564">
        <v>0.15663224529557401</v>
      </c>
      <c r="N564">
        <v>0.18361516152489901</v>
      </c>
      <c r="P564">
        <v>0.43063668715973302</v>
      </c>
      <c r="S564">
        <v>1</v>
      </c>
      <c r="Y564">
        <v>1</v>
      </c>
      <c r="AE564">
        <v>0.44158251515659303</v>
      </c>
      <c r="AF564">
        <v>0.32544381496274499</v>
      </c>
      <c r="AH564">
        <v>0.15165484510869401</v>
      </c>
      <c r="AJ564">
        <v>4</v>
      </c>
      <c r="AK564">
        <v>2</v>
      </c>
      <c r="AL564">
        <v>2</v>
      </c>
      <c r="AN564">
        <v>30920710.902958699</v>
      </c>
      <c r="AO564">
        <v>7866.3431609999998</v>
      </c>
      <c r="AP564">
        <v>-6.8</v>
      </c>
      <c r="AQ564">
        <v>1.796042498</v>
      </c>
      <c r="AR564">
        <v>3.6</v>
      </c>
      <c r="AT564">
        <v>23405657.703540299</v>
      </c>
      <c r="AU564">
        <v>18147</v>
      </c>
      <c r="AV564">
        <v>5</v>
      </c>
      <c r="AW564">
        <v>0.38253949815323701</v>
      </c>
      <c r="AX564">
        <v>0.38253949815323701</v>
      </c>
      <c r="AY564">
        <v>1.3685632217023711</v>
      </c>
      <c r="AZ564">
        <v>1.128852832194567</v>
      </c>
    </row>
    <row r="565" spans="1:52" x14ac:dyDescent="0.25">
      <c r="A565" t="s">
        <v>134</v>
      </c>
      <c r="B565" t="s">
        <v>138</v>
      </c>
      <c r="C565" t="s">
        <v>193</v>
      </c>
      <c r="D565" t="s">
        <v>127</v>
      </c>
      <c r="E565" t="s">
        <v>236</v>
      </c>
      <c r="F565" t="s">
        <v>246</v>
      </c>
      <c r="G565" t="s">
        <v>254</v>
      </c>
      <c r="H565" s="10">
        <v>44682</v>
      </c>
      <c r="I565">
        <v>0.204356626645019</v>
      </c>
      <c r="J565">
        <v>1.22578662393252E-3</v>
      </c>
      <c r="K565">
        <v>1.9302278871162999E-4</v>
      </c>
      <c r="L565">
        <v>3.0394397765406402E-2</v>
      </c>
      <c r="M565">
        <v>2.90393410224053E-2</v>
      </c>
      <c r="N565">
        <v>7.0777596164780599E-3</v>
      </c>
      <c r="O565">
        <v>2.7774809160878302</v>
      </c>
      <c r="Q565">
        <v>561338.99022871105</v>
      </c>
      <c r="R565">
        <v>6.77871565803175</v>
      </c>
      <c r="S565">
        <v>0.41001007358359598</v>
      </c>
      <c r="T565">
        <v>0.24738469746950101</v>
      </c>
      <c r="U565">
        <v>0.21246374986070199</v>
      </c>
      <c r="V565">
        <v>0.65244272545089299</v>
      </c>
      <c r="Y565">
        <v>1</v>
      </c>
      <c r="AE565">
        <v>0.44158251515659303</v>
      </c>
      <c r="AF565">
        <v>0.32544381496274499</v>
      </c>
      <c r="AH565">
        <v>0.15165484510869401</v>
      </c>
      <c r="AJ565">
        <v>4</v>
      </c>
      <c r="AK565">
        <v>1</v>
      </c>
      <c r="AN565">
        <v>30920710.902958699</v>
      </c>
      <c r="AO565">
        <v>7866.3431609999998</v>
      </c>
      <c r="AP565">
        <v>-6.8</v>
      </c>
      <c r="AQ565">
        <v>1.796042498</v>
      </c>
      <c r="AR565">
        <v>3.6</v>
      </c>
      <c r="AT565">
        <v>23405657.703540299</v>
      </c>
      <c r="AU565">
        <v>18147</v>
      </c>
      <c r="AV565">
        <v>5</v>
      </c>
      <c r="AW565">
        <v>0.204356626645019</v>
      </c>
      <c r="AX565">
        <v>0.204356626645019</v>
      </c>
      <c r="AY565">
        <v>0.73110087896205722</v>
      </c>
      <c r="AZ565">
        <v>0.95395295269996305</v>
      </c>
    </row>
    <row r="566" spans="1:52" x14ac:dyDescent="0.25">
      <c r="A566" t="s">
        <v>134</v>
      </c>
      <c r="B566" t="s">
        <v>138</v>
      </c>
      <c r="C566" t="s">
        <v>193</v>
      </c>
      <c r="D566" t="s">
        <v>194</v>
      </c>
      <c r="E566" t="s">
        <v>194</v>
      </c>
      <c r="F566" t="s">
        <v>246</v>
      </c>
      <c r="G566" t="s">
        <v>254</v>
      </c>
      <c r="H566" s="10">
        <v>44682</v>
      </c>
      <c r="I566">
        <v>0.21594132194683999</v>
      </c>
      <c r="J566">
        <v>1.1069167537160001E-3</v>
      </c>
      <c r="K566">
        <v>1.1903110223344401E-4</v>
      </c>
      <c r="L566">
        <v>3.3757052943964902E-2</v>
      </c>
      <c r="M566">
        <v>3.2317714537589803E-2</v>
      </c>
      <c r="N566">
        <v>8.7367560340884803E-3</v>
      </c>
      <c r="O566">
        <v>2.7774809160878302</v>
      </c>
      <c r="Q566">
        <v>561338.99022871105</v>
      </c>
      <c r="R566">
        <v>6.77871565803175</v>
      </c>
      <c r="T566">
        <v>0.162227226432136</v>
      </c>
      <c r="U566">
        <v>0.147313743964507</v>
      </c>
      <c r="V566">
        <v>0.63343397888033903</v>
      </c>
      <c r="Y566">
        <v>1</v>
      </c>
      <c r="AE566">
        <v>0.44158251515659303</v>
      </c>
      <c r="AF566">
        <v>0.32544381496274499</v>
      </c>
      <c r="AH566">
        <v>0.15165484510869401</v>
      </c>
      <c r="AJ566">
        <v>4</v>
      </c>
      <c r="AK566">
        <v>1</v>
      </c>
      <c r="AN566">
        <v>30920710.902958699</v>
      </c>
      <c r="AO566">
        <v>7866.3431609999998</v>
      </c>
      <c r="AP566">
        <v>-6.8</v>
      </c>
      <c r="AQ566">
        <v>1.796042498</v>
      </c>
      <c r="AR566">
        <v>3.6</v>
      </c>
      <c r="AT566">
        <v>23405657.703540299</v>
      </c>
      <c r="AU566">
        <v>18147</v>
      </c>
      <c r="AV566">
        <v>5</v>
      </c>
      <c r="AW566">
        <v>0.21594132194683999</v>
      </c>
      <c r="AX566">
        <v>0.21594132194683999</v>
      </c>
      <c r="AY566">
        <v>0.77254597940590608</v>
      </c>
      <c r="AZ566">
        <v>1.0080312298311389</v>
      </c>
    </row>
    <row r="567" spans="1:52" x14ac:dyDescent="0.25">
      <c r="A567" t="s">
        <v>134</v>
      </c>
      <c r="B567" t="s">
        <v>140</v>
      </c>
      <c r="C567" t="s">
        <v>193</v>
      </c>
      <c r="D567" t="s">
        <v>194</v>
      </c>
      <c r="E567" t="s">
        <v>194</v>
      </c>
      <c r="F567" t="s">
        <v>246</v>
      </c>
      <c r="G567" t="s">
        <v>254</v>
      </c>
      <c r="H567" s="10">
        <v>44682</v>
      </c>
      <c r="I567">
        <v>0.14697570192203299</v>
      </c>
      <c r="J567">
        <v>1.38073128108106E-3</v>
      </c>
      <c r="K567">
        <v>5.0885057642359099E-3</v>
      </c>
      <c r="L567">
        <v>1.6369273139536799E-3</v>
      </c>
      <c r="M567">
        <v>9.9069842065560396E-2</v>
      </c>
      <c r="N567">
        <v>1.5720216549334601E-2</v>
      </c>
      <c r="P567">
        <v>0.92312358944102002</v>
      </c>
      <c r="Q567">
        <v>756741.43149864301</v>
      </c>
      <c r="R567">
        <v>3.8122499717985101</v>
      </c>
      <c r="S567">
        <v>0.72907421872697598</v>
      </c>
      <c r="T567">
        <v>0.27092578127302402</v>
      </c>
      <c r="V567">
        <v>1</v>
      </c>
      <c r="Y567">
        <v>1</v>
      </c>
      <c r="AE567">
        <v>0.44158251515659303</v>
      </c>
      <c r="AF567">
        <v>0.32544381496274499</v>
      </c>
      <c r="AH567">
        <v>0.15165484510869401</v>
      </c>
      <c r="AJ567">
        <v>4</v>
      </c>
      <c r="AK567">
        <v>1</v>
      </c>
      <c r="AL567">
        <v>2</v>
      </c>
      <c r="AN567">
        <v>30920710.902958699</v>
      </c>
      <c r="AO567">
        <v>7866.3431609999998</v>
      </c>
      <c r="AP567">
        <v>-6.8</v>
      </c>
      <c r="AQ567">
        <v>1.796042498</v>
      </c>
      <c r="AR567">
        <v>3.6</v>
      </c>
      <c r="AT567">
        <v>23405657.703540299</v>
      </c>
      <c r="AU567">
        <v>18147</v>
      </c>
      <c r="AV567">
        <v>5</v>
      </c>
      <c r="AW567">
        <v>0.14697570192203299</v>
      </c>
      <c r="AX567">
        <v>0.14697570192203299</v>
      </c>
      <c r="AY567">
        <v>0.52581639570669991</v>
      </c>
      <c r="AZ567">
        <v>0.73140559629421709</v>
      </c>
    </row>
    <row r="568" spans="1:52" x14ac:dyDescent="0.25">
      <c r="A568" t="s">
        <v>134</v>
      </c>
      <c r="B568" t="s">
        <v>142</v>
      </c>
      <c r="C568" t="s">
        <v>193</v>
      </c>
      <c r="D568" t="s">
        <v>194</v>
      </c>
      <c r="E568" t="s">
        <v>194</v>
      </c>
      <c r="F568" t="s">
        <v>246</v>
      </c>
      <c r="G568" t="s">
        <v>254</v>
      </c>
      <c r="H568" s="10">
        <v>44682</v>
      </c>
      <c r="I568">
        <v>0.22147023577292699</v>
      </c>
      <c r="L568">
        <v>1.7079064148786301E-3</v>
      </c>
      <c r="M568">
        <v>8.3336101226553494E-2</v>
      </c>
      <c r="N568">
        <v>4.5318087684438199E-3</v>
      </c>
      <c r="S568">
        <v>1</v>
      </c>
      <c r="Y568">
        <v>1</v>
      </c>
      <c r="AE568">
        <v>0.44158251515659303</v>
      </c>
      <c r="AF568">
        <v>0.32544381496274499</v>
      </c>
      <c r="AH568">
        <v>0.15165484510869401</v>
      </c>
      <c r="AJ568">
        <v>4</v>
      </c>
      <c r="AK568">
        <v>1</v>
      </c>
      <c r="AL568">
        <v>4</v>
      </c>
      <c r="AN568">
        <v>30920710.902958699</v>
      </c>
      <c r="AO568">
        <v>7866.3431609999998</v>
      </c>
      <c r="AP568">
        <v>-6.8</v>
      </c>
      <c r="AQ568">
        <v>1.796042498</v>
      </c>
      <c r="AR568">
        <v>3.6</v>
      </c>
      <c r="AT568">
        <v>23405657.703540299</v>
      </c>
      <c r="AU568">
        <v>18147</v>
      </c>
      <c r="AV568">
        <v>5</v>
      </c>
      <c r="AW568">
        <v>0.22147023577292699</v>
      </c>
      <c r="AX568">
        <v>0.22147023577292699</v>
      </c>
      <c r="AY568">
        <v>0.79232607572242653</v>
      </c>
      <c r="AZ568">
        <v>1.007113599929927</v>
      </c>
    </row>
    <row r="569" spans="1:52" x14ac:dyDescent="0.25">
      <c r="A569" t="s">
        <v>134</v>
      </c>
      <c r="B569" t="s">
        <v>139</v>
      </c>
      <c r="C569" t="s">
        <v>193</v>
      </c>
      <c r="D569" t="s">
        <v>197</v>
      </c>
      <c r="E569" t="s">
        <v>224</v>
      </c>
      <c r="F569" t="s">
        <v>246</v>
      </c>
      <c r="G569" t="s">
        <v>254</v>
      </c>
      <c r="H569" s="10">
        <v>44682</v>
      </c>
      <c r="I569">
        <v>0.22549696733243399</v>
      </c>
      <c r="J569">
        <v>2.5814170524424201E-3</v>
      </c>
      <c r="L569">
        <v>1.30048797954839E-2</v>
      </c>
      <c r="M569">
        <v>5.06714994729578E-2</v>
      </c>
      <c r="N569">
        <v>6.9793985953449794E-2</v>
      </c>
      <c r="P569">
        <v>0.59510771266142504</v>
      </c>
      <c r="Q569">
        <v>529219.43342755502</v>
      </c>
      <c r="R569">
        <v>3.9220734097449701</v>
      </c>
      <c r="T569">
        <v>0.46714503687915998</v>
      </c>
      <c r="U569">
        <v>0.26735246060149298</v>
      </c>
      <c r="Y569">
        <v>1</v>
      </c>
      <c r="AE569">
        <v>0.44158251515659303</v>
      </c>
      <c r="AF569">
        <v>0.32544381496274499</v>
      </c>
      <c r="AH569">
        <v>0.15165484510869401</v>
      </c>
      <c r="AJ569">
        <v>4</v>
      </c>
      <c r="AK569">
        <v>2</v>
      </c>
      <c r="AL569">
        <v>8</v>
      </c>
      <c r="AM569">
        <v>66420847</v>
      </c>
      <c r="AN569">
        <v>30920710.902958699</v>
      </c>
      <c r="AO569">
        <v>7866.3431609999998</v>
      </c>
      <c r="AP569">
        <v>-6.8</v>
      </c>
      <c r="AQ569">
        <v>1.796042498</v>
      </c>
      <c r="AR569">
        <v>3.6</v>
      </c>
      <c r="AT569">
        <v>23405657.703540299</v>
      </c>
      <c r="AU569">
        <v>18147</v>
      </c>
      <c r="AV569">
        <v>5</v>
      </c>
      <c r="AW569">
        <v>0.22549696733243399</v>
      </c>
      <c r="AX569">
        <v>0.22549696733243399</v>
      </c>
      <c r="AY569">
        <v>0.8067320043719225</v>
      </c>
      <c r="AZ569">
        <v>0.66542903792521713</v>
      </c>
    </row>
    <row r="570" spans="1:52" x14ac:dyDescent="0.25">
      <c r="A570" t="s">
        <v>134</v>
      </c>
      <c r="B570" t="s">
        <v>139</v>
      </c>
      <c r="C570" t="s">
        <v>193</v>
      </c>
      <c r="D570" t="s">
        <v>197</v>
      </c>
      <c r="E570" t="s">
        <v>220</v>
      </c>
      <c r="F570" t="s">
        <v>246</v>
      </c>
      <c r="G570" t="s">
        <v>254</v>
      </c>
      <c r="H570" s="10">
        <v>44682</v>
      </c>
      <c r="I570">
        <v>0.23153706467169599</v>
      </c>
      <c r="J570">
        <v>2.8559769676066299E-3</v>
      </c>
      <c r="L570">
        <v>1.3418522546519899E-2</v>
      </c>
      <c r="M570">
        <v>1.8940922490060901E-2</v>
      </c>
      <c r="N570">
        <v>2.43033551508922E-2</v>
      </c>
      <c r="P570">
        <v>0.59510771266142504</v>
      </c>
      <c r="Q570">
        <v>529219.43342755502</v>
      </c>
      <c r="R570">
        <v>3.9220734097449701</v>
      </c>
      <c r="T570">
        <v>0.56405051998414801</v>
      </c>
      <c r="U570">
        <v>0.228443322904094</v>
      </c>
      <c r="Y570">
        <v>1</v>
      </c>
      <c r="AE570">
        <v>0.44158251515659303</v>
      </c>
      <c r="AF570">
        <v>0.32544381496274499</v>
      </c>
      <c r="AH570">
        <v>0.15165484510869401</v>
      </c>
      <c r="AJ570">
        <v>4</v>
      </c>
      <c r="AK570">
        <v>2</v>
      </c>
      <c r="AL570">
        <v>8</v>
      </c>
      <c r="AM570">
        <v>66420847</v>
      </c>
      <c r="AN570">
        <v>30920710.902958699</v>
      </c>
      <c r="AO570">
        <v>7866.3431609999998</v>
      </c>
      <c r="AP570">
        <v>-6.8</v>
      </c>
      <c r="AQ570">
        <v>1.796042498</v>
      </c>
      <c r="AR570">
        <v>3.6</v>
      </c>
      <c r="AT570">
        <v>23405657.703540299</v>
      </c>
      <c r="AU570">
        <v>18147</v>
      </c>
      <c r="AV570">
        <v>5</v>
      </c>
      <c r="AW570">
        <v>0.23153706467169599</v>
      </c>
      <c r="AX570">
        <v>0.23153706467169599</v>
      </c>
      <c r="AY570">
        <v>0.82834089734617178</v>
      </c>
      <c r="AZ570">
        <v>0.68325303001250082</v>
      </c>
    </row>
    <row r="571" spans="1:52" x14ac:dyDescent="0.25">
      <c r="A571" t="s">
        <v>134</v>
      </c>
      <c r="B571" t="s">
        <v>139</v>
      </c>
      <c r="C571" t="s">
        <v>193</v>
      </c>
      <c r="D571" t="s">
        <v>196</v>
      </c>
      <c r="E571" t="s">
        <v>218</v>
      </c>
      <c r="F571" t="s">
        <v>246</v>
      </c>
      <c r="G571" t="s">
        <v>254</v>
      </c>
      <c r="H571" s="10">
        <v>44682</v>
      </c>
      <c r="I571">
        <v>0.226503650222311</v>
      </c>
      <c r="J571">
        <v>2.8827548255783201E-3</v>
      </c>
      <c r="L571">
        <v>2.5785038713071601E-2</v>
      </c>
      <c r="P571">
        <v>0.59510771266142504</v>
      </c>
      <c r="Q571">
        <v>529219.43342755502</v>
      </c>
      <c r="R571">
        <v>3.9220734097449701</v>
      </c>
      <c r="U571">
        <v>1</v>
      </c>
      <c r="AE571">
        <v>0.44158251515659303</v>
      </c>
      <c r="AF571">
        <v>0.32544381496274499</v>
      </c>
      <c r="AH571">
        <v>0.15165484510869401</v>
      </c>
      <c r="AJ571">
        <v>4</v>
      </c>
      <c r="AK571">
        <v>2</v>
      </c>
      <c r="AL571">
        <v>8</v>
      </c>
      <c r="AM571">
        <v>66420847</v>
      </c>
      <c r="AN571">
        <v>30920710.902958699</v>
      </c>
      <c r="AO571">
        <v>7866.3431609999998</v>
      </c>
      <c r="AP571">
        <v>-6.8</v>
      </c>
      <c r="AQ571">
        <v>1.796042498</v>
      </c>
      <c r="AR571">
        <v>3.6</v>
      </c>
      <c r="AT571">
        <v>23405657.703540299</v>
      </c>
      <c r="AU571">
        <v>18147</v>
      </c>
      <c r="AV571">
        <v>5</v>
      </c>
      <c r="AW571">
        <v>0.226503650222311</v>
      </c>
      <c r="AX571">
        <v>0.226503650222311</v>
      </c>
      <c r="AY571">
        <v>0.81033348653429738</v>
      </c>
      <c r="AZ571">
        <v>0.66839970327309783</v>
      </c>
    </row>
    <row r="572" spans="1:52" x14ac:dyDescent="0.25">
      <c r="A572" t="s">
        <v>134</v>
      </c>
      <c r="B572" t="s">
        <v>139</v>
      </c>
      <c r="C572" t="s">
        <v>193</v>
      </c>
      <c r="D572" t="s">
        <v>196</v>
      </c>
      <c r="E572" t="s">
        <v>207</v>
      </c>
      <c r="F572" t="s">
        <v>246</v>
      </c>
      <c r="G572" t="s">
        <v>254</v>
      </c>
      <c r="H572" s="10">
        <v>44682</v>
      </c>
      <c r="I572">
        <v>0.21945686999317299</v>
      </c>
      <c r="J572">
        <v>2.6463537019068601E-3</v>
      </c>
      <c r="L572">
        <v>8.5062705382149204E-3</v>
      </c>
      <c r="P572">
        <v>0.59510771266142504</v>
      </c>
      <c r="Q572">
        <v>529219.43342755502</v>
      </c>
      <c r="R572">
        <v>3.9220734097449701</v>
      </c>
      <c r="AE572">
        <v>0.44158251515659303</v>
      </c>
      <c r="AF572">
        <v>0.32544381496274499</v>
      </c>
      <c r="AH572">
        <v>0.15165484510869401</v>
      </c>
      <c r="AJ572">
        <v>4</v>
      </c>
      <c r="AK572">
        <v>2</v>
      </c>
      <c r="AL572">
        <v>8</v>
      </c>
      <c r="AM572">
        <v>66420847</v>
      </c>
      <c r="AN572">
        <v>30920710.902958699</v>
      </c>
      <c r="AO572">
        <v>7866.3431609999998</v>
      </c>
      <c r="AP572">
        <v>-6.8</v>
      </c>
      <c r="AQ572">
        <v>1.796042498</v>
      </c>
      <c r="AR572">
        <v>3.6</v>
      </c>
      <c r="AT572">
        <v>23405657.703540299</v>
      </c>
      <c r="AU572">
        <v>18147</v>
      </c>
      <c r="AV572">
        <v>5</v>
      </c>
      <c r="AW572">
        <v>0.21945686999317299</v>
      </c>
      <c r="AX572">
        <v>0.21945686999317299</v>
      </c>
      <c r="AY572">
        <v>0.78512311139767677</v>
      </c>
      <c r="AZ572">
        <v>0.64760504583793643</v>
      </c>
    </row>
    <row r="573" spans="1:52" x14ac:dyDescent="0.25">
      <c r="A573" t="s">
        <v>134</v>
      </c>
      <c r="B573" t="s">
        <v>139</v>
      </c>
      <c r="C573" t="s">
        <v>193</v>
      </c>
      <c r="D573" t="s">
        <v>196</v>
      </c>
      <c r="E573" t="s">
        <v>200</v>
      </c>
      <c r="F573" t="s">
        <v>246</v>
      </c>
      <c r="G573" t="s">
        <v>254</v>
      </c>
      <c r="H573" s="10">
        <v>44682</v>
      </c>
      <c r="I573">
        <v>0.25066403957935801</v>
      </c>
      <c r="J573">
        <v>5.5575739273544403E-4</v>
      </c>
      <c r="L573">
        <v>4.84340548481364E-3</v>
      </c>
      <c r="M573">
        <v>0.27416221818987402</v>
      </c>
      <c r="N573">
        <v>0.44508003466910701</v>
      </c>
      <c r="P573">
        <v>0.59510771266142504</v>
      </c>
      <c r="Q573">
        <v>529219.43342755502</v>
      </c>
      <c r="R573">
        <v>3.9220734097449701</v>
      </c>
      <c r="S573">
        <v>1</v>
      </c>
      <c r="W573">
        <v>0.82616501354323801</v>
      </c>
      <c r="X573">
        <v>0.82616501354323801</v>
      </c>
      <c r="Y573">
        <v>0.17383498645676199</v>
      </c>
      <c r="AE573">
        <v>0.44158251515659303</v>
      </c>
      <c r="AF573">
        <v>0.32544381496274499</v>
      </c>
      <c r="AH573">
        <v>0.15165484510869401</v>
      </c>
      <c r="AJ573">
        <v>4</v>
      </c>
      <c r="AK573">
        <v>2</v>
      </c>
      <c r="AL573">
        <v>8</v>
      </c>
      <c r="AM573">
        <v>66420847</v>
      </c>
      <c r="AN573">
        <v>30920710.902958699</v>
      </c>
      <c r="AO573">
        <v>7866.3431609999998</v>
      </c>
      <c r="AP573">
        <v>-6.8</v>
      </c>
      <c r="AQ573">
        <v>1.796042498</v>
      </c>
      <c r="AR573">
        <v>3.6</v>
      </c>
      <c r="AT573">
        <v>23405657.703540299</v>
      </c>
      <c r="AU573">
        <v>18147</v>
      </c>
      <c r="AV573">
        <v>5</v>
      </c>
      <c r="AW573">
        <v>0.25066403957935801</v>
      </c>
      <c r="AX573">
        <v>0.25066403957935801</v>
      </c>
      <c r="AY573">
        <v>0.89676905843129096</v>
      </c>
      <c r="AZ573">
        <v>0.73969567162222971</v>
      </c>
    </row>
    <row r="574" spans="1:52" x14ac:dyDescent="0.25">
      <c r="A574" t="s">
        <v>134</v>
      </c>
      <c r="B574" t="s">
        <v>139</v>
      </c>
      <c r="C574" t="s">
        <v>193</v>
      </c>
      <c r="D574" t="s">
        <v>195</v>
      </c>
      <c r="E574" t="s">
        <v>208</v>
      </c>
      <c r="F574" t="s">
        <v>246</v>
      </c>
      <c r="G574" t="s">
        <v>254</v>
      </c>
      <c r="H574" s="10">
        <v>44682</v>
      </c>
      <c r="I574">
        <v>0.288917989394682</v>
      </c>
      <c r="J574">
        <v>7.6417716998756994E-5</v>
      </c>
      <c r="L574">
        <v>3.5843999515755101E-3</v>
      </c>
      <c r="M574">
        <v>0.30308269170134999</v>
      </c>
      <c r="N574">
        <v>0.50009205541561397</v>
      </c>
      <c r="P574">
        <v>0.59510771266142504</v>
      </c>
      <c r="Q574">
        <v>529219.43342755502</v>
      </c>
      <c r="R574">
        <v>3.9220734097449701</v>
      </c>
      <c r="S574">
        <v>1</v>
      </c>
      <c r="W574">
        <v>1</v>
      </c>
      <c r="AE574">
        <v>0.44158251515659303</v>
      </c>
      <c r="AF574">
        <v>0.32544381496274499</v>
      </c>
      <c r="AH574">
        <v>0.15165484510869401</v>
      </c>
      <c r="AJ574">
        <v>4</v>
      </c>
      <c r="AK574">
        <v>2</v>
      </c>
      <c r="AL574">
        <v>8</v>
      </c>
      <c r="AM574">
        <v>66420847</v>
      </c>
      <c r="AN574">
        <v>30920710.902958699</v>
      </c>
      <c r="AO574">
        <v>7866.3431609999998</v>
      </c>
      <c r="AP574">
        <v>-6.8</v>
      </c>
      <c r="AQ574">
        <v>1.796042498</v>
      </c>
      <c r="AR574">
        <v>3.6</v>
      </c>
      <c r="AT574">
        <v>23405657.703540299</v>
      </c>
      <c r="AU574">
        <v>18147</v>
      </c>
      <c r="AV574">
        <v>5</v>
      </c>
      <c r="AW574">
        <v>0.288917989394682</v>
      </c>
      <c r="AX574">
        <v>0.288917989394682</v>
      </c>
      <c r="AY574">
        <v>1.033625380601529</v>
      </c>
      <c r="AZ574">
        <v>0.85258095484168728</v>
      </c>
    </row>
    <row r="575" spans="1:52" x14ac:dyDescent="0.25">
      <c r="A575" t="s">
        <v>134</v>
      </c>
      <c r="B575" t="s">
        <v>139</v>
      </c>
      <c r="C575" t="s">
        <v>193</v>
      </c>
      <c r="D575" t="s">
        <v>194</v>
      </c>
      <c r="E575" t="s">
        <v>194</v>
      </c>
      <c r="F575" t="s">
        <v>246</v>
      </c>
      <c r="G575" t="s">
        <v>254</v>
      </c>
      <c r="H575" s="10">
        <v>44682</v>
      </c>
      <c r="I575">
        <v>0.26173755136800397</v>
      </c>
      <c r="J575">
        <v>1.3510348838031E-3</v>
      </c>
      <c r="L575">
        <v>8.1994560553948301E-3</v>
      </c>
      <c r="M575">
        <v>0.17347692603110099</v>
      </c>
      <c r="N575">
        <v>0.28162566221556801</v>
      </c>
      <c r="P575">
        <v>0.59510771266142504</v>
      </c>
      <c r="Q575">
        <v>529219.43342755502</v>
      </c>
      <c r="R575">
        <v>3.9220734097449701</v>
      </c>
      <c r="S575">
        <v>0.63275285404554704</v>
      </c>
      <c r="T575">
        <v>0.250868836265143</v>
      </c>
      <c r="U575">
        <v>0.11637830968931</v>
      </c>
      <c r="W575">
        <v>0.52275827023206201</v>
      </c>
      <c r="X575">
        <v>0.82616501354323801</v>
      </c>
      <c r="Y575">
        <v>0.17383498645676199</v>
      </c>
      <c r="AE575">
        <v>0.44158251515659303</v>
      </c>
      <c r="AF575">
        <v>0.32544381496274499</v>
      </c>
      <c r="AH575">
        <v>0.15165484510869401</v>
      </c>
      <c r="AJ575">
        <v>4</v>
      </c>
      <c r="AK575">
        <v>2</v>
      </c>
      <c r="AL575">
        <v>8</v>
      </c>
      <c r="AM575">
        <v>66420847</v>
      </c>
      <c r="AN575">
        <v>30920710.902958699</v>
      </c>
      <c r="AO575">
        <v>7866.3431609999998</v>
      </c>
      <c r="AP575">
        <v>-6.8</v>
      </c>
      <c r="AQ575">
        <v>1.796042498</v>
      </c>
      <c r="AR575">
        <v>3.6</v>
      </c>
      <c r="AT575">
        <v>23405657.703540299</v>
      </c>
      <c r="AU575">
        <v>18147</v>
      </c>
      <c r="AV575">
        <v>5</v>
      </c>
      <c r="AW575">
        <v>0.26173755136800397</v>
      </c>
      <c r="AX575">
        <v>0.26173755136800397</v>
      </c>
      <c r="AY575">
        <v>0.93638536221741087</v>
      </c>
      <c r="AZ575">
        <v>0.7723729904489135</v>
      </c>
    </row>
    <row r="576" spans="1:52" x14ac:dyDescent="0.25">
      <c r="A576" t="s">
        <v>137</v>
      </c>
      <c r="B576" t="s">
        <v>140</v>
      </c>
      <c r="C576" t="s">
        <v>190</v>
      </c>
      <c r="D576" t="s">
        <v>196</v>
      </c>
      <c r="E576" t="s">
        <v>218</v>
      </c>
      <c r="F576" t="s">
        <v>246</v>
      </c>
      <c r="G576" t="s">
        <v>254</v>
      </c>
      <c r="H576" s="10">
        <v>44713</v>
      </c>
      <c r="I576">
        <v>5.2922388887871999E-2</v>
      </c>
      <c r="J576">
        <v>1.1610304556868201E-3</v>
      </c>
      <c r="K576">
        <v>6.54598535110392E-5</v>
      </c>
      <c r="L576">
        <v>5.8451337458480003E-3</v>
      </c>
      <c r="Q576">
        <v>288282</v>
      </c>
      <c r="R576">
        <v>3.3194335864540201</v>
      </c>
      <c r="U576">
        <v>1</v>
      </c>
      <c r="AH576">
        <v>1</v>
      </c>
      <c r="AJ576">
        <v>12</v>
      </c>
      <c r="AK576">
        <v>1</v>
      </c>
      <c r="AL576">
        <v>4</v>
      </c>
      <c r="AO576">
        <v>-1008.284473</v>
      </c>
      <c r="AP576">
        <v>-4.0536000000000003</v>
      </c>
      <c r="AQ576">
        <v>3.5948798370000001</v>
      </c>
      <c r="AR576">
        <v>3.5039587999999999</v>
      </c>
      <c r="AT576">
        <v>72883.98</v>
      </c>
      <c r="AU576">
        <v>382</v>
      </c>
      <c r="AV576">
        <v>6</v>
      </c>
      <c r="AW576">
        <v>5.2922388887871999E-2</v>
      </c>
      <c r="AX576">
        <v>5.2922388887871999E-2</v>
      </c>
      <c r="AY576">
        <v>0.60847390796581169</v>
      </c>
      <c r="AZ576">
        <v>1.0477819957738801</v>
      </c>
    </row>
    <row r="577" spans="1:52" x14ac:dyDescent="0.25">
      <c r="A577" t="s">
        <v>137</v>
      </c>
      <c r="B577" t="s">
        <v>140</v>
      </c>
      <c r="C577" t="s">
        <v>190</v>
      </c>
      <c r="D577" t="s">
        <v>196</v>
      </c>
      <c r="E577" t="s">
        <v>207</v>
      </c>
      <c r="F577" t="s">
        <v>246</v>
      </c>
      <c r="G577" t="s">
        <v>254</v>
      </c>
      <c r="H577" s="10">
        <v>44713</v>
      </c>
      <c r="I577">
        <v>5.2922388887871999E-2</v>
      </c>
      <c r="J577">
        <v>1.13639312401628E-3</v>
      </c>
      <c r="K577">
        <v>7.9338732542868993E-5</v>
      </c>
      <c r="L577">
        <v>1.30193070507377E-3</v>
      </c>
      <c r="Q577">
        <v>524730.29879384197</v>
      </c>
      <c r="R577">
        <v>3.1498365852990799</v>
      </c>
      <c r="AH577">
        <v>1</v>
      </c>
      <c r="AJ577">
        <v>12</v>
      </c>
      <c r="AK577">
        <v>1</v>
      </c>
      <c r="AL577">
        <v>4</v>
      </c>
      <c r="AO577">
        <v>-1008.284473</v>
      </c>
      <c r="AP577">
        <v>-4.0536000000000003</v>
      </c>
      <c r="AQ577">
        <v>3.5948798370000001</v>
      </c>
      <c r="AR577">
        <v>3.5039587999999999</v>
      </c>
      <c r="AT577">
        <v>72883.98</v>
      </c>
      <c r="AU577">
        <v>382</v>
      </c>
      <c r="AV577">
        <v>6</v>
      </c>
      <c r="AW577">
        <v>5.2922388887871999E-2</v>
      </c>
      <c r="AX577">
        <v>5.2922388887871999E-2</v>
      </c>
      <c r="AY577">
        <v>0.60847390796581169</v>
      </c>
      <c r="AZ577">
        <v>1.0477819957738801</v>
      </c>
    </row>
    <row r="578" spans="1:52" x14ac:dyDescent="0.25">
      <c r="A578" t="s">
        <v>137</v>
      </c>
      <c r="B578" t="s">
        <v>140</v>
      </c>
      <c r="C578" t="s">
        <v>190</v>
      </c>
      <c r="D578" t="s">
        <v>196</v>
      </c>
      <c r="E578" t="s">
        <v>200</v>
      </c>
      <c r="F578" t="s">
        <v>246</v>
      </c>
      <c r="G578" t="s">
        <v>254</v>
      </c>
      <c r="H578" s="10">
        <v>44713</v>
      </c>
      <c r="I578">
        <v>5.5082486393499497E-2</v>
      </c>
      <c r="J578">
        <v>1.25910077633217E-3</v>
      </c>
      <c r="K578">
        <v>6.32269828287752E-5</v>
      </c>
      <c r="L578">
        <v>1.4508213049097499E-3</v>
      </c>
      <c r="M578">
        <v>0.507523671026609</v>
      </c>
      <c r="N578">
        <v>1.01979004562541E-5</v>
      </c>
      <c r="Q578">
        <v>530248</v>
      </c>
      <c r="R578">
        <v>3.1458789100584199</v>
      </c>
      <c r="S578">
        <v>1</v>
      </c>
      <c r="Y578">
        <v>1</v>
      </c>
      <c r="AH578">
        <v>1</v>
      </c>
      <c r="AJ578">
        <v>12</v>
      </c>
      <c r="AK578">
        <v>1</v>
      </c>
      <c r="AL578">
        <v>4</v>
      </c>
      <c r="AO578">
        <v>-1008.284473</v>
      </c>
      <c r="AP578">
        <v>-4.0536000000000003</v>
      </c>
      <c r="AQ578">
        <v>3.5948798370000001</v>
      </c>
      <c r="AR578">
        <v>3.5039587999999999</v>
      </c>
      <c r="AT578">
        <v>72883.98</v>
      </c>
      <c r="AU578">
        <v>382</v>
      </c>
      <c r="AV578">
        <v>6</v>
      </c>
      <c r="AW578">
        <v>5.5082486393499497E-2</v>
      </c>
      <c r="AX578">
        <v>5.5082486393499497E-2</v>
      </c>
      <c r="AY578">
        <v>0.63330957767870277</v>
      </c>
      <c r="AZ578">
        <v>1.090548607846284</v>
      </c>
    </row>
    <row r="579" spans="1:52" x14ac:dyDescent="0.25">
      <c r="A579" t="s">
        <v>137</v>
      </c>
      <c r="B579" t="s">
        <v>140</v>
      </c>
      <c r="C579" t="s">
        <v>190</v>
      </c>
      <c r="D579" t="s">
        <v>194</v>
      </c>
      <c r="E579" t="s">
        <v>194</v>
      </c>
      <c r="F579" t="s">
        <v>246</v>
      </c>
      <c r="G579" t="s">
        <v>254</v>
      </c>
      <c r="H579" s="10">
        <v>44713</v>
      </c>
      <c r="I579">
        <v>5.4002437640685699E-2</v>
      </c>
      <c r="J579">
        <v>1.1693898643296201E-3</v>
      </c>
      <c r="K579">
        <v>7.1324103506189903E-5</v>
      </c>
      <c r="L579">
        <v>2.9032706847358001E-3</v>
      </c>
      <c r="M579">
        <v>0.101224903339568</v>
      </c>
      <c r="N579">
        <v>2.0339573243210002E-6</v>
      </c>
      <c r="Q579">
        <v>444035.52246153302</v>
      </c>
      <c r="R579">
        <v>3.2077164353324301</v>
      </c>
      <c r="T579">
        <v>0.45461834417975</v>
      </c>
      <c r="U579">
        <v>0.34593302097172701</v>
      </c>
      <c r="Y579">
        <v>1</v>
      </c>
      <c r="AH579">
        <v>1</v>
      </c>
      <c r="AJ579">
        <v>12</v>
      </c>
      <c r="AK579">
        <v>1</v>
      </c>
      <c r="AL579">
        <v>4</v>
      </c>
      <c r="AO579">
        <v>-1008.284473</v>
      </c>
      <c r="AP579">
        <v>-4.0536000000000003</v>
      </c>
      <c r="AQ579">
        <v>3.5948798370000001</v>
      </c>
      <c r="AR579">
        <v>3.5039587999999999</v>
      </c>
      <c r="AT579">
        <v>72883.98</v>
      </c>
      <c r="AU579">
        <v>382</v>
      </c>
      <c r="AV579">
        <v>6</v>
      </c>
      <c r="AW579">
        <v>5.4002437640685699E-2</v>
      </c>
      <c r="AX579">
        <v>5.4002437640685699E-2</v>
      </c>
      <c r="AY579">
        <v>0.62089174282225668</v>
      </c>
      <c r="AZ579">
        <v>1.0691653018100811</v>
      </c>
    </row>
    <row r="580" spans="1:52" x14ac:dyDescent="0.25">
      <c r="A580" t="s">
        <v>134</v>
      </c>
      <c r="B580" t="s">
        <v>138</v>
      </c>
      <c r="C580" t="s">
        <v>192</v>
      </c>
      <c r="D580" t="s">
        <v>197</v>
      </c>
      <c r="E580" t="s">
        <v>237</v>
      </c>
      <c r="F580" t="s">
        <v>253</v>
      </c>
      <c r="G580" t="s">
        <v>254</v>
      </c>
      <c r="H580" s="10">
        <v>44713</v>
      </c>
      <c r="I580">
        <v>0.24085087187745799</v>
      </c>
      <c r="J580">
        <v>1.8699419391400001E-3</v>
      </c>
      <c r="K580">
        <v>2.4742658671721499E-4</v>
      </c>
      <c r="L580">
        <v>7.2329548998502705E-2</v>
      </c>
      <c r="M580">
        <v>7.0400935804841899E-2</v>
      </c>
      <c r="N580">
        <v>1.8112540071733001E-2</v>
      </c>
      <c r="O580">
        <v>4.8118105248739704</v>
      </c>
      <c r="Q580">
        <v>1300376.3622799499</v>
      </c>
      <c r="R580">
        <v>4.2388298656718897</v>
      </c>
      <c r="S580">
        <v>0.67061073807370797</v>
      </c>
      <c r="X580">
        <v>0.238901243170169</v>
      </c>
      <c r="Y580">
        <v>0.76109875682983097</v>
      </c>
      <c r="AE580">
        <v>0.38617904548548199</v>
      </c>
      <c r="AF580">
        <v>0.35897561476039802</v>
      </c>
      <c r="AH580">
        <v>0.186837390022869</v>
      </c>
      <c r="AJ580">
        <v>8</v>
      </c>
      <c r="AK580">
        <v>2</v>
      </c>
      <c r="AL580">
        <v>5</v>
      </c>
      <c r="AN580">
        <v>33448784.868703298</v>
      </c>
      <c r="AO580">
        <v>7206.6171720000002</v>
      </c>
      <c r="AP580">
        <v>-8.4</v>
      </c>
      <c r="AQ580">
        <v>1.796042498</v>
      </c>
      <c r="AR580">
        <v>3.6</v>
      </c>
      <c r="AT580">
        <v>20483992.426902302</v>
      </c>
      <c r="AU580">
        <v>12805</v>
      </c>
      <c r="AV580">
        <v>6</v>
      </c>
      <c r="AW580">
        <v>0.24085087187745799</v>
      </c>
      <c r="AX580">
        <v>0.24085087187745799</v>
      </c>
      <c r="AY580">
        <v>0.86166172841686661</v>
      </c>
      <c r="AZ580">
        <v>1.1243109859460081</v>
      </c>
    </row>
    <row r="581" spans="1:52" x14ac:dyDescent="0.25">
      <c r="A581" t="s">
        <v>134</v>
      </c>
      <c r="B581" t="s">
        <v>138</v>
      </c>
      <c r="C581" t="s">
        <v>192</v>
      </c>
      <c r="D581" t="s">
        <v>197</v>
      </c>
      <c r="E581" t="s">
        <v>238</v>
      </c>
      <c r="F581" t="s">
        <v>253</v>
      </c>
      <c r="G581" t="s">
        <v>254</v>
      </c>
      <c r="H581" s="10">
        <v>44713</v>
      </c>
      <c r="I581">
        <v>0.26029174942810501</v>
      </c>
      <c r="J581">
        <v>4.1092195069675702E-3</v>
      </c>
      <c r="K581">
        <v>1.05259486864909E-3</v>
      </c>
      <c r="L581">
        <v>0.124132403154343</v>
      </c>
      <c r="M581">
        <v>0.119815205220778</v>
      </c>
      <c r="N581">
        <v>2.4032767514993801E-2</v>
      </c>
      <c r="O581">
        <v>4.8118105248739704</v>
      </c>
      <c r="Q581">
        <v>1300376.3622799499</v>
      </c>
      <c r="R581">
        <v>4.2388298656718897</v>
      </c>
      <c r="S581">
        <v>0.76943934282050597</v>
      </c>
      <c r="Y581">
        <v>1</v>
      </c>
      <c r="AE581">
        <v>0.38617904548548199</v>
      </c>
      <c r="AF581">
        <v>0.35897561476039802</v>
      </c>
      <c r="AH581">
        <v>0.186837390022869</v>
      </c>
      <c r="AJ581">
        <v>8</v>
      </c>
      <c r="AK581">
        <v>2</v>
      </c>
      <c r="AL581">
        <v>5</v>
      </c>
      <c r="AN581">
        <v>33448784.868703298</v>
      </c>
      <c r="AO581">
        <v>7206.6171720000002</v>
      </c>
      <c r="AP581">
        <v>-8.4</v>
      </c>
      <c r="AQ581">
        <v>1.796042498</v>
      </c>
      <c r="AR581">
        <v>3.6</v>
      </c>
      <c r="AT581">
        <v>20483992.426902302</v>
      </c>
      <c r="AU581">
        <v>12805</v>
      </c>
      <c r="AV581">
        <v>6</v>
      </c>
      <c r="AW581">
        <v>0.26029174942810501</v>
      </c>
      <c r="AX581">
        <v>0.26029174942810501</v>
      </c>
      <c r="AY581">
        <v>0.93121289932047091</v>
      </c>
      <c r="AZ581">
        <v>1.215062545349723</v>
      </c>
    </row>
    <row r="582" spans="1:52" x14ac:dyDescent="0.25">
      <c r="A582" t="s">
        <v>134</v>
      </c>
      <c r="B582" t="s">
        <v>138</v>
      </c>
      <c r="C582" t="s">
        <v>192</v>
      </c>
      <c r="D582" t="s">
        <v>194</v>
      </c>
      <c r="E582" t="s">
        <v>194</v>
      </c>
      <c r="F582" t="s">
        <v>253</v>
      </c>
      <c r="G582" t="s">
        <v>254</v>
      </c>
      <c r="H582" s="10">
        <v>44713</v>
      </c>
      <c r="I582">
        <v>0.244488458113546</v>
      </c>
      <c r="J582">
        <v>2.3717809464670501E-3</v>
      </c>
      <c r="K582">
        <v>4.2787087693887E-4</v>
      </c>
      <c r="L582">
        <v>8.3938959676204294E-2</v>
      </c>
      <c r="M582">
        <v>8.1475046610829396E-2</v>
      </c>
      <c r="N582">
        <v>1.9439307733751202E-2</v>
      </c>
      <c r="O582">
        <v>4.8118105248739704</v>
      </c>
      <c r="Q582">
        <v>1300376.3622799499</v>
      </c>
      <c r="R582">
        <v>4.2388298656718897</v>
      </c>
      <c r="S582">
        <v>0.69275897445771595</v>
      </c>
      <c r="X582">
        <v>0.185361671102725</v>
      </c>
      <c r="Y582">
        <v>0.81463832889727505</v>
      </c>
      <c r="AE582">
        <v>0.38617904548548199</v>
      </c>
      <c r="AF582">
        <v>0.35897561476039802</v>
      </c>
      <c r="AH582">
        <v>0.186837390022869</v>
      </c>
      <c r="AJ582">
        <v>8</v>
      </c>
      <c r="AK582">
        <v>2</v>
      </c>
      <c r="AL582">
        <v>5</v>
      </c>
      <c r="AN582">
        <v>33448784.868703298</v>
      </c>
      <c r="AO582">
        <v>7206.6171720000002</v>
      </c>
      <c r="AP582">
        <v>-8.4</v>
      </c>
      <c r="AQ582">
        <v>1.796042498</v>
      </c>
      <c r="AR582">
        <v>3.6</v>
      </c>
      <c r="AT582">
        <v>20483992.426902302</v>
      </c>
      <c r="AU582">
        <v>12805</v>
      </c>
      <c r="AV582">
        <v>6</v>
      </c>
      <c r="AW582">
        <v>0.244488458113546</v>
      </c>
      <c r="AX582">
        <v>0.244488458113546</v>
      </c>
      <c r="AY582">
        <v>0.87467546101837335</v>
      </c>
      <c r="AZ582">
        <v>1.1412915272065789</v>
      </c>
    </row>
    <row r="583" spans="1:52" x14ac:dyDescent="0.25">
      <c r="A583" t="s">
        <v>134</v>
      </c>
      <c r="B583" t="s">
        <v>139</v>
      </c>
      <c r="C583" t="s">
        <v>192</v>
      </c>
      <c r="D583" t="s">
        <v>196</v>
      </c>
      <c r="E583" t="s">
        <v>200</v>
      </c>
      <c r="F583" t="s">
        <v>253</v>
      </c>
      <c r="G583" t="s">
        <v>254</v>
      </c>
      <c r="H583" s="10">
        <v>44713</v>
      </c>
      <c r="I583">
        <v>0.486021938766172</v>
      </c>
      <c r="J583">
        <v>2.5014174524387802E-3</v>
      </c>
      <c r="L583">
        <v>1.1874002133551701E-2</v>
      </c>
      <c r="M583">
        <v>0.138811845906123</v>
      </c>
      <c r="N583">
        <v>0.207399791042468</v>
      </c>
      <c r="S583">
        <v>1</v>
      </c>
      <c r="X583">
        <v>0.27461155520839797</v>
      </c>
      <c r="Y583">
        <v>0.72538844479160203</v>
      </c>
      <c r="AE583">
        <v>0.38617904548548199</v>
      </c>
      <c r="AF583">
        <v>0.35897561476039802</v>
      </c>
      <c r="AH583">
        <v>0.186837390022869</v>
      </c>
      <c r="AJ583">
        <v>8</v>
      </c>
      <c r="AK583">
        <v>2</v>
      </c>
      <c r="AL583">
        <v>4</v>
      </c>
      <c r="AN583">
        <v>33448784.868703298</v>
      </c>
      <c r="AO583">
        <v>7206.6171720000002</v>
      </c>
      <c r="AP583">
        <v>-8.4</v>
      </c>
      <c r="AQ583">
        <v>1.796042498</v>
      </c>
      <c r="AR583">
        <v>3.6</v>
      </c>
      <c r="AT583">
        <v>20483992.426902302</v>
      </c>
      <c r="AU583">
        <v>12805</v>
      </c>
      <c r="AV583">
        <v>6</v>
      </c>
      <c r="AW583">
        <v>0.486021938766172</v>
      </c>
      <c r="AX583">
        <v>0.486021938766172</v>
      </c>
      <c r="AY583">
        <v>1.7387792725900939</v>
      </c>
      <c r="AZ583">
        <v>1.4342237722733451</v>
      </c>
    </row>
    <row r="584" spans="1:52" x14ac:dyDescent="0.25">
      <c r="A584" t="s">
        <v>134</v>
      </c>
      <c r="B584" t="s">
        <v>139</v>
      </c>
      <c r="C584" t="s">
        <v>192</v>
      </c>
      <c r="D584" t="s">
        <v>194</v>
      </c>
      <c r="E584" t="s">
        <v>194</v>
      </c>
      <c r="F584" t="s">
        <v>253</v>
      </c>
      <c r="G584" t="s">
        <v>254</v>
      </c>
      <c r="H584" s="10">
        <v>44713</v>
      </c>
      <c r="I584">
        <v>0.41041852606921198</v>
      </c>
      <c r="J584">
        <v>2.5014174524387802E-3</v>
      </c>
      <c r="L584">
        <v>1.1874002133551701E-2</v>
      </c>
      <c r="M584">
        <v>0.138811845906123</v>
      </c>
      <c r="N584">
        <v>0.207399791042468</v>
      </c>
      <c r="P584">
        <v>0.41262046830677801</v>
      </c>
      <c r="S584">
        <v>1</v>
      </c>
      <c r="X584">
        <v>0.27461155520839797</v>
      </c>
      <c r="Y584">
        <v>0.72538844479160203</v>
      </c>
      <c r="AE584">
        <v>0.38617904548548199</v>
      </c>
      <c r="AF584">
        <v>0.35897561476039802</v>
      </c>
      <c r="AH584">
        <v>0.186837390022869</v>
      </c>
      <c r="AJ584">
        <v>8</v>
      </c>
      <c r="AK584">
        <v>2</v>
      </c>
      <c r="AL584">
        <v>4</v>
      </c>
      <c r="AN584">
        <v>33448784.868703298</v>
      </c>
      <c r="AO584">
        <v>7206.6171720000002</v>
      </c>
      <c r="AP584">
        <v>-8.4</v>
      </c>
      <c r="AQ584">
        <v>1.796042498</v>
      </c>
      <c r="AR584">
        <v>3.6</v>
      </c>
      <c r="AT584">
        <v>20483992.426902302</v>
      </c>
      <c r="AU584">
        <v>12805</v>
      </c>
      <c r="AV584">
        <v>6</v>
      </c>
      <c r="AW584">
        <v>0.41041852606921198</v>
      </c>
      <c r="AX584">
        <v>0.41041852606921198</v>
      </c>
      <c r="AY584">
        <v>1.4683024968538569</v>
      </c>
      <c r="AZ584">
        <v>1.2111222965863799</v>
      </c>
    </row>
    <row r="585" spans="1:52" x14ac:dyDescent="0.25">
      <c r="A585" t="s">
        <v>134</v>
      </c>
      <c r="B585" t="s">
        <v>138</v>
      </c>
      <c r="C585" t="s">
        <v>193</v>
      </c>
      <c r="D585" t="s">
        <v>127</v>
      </c>
      <c r="E585" t="s">
        <v>236</v>
      </c>
      <c r="F585" t="s">
        <v>246</v>
      </c>
      <c r="G585" t="s">
        <v>254</v>
      </c>
      <c r="H585" s="10">
        <v>44713</v>
      </c>
      <c r="I585">
        <v>0.21924989682118401</v>
      </c>
      <c r="J585">
        <v>1.35586889520159E-3</v>
      </c>
      <c r="K585">
        <v>2.2637473372430801E-4</v>
      </c>
      <c r="L585">
        <v>4.1862637033485202E-2</v>
      </c>
      <c r="M585">
        <v>4.0270907531484199E-2</v>
      </c>
      <c r="N585">
        <v>9.6522134866799201E-3</v>
      </c>
      <c r="O585">
        <v>3.33765789436295</v>
      </c>
      <c r="Q585">
        <v>689256.87135464</v>
      </c>
      <c r="R585">
        <v>5.1989190872323103</v>
      </c>
      <c r="S585">
        <v>0.55662350765913504</v>
      </c>
      <c r="T585">
        <v>0.26611012352632502</v>
      </c>
      <c r="U585">
        <v>3.8552967684331502E-2</v>
      </c>
      <c r="V585">
        <v>0.60871863636748003</v>
      </c>
      <c r="Y585">
        <v>1</v>
      </c>
      <c r="AE585">
        <v>0.38617904548548199</v>
      </c>
      <c r="AF585">
        <v>0.35897561476039802</v>
      </c>
      <c r="AH585">
        <v>0.186837390022869</v>
      </c>
      <c r="AJ585">
        <v>8</v>
      </c>
      <c r="AK585">
        <v>2</v>
      </c>
      <c r="AL585">
        <v>14</v>
      </c>
      <c r="AN585">
        <v>33448784.868703298</v>
      </c>
      <c r="AO585">
        <v>7206.6171720000002</v>
      </c>
      <c r="AP585">
        <v>-8.4</v>
      </c>
      <c r="AQ585">
        <v>1.796042498</v>
      </c>
      <c r="AR585">
        <v>3.6</v>
      </c>
      <c r="AT585">
        <v>20483992.426902302</v>
      </c>
      <c r="AU585">
        <v>12805</v>
      </c>
      <c r="AV585">
        <v>6</v>
      </c>
      <c r="AW585">
        <v>0.21924989682118401</v>
      </c>
      <c r="AX585">
        <v>0.21924989682118401</v>
      </c>
      <c r="AY585">
        <v>0.78438264963508586</v>
      </c>
      <c r="AZ585">
        <v>1.023475919941883</v>
      </c>
    </row>
    <row r="586" spans="1:52" x14ac:dyDescent="0.25">
      <c r="A586" t="s">
        <v>134</v>
      </c>
      <c r="B586" t="s">
        <v>138</v>
      </c>
      <c r="C586" t="s">
        <v>193</v>
      </c>
      <c r="D586" t="s">
        <v>194</v>
      </c>
      <c r="E586" t="s">
        <v>194</v>
      </c>
      <c r="F586" t="s">
        <v>246</v>
      </c>
      <c r="G586" t="s">
        <v>254</v>
      </c>
      <c r="H586" s="10">
        <v>44713</v>
      </c>
      <c r="I586">
        <v>0.23167887106747201</v>
      </c>
      <c r="J586">
        <v>1.20819488744669E-3</v>
      </c>
      <c r="K586">
        <v>1.6564413463836101E-4</v>
      </c>
      <c r="L586">
        <v>4.0133311647653602E-2</v>
      </c>
      <c r="M586">
        <v>3.84412758050982E-2</v>
      </c>
      <c r="N586">
        <v>9.8893855669252694E-3</v>
      </c>
      <c r="O586">
        <v>3.33765789436295</v>
      </c>
      <c r="Q586">
        <v>689256.87135464</v>
      </c>
      <c r="R586">
        <v>5.1989190872323103</v>
      </c>
      <c r="S586">
        <v>0.40187820913253702</v>
      </c>
      <c r="T586">
        <v>0.225603478906683</v>
      </c>
      <c r="U586">
        <v>3.8964662431990003E-2</v>
      </c>
      <c r="V586">
        <v>0.632601987685525</v>
      </c>
      <c r="Y586">
        <v>1</v>
      </c>
      <c r="AE586">
        <v>0.38617904548548199</v>
      </c>
      <c r="AF586">
        <v>0.35897561476039802</v>
      </c>
      <c r="AH586">
        <v>0.186837390022869</v>
      </c>
      <c r="AJ586">
        <v>8</v>
      </c>
      <c r="AK586">
        <v>2</v>
      </c>
      <c r="AL586">
        <v>14</v>
      </c>
      <c r="AN586">
        <v>33448784.868703298</v>
      </c>
      <c r="AO586">
        <v>7206.6171720000002</v>
      </c>
      <c r="AP586">
        <v>-8.4</v>
      </c>
      <c r="AQ586">
        <v>1.796042498</v>
      </c>
      <c r="AR586">
        <v>3.6</v>
      </c>
      <c r="AT586">
        <v>20483992.426902302</v>
      </c>
      <c r="AU586">
        <v>12805</v>
      </c>
      <c r="AV586">
        <v>6</v>
      </c>
      <c r="AW586">
        <v>0.23167887106747201</v>
      </c>
      <c r="AX586">
        <v>0.23167887106747201</v>
      </c>
      <c r="AY586">
        <v>0.82884822016851589</v>
      </c>
      <c r="AZ586">
        <v>1.0814953581951581</v>
      </c>
    </row>
    <row r="587" spans="1:52" x14ac:dyDescent="0.25">
      <c r="A587" t="s">
        <v>134</v>
      </c>
      <c r="B587" t="s">
        <v>140</v>
      </c>
      <c r="C587" t="s">
        <v>193</v>
      </c>
      <c r="D587" t="s">
        <v>194</v>
      </c>
      <c r="E587" t="s">
        <v>194</v>
      </c>
      <c r="F587" t="s">
        <v>246</v>
      </c>
      <c r="G587" t="s">
        <v>254</v>
      </c>
      <c r="H587" s="10">
        <v>44713</v>
      </c>
      <c r="I587">
        <v>0.157687117910802</v>
      </c>
      <c r="J587">
        <v>1.48379529318173E-3</v>
      </c>
      <c r="K587">
        <v>4.2089580942626E-3</v>
      </c>
      <c r="L587">
        <v>1.79505850587727E-3</v>
      </c>
      <c r="M587">
        <v>0.119687885346018</v>
      </c>
      <c r="N587">
        <v>1.8305119280146599E-2</v>
      </c>
      <c r="P587">
        <v>0.94119012520140799</v>
      </c>
      <c r="Q587">
        <v>1368805.5408459499</v>
      </c>
      <c r="R587">
        <v>4.18216760625661</v>
      </c>
      <c r="S587">
        <v>0.86000333375269999</v>
      </c>
      <c r="T587">
        <v>0.13999666624730001</v>
      </c>
      <c r="V587">
        <v>1</v>
      </c>
      <c r="Y587">
        <v>1</v>
      </c>
      <c r="AE587">
        <v>0.38617904548548199</v>
      </c>
      <c r="AF587">
        <v>0.35897561476039802</v>
      </c>
      <c r="AH587">
        <v>0.186837390022869</v>
      </c>
      <c r="AJ587">
        <v>8</v>
      </c>
      <c r="AK587">
        <v>1</v>
      </c>
      <c r="AL587">
        <v>9</v>
      </c>
      <c r="AN587">
        <v>33448784.868703298</v>
      </c>
      <c r="AO587">
        <v>7206.6171720000002</v>
      </c>
      <c r="AP587">
        <v>-8.4</v>
      </c>
      <c r="AQ587">
        <v>1.796042498</v>
      </c>
      <c r="AR587">
        <v>3.6</v>
      </c>
      <c r="AT587">
        <v>20483992.426902302</v>
      </c>
      <c r="AU587">
        <v>12805</v>
      </c>
      <c r="AV587">
        <v>6</v>
      </c>
      <c r="AW587">
        <v>0.157687117910802</v>
      </c>
      <c r="AX587">
        <v>0.157687117910802</v>
      </c>
      <c r="AY587">
        <v>0.56413727510700651</v>
      </c>
      <c r="AZ587">
        <v>0.78470957440739497</v>
      </c>
    </row>
    <row r="588" spans="1:52" x14ac:dyDescent="0.25">
      <c r="A588" t="s">
        <v>134</v>
      </c>
      <c r="B588" t="s">
        <v>142</v>
      </c>
      <c r="C588" t="s">
        <v>193</v>
      </c>
      <c r="D588" t="s">
        <v>194</v>
      </c>
      <c r="E588" t="s">
        <v>194</v>
      </c>
      <c r="F588" t="s">
        <v>246</v>
      </c>
      <c r="G588" t="s">
        <v>254</v>
      </c>
      <c r="H588" s="10">
        <v>44713</v>
      </c>
      <c r="I588">
        <v>0.237610725619017</v>
      </c>
      <c r="L588">
        <v>1.0048629381193599E-2</v>
      </c>
      <c r="M588">
        <v>4.7162390206920403E-2</v>
      </c>
      <c r="N588">
        <v>3.03805648156724E-3</v>
      </c>
      <c r="S588">
        <v>1</v>
      </c>
      <c r="Y588">
        <v>1</v>
      </c>
      <c r="AE588">
        <v>0.38617904548548199</v>
      </c>
      <c r="AF588">
        <v>0.35897561476039802</v>
      </c>
      <c r="AH588">
        <v>0.186837390022869</v>
      </c>
      <c r="AJ588">
        <v>8</v>
      </c>
      <c r="AK588">
        <v>1</v>
      </c>
      <c r="AL588">
        <v>8</v>
      </c>
      <c r="AN588">
        <v>33448784.868703298</v>
      </c>
      <c r="AO588">
        <v>7206.6171720000002</v>
      </c>
      <c r="AP588">
        <v>-8.4</v>
      </c>
      <c r="AQ588">
        <v>1.796042498</v>
      </c>
      <c r="AR588">
        <v>3.6</v>
      </c>
      <c r="AT588">
        <v>20483992.426902302</v>
      </c>
      <c r="AU588">
        <v>12805</v>
      </c>
      <c r="AV588">
        <v>6</v>
      </c>
      <c r="AW588">
        <v>0.237610725619017</v>
      </c>
      <c r="AX588">
        <v>0.237610725619017</v>
      </c>
      <c r="AY588">
        <v>0.85006986659959982</v>
      </c>
      <c r="AZ588">
        <v>1.080510852507897</v>
      </c>
    </row>
    <row r="589" spans="1:52" x14ac:dyDescent="0.25">
      <c r="A589" t="s">
        <v>134</v>
      </c>
      <c r="B589" t="s">
        <v>139</v>
      </c>
      <c r="C589" t="s">
        <v>193</v>
      </c>
      <c r="D589" t="s">
        <v>197</v>
      </c>
      <c r="E589" t="s">
        <v>224</v>
      </c>
      <c r="F589" t="s">
        <v>246</v>
      </c>
      <c r="G589" t="s">
        <v>254</v>
      </c>
      <c r="H589" s="10">
        <v>44713</v>
      </c>
      <c r="I589">
        <v>0.241930920630272</v>
      </c>
      <c r="J589">
        <v>2.5430655182783202E-3</v>
      </c>
      <c r="L589">
        <v>1.14142776192276E-2</v>
      </c>
      <c r="M589">
        <v>7.9980757451806703E-2</v>
      </c>
      <c r="N589">
        <v>8.7333122668952101E-2</v>
      </c>
      <c r="P589">
        <v>0.54034636555960802</v>
      </c>
      <c r="Q589">
        <v>590221.09116421698</v>
      </c>
      <c r="R589">
        <v>4.0190847674241104</v>
      </c>
      <c r="S589">
        <v>0.469280127713052</v>
      </c>
      <c r="T589">
        <v>0.42647520152901103</v>
      </c>
      <c r="U589">
        <v>0.104244670757937</v>
      </c>
      <c r="Y589">
        <v>1</v>
      </c>
      <c r="AE589">
        <v>0.38617904548548199</v>
      </c>
      <c r="AF589">
        <v>0.35897561476039802</v>
      </c>
      <c r="AH589">
        <v>0.186837390022869</v>
      </c>
      <c r="AJ589">
        <v>8</v>
      </c>
      <c r="AK589">
        <v>2</v>
      </c>
      <c r="AL589">
        <v>9</v>
      </c>
      <c r="AN589">
        <v>33448784.868703298</v>
      </c>
      <c r="AO589">
        <v>7206.6171720000002</v>
      </c>
      <c r="AP589">
        <v>-8.4</v>
      </c>
      <c r="AQ589">
        <v>1.796042498</v>
      </c>
      <c r="AR589">
        <v>3.6</v>
      </c>
      <c r="AT589">
        <v>20483992.426902302</v>
      </c>
      <c r="AU589">
        <v>12805</v>
      </c>
      <c r="AV589">
        <v>6</v>
      </c>
      <c r="AW589">
        <v>0.241930920630272</v>
      </c>
      <c r="AX589">
        <v>0.241930920630272</v>
      </c>
      <c r="AY589">
        <v>0.86552568235595673</v>
      </c>
      <c r="AZ589">
        <v>0.71392472219828629</v>
      </c>
    </row>
    <row r="590" spans="1:52" x14ac:dyDescent="0.25">
      <c r="A590" t="s">
        <v>134</v>
      </c>
      <c r="B590" t="s">
        <v>139</v>
      </c>
      <c r="C590" t="s">
        <v>193</v>
      </c>
      <c r="D590" t="s">
        <v>197</v>
      </c>
      <c r="E590" t="s">
        <v>220</v>
      </c>
      <c r="F590" t="s">
        <v>246</v>
      </c>
      <c r="G590" t="s">
        <v>254</v>
      </c>
      <c r="H590" s="10">
        <v>44713</v>
      </c>
      <c r="I590">
        <v>0.248411213147155</v>
      </c>
      <c r="J590">
        <v>2.8001065620316002E-3</v>
      </c>
      <c r="L590">
        <v>1.23542796781926E-2</v>
      </c>
      <c r="M590">
        <v>5.1828906532755001E-2</v>
      </c>
      <c r="N590">
        <v>5.8363987491676803E-2</v>
      </c>
      <c r="P590">
        <v>0.54034636555960802</v>
      </c>
      <c r="Q590">
        <v>590221.09116421698</v>
      </c>
      <c r="R590">
        <v>4.0190847674241104</v>
      </c>
      <c r="S590">
        <v>0.47286907725530197</v>
      </c>
      <c r="T590">
        <v>0.40483188723032698</v>
      </c>
      <c r="U590">
        <v>0.122299035514371</v>
      </c>
      <c r="Y590">
        <v>1</v>
      </c>
      <c r="AE590">
        <v>0.38617904548548199</v>
      </c>
      <c r="AF590">
        <v>0.35897561476039802</v>
      </c>
      <c r="AH590">
        <v>0.186837390022869</v>
      </c>
      <c r="AJ590">
        <v>8</v>
      </c>
      <c r="AK590">
        <v>2</v>
      </c>
      <c r="AL590">
        <v>9</v>
      </c>
      <c r="AN590">
        <v>33448784.868703298</v>
      </c>
      <c r="AO590">
        <v>7206.6171720000002</v>
      </c>
      <c r="AP590">
        <v>-8.4</v>
      </c>
      <c r="AQ590">
        <v>1.796042498</v>
      </c>
      <c r="AR590">
        <v>3.6</v>
      </c>
      <c r="AT590">
        <v>20483992.426902302</v>
      </c>
      <c r="AU590">
        <v>12805</v>
      </c>
      <c r="AV590">
        <v>6</v>
      </c>
      <c r="AW590">
        <v>0.248411213147155</v>
      </c>
      <c r="AX590">
        <v>0.248411213147155</v>
      </c>
      <c r="AY590">
        <v>0.88870940599049386</v>
      </c>
      <c r="AZ590">
        <v>0.73304770582859957</v>
      </c>
    </row>
    <row r="591" spans="1:52" x14ac:dyDescent="0.25">
      <c r="A591" t="s">
        <v>134</v>
      </c>
      <c r="B591" t="s">
        <v>139</v>
      </c>
      <c r="C591" t="s">
        <v>193</v>
      </c>
      <c r="D591" t="s">
        <v>196</v>
      </c>
      <c r="E591" t="s">
        <v>218</v>
      </c>
      <c r="F591" t="s">
        <v>246</v>
      </c>
      <c r="G591" t="s">
        <v>254</v>
      </c>
      <c r="H591" s="10">
        <v>44713</v>
      </c>
      <c r="I591">
        <v>0.243010969383086</v>
      </c>
      <c r="J591">
        <v>3.00488144171866E-3</v>
      </c>
      <c r="L591">
        <v>2.9156824933729598E-2</v>
      </c>
      <c r="P591">
        <v>0.54034636555960802</v>
      </c>
      <c r="Q591">
        <v>590221.09116421698</v>
      </c>
      <c r="R591">
        <v>4.0190847674241104</v>
      </c>
      <c r="U591">
        <v>1</v>
      </c>
      <c r="AE591">
        <v>0.38617904548548199</v>
      </c>
      <c r="AF591">
        <v>0.35897561476039802</v>
      </c>
      <c r="AH591">
        <v>0.186837390022869</v>
      </c>
      <c r="AJ591">
        <v>8</v>
      </c>
      <c r="AK591">
        <v>2</v>
      </c>
      <c r="AL591">
        <v>9</v>
      </c>
      <c r="AN591">
        <v>33448784.868703298</v>
      </c>
      <c r="AO591">
        <v>7206.6171720000002</v>
      </c>
      <c r="AP591">
        <v>-8.4</v>
      </c>
      <c r="AQ591">
        <v>1.796042498</v>
      </c>
      <c r="AR591">
        <v>3.6</v>
      </c>
      <c r="AT591">
        <v>20483992.426902302</v>
      </c>
      <c r="AU591">
        <v>12805</v>
      </c>
      <c r="AV591">
        <v>6</v>
      </c>
      <c r="AW591">
        <v>0.243010969383086</v>
      </c>
      <c r="AX591">
        <v>0.243010969383086</v>
      </c>
      <c r="AY591">
        <v>0.86938963629504684</v>
      </c>
      <c r="AZ591">
        <v>0.71711188613667232</v>
      </c>
    </row>
    <row r="592" spans="1:52" x14ac:dyDescent="0.25">
      <c r="A592" t="s">
        <v>134</v>
      </c>
      <c r="B592" t="s">
        <v>139</v>
      </c>
      <c r="C592" t="s">
        <v>193</v>
      </c>
      <c r="D592" t="s">
        <v>196</v>
      </c>
      <c r="E592" t="s">
        <v>207</v>
      </c>
      <c r="F592" t="s">
        <v>246</v>
      </c>
      <c r="G592" t="s">
        <v>254</v>
      </c>
      <c r="H592" s="10">
        <v>44713</v>
      </c>
      <c r="I592">
        <v>0.23545062811338999</v>
      </c>
      <c r="J592">
        <v>2.6268204824552001E-3</v>
      </c>
      <c r="L592">
        <v>8.5857928126494391E-3</v>
      </c>
      <c r="P592">
        <v>0.54034636555960802</v>
      </c>
      <c r="Q592">
        <v>590221.09116421698</v>
      </c>
      <c r="R592">
        <v>4.0190847674241104</v>
      </c>
      <c r="AE592">
        <v>0.38617904548548199</v>
      </c>
      <c r="AF592">
        <v>0.35897561476039802</v>
      </c>
      <c r="AH592">
        <v>0.186837390022869</v>
      </c>
      <c r="AJ592">
        <v>8</v>
      </c>
      <c r="AK592">
        <v>2</v>
      </c>
      <c r="AL592">
        <v>9</v>
      </c>
      <c r="AN592">
        <v>33448784.868703298</v>
      </c>
      <c r="AO592">
        <v>7206.6171720000002</v>
      </c>
      <c r="AP592">
        <v>-8.4</v>
      </c>
      <c r="AQ592">
        <v>1.796042498</v>
      </c>
      <c r="AR592">
        <v>3.6</v>
      </c>
      <c r="AT592">
        <v>20483992.426902302</v>
      </c>
      <c r="AU592">
        <v>12805</v>
      </c>
      <c r="AV592">
        <v>6</v>
      </c>
      <c r="AW592">
        <v>0.23545062811338999</v>
      </c>
      <c r="AX592">
        <v>0.23545062811338999</v>
      </c>
      <c r="AY592">
        <v>0.84234195872142315</v>
      </c>
      <c r="AZ592">
        <v>0.69480173856797578</v>
      </c>
    </row>
    <row r="593" spans="1:52" x14ac:dyDescent="0.25">
      <c r="A593" t="s">
        <v>134</v>
      </c>
      <c r="B593" t="s">
        <v>139</v>
      </c>
      <c r="C593" t="s">
        <v>193</v>
      </c>
      <c r="D593" t="s">
        <v>196</v>
      </c>
      <c r="E593" t="s">
        <v>200</v>
      </c>
      <c r="F593" t="s">
        <v>246</v>
      </c>
      <c r="G593" t="s">
        <v>254</v>
      </c>
      <c r="H593" s="10">
        <v>44713</v>
      </c>
      <c r="I593">
        <v>0.268932139450615</v>
      </c>
      <c r="J593">
        <v>1.2968624377234701E-3</v>
      </c>
      <c r="L593">
        <v>6.9639811361309799E-3</v>
      </c>
      <c r="M593">
        <v>0.197126041464187</v>
      </c>
      <c r="N593">
        <v>0.32045814714708798</v>
      </c>
      <c r="P593">
        <v>0.54034636555960802</v>
      </c>
      <c r="Q593">
        <v>590221.09116421698</v>
      </c>
      <c r="R593">
        <v>4.0190847674241104</v>
      </c>
      <c r="S593">
        <v>1</v>
      </c>
      <c r="W593">
        <v>0.54613915044813199</v>
      </c>
      <c r="X593">
        <v>0.54613915044813199</v>
      </c>
      <c r="Y593">
        <v>0.45386084955186801</v>
      </c>
      <c r="AE593">
        <v>0.38617904548548199</v>
      </c>
      <c r="AF593">
        <v>0.35897561476039802</v>
      </c>
      <c r="AH593">
        <v>0.186837390022869</v>
      </c>
      <c r="AJ593">
        <v>8</v>
      </c>
      <c r="AK593">
        <v>2</v>
      </c>
      <c r="AL593">
        <v>9</v>
      </c>
      <c r="AN593">
        <v>33448784.868703298</v>
      </c>
      <c r="AO593">
        <v>7206.6171720000002</v>
      </c>
      <c r="AP593">
        <v>-8.4</v>
      </c>
      <c r="AQ593">
        <v>1.796042498</v>
      </c>
      <c r="AR593">
        <v>3.6</v>
      </c>
      <c r="AT593">
        <v>20483992.426902302</v>
      </c>
      <c r="AU593">
        <v>12805</v>
      </c>
      <c r="AV593">
        <v>6</v>
      </c>
      <c r="AW593">
        <v>0.268932139450615</v>
      </c>
      <c r="AX593">
        <v>0.268932139450615</v>
      </c>
      <c r="AY593">
        <v>0.96212453083318461</v>
      </c>
      <c r="AZ593">
        <v>0.79360382065791679</v>
      </c>
    </row>
    <row r="594" spans="1:52" x14ac:dyDescent="0.25">
      <c r="A594" t="s">
        <v>134</v>
      </c>
      <c r="B594" t="s">
        <v>139</v>
      </c>
      <c r="C594" t="s">
        <v>193</v>
      </c>
      <c r="D594" t="s">
        <v>195</v>
      </c>
      <c r="E594" t="s">
        <v>208</v>
      </c>
      <c r="F594" t="s">
        <v>246</v>
      </c>
      <c r="G594" t="s">
        <v>254</v>
      </c>
      <c r="H594" s="10">
        <v>44713</v>
      </c>
      <c r="I594">
        <v>0.30997399205753601</v>
      </c>
      <c r="J594">
        <v>6.8412206288859606E-5</v>
      </c>
      <c r="L594">
        <v>3.6472420882699601E-3</v>
      </c>
      <c r="M594">
        <v>0.25843046450450102</v>
      </c>
      <c r="N594">
        <v>0.47341582276724198</v>
      </c>
      <c r="P594">
        <v>0.54034636555960802</v>
      </c>
      <c r="Q594">
        <v>590221.09116421698</v>
      </c>
      <c r="R594">
        <v>4.0190847674241104</v>
      </c>
      <c r="S594">
        <v>1</v>
      </c>
      <c r="W594">
        <v>1</v>
      </c>
      <c r="AE594">
        <v>0.38617904548548199</v>
      </c>
      <c r="AF594">
        <v>0.35897561476039802</v>
      </c>
      <c r="AH594">
        <v>0.186837390022869</v>
      </c>
      <c r="AJ594">
        <v>8</v>
      </c>
      <c r="AK594">
        <v>2</v>
      </c>
      <c r="AL594">
        <v>9</v>
      </c>
      <c r="AN594">
        <v>33448784.868703298</v>
      </c>
      <c r="AO594">
        <v>7206.6171720000002</v>
      </c>
      <c r="AP594">
        <v>-8.4</v>
      </c>
      <c r="AQ594">
        <v>1.796042498</v>
      </c>
      <c r="AR594">
        <v>3.6</v>
      </c>
      <c r="AT594">
        <v>20483992.426902302</v>
      </c>
      <c r="AU594">
        <v>12805</v>
      </c>
      <c r="AV594">
        <v>6</v>
      </c>
      <c r="AW594">
        <v>0.30997399205753601</v>
      </c>
      <c r="AX594">
        <v>0.30997399205753601</v>
      </c>
      <c r="AY594">
        <v>1.10895478051857</v>
      </c>
      <c r="AZ594">
        <v>0.91471605031655423</v>
      </c>
    </row>
    <row r="595" spans="1:52" x14ac:dyDescent="0.25">
      <c r="A595" t="s">
        <v>134</v>
      </c>
      <c r="B595" t="s">
        <v>139</v>
      </c>
      <c r="C595" t="s">
        <v>193</v>
      </c>
      <c r="D595" t="s">
        <v>194</v>
      </c>
      <c r="E595" t="s">
        <v>194</v>
      </c>
      <c r="F595" t="s">
        <v>246</v>
      </c>
      <c r="G595" t="s">
        <v>254</v>
      </c>
      <c r="H595" s="10">
        <v>44713</v>
      </c>
      <c r="I595">
        <v>0.28081267573156599</v>
      </c>
      <c r="J595">
        <v>1.75471953465116E-3</v>
      </c>
      <c r="L595">
        <v>9.0163078079953402E-3</v>
      </c>
      <c r="M595">
        <v>0.13342556361407201</v>
      </c>
      <c r="N595">
        <v>0.21690340139858899</v>
      </c>
      <c r="P595">
        <v>0.54034636555960802</v>
      </c>
      <c r="Q595">
        <v>590221.09116421698</v>
      </c>
      <c r="R595">
        <v>4.0190847674241104</v>
      </c>
      <c r="S595">
        <v>0.67685407074088699</v>
      </c>
      <c r="T595">
        <v>0.24885481826490699</v>
      </c>
      <c r="U595">
        <v>7.4291110994205295E-2</v>
      </c>
      <c r="W595">
        <v>0.369656507171788</v>
      </c>
      <c r="X595">
        <v>0.54613915044813199</v>
      </c>
      <c r="Y595">
        <v>0.45386084955186801</v>
      </c>
      <c r="AE595">
        <v>0.38617904548548199</v>
      </c>
      <c r="AF595">
        <v>0.35897561476039802</v>
      </c>
      <c r="AH595">
        <v>0.186837390022869</v>
      </c>
      <c r="AJ595">
        <v>8</v>
      </c>
      <c r="AK595">
        <v>2</v>
      </c>
      <c r="AL595">
        <v>9</v>
      </c>
      <c r="AN595">
        <v>33448784.868703298</v>
      </c>
      <c r="AO595">
        <v>7206.6171720000002</v>
      </c>
      <c r="AP595">
        <v>-8.4</v>
      </c>
      <c r="AQ595">
        <v>1.796042498</v>
      </c>
      <c r="AR595">
        <v>3.6</v>
      </c>
      <c r="AT595">
        <v>20483992.426902302</v>
      </c>
      <c r="AU595">
        <v>12805</v>
      </c>
      <c r="AV595">
        <v>6</v>
      </c>
      <c r="AW595">
        <v>0.28081267573156599</v>
      </c>
      <c r="AX595">
        <v>0.28081267573156599</v>
      </c>
      <c r="AY595">
        <v>1.0046280241631651</v>
      </c>
      <c r="AZ595">
        <v>0.82866262398015444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44"/>
  <sheetViews>
    <sheetView workbookViewId="0"/>
  </sheetViews>
  <sheetFormatPr defaultRowHeight="15" x14ac:dyDescent="0.25"/>
  <cols>
    <col min="1" max="52" width="9.140625" style="2"/>
  </cols>
  <sheetData>
    <row r="1" spans="1:44" x14ac:dyDescent="0.25">
      <c r="B1" s="7" t="s">
        <v>130</v>
      </c>
      <c r="C1" s="7" t="s">
        <v>70</v>
      </c>
      <c r="D1" s="7" t="s">
        <v>66</v>
      </c>
      <c r="E1" s="7" t="s">
        <v>69</v>
      </c>
      <c r="F1" s="7" t="s">
        <v>64</v>
      </c>
      <c r="G1" s="7" t="s">
        <v>65</v>
      </c>
      <c r="H1" s="7" t="s">
        <v>71</v>
      </c>
      <c r="I1" s="7" t="s">
        <v>63</v>
      </c>
      <c r="J1" s="7" t="s">
        <v>67</v>
      </c>
      <c r="K1" s="7" t="s">
        <v>68</v>
      </c>
      <c r="L1" s="7" t="s">
        <v>80</v>
      </c>
      <c r="M1" s="7" t="s">
        <v>81</v>
      </c>
      <c r="N1" s="7" t="s">
        <v>82</v>
      </c>
      <c r="O1" s="7" t="s">
        <v>78</v>
      </c>
      <c r="P1" s="7" t="s">
        <v>84</v>
      </c>
      <c r="Q1" s="7" t="s">
        <v>83</v>
      </c>
      <c r="R1" s="7" t="s">
        <v>79</v>
      </c>
      <c r="S1" s="7" t="s">
        <v>89</v>
      </c>
      <c r="T1" s="7" t="s">
        <v>88</v>
      </c>
      <c r="U1" s="7" t="s">
        <v>91</v>
      </c>
      <c r="V1" s="7" t="s">
        <v>87</v>
      </c>
      <c r="W1" s="7" t="s">
        <v>90</v>
      </c>
      <c r="X1" s="7" t="s">
        <v>75</v>
      </c>
      <c r="Y1" s="7" t="s">
        <v>74</v>
      </c>
      <c r="Z1" s="7" t="s">
        <v>76</v>
      </c>
      <c r="AA1" s="7" t="s">
        <v>73</v>
      </c>
      <c r="AB1" s="7" t="s">
        <v>77</v>
      </c>
      <c r="AC1" s="7" t="s">
        <v>93</v>
      </c>
      <c r="AD1" s="7" t="s">
        <v>72</v>
      </c>
      <c r="AE1" s="7" t="s">
        <v>86</v>
      </c>
      <c r="AF1" s="7" t="s">
        <v>85</v>
      </c>
      <c r="AG1" s="7" t="s">
        <v>62</v>
      </c>
      <c r="AH1" s="7" t="s">
        <v>61</v>
      </c>
      <c r="AI1" s="7" t="s">
        <v>58</v>
      </c>
      <c r="AJ1" s="7" t="s">
        <v>59</v>
      </c>
      <c r="AK1" s="7" t="s">
        <v>60</v>
      </c>
      <c r="AL1" s="7" t="s">
        <v>57</v>
      </c>
      <c r="AM1" s="7" t="s">
        <v>92</v>
      </c>
      <c r="AN1" s="7" t="s">
        <v>55</v>
      </c>
      <c r="AO1" s="7" t="s">
        <v>131</v>
      </c>
      <c r="AP1" s="7" t="s">
        <v>132</v>
      </c>
      <c r="AQ1" s="7" t="s">
        <v>133</v>
      </c>
      <c r="AR1" s="7" t="s">
        <v>2</v>
      </c>
    </row>
    <row r="2" spans="1:44" x14ac:dyDescent="0.25">
      <c r="A2" s="7" t="s">
        <v>130</v>
      </c>
      <c r="B2" s="2">
        <v>1</v>
      </c>
      <c r="C2" s="2">
        <v>7.3170296591895168E-2</v>
      </c>
      <c r="D2" s="2">
        <v>-8.031604062627018E-2</v>
      </c>
      <c r="E2" s="2">
        <v>-0.18091400472110769</v>
      </c>
      <c r="F2" s="2">
        <v>-0.19855545358753501</v>
      </c>
      <c r="G2" s="2">
        <v>0.4532068431468973</v>
      </c>
      <c r="H2" s="2">
        <v>6.3565690123440377E-2</v>
      </c>
      <c r="I2" s="2">
        <v>-0.33555624301574299</v>
      </c>
      <c r="J2" s="2">
        <v>-0.19483693346643541</v>
      </c>
      <c r="K2" s="2">
        <v>-7.9378865798261367E-2</v>
      </c>
      <c r="L2" s="2">
        <v>1.2823386601428691E-2</v>
      </c>
      <c r="M2" s="2">
        <v>7.3321372906637663E-2</v>
      </c>
      <c r="N2" s="2">
        <v>0.20202524375659661</v>
      </c>
      <c r="O2" s="2">
        <v>6.0790142004031267E-2</v>
      </c>
      <c r="P2" s="2">
        <v>-3.6406070504943218E-2</v>
      </c>
      <c r="Q2" s="2">
        <v>-0.23202116701826159</v>
      </c>
      <c r="R2" s="2">
        <v>6.6475410185601533E-2</v>
      </c>
      <c r="S2" s="2">
        <v>0.46675202693638351</v>
      </c>
      <c r="T2" s="2">
        <v>-0.43215152519484201</v>
      </c>
      <c r="U2" s="2">
        <v>-0.37896845182788508</v>
      </c>
      <c r="V2" s="2">
        <v>-0.35617245089556931</v>
      </c>
      <c r="W2" s="2">
        <v>-0.36758703414211158</v>
      </c>
      <c r="X2" s="2">
        <v>-0.22472142857850591</v>
      </c>
      <c r="Y2" s="2">
        <v>6.5006191308003669E-2</v>
      </c>
      <c r="Z2" s="2">
        <v>-8.4157900518265744E-2</v>
      </c>
      <c r="AA2" s="2">
        <v>-0.27936421345349849</v>
      </c>
      <c r="AB2" s="2">
        <v>-0.10232888845401179</v>
      </c>
      <c r="AC2" s="2">
        <v>7.2789717375359806E-3</v>
      </c>
      <c r="AD2" s="2">
        <v>0.36731028686382461</v>
      </c>
      <c r="AE2" s="2">
        <v>5.0582250181614302E-2</v>
      </c>
      <c r="AF2" s="2">
        <v>-0.35897555533390191</v>
      </c>
      <c r="AG2" s="2">
        <v>0.1001585329666909</v>
      </c>
      <c r="AH2" s="2">
        <v>1.212773901633774E-2</v>
      </c>
      <c r="AI2" s="2">
        <v>-2.6912633826047149E-2</v>
      </c>
      <c r="AJ2" s="2">
        <v>8.767929828701361E-2</v>
      </c>
      <c r="AK2" s="2">
        <v>-0.13531594508169831</v>
      </c>
      <c r="AL2" s="2">
        <v>0.11957675421644411</v>
      </c>
      <c r="AM2" s="2">
        <v>0.36626444894079557</v>
      </c>
      <c r="AN2" s="2">
        <v>0.35804531075488411</v>
      </c>
      <c r="AO2" s="2">
        <v>1</v>
      </c>
      <c r="AP2" s="2">
        <v>1</v>
      </c>
      <c r="AQ2" s="2">
        <v>0.8374929999691284</v>
      </c>
      <c r="AR2" s="2">
        <v>0.53112861089434038</v>
      </c>
    </row>
    <row r="3" spans="1:44" x14ac:dyDescent="0.25">
      <c r="A3" s="7" t="s">
        <v>70</v>
      </c>
      <c r="B3" s="2">
        <v>7.3170296591895168E-2</v>
      </c>
      <c r="C3" s="2">
        <v>1</v>
      </c>
      <c r="D3" s="2">
        <v>-0.12597776941540301</v>
      </c>
      <c r="E3" s="2">
        <v>0.33591414135199671</v>
      </c>
      <c r="F3" s="2">
        <v>-0.31687766567159459</v>
      </c>
      <c r="G3" s="2">
        <v>-0.35590665935601828</v>
      </c>
      <c r="H3" s="2">
        <v>-2.199991994464312E-2</v>
      </c>
      <c r="I3" s="2">
        <v>-0.25679384354335077</v>
      </c>
      <c r="J3" s="2">
        <v>-6.9096824238875532E-2</v>
      </c>
      <c r="K3" s="2">
        <v>1.933730976591394E-2</v>
      </c>
      <c r="L3" s="2">
        <v>-0.45473110728874988</v>
      </c>
      <c r="M3" s="2">
        <v>6.0189695128133339E-2</v>
      </c>
      <c r="N3" s="2">
        <v>-0.25463945963178669</v>
      </c>
      <c r="O3" s="2">
        <v>-0.32374469420493801</v>
      </c>
      <c r="P3" s="2">
        <v>-0.97828772967536859</v>
      </c>
      <c r="Q3" s="2">
        <v>-0.26618001356358251</v>
      </c>
      <c r="R3" s="2">
        <v>8.5492593916604992E-2</v>
      </c>
      <c r="S3" s="2">
        <v>-8.831487651579574E-2</v>
      </c>
      <c r="T3" s="2">
        <v>0.29201466970732592</v>
      </c>
      <c r="U3" s="2">
        <v>0.16121415644335929</v>
      </c>
      <c r="V3" s="2">
        <v>0.2572335562136539</v>
      </c>
      <c r="W3" s="2">
        <v>0.25826901881811343</v>
      </c>
      <c r="X3" s="2">
        <v>-0.1054792087238752</v>
      </c>
      <c r="Y3" s="2">
        <v>-9.5128168853780865E-2</v>
      </c>
      <c r="Z3" s="2">
        <v>1.048362960003359E-2</v>
      </c>
      <c r="AA3" s="2">
        <v>-0.1242672347962549</v>
      </c>
      <c r="AB3" s="2">
        <v>0.1090751613750284</v>
      </c>
      <c r="AC3" s="2">
        <v>5.4725408542970762E-2</v>
      </c>
      <c r="AD3" s="2">
        <v>0.19598814841197551</v>
      </c>
      <c r="AE3" s="2">
        <v>6.037716818982642E-2</v>
      </c>
      <c r="AF3" s="2">
        <v>-5.0586938095396057E-2</v>
      </c>
      <c r="AG3" s="2">
        <v>2.7239968296389101E-2</v>
      </c>
      <c r="AH3" s="2">
        <v>5.7244880937516861E-2</v>
      </c>
      <c r="AI3" s="2">
        <v>-5.9940474751222099E-2</v>
      </c>
      <c r="AJ3" s="2">
        <v>0.1236890139060728</v>
      </c>
      <c r="AK3" s="2">
        <v>3.129387384382535E-2</v>
      </c>
      <c r="AL3" s="2">
        <v>0.102667717322075</v>
      </c>
      <c r="AM3" s="2">
        <v>0.16447505706460991</v>
      </c>
      <c r="AN3" s="2">
        <v>7.1262600600462564E-2</v>
      </c>
      <c r="AO3" s="2">
        <v>7.3170296591895168E-2</v>
      </c>
      <c r="AP3" s="2">
        <v>3.543185067779927E-3</v>
      </c>
      <c r="AQ3" s="2">
        <v>2.5311062318710761E-2</v>
      </c>
      <c r="AR3" s="2">
        <v>-3.5926635134958328E-2</v>
      </c>
    </row>
    <row r="4" spans="1:44" x14ac:dyDescent="0.25">
      <c r="A4" s="7" t="s">
        <v>66</v>
      </c>
      <c r="B4" s="2">
        <v>-8.031604062627018E-2</v>
      </c>
      <c r="C4" s="2">
        <v>-0.12597776941540301</v>
      </c>
      <c r="D4" s="2">
        <v>1</v>
      </c>
      <c r="E4" s="2">
        <v>-0.26930614872535252</v>
      </c>
      <c r="F4" s="2">
        <v>0.180831821363449</v>
      </c>
      <c r="G4" s="2">
        <v>0.32858934822047609</v>
      </c>
      <c r="H4" s="2">
        <v>0.10057980133889589</v>
      </c>
      <c r="I4" s="2">
        <v>0.73372339307941159</v>
      </c>
      <c r="J4" s="2">
        <v>0.46601135202620098</v>
      </c>
      <c r="K4" s="2">
        <v>9.9293546574768687E-2</v>
      </c>
      <c r="L4" s="2">
        <v>0.22958273469848869</v>
      </c>
      <c r="M4" s="2">
        <v>0.114117794229056</v>
      </c>
      <c r="N4" s="2">
        <v>1.187192564113833E-2</v>
      </c>
      <c r="O4" s="2">
        <v>0.21331490935953029</v>
      </c>
      <c r="Q4" s="2">
        <v>3.6704014916243907E-2</v>
      </c>
      <c r="R4" s="2">
        <v>0.2190607653096697</v>
      </c>
      <c r="S4" s="2">
        <v>-0.54031228715178747</v>
      </c>
      <c r="T4" s="2">
        <v>0.53695161006507364</v>
      </c>
      <c r="U4" s="2">
        <v>-2.6155456088107561E-3</v>
      </c>
      <c r="V4" s="2">
        <v>0.55902374938465971</v>
      </c>
      <c r="W4" s="2">
        <v>0.61353236487689755</v>
      </c>
      <c r="X4" s="2">
        <v>-0.24846227496470891</v>
      </c>
      <c r="Y4" s="2">
        <v>-0.15045842830007139</v>
      </c>
      <c r="Z4" s="2">
        <v>-0.15872769217443461</v>
      </c>
      <c r="AA4" s="2">
        <v>-0.12660810001461911</v>
      </c>
      <c r="AB4" s="2">
        <v>-0.1458899762426244</v>
      </c>
      <c r="AC4" s="2">
        <v>3.07876498821699E-2</v>
      </c>
      <c r="AD4" s="2">
        <v>-5.7779834723352283E-2</v>
      </c>
      <c r="AE4" s="2">
        <v>0.17257989914428121</v>
      </c>
      <c r="AG4" s="2">
        <v>0.13018584369166999</v>
      </c>
      <c r="AH4" s="2">
        <v>-9.0812044004781961E-2</v>
      </c>
      <c r="AI4" s="2">
        <v>-7.1755624791723857E-2</v>
      </c>
      <c r="AJ4" s="2">
        <v>9.0363189577368941E-2</v>
      </c>
      <c r="AK4" s="2">
        <v>-8.8695674688123255E-2</v>
      </c>
      <c r="AL4" s="2">
        <v>0.19937882667015941</v>
      </c>
      <c r="AM4" s="2">
        <v>0.29880209169336958</v>
      </c>
      <c r="AN4" s="2">
        <v>0.20279549736721619</v>
      </c>
      <c r="AO4" s="2">
        <v>-8.031604062627018E-2</v>
      </c>
      <c r="AP4" s="2">
        <v>4.3723092392469187E-2</v>
      </c>
      <c r="AQ4" s="2">
        <v>-0.17152702412930551</v>
      </c>
      <c r="AR4" s="2">
        <v>-9.6800394756577215E-2</v>
      </c>
    </row>
    <row r="5" spans="1:44" x14ac:dyDescent="0.25">
      <c r="A5" s="7" t="s">
        <v>69</v>
      </c>
      <c r="B5" s="2">
        <v>-0.18091400472110769</v>
      </c>
      <c r="C5" s="2">
        <v>0.33591414135199671</v>
      </c>
      <c r="D5" s="2">
        <v>-0.26930614872535252</v>
      </c>
      <c r="E5" s="2">
        <v>1</v>
      </c>
      <c r="F5" s="2">
        <v>-0.10076176298259169</v>
      </c>
      <c r="G5" s="2">
        <v>-0.28730036946902582</v>
      </c>
      <c r="H5" s="2">
        <v>0.65692668474353855</v>
      </c>
      <c r="I5" s="2">
        <v>-0.31771893074726582</v>
      </c>
      <c r="J5" s="2">
        <v>-2.6429399238077019E-2</v>
      </c>
      <c r="K5" s="2">
        <v>-3.5375417798106268E-2</v>
      </c>
      <c r="L5" s="2">
        <v>-0.23683411949365721</v>
      </c>
      <c r="M5" s="2">
        <v>-0.35579934557808118</v>
      </c>
      <c r="N5" s="2">
        <v>-0.23872165071916471</v>
      </c>
      <c r="O5" s="2">
        <v>1.671740678606674E-2</v>
      </c>
      <c r="P5" s="2">
        <v>-0.90311661184161973</v>
      </c>
      <c r="Q5" s="2">
        <v>-0.23479205749765211</v>
      </c>
      <c r="R5" s="2">
        <v>2.57624936407716E-3</v>
      </c>
      <c r="S5" s="2">
        <v>-0.37883412245028503</v>
      </c>
      <c r="T5" s="2">
        <v>0.66254252066236097</v>
      </c>
      <c r="U5" s="2">
        <v>0.36164667939170952</v>
      </c>
      <c r="V5" s="2">
        <v>0.59756930721180201</v>
      </c>
      <c r="W5" s="2">
        <v>0.61750194276285164</v>
      </c>
      <c r="X5" s="2">
        <v>0.31292325661384279</v>
      </c>
      <c r="Y5" s="2">
        <v>-0.1094550061732619</v>
      </c>
      <c r="Z5" s="2">
        <v>2.9432413441544882E-2</v>
      </c>
      <c r="AA5" s="2">
        <v>-0.12798290406535051</v>
      </c>
      <c r="AB5" s="2">
        <v>0.1152471923338442</v>
      </c>
      <c r="AC5" s="2">
        <v>-2.5901036313539801E-2</v>
      </c>
      <c r="AD5" s="2">
        <v>2.2466294749936229E-2</v>
      </c>
      <c r="AE5" s="2">
        <v>5.0054809540745933E-2</v>
      </c>
      <c r="AF5" s="2">
        <v>-5.8119550665448758E-2</v>
      </c>
      <c r="AG5" s="2">
        <v>9.3000106144776537E-2</v>
      </c>
      <c r="AH5" s="2">
        <v>4.9579523733105542E-2</v>
      </c>
      <c r="AI5" s="2">
        <v>5.2510668355007339E-2</v>
      </c>
      <c r="AJ5" s="2">
        <v>-7.4494119051873919E-2</v>
      </c>
      <c r="AK5" s="2">
        <v>-0.14812963422462719</v>
      </c>
      <c r="AL5" s="2">
        <v>5.2253380287717553E-2</v>
      </c>
      <c r="AM5" s="2">
        <v>-7.1137101624236754E-2</v>
      </c>
      <c r="AN5" s="2">
        <v>4.4560371170291178E-2</v>
      </c>
      <c r="AO5" s="2">
        <v>-0.18091400472110769</v>
      </c>
      <c r="AP5" s="2">
        <v>-0.17343390410555151</v>
      </c>
      <c r="AQ5" s="2">
        <v>-0.21038733890010311</v>
      </c>
      <c r="AR5" s="2">
        <v>6.5974252954561687E-3</v>
      </c>
    </row>
    <row r="6" spans="1:44" x14ac:dyDescent="0.25">
      <c r="A6" s="7" t="s">
        <v>64</v>
      </c>
      <c r="B6" s="2">
        <v>-0.19855545358753501</v>
      </c>
      <c r="C6" s="2">
        <v>-0.31687766567159459</v>
      </c>
      <c r="D6" s="2">
        <v>0.180831821363449</v>
      </c>
      <c r="E6" s="2">
        <v>-0.10076176298259169</v>
      </c>
      <c r="F6" s="2">
        <v>1</v>
      </c>
      <c r="G6" s="2">
        <v>0.24774727195317139</v>
      </c>
      <c r="H6" s="2">
        <v>0.29185432244665532</v>
      </c>
      <c r="I6" s="2">
        <v>0.55239851001086093</v>
      </c>
      <c r="J6" s="2">
        <v>9.9102252473408092E-2</v>
      </c>
      <c r="K6" s="2">
        <v>-0.20373194863178801</v>
      </c>
      <c r="L6" s="2">
        <v>0.49962328753082808</v>
      </c>
      <c r="M6" s="2">
        <v>-0.38382471628976911</v>
      </c>
      <c r="N6" s="2">
        <v>-7.4812783157667193E-2</v>
      </c>
      <c r="O6" s="2">
        <v>0.16234207206582321</v>
      </c>
      <c r="P6" s="2">
        <v>0.72080949223606827</v>
      </c>
      <c r="Q6" s="2">
        <v>9.3769486749937778E-2</v>
      </c>
      <c r="R6" s="2">
        <v>1.210616270723376E-2</v>
      </c>
      <c r="S6" s="2">
        <v>-4.8483411005955178E-2</v>
      </c>
      <c r="T6" s="2">
        <v>-7.9322557955402967E-2</v>
      </c>
      <c r="U6" s="2">
        <v>-4.3133488519908926E-3</v>
      </c>
      <c r="V6" s="2">
        <v>1.7175828010520779E-2</v>
      </c>
      <c r="W6" s="2">
        <v>1.161686267783254E-2</v>
      </c>
      <c r="X6" s="2">
        <v>0.19220241022690371</v>
      </c>
      <c r="Y6" s="2">
        <v>-1.6289140984721961E-3</v>
      </c>
      <c r="Z6" s="2">
        <v>-0.12955600134298809</v>
      </c>
      <c r="AA6" s="2">
        <v>0.3179579616173307</v>
      </c>
      <c r="AB6" s="2">
        <v>0.34116572114634081</v>
      </c>
      <c r="AC6" s="2">
        <v>-9.7399651442776153E-2</v>
      </c>
      <c r="AD6" s="2">
        <v>-0.26492198503823761</v>
      </c>
      <c r="AE6" s="2">
        <v>-0.15462738602087089</v>
      </c>
      <c r="AF6" s="2">
        <v>0.15929785049248521</v>
      </c>
      <c r="AG6" s="2">
        <v>-7.6298044725574346E-2</v>
      </c>
      <c r="AH6" s="2">
        <v>-0.1164302525940417</v>
      </c>
      <c r="AI6" s="2">
        <v>0.1249437601370933</v>
      </c>
      <c r="AJ6" s="2">
        <v>-5.3438670193735868E-2</v>
      </c>
      <c r="AK6" s="2">
        <v>-2.6481266814575539E-2</v>
      </c>
      <c r="AL6" s="2">
        <v>0.11553015496728419</v>
      </c>
      <c r="AM6" s="2">
        <v>-0.20496374006248849</v>
      </c>
      <c r="AN6" s="2">
        <v>-0.20712342698416281</v>
      </c>
      <c r="AO6" s="2">
        <v>-0.19855545358753501</v>
      </c>
      <c r="AP6" s="2">
        <v>-0.2024225467402524</v>
      </c>
      <c r="AQ6" s="2">
        <v>-6.2816329489745901E-2</v>
      </c>
      <c r="AR6" s="2">
        <v>2.1618655350122421E-2</v>
      </c>
    </row>
    <row r="7" spans="1:44" x14ac:dyDescent="0.25">
      <c r="A7" s="7" t="s">
        <v>65</v>
      </c>
      <c r="B7" s="2">
        <v>0.4532068431468973</v>
      </c>
      <c r="C7" s="2">
        <v>-0.35590665935601828</v>
      </c>
      <c r="D7" s="2">
        <v>0.32858934822047609</v>
      </c>
      <c r="E7" s="2">
        <v>-0.28730036946902582</v>
      </c>
      <c r="F7" s="2">
        <v>0.24774727195317139</v>
      </c>
      <c r="G7" s="2">
        <v>1</v>
      </c>
      <c r="H7" s="2">
        <v>0.41069900648061991</v>
      </c>
      <c r="I7" s="2">
        <v>-2.2919374781833549E-2</v>
      </c>
      <c r="J7" s="2">
        <v>-0.15195671616005069</v>
      </c>
      <c r="K7" s="2">
        <v>-3.313546807967592E-2</v>
      </c>
      <c r="L7" s="2">
        <v>0.35533739530266528</v>
      </c>
      <c r="M7" s="2">
        <v>-0.39520499958549848</v>
      </c>
      <c r="N7" s="2">
        <v>0.22057914772870121</v>
      </c>
      <c r="O7" s="2">
        <v>-6.7131654243400091E-2</v>
      </c>
      <c r="P7" s="2">
        <v>0.30915746772620789</v>
      </c>
      <c r="Q7" s="2">
        <v>0.19333334841031061</v>
      </c>
      <c r="R7" s="2">
        <v>-0.15335178763274029</v>
      </c>
      <c r="S7" s="2">
        <v>0.1017806054005843</v>
      </c>
      <c r="T7" s="2">
        <v>-0.30629210544079211</v>
      </c>
      <c r="U7" s="2">
        <v>-0.18774840927467359</v>
      </c>
      <c r="V7" s="2">
        <v>-0.21876204817095091</v>
      </c>
      <c r="W7" s="2">
        <v>-0.18902045110867199</v>
      </c>
      <c r="X7" s="2">
        <v>-0.17640947689169731</v>
      </c>
      <c r="Y7" s="2">
        <v>0.1017998295021269</v>
      </c>
      <c r="Z7" s="2">
        <v>-8.111086990002199E-2</v>
      </c>
      <c r="AA7" s="2">
        <v>-6.9248259681898794E-2</v>
      </c>
      <c r="AB7" s="2">
        <v>-0.16428854895171269</v>
      </c>
      <c r="AC7" s="2">
        <v>3.6229597604797719E-3</v>
      </c>
      <c r="AD7" s="2">
        <v>0.24886153359260019</v>
      </c>
      <c r="AE7" s="2">
        <v>-6.4259741717516181E-2</v>
      </c>
      <c r="AF7" s="2">
        <v>-6.5678989264659716E-3</v>
      </c>
      <c r="AG7" s="2">
        <v>-2.5566333906171652E-2</v>
      </c>
      <c r="AH7" s="2">
        <v>5.0045999659249087E-2</v>
      </c>
      <c r="AI7" s="2">
        <v>-5.2107450593500283E-2</v>
      </c>
      <c r="AJ7" s="2">
        <v>8.7621624303555641E-3</v>
      </c>
      <c r="AK7" s="2">
        <v>-0.11377506558356951</v>
      </c>
      <c r="AL7" s="2">
        <v>5.0796755023373337E-2</v>
      </c>
      <c r="AM7" s="2">
        <v>0.2122499196135435</v>
      </c>
      <c r="AN7" s="2">
        <v>0.20636805529925509</v>
      </c>
      <c r="AO7" s="2">
        <v>0.4532068431468973</v>
      </c>
      <c r="AP7" s="2">
        <v>0.46680737190240268</v>
      </c>
      <c r="AQ7" s="2">
        <v>0.26146056919409921</v>
      </c>
      <c r="AR7" s="2">
        <v>7.2941874100249382E-2</v>
      </c>
    </row>
    <row r="8" spans="1:44" x14ac:dyDescent="0.25">
      <c r="A8" s="7" t="s">
        <v>71</v>
      </c>
      <c r="B8" s="2">
        <v>6.3565690123440377E-2</v>
      </c>
      <c r="C8" s="2">
        <v>-2.199991994464312E-2</v>
      </c>
      <c r="D8" s="2">
        <v>0.10057980133889589</v>
      </c>
      <c r="E8" s="2">
        <v>0.65692668474353855</v>
      </c>
      <c r="F8" s="2">
        <v>0.29185432244665532</v>
      </c>
      <c r="G8" s="2">
        <v>0.41069900648061991</v>
      </c>
      <c r="H8" s="2">
        <v>1</v>
      </c>
      <c r="I8" s="2">
        <v>-0.61747360447465183</v>
      </c>
      <c r="J8" s="2">
        <v>-0.1126120412119818</v>
      </c>
      <c r="K8" s="2">
        <v>3.2630297706944741E-2</v>
      </c>
      <c r="L8" s="2">
        <v>0.70402200139623716</v>
      </c>
      <c r="M8" s="2">
        <v>-0.68546491546011368</v>
      </c>
      <c r="N8" s="2">
        <v>-9.2310379609074622E-2</v>
      </c>
      <c r="O8" s="2">
        <v>0.59193365308667056</v>
      </c>
      <c r="Q8" s="2">
        <v>0.1026690092898588</v>
      </c>
      <c r="R8" s="2">
        <v>-0.43996396789719899</v>
      </c>
      <c r="S8" s="2">
        <v>5.8945412692690533E-2</v>
      </c>
      <c r="T8" s="2">
        <v>0.77381019659819605</v>
      </c>
      <c r="U8" s="2">
        <v>4.0545219397286822E-3</v>
      </c>
      <c r="V8" s="2">
        <v>0.57370648518780099</v>
      </c>
      <c r="W8" s="2">
        <v>0.60739726948193251</v>
      </c>
      <c r="X8" s="2">
        <v>0.17613220066341881</v>
      </c>
      <c r="Y8" s="2">
        <v>-0.32230865287307331</v>
      </c>
      <c r="Z8" s="2">
        <v>-0.1133377542190228</v>
      </c>
      <c r="AA8" s="2">
        <v>6.896898010733446E-2</v>
      </c>
      <c r="AB8" s="2">
        <v>-0.26767686585956307</v>
      </c>
      <c r="AC8" s="2">
        <v>0.12115489876940649</v>
      </c>
      <c r="AD8" s="2">
        <v>4.4642778504955023E-2</v>
      </c>
      <c r="AE8" s="2">
        <v>-0.17349909584342749</v>
      </c>
      <c r="AG8" s="2">
        <v>-9.7109918729714473E-2</v>
      </c>
      <c r="AH8" s="2">
        <v>7.8838501437746955E-2</v>
      </c>
      <c r="AI8" s="2">
        <v>4.180507897599145E-2</v>
      </c>
      <c r="AJ8" s="2">
        <v>-0.17876611943920809</v>
      </c>
      <c r="AK8" s="2">
        <v>-0.36158024699984859</v>
      </c>
      <c r="AL8" s="2">
        <v>-0.11052459849754891</v>
      </c>
      <c r="AM8" s="2">
        <v>-9.1608517850479548E-2</v>
      </c>
      <c r="AN8" s="2">
        <v>-0.1129300559733378</v>
      </c>
      <c r="AO8" s="2">
        <v>6.3565690123440377E-2</v>
      </c>
      <c r="AP8" s="2">
        <v>6.3565690123440377E-2</v>
      </c>
      <c r="AQ8" s="2">
        <v>1.4125522367641681E-2</v>
      </c>
      <c r="AR8" s="2">
        <v>3.715755976304274E-2</v>
      </c>
    </row>
    <row r="9" spans="1:44" x14ac:dyDescent="0.25">
      <c r="A9" s="7" t="s">
        <v>63</v>
      </c>
      <c r="B9" s="2">
        <v>-0.33555624301574299</v>
      </c>
      <c r="C9" s="2">
        <v>-0.25679384354335077</v>
      </c>
      <c r="D9" s="2">
        <v>0.73372339307941159</v>
      </c>
      <c r="E9" s="2">
        <v>-0.31771893074726582</v>
      </c>
      <c r="F9" s="2">
        <v>0.55239851001086093</v>
      </c>
      <c r="G9" s="2">
        <v>-2.2919374781833549E-2</v>
      </c>
      <c r="H9" s="2">
        <v>-0.61747360447465183</v>
      </c>
      <c r="I9" s="2">
        <v>1</v>
      </c>
      <c r="J9" s="2">
        <v>0.56914073663358733</v>
      </c>
      <c r="K9" s="2">
        <v>0.2112419842704451</v>
      </c>
      <c r="L9" s="2">
        <v>0.19889787927884039</v>
      </c>
      <c r="M9" s="2">
        <v>0.185627474710851</v>
      </c>
      <c r="N9" s="2">
        <v>0.18897672146782149</v>
      </c>
      <c r="O9" s="2">
        <v>0.38938827664254499</v>
      </c>
      <c r="P9" s="2">
        <v>0.22507285905992089</v>
      </c>
      <c r="Q9" s="2">
        <v>0.22683943442580859</v>
      </c>
      <c r="R9" s="2">
        <v>0.18831868622894629</v>
      </c>
      <c r="S9" s="2">
        <v>-0.16032807017182771</v>
      </c>
      <c r="T9" s="2">
        <v>0.46014824621413519</v>
      </c>
      <c r="U9" s="2">
        <v>0.1831097713302805</v>
      </c>
      <c r="V9" s="2">
        <v>0.42197488449977882</v>
      </c>
      <c r="W9" s="2">
        <v>0.50279949244029332</v>
      </c>
      <c r="X9" s="2">
        <v>-2.2548984335784651E-2</v>
      </c>
      <c r="Y9" s="2">
        <v>-0.1156878980754467</v>
      </c>
      <c r="Z9" s="2">
        <v>-0.14324212685131041</v>
      </c>
      <c r="AA9" s="2">
        <v>7.5837672324487182E-2</v>
      </c>
      <c r="AB9" s="2">
        <v>-5.8905232235478722E-2</v>
      </c>
      <c r="AC9" s="2">
        <v>-0.14353228272036789</v>
      </c>
      <c r="AD9" s="2">
        <v>-0.57677438956509852</v>
      </c>
      <c r="AE9" s="2">
        <v>-0.13308966738174821</v>
      </c>
      <c r="AF9" s="2">
        <v>-0.1627370566072027</v>
      </c>
      <c r="AG9" s="2">
        <v>-5.7282482955333149E-2</v>
      </c>
      <c r="AH9" s="2">
        <v>-0.20442993664724349</v>
      </c>
      <c r="AI9" s="2">
        <v>-2.8096154262381979E-2</v>
      </c>
      <c r="AJ9" s="2">
        <v>3.0324090167094431E-3</v>
      </c>
      <c r="AK9" s="2">
        <v>-7.0127211247904622E-2</v>
      </c>
      <c r="AL9" s="2">
        <v>4.9624953533131903E-3</v>
      </c>
      <c r="AM9" s="2">
        <v>4.6953087075069663E-2</v>
      </c>
      <c r="AN9" s="2">
        <v>-4.1345159179578407E-2</v>
      </c>
      <c r="AO9" s="2">
        <v>-0.33555624301574299</v>
      </c>
      <c r="AP9" s="2">
        <v>-0.33555624301574299</v>
      </c>
      <c r="AQ9" s="2">
        <v>-0.35961349755847632</v>
      </c>
      <c r="AR9" s="2">
        <v>3.8422445050889029E-2</v>
      </c>
    </row>
    <row r="10" spans="1:44" x14ac:dyDescent="0.25">
      <c r="A10" s="7" t="s">
        <v>67</v>
      </c>
      <c r="B10" s="2">
        <v>-0.19483693346643541</v>
      </c>
      <c r="C10" s="2">
        <v>-6.9096824238875532E-2</v>
      </c>
      <c r="D10" s="2">
        <v>0.46601135202620098</v>
      </c>
      <c r="E10" s="2">
        <v>-2.6429399238077019E-2</v>
      </c>
      <c r="F10" s="2">
        <v>9.9102252473408092E-2</v>
      </c>
      <c r="G10" s="2">
        <v>-0.15195671616005069</v>
      </c>
      <c r="H10" s="2">
        <v>-0.1126120412119818</v>
      </c>
      <c r="I10" s="2">
        <v>0.56914073663358733</v>
      </c>
      <c r="J10" s="2">
        <v>1</v>
      </c>
      <c r="K10" s="2">
        <v>-3.88688298390438E-2</v>
      </c>
      <c r="L10" s="2">
        <v>2.333540445682377E-2</v>
      </c>
      <c r="M10" s="2">
        <v>7.6486563292745289E-3</v>
      </c>
      <c r="N10" s="2">
        <v>3.3387085642972762E-2</v>
      </c>
      <c r="O10" s="2">
        <v>0.104502308367408</v>
      </c>
      <c r="P10" s="2">
        <v>-7.3596651444198333E-3</v>
      </c>
      <c r="Q10" s="2">
        <v>0.12340986856511769</v>
      </c>
      <c r="R10" s="2">
        <v>0.12841534571876609</v>
      </c>
      <c r="S10" s="2">
        <v>-0.13866805733951179</v>
      </c>
      <c r="T10" s="2">
        <v>0.2026202428326416</v>
      </c>
      <c r="U10" s="2">
        <v>9.187949839173315E-3</v>
      </c>
      <c r="V10" s="2">
        <v>0.2090042742151377</v>
      </c>
      <c r="W10" s="2">
        <v>0.19373146889294779</v>
      </c>
      <c r="X10" s="2">
        <v>5.6470352342481616E-3</v>
      </c>
      <c r="Y10" s="2">
        <v>-5.2746860820142162E-2</v>
      </c>
      <c r="Z10" s="2">
        <v>-0.17169122390677721</v>
      </c>
      <c r="AA10" s="2">
        <v>-3.8868441676524527E-2</v>
      </c>
      <c r="AB10" s="2">
        <v>1.0399513832193971E-2</v>
      </c>
      <c r="AC10" s="2">
        <v>-5.2190303340384443E-2</v>
      </c>
      <c r="AD10" s="2">
        <v>-0.19249202391909151</v>
      </c>
      <c r="AE10" s="2">
        <v>0.1560242118057818</v>
      </c>
      <c r="AF10" s="2">
        <v>4.7272212210199678E-2</v>
      </c>
      <c r="AG10" s="2">
        <v>9.2140188996666945E-3</v>
      </c>
      <c r="AH10" s="2">
        <v>-5.6600270789725522E-2</v>
      </c>
      <c r="AI10" s="2">
        <v>-0.1229169371140874</v>
      </c>
      <c r="AJ10" s="2">
        <v>5.7014718968246829E-2</v>
      </c>
      <c r="AK10" s="2">
        <v>-3.5853079142314587E-2</v>
      </c>
      <c r="AL10" s="2">
        <v>3.1604628210389939E-3</v>
      </c>
      <c r="AM10" s="2">
        <v>0.1033857327904642</v>
      </c>
      <c r="AN10" s="2">
        <v>5.1720762016707909E-2</v>
      </c>
      <c r="AO10" s="2">
        <v>-0.19483693346643541</v>
      </c>
      <c r="AP10" s="2">
        <v>-0.1558087177936692</v>
      </c>
      <c r="AQ10" s="2">
        <v>-0.199223004159294</v>
      </c>
      <c r="AR10" s="2">
        <v>5.4258510836265851E-2</v>
      </c>
    </row>
    <row r="11" spans="1:44" x14ac:dyDescent="0.25">
      <c r="A11" s="7" t="s">
        <v>68</v>
      </c>
      <c r="B11" s="2">
        <v>-7.9378865798261367E-2</v>
      </c>
      <c r="C11" s="2">
        <v>1.933730976591394E-2</v>
      </c>
      <c r="D11" s="2">
        <v>9.9293546574768687E-2</v>
      </c>
      <c r="E11" s="2">
        <v>-3.5375417798106268E-2</v>
      </c>
      <c r="F11" s="2">
        <v>-0.20373194863178801</v>
      </c>
      <c r="G11" s="2">
        <v>-3.313546807967592E-2</v>
      </c>
      <c r="H11" s="2">
        <v>3.2630297706944741E-2</v>
      </c>
      <c r="I11" s="2">
        <v>0.2112419842704451</v>
      </c>
      <c r="J11" s="2">
        <v>-3.88688298390438E-2</v>
      </c>
      <c r="K11" s="2">
        <v>1</v>
      </c>
      <c r="L11" s="2">
        <v>-7.3066369577837326E-2</v>
      </c>
      <c r="M11" s="2">
        <v>-0.1042434330583418</v>
      </c>
      <c r="N11" s="2">
        <v>3.3761695497068552E-3</v>
      </c>
      <c r="O11" s="2">
        <v>-4.9034343570113083E-2</v>
      </c>
      <c r="P11" s="2">
        <v>-8.7824757173551371E-2</v>
      </c>
      <c r="Q11" s="2">
        <v>-7.3748693343863733E-2</v>
      </c>
      <c r="R11" s="2">
        <v>6.1164596735146542E-2</v>
      </c>
      <c r="S11" s="2">
        <v>-0.49255987036919002</v>
      </c>
      <c r="T11" s="2">
        <v>8.738213365288966E-2</v>
      </c>
      <c r="U11" s="2">
        <v>-0.18129773489530879</v>
      </c>
      <c r="V11" s="2">
        <v>2.3507597596478771E-2</v>
      </c>
      <c r="W11" s="2">
        <v>7.1087282026106188E-2</v>
      </c>
      <c r="X11" s="2">
        <v>-0.21347180106619451</v>
      </c>
      <c r="Y11" s="2">
        <v>-1.0109720357775701E-2</v>
      </c>
      <c r="Z11" s="2">
        <v>7.7748055514263711E-2</v>
      </c>
      <c r="AA11" s="2">
        <v>-4.816695398460015E-2</v>
      </c>
      <c r="AB11" s="2">
        <v>-0.1124226548853013</v>
      </c>
      <c r="AC11" s="2">
        <v>5.3090711303490329E-2</v>
      </c>
      <c r="AD11" s="2">
        <v>5.4604007740143012E-2</v>
      </c>
      <c r="AE11" s="2">
        <v>5.8419744161418048E-2</v>
      </c>
      <c r="AF11" s="2">
        <v>-4.4519993879174567E-3</v>
      </c>
      <c r="AG11" s="2">
        <v>-2.1415707035975999E-2</v>
      </c>
      <c r="AH11" s="2">
        <v>-0.2121899544865746</v>
      </c>
      <c r="AI11" s="2">
        <v>-7.1649200069825572E-2</v>
      </c>
      <c r="AJ11" s="2">
        <v>1.487584135898643E-2</v>
      </c>
      <c r="AK11" s="2">
        <v>-0.10582224509108321</v>
      </c>
      <c r="AL11" s="2">
        <v>4.1025990239825817E-3</v>
      </c>
      <c r="AM11" s="2">
        <v>0.1032135184372127</v>
      </c>
      <c r="AN11" s="2">
        <v>0.17860852071290589</v>
      </c>
      <c r="AO11" s="2">
        <v>-7.9378865798261367E-2</v>
      </c>
      <c r="AP11" s="2">
        <v>2.5235450992291561E-2</v>
      </c>
      <c r="AQ11" s="2">
        <v>-0.18208867907739509</v>
      </c>
      <c r="AR11" s="2">
        <v>-3.8009037198816792E-2</v>
      </c>
    </row>
    <row r="12" spans="1:44" x14ac:dyDescent="0.25">
      <c r="A12" s="7" t="s">
        <v>80</v>
      </c>
      <c r="B12" s="2">
        <v>1.2823386601428691E-2</v>
      </c>
      <c r="C12" s="2">
        <v>-0.45473110728874988</v>
      </c>
      <c r="D12" s="2">
        <v>0.22958273469848869</v>
      </c>
      <c r="E12" s="2">
        <v>-0.23683411949365721</v>
      </c>
      <c r="F12" s="2">
        <v>0.49962328753082808</v>
      </c>
      <c r="G12" s="2">
        <v>0.35533739530266528</v>
      </c>
      <c r="H12" s="2">
        <v>0.70402200139623716</v>
      </c>
      <c r="I12" s="2">
        <v>0.19889787927884039</v>
      </c>
      <c r="J12" s="2">
        <v>2.333540445682377E-2</v>
      </c>
      <c r="K12" s="2">
        <v>-7.3066369577837326E-2</v>
      </c>
      <c r="L12" s="2">
        <v>1</v>
      </c>
      <c r="M12" s="2">
        <v>-0.54617491317746014</v>
      </c>
      <c r="N12" s="2">
        <v>-0.2277907522348302</v>
      </c>
      <c r="O12" s="2">
        <v>0.18400064145100589</v>
      </c>
      <c r="P12" s="2">
        <v>0.60449883895251844</v>
      </c>
      <c r="Q12" s="2">
        <v>0.33346889336487068</v>
      </c>
      <c r="R12" s="2">
        <v>-0.17292551124897529</v>
      </c>
      <c r="S12" s="2">
        <v>-0.1057670572430473</v>
      </c>
      <c r="T12" s="2">
        <v>-0.51415289356499239</v>
      </c>
      <c r="U12" s="2">
        <v>-0.48734624135551252</v>
      </c>
      <c r="V12" s="2">
        <v>-0.49882514175595738</v>
      </c>
      <c r="W12" s="2">
        <v>-0.4350568499754805</v>
      </c>
      <c r="X12" s="2">
        <v>-2.6839980521957501E-2</v>
      </c>
      <c r="Y12" s="2">
        <v>5.1467407657687828E-2</v>
      </c>
      <c r="Z12" s="2">
        <v>-4.7674174112258307E-2</v>
      </c>
      <c r="AA12" s="2">
        <v>0.18051232773411</v>
      </c>
      <c r="AB12" s="2">
        <v>5.5534033254251783E-2</v>
      </c>
      <c r="AC12" s="2">
        <v>-0.18304229347069159</v>
      </c>
      <c r="AD12" s="2">
        <v>-4.5472063254875288E-2</v>
      </c>
      <c r="AE12" s="2">
        <v>-0.30766492784362848</v>
      </c>
      <c r="AF12" s="2">
        <v>-0.30147488823990642</v>
      </c>
      <c r="AG12" s="2">
        <v>-9.383110133740929E-4</v>
      </c>
      <c r="AH12" s="2">
        <v>-0.11270804116952771</v>
      </c>
      <c r="AI12" s="2">
        <v>0.15795608845473089</v>
      </c>
      <c r="AJ12" s="2">
        <v>-5.3106217939689641E-3</v>
      </c>
      <c r="AK12" s="2">
        <v>4.3739632447090393E-2</v>
      </c>
      <c r="AL12" s="2">
        <v>8.6743245363210653E-2</v>
      </c>
      <c r="AM12" s="2">
        <v>-8.4246064924067457E-2</v>
      </c>
      <c r="AN12" s="2">
        <v>-0.10253931763419161</v>
      </c>
      <c r="AO12" s="2">
        <v>1.2823386601428691E-2</v>
      </c>
      <c r="AP12" s="2">
        <v>0.1365489404159724</v>
      </c>
      <c r="AQ12" s="2">
        <v>8.590971602157435E-2</v>
      </c>
      <c r="AR12" s="2">
        <v>0.1140839857301251</v>
      </c>
    </row>
    <row r="13" spans="1:44" x14ac:dyDescent="0.25">
      <c r="A13" s="7" t="s">
        <v>81</v>
      </c>
      <c r="B13" s="2">
        <v>7.3321372906637663E-2</v>
      </c>
      <c r="C13" s="2">
        <v>6.0189695128133339E-2</v>
      </c>
      <c r="D13" s="2">
        <v>0.114117794229056</v>
      </c>
      <c r="E13" s="2">
        <v>-0.35579934557808118</v>
      </c>
      <c r="F13" s="2">
        <v>-0.38382471628976911</v>
      </c>
      <c r="G13" s="2">
        <v>-0.39520499958549848</v>
      </c>
      <c r="H13" s="2">
        <v>-0.68546491546011368</v>
      </c>
      <c r="I13" s="2">
        <v>0.185627474710851</v>
      </c>
      <c r="J13" s="2">
        <v>7.6486563292745289E-3</v>
      </c>
      <c r="K13" s="2">
        <v>-0.1042434330583418</v>
      </c>
      <c r="L13" s="2">
        <v>-0.54617491317746014</v>
      </c>
      <c r="M13" s="2">
        <v>1</v>
      </c>
      <c r="N13" s="2">
        <v>1.3511204406019651E-2</v>
      </c>
      <c r="O13" s="2">
        <v>2.5135505677911209E-2</v>
      </c>
      <c r="P13" s="2">
        <v>-0.59926880605988653</v>
      </c>
      <c r="Q13" s="2">
        <v>0.28028525399786408</v>
      </c>
      <c r="R13" s="2">
        <v>-2.865755542803769E-2</v>
      </c>
      <c r="S13" s="2">
        <v>-5.7633468719604473E-2</v>
      </c>
      <c r="T13" s="2">
        <v>-0.32484224812524087</v>
      </c>
      <c r="U13" s="2">
        <v>-0.49344413195213332</v>
      </c>
      <c r="V13" s="2">
        <v>-0.32117623628663761</v>
      </c>
      <c r="W13" s="2">
        <v>-0.29847212434256898</v>
      </c>
      <c r="X13" s="2">
        <v>4.3069159511134646E-3</v>
      </c>
      <c r="Y13" s="2">
        <v>3.5214993033321679E-2</v>
      </c>
      <c r="Z13" s="2">
        <v>-0.176975957802366</v>
      </c>
      <c r="AA13" s="2">
        <v>9.9062824495572924E-2</v>
      </c>
      <c r="AB13" s="2">
        <v>-3.7363340529910229E-2</v>
      </c>
      <c r="AC13" s="2">
        <v>-0.13396816454988539</v>
      </c>
      <c r="AD13" s="2">
        <v>-8.0451655109285439E-2</v>
      </c>
      <c r="AE13" s="2">
        <v>-0.16470880349035719</v>
      </c>
      <c r="AF13" s="2">
        <v>-0.47688990585290181</v>
      </c>
      <c r="AG13" s="2">
        <v>-4.4069890514725762E-2</v>
      </c>
      <c r="AH13" s="2">
        <v>-2.6926059809311061E-2</v>
      </c>
      <c r="AI13" s="2">
        <v>-2.9835800219679218E-2</v>
      </c>
      <c r="AJ13" s="2">
        <v>5.7626259138540727E-3</v>
      </c>
      <c r="AK13" s="2">
        <v>0.1117697234907498</v>
      </c>
      <c r="AL13" s="2">
        <v>-0.1462534634841407</v>
      </c>
      <c r="AM13" s="2">
        <v>-5.527379062036996E-2</v>
      </c>
      <c r="AN13" s="2">
        <v>-8.2200995966293239E-2</v>
      </c>
      <c r="AO13" s="2">
        <v>7.3321372906637663E-2</v>
      </c>
      <c r="AP13" s="2">
        <v>-2.4140187683266302E-2</v>
      </c>
      <c r="AQ13" s="2">
        <v>0.1346810713228162</v>
      </c>
      <c r="AR13" s="2">
        <v>-1.923252184034337E-2</v>
      </c>
    </row>
    <row r="14" spans="1:44" x14ac:dyDescent="0.25">
      <c r="A14" s="7" t="s">
        <v>82</v>
      </c>
      <c r="B14" s="2">
        <v>0.20202524375659661</v>
      </c>
      <c r="C14" s="2">
        <v>-0.25463945963178669</v>
      </c>
      <c r="D14" s="2">
        <v>1.187192564113833E-2</v>
      </c>
      <c r="E14" s="2">
        <v>-0.23872165071916471</v>
      </c>
      <c r="F14" s="2">
        <v>-7.4812783157667193E-2</v>
      </c>
      <c r="G14" s="2">
        <v>0.22057914772870121</v>
      </c>
      <c r="H14" s="2">
        <v>-9.2310379609074622E-2</v>
      </c>
      <c r="I14" s="2">
        <v>0.18897672146782149</v>
      </c>
      <c r="J14" s="2">
        <v>3.3387085642972762E-2</v>
      </c>
      <c r="K14" s="2">
        <v>3.3761695497068552E-3</v>
      </c>
      <c r="L14" s="2">
        <v>-0.2277907522348302</v>
      </c>
      <c r="M14" s="2">
        <v>1.3511204406019651E-2</v>
      </c>
      <c r="N14" s="2">
        <v>1</v>
      </c>
      <c r="O14" s="2">
        <v>0.54588347302869922</v>
      </c>
      <c r="P14" s="2">
        <v>-0.16327656900711629</v>
      </c>
      <c r="Q14" s="2">
        <v>0.24050420316330631</v>
      </c>
      <c r="R14" s="2">
        <v>0.12718334948006871</v>
      </c>
      <c r="S14" s="2">
        <v>0.48746277447373199</v>
      </c>
      <c r="T14" s="2">
        <v>-0.56561811491073355</v>
      </c>
      <c r="U14" s="2">
        <v>-0.57203175890028513</v>
      </c>
      <c r="V14" s="2">
        <v>-0.43378856030756729</v>
      </c>
      <c r="W14" s="2">
        <v>-0.41277287998302942</v>
      </c>
      <c r="X14" s="2">
        <v>5.9581877665416637E-2</v>
      </c>
      <c r="Y14" s="2">
        <v>-0.11340971921955111</v>
      </c>
      <c r="Z14" s="2">
        <v>-6.1791889517429893E-2</v>
      </c>
      <c r="AA14" s="2">
        <v>0.26347063052567432</v>
      </c>
      <c r="AB14" s="2">
        <v>-1.649276234244473E-2</v>
      </c>
      <c r="AC14" s="2">
        <v>-1.3285547789986279E-2</v>
      </c>
      <c r="AD14" s="2">
        <v>-8.3097425251545509E-2</v>
      </c>
      <c r="AE14" s="2">
        <v>-0.13733096418525681</v>
      </c>
      <c r="AF14" s="2">
        <v>-0.32051778894664817</v>
      </c>
      <c r="AG14" s="2">
        <v>3.5315942075715319E-2</v>
      </c>
      <c r="AH14" s="2">
        <v>-1.9919441936558459E-2</v>
      </c>
      <c r="AI14" s="2">
        <v>-1.9704826903488858E-2</v>
      </c>
      <c r="AJ14" s="2">
        <v>3.1421550920495839E-2</v>
      </c>
      <c r="AK14" s="2">
        <v>-3.4208102638965429E-4</v>
      </c>
      <c r="AL14" s="2">
        <v>1.4408850978680681E-2</v>
      </c>
      <c r="AM14" s="2">
        <v>-0.1068513684341551</v>
      </c>
      <c r="AN14" s="2">
        <v>-8.5575018030563631E-3</v>
      </c>
      <c r="AO14" s="2">
        <v>0.20202524375659661</v>
      </c>
      <c r="AP14" s="2">
        <v>0.20202524375659661</v>
      </c>
      <c r="AQ14" s="2">
        <v>0.26323840409391669</v>
      </c>
      <c r="AR14" s="2">
        <v>0.1291618905008125</v>
      </c>
    </row>
    <row r="15" spans="1:44" x14ac:dyDescent="0.25">
      <c r="A15" s="7" t="s">
        <v>78</v>
      </c>
      <c r="B15" s="2">
        <v>6.0790142004031267E-2</v>
      </c>
      <c r="C15" s="2">
        <v>-0.32374469420493801</v>
      </c>
      <c r="D15" s="2">
        <v>0.21331490935953029</v>
      </c>
      <c r="E15" s="2">
        <v>1.671740678606674E-2</v>
      </c>
      <c r="F15" s="2">
        <v>0.16234207206582321</v>
      </c>
      <c r="G15" s="2">
        <v>-6.7131654243400091E-2</v>
      </c>
      <c r="H15" s="2">
        <v>0.59193365308667056</v>
      </c>
      <c r="I15" s="2">
        <v>0.38938827664254499</v>
      </c>
      <c r="J15" s="2">
        <v>0.104502308367408</v>
      </c>
      <c r="K15" s="2">
        <v>-4.9034343570113083E-2</v>
      </c>
      <c r="L15" s="2">
        <v>0.18400064145100589</v>
      </c>
      <c r="M15" s="2">
        <v>2.5135505677911209E-2</v>
      </c>
      <c r="N15" s="2">
        <v>0.54588347302869922</v>
      </c>
      <c r="O15" s="2">
        <v>1</v>
      </c>
      <c r="Q15" s="2">
        <v>0.3155890761671748</v>
      </c>
      <c r="R15" s="2">
        <v>0.21459853575344959</v>
      </c>
      <c r="S15" s="2">
        <v>0.35630831267698798</v>
      </c>
      <c r="T15" s="2">
        <v>0.63172823497274189</v>
      </c>
      <c r="U15" s="2">
        <v>0.63172823497274189</v>
      </c>
      <c r="V15" s="2">
        <v>0.63172823497274189</v>
      </c>
      <c r="W15" s="2">
        <v>0.63172823497274178</v>
      </c>
      <c r="X15" s="2">
        <v>2.7402947953805771E-2</v>
      </c>
      <c r="Y15" s="2">
        <v>-0.30093382093917009</v>
      </c>
      <c r="Z15" s="2">
        <v>-0.15506199700934309</v>
      </c>
      <c r="AA15" s="2">
        <v>8.4701574773777655E-2</v>
      </c>
      <c r="AB15" s="2">
        <v>-0.12863736587752961</v>
      </c>
      <c r="AC15" s="2">
        <v>5.0829354426234957E-2</v>
      </c>
      <c r="AD15" s="2">
        <v>-2.0395386606147651E-2</v>
      </c>
      <c r="AE15" s="2">
        <v>-0.1865422452170461</v>
      </c>
      <c r="AG15" s="2">
        <v>6.5881407657642999E-2</v>
      </c>
      <c r="AH15" s="2">
        <v>-2.3561936267562578E-2</v>
      </c>
      <c r="AI15" s="2">
        <v>-7.0637486359564919E-2</v>
      </c>
      <c r="AJ15" s="2">
        <v>0.28497526858611821</v>
      </c>
      <c r="AK15" s="2">
        <v>-8.6546363299959891E-2</v>
      </c>
      <c r="AL15" s="2">
        <v>0.24651752949875941</v>
      </c>
      <c r="AM15" s="2">
        <v>0.19437465106505811</v>
      </c>
      <c r="AN15" s="2">
        <v>1.4866550651975639E-2</v>
      </c>
      <c r="AO15" s="2">
        <v>6.0790142004031267E-2</v>
      </c>
      <c r="AP15" s="2">
        <v>-0.13676294077514789</v>
      </c>
      <c r="AQ15" s="2">
        <v>-9.6342672909640048E-3</v>
      </c>
      <c r="AR15" s="2">
        <v>7.7970142547490059E-2</v>
      </c>
    </row>
    <row r="16" spans="1:44" x14ac:dyDescent="0.25">
      <c r="A16" s="7" t="s">
        <v>84</v>
      </c>
      <c r="B16" s="2">
        <v>-3.6406070504943218E-2</v>
      </c>
      <c r="C16" s="2">
        <v>-0.97828772967536859</v>
      </c>
      <c r="E16" s="2">
        <v>-0.90311661184161973</v>
      </c>
      <c r="F16" s="2">
        <v>0.72080949223606827</v>
      </c>
      <c r="G16" s="2">
        <v>0.30915746772620789</v>
      </c>
      <c r="I16" s="2">
        <v>0.22507285905992089</v>
      </c>
      <c r="J16" s="2">
        <v>-7.3596651444198333E-3</v>
      </c>
      <c r="K16" s="2">
        <v>-8.7824757173551371E-2</v>
      </c>
      <c r="L16" s="2">
        <v>0.60449883895251844</v>
      </c>
      <c r="M16" s="2">
        <v>-0.59926880605988653</v>
      </c>
      <c r="N16" s="2">
        <v>-0.16327656900711629</v>
      </c>
      <c r="P16" s="2">
        <v>1</v>
      </c>
      <c r="Q16" s="2">
        <v>-0.18361365054978171</v>
      </c>
      <c r="R16" s="2">
        <v>0.37371030127640592</v>
      </c>
      <c r="S16" s="2">
        <v>-2.365348288158137E-2</v>
      </c>
      <c r="T16" s="2">
        <v>0.23335438749633761</v>
      </c>
      <c r="U16" s="2">
        <v>-5.2598312893914964E-3</v>
      </c>
      <c r="V16" s="2">
        <v>0.248895186819622</v>
      </c>
      <c r="W16" s="2">
        <v>0.25643760571330659</v>
      </c>
      <c r="X16" s="2">
        <v>-2.085212557525053E-2</v>
      </c>
      <c r="Y16" s="2">
        <v>-3.127835221050481E-2</v>
      </c>
      <c r="Z16" s="2">
        <v>-8.7078317589878912E-2</v>
      </c>
      <c r="AA16" s="2">
        <v>1.9118500560364501E-2</v>
      </c>
      <c r="AB16" s="2">
        <v>-8.7833395849017865E-2</v>
      </c>
      <c r="AC16" s="2">
        <v>6.6312191361388037E-2</v>
      </c>
      <c r="AD16" s="2">
        <v>7.611216689961238E-2</v>
      </c>
      <c r="AE16" s="2">
        <v>-0.14605849080628611</v>
      </c>
      <c r="AF16" s="2">
        <v>-0.44830681810565598</v>
      </c>
      <c r="AG16" s="2">
        <v>6.9692342263261162E-3</v>
      </c>
      <c r="AH16" s="2">
        <v>-1.677305970213746E-3</v>
      </c>
      <c r="AI16" s="2">
        <v>4.6847910696865679E-3</v>
      </c>
      <c r="AJ16" s="2">
        <v>7.8943418148549827E-2</v>
      </c>
      <c r="AK16" s="2">
        <v>-0.1136393680470028</v>
      </c>
      <c r="AL16" s="2">
        <v>0.10215855338905359</v>
      </c>
      <c r="AM16" s="2">
        <v>1.932688067956051E-2</v>
      </c>
      <c r="AN16" s="2">
        <v>-2.339655298376549E-2</v>
      </c>
      <c r="AO16" s="2">
        <v>-3.6406070504943218E-2</v>
      </c>
      <c r="AP16" s="2">
        <v>-3.6406070504943218E-2</v>
      </c>
      <c r="AQ16" s="2">
        <v>-4.0284292304575538E-2</v>
      </c>
      <c r="AR16" s="2">
        <v>-4.1279710028366057E-2</v>
      </c>
    </row>
    <row r="17" spans="1:44" x14ac:dyDescent="0.25">
      <c r="A17" s="7" t="s">
        <v>83</v>
      </c>
      <c r="B17" s="2">
        <v>-0.23202116701826159</v>
      </c>
      <c r="C17" s="2">
        <v>-0.26618001356358251</v>
      </c>
      <c r="D17" s="2">
        <v>3.6704014916243907E-2</v>
      </c>
      <c r="E17" s="2">
        <v>-0.23479205749765211</v>
      </c>
      <c r="F17" s="2">
        <v>9.3769486749937778E-2</v>
      </c>
      <c r="G17" s="2">
        <v>0.19333334841031061</v>
      </c>
      <c r="H17" s="2">
        <v>0.1026690092898588</v>
      </c>
      <c r="I17" s="2">
        <v>0.22683943442580859</v>
      </c>
      <c r="J17" s="2">
        <v>0.12340986856511769</v>
      </c>
      <c r="K17" s="2">
        <v>-7.3748693343863733E-2</v>
      </c>
      <c r="L17" s="2">
        <v>0.33346889336487068</v>
      </c>
      <c r="M17" s="2">
        <v>0.28028525399786408</v>
      </c>
      <c r="N17" s="2">
        <v>0.24050420316330631</v>
      </c>
      <c r="O17" s="2">
        <v>0.3155890761671748</v>
      </c>
      <c r="P17" s="2">
        <v>-0.18361365054978171</v>
      </c>
      <c r="Q17" s="2">
        <v>1</v>
      </c>
      <c r="R17" s="2">
        <v>-0.93497918276495096</v>
      </c>
      <c r="S17" s="2">
        <v>5.211838590520948E-4</v>
      </c>
      <c r="T17" s="2">
        <v>-0.1546842927491314</v>
      </c>
      <c r="U17" s="2">
        <v>-0.30641312606177901</v>
      </c>
      <c r="V17" s="2">
        <v>-0.26277589784987138</v>
      </c>
      <c r="W17" s="2">
        <v>-9.1411314544507197E-2</v>
      </c>
      <c r="X17" s="2">
        <v>0.30371494273770361</v>
      </c>
      <c r="Y17" s="2">
        <v>-7.2703533579973091E-3</v>
      </c>
      <c r="Z17" s="2">
        <v>0.32613220951418331</v>
      </c>
      <c r="AA17" s="2">
        <v>-7.5436581077735982E-3</v>
      </c>
      <c r="AB17" s="2">
        <v>-0.12707157634310881</v>
      </c>
      <c r="AC17" s="2">
        <v>-0.19871247587373431</v>
      </c>
      <c r="AD17" s="2">
        <v>-0.28197599383827338</v>
      </c>
      <c r="AE17" s="2">
        <v>-5.1995805913166521E-2</v>
      </c>
      <c r="AF17" s="2">
        <v>0.20246557884489871</v>
      </c>
      <c r="AG17" s="2">
        <v>3.2785710135386337E-2</v>
      </c>
      <c r="AH17" s="2">
        <v>1.1876570213670969E-2</v>
      </c>
      <c r="AI17" s="2">
        <v>2.346349760847734E-3</v>
      </c>
      <c r="AJ17" s="2">
        <v>-0.1048451715399156</v>
      </c>
      <c r="AK17" s="2">
        <v>0.3777217406863993</v>
      </c>
      <c r="AL17" s="2">
        <v>-0.16440370454738271</v>
      </c>
      <c r="AM17" s="2">
        <v>-0.28295783447007072</v>
      </c>
      <c r="AN17" s="2">
        <v>-0.33413867854501739</v>
      </c>
      <c r="AO17" s="2">
        <v>-0.23202116701826159</v>
      </c>
      <c r="AP17" s="2">
        <v>-0.26243814103278751</v>
      </c>
      <c r="AQ17" s="2">
        <v>-8.8478054366921424E-2</v>
      </c>
      <c r="AR17" s="2">
        <v>-0.17355969064737631</v>
      </c>
    </row>
    <row r="18" spans="1:44" x14ac:dyDescent="0.25">
      <c r="A18" s="7" t="s">
        <v>79</v>
      </c>
      <c r="B18" s="2">
        <v>6.6475410185601533E-2</v>
      </c>
      <c r="C18" s="2">
        <v>8.5492593916604992E-2</v>
      </c>
      <c r="D18" s="2">
        <v>0.2190607653096697</v>
      </c>
      <c r="E18" s="2">
        <v>2.57624936407716E-3</v>
      </c>
      <c r="F18" s="2">
        <v>1.210616270723376E-2</v>
      </c>
      <c r="G18" s="2">
        <v>-0.15335178763274029</v>
      </c>
      <c r="H18" s="2">
        <v>-0.43996396789719899</v>
      </c>
      <c r="I18" s="2">
        <v>0.18831868622894629</v>
      </c>
      <c r="J18" s="2">
        <v>0.12841534571876609</v>
      </c>
      <c r="K18" s="2">
        <v>6.1164596735146542E-2</v>
      </c>
      <c r="L18" s="2">
        <v>-0.17292551124897529</v>
      </c>
      <c r="M18" s="2">
        <v>-2.865755542803769E-2</v>
      </c>
      <c r="N18" s="2">
        <v>0.12718334948006871</v>
      </c>
      <c r="O18" s="2">
        <v>0.21459853575344959</v>
      </c>
      <c r="P18" s="2">
        <v>0.37371030127640592</v>
      </c>
      <c r="Q18" s="2">
        <v>-0.93497918276495096</v>
      </c>
      <c r="R18" s="2">
        <v>1</v>
      </c>
      <c r="S18" s="2">
        <v>4.265303625111927E-2</v>
      </c>
      <c r="T18" s="2">
        <v>0.12421826453957791</v>
      </c>
      <c r="U18" s="2">
        <v>0.21706117249309109</v>
      </c>
      <c r="V18" s="2">
        <v>0.13007728795948631</v>
      </c>
      <c r="W18" s="2">
        <v>5.9583848275900943E-2</v>
      </c>
      <c r="X18" s="2">
        <v>-0.14708098839603509</v>
      </c>
      <c r="Y18" s="2">
        <v>-1.389941409704529E-3</v>
      </c>
      <c r="Z18" s="2">
        <v>-4.1175221129595992E-2</v>
      </c>
      <c r="AA18" s="2">
        <v>-2.8504484763751978E-2</v>
      </c>
      <c r="AB18" s="2">
        <v>5.1738924572215843E-2</v>
      </c>
      <c r="AC18" s="2">
        <v>7.5977312703178035E-2</v>
      </c>
      <c r="AD18" s="2">
        <v>0.1560786149296581</v>
      </c>
      <c r="AE18" s="2">
        <v>-4.1049629079471066E-3</v>
      </c>
      <c r="AF18" s="2">
        <v>-2.631729204243843E-2</v>
      </c>
      <c r="AG18" s="2">
        <v>-3.0078979229782709E-2</v>
      </c>
      <c r="AH18" s="2">
        <v>-4.9790134571951757E-2</v>
      </c>
      <c r="AI18" s="2">
        <v>-0.16424757689251929</v>
      </c>
      <c r="AJ18" s="2">
        <v>7.7055988365223343E-2</v>
      </c>
      <c r="AK18" s="2">
        <v>-0.32302982911238443</v>
      </c>
      <c r="AL18" s="2">
        <v>0.13052544108812411</v>
      </c>
      <c r="AM18" s="2">
        <v>0.2289140005625688</v>
      </c>
      <c r="AN18" s="2">
        <v>0.35400030963279522</v>
      </c>
      <c r="AO18" s="2">
        <v>6.6475410185601533E-2</v>
      </c>
      <c r="AP18" s="2">
        <v>9.9038613794839594E-2</v>
      </c>
      <c r="AQ18" s="2">
        <v>-0.1321346192487062</v>
      </c>
      <c r="AR18" s="2">
        <v>5.1316005587510753E-2</v>
      </c>
    </row>
    <row r="19" spans="1:44" x14ac:dyDescent="0.25">
      <c r="A19" s="7" t="s">
        <v>89</v>
      </c>
      <c r="B19" s="2">
        <v>0.46675202693638351</v>
      </c>
      <c r="C19" s="2">
        <v>-8.831487651579574E-2</v>
      </c>
      <c r="D19" s="2">
        <v>-0.54031228715178747</v>
      </c>
      <c r="E19" s="2">
        <v>-0.37883412245028503</v>
      </c>
      <c r="F19" s="2">
        <v>-4.8483411005955178E-2</v>
      </c>
      <c r="G19" s="2">
        <v>0.1017806054005843</v>
      </c>
      <c r="H19" s="2">
        <v>5.8945412692690533E-2</v>
      </c>
      <c r="I19" s="2">
        <v>-0.16032807017182771</v>
      </c>
      <c r="J19" s="2">
        <v>-0.13866805733951179</v>
      </c>
      <c r="K19" s="2">
        <v>-0.49255987036919002</v>
      </c>
      <c r="L19" s="2">
        <v>-0.1057670572430473</v>
      </c>
      <c r="M19" s="2">
        <v>-5.7633468719604473E-2</v>
      </c>
      <c r="N19" s="2">
        <v>0.48746277447373199</v>
      </c>
      <c r="O19" s="2">
        <v>0.35630831267698798</v>
      </c>
      <c r="P19" s="2">
        <v>-2.365348288158137E-2</v>
      </c>
      <c r="Q19" s="2">
        <v>5.211838590520948E-4</v>
      </c>
      <c r="R19" s="2">
        <v>4.265303625111927E-2</v>
      </c>
      <c r="S19" s="2">
        <v>1</v>
      </c>
      <c r="T19" s="2">
        <v>-0.59905489403660284</v>
      </c>
      <c r="U19" s="2">
        <v>-0.40292467660882619</v>
      </c>
      <c r="V19" s="2">
        <v>-0.62384717612677631</v>
      </c>
      <c r="W19" s="2">
        <v>-0.56392399557209094</v>
      </c>
      <c r="X19" s="2">
        <v>0.56848473883294071</v>
      </c>
      <c r="Y19" s="2">
        <v>0.33203952797572972</v>
      </c>
      <c r="Z19" s="2">
        <v>0.49740668981215769</v>
      </c>
      <c r="AA19" s="2">
        <v>-0.38076957118091043</v>
      </c>
      <c r="AC19" s="2">
        <v>9.3348006223272925E-2</v>
      </c>
      <c r="AD19" s="2">
        <v>-1.32564054948943E-2</v>
      </c>
      <c r="AE19" s="2">
        <v>0.10962274575715029</v>
      </c>
      <c r="AF19" s="2">
        <v>-1</v>
      </c>
      <c r="AG19" s="2">
        <v>0.41826180522298911</v>
      </c>
      <c r="AH19" s="2">
        <v>0.22826078507958519</v>
      </c>
      <c r="AI19" s="2">
        <v>1.731715077640034E-2</v>
      </c>
      <c r="AJ19" s="2">
        <v>-0.27356078595014699</v>
      </c>
      <c r="AK19" s="2">
        <v>-0.27044814910421738</v>
      </c>
      <c r="AL19" s="2">
        <v>-3.9186206998271383E-2</v>
      </c>
      <c r="AM19" s="2">
        <v>-0.37196977415973009</v>
      </c>
      <c r="AN19" s="2">
        <v>-7.3415973901499398E-2</v>
      </c>
      <c r="AO19" s="2">
        <v>0.46675202693638351</v>
      </c>
      <c r="AP19" s="2">
        <v>0.2084681679482365</v>
      </c>
      <c r="AQ19" s="2">
        <v>0.67554336624918265</v>
      </c>
      <c r="AR19" s="2">
        <v>0.14772562058466829</v>
      </c>
    </row>
    <row r="20" spans="1:44" x14ac:dyDescent="0.25">
      <c r="A20" s="7" t="s">
        <v>88</v>
      </c>
      <c r="B20" s="2">
        <v>-0.43215152519484201</v>
      </c>
      <c r="C20" s="2">
        <v>0.29201466970732592</v>
      </c>
      <c r="D20" s="2">
        <v>0.53695161006507364</v>
      </c>
      <c r="E20" s="2">
        <v>0.66254252066236097</v>
      </c>
      <c r="F20" s="2">
        <v>-7.9322557955402967E-2</v>
      </c>
      <c r="G20" s="2">
        <v>-0.30629210544079211</v>
      </c>
      <c r="H20" s="2">
        <v>0.77381019659819605</v>
      </c>
      <c r="I20" s="2">
        <v>0.46014824621413519</v>
      </c>
      <c r="J20" s="2">
        <v>0.2026202428326416</v>
      </c>
      <c r="K20" s="2">
        <v>8.738213365288966E-2</v>
      </c>
      <c r="L20" s="2">
        <v>-0.51415289356499239</v>
      </c>
      <c r="M20" s="2">
        <v>-0.32484224812524087</v>
      </c>
      <c r="N20" s="2">
        <v>-0.56561811491073355</v>
      </c>
      <c r="O20" s="2">
        <v>0.63172823497274189</v>
      </c>
      <c r="P20" s="2">
        <v>0.23335438749633761</v>
      </c>
      <c r="Q20" s="2">
        <v>-0.1546842927491314</v>
      </c>
      <c r="R20" s="2">
        <v>0.12421826453957791</v>
      </c>
      <c r="S20" s="2">
        <v>-0.59905489403660284</v>
      </c>
      <c r="T20" s="2">
        <v>1</v>
      </c>
      <c r="U20" s="2">
        <v>0.70599987750503201</v>
      </c>
      <c r="V20" s="2">
        <v>0.94335181940673885</v>
      </c>
      <c r="W20" s="2">
        <v>0.96782064325945816</v>
      </c>
      <c r="X20" s="2">
        <v>0.13327666515939479</v>
      </c>
      <c r="Y20" s="2">
        <v>-0.1706949911952709</v>
      </c>
      <c r="Z20" s="2">
        <v>7.9604182878063298E-2</v>
      </c>
      <c r="AA20" s="2">
        <v>8.1469537192086577E-2</v>
      </c>
      <c r="AB20" s="2">
        <v>9.1565425891052057E-3</v>
      </c>
      <c r="AC20" s="2">
        <v>6.7205924210063236E-3</v>
      </c>
      <c r="AD20" s="2">
        <v>-0.38582748491362329</v>
      </c>
      <c r="AE20" s="2">
        <v>0.2460886490458542</v>
      </c>
      <c r="AF20" s="2">
        <v>-0.44895614539906881</v>
      </c>
      <c r="AG20" s="2">
        <v>-0.2672230506162277</v>
      </c>
      <c r="AH20" s="2">
        <v>-0.12170541204277741</v>
      </c>
      <c r="AI20" s="2">
        <v>-3.5561512689672461E-2</v>
      </c>
      <c r="AJ20" s="2">
        <v>0.22292719961560339</v>
      </c>
      <c r="AK20" s="2">
        <v>0.1544528933146935</v>
      </c>
      <c r="AL20" s="2">
        <v>-0.1667672675054373</v>
      </c>
      <c r="AM20" s="2">
        <v>-0.10234766196114151</v>
      </c>
      <c r="AN20" s="2">
        <v>-0.14138461856514631</v>
      </c>
      <c r="AO20" s="2">
        <v>-0.43215152519484201</v>
      </c>
      <c r="AP20" s="2">
        <v>-0.43215152519484201</v>
      </c>
      <c r="AQ20" s="2">
        <v>-0.43215152519484201</v>
      </c>
      <c r="AR20" s="2">
        <v>7.1075628131265139E-2</v>
      </c>
    </row>
    <row r="21" spans="1:44" x14ac:dyDescent="0.25">
      <c r="A21" s="7" t="s">
        <v>91</v>
      </c>
      <c r="B21" s="2">
        <v>-0.37896845182788508</v>
      </c>
      <c r="C21" s="2">
        <v>0.16121415644335929</v>
      </c>
      <c r="D21" s="2">
        <v>-2.6155456088107561E-3</v>
      </c>
      <c r="E21" s="2">
        <v>0.36164667939170952</v>
      </c>
      <c r="F21" s="2">
        <v>-4.3133488519908926E-3</v>
      </c>
      <c r="G21" s="2">
        <v>-0.18774840927467359</v>
      </c>
      <c r="H21" s="2">
        <v>4.0545219397286822E-3</v>
      </c>
      <c r="I21" s="2">
        <v>0.1831097713302805</v>
      </c>
      <c r="J21" s="2">
        <v>9.187949839173315E-3</v>
      </c>
      <c r="K21" s="2">
        <v>-0.18129773489530879</v>
      </c>
      <c r="L21" s="2">
        <v>-0.48734624135551252</v>
      </c>
      <c r="M21" s="2">
        <v>-0.49344413195213332</v>
      </c>
      <c r="N21" s="2">
        <v>-0.57203175890028513</v>
      </c>
      <c r="O21" s="2">
        <v>0.63172823497274189</v>
      </c>
      <c r="P21" s="2">
        <v>-5.2598312893914964E-3</v>
      </c>
      <c r="Q21" s="2">
        <v>-0.30641312606177901</v>
      </c>
      <c r="R21" s="2">
        <v>0.21706117249309109</v>
      </c>
      <c r="S21" s="2">
        <v>-0.40292467660882619</v>
      </c>
      <c r="T21" s="2">
        <v>0.70599987750503201</v>
      </c>
      <c r="U21" s="2">
        <v>1</v>
      </c>
      <c r="V21" s="2">
        <v>0.75699632809474682</v>
      </c>
      <c r="W21" s="2">
        <v>0.68165737559012107</v>
      </c>
      <c r="X21" s="2">
        <v>0.12879210337547739</v>
      </c>
      <c r="Y21" s="2">
        <v>-0.26848969293343389</v>
      </c>
      <c r="Z21" s="2">
        <v>-4.441561633486394E-2</v>
      </c>
      <c r="AA21" s="2">
        <v>0.12104781297722279</v>
      </c>
      <c r="AB21" s="2">
        <v>0.31937357407267047</v>
      </c>
      <c r="AC21" s="2">
        <v>3.5583241272210291E-2</v>
      </c>
      <c r="AD21" s="2">
        <v>-0.42189902258515549</v>
      </c>
      <c r="AE21" s="2">
        <v>0.12722376497264329</v>
      </c>
      <c r="AF21" s="2">
        <v>2.103360044408981E-2</v>
      </c>
      <c r="AG21" s="2">
        <v>-0.30909395139518819</v>
      </c>
      <c r="AH21" s="2">
        <v>-4.8059319960816693E-2</v>
      </c>
      <c r="AI21" s="2">
        <v>-7.0157361752642741E-2</v>
      </c>
      <c r="AJ21" s="2">
        <v>0.42547631277015419</v>
      </c>
      <c r="AK21" s="2">
        <v>0.19759663713111031</v>
      </c>
      <c r="AL21" s="2">
        <v>-0.1771322242016066</v>
      </c>
      <c r="AM21" s="2">
        <v>-7.4777148546682853E-2</v>
      </c>
      <c r="AN21" s="2">
        <v>-0.10045987278242639</v>
      </c>
      <c r="AO21" s="2">
        <v>-0.37896845182788508</v>
      </c>
      <c r="AP21" s="2">
        <v>-0.37896845182788508</v>
      </c>
      <c r="AQ21" s="2">
        <v>-0.37896845182788552</v>
      </c>
      <c r="AR21" s="2">
        <v>-0.1234983343093138</v>
      </c>
    </row>
    <row r="22" spans="1:44" x14ac:dyDescent="0.25">
      <c r="A22" s="7" t="s">
        <v>87</v>
      </c>
      <c r="B22" s="2">
        <v>-0.35617245089556931</v>
      </c>
      <c r="C22" s="2">
        <v>0.2572335562136539</v>
      </c>
      <c r="D22" s="2">
        <v>0.55902374938465971</v>
      </c>
      <c r="E22" s="2">
        <v>0.59756930721180201</v>
      </c>
      <c r="F22" s="2">
        <v>1.7175828010520779E-2</v>
      </c>
      <c r="G22" s="2">
        <v>-0.21876204817095091</v>
      </c>
      <c r="H22" s="2">
        <v>0.57370648518780099</v>
      </c>
      <c r="I22" s="2">
        <v>0.42197488449977882</v>
      </c>
      <c r="J22" s="2">
        <v>0.2090042742151377</v>
      </c>
      <c r="K22" s="2">
        <v>2.3507597596478771E-2</v>
      </c>
      <c r="L22" s="2">
        <v>-0.49882514175595738</v>
      </c>
      <c r="M22" s="2">
        <v>-0.32117623628663761</v>
      </c>
      <c r="N22" s="2">
        <v>-0.43378856030756729</v>
      </c>
      <c r="O22" s="2">
        <v>0.63172823497274189</v>
      </c>
      <c r="P22" s="2">
        <v>0.248895186819622</v>
      </c>
      <c r="Q22" s="2">
        <v>-0.26277589784987138</v>
      </c>
      <c r="R22" s="2">
        <v>0.13007728795948631</v>
      </c>
      <c r="S22" s="2">
        <v>-0.62384717612677631</v>
      </c>
      <c r="T22" s="2">
        <v>0.94335181940673885</v>
      </c>
      <c r="U22" s="2">
        <v>0.75699632809474682</v>
      </c>
      <c r="V22" s="2">
        <v>1</v>
      </c>
      <c r="W22" s="2">
        <v>0.97157956345699614</v>
      </c>
      <c r="X22" s="2">
        <v>1.06712117875637E-2</v>
      </c>
      <c r="Y22" s="2">
        <v>-0.2118565718568039</v>
      </c>
      <c r="Z22" s="2">
        <v>-7.2509878559377641E-2</v>
      </c>
      <c r="AA22" s="2">
        <v>0.17538670739453949</v>
      </c>
      <c r="AB22" s="2">
        <v>2.551302069492736E-2</v>
      </c>
      <c r="AC22" s="2">
        <v>9.6210321078224484E-2</v>
      </c>
      <c r="AD22" s="2">
        <v>-0.38671870327083141</v>
      </c>
      <c r="AE22" s="2">
        <v>0.25127697892270101</v>
      </c>
      <c r="AF22" s="2">
        <v>-0.44162489509479808</v>
      </c>
      <c r="AG22" s="2">
        <v>-0.32504530177628799</v>
      </c>
      <c r="AH22" s="2">
        <v>-6.8533693107398638E-2</v>
      </c>
      <c r="AI22" s="2">
        <v>-4.1773454629138403E-2</v>
      </c>
      <c r="AJ22" s="2">
        <v>0.35411178301303231</v>
      </c>
      <c r="AK22" s="2">
        <v>0.2422621099494687</v>
      </c>
      <c r="AL22" s="2">
        <v>-0.21488100685187239</v>
      </c>
      <c r="AM22" s="2">
        <v>-3.0733526319673479E-2</v>
      </c>
      <c r="AN22" s="2">
        <v>-0.1298009741404636</v>
      </c>
      <c r="AO22" s="2">
        <v>-0.35617245089556931</v>
      </c>
      <c r="AP22" s="2">
        <v>-0.35617245089556931</v>
      </c>
      <c r="AQ22" s="2">
        <v>-0.3561724508955692</v>
      </c>
      <c r="AR22" s="2">
        <v>5.8515801006684118E-2</v>
      </c>
    </row>
    <row r="23" spans="1:44" x14ac:dyDescent="0.25">
      <c r="A23" s="7" t="s">
        <v>90</v>
      </c>
      <c r="B23" s="2">
        <v>-0.36758703414211158</v>
      </c>
      <c r="C23" s="2">
        <v>0.25826901881811343</v>
      </c>
      <c r="D23" s="2">
        <v>0.61353236487689755</v>
      </c>
      <c r="E23" s="2">
        <v>0.61750194276285164</v>
      </c>
      <c r="F23" s="2">
        <v>1.161686267783254E-2</v>
      </c>
      <c r="G23" s="2">
        <v>-0.18902045110867199</v>
      </c>
      <c r="H23" s="2">
        <v>0.60739726948193251</v>
      </c>
      <c r="I23" s="2">
        <v>0.50279949244029332</v>
      </c>
      <c r="J23" s="2">
        <v>0.19373146889294779</v>
      </c>
      <c r="K23" s="2">
        <v>7.1087282026106188E-2</v>
      </c>
      <c r="L23" s="2">
        <v>-0.4350568499754805</v>
      </c>
      <c r="M23" s="2">
        <v>-0.29847212434256898</v>
      </c>
      <c r="N23" s="2">
        <v>-0.41277287998302942</v>
      </c>
      <c r="O23" s="2">
        <v>0.63172823497274178</v>
      </c>
      <c r="P23" s="2">
        <v>0.25643760571330659</v>
      </c>
      <c r="Q23" s="2">
        <v>-9.1411314544507197E-2</v>
      </c>
      <c r="R23" s="2">
        <v>5.9583848275900943E-2</v>
      </c>
      <c r="S23" s="2">
        <v>-0.56392399557209094</v>
      </c>
      <c r="T23" s="2">
        <v>0.96782064325945816</v>
      </c>
      <c r="U23" s="2">
        <v>0.68165737559012107</v>
      </c>
      <c r="V23" s="2">
        <v>0.97157956345699614</v>
      </c>
      <c r="W23" s="2">
        <v>1</v>
      </c>
      <c r="X23" s="2">
        <v>2.3353414452598469E-2</v>
      </c>
      <c r="Y23" s="2">
        <v>-0.18867997560023481</v>
      </c>
      <c r="Z23" s="2">
        <v>1.35010231972448E-2</v>
      </c>
      <c r="AA23" s="2">
        <v>0.15953757443615049</v>
      </c>
      <c r="AB23" s="2">
        <v>-7.9646918506369166E-2</v>
      </c>
      <c r="AC23" s="2">
        <v>1.50837078261618E-2</v>
      </c>
      <c r="AD23" s="2">
        <v>-0.33409266505553492</v>
      </c>
      <c r="AE23" s="2">
        <v>0.17924802644899471</v>
      </c>
      <c r="AF23" s="2">
        <v>-0.50028928855520582</v>
      </c>
      <c r="AG23" s="2">
        <v>-0.28343663433047001</v>
      </c>
      <c r="AH23" s="2">
        <v>-0.12951711125016821</v>
      </c>
      <c r="AI23" s="2">
        <v>-9.0012987359263416E-4</v>
      </c>
      <c r="AJ23" s="2">
        <v>0.2768227552434529</v>
      </c>
      <c r="AK23" s="2">
        <v>0.19749700292159739</v>
      </c>
      <c r="AL23" s="2">
        <v>-0.1518009239472686</v>
      </c>
      <c r="AM23" s="2">
        <v>-3.0939845818719919E-2</v>
      </c>
      <c r="AN23" s="2">
        <v>-0.1659604333828951</v>
      </c>
      <c r="AO23" s="2">
        <v>-0.36758703414211158</v>
      </c>
      <c r="AP23" s="2">
        <v>-0.36758703414211158</v>
      </c>
      <c r="AQ23" s="2">
        <v>-0.36758703414211191</v>
      </c>
      <c r="AR23" s="2">
        <v>6.8646743700250715E-2</v>
      </c>
    </row>
    <row r="24" spans="1:44" x14ac:dyDescent="0.25">
      <c r="A24" s="7" t="s">
        <v>75</v>
      </c>
      <c r="B24" s="2">
        <v>-0.22472142857850591</v>
      </c>
      <c r="C24" s="2">
        <v>-0.1054792087238752</v>
      </c>
      <c r="D24" s="2">
        <v>-0.24846227496470891</v>
      </c>
      <c r="E24" s="2">
        <v>0.31292325661384279</v>
      </c>
      <c r="F24" s="2">
        <v>0.19220241022690371</v>
      </c>
      <c r="G24" s="2">
        <v>-0.17640947689169731</v>
      </c>
      <c r="H24" s="2">
        <v>0.17613220066341881</v>
      </c>
      <c r="I24" s="2">
        <v>-2.2548984335784651E-2</v>
      </c>
      <c r="J24" s="2">
        <v>5.6470352342481616E-3</v>
      </c>
      <c r="K24" s="2">
        <v>-0.21347180106619451</v>
      </c>
      <c r="L24" s="2">
        <v>-2.6839980521957501E-2</v>
      </c>
      <c r="M24" s="2">
        <v>4.3069159511134646E-3</v>
      </c>
      <c r="N24" s="2">
        <v>5.9581877665416637E-2</v>
      </c>
      <c r="O24" s="2">
        <v>2.7402947953805771E-2</v>
      </c>
      <c r="P24" s="2">
        <v>-2.085212557525053E-2</v>
      </c>
      <c r="Q24" s="2">
        <v>0.30371494273770361</v>
      </c>
      <c r="R24" s="2">
        <v>-0.14708098839603509</v>
      </c>
      <c r="S24" s="2">
        <v>0.56848473883294071</v>
      </c>
      <c r="T24" s="2">
        <v>0.13327666515939479</v>
      </c>
      <c r="U24" s="2">
        <v>0.12879210337547739</v>
      </c>
      <c r="V24" s="2">
        <v>1.06712117875637E-2</v>
      </c>
      <c r="W24" s="2">
        <v>2.3353414452598469E-2</v>
      </c>
      <c r="X24" s="2">
        <v>1</v>
      </c>
      <c r="Y24" s="2">
        <v>-6.4793333902636724E-2</v>
      </c>
      <c r="Z24" s="2">
        <v>0.60044354212654494</v>
      </c>
      <c r="AA24" s="2">
        <v>-0.71641262876399403</v>
      </c>
      <c r="AB24" s="2">
        <v>0.81623118562352892</v>
      </c>
      <c r="AC24" s="2">
        <v>-9.3032766093674515E-2</v>
      </c>
      <c r="AD24" s="2">
        <v>-0.27182930554552731</v>
      </c>
      <c r="AE24" s="2">
        <v>0.15839066997049139</v>
      </c>
      <c r="AF24" s="2">
        <v>-0.26578976182938618</v>
      </c>
      <c r="AG24" s="2">
        <v>0.16918783672263371</v>
      </c>
      <c r="AH24" s="2">
        <v>3.9250182608739727E-2</v>
      </c>
      <c r="AI24" s="2">
        <v>7.3357767943139529E-2</v>
      </c>
      <c r="AJ24" s="2">
        <v>-0.22390721322764259</v>
      </c>
      <c r="AK24" s="2">
        <v>-0.20563813577287221</v>
      </c>
      <c r="AL24" s="2">
        <v>-7.7321770417568145E-2</v>
      </c>
      <c r="AM24" s="2">
        <v>-0.42569898264403361</v>
      </c>
      <c r="AN24" s="2">
        <v>-0.14123026431683319</v>
      </c>
      <c r="AO24" s="2">
        <v>-0.22472142857850591</v>
      </c>
      <c r="AP24" s="2">
        <v>-0.23837183973249321</v>
      </c>
      <c r="AQ24" s="2">
        <v>-1.9999676033859101E-2</v>
      </c>
      <c r="AR24" s="2">
        <v>-3.2062530693815053E-2</v>
      </c>
    </row>
    <row r="25" spans="1:44" x14ac:dyDescent="0.25">
      <c r="A25" s="7" t="s">
        <v>74</v>
      </c>
      <c r="B25" s="2">
        <v>6.5006191308003669E-2</v>
      </c>
      <c r="C25" s="2">
        <v>-9.5128168853780865E-2</v>
      </c>
      <c r="D25" s="2">
        <v>-0.15045842830007139</v>
      </c>
      <c r="E25" s="2">
        <v>-0.1094550061732619</v>
      </c>
      <c r="F25" s="2">
        <v>-1.6289140984721961E-3</v>
      </c>
      <c r="G25" s="2">
        <v>0.1017998295021269</v>
      </c>
      <c r="H25" s="2">
        <v>-0.32230865287307331</v>
      </c>
      <c r="I25" s="2">
        <v>-0.1156878980754467</v>
      </c>
      <c r="J25" s="2">
        <v>-5.2746860820142162E-2</v>
      </c>
      <c r="K25" s="2">
        <v>-1.0109720357775701E-2</v>
      </c>
      <c r="L25" s="2">
        <v>5.1467407657687828E-2</v>
      </c>
      <c r="M25" s="2">
        <v>3.5214993033321679E-2</v>
      </c>
      <c r="N25" s="2">
        <v>-0.11340971921955111</v>
      </c>
      <c r="O25" s="2">
        <v>-0.30093382093917009</v>
      </c>
      <c r="P25" s="2">
        <v>-3.127835221050481E-2</v>
      </c>
      <c r="Q25" s="2">
        <v>-7.2703533579973091E-3</v>
      </c>
      <c r="R25" s="2">
        <v>-1.389941409704529E-3</v>
      </c>
      <c r="S25" s="2">
        <v>0.33203952797572972</v>
      </c>
      <c r="T25" s="2">
        <v>-0.1706949911952709</v>
      </c>
      <c r="U25" s="2">
        <v>-0.26848969293343389</v>
      </c>
      <c r="V25" s="2">
        <v>-0.2118565718568039</v>
      </c>
      <c r="W25" s="2">
        <v>-0.18867997560023481</v>
      </c>
      <c r="X25" s="2">
        <v>-6.4793333902636724E-2</v>
      </c>
      <c r="Y25" s="2">
        <v>1</v>
      </c>
      <c r="Z25" s="2">
        <v>0.1463159565475228</v>
      </c>
      <c r="AA25" s="2">
        <v>-0.49921816125091811</v>
      </c>
      <c r="AB25" s="2">
        <v>6.2419822772347658E-2</v>
      </c>
      <c r="AC25" s="2">
        <v>-1.7444112865213711E-2</v>
      </c>
      <c r="AD25" s="2">
        <v>-0.10223529228613221</v>
      </c>
      <c r="AE25" s="2">
        <v>-0.14841017364655101</v>
      </c>
      <c r="AF25" s="2">
        <v>0.34676448631675061</v>
      </c>
      <c r="AG25" s="2">
        <v>8.7440530051832444E-2</v>
      </c>
      <c r="AH25" s="2">
        <v>0.2488550508450027</v>
      </c>
      <c r="AI25" s="2">
        <v>-2.7463896811477491E-2</v>
      </c>
      <c r="AJ25" s="2">
        <v>-0.40715764413574929</v>
      </c>
      <c r="AK25" s="2">
        <v>0.27899507233888299</v>
      </c>
      <c r="AL25" s="2">
        <v>-0.35822472123976618</v>
      </c>
      <c r="AM25" s="2">
        <v>-0.22209951242957451</v>
      </c>
      <c r="AN25" s="2">
        <v>0.1736757876267439</v>
      </c>
      <c r="AO25" s="2">
        <v>6.5006191308003669E-2</v>
      </c>
      <c r="AP25" s="2">
        <v>9.7283034048084444E-2</v>
      </c>
      <c r="AQ25" s="2">
        <v>7.6109659285798076E-2</v>
      </c>
      <c r="AR25" s="2">
        <v>-4.0707817934571462E-2</v>
      </c>
    </row>
    <row r="26" spans="1:44" x14ac:dyDescent="0.25">
      <c r="A26" s="7" t="s">
        <v>76</v>
      </c>
      <c r="B26" s="2">
        <v>-8.4157900518265744E-2</v>
      </c>
      <c r="C26" s="2">
        <v>1.048362960003359E-2</v>
      </c>
      <c r="D26" s="2">
        <v>-0.15872769217443461</v>
      </c>
      <c r="E26" s="2">
        <v>2.9432413441544882E-2</v>
      </c>
      <c r="F26" s="2">
        <v>-0.12955600134298809</v>
      </c>
      <c r="G26" s="2">
        <v>-8.111086990002199E-2</v>
      </c>
      <c r="H26" s="2">
        <v>-0.1133377542190228</v>
      </c>
      <c r="I26" s="2">
        <v>-0.14324212685131041</v>
      </c>
      <c r="J26" s="2">
        <v>-0.17169122390677721</v>
      </c>
      <c r="K26" s="2">
        <v>7.7748055514263711E-2</v>
      </c>
      <c r="L26" s="2">
        <v>-4.7674174112258307E-2</v>
      </c>
      <c r="M26" s="2">
        <v>-0.176975957802366</v>
      </c>
      <c r="N26" s="2">
        <v>-6.1791889517429893E-2</v>
      </c>
      <c r="O26" s="2">
        <v>-0.15506199700934309</v>
      </c>
      <c r="P26" s="2">
        <v>-8.7078317589878912E-2</v>
      </c>
      <c r="Q26" s="2">
        <v>0.32613220951418331</v>
      </c>
      <c r="R26" s="2">
        <v>-4.1175221129595992E-2</v>
      </c>
      <c r="S26" s="2">
        <v>0.49740668981215769</v>
      </c>
      <c r="T26" s="2">
        <v>7.9604182878063298E-2</v>
      </c>
      <c r="U26" s="2">
        <v>-4.441561633486394E-2</v>
      </c>
      <c r="V26" s="2">
        <v>-7.2509878559377641E-2</v>
      </c>
      <c r="W26" s="2">
        <v>1.35010231972448E-2</v>
      </c>
      <c r="X26" s="2">
        <v>0.60044354212654494</v>
      </c>
      <c r="Y26" s="2">
        <v>0.1463159565475228</v>
      </c>
      <c r="Z26" s="2">
        <v>1</v>
      </c>
      <c r="AA26" s="2">
        <v>-0.51492800616411394</v>
      </c>
      <c r="AB26" s="2">
        <v>0.31789470545217308</v>
      </c>
      <c r="AC26" s="2">
        <v>8.4232901455769893E-2</v>
      </c>
      <c r="AD26" s="2">
        <v>-0.10687521836199609</v>
      </c>
      <c r="AE26" s="2">
        <v>2.712222104234539E-2</v>
      </c>
      <c r="AF26" s="2">
        <v>-0.32121711273228459</v>
      </c>
      <c r="AG26" s="2">
        <v>0.38757620068876042</v>
      </c>
      <c r="AH26" s="2">
        <v>7.2935460483413136E-2</v>
      </c>
      <c r="AI26" s="2">
        <v>-1.812943749666833E-2</v>
      </c>
      <c r="AJ26" s="2">
        <v>-0.43873629306137052</v>
      </c>
      <c r="AK26" s="2">
        <v>-4.1442222129584129E-2</v>
      </c>
      <c r="AL26" s="2">
        <v>0.20267225557562679</v>
      </c>
      <c r="AM26" s="2">
        <v>-0.39296009968611922</v>
      </c>
      <c r="AN26" s="2">
        <v>-0.1553486978481918</v>
      </c>
      <c r="AO26" s="2">
        <v>-8.4157900518265744E-2</v>
      </c>
      <c r="AP26" s="2">
        <v>-0.1181373800827938</v>
      </c>
      <c r="AQ26" s="2">
        <v>-3.4752370448758479E-2</v>
      </c>
      <c r="AR26" s="2">
        <v>-0.14639064187125461</v>
      </c>
    </row>
    <row r="27" spans="1:44" x14ac:dyDescent="0.25">
      <c r="A27" s="7" t="s">
        <v>73</v>
      </c>
      <c r="B27" s="2">
        <v>-0.27936421345349849</v>
      </c>
      <c r="C27" s="2">
        <v>-0.1242672347962549</v>
      </c>
      <c r="D27" s="2">
        <v>-0.12660810001461911</v>
      </c>
      <c r="E27" s="2">
        <v>-0.12798290406535051</v>
      </c>
      <c r="F27" s="2">
        <v>0.3179579616173307</v>
      </c>
      <c r="G27" s="2">
        <v>-6.9248259681898794E-2</v>
      </c>
      <c r="H27" s="2">
        <v>6.896898010733446E-2</v>
      </c>
      <c r="I27" s="2">
        <v>7.5837672324487182E-2</v>
      </c>
      <c r="J27" s="2">
        <v>-3.8868441676524527E-2</v>
      </c>
      <c r="K27" s="2">
        <v>-4.816695398460015E-2</v>
      </c>
      <c r="L27" s="2">
        <v>0.18051232773411</v>
      </c>
      <c r="M27" s="2">
        <v>9.9062824495572924E-2</v>
      </c>
      <c r="N27" s="2">
        <v>0.26347063052567432</v>
      </c>
      <c r="O27" s="2">
        <v>8.4701574773777655E-2</v>
      </c>
      <c r="P27" s="2">
        <v>1.9118500560364501E-2</v>
      </c>
      <c r="Q27" s="2">
        <v>-7.5436581077735982E-3</v>
      </c>
      <c r="R27" s="2">
        <v>-2.8504484763751978E-2</v>
      </c>
      <c r="S27" s="2">
        <v>-0.38076957118091043</v>
      </c>
      <c r="T27" s="2">
        <v>8.1469537192086577E-2</v>
      </c>
      <c r="U27" s="2">
        <v>0.12104781297722279</v>
      </c>
      <c r="V27" s="2">
        <v>0.17538670739453949</v>
      </c>
      <c r="W27" s="2">
        <v>0.15953757443615049</v>
      </c>
      <c r="X27" s="2">
        <v>-0.71641262876399403</v>
      </c>
      <c r="Y27" s="2">
        <v>-0.49921816125091811</v>
      </c>
      <c r="Z27" s="2">
        <v>-0.51492800616411394</v>
      </c>
      <c r="AA27" s="2">
        <v>1</v>
      </c>
      <c r="AB27" s="2">
        <v>-0.94305943377397872</v>
      </c>
      <c r="AC27" s="2">
        <v>-8.7892485031726683E-2</v>
      </c>
      <c r="AD27" s="2">
        <v>-0.24744172085952629</v>
      </c>
      <c r="AE27" s="2">
        <v>-0.17878843538556441</v>
      </c>
      <c r="AF27" s="2">
        <v>8.8741350108687042E-2</v>
      </c>
      <c r="AG27" s="2">
        <v>-0.45419460270105982</v>
      </c>
      <c r="AH27" s="2">
        <v>-0.17754366101930019</v>
      </c>
      <c r="AI27" s="2">
        <v>-1.383832611391452E-2</v>
      </c>
      <c r="AJ27" s="2">
        <v>0.18718199358326851</v>
      </c>
      <c r="AK27" s="2">
        <v>1.0690932139347509E-2</v>
      </c>
      <c r="AL27" s="2">
        <v>5.0765787573543143E-2</v>
      </c>
      <c r="AM27" s="2">
        <v>-0.18970996954648561</v>
      </c>
      <c r="AN27" s="2">
        <v>-0.25531172152257192</v>
      </c>
      <c r="AO27" s="2">
        <v>-0.27936421345349849</v>
      </c>
      <c r="AP27" s="2">
        <v>-0.30582634933772618</v>
      </c>
      <c r="AQ27" s="2">
        <v>-0.1504571421478646</v>
      </c>
      <c r="AR27" s="2">
        <v>-1.493715032057788E-2</v>
      </c>
    </row>
    <row r="28" spans="1:44" x14ac:dyDescent="0.25">
      <c r="A28" s="7" t="s">
        <v>77</v>
      </c>
      <c r="B28" s="2">
        <v>-0.10232888845401179</v>
      </c>
      <c r="C28" s="2">
        <v>0.1090751613750284</v>
      </c>
      <c r="D28" s="2">
        <v>-0.1458899762426244</v>
      </c>
      <c r="E28" s="2">
        <v>0.1152471923338442</v>
      </c>
      <c r="F28" s="2">
        <v>0.34116572114634081</v>
      </c>
      <c r="G28" s="2">
        <v>-0.16428854895171269</v>
      </c>
      <c r="H28" s="2">
        <v>-0.26767686585956307</v>
      </c>
      <c r="I28" s="2">
        <v>-5.8905232235478722E-2</v>
      </c>
      <c r="J28" s="2">
        <v>1.0399513832193971E-2</v>
      </c>
      <c r="K28" s="2">
        <v>-0.1124226548853013</v>
      </c>
      <c r="L28" s="2">
        <v>5.5534033254251783E-2</v>
      </c>
      <c r="M28" s="2">
        <v>-3.7363340529910229E-2</v>
      </c>
      <c r="N28" s="2">
        <v>-1.649276234244473E-2</v>
      </c>
      <c r="O28" s="2">
        <v>-0.12863736587752961</v>
      </c>
      <c r="P28" s="2">
        <v>-8.7833395849017865E-2</v>
      </c>
      <c r="Q28" s="2">
        <v>-0.12707157634310881</v>
      </c>
      <c r="R28" s="2">
        <v>5.1738924572215843E-2</v>
      </c>
      <c r="T28" s="2">
        <v>9.1565425891052057E-3</v>
      </c>
      <c r="U28" s="2">
        <v>0.31937357407267047</v>
      </c>
      <c r="V28" s="2">
        <v>2.551302069492736E-2</v>
      </c>
      <c r="W28" s="2">
        <v>-7.9646918506369166E-2</v>
      </c>
      <c r="X28" s="2">
        <v>0.81623118562352892</v>
      </c>
      <c r="Y28" s="2">
        <v>6.2419822772347658E-2</v>
      </c>
      <c r="Z28" s="2">
        <v>0.31789470545217308</v>
      </c>
      <c r="AA28" s="2">
        <v>-0.94305943377397872</v>
      </c>
      <c r="AB28" s="2">
        <v>1</v>
      </c>
      <c r="AC28" s="2">
        <v>-2.270878743675514E-2</v>
      </c>
      <c r="AD28" s="2">
        <v>-0.39192746598207062</v>
      </c>
      <c r="AE28" s="2">
        <v>1.24146754586599E-3</v>
      </c>
      <c r="AF28" s="2">
        <v>-0.71894114482466376</v>
      </c>
      <c r="AG28" s="2">
        <v>0.64385080031087605</v>
      </c>
      <c r="AH28" s="2">
        <v>5.2731493267614338E-2</v>
      </c>
      <c r="AI28" s="2">
        <v>0.41150496865664088</v>
      </c>
      <c r="AJ28" s="2">
        <v>-0.27786898203451488</v>
      </c>
      <c r="AK28" s="2">
        <v>-0.2012293209089312</v>
      </c>
      <c r="AL28" s="2">
        <v>2.332584715325485E-2</v>
      </c>
      <c r="AM28" s="2">
        <v>-0.7622151378370573</v>
      </c>
      <c r="AN28" s="2">
        <v>-0.45775217238136728</v>
      </c>
      <c r="AO28" s="2">
        <v>-0.10232888845401179</v>
      </c>
      <c r="AP28" s="2">
        <v>-0.13837858340787129</v>
      </c>
      <c r="AQ28" s="2">
        <v>9.4397265826904719E-2</v>
      </c>
      <c r="AR28" s="2">
        <v>9.3483666419202235E-2</v>
      </c>
    </row>
    <row r="29" spans="1:44" x14ac:dyDescent="0.25">
      <c r="A29" s="7" t="s">
        <v>93</v>
      </c>
      <c r="B29" s="2">
        <v>7.2789717375359806E-3</v>
      </c>
      <c r="C29" s="2">
        <v>5.4725408542970762E-2</v>
      </c>
      <c r="D29" s="2">
        <v>3.07876498821699E-2</v>
      </c>
      <c r="E29" s="2">
        <v>-2.5901036313539801E-2</v>
      </c>
      <c r="F29" s="2">
        <v>-9.7399651442776153E-2</v>
      </c>
      <c r="G29" s="2">
        <v>3.6229597604797719E-3</v>
      </c>
      <c r="H29" s="2">
        <v>0.12115489876940649</v>
      </c>
      <c r="I29" s="2">
        <v>-0.14353228272036789</v>
      </c>
      <c r="J29" s="2">
        <v>-5.2190303340384443E-2</v>
      </c>
      <c r="K29" s="2">
        <v>5.3090711303490329E-2</v>
      </c>
      <c r="L29" s="2">
        <v>-0.18304229347069159</v>
      </c>
      <c r="M29" s="2">
        <v>-0.13396816454988539</v>
      </c>
      <c r="N29" s="2">
        <v>-1.3285547789986279E-2</v>
      </c>
      <c r="O29" s="2">
        <v>5.0829354426234957E-2</v>
      </c>
      <c r="P29" s="2">
        <v>6.6312191361388037E-2</v>
      </c>
      <c r="Q29" s="2">
        <v>-0.19871247587373431</v>
      </c>
      <c r="R29" s="2">
        <v>7.5977312703178035E-2</v>
      </c>
      <c r="S29" s="2">
        <v>9.3348006223272925E-2</v>
      </c>
      <c r="T29" s="2">
        <v>6.7205924210063236E-3</v>
      </c>
      <c r="U29" s="2">
        <v>3.5583241272210291E-2</v>
      </c>
      <c r="V29" s="2">
        <v>9.6210321078224484E-2</v>
      </c>
      <c r="W29" s="2">
        <v>1.50837078261618E-2</v>
      </c>
      <c r="X29" s="2">
        <v>-9.3032766093674515E-2</v>
      </c>
      <c r="Y29" s="2">
        <v>-1.7444112865213711E-2</v>
      </c>
      <c r="Z29" s="2">
        <v>8.4232901455769893E-2</v>
      </c>
      <c r="AA29" s="2">
        <v>-8.7892485031726683E-2</v>
      </c>
      <c r="AB29" s="2">
        <v>-2.270878743675514E-2</v>
      </c>
      <c r="AC29" s="2">
        <v>1</v>
      </c>
      <c r="AD29" s="2">
        <v>0.1834571586942623</v>
      </c>
      <c r="AE29" s="2">
        <v>0.18519542307193279</v>
      </c>
      <c r="AF29" s="2">
        <v>7.7522302091933781E-2</v>
      </c>
      <c r="AG29" s="2">
        <v>9.6460623670117956E-2</v>
      </c>
      <c r="AH29" s="2">
        <v>0.1914910901021612</v>
      </c>
      <c r="AI29" s="2">
        <v>-7.6183762162288532E-2</v>
      </c>
      <c r="AJ29" s="2">
        <v>5.8893282172889597E-2</v>
      </c>
      <c r="AK29" s="2">
        <v>4.7749348730205428E-2</v>
      </c>
      <c r="AL29" s="2">
        <v>0.11852386825939649</v>
      </c>
      <c r="AM29" s="2">
        <v>5.0423375046814323E-2</v>
      </c>
      <c r="AN29" s="2">
        <v>9.8992959539601056E-4</v>
      </c>
      <c r="AO29" s="2">
        <v>7.2789717375359806E-3</v>
      </c>
      <c r="AP29" s="2">
        <v>-2.3695799474403461E-2</v>
      </c>
      <c r="AQ29" s="2">
        <v>-4.62968857884312E-3</v>
      </c>
      <c r="AR29" s="2">
        <v>-8.7428869136938273E-2</v>
      </c>
    </row>
    <row r="30" spans="1:44" x14ac:dyDescent="0.25">
      <c r="A30" s="7" t="s">
        <v>72</v>
      </c>
      <c r="B30" s="2">
        <v>0.36731028686382461</v>
      </c>
      <c r="C30" s="2">
        <v>0.19598814841197551</v>
      </c>
      <c r="D30" s="2">
        <v>-5.7779834723352283E-2</v>
      </c>
      <c r="E30" s="2">
        <v>2.2466294749936229E-2</v>
      </c>
      <c r="F30" s="2">
        <v>-0.26492198503823761</v>
      </c>
      <c r="G30" s="2">
        <v>0.24886153359260019</v>
      </c>
      <c r="H30" s="2">
        <v>4.4642778504955023E-2</v>
      </c>
      <c r="I30" s="2">
        <v>-0.57677438956509852</v>
      </c>
      <c r="J30" s="2">
        <v>-0.19249202391909151</v>
      </c>
      <c r="K30" s="2">
        <v>5.4604007740143012E-2</v>
      </c>
      <c r="L30" s="2">
        <v>-4.5472063254875288E-2</v>
      </c>
      <c r="M30" s="2">
        <v>-8.0451655109285439E-2</v>
      </c>
      <c r="N30" s="2">
        <v>-8.3097425251545509E-2</v>
      </c>
      <c r="O30" s="2">
        <v>-2.0395386606147651E-2</v>
      </c>
      <c r="P30" s="2">
        <v>7.611216689961238E-2</v>
      </c>
      <c r="Q30" s="2">
        <v>-0.28197599383827338</v>
      </c>
      <c r="R30" s="2">
        <v>0.1560786149296581</v>
      </c>
      <c r="S30" s="2">
        <v>-1.32564054948943E-2</v>
      </c>
      <c r="T30" s="2">
        <v>-0.38582748491362329</v>
      </c>
      <c r="U30" s="2">
        <v>-0.42189902258515549</v>
      </c>
      <c r="V30" s="2">
        <v>-0.38671870327083141</v>
      </c>
      <c r="W30" s="2">
        <v>-0.33409266505553492</v>
      </c>
      <c r="X30" s="2">
        <v>-0.27182930554552731</v>
      </c>
      <c r="Y30" s="2">
        <v>-0.10223529228613221</v>
      </c>
      <c r="Z30" s="2">
        <v>-0.10687521836199609</v>
      </c>
      <c r="AA30" s="2">
        <v>-0.24744172085952629</v>
      </c>
      <c r="AB30" s="2">
        <v>-0.39192746598207062</v>
      </c>
      <c r="AC30" s="2">
        <v>0.1834571586942623</v>
      </c>
      <c r="AD30" s="2">
        <v>1</v>
      </c>
      <c r="AE30" s="2">
        <v>6.9146290076102623E-2</v>
      </c>
      <c r="AF30" s="2">
        <v>-0.39263449528978428</v>
      </c>
      <c r="AG30" s="2">
        <v>0.2488741049408103</v>
      </c>
      <c r="AH30" s="2">
        <v>0.17803656932235171</v>
      </c>
      <c r="AI30" s="2">
        <v>-3.2683930568715588E-2</v>
      </c>
      <c r="AJ30" s="2">
        <v>0.2436046205054429</v>
      </c>
      <c r="AK30" s="2">
        <v>-0.25469481191411208</v>
      </c>
      <c r="AL30" s="2">
        <v>0.4023141267527659</v>
      </c>
      <c r="AM30" s="2">
        <v>0.58711299979746279</v>
      </c>
      <c r="AN30" s="2">
        <v>0.29649290778260412</v>
      </c>
      <c r="AO30" s="2">
        <v>0.36731028686382461</v>
      </c>
      <c r="AP30" s="2">
        <v>0.50028978415843939</v>
      </c>
      <c r="AQ30" s="2">
        <v>0.1826263760643895</v>
      </c>
      <c r="AR30" s="2">
        <v>0.14005208449544479</v>
      </c>
    </row>
    <row r="31" spans="1:44" x14ac:dyDescent="0.25">
      <c r="A31" s="7" t="s">
        <v>86</v>
      </c>
      <c r="B31" s="2">
        <v>5.0582250181614302E-2</v>
      </c>
      <c r="C31" s="2">
        <v>6.037716818982642E-2</v>
      </c>
      <c r="D31" s="2">
        <v>0.17257989914428121</v>
      </c>
      <c r="E31" s="2">
        <v>5.0054809540745933E-2</v>
      </c>
      <c r="F31" s="2">
        <v>-0.15462738602087089</v>
      </c>
      <c r="G31" s="2">
        <v>-6.4259741717516181E-2</v>
      </c>
      <c r="H31" s="2">
        <v>-0.17349909584342749</v>
      </c>
      <c r="I31" s="2">
        <v>-0.13308966738174821</v>
      </c>
      <c r="J31" s="2">
        <v>0.1560242118057818</v>
      </c>
      <c r="K31" s="2">
        <v>5.8419744161418048E-2</v>
      </c>
      <c r="L31" s="2">
        <v>-0.30766492784362848</v>
      </c>
      <c r="M31" s="2">
        <v>-0.16470880349035719</v>
      </c>
      <c r="N31" s="2">
        <v>-0.13733096418525681</v>
      </c>
      <c r="O31" s="2">
        <v>-0.1865422452170461</v>
      </c>
      <c r="P31" s="2">
        <v>-0.14605849080628611</v>
      </c>
      <c r="Q31" s="2">
        <v>-5.1995805913166521E-2</v>
      </c>
      <c r="R31" s="2">
        <v>-4.1049629079471066E-3</v>
      </c>
      <c r="S31" s="2">
        <v>0.10962274575715029</v>
      </c>
      <c r="T31" s="2">
        <v>0.2460886490458542</v>
      </c>
      <c r="U31" s="2">
        <v>0.12722376497264329</v>
      </c>
      <c r="V31" s="2">
        <v>0.25127697892270101</v>
      </c>
      <c r="W31" s="2">
        <v>0.17924802644899471</v>
      </c>
      <c r="X31" s="2">
        <v>0.15839066997049139</v>
      </c>
      <c r="Y31" s="2">
        <v>-0.14841017364655101</v>
      </c>
      <c r="Z31" s="2">
        <v>2.712222104234539E-2</v>
      </c>
      <c r="AA31" s="2">
        <v>-0.17878843538556441</v>
      </c>
      <c r="AB31" s="2">
        <v>1.24146754586599E-3</v>
      </c>
      <c r="AC31" s="2">
        <v>0.18519542307193279</v>
      </c>
      <c r="AD31" s="2">
        <v>6.9146290076102623E-2</v>
      </c>
      <c r="AE31" s="2">
        <v>1</v>
      </c>
      <c r="AF31" s="2">
        <v>0.5484835602767818</v>
      </c>
      <c r="AG31" s="2">
        <v>0.1383843480355926</v>
      </c>
      <c r="AH31" s="2">
        <v>-7.4809151298474666E-2</v>
      </c>
      <c r="AI31" s="2">
        <v>-9.553119151760335E-2</v>
      </c>
      <c r="AJ31" s="2">
        <v>1.6179166751845119E-2</v>
      </c>
      <c r="AK31" s="2">
        <v>-6.3309862052491311E-2</v>
      </c>
      <c r="AL31" s="2">
        <v>7.4039411597268318E-2</v>
      </c>
      <c r="AM31" s="2">
        <v>8.4792541617773054E-2</v>
      </c>
      <c r="AN31" s="2">
        <v>9.8871241104069946E-2</v>
      </c>
      <c r="AO31" s="2">
        <v>5.0582250181614302E-2</v>
      </c>
      <c r="AP31" s="2">
        <v>5.4394506786597303E-2</v>
      </c>
      <c r="AQ31" s="2">
        <v>7.1454676242623527E-2</v>
      </c>
      <c r="AR31" s="2">
        <v>8.8432836816389318E-2</v>
      </c>
    </row>
    <row r="32" spans="1:44" x14ac:dyDescent="0.25">
      <c r="A32" s="7" t="s">
        <v>85</v>
      </c>
      <c r="B32" s="2">
        <v>-0.35897555533390191</v>
      </c>
      <c r="C32" s="2">
        <v>-5.0586938095396057E-2</v>
      </c>
      <c r="E32" s="2">
        <v>-5.8119550665448758E-2</v>
      </c>
      <c r="F32" s="2">
        <v>0.15929785049248521</v>
      </c>
      <c r="G32" s="2">
        <v>-6.5678989264659716E-3</v>
      </c>
      <c r="I32" s="2">
        <v>-0.1627370566072027</v>
      </c>
      <c r="J32" s="2">
        <v>4.7272212210199678E-2</v>
      </c>
      <c r="K32" s="2">
        <v>-4.4519993879174567E-3</v>
      </c>
      <c r="L32" s="2">
        <v>-0.30147488823990642</v>
      </c>
      <c r="M32" s="2">
        <v>-0.47688990585290181</v>
      </c>
      <c r="N32" s="2">
        <v>-0.32051778894664817</v>
      </c>
      <c r="P32" s="2">
        <v>-0.44830681810565598</v>
      </c>
      <c r="Q32" s="2">
        <v>0.20246557884489871</v>
      </c>
      <c r="R32" s="2">
        <v>-2.631729204243843E-2</v>
      </c>
      <c r="S32" s="2">
        <v>-1</v>
      </c>
      <c r="T32" s="2">
        <v>-0.44895614539906881</v>
      </c>
      <c r="U32" s="2">
        <v>2.103360044408981E-2</v>
      </c>
      <c r="V32" s="2">
        <v>-0.44162489509479808</v>
      </c>
      <c r="W32" s="2">
        <v>-0.50028928855520582</v>
      </c>
      <c r="X32" s="2">
        <v>-0.26578976182938618</v>
      </c>
      <c r="Y32" s="2">
        <v>0.34676448631675061</v>
      </c>
      <c r="Z32" s="2">
        <v>-0.32121711273228459</v>
      </c>
      <c r="AA32" s="2">
        <v>8.8741350108687042E-2</v>
      </c>
      <c r="AB32" s="2">
        <v>-0.71894114482466376</v>
      </c>
      <c r="AC32" s="2">
        <v>7.7522302091933781E-2</v>
      </c>
      <c r="AD32" s="2">
        <v>-0.39263449528978428</v>
      </c>
      <c r="AE32" s="2">
        <v>0.5484835602767818</v>
      </c>
      <c r="AF32" s="2">
        <v>1</v>
      </c>
      <c r="AG32" s="2">
        <v>-0.46424176085589069</v>
      </c>
      <c r="AH32" s="2">
        <v>-0.42463995542564431</v>
      </c>
      <c r="AI32" s="2">
        <v>-0.40037572657685461</v>
      </c>
      <c r="AJ32" s="2">
        <v>0.17006107859814429</v>
      </c>
      <c r="AK32" s="2">
        <v>0.34564240346043013</v>
      </c>
      <c r="AL32" s="2">
        <v>-0.17067288996027299</v>
      </c>
      <c r="AM32" s="2">
        <v>0.24134947992643541</v>
      </c>
      <c r="AN32" s="2">
        <v>0.12572545126079671</v>
      </c>
      <c r="AO32" s="2">
        <v>-0.35897555533390191</v>
      </c>
      <c r="AP32" s="2">
        <v>-0.35897555533390191</v>
      </c>
      <c r="AQ32" s="2">
        <v>-0.35897555533390202</v>
      </c>
      <c r="AR32" s="2">
        <v>-0.35897555533390169</v>
      </c>
    </row>
    <row r="33" spans="1:44" x14ac:dyDescent="0.25">
      <c r="A33" s="7" t="s">
        <v>62</v>
      </c>
      <c r="B33" s="2">
        <v>0.1001585329666909</v>
      </c>
      <c r="C33" s="2">
        <v>2.7239968296389101E-2</v>
      </c>
      <c r="D33" s="2">
        <v>0.13018584369166999</v>
      </c>
      <c r="E33" s="2">
        <v>9.3000106144776537E-2</v>
      </c>
      <c r="F33" s="2">
        <v>-7.6298044725574346E-2</v>
      </c>
      <c r="G33" s="2">
        <v>-2.5566333906171652E-2</v>
      </c>
      <c r="H33" s="2">
        <v>-9.7109918729714473E-2</v>
      </c>
      <c r="I33" s="2">
        <v>-5.7282482955333149E-2</v>
      </c>
      <c r="J33" s="2">
        <v>9.2140188996666945E-3</v>
      </c>
      <c r="K33" s="2">
        <v>-2.1415707035975999E-2</v>
      </c>
      <c r="L33" s="2">
        <v>-9.383110133740929E-4</v>
      </c>
      <c r="M33" s="2">
        <v>-4.4069890514725762E-2</v>
      </c>
      <c r="N33" s="2">
        <v>3.5315942075715319E-2</v>
      </c>
      <c r="O33" s="2">
        <v>6.5881407657642999E-2</v>
      </c>
      <c r="P33" s="2">
        <v>6.9692342263261162E-3</v>
      </c>
      <c r="Q33" s="2">
        <v>3.2785710135386337E-2</v>
      </c>
      <c r="R33" s="2">
        <v>-3.0078979229782709E-2</v>
      </c>
      <c r="S33" s="2">
        <v>0.41826180522298911</v>
      </c>
      <c r="T33" s="2">
        <v>-0.2672230506162277</v>
      </c>
      <c r="U33" s="2">
        <v>-0.30909395139518819</v>
      </c>
      <c r="V33" s="2">
        <v>-0.32504530177628799</v>
      </c>
      <c r="W33" s="2">
        <v>-0.28343663433047001</v>
      </c>
      <c r="X33" s="2">
        <v>0.16918783672263371</v>
      </c>
      <c r="Y33" s="2">
        <v>8.7440530051832444E-2</v>
      </c>
      <c r="Z33" s="2">
        <v>0.38757620068876042</v>
      </c>
      <c r="AA33" s="2">
        <v>-0.45419460270105982</v>
      </c>
      <c r="AB33" s="2">
        <v>0.64385080031087605</v>
      </c>
      <c r="AC33" s="2">
        <v>9.6460623670117956E-2</v>
      </c>
      <c r="AD33" s="2">
        <v>0.2488741049408103</v>
      </c>
      <c r="AE33" s="2">
        <v>0.1383843480355926</v>
      </c>
      <c r="AF33" s="2">
        <v>-0.46424176085589069</v>
      </c>
      <c r="AG33" s="2">
        <v>1</v>
      </c>
      <c r="AH33" s="2">
        <v>9.2804814993056511E-2</v>
      </c>
      <c r="AI33" s="2">
        <v>-0.18448865037909931</v>
      </c>
      <c r="AJ33" s="2">
        <v>-0.42635793639579761</v>
      </c>
      <c r="AK33" s="2">
        <v>-0.39553535834184311</v>
      </c>
      <c r="AL33" s="2">
        <v>0.42052822044285199</v>
      </c>
      <c r="AM33" s="2">
        <v>-0.13969969139854219</v>
      </c>
      <c r="AN33" s="2">
        <v>0.39749243577559651</v>
      </c>
      <c r="AO33" s="2">
        <v>0.1001585329666909</v>
      </c>
      <c r="AP33" s="2">
        <v>0.10956756863423329</v>
      </c>
      <c r="AQ33" s="2">
        <v>0.1001585329666909</v>
      </c>
      <c r="AR33" s="2">
        <v>0.15590444425481001</v>
      </c>
    </row>
    <row r="34" spans="1:44" x14ac:dyDescent="0.25">
      <c r="A34" s="7" t="s">
        <v>61</v>
      </c>
      <c r="B34" s="2">
        <v>1.212773901633774E-2</v>
      </c>
      <c r="C34" s="2">
        <v>5.7244880937516861E-2</v>
      </c>
      <c r="D34" s="2">
        <v>-9.0812044004781961E-2</v>
      </c>
      <c r="E34" s="2">
        <v>4.9579523733105542E-2</v>
      </c>
      <c r="F34" s="2">
        <v>-0.1164302525940417</v>
      </c>
      <c r="G34" s="2">
        <v>5.0045999659249087E-2</v>
      </c>
      <c r="H34" s="2">
        <v>7.8838501437746955E-2</v>
      </c>
      <c r="I34" s="2">
        <v>-0.20442993664724349</v>
      </c>
      <c r="J34" s="2">
        <v>-5.6600270789725522E-2</v>
      </c>
      <c r="K34" s="2">
        <v>-0.2121899544865746</v>
      </c>
      <c r="L34" s="2">
        <v>-0.11270804116952771</v>
      </c>
      <c r="M34" s="2">
        <v>-2.6926059809311061E-2</v>
      </c>
      <c r="N34" s="2">
        <v>-1.9919441936558459E-2</v>
      </c>
      <c r="O34" s="2">
        <v>-2.3561936267562578E-2</v>
      </c>
      <c r="P34" s="2">
        <v>-1.677305970213746E-3</v>
      </c>
      <c r="Q34" s="2">
        <v>1.1876570213670969E-2</v>
      </c>
      <c r="R34" s="2">
        <v>-4.9790134571951757E-2</v>
      </c>
      <c r="S34" s="2">
        <v>0.22826078507958519</v>
      </c>
      <c r="T34" s="2">
        <v>-0.12170541204277741</v>
      </c>
      <c r="U34" s="2">
        <v>-4.8059319960816693E-2</v>
      </c>
      <c r="V34" s="2">
        <v>-6.8533693107398638E-2</v>
      </c>
      <c r="W34" s="2">
        <v>-0.12951711125016821</v>
      </c>
      <c r="X34" s="2">
        <v>3.9250182608739727E-2</v>
      </c>
      <c r="Y34" s="2">
        <v>0.2488550508450027</v>
      </c>
      <c r="Z34" s="2">
        <v>7.2935460483413136E-2</v>
      </c>
      <c r="AA34" s="2">
        <v>-0.17754366101930019</v>
      </c>
      <c r="AB34" s="2">
        <v>5.2731493267614338E-2</v>
      </c>
      <c r="AC34" s="2">
        <v>0.1914910901021612</v>
      </c>
      <c r="AD34" s="2">
        <v>0.17803656932235171</v>
      </c>
      <c r="AE34" s="2">
        <v>-7.4809151298474666E-2</v>
      </c>
      <c r="AF34" s="2">
        <v>-0.42463995542564431</v>
      </c>
      <c r="AG34" s="2">
        <v>9.2804814993056511E-2</v>
      </c>
      <c r="AH34" s="2">
        <v>1</v>
      </c>
      <c r="AI34" s="2">
        <v>-0.23683952228805169</v>
      </c>
      <c r="AJ34" s="2">
        <v>-5.5547224598893323E-2</v>
      </c>
      <c r="AK34" s="2">
        <v>9.5962398448393327E-2</v>
      </c>
      <c r="AL34" s="2">
        <v>-0.16329072545961981</v>
      </c>
      <c r="AM34" s="2">
        <v>-4.820612705674078E-2</v>
      </c>
      <c r="AN34" s="2">
        <v>0.23780811886551209</v>
      </c>
      <c r="AO34" s="2">
        <v>1.212773901633774E-2</v>
      </c>
      <c r="AP34" s="2">
        <v>3.3255867256353558E-2</v>
      </c>
      <c r="AQ34" s="2">
        <v>1.438456780903828E-2</v>
      </c>
      <c r="AR34" s="2">
        <v>-0.12824242360908211</v>
      </c>
    </row>
    <row r="35" spans="1:44" x14ac:dyDescent="0.25">
      <c r="A35" s="7" t="s">
        <v>58</v>
      </c>
      <c r="B35" s="2">
        <v>-2.6912633826047149E-2</v>
      </c>
      <c r="C35" s="2">
        <v>-5.9940474751222099E-2</v>
      </c>
      <c r="D35" s="2">
        <v>-7.1755624791723857E-2</v>
      </c>
      <c r="E35" s="2">
        <v>5.2510668355007339E-2</v>
      </c>
      <c r="F35" s="2">
        <v>0.1249437601370933</v>
      </c>
      <c r="G35" s="2">
        <v>-5.2107450593500283E-2</v>
      </c>
      <c r="H35" s="2">
        <v>4.180507897599145E-2</v>
      </c>
      <c r="I35" s="2">
        <v>-2.8096154262381979E-2</v>
      </c>
      <c r="J35" s="2">
        <v>-0.1229169371140874</v>
      </c>
      <c r="K35" s="2">
        <v>-7.1649200069825572E-2</v>
      </c>
      <c r="L35" s="2">
        <v>0.15795608845473089</v>
      </c>
      <c r="M35" s="2">
        <v>-2.9835800219679218E-2</v>
      </c>
      <c r="N35" s="2">
        <v>-1.9704826903488858E-2</v>
      </c>
      <c r="O35" s="2">
        <v>-7.0637486359564919E-2</v>
      </c>
      <c r="P35" s="2">
        <v>4.6847910696865679E-3</v>
      </c>
      <c r="Q35" s="2">
        <v>2.346349760847734E-3</v>
      </c>
      <c r="R35" s="2">
        <v>-0.16424757689251929</v>
      </c>
      <c r="S35" s="2">
        <v>1.731715077640034E-2</v>
      </c>
      <c r="T35" s="2">
        <v>-3.5561512689672461E-2</v>
      </c>
      <c r="U35" s="2">
        <v>-7.0157361752642741E-2</v>
      </c>
      <c r="V35" s="2">
        <v>-4.1773454629138403E-2</v>
      </c>
      <c r="W35" s="2">
        <v>-9.0012987359263416E-4</v>
      </c>
      <c r="X35" s="2">
        <v>7.3357767943139529E-2</v>
      </c>
      <c r="Y35" s="2">
        <v>-2.7463896811477491E-2</v>
      </c>
      <c r="Z35" s="2">
        <v>-1.812943749666833E-2</v>
      </c>
      <c r="AA35" s="2">
        <v>-1.383832611391452E-2</v>
      </c>
      <c r="AB35" s="2">
        <v>0.41150496865664088</v>
      </c>
      <c r="AC35" s="2">
        <v>-7.6183762162288532E-2</v>
      </c>
      <c r="AD35" s="2">
        <v>-3.2683930568715588E-2</v>
      </c>
      <c r="AE35" s="2">
        <v>-9.553119151760335E-2</v>
      </c>
      <c r="AF35" s="2">
        <v>-0.40037572657685461</v>
      </c>
      <c r="AG35" s="2">
        <v>-0.18448865037909931</v>
      </c>
      <c r="AH35" s="2">
        <v>-0.23683952228805169</v>
      </c>
      <c r="AI35" s="2">
        <v>1</v>
      </c>
      <c r="AJ35" s="2">
        <v>7.0114596066469484E-2</v>
      </c>
      <c r="AK35" s="2">
        <v>8.2576215267939027E-2</v>
      </c>
      <c r="AL35" s="2">
        <v>-5.8538565733820692E-2</v>
      </c>
      <c r="AM35" s="2">
        <v>-0.14307262157720399</v>
      </c>
      <c r="AN35" s="2">
        <v>-0.28170466500943109</v>
      </c>
      <c r="AO35" s="2">
        <v>-2.6912633826047149E-2</v>
      </c>
      <c r="AP35" s="2">
        <v>-4.1011108831606552E-2</v>
      </c>
      <c r="AQ35" s="2">
        <v>1.884038286206962E-2</v>
      </c>
      <c r="AR35" s="2">
        <v>2.095997507408965E-2</v>
      </c>
    </row>
    <row r="36" spans="1:44" x14ac:dyDescent="0.25">
      <c r="A36" s="7" t="s">
        <v>59</v>
      </c>
      <c r="B36" s="2">
        <v>8.767929828701361E-2</v>
      </c>
      <c r="C36" s="2">
        <v>0.1236890139060728</v>
      </c>
      <c r="D36" s="2">
        <v>9.0363189577368941E-2</v>
      </c>
      <c r="E36" s="2">
        <v>-7.4494119051873919E-2</v>
      </c>
      <c r="F36" s="2">
        <v>-5.3438670193735868E-2</v>
      </c>
      <c r="G36" s="2">
        <v>8.7621624303555641E-3</v>
      </c>
      <c r="H36" s="2">
        <v>-0.17876611943920809</v>
      </c>
      <c r="I36" s="2">
        <v>3.0324090167094431E-3</v>
      </c>
      <c r="J36" s="2">
        <v>5.7014718968246829E-2</v>
      </c>
      <c r="K36" s="2">
        <v>1.487584135898643E-2</v>
      </c>
      <c r="L36" s="2">
        <v>-5.3106217939689641E-3</v>
      </c>
      <c r="M36" s="2">
        <v>5.7626259138540727E-3</v>
      </c>
      <c r="N36" s="2">
        <v>3.1421550920495839E-2</v>
      </c>
      <c r="O36" s="2">
        <v>0.28497526858611821</v>
      </c>
      <c r="P36" s="2">
        <v>7.8943418148549827E-2</v>
      </c>
      <c r="Q36" s="2">
        <v>-0.1048451715399156</v>
      </c>
      <c r="R36" s="2">
        <v>7.7055988365223343E-2</v>
      </c>
      <c r="S36" s="2">
        <v>-0.27356078595014699</v>
      </c>
      <c r="T36" s="2">
        <v>0.22292719961560339</v>
      </c>
      <c r="U36" s="2">
        <v>0.42547631277015419</v>
      </c>
      <c r="V36" s="2">
        <v>0.35411178301303231</v>
      </c>
      <c r="W36" s="2">
        <v>0.2768227552434529</v>
      </c>
      <c r="X36" s="2">
        <v>-0.22390721322764259</v>
      </c>
      <c r="Y36" s="2">
        <v>-0.40715764413574929</v>
      </c>
      <c r="Z36" s="2">
        <v>-0.43873629306137052</v>
      </c>
      <c r="AA36" s="2">
        <v>0.18718199358326851</v>
      </c>
      <c r="AB36" s="2">
        <v>-0.27786898203451488</v>
      </c>
      <c r="AC36" s="2">
        <v>5.8893282172889597E-2</v>
      </c>
      <c r="AD36" s="2">
        <v>0.2436046205054429</v>
      </c>
      <c r="AE36" s="2">
        <v>1.6179166751845119E-2</v>
      </c>
      <c r="AF36" s="2">
        <v>0.17006107859814429</v>
      </c>
      <c r="AG36" s="2">
        <v>-0.42635793639579761</v>
      </c>
      <c r="AH36" s="2">
        <v>-5.5547224598893323E-2</v>
      </c>
      <c r="AI36" s="2">
        <v>7.0114596066469484E-2</v>
      </c>
      <c r="AJ36" s="2">
        <v>1</v>
      </c>
      <c r="AK36" s="2">
        <v>5.934530647679135E-2</v>
      </c>
      <c r="AL36" s="2">
        <v>0.11993582186163849</v>
      </c>
      <c r="AM36" s="2">
        <v>0.4905461282115397</v>
      </c>
      <c r="AN36" s="2">
        <v>-0.1287212171436756</v>
      </c>
      <c r="AO36" s="2">
        <v>8.767929828701361E-2</v>
      </c>
      <c r="AP36" s="2">
        <v>8.5695925625746933E-2</v>
      </c>
      <c r="AQ36" s="2">
        <v>7.6369117985646884E-2</v>
      </c>
      <c r="AR36" s="2">
        <v>0.14197215863510851</v>
      </c>
    </row>
    <row r="37" spans="1:44" x14ac:dyDescent="0.25">
      <c r="A37" s="7" t="s">
        <v>60</v>
      </c>
      <c r="B37" s="2">
        <v>-0.13531594508169831</v>
      </c>
      <c r="C37" s="2">
        <v>3.129387384382535E-2</v>
      </c>
      <c r="D37" s="2">
        <v>-8.8695674688123255E-2</v>
      </c>
      <c r="E37" s="2">
        <v>-0.14812963422462719</v>
      </c>
      <c r="F37" s="2">
        <v>-2.6481266814575539E-2</v>
      </c>
      <c r="G37" s="2">
        <v>-0.11377506558356951</v>
      </c>
      <c r="H37" s="2">
        <v>-0.36158024699984859</v>
      </c>
      <c r="I37" s="2">
        <v>-7.0127211247904622E-2</v>
      </c>
      <c r="J37" s="2">
        <v>-3.5853079142314587E-2</v>
      </c>
      <c r="K37" s="2">
        <v>-0.10582224509108321</v>
      </c>
      <c r="L37" s="2">
        <v>4.3739632447090393E-2</v>
      </c>
      <c r="M37" s="2">
        <v>0.1117697234907498</v>
      </c>
      <c r="N37" s="2">
        <v>-3.4208102638965429E-4</v>
      </c>
      <c r="O37" s="2">
        <v>-8.6546363299959891E-2</v>
      </c>
      <c r="P37" s="2">
        <v>-0.1136393680470028</v>
      </c>
      <c r="Q37" s="2">
        <v>0.3777217406863993</v>
      </c>
      <c r="R37" s="2">
        <v>-0.32302982911238443</v>
      </c>
      <c r="S37" s="2">
        <v>-0.27044814910421738</v>
      </c>
      <c r="T37" s="2">
        <v>0.1544528933146935</v>
      </c>
      <c r="U37" s="2">
        <v>0.19759663713111031</v>
      </c>
      <c r="V37" s="2">
        <v>0.2422621099494687</v>
      </c>
      <c r="W37" s="2">
        <v>0.19749700292159739</v>
      </c>
      <c r="X37" s="2">
        <v>-0.20563813577287221</v>
      </c>
      <c r="Y37" s="2">
        <v>0.27899507233888299</v>
      </c>
      <c r="Z37" s="2">
        <v>-4.1442222129584129E-2</v>
      </c>
      <c r="AA37" s="2">
        <v>1.0690932139347509E-2</v>
      </c>
      <c r="AB37" s="2">
        <v>-0.2012293209089312</v>
      </c>
      <c r="AC37" s="2">
        <v>4.7749348730205428E-2</v>
      </c>
      <c r="AD37" s="2">
        <v>-0.25469481191411208</v>
      </c>
      <c r="AE37" s="2">
        <v>-6.3309862052491311E-2</v>
      </c>
      <c r="AF37" s="2">
        <v>0.34564240346043013</v>
      </c>
      <c r="AG37" s="2">
        <v>-0.39553535834184311</v>
      </c>
      <c r="AH37" s="2">
        <v>9.5962398448393327E-2</v>
      </c>
      <c r="AI37" s="2">
        <v>8.2576215267939027E-2</v>
      </c>
      <c r="AJ37" s="2">
        <v>5.934530647679135E-2</v>
      </c>
      <c r="AK37" s="2">
        <v>1</v>
      </c>
      <c r="AL37" s="2">
        <v>-0.59949134529487091</v>
      </c>
      <c r="AM37" s="2">
        <v>-0.1197568324833535</v>
      </c>
      <c r="AN37" s="2">
        <v>-0.39776504215646158</v>
      </c>
      <c r="AO37" s="2">
        <v>-0.13531594508169831</v>
      </c>
      <c r="AP37" s="2">
        <v>-0.1427802187081611</v>
      </c>
      <c r="AQ37" s="2">
        <v>1.5161904158474061E-2</v>
      </c>
      <c r="AR37" s="2">
        <v>-8.3122311399448076E-2</v>
      </c>
    </row>
    <row r="38" spans="1:44" x14ac:dyDescent="0.25">
      <c r="A38" s="7" t="s">
        <v>57</v>
      </c>
      <c r="B38" s="2">
        <v>0.11957675421644411</v>
      </c>
      <c r="C38" s="2">
        <v>0.102667717322075</v>
      </c>
      <c r="D38" s="2">
        <v>0.19937882667015941</v>
      </c>
      <c r="E38" s="2">
        <v>5.2253380287717553E-2</v>
      </c>
      <c r="F38" s="2">
        <v>0.11553015496728419</v>
      </c>
      <c r="G38" s="2">
        <v>5.0796755023373337E-2</v>
      </c>
      <c r="H38" s="2">
        <v>-0.11052459849754891</v>
      </c>
      <c r="I38" s="2">
        <v>4.9624953533131903E-3</v>
      </c>
      <c r="J38" s="2">
        <v>3.1604628210389939E-3</v>
      </c>
      <c r="K38" s="2">
        <v>4.1025990239825817E-3</v>
      </c>
      <c r="L38" s="2">
        <v>8.6743245363210653E-2</v>
      </c>
      <c r="M38" s="2">
        <v>-0.1462534634841407</v>
      </c>
      <c r="N38" s="2">
        <v>1.4408850978680681E-2</v>
      </c>
      <c r="O38" s="2">
        <v>0.24651752949875941</v>
      </c>
      <c r="P38" s="2">
        <v>0.10215855338905359</v>
      </c>
      <c r="Q38" s="2">
        <v>-0.16440370454738271</v>
      </c>
      <c r="R38" s="2">
        <v>0.13052544108812411</v>
      </c>
      <c r="S38" s="2">
        <v>-3.9186206998271383E-2</v>
      </c>
      <c r="T38" s="2">
        <v>-0.1667672675054373</v>
      </c>
      <c r="U38" s="2">
        <v>-0.1771322242016066</v>
      </c>
      <c r="V38" s="2">
        <v>-0.21488100685187239</v>
      </c>
      <c r="W38" s="2">
        <v>-0.1518009239472686</v>
      </c>
      <c r="X38" s="2">
        <v>-7.7321770417568145E-2</v>
      </c>
      <c r="Y38" s="2">
        <v>-0.35822472123976618</v>
      </c>
      <c r="Z38" s="2">
        <v>0.20267225557562679</v>
      </c>
      <c r="AA38" s="2">
        <v>5.0765787573543143E-2</v>
      </c>
      <c r="AB38" s="2">
        <v>2.332584715325485E-2</v>
      </c>
      <c r="AC38" s="2">
        <v>0.11852386825939649</v>
      </c>
      <c r="AD38" s="2">
        <v>0.4023141267527659</v>
      </c>
      <c r="AE38" s="2">
        <v>7.4039411597268318E-2</v>
      </c>
      <c r="AF38" s="2">
        <v>-0.17067288996027299</v>
      </c>
      <c r="AG38" s="2">
        <v>0.42052822044285199</v>
      </c>
      <c r="AH38" s="2">
        <v>-0.16329072545961981</v>
      </c>
      <c r="AI38" s="2">
        <v>-5.8538565733820692E-2</v>
      </c>
      <c r="AJ38" s="2">
        <v>0.11993582186163849</v>
      </c>
      <c r="AK38" s="2">
        <v>-0.59949134529487091</v>
      </c>
      <c r="AL38" s="2">
        <v>1</v>
      </c>
      <c r="AM38" s="2">
        <v>0.26331918897783613</v>
      </c>
      <c r="AN38" s="2">
        <v>0.1397034630614912</v>
      </c>
      <c r="AO38" s="2">
        <v>0.11957675421644411</v>
      </c>
      <c r="AP38" s="2">
        <v>8.8518965631062013E-2</v>
      </c>
      <c r="AQ38" s="2">
        <v>6.2830377827687425E-2</v>
      </c>
      <c r="AR38" s="2">
        <v>0.14603044820434549</v>
      </c>
    </row>
    <row r="39" spans="1:44" x14ac:dyDescent="0.25">
      <c r="A39" s="7" t="s">
        <v>92</v>
      </c>
      <c r="B39" s="2">
        <v>0.36626444894079557</v>
      </c>
      <c r="C39" s="2">
        <v>0.16447505706460991</v>
      </c>
      <c r="D39" s="2">
        <v>0.29880209169336958</v>
      </c>
      <c r="E39" s="2">
        <v>-7.1137101624236754E-2</v>
      </c>
      <c r="F39" s="2">
        <v>-0.20496374006248849</v>
      </c>
      <c r="G39" s="2">
        <v>0.2122499196135435</v>
      </c>
      <c r="H39" s="2">
        <v>-9.1608517850479548E-2</v>
      </c>
      <c r="I39" s="2">
        <v>4.6953087075069663E-2</v>
      </c>
      <c r="J39" s="2">
        <v>0.1033857327904642</v>
      </c>
      <c r="K39" s="2">
        <v>0.1032135184372127</v>
      </c>
      <c r="L39" s="2">
        <v>-8.4246064924067457E-2</v>
      </c>
      <c r="M39" s="2">
        <v>-5.527379062036996E-2</v>
      </c>
      <c r="N39" s="2">
        <v>-0.1068513684341551</v>
      </c>
      <c r="O39" s="2">
        <v>0.19437465106505811</v>
      </c>
      <c r="P39" s="2">
        <v>1.932688067956051E-2</v>
      </c>
      <c r="Q39" s="2">
        <v>-0.28295783447007072</v>
      </c>
      <c r="R39" s="2">
        <v>0.2289140005625688</v>
      </c>
      <c r="S39" s="2">
        <v>-0.37196977415973009</v>
      </c>
      <c r="T39" s="2">
        <v>-0.10234766196114151</v>
      </c>
      <c r="U39" s="2">
        <v>-7.4777148546682853E-2</v>
      </c>
      <c r="V39" s="2">
        <v>-3.0733526319673479E-2</v>
      </c>
      <c r="W39" s="2">
        <v>-3.0939845818719919E-2</v>
      </c>
      <c r="X39" s="2">
        <v>-0.42569898264403361</v>
      </c>
      <c r="Y39" s="2">
        <v>-0.22209951242957451</v>
      </c>
      <c r="Z39" s="2">
        <v>-0.39296009968611922</v>
      </c>
      <c r="AA39" s="2">
        <v>-0.18970996954648561</v>
      </c>
      <c r="AB39" s="2">
        <v>-0.7622151378370573</v>
      </c>
      <c r="AC39" s="2">
        <v>5.0423375046814323E-2</v>
      </c>
      <c r="AD39" s="2">
        <v>0.58711299979746279</v>
      </c>
      <c r="AE39" s="2">
        <v>8.4792541617773054E-2</v>
      </c>
      <c r="AF39" s="2">
        <v>0.24134947992643541</v>
      </c>
      <c r="AG39" s="2">
        <v>-0.13969969139854219</v>
      </c>
      <c r="AH39" s="2">
        <v>-4.820612705674078E-2</v>
      </c>
      <c r="AI39" s="2">
        <v>-0.14307262157720399</v>
      </c>
      <c r="AJ39" s="2">
        <v>0.4905461282115397</v>
      </c>
      <c r="AK39" s="2">
        <v>-0.1197568324833535</v>
      </c>
      <c r="AL39" s="2">
        <v>0.26331918897783613</v>
      </c>
      <c r="AM39" s="2">
        <v>1</v>
      </c>
      <c r="AN39" s="2">
        <v>0.35275485116752919</v>
      </c>
      <c r="AO39" s="2">
        <v>0.36626444894079557</v>
      </c>
      <c r="AP39" s="2">
        <v>0.40162009822580069</v>
      </c>
      <c r="AQ39" s="2">
        <v>7.5389721641929336E-2</v>
      </c>
      <c r="AR39" s="2">
        <v>6.4322640068803894E-2</v>
      </c>
    </row>
    <row r="40" spans="1:44" x14ac:dyDescent="0.25">
      <c r="A40" s="7" t="s">
        <v>55</v>
      </c>
      <c r="B40" s="2">
        <v>0.35804531075488411</v>
      </c>
      <c r="C40" s="2">
        <v>7.1262600600462564E-2</v>
      </c>
      <c r="D40" s="2">
        <v>0.20279549736721619</v>
      </c>
      <c r="E40" s="2">
        <v>4.4560371170291178E-2</v>
      </c>
      <c r="F40" s="2">
        <v>-0.20712342698416281</v>
      </c>
      <c r="G40" s="2">
        <v>0.20636805529925509</v>
      </c>
      <c r="H40" s="2">
        <v>-0.1129300559733378</v>
      </c>
      <c r="I40" s="2">
        <v>-4.1345159179578407E-2</v>
      </c>
      <c r="J40" s="2">
        <v>5.1720762016707909E-2</v>
      </c>
      <c r="K40" s="2">
        <v>0.17860852071290589</v>
      </c>
      <c r="L40" s="2">
        <v>-0.10253931763419161</v>
      </c>
      <c r="M40" s="2">
        <v>-8.2200995966293239E-2</v>
      </c>
      <c r="N40" s="2">
        <v>-8.5575018030563631E-3</v>
      </c>
      <c r="O40" s="2">
        <v>1.4866550651975639E-2</v>
      </c>
      <c r="P40" s="2">
        <v>-2.339655298376549E-2</v>
      </c>
      <c r="Q40" s="2">
        <v>-0.33413867854501739</v>
      </c>
      <c r="R40" s="2">
        <v>0.35400030963279522</v>
      </c>
      <c r="S40" s="2">
        <v>-7.3415973901499398E-2</v>
      </c>
      <c r="T40" s="2">
        <v>-0.14138461856514631</v>
      </c>
      <c r="U40" s="2">
        <v>-0.10045987278242639</v>
      </c>
      <c r="V40" s="2">
        <v>-0.1298009741404636</v>
      </c>
      <c r="W40" s="2">
        <v>-0.1659604333828951</v>
      </c>
      <c r="X40" s="2">
        <v>-0.14123026431683319</v>
      </c>
      <c r="Y40" s="2">
        <v>0.1736757876267439</v>
      </c>
      <c r="Z40" s="2">
        <v>-0.1553486978481918</v>
      </c>
      <c r="AA40" s="2">
        <v>-0.25531172152257192</v>
      </c>
      <c r="AB40" s="2">
        <v>-0.45775217238136728</v>
      </c>
      <c r="AC40" s="2">
        <v>9.8992959539601056E-4</v>
      </c>
      <c r="AD40" s="2">
        <v>0.29649290778260412</v>
      </c>
      <c r="AE40" s="2">
        <v>9.8871241104069946E-2</v>
      </c>
      <c r="AF40" s="2">
        <v>0.12572545126079671</v>
      </c>
      <c r="AG40" s="2">
        <v>0.39749243577559651</v>
      </c>
      <c r="AH40" s="2">
        <v>0.23780811886551209</v>
      </c>
      <c r="AI40" s="2">
        <v>-0.28170466500943109</v>
      </c>
      <c r="AJ40" s="2">
        <v>-0.1287212171436756</v>
      </c>
      <c r="AK40" s="2">
        <v>-0.39776504215646158</v>
      </c>
      <c r="AL40" s="2">
        <v>0.1397034630614912</v>
      </c>
      <c r="AM40" s="2">
        <v>0.35275485116752919</v>
      </c>
      <c r="AN40" s="2">
        <v>1</v>
      </c>
      <c r="AO40" s="2">
        <v>0.35804531075488411</v>
      </c>
      <c r="AP40" s="2">
        <v>0.41425335807139663</v>
      </c>
      <c r="AQ40" s="2">
        <v>2.2157438394937851E-2</v>
      </c>
      <c r="AR40" s="2">
        <v>1.2833737853967201E-3</v>
      </c>
    </row>
    <row r="41" spans="1:44" x14ac:dyDescent="0.25">
      <c r="A41" s="7" t="s">
        <v>131</v>
      </c>
      <c r="B41" s="2">
        <v>1</v>
      </c>
      <c r="C41" s="2">
        <v>7.3170296591895168E-2</v>
      </c>
      <c r="D41" s="2">
        <v>-8.031604062627018E-2</v>
      </c>
      <c r="E41" s="2">
        <v>-0.18091400472110769</v>
      </c>
      <c r="F41" s="2">
        <v>-0.19855545358753501</v>
      </c>
      <c r="G41" s="2">
        <v>0.4532068431468973</v>
      </c>
      <c r="H41" s="2">
        <v>6.3565690123440377E-2</v>
      </c>
      <c r="I41" s="2">
        <v>-0.33555624301574299</v>
      </c>
      <c r="J41" s="2">
        <v>-0.19483693346643541</v>
      </c>
      <c r="K41" s="2">
        <v>-7.9378865798261367E-2</v>
      </c>
      <c r="L41" s="2">
        <v>1.2823386601428691E-2</v>
      </c>
      <c r="M41" s="2">
        <v>7.3321372906637663E-2</v>
      </c>
      <c r="N41" s="2">
        <v>0.20202524375659661</v>
      </c>
      <c r="O41" s="2">
        <v>6.0790142004031267E-2</v>
      </c>
      <c r="P41" s="2">
        <v>-3.6406070504943218E-2</v>
      </c>
      <c r="Q41" s="2">
        <v>-0.23202116701826159</v>
      </c>
      <c r="R41" s="2">
        <v>6.6475410185601533E-2</v>
      </c>
      <c r="S41" s="2">
        <v>0.46675202693638351</v>
      </c>
      <c r="T41" s="2">
        <v>-0.43215152519484201</v>
      </c>
      <c r="U41" s="2">
        <v>-0.37896845182788508</v>
      </c>
      <c r="V41" s="2">
        <v>-0.35617245089556931</v>
      </c>
      <c r="W41" s="2">
        <v>-0.36758703414211158</v>
      </c>
      <c r="X41" s="2">
        <v>-0.22472142857850591</v>
      </c>
      <c r="Y41" s="2">
        <v>6.5006191308003669E-2</v>
      </c>
      <c r="Z41" s="2">
        <v>-8.4157900518265744E-2</v>
      </c>
      <c r="AA41" s="2">
        <v>-0.27936421345349849</v>
      </c>
      <c r="AB41" s="2">
        <v>-0.10232888845401179</v>
      </c>
      <c r="AC41" s="2">
        <v>7.2789717375359806E-3</v>
      </c>
      <c r="AD41" s="2">
        <v>0.36731028686382461</v>
      </c>
      <c r="AE41" s="2">
        <v>5.0582250181614302E-2</v>
      </c>
      <c r="AF41" s="2">
        <v>-0.35897555533390191</v>
      </c>
      <c r="AG41" s="2">
        <v>0.1001585329666909</v>
      </c>
      <c r="AH41" s="2">
        <v>1.212773901633774E-2</v>
      </c>
      <c r="AI41" s="2">
        <v>-2.6912633826047149E-2</v>
      </c>
      <c r="AJ41" s="2">
        <v>8.767929828701361E-2</v>
      </c>
      <c r="AK41" s="2">
        <v>-0.13531594508169831</v>
      </c>
      <c r="AL41" s="2">
        <v>0.11957675421644411</v>
      </c>
      <c r="AM41" s="2">
        <v>0.36626444894079557</v>
      </c>
      <c r="AN41" s="2">
        <v>0.35804531075488411</v>
      </c>
      <c r="AO41" s="2">
        <v>1</v>
      </c>
      <c r="AP41" s="2">
        <v>1</v>
      </c>
      <c r="AQ41" s="2">
        <v>0.8374929999691284</v>
      </c>
      <c r="AR41" s="2">
        <v>0.53112861089434038</v>
      </c>
    </row>
    <row r="42" spans="1:44" x14ac:dyDescent="0.25">
      <c r="A42" s="7" t="s">
        <v>132</v>
      </c>
      <c r="B42" s="2">
        <v>1</v>
      </c>
      <c r="C42" s="2">
        <v>3.543185067779927E-3</v>
      </c>
      <c r="D42" s="2">
        <v>4.3723092392469187E-2</v>
      </c>
      <c r="E42" s="2">
        <v>-0.17343390410555151</v>
      </c>
      <c r="F42" s="2">
        <v>-0.2024225467402524</v>
      </c>
      <c r="G42" s="2">
        <v>0.46680737190240268</v>
      </c>
      <c r="H42" s="2">
        <v>6.3565690123440377E-2</v>
      </c>
      <c r="I42" s="2">
        <v>-0.33555624301574299</v>
      </c>
      <c r="J42" s="2">
        <v>-0.1558087177936692</v>
      </c>
      <c r="K42" s="2">
        <v>2.5235450992291561E-2</v>
      </c>
      <c r="L42" s="2">
        <v>0.1365489404159724</v>
      </c>
      <c r="M42" s="2">
        <v>-2.4140187683266302E-2</v>
      </c>
      <c r="N42" s="2">
        <v>0.20202524375659661</v>
      </c>
      <c r="O42" s="2">
        <v>-0.13676294077514789</v>
      </c>
      <c r="P42" s="2">
        <v>-3.6406070504943218E-2</v>
      </c>
      <c r="Q42" s="2">
        <v>-0.26243814103278751</v>
      </c>
      <c r="R42" s="2">
        <v>9.9038613794839594E-2</v>
      </c>
      <c r="S42" s="2">
        <v>0.2084681679482365</v>
      </c>
      <c r="T42" s="2">
        <v>-0.43215152519484201</v>
      </c>
      <c r="U42" s="2">
        <v>-0.37896845182788508</v>
      </c>
      <c r="V42" s="2">
        <v>-0.35617245089556931</v>
      </c>
      <c r="W42" s="2">
        <v>-0.36758703414211158</v>
      </c>
      <c r="X42" s="2">
        <v>-0.23837183973249321</v>
      </c>
      <c r="Y42" s="2">
        <v>9.7283034048084444E-2</v>
      </c>
      <c r="Z42" s="2">
        <v>-0.1181373800827938</v>
      </c>
      <c r="AA42" s="2">
        <v>-0.30582634933772618</v>
      </c>
      <c r="AB42" s="2">
        <v>-0.13837858340787129</v>
      </c>
      <c r="AC42" s="2">
        <v>-2.3695799474403461E-2</v>
      </c>
      <c r="AD42" s="2">
        <v>0.50028978415843939</v>
      </c>
      <c r="AE42" s="2">
        <v>5.4394506786597303E-2</v>
      </c>
      <c r="AF42" s="2">
        <v>-0.35897555533390191</v>
      </c>
      <c r="AG42" s="2">
        <v>0.10956756863423329</v>
      </c>
      <c r="AH42" s="2">
        <v>3.3255867256353558E-2</v>
      </c>
      <c r="AI42" s="2">
        <v>-4.1011108831606552E-2</v>
      </c>
      <c r="AJ42" s="2">
        <v>8.5695925625746933E-2</v>
      </c>
      <c r="AK42" s="2">
        <v>-0.1427802187081611</v>
      </c>
      <c r="AL42" s="2">
        <v>8.8518965631062013E-2</v>
      </c>
      <c r="AM42" s="2">
        <v>0.40162009822580069</v>
      </c>
      <c r="AN42" s="2">
        <v>0.41425335807139663</v>
      </c>
      <c r="AO42" s="2">
        <v>1</v>
      </c>
      <c r="AP42" s="2">
        <v>1</v>
      </c>
      <c r="AQ42" s="2">
        <v>0.80040531244546154</v>
      </c>
      <c r="AR42" s="2">
        <v>0.54617893335011691</v>
      </c>
    </row>
    <row r="43" spans="1:44" x14ac:dyDescent="0.25">
      <c r="A43" s="7" t="s">
        <v>133</v>
      </c>
      <c r="B43" s="2">
        <v>0.8374929999691284</v>
      </c>
      <c r="C43" s="2">
        <v>2.5311062318710761E-2</v>
      </c>
      <c r="D43" s="2">
        <v>-0.17152702412930551</v>
      </c>
      <c r="E43" s="2">
        <v>-0.21038733890010311</v>
      </c>
      <c r="F43" s="2">
        <v>-6.2816329489745901E-2</v>
      </c>
      <c r="G43" s="2">
        <v>0.26146056919409921</v>
      </c>
      <c r="H43" s="2">
        <v>1.4125522367641681E-2</v>
      </c>
      <c r="I43" s="2">
        <v>-0.35961349755847632</v>
      </c>
      <c r="J43" s="2">
        <v>-0.199223004159294</v>
      </c>
      <c r="K43" s="2">
        <v>-0.18208867907739509</v>
      </c>
      <c r="L43" s="2">
        <v>8.590971602157435E-2</v>
      </c>
      <c r="M43" s="2">
        <v>0.1346810713228162</v>
      </c>
      <c r="N43" s="2">
        <v>0.26323840409391669</v>
      </c>
      <c r="O43" s="2">
        <v>-9.6342672909640048E-3</v>
      </c>
      <c r="P43" s="2">
        <v>-4.0284292304575538E-2</v>
      </c>
      <c r="Q43" s="2">
        <v>-8.8478054366921424E-2</v>
      </c>
      <c r="R43" s="2">
        <v>-0.1321346192487062</v>
      </c>
      <c r="S43" s="2">
        <v>0.67554336624918265</v>
      </c>
      <c r="T43" s="2">
        <v>-0.43215152519484201</v>
      </c>
      <c r="U43" s="2">
        <v>-0.37896845182788552</v>
      </c>
      <c r="V43" s="2">
        <v>-0.3561724508955692</v>
      </c>
      <c r="W43" s="2">
        <v>-0.36758703414211191</v>
      </c>
      <c r="X43" s="2">
        <v>-1.9999676033859101E-2</v>
      </c>
      <c r="Y43" s="2">
        <v>7.6109659285798076E-2</v>
      </c>
      <c r="Z43" s="2">
        <v>-3.4752370448758479E-2</v>
      </c>
      <c r="AA43" s="2">
        <v>-0.1504571421478646</v>
      </c>
      <c r="AB43" s="2">
        <v>9.4397265826904719E-2</v>
      </c>
      <c r="AC43" s="2">
        <v>-4.62968857884312E-3</v>
      </c>
      <c r="AD43" s="2">
        <v>0.1826263760643895</v>
      </c>
      <c r="AE43" s="2">
        <v>7.1454676242623527E-2</v>
      </c>
      <c r="AF43" s="2">
        <v>-0.35897555533390202</v>
      </c>
      <c r="AG43" s="2">
        <v>0.1001585329666909</v>
      </c>
      <c r="AH43" s="2">
        <v>1.438456780903828E-2</v>
      </c>
      <c r="AI43" s="2">
        <v>1.884038286206962E-2</v>
      </c>
      <c r="AJ43" s="2">
        <v>7.6369117985646884E-2</v>
      </c>
      <c r="AK43" s="2">
        <v>1.5161904158474061E-2</v>
      </c>
      <c r="AL43" s="2">
        <v>6.2830377827687425E-2</v>
      </c>
      <c r="AM43" s="2">
        <v>7.5389721641929336E-2</v>
      </c>
      <c r="AN43" s="2">
        <v>2.2157438394937851E-2</v>
      </c>
      <c r="AO43" s="2">
        <v>0.8374929999691284</v>
      </c>
      <c r="AP43" s="2">
        <v>0.80040531244546154</v>
      </c>
      <c r="AQ43" s="2">
        <v>1</v>
      </c>
      <c r="AR43" s="2">
        <v>0.56723282504819328</v>
      </c>
    </row>
    <row r="44" spans="1:44" x14ac:dyDescent="0.25">
      <c r="A44" s="7" t="s">
        <v>2</v>
      </c>
      <c r="B44" s="2">
        <v>0.53112861089434038</v>
      </c>
      <c r="C44" s="2">
        <v>-3.5926635134958328E-2</v>
      </c>
      <c r="D44" s="2">
        <v>-9.6800394756577215E-2</v>
      </c>
      <c r="E44" s="2">
        <v>6.5974252954561687E-3</v>
      </c>
      <c r="F44" s="2">
        <v>2.1618655350122421E-2</v>
      </c>
      <c r="G44" s="2">
        <v>7.2941874100249382E-2</v>
      </c>
      <c r="H44" s="2">
        <v>3.715755976304274E-2</v>
      </c>
      <c r="I44" s="2">
        <v>3.8422445050889029E-2</v>
      </c>
      <c r="J44" s="2">
        <v>5.4258510836265851E-2</v>
      </c>
      <c r="K44" s="2">
        <v>-3.8009037198816792E-2</v>
      </c>
      <c r="L44" s="2">
        <v>0.1140839857301251</v>
      </c>
      <c r="M44" s="2">
        <v>-1.923252184034337E-2</v>
      </c>
      <c r="N44" s="2">
        <v>0.1291618905008125</v>
      </c>
      <c r="O44" s="2">
        <v>7.7970142547490059E-2</v>
      </c>
      <c r="P44" s="2">
        <v>-4.1279710028366057E-2</v>
      </c>
      <c r="Q44" s="2">
        <v>-0.17355969064737631</v>
      </c>
      <c r="R44" s="2">
        <v>5.1316005587510753E-2</v>
      </c>
      <c r="S44" s="2">
        <v>0.14772562058466829</v>
      </c>
      <c r="T44" s="2">
        <v>7.1075628131265139E-2</v>
      </c>
      <c r="U44" s="2">
        <v>-0.1234983343093138</v>
      </c>
      <c r="V44" s="2">
        <v>5.8515801006684118E-2</v>
      </c>
      <c r="W44" s="2">
        <v>6.8646743700250715E-2</v>
      </c>
      <c r="X44" s="2">
        <v>-3.2062530693815053E-2</v>
      </c>
      <c r="Y44" s="2">
        <v>-4.0707817934571462E-2</v>
      </c>
      <c r="Z44" s="2">
        <v>-0.14639064187125461</v>
      </c>
      <c r="AA44" s="2">
        <v>-1.493715032057788E-2</v>
      </c>
      <c r="AB44" s="2">
        <v>9.3483666419202235E-2</v>
      </c>
      <c r="AC44" s="2">
        <v>-8.7428869136938273E-2</v>
      </c>
      <c r="AD44" s="2">
        <v>0.14005208449544479</v>
      </c>
      <c r="AE44" s="2">
        <v>8.8432836816389318E-2</v>
      </c>
      <c r="AF44" s="2">
        <v>-0.35897555533390169</v>
      </c>
      <c r="AG44" s="2">
        <v>0.15590444425481001</v>
      </c>
      <c r="AH44" s="2">
        <v>-0.12824242360908211</v>
      </c>
      <c r="AI44" s="2">
        <v>2.095997507408965E-2</v>
      </c>
      <c r="AJ44" s="2">
        <v>0.14197215863510851</v>
      </c>
      <c r="AK44" s="2">
        <v>-8.3122311399448076E-2</v>
      </c>
      <c r="AL44" s="2">
        <v>0.14603044820434549</v>
      </c>
      <c r="AM44" s="2">
        <v>6.4322640068803894E-2</v>
      </c>
      <c r="AN44" s="2">
        <v>1.2833737853967201E-3</v>
      </c>
      <c r="AO44" s="2">
        <v>0.53112861089434038</v>
      </c>
      <c r="AP44" s="2">
        <v>0.54617893335011691</v>
      </c>
      <c r="AQ44" s="2">
        <v>0.56723282504819328</v>
      </c>
      <c r="AR44" s="2">
        <v>1</v>
      </c>
    </row>
  </sheetData>
  <conditionalFormatting sqref="A1:AZ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9697"/>
  <sheetViews>
    <sheetView workbookViewId="0"/>
  </sheetViews>
  <sheetFormatPr defaultRowHeight="15" x14ac:dyDescent="0.25"/>
  <cols>
    <col min="3" max="3" width="9.140625" style="2"/>
  </cols>
  <sheetData>
    <row r="1" spans="1:3" x14ac:dyDescent="0.25">
      <c r="A1" s="7" t="s">
        <v>255</v>
      </c>
      <c r="B1" s="7" t="s">
        <v>256</v>
      </c>
      <c r="C1" s="7" t="s">
        <v>257</v>
      </c>
    </row>
    <row r="2" spans="1:3" x14ac:dyDescent="0.25">
      <c r="A2" t="s">
        <v>258</v>
      </c>
      <c r="B2" t="s">
        <v>78</v>
      </c>
      <c r="C2" s="2">
        <v>1</v>
      </c>
    </row>
    <row r="3" spans="1:3" x14ac:dyDescent="0.25">
      <c r="A3" t="s">
        <v>259</v>
      </c>
      <c r="B3" t="s">
        <v>271</v>
      </c>
      <c r="C3" s="2">
        <v>1</v>
      </c>
    </row>
    <row r="4" spans="1:3" x14ac:dyDescent="0.25">
      <c r="A4" t="s">
        <v>260</v>
      </c>
      <c r="B4" t="s">
        <v>287</v>
      </c>
      <c r="C4" s="2">
        <v>1</v>
      </c>
    </row>
    <row r="5" spans="1:3" x14ac:dyDescent="0.25">
      <c r="A5" t="s">
        <v>260</v>
      </c>
      <c r="B5" t="s">
        <v>275</v>
      </c>
      <c r="C5" s="2">
        <v>1</v>
      </c>
    </row>
    <row r="6" spans="1:3" x14ac:dyDescent="0.25">
      <c r="A6" t="s">
        <v>260</v>
      </c>
      <c r="B6" t="s">
        <v>273</v>
      </c>
      <c r="C6" s="2">
        <v>1</v>
      </c>
    </row>
    <row r="7" spans="1:3" x14ac:dyDescent="0.25">
      <c r="A7" t="s">
        <v>261</v>
      </c>
      <c r="B7" t="s">
        <v>279</v>
      </c>
      <c r="C7" s="2">
        <v>1</v>
      </c>
    </row>
    <row r="8" spans="1:3" x14ac:dyDescent="0.25">
      <c r="A8" t="s">
        <v>262</v>
      </c>
      <c r="B8" t="s">
        <v>277</v>
      </c>
      <c r="C8" s="2">
        <v>1</v>
      </c>
    </row>
    <row r="9" spans="1:3" x14ac:dyDescent="0.25">
      <c r="A9" t="s">
        <v>263</v>
      </c>
      <c r="B9" t="s">
        <v>269</v>
      </c>
      <c r="C9" s="2">
        <v>1</v>
      </c>
    </row>
    <row r="10" spans="1:3" x14ac:dyDescent="0.25">
      <c r="A10" t="s">
        <v>264</v>
      </c>
      <c r="B10" t="s">
        <v>283</v>
      </c>
      <c r="C10" s="2">
        <v>1</v>
      </c>
    </row>
    <row r="11" spans="1:3" x14ac:dyDescent="0.25">
      <c r="A11" t="s">
        <v>260</v>
      </c>
      <c r="B11" t="s">
        <v>265</v>
      </c>
      <c r="C11" s="2">
        <v>1</v>
      </c>
    </row>
    <row r="12" spans="1:3" x14ac:dyDescent="0.25">
      <c r="A12" t="s">
        <v>260</v>
      </c>
      <c r="B12" t="s">
        <v>285</v>
      </c>
      <c r="C12" s="2">
        <v>1</v>
      </c>
    </row>
    <row r="13" spans="1:3" x14ac:dyDescent="0.25">
      <c r="A13" t="s">
        <v>265</v>
      </c>
      <c r="B13" t="s">
        <v>260</v>
      </c>
      <c r="C13" s="2">
        <v>1</v>
      </c>
    </row>
    <row r="14" spans="1:3" x14ac:dyDescent="0.25">
      <c r="A14" t="s">
        <v>266</v>
      </c>
      <c r="B14" t="s">
        <v>270</v>
      </c>
      <c r="C14" s="2">
        <v>1</v>
      </c>
    </row>
    <row r="15" spans="1:3" x14ac:dyDescent="0.25">
      <c r="A15" t="s">
        <v>267</v>
      </c>
      <c r="B15" t="s">
        <v>260</v>
      </c>
      <c r="C15" s="2">
        <v>1</v>
      </c>
    </row>
    <row r="16" spans="1:3" x14ac:dyDescent="0.25">
      <c r="A16" t="s">
        <v>260</v>
      </c>
      <c r="B16" t="s">
        <v>276</v>
      </c>
      <c r="C16" s="2">
        <v>1</v>
      </c>
    </row>
    <row r="17" spans="1:3" x14ac:dyDescent="0.25">
      <c r="A17" t="s">
        <v>268</v>
      </c>
      <c r="B17" t="s">
        <v>280</v>
      </c>
      <c r="C17" s="2">
        <v>1</v>
      </c>
    </row>
    <row r="18" spans="1:3" x14ac:dyDescent="0.25">
      <c r="A18" t="s">
        <v>269</v>
      </c>
      <c r="B18" t="s">
        <v>263</v>
      </c>
      <c r="C18" s="2">
        <v>1</v>
      </c>
    </row>
    <row r="19" spans="1:3" x14ac:dyDescent="0.25">
      <c r="A19" t="s">
        <v>270</v>
      </c>
      <c r="B19" t="s">
        <v>266</v>
      </c>
      <c r="C19" s="2">
        <v>1</v>
      </c>
    </row>
    <row r="20" spans="1:3" x14ac:dyDescent="0.25">
      <c r="A20" t="s">
        <v>271</v>
      </c>
      <c r="B20" t="s">
        <v>259</v>
      </c>
      <c r="C20" s="2">
        <v>1</v>
      </c>
    </row>
    <row r="21" spans="1:3" x14ac:dyDescent="0.25">
      <c r="A21" t="s">
        <v>272</v>
      </c>
      <c r="B21" t="s">
        <v>260</v>
      </c>
      <c r="C21" s="2">
        <v>1</v>
      </c>
    </row>
    <row r="22" spans="1:3" x14ac:dyDescent="0.25">
      <c r="A22" t="s">
        <v>78</v>
      </c>
      <c r="B22" t="s">
        <v>258</v>
      </c>
      <c r="C22" s="2">
        <v>1</v>
      </c>
    </row>
    <row r="23" spans="1:3" x14ac:dyDescent="0.25">
      <c r="A23" t="s">
        <v>273</v>
      </c>
      <c r="B23" t="s">
        <v>260</v>
      </c>
      <c r="C23" s="2">
        <v>1</v>
      </c>
    </row>
    <row r="24" spans="1:3" x14ac:dyDescent="0.25">
      <c r="A24" t="s">
        <v>274</v>
      </c>
      <c r="B24" t="s">
        <v>281</v>
      </c>
      <c r="C24" s="2">
        <v>1</v>
      </c>
    </row>
    <row r="25" spans="1:3" x14ac:dyDescent="0.25">
      <c r="A25" t="s">
        <v>275</v>
      </c>
      <c r="B25" t="s">
        <v>260</v>
      </c>
      <c r="C25" s="2">
        <v>1</v>
      </c>
    </row>
    <row r="26" spans="1:3" x14ac:dyDescent="0.25">
      <c r="A26" t="s">
        <v>276</v>
      </c>
      <c r="B26" t="s">
        <v>260</v>
      </c>
      <c r="C26" s="2">
        <v>1</v>
      </c>
    </row>
    <row r="27" spans="1:3" x14ac:dyDescent="0.25">
      <c r="A27" t="s">
        <v>277</v>
      </c>
      <c r="B27" t="s">
        <v>262</v>
      </c>
      <c r="C27" s="2">
        <v>1</v>
      </c>
    </row>
    <row r="28" spans="1:3" x14ac:dyDescent="0.25">
      <c r="A28" t="s">
        <v>260</v>
      </c>
      <c r="B28" t="s">
        <v>278</v>
      </c>
      <c r="C28" s="2">
        <v>1</v>
      </c>
    </row>
    <row r="29" spans="1:3" x14ac:dyDescent="0.25">
      <c r="A29" t="s">
        <v>278</v>
      </c>
      <c r="B29" t="s">
        <v>260</v>
      </c>
      <c r="C29" s="2">
        <v>1</v>
      </c>
    </row>
    <row r="30" spans="1:3" x14ac:dyDescent="0.25">
      <c r="A30" t="s">
        <v>260</v>
      </c>
      <c r="B30" t="s">
        <v>286</v>
      </c>
      <c r="C30" s="2">
        <v>1</v>
      </c>
    </row>
    <row r="31" spans="1:3" x14ac:dyDescent="0.25">
      <c r="A31" t="s">
        <v>279</v>
      </c>
      <c r="B31" t="s">
        <v>261</v>
      </c>
      <c r="C31" s="2">
        <v>1</v>
      </c>
    </row>
    <row r="32" spans="1:3" x14ac:dyDescent="0.25">
      <c r="A32" t="s">
        <v>280</v>
      </c>
      <c r="B32" t="s">
        <v>268</v>
      </c>
      <c r="C32" s="2">
        <v>1</v>
      </c>
    </row>
    <row r="33" spans="1:3" x14ac:dyDescent="0.25">
      <c r="A33" t="s">
        <v>281</v>
      </c>
      <c r="B33" t="s">
        <v>274</v>
      </c>
      <c r="C33" s="2">
        <v>1</v>
      </c>
    </row>
    <row r="34" spans="1:3" x14ac:dyDescent="0.25">
      <c r="A34" t="s">
        <v>261</v>
      </c>
      <c r="B34" t="s">
        <v>260</v>
      </c>
      <c r="C34" s="2">
        <v>1</v>
      </c>
    </row>
    <row r="35" spans="1:3" x14ac:dyDescent="0.25">
      <c r="A35" t="s">
        <v>260</v>
      </c>
      <c r="B35" t="s">
        <v>261</v>
      </c>
      <c r="C35" s="2">
        <v>1</v>
      </c>
    </row>
    <row r="36" spans="1:3" x14ac:dyDescent="0.25">
      <c r="A36" t="s">
        <v>282</v>
      </c>
      <c r="B36" t="s">
        <v>284</v>
      </c>
      <c r="C36" s="2">
        <v>1</v>
      </c>
    </row>
    <row r="37" spans="1:3" x14ac:dyDescent="0.25">
      <c r="A37" t="s">
        <v>283</v>
      </c>
      <c r="B37" t="s">
        <v>264</v>
      </c>
      <c r="C37" s="2">
        <v>1</v>
      </c>
    </row>
    <row r="38" spans="1:3" x14ac:dyDescent="0.25">
      <c r="A38" t="s">
        <v>260</v>
      </c>
      <c r="B38" t="s">
        <v>272</v>
      </c>
      <c r="C38" s="2">
        <v>1</v>
      </c>
    </row>
    <row r="39" spans="1:3" x14ac:dyDescent="0.25">
      <c r="A39" t="s">
        <v>284</v>
      </c>
      <c r="B39" t="s">
        <v>282</v>
      </c>
      <c r="C39" s="2">
        <v>1</v>
      </c>
    </row>
    <row r="40" spans="1:3" x14ac:dyDescent="0.25">
      <c r="A40" t="s">
        <v>285</v>
      </c>
      <c r="B40" t="s">
        <v>260</v>
      </c>
      <c r="C40" s="2">
        <v>1</v>
      </c>
    </row>
    <row r="41" spans="1:3" x14ac:dyDescent="0.25">
      <c r="A41" t="s">
        <v>286</v>
      </c>
      <c r="B41" t="s">
        <v>260</v>
      </c>
      <c r="C41" s="2">
        <v>1</v>
      </c>
    </row>
    <row r="42" spans="1:3" x14ac:dyDescent="0.25">
      <c r="A42" t="s">
        <v>287</v>
      </c>
      <c r="B42" t="s">
        <v>260</v>
      </c>
      <c r="C42" s="2">
        <v>1</v>
      </c>
    </row>
    <row r="43" spans="1:3" x14ac:dyDescent="0.25">
      <c r="A43" t="s">
        <v>260</v>
      </c>
      <c r="B43" t="s">
        <v>267</v>
      </c>
      <c r="C43" s="2">
        <v>1</v>
      </c>
    </row>
    <row r="44" spans="1:3" x14ac:dyDescent="0.25">
      <c r="A44" t="s">
        <v>288</v>
      </c>
      <c r="B44" t="s">
        <v>288</v>
      </c>
      <c r="C44" s="2">
        <v>1</v>
      </c>
    </row>
    <row r="45" spans="1:3" x14ac:dyDescent="0.25">
      <c r="A45" t="s">
        <v>87</v>
      </c>
      <c r="B45" t="s">
        <v>87</v>
      </c>
      <c r="C45" s="2">
        <v>1</v>
      </c>
    </row>
    <row r="46" spans="1:3" x14ac:dyDescent="0.25">
      <c r="A46" t="s">
        <v>262</v>
      </c>
      <c r="B46" t="s">
        <v>264</v>
      </c>
      <c r="C46" s="2">
        <v>1</v>
      </c>
    </row>
    <row r="47" spans="1:3" x14ac:dyDescent="0.25">
      <c r="A47" t="s">
        <v>262</v>
      </c>
      <c r="B47" t="s">
        <v>407</v>
      </c>
      <c r="C47" s="2">
        <v>1</v>
      </c>
    </row>
    <row r="48" spans="1:3" x14ac:dyDescent="0.25">
      <c r="A48" t="s">
        <v>87</v>
      </c>
      <c r="B48" t="s">
        <v>284</v>
      </c>
      <c r="C48" s="2">
        <v>1</v>
      </c>
    </row>
    <row r="49" spans="1:3" x14ac:dyDescent="0.25">
      <c r="A49" t="s">
        <v>288</v>
      </c>
      <c r="B49" t="s">
        <v>261</v>
      </c>
      <c r="C49" s="2">
        <v>1</v>
      </c>
    </row>
    <row r="50" spans="1:3" x14ac:dyDescent="0.25">
      <c r="A50" t="s">
        <v>262</v>
      </c>
      <c r="B50" t="s">
        <v>262</v>
      </c>
      <c r="C50" s="2">
        <v>1</v>
      </c>
    </row>
    <row r="51" spans="1:3" x14ac:dyDescent="0.25">
      <c r="A51" t="s">
        <v>289</v>
      </c>
      <c r="B51" t="s">
        <v>289</v>
      </c>
      <c r="C51" s="2">
        <v>1</v>
      </c>
    </row>
    <row r="52" spans="1:3" x14ac:dyDescent="0.25">
      <c r="A52" t="s">
        <v>290</v>
      </c>
      <c r="B52" t="s">
        <v>290</v>
      </c>
      <c r="C52" s="2">
        <v>1</v>
      </c>
    </row>
    <row r="53" spans="1:3" x14ac:dyDescent="0.25">
      <c r="A53" t="s">
        <v>290</v>
      </c>
      <c r="B53" t="s">
        <v>284</v>
      </c>
      <c r="C53" s="2">
        <v>1</v>
      </c>
    </row>
    <row r="54" spans="1:3" x14ac:dyDescent="0.25">
      <c r="A54" t="s">
        <v>288</v>
      </c>
      <c r="B54" t="s">
        <v>260</v>
      </c>
      <c r="C54" s="2">
        <v>1</v>
      </c>
    </row>
    <row r="55" spans="1:3" x14ac:dyDescent="0.25">
      <c r="A55" t="s">
        <v>291</v>
      </c>
      <c r="B55" t="s">
        <v>291</v>
      </c>
      <c r="C55" s="2">
        <v>1</v>
      </c>
    </row>
    <row r="56" spans="1:3" x14ac:dyDescent="0.25">
      <c r="A56" t="s">
        <v>267</v>
      </c>
      <c r="B56" t="s">
        <v>267</v>
      </c>
      <c r="C56" s="2">
        <v>1</v>
      </c>
    </row>
    <row r="57" spans="1:3" x14ac:dyDescent="0.25">
      <c r="A57" t="s">
        <v>292</v>
      </c>
      <c r="B57" t="s">
        <v>314</v>
      </c>
      <c r="C57" s="2">
        <v>1</v>
      </c>
    </row>
    <row r="58" spans="1:3" x14ac:dyDescent="0.25">
      <c r="A58" t="s">
        <v>293</v>
      </c>
      <c r="B58" t="s">
        <v>284</v>
      </c>
      <c r="C58" s="2">
        <v>1</v>
      </c>
    </row>
    <row r="59" spans="1:3" x14ac:dyDescent="0.25">
      <c r="A59" t="s">
        <v>294</v>
      </c>
      <c r="B59" t="s">
        <v>284</v>
      </c>
      <c r="C59" s="2">
        <v>1</v>
      </c>
    </row>
    <row r="60" spans="1:3" x14ac:dyDescent="0.25">
      <c r="A60" t="s">
        <v>295</v>
      </c>
      <c r="B60" t="s">
        <v>295</v>
      </c>
      <c r="C60" s="2">
        <v>1</v>
      </c>
    </row>
    <row r="61" spans="1:3" x14ac:dyDescent="0.25">
      <c r="A61" t="s">
        <v>294</v>
      </c>
      <c r="B61" t="s">
        <v>294</v>
      </c>
      <c r="C61" s="2">
        <v>1</v>
      </c>
    </row>
    <row r="62" spans="1:3" x14ac:dyDescent="0.25">
      <c r="A62" t="s">
        <v>292</v>
      </c>
      <c r="B62" t="s">
        <v>261</v>
      </c>
      <c r="C62" s="2">
        <v>1</v>
      </c>
    </row>
    <row r="63" spans="1:3" x14ac:dyDescent="0.25">
      <c r="A63" t="s">
        <v>292</v>
      </c>
      <c r="B63" t="s">
        <v>260</v>
      </c>
      <c r="C63" s="2">
        <v>1</v>
      </c>
    </row>
    <row r="64" spans="1:3" x14ac:dyDescent="0.25">
      <c r="A64" t="s">
        <v>292</v>
      </c>
      <c r="B64" t="s">
        <v>292</v>
      </c>
      <c r="C64" s="2">
        <v>1</v>
      </c>
    </row>
    <row r="65" spans="1:3" x14ac:dyDescent="0.25">
      <c r="A65" t="s">
        <v>291</v>
      </c>
      <c r="B65" t="s">
        <v>284</v>
      </c>
      <c r="C65" s="2">
        <v>1</v>
      </c>
    </row>
    <row r="66" spans="1:3" x14ac:dyDescent="0.25">
      <c r="A66" t="s">
        <v>295</v>
      </c>
      <c r="B66" t="s">
        <v>284</v>
      </c>
      <c r="C66" s="2">
        <v>1</v>
      </c>
    </row>
    <row r="67" spans="1:3" x14ac:dyDescent="0.25">
      <c r="A67" t="s">
        <v>90</v>
      </c>
      <c r="B67" t="s">
        <v>90</v>
      </c>
      <c r="C67" s="2">
        <v>1</v>
      </c>
    </row>
    <row r="68" spans="1:3" x14ac:dyDescent="0.25">
      <c r="A68" t="s">
        <v>296</v>
      </c>
      <c r="B68" t="s">
        <v>408</v>
      </c>
      <c r="C68" s="2">
        <v>1</v>
      </c>
    </row>
    <row r="69" spans="1:3" x14ac:dyDescent="0.25">
      <c r="A69" t="s">
        <v>296</v>
      </c>
      <c r="B69" t="s">
        <v>296</v>
      </c>
      <c r="C69" s="2">
        <v>1</v>
      </c>
    </row>
    <row r="70" spans="1:3" x14ac:dyDescent="0.25">
      <c r="A70" t="s">
        <v>267</v>
      </c>
      <c r="B70" t="s">
        <v>261</v>
      </c>
      <c r="C70" s="2">
        <v>1</v>
      </c>
    </row>
    <row r="71" spans="1:3" x14ac:dyDescent="0.25">
      <c r="A71" t="s">
        <v>293</v>
      </c>
      <c r="B71" t="s">
        <v>293</v>
      </c>
      <c r="C71" s="2">
        <v>1</v>
      </c>
    </row>
    <row r="72" spans="1:3" x14ac:dyDescent="0.25">
      <c r="A72" t="s">
        <v>297</v>
      </c>
      <c r="B72" t="s">
        <v>297</v>
      </c>
      <c r="C72" s="2">
        <v>1</v>
      </c>
    </row>
    <row r="73" spans="1:3" x14ac:dyDescent="0.25">
      <c r="A73" t="s">
        <v>74</v>
      </c>
      <c r="B73" t="s">
        <v>261</v>
      </c>
      <c r="C73" s="2">
        <v>1</v>
      </c>
    </row>
    <row r="74" spans="1:3" x14ac:dyDescent="0.25">
      <c r="A74" t="s">
        <v>298</v>
      </c>
      <c r="B74" t="s">
        <v>261</v>
      </c>
      <c r="C74" s="2">
        <v>1</v>
      </c>
    </row>
    <row r="75" spans="1:3" x14ac:dyDescent="0.25">
      <c r="A75" t="s">
        <v>85</v>
      </c>
      <c r="B75" t="s">
        <v>301</v>
      </c>
      <c r="C75" s="2">
        <v>1</v>
      </c>
    </row>
    <row r="76" spans="1:3" x14ac:dyDescent="0.25">
      <c r="A76" t="s">
        <v>299</v>
      </c>
      <c r="B76" t="s">
        <v>299</v>
      </c>
      <c r="C76" s="2">
        <v>1</v>
      </c>
    </row>
    <row r="77" spans="1:3" x14ac:dyDescent="0.25">
      <c r="A77" t="s">
        <v>72</v>
      </c>
      <c r="B77" t="s">
        <v>72</v>
      </c>
      <c r="C77" s="2">
        <v>1</v>
      </c>
    </row>
    <row r="78" spans="1:3" x14ac:dyDescent="0.25">
      <c r="A78" t="s">
        <v>86</v>
      </c>
      <c r="B78" t="s">
        <v>261</v>
      </c>
      <c r="C78" s="2">
        <v>1</v>
      </c>
    </row>
    <row r="79" spans="1:3" x14ac:dyDescent="0.25">
      <c r="A79" t="s">
        <v>86</v>
      </c>
      <c r="B79" t="s">
        <v>260</v>
      </c>
      <c r="C79" s="2">
        <v>1</v>
      </c>
    </row>
    <row r="80" spans="1:3" x14ac:dyDescent="0.25">
      <c r="A80" t="s">
        <v>86</v>
      </c>
      <c r="B80" t="s">
        <v>86</v>
      </c>
      <c r="C80" s="2">
        <v>1</v>
      </c>
    </row>
    <row r="81" spans="1:3" x14ac:dyDescent="0.25">
      <c r="A81" t="s">
        <v>85</v>
      </c>
      <c r="B81" t="s">
        <v>407</v>
      </c>
      <c r="C81" s="2">
        <v>1</v>
      </c>
    </row>
    <row r="82" spans="1:3" x14ac:dyDescent="0.25">
      <c r="A82" t="s">
        <v>85</v>
      </c>
      <c r="B82" t="s">
        <v>270</v>
      </c>
      <c r="C82" s="2">
        <v>1</v>
      </c>
    </row>
    <row r="83" spans="1:3" x14ac:dyDescent="0.25">
      <c r="A83" t="s">
        <v>85</v>
      </c>
      <c r="B83" t="s">
        <v>455</v>
      </c>
      <c r="C83" s="2">
        <v>1</v>
      </c>
    </row>
    <row r="84" spans="1:3" x14ac:dyDescent="0.25">
      <c r="A84" t="s">
        <v>85</v>
      </c>
      <c r="B84" t="s">
        <v>454</v>
      </c>
      <c r="C84" s="2">
        <v>1</v>
      </c>
    </row>
    <row r="85" spans="1:3" x14ac:dyDescent="0.25">
      <c r="A85" t="s">
        <v>85</v>
      </c>
      <c r="B85" t="s">
        <v>85</v>
      </c>
      <c r="C85" s="2">
        <v>1</v>
      </c>
    </row>
    <row r="86" spans="1:3" x14ac:dyDescent="0.25">
      <c r="A86" t="s">
        <v>85</v>
      </c>
      <c r="B86" t="s">
        <v>300</v>
      </c>
      <c r="C86" s="2">
        <v>1</v>
      </c>
    </row>
    <row r="87" spans="1:3" x14ac:dyDescent="0.25">
      <c r="A87" t="s">
        <v>85</v>
      </c>
      <c r="B87" t="s">
        <v>281</v>
      </c>
      <c r="C87" s="2">
        <v>1</v>
      </c>
    </row>
    <row r="88" spans="1:3" x14ac:dyDescent="0.25">
      <c r="A88" t="s">
        <v>298</v>
      </c>
      <c r="B88" t="s">
        <v>260</v>
      </c>
      <c r="C88" s="2">
        <v>1</v>
      </c>
    </row>
    <row r="89" spans="1:3" x14ac:dyDescent="0.25">
      <c r="A89" t="s">
        <v>283</v>
      </c>
      <c r="B89" t="s">
        <v>407</v>
      </c>
      <c r="C89" s="2">
        <v>1</v>
      </c>
    </row>
    <row r="90" spans="1:3" x14ac:dyDescent="0.25">
      <c r="A90" t="s">
        <v>283</v>
      </c>
      <c r="B90" t="s">
        <v>459</v>
      </c>
      <c r="C90" s="2">
        <v>1</v>
      </c>
    </row>
    <row r="91" spans="1:3" x14ac:dyDescent="0.25">
      <c r="A91" t="s">
        <v>283</v>
      </c>
      <c r="B91" t="s">
        <v>89</v>
      </c>
      <c r="C91" s="2">
        <v>1</v>
      </c>
    </row>
    <row r="92" spans="1:3" x14ac:dyDescent="0.25">
      <c r="A92" t="s">
        <v>283</v>
      </c>
      <c r="B92" t="s">
        <v>283</v>
      </c>
      <c r="C92" s="2">
        <v>1</v>
      </c>
    </row>
    <row r="93" spans="1:3" x14ac:dyDescent="0.25">
      <c r="A93" t="s">
        <v>283</v>
      </c>
      <c r="B93" t="s">
        <v>379</v>
      </c>
      <c r="C93" s="2">
        <v>1</v>
      </c>
    </row>
    <row r="94" spans="1:3" x14ac:dyDescent="0.25">
      <c r="A94" t="s">
        <v>300</v>
      </c>
      <c r="B94" t="s">
        <v>408</v>
      </c>
      <c r="C94" s="2">
        <v>1</v>
      </c>
    </row>
    <row r="95" spans="1:3" x14ac:dyDescent="0.25">
      <c r="A95" t="s">
        <v>300</v>
      </c>
      <c r="B95" t="s">
        <v>322</v>
      </c>
      <c r="C95" s="2">
        <v>1</v>
      </c>
    </row>
    <row r="96" spans="1:3" x14ac:dyDescent="0.25">
      <c r="A96" t="s">
        <v>300</v>
      </c>
      <c r="B96" t="s">
        <v>329</v>
      </c>
      <c r="C96" s="2">
        <v>1</v>
      </c>
    </row>
    <row r="97" spans="1:3" x14ac:dyDescent="0.25">
      <c r="A97" t="s">
        <v>300</v>
      </c>
      <c r="B97" t="s">
        <v>85</v>
      </c>
      <c r="C97" s="2">
        <v>1</v>
      </c>
    </row>
    <row r="98" spans="1:3" x14ac:dyDescent="0.25">
      <c r="A98" t="s">
        <v>300</v>
      </c>
      <c r="B98" t="s">
        <v>300</v>
      </c>
      <c r="C98" s="2">
        <v>1</v>
      </c>
    </row>
    <row r="99" spans="1:3" x14ac:dyDescent="0.25">
      <c r="A99" t="s">
        <v>301</v>
      </c>
      <c r="B99" t="s">
        <v>408</v>
      </c>
      <c r="C99" s="2">
        <v>1</v>
      </c>
    </row>
    <row r="100" spans="1:3" x14ac:dyDescent="0.25">
      <c r="A100" t="s">
        <v>299</v>
      </c>
      <c r="B100" t="s">
        <v>260</v>
      </c>
      <c r="C100" s="2">
        <v>1</v>
      </c>
    </row>
    <row r="101" spans="1:3" x14ac:dyDescent="0.25">
      <c r="A101" t="s">
        <v>299</v>
      </c>
      <c r="B101" t="s">
        <v>261</v>
      </c>
      <c r="C101" s="2">
        <v>1</v>
      </c>
    </row>
    <row r="102" spans="1:3" x14ac:dyDescent="0.25">
      <c r="A102" t="s">
        <v>302</v>
      </c>
      <c r="B102" t="s">
        <v>302</v>
      </c>
      <c r="C102" s="2">
        <v>1</v>
      </c>
    </row>
    <row r="103" spans="1:3" x14ac:dyDescent="0.25">
      <c r="A103" t="s">
        <v>93</v>
      </c>
      <c r="B103" t="s">
        <v>93</v>
      </c>
      <c r="C103" s="2">
        <v>1</v>
      </c>
    </row>
    <row r="104" spans="1:3" x14ac:dyDescent="0.25">
      <c r="A104" t="s">
        <v>298</v>
      </c>
      <c r="B104" t="s">
        <v>298</v>
      </c>
      <c r="C104" s="2">
        <v>1</v>
      </c>
    </row>
    <row r="105" spans="1:3" x14ac:dyDescent="0.25">
      <c r="A105" t="s">
        <v>75</v>
      </c>
      <c r="B105" t="s">
        <v>75</v>
      </c>
      <c r="C105" s="2">
        <v>1</v>
      </c>
    </row>
    <row r="106" spans="1:3" x14ac:dyDescent="0.25">
      <c r="A106" t="s">
        <v>91</v>
      </c>
      <c r="B106" t="s">
        <v>91</v>
      </c>
      <c r="C106" s="2">
        <v>1</v>
      </c>
    </row>
    <row r="107" spans="1:3" x14ac:dyDescent="0.25">
      <c r="A107" t="s">
        <v>74</v>
      </c>
      <c r="B107" t="s">
        <v>260</v>
      </c>
      <c r="C107" s="2">
        <v>1</v>
      </c>
    </row>
    <row r="108" spans="1:3" x14ac:dyDescent="0.25">
      <c r="A108" t="s">
        <v>74</v>
      </c>
      <c r="B108" t="s">
        <v>74</v>
      </c>
      <c r="C108" s="2">
        <v>1</v>
      </c>
    </row>
    <row r="109" spans="1:3" x14ac:dyDescent="0.25">
      <c r="A109" t="s">
        <v>76</v>
      </c>
      <c r="B109" t="s">
        <v>408</v>
      </c>
      <c r="C109" s="2">
        <v>1</v>
      </c>
    </row>
    <row r="110" spans="1:3" x14ac:dyDescent="0.25">
      <c r="A110" t="s">
        <v>76</v>
      </c>
      <c r="B110" t="s">
        <v>76</v>
      </c>
      <c r="C110" s="2">
        <v>1</v>
      </c>
    </row>
    <row r="111" spans="1:3" x14ac:dyDescent="0.25">
      <c r="A111" t="s">
        <v>73</v>
      </c>
      <c r="B111" t="s">
        <v>261</v>
      </c>
      <c r="C111" s="2">
        <v>1</v>
      </c>
    </row>
    <row r="112" spans="1:3" x14ac:dyDescent="0.25">
      <c r="A112" t="s">
        <v>73</v>
      </c>
      <c r="B112" t="s">
        <v>260</v>
      </c>
      <c r="C112" s="2">
        <v>1</v>
      </c>
    </row>
    <row r="113" spans="1:3" x14ac:dyDescent="0.25">
      <c r="A113" t="s">
        <v>73</v>
      </c>
      <c r="B113" t="s">
        <v>73</v>
      </c>
      <c r="C113" s="2">
        <v>1</v>
      </c>
    </row>
    <row r="114" spans="1:3" x14ac:dyDescent="0.25">
      <c r="A114" t="s">
        <v>77</v>
      </c>
      <c r="B114" t="s">
        <v>407</v>
      </c>
      <c r="C114" s="2">
        <v>1</v>
      </c>
    </row>
    <row r="115" spans="1:3" x14ac:dyDescent="0.25">
      <c r="A115" t="s">
        <v>77</v>
      </c>
      <c r="B115" t="s">
        <v>264</v>
      </c>
      <c r="C115" s="2">
        <v>1</v>
      </c>
    </row>
    <row r="116" spans="1:3" x14ac:dyDescent="0.25">
      <c r="A116" t="s">
        <v>77</v>
      </c>
      <c r="B116" t="s">
        <v>77</v>
      </c>
      <c r="C116" s="2">
        <v>1</v>
      </c>
    </row>
    <row r="117" spans="1:3" x14ac:dyDescent="0.25">
      <c r="A117" t="s">
        <v>77</v>
      </c>
      <c r="B117" t="s">
        <v>277</v>
      </c>
      <c r="C117" s="2">
        <v>1</v>
      </c>
    </row>
    <row r="118" spans="1:3" x14ac:dyDescent="0.25">
      <c r="A118" t="s">
        <v>303</v>
      </c>
      <c r="B118" t="s">
        <v>270</v>
      </c>
      <c r="C118" s="2">
        <v>1</v>
      </c>
    </row>
    <row r="119" spans="1:3" x14ac:dyDescent="0.25">
      <c r="A119" t="s">
        <v>303</v>
      </c>
      <c r="B119" t="s">
        <v>454</v>
      </c>
      <c r="C119" s="2">
        <v>1</v>
      </c>
    </row>
    <row r="120" spans="1:3" x14ac:dyDescent="0.25">
      <c r="A120" t="s">
        <v>303</v>
      </c>
      <c r="B120" t="s">
        <v>311</v>
      </c>
      <c r="C120" s="2">
        <v>1</v>
      </c>
    </row>
    <row r="121" spans="1:3" x14ac:dyDescent="0.25">
      <c r="A121" t="s">
        <v>303</v>
      </c>
      <c r="B121" t="s">
        <v>317</v>
      </c>
      <c r="C121" s="2">
        <v>1</v>
      </c>
    </row>
    <row r="122" spans="1:3" x14ac:dyDescent="0.25">
      <c r="A122" t="s">
        <v>303</v>
      </c>
      <c r="B122" t="s">
        <v>303</v>
      </c>
      <c r="C122" s="2">
        <v>1</v>
      </c>
    </row>
    <row r="123" spans="1:3" x14ac:dyDescent="0.25">
      <c r="A123" t="s">
        <v>304</v>
      </c>
      <c r="B123" t="s">
        <v>304</v>
      </c>
      <c r="C123" s="2">
        <v>1</v>
      </c>
    </row>
    <row r="124" spans="1:3" x14ac:dyDescent="0.25">
      <c r="A124" t="s">
        <v>93</v>
      </c>
      <c r="B124" t="s">
        <v>261</v>
      </c>
      <c r="C124" s="2">
        <v>1</v>
      </c>
    </row>
    <row r="125" spans="1:3" x14ac:dyDescent="0.25">
      <c r="A125" t="s">
        <v>93</v>
      </c>
      <c r="B125" t="s">
        <v>260</v>
      </c>
      <c r="C125" s="2">
        <v>1</v>
      </c>
    </row>
    <row r="126" spans="1:3" x14ac:dyDescent="0.25">
      <c r="A126" t="s">
        <v>93</v>
      </c>
      <c r="B126" t="s">
        <v>314</v>
      </c>
      <c r="C126" s="2">
        <v>1</v>
      </c>
    </row>
    <row r="127" spans="1:3" x14ac:dyDescent="0.25">
      <c r="A127" t="s">
        <v>305</v>
      </c>
      <c r="B127" t="s">
        <v>305</v>
      </c>
      <c r="C127" s="2">
        <v>1</v>
      </c>
    </row>
    <row r="128" spans="1:3" x14ac:dyDescent="0.25">
      <c r="A128" t="s">
        <v>306</v>
      </c>
      <c r="B128" t="s">
        <v>317</v>
      </c>
      <c r="C128" s="2">
        <v>1</v>
      </c>
    </row>
    <row r="129" spans="1:3" x14ac:dyDescent="0.25">
      <c r="A129" t="s">
        <v>91</v>
      </c>
      <c r="B129" t="s">
        <v>284</v>
      </c>
      <c r="C129" s="2">
        <v>1</v>
      </c>
    </row>
    <row r="130" spans="1:3" x14ac:dyDescent="0.25">
      <c r="A130" t="s">
        <v>307</v>
      </c>
      <c r="B130" t="s">
        <v>307</v>
      </c>
      <c r="C130" s="2">
        <v>1</v>
      </c>
    </row>
    <row r="131" spans="1:3" x14ac:dyDescent="0.25">
      <c r="A131" t="s">
        <v>308</v>
      </c>
      <c r="B131" t="s">
        <v>308</v>
      </c>
      <c r="C131" s="2">
        <v>1</v>
      </c>
    </row>
    <row r="132" spans="1:3" x14ac:dyDescent="0.25">
      <c r="A132" t="s">
        <v>308</v>
      </c>
      <c r="B132" t="s">
        <v>313</v>
      </c>
      <c r="C132" s="2">
        <v>1</v>
      </c>
    </row>
    <row r="133" spans="1:3" x14ac:dyDescent="0.25">
      <c r="A133" t="s">
        <v>263</v>
      </c>
      <c r="B133" t="s">
        <v>263</v>
      </c>
      <c r="C133" s="2">
        <v>1</v>
      </c>
    </row>
    <row r="134" spans="1:3" x14ac:dyDescent="0.25">
      <c r="A134" t="s">
        <v>263</v>
      </c>
      <c r="B134" t="s">
        <v>346</v>
      </c>
      <c r="C134" s="2">
        <v>1</v>
      </c>
    </row>
    <row r="135" spans="1:3" x14ac:dyDescent="0.25">
      <c r="A135" t="s">
        <v>263</v>
      </c>
      <c r="B135" t="s">
        <v>339</v>
      </c>
      <c r="C135" s="2">
        <v>1</v>
      </c>
    </row>
    <row r="136" spans="1:3" x14ac:dyDescent="0.25">
      <c r="A136" t="s">
        <v>263</v>
      </c>
      <c r="B136" t="s">
        <v>331</v>
      </c>
      <c r="C136" s="2">
        <v>1</v>
      </c>
    </row>
    <row r="137" spans="1:3" x14ac:dyDescent="0.25">
      <c r="A137" t="s">
        <v>263</v>
      </c>
      <c r="B137" t="s">
        <v>268</v>
      </c>
      <c r="C137" s="2">
        <v>1</v>
      </c>
    </row>
    <row r="138" spans="1:3" x14ac:dyDescent="0.25">
      <c r="A138" t="s">
        <v>309</v>
      </c>
      <c r="B138" t="s">
        <v>284</v>
      </c>
      <c r="C138" s="2">
        <v>1</v>
      </c>
    </row>
    <row r="139" spans="1:3" x14ac:dyDescent="0.25">
      <c r="A139" t="s">
        <v>309</v>
      </c>
      <c r="B139" t="s">
        <v>78</v>
      </c>
      <c r="C139" s="2">
        <v>1</v>
      </c>
    </row>
    <row r="140" spans="1:3" x14ac:dyDescent="0.25">
      <c r="A140" t="s">
        <v>309</v>
      </c>
      <c r="B140" t="s">
        <v>309</v>
      </c>
      <c r="C140" s="2">
        <v>1</v>
      </c>
    </row>
    <row r="141" spans="1:3" x14ac:dyDescent="0.25">
      <c r="A141" t="s">
        <v>310</v>
      </c>
      <c r="B141" t="s">
        <v>403</v>
      </c>
      <c r="C141" s="2">
        <v>1</v>
      </c>
    </row>
    <row r="142" spans="1:3" x14ac:dyDescent="0.25">
      <c r="A142" t="s">
        <v>310</v>
      </c>
      <c r="B142" t="s">
        <v>406</v>
      </c>
      <c r="C142" s="2">
        <v>1</v>
      </c>
    </row>
    <row r="143" spans="1:3" x14ac:dyDescent="0.25">
      <c r="A143" t="s">
        <v>310</v>
      </c>
      <c r="B143" t="s">
        <v>407</v>
      </c>
      <c r="C143" s="2">
        <v>1</v>
      </c>
    </row>
    <row r="144" spans="1:3" x14ac:dyDescent="0.25">
      <c r="A144" t="s">
        <v>310</v>
      </c>
      <c r="B144" t="s">
        <v>463</v>
      </c>
      <c r="C144" s="2">
        <v>1</v>
      </c>
    </row>
    <row r="145" spans="1:3" x14ac:dyDescent="0.25">
      <c r="A145" t="s">
        <v>310</v>
      </c>
      <c r="B145" t="s">
        <v>310</v>
      </c>
      <c r="C145" s="2">
        <v>1</v>
      </c>
    </row>
    <row r="146" spans="1:3" x14ac:dyDescent="0.25">
      <c r="A146" t="s">
        <v>310</v>
      </c>
      <c r="B146" t="s">
        <v>323</v>
      </c>
      <c r="C146" s="2">
        <v>1</v>
      </c>
    </row>
    <row r="147" spans="1:3" x14ac:dyDescent="0.25">
      <c r="A147" t="s">
        <v>311</v>
      </c>
      <c r="B147" t="s">
        <v>270</v>
      </c>
      <c r="C147" s="2">
        <v>1</v>
      </c>
    </row>
    <row r="148" spans="1:3" x14ac:dyDescent="0.25">
      <c r="A148" t="s">
        <v>311</v>
      </c>
      <c r="B148" t="s">
        <v>454</v>
      </c>
      <c r="C148" s="2">
        <v>1</v>
      </c>
    </row>
    <row r="149" spans="1:3" x14ac:dyDescent="0.25">
      <c r="A149" t="s">
        <v>311</v>
      </c>
      <c r="B149" t="s">
        <v>311</v>
      </c>
      <c r="C149" s="2">
        <v>1</v>
      </c>
    </row>
    <row r="150" spans="1:3" x14ac:dyDescent="0.25">
      <c r="A150" t="s">
        <v>311</v>
      </c>
      <c r="B150" t="s">
        <v>303</v>
      </c>
      <c r="C150" s="2">
        <v>1</v>
      </c>
    </row>
    <row r="151" spans="1:3" x14ac:dyDescent="0.25">
      <c r="A151" t="s">
        <v>312</v>
      </c>
      <c r="B151" t="s">
        <v>460</v>
      </c>
      <c r="C151" s="2">
        <v>1</v>
      </c>
    </row>
    <row r="152" spans="1:3" x14ac:dyDescent="0.25">
      <c r="A152" t="s">
        <v>312</v>
      </c>
      <c r="B152" t="s">
        <v>312</v>
      </c>
      <c r="C152" s="2">
        <v>1</v>
      </c>
    </row>
    <row r="153" spans="1:3" x14ac:dyDescent="0.25">
      <c r="A153" t="s">
        <v>313</v>
      </c>
      <c r="B153" t="s">
        <v>408</v>
      </c>
      <c r="C153" s="2">
        <v>1</v>
      </c>
    </row>
    <row r="154" spans="1:3" x14ac:dyDescent="0.25">
      <c r="A154" t="s">
        <v>308</v>
      </c>
      <c r="B154" t="s">
        <v>266</v>
      </c>
      <c r="C154" s="2">
        <v>1</v>
      </c>
    </row>
    <row r="155" spans="1:3" x14ac:dyDescent="0.25">
      <c r="A155" t="s">
        <v>308</v>
      </c>
      <c r="B155" t="s">
        <v>465</v>
      </c>
      <c r="C155" s="2">
        <v>1</v>
      </c>
    </row>
    <row r="156" spans="1:3" x14ac:dyDescent="0.25">
      <c r="A156" t="s">
        <v>308</v>
      </c>
      <c r="B156" t="s">
        <v>408</v>
      </c>
      <c r="C156" s="2">
        <v>1</v>
      </c>
    </row>
    <row r="157" spans="1:3" x14ac:dyDescent="0.25">
      <c r="A157" t="s">
        <v>314</v>
      </c>
      <c r="B157" t="s">
        <v>350</v>
      </c>
      <c r="C157" s="2">
        <v>1</v>
      </c>
    </row>
    <row r="158" spans="1:3" x14ac:dyDescent="0.25">
      <c r="A158" t="s">
        <v>314</v>
      </c>
      <c r="B158" t="s">
        <v>286</v>
      </c>
      <c r="C158" s="2">
        <v>1</v>
      </c>
    </row>
    <row r="159" spans="1:3" x14ac:dyDescent="0.25">
      <c r="A159" t="s">
        <v>314</v>
      </c>
      <c r="B159" t="s">
        <v>390</v>
      </c>
      <c r="C159" s="2">
        <v>1</v>
      </c>
    </row>
    <row r="160" spans="1:3" x14ac:dyDescent="0.25">
      <c r="A160" t="s">
        <v>314</v>
      </c>
      <c r="B160" t="s">
        <v>391</v>
      </c>
      <c r="C160" s="2">
        <v>1</v>
      </c>
    </row>
    <row r="161" spans="1:3" x14ac:dyDescent="0.25">
      <c r="A161" t="s">
        <v>314</v>
      </c>
      <c r="B161" t="s">
        <v>392</v>
      </c>
      <c r="C161" s="2">
        <v>1</v>
      </c>
    </row>
    <row r="162" spans="1:3" x14ac:dyDescent="0.25">
      <c r="A162" t="s">
        <v>314</v>
      </c>
      <c r="B162" t="s">
        <v>59</v>
      </c>
      <c r="C162" s="2">
        <v>1</v>
      </c>
    </row>
    <row r="163" spans="1:3" x14ac:dyDescent="0.25">
      <c r="A163" t="s">
        <v>314</v>
      </c>
      <c r="B163" t="s">
        <v>265</v>
      </c>
      <c r="C163" s="2">
        <v>1</v>
      </c>
    </row>
    <row r="164" spans="1:3" x14ac:dyDescent="0.25">
      <c r="A164" t="s">
        <v>314</v>
      </c>
      <c r="B164" t="s">
        <v>360</v>
      </c>
      <c r="C164" s="2">
        <v>1</v>
      </c>
    </row>
    <row r="165" spans="1:3" x14ac:dyDescent="0.25">
      <c r="A165" t="s">
        <v>314</v>
      </c>
      <c r="B165" t="s">
        <v>55</v>
      </c>
      <c r="C165" s="2">
        <v>1</v>
      </c>
    </row>
    <row r="166" spans="1:3" x14ac:dyDescent="0.25">
      <c r="A166" t="s">
        <v>314</v>
      </c>
      <c r="B166" t="s">
        <v>365</v>
      </c>
      <c r="C166" s="2">
        <v>1</v>
      </c>
    </row>
    <row r="167" spans="1:3" x14ac:dyDescent="0.25">
      <c r="A167" t="s">
        <v>314</v>
      </c>
      <c r="B167" t="s">
        <v>349</v>
      </c>
      <c r="C167" s="2">
        <v>1</v>
      </c>
    </row>
    <row r="168" spans="1:3" x14ac:dyDescent="0.25">
      <c r="A168" t="s">
        <v>314</v>
      </c>
      <c r="B168" t="s">
        <v>351</v>
      </c>
      <c r="C168" s="2">
        <v>1</v>
      </c>
    </row>
    <row r="169" spans="1:3" x14ac:dyDescent="0.25">
      <c r="A169" t="s">
        <v>308</v>
      </c>
      <c r="B169" t="s">
        <v>81</v>
      </c>
      <c r="C169" s="2">
        <v>1</v>
      </c>
    </row>
    <row r="170" spans="1:3" x14ac:dyDescent="0.25">
      <c r="A170" t="s">
        <v>314</v>
      </c>
      <c r="B170" t="s">
        <v>355</v>
      </c>
      <c r="C170" s="2">
        <v>1</v>
      </c>
    </row>
    <row r="171" spans="1:3" x14ac:dyDescent="0.25">
      <c r="A171" t="s">
        <v>315</v>
      </c>
      <c r="B171" t="s">
        <v>419</v>
      </c>
      <c r="C171" s="2">
        <v>1</v>
      </c>
    </row>
    <row r="172" spans="1:3" x14ac:dyDescent="0.25">
      <c r="A172" t="s">
        <v>315</v>
      </c>
      <c r="B172" t="s">
        <v>411</v>
      </c>
      <c r="C172" s="2">
        <v>1</v>
      </c>
    </row>
    <row r="173" spans="1:3" x14ac:dyDescent="0.25">
      <c r="A173" t="s">
        <v>315</v>
      </c>
      <c r="B173" t="s">
        <v>408</v>
      </c>
      <c r="C173" s="2">
        <v>1</v>
      </c>
    </row>
    <row r="174" spans="1:3" x14ac:dyDescent="0.25">
      <c r="A174" t="s">
        <v>315</v>
      </c>
      <c r="B174" t="s">
        <v>261</v>
      </c>
      <c r="C174" s="2">
        <v>1</v>
      </c>
    </row>
    <row r="175" spans="1:3" x14ac:dyDescent="0.25">
      <c r="A175" t="s">
        <v>315</v>
      </c>
      <c r="B175" t="s">
        <v>260</v>
      </c>
      <c r="C175" s="2">
        <v>1</v>
      </c>
    </row>
    <row r="176" spans="1:3" x14ac:dyDescent="0.25">
      <c r="A176" t="s">
        <v>315</v>
      </c>
      <c r="B176" t="s">
        <v>315</v>
      </c>
      <c r="C176" s="2">
        <v>1</v>
      </c>
    </row>
    <row r="177" spans="1:3" x14ac:dyDescent="0.25">
      <c r="A177" t="s">
        <v>316</v>
      </c>
      <c r="B177" t="s">
        <v>316</v>
      </c>
      <c r="C177" s="2">
        <v>1</v>
      </c>
    </row>
    <row r="178" spans="1:3" x14ac:dyDescent="0.25">
      <c r="A178" t="s">
        <v>308</v>
      </c>
      <c r="B178" t="s">
        <v>426</v>
      </c>
      <c r="C178" s="2">
        <v>1</v>
      </c>
    </row>
    <row r="179" spans="1:3" x14ac:dyDescent="0.25">
      <c r="A179" t="s">
        <v>308</v>
      </c>
      <c r="B179" t="s">
        <v>432</v>
      </c>
      <c r="C179" s="2">
        <v>1</v>
      </c>
    </row>
    <row r="180" spans="1:3" x14ac:dyDescent="0.25">
      <c r="A180" t="s">
        <v>313</v>
      </c>
      <c r="B180" t="s">
        <v>465</v>
      </c>
      <c r="C180" s="2">
        <v>1</v>
      </c>
    </row>
    <row r="181" spans="1:3" x14ac:dyDescent="0.25">
      <c r="A181" t="s">
        <v>313</v>
      </c>
      <c r="B181" t="s">
        <v>266</v>
      </c>
      <c r="C181" s="2">
        <v>1</v>
      </c>
    </row>
    <row r="182" spans="1:3" x14ac:dyDescent="0.25">
      <c r="A182" t="s">
        <v>313</v>
      </c>
      <c r="B182" t="s">
        <v>308</v>
      </c>
      <c r="C182" s="2">
        <v>1</v>
      </c>
    </row>
    <row r="183" spans="1:3" x14ac:dyDescent="0.25">
      <c r="A183" t="s">
        <v>317</v>
      </c>
      <c r="B183" t="s">
        <v>270</v>
      </c>
      <c r="C183" s="2">
        <v>1</v>
      </c>
    </row>
    <row r="184" spans="1:3" x14ac:dyDescent="0.25">
      <c r="A184" t="s">
        <v>258</v>
      </c>
      <c r="B184" t="s">
        <v>284</v>
      </c>
      <c r="C184" s="2">
        <v>1</v>
      </c>
    </row>
    <row r="185" spans="1:3" x14ac:dyDescent="0.25">
      <c r="A185" t="s">
        <v>258</v>
      </c>
      <c r="B185" t="s">
        <v>409</v>
      </c>
      <c r="C185" s="2">
        <v>1</v>
      </c>
    </row>
    <row r="186" spans="1:3" x14ac:dyDescent="0.25">
      <c r="A186" t="s">
        <v>258</v>
      </c>
      <c r="B186" t="s">
        <v>258</v>
      </c>
      <c r="C186" s="2">
        <v>1</v>
      </c>
    </row>
    <row r="187" spans="1:3" x14ac:dyDescent="0.25">
      <c r="A187" t="s">
        <v>280</v>
      </c>
      <c r="B187" t="s">
        <v>280</v>
      </c>
      <c r="C187" s="2">
        <v>1</v>
      </c>
    </row>
    <row r="188" spans="1:3" x14ac:dyDescent="0.25">
      <c r="A188" t="s">
        <v>280</v>
      </c>
      <c r="B188" t="s">
        <v>339</v>
      </c>
      <c r="C188" s="2">
        <v>1</v>
      </c>
    </row>
    <row r="189" spans="1:3" x14ac:dyDescent="0.25">
      <c r="A189" t="s">
        <v>280</v>
      </c>
      <c r="B189" t="s">
        <v>338</v>
      </c>
      <c r="C189" s="2">
        <v>1</v>
      </c>
    </row>
    <row r="190" spans="1:3" x14ac:dyDescent="0.25">
      <c r="A190" t="s">
        <v>280</v>
      </c>
      <c r="B190" t="s">
        <v>57</v>
      </c>
      <c r="C190" s="2">
        <v>1</v>
      </c>
    </row>
    <row r="191" spans="1:3" x14ac:dyDescent="0.25">
      <c r="A191" t="s">
        <v>280</v>
      </c>
      <c r="B191" t="s">
        <v>331</v>
      </c>
      <c r="C191" s="2">
        <v>1</v>
      </c>
    </row>
    <row r="192" spans="1:3" x14ac:dyDescent="0.25">
      <c r="A192" t="s">
        <v>318</v>
      </c>
      <c r="B192" t="s">
        <v>403</v>
      </c>
      <c r="C192" s="2">
        <v>1</v>
      </c>
    </row>
    <row r="193" spans="1:3" x14ac:dyDescent="0.25">
      <c r="A193" t="s">
        <v>318</v>
      </c>
      <c r="B193" t="s">
        <v>318</v>
      </c>
      <c r="C193" s="2">
        <v>1</v>
      </c>
    </row>
    <row r="194" spans="1:3" x14ac:dyDescent="0.25">
      <c r="A194" t="s">
        <v>317</v>
      </c>
      <c r="B194" t="s">
        <v>454</v>
      </c>
      <c r="C194" s="2">
        <v>1</v>
      </c>
    </row>
    <row r="195" spans="1:3" x14ac:dyDescent="0.25">
      <c r="A195" t="s">
        <v>319</v>
      </c>
      <c r="B195" t="s">
        <v>319</v>
      </c>
      <c r="C195" s="2">
        <v>1</v>
      </c>
    </row>
    <row r="196" spans="1:3" x14ac:dyDescent="0.25">
      <c r="A196" t="s">
        <v>317</v>
      </c>
      <c r="B196" t="s">
        <v>317</v>
      </c>
      <c r="C196" s="2">
        <v>1</v>
      </c>
    </row>
    <row r="197" spans="1:3" x14ac:dyDescent="0.25">
      <c r="A197" t="s">
        <v>317</v>
      </c>
      <c r="B197" t="s">
        <v>306</v>
      </c>
      <c r="C197" s="2">
        <v>1</v>
      </c>
    </row>
    <row r="198" spans="1:3" x14ac:dyDescent="0.25">
      <c r="A198" t="s">
        <v>317</v>
      </c>
      <c r="B198" t="s">
        <v>303</v>
      </c>
      <c r="C198" s="2">
        <v>1</v>
      </c>
    </row>
    <row r="199" spans="1:3" x14ac:dyDescent="0.25">
      <c r="A199" t="s">
        <v>301</v>
      </c>
      <c r="B199" t="s">
        <v>83</v>
      </c>
      <c r="C199" s="2">
        <v>1</v>
      </c>
    </row>
    <row r="200" spans="1:3" x14ac:dyDescent="0.25">
      <c r="A200" t="s">
        <v>306</v>
      </c>
      <c r="B200" t="s">
        <v>306</v>
      </c>
      <c r="C200" s="2">
        <v>1</v>
      </c>
    </row>
    <row r="201" spans="1:3" x14ac:dyDescent="0.25">
      <c r="A201" t="s">
        <v>88</v>
      </c>
      <c r="B201" t="s">
        <v>284</v>
      </c>
      <c r="C201" s="2">
        <v>1</v>
      </c>
    </row>
    <row r="202" spans="1:3" x14ac:dyDescent="0.25">
      <c r="A202" t="s">
        <v>88</v>
      </c>
      <c r="B202" t="s">
        <v>88</v>
      </c>
      <c r="C202" s="2">
        <v>1</v>
      </c>
    </row>
    <row r="203" spans="1:3" x14ac:dyDescent="0.25">
      <c r="A203" t="s">
        <v>320</v>
      </c>
      <c r="B203" t="s">
        <v>284</v>
      </c>
      <c r="C203" s="2">
        <v>1</v>
      </c>
    </row>
    <row r="204" spans="1:3" x14ac:dyDescent="0.25">
      <c r="A204" t="s">
        <v>320</v>
      </c>
      <c r="B204" t="s">
        <v>320</v>
      </c>
      <c r="C204" s="2">
        <v>1</v>
      </c>
    </row>
    <row r="205" spans="1:3" x14ac:dyDescent="0.25">
      <c r="A205" t="s">
        <v>282</v>
      </c>
      <c r="B205" t="s">
        <v>282</v>
      </c>
      <c r="C205" s="2">
        <v>1</v>
      </c>
    </row>
    <row r="206" spans="1:3" x14ac:dyDescent="0.25">
      <c r="A206" t="s">
        <v>321</v>
      </c>
      <c r="B206" t="s">
        <v>321</v>
      </c>
      <c r="C206" s="2">
        <v>1</v>
      </c>
    </row>
    <row r="207" spans="1:3" x14ac:dyDescent="0.25">
      <c r="A207" t="s">
        <v>319</v>
      </c>
      <c r="B207" t="s">
        <v>463</v>
      </c>
      <c r="C207" s="2">
        <v>1</v>
      </c>
    </row>
    <row r="208" spans="1:3" x14ac:dyDescent="0.25">
      <c r="A208" t="s">
        <v>313</v>
      </c>
      <c r="B208" t="s">
        <v>313</v>
      </c>
      <c r="C208" s="2">
        <v>1</v>
      </c>
    </row>
    <row r="209" spans="1:3" x14ac:dyDescent="0.25">
      <c r="A209" t="s">
        <v>322</v>
      </c>
      <c r="B209" t="s">
        <v>322</v>
      </c>
      <c r="C209" s="2">
        <v>1</v>
      </c>
    </row>
    <row r="210" spans="1:3" x14ac:dyDescent="0.25">
      <c r="A210" t="s">
        <v>323</v>
      </c>
      <c r="B210" t="s">
        <v>261</v>
      </c>
      <c r="C210" s="2">
        <v>1</v>
      </c>
    </row>
    <row r="211" spans="1:3" x14ac:dyDescent="0.25">
      <c r="A211" t="s">
        <v>323</v>
      </c>
      <c r="B211" t="s">
        <v>260</v>
      </c>
      <c r="C211" s="2">
        <v>1</v>
      </c>
    </row>
    <row r="212" spans="1:3" x14ac:dyDescent="0.25">
      <c r="A212" t="s">
        <v>323</v>
      </c>
      <c r="B212" t="s">
        <v>314</v>
      </c>
      <c r="C212" s="2">
        <v>1</v>
      </c>
    </row>
    <row r="213" spans="1:3" x14ac:dyDescent="0.25">
      <c r="A213" t="s">
        <v>323</v>
      </c>
      <c r="B213" t="s">
        <v>310</v>
      </c>
      <c r="C213" s="2">
        <v>1</v>
      </c>
    </row>
    <row r="214" spans="1:3" x14ac:dyDescent="0.25">
      <c r="A214" t="s">
        <v>323</v>
      </c>
      <c r="B214" t="s">
        <v>323</v>
      </c>
      <c r="C214" s="2">
        <v>1</v>
      </c>
    </row>
    <row r="215" spans="1:3" x14ac:dyDescent="0.25">
      <c r="A215" t="s">
        <v>324</v>
      </c>
      <c r="B215" t="s">
        <v>284</v>
      </c>
      <c r="C215" s="2">
        <v>1</v>
      </c>
    </row>
    <row r="216" spans="1:3" x14ac:dyDescent="0.25">
      <c r="A216" t="s">
        <v>324</v>
      </c>
      <c r="B216" t="s">
        <v>409</v>
      </c>
      <c r="C216" s="2">
        <v>1</v>
      </c>
    </row>
    <row r="217" spans="1:3" x14ac:dyDescent="0.25">
      <c r="A217" t="s">
        <v>324</v>
      </c>
      <c r="B217" t="s">
        <v>78</v>
      </c>
      <c r="C217" s="2">
        <v>1</v>
      </c>
    </row>
    <row r="218" spans="1:3" x14ac:dyDescent="0.25">
      <c r="A218" t="s">
        <v>324</v>
      </c>
      <c r="B218" t="s">
        <v>324</v>
      </c>
      <c r="C218" s="2">
        <v>1</v>
      </c>
    </row>
    <row r="219" spans="1:3" x14ac:dyDescent="0.25">
      <c r="A219" t="s">
        <v>325</v>
      </c>
      <c r="B219" t="s">
        <v>325</v>
      </c>
      <c r="C219" s="2">
        <v>1</v>
      </c>
    </row>
    <row r="220" spans="1:3" x14ac:dyDescent="0.25">
      <c r="A220" t="s">
        <v>322</v>
      </c>
      <c r="B220" t="s">
        <v>300</v>
      </c>
      <c r="C220" s="2">
        <v>1</v>
      </c>
    </row>
    <row r="221" spans="1:3" x14ac:dyDescent="0.25">
      <c r="A221" t="s">
        <v>319</v>
      </c>
      <c r="B221" t="s">
        <v>406</v>
      </c>
      <c r="C221" s="2">
        <v>1</v>
      </c>
    </row>
    <row r="222" spans="1:3" x14ac:dyDescent="0.25">
      <c r="A222" t="s">
        <v>322</v>
      </c>
      <c r="B222" t="s">
        <v>301</v>
      </c>
      <c r="C222" s="2">
        <v>1</v>
      </c>
    </row>
    <row r="223" spans="1:3" x14ac:dyDescent="0.25">
      <c r="A223" t="s">
        <v>326</v>
      </c>
      <c r="B223" t="s">
        <v>326</v>
      </c>
      <c r="C223" s="2">
        <v>1</v>
      </c>
    </row>
    <row r="224" spans="1:3" x14ac:dyDescent="0.25">
      <c r="A224" t="s">
        <v>327</v>
      </c>
      <c r="B224" t="s">
        <v>327</v>
      </c>
      <c r="C224" s="2">
        <v>1</v>
      </c>
    </row>
    <row r="225" spans="1:3" x14ac:dyDescent="0.25">
      <c r="A225" t="s">
        <v>89</v>
      </c>
      <c r="B225" t="s">
        <v>89</v>
      </c>
      <c r="C225" s="2">
        <v>1</v>
      </c>
    </row>
    <row r="226" spans="1:3" x14ac:dyDescent="0.25">
      <c r="A226" t="s">
        <v>89</v>
      </c>
      <c r="B226" t="s">
        <v>283</v>
      </c>
      <c r="C226" s="2">
        <v>1</v>
      </c>
    </row>
    <row r="227" spans="1:3" x14ac:dyDescent="0.25">
      <c r="A227" t="s">
        <v>328</v>
      </c>
      <c r="B227" t="s">
        <v>328</v>
      </c>
      <c r="C227" s="2">
        <v>1</v>
      </c>
    </row>
    <row r="228" spans="1:3" x14ac:dyDescent="0.25">
      <c r="A228" t="s">
        <v>329</v>
      </c>
      <c r="B228" t="s">
        <v>409</v>
      </c>
      <c r="C228" s="2">
        <v>1</v>
      </c>
    </row>
    <row r="229" spans="1:3" x14ac:dyDescent="0.25">
      <c r="A229" t="s">
        <v>329</v>
      </c>
      <c r="B229" t="s">
        <v>329</v>
      </c>
      <c r="C229" s="2">
        <v>1</v>
      </c>
    </row>
    <row r="230" spans="1:3" x14ac:dyDescent="0.25">
      <c r="A230" t="s">
        <v>329</v>
      </c>
      <c r="B230" t="s">
        <v>300</v>
      </c>
      <c r="C230" s="2">
        <v>1</v>
      </c>
    </row>
    <row r="231" spans="1:3" x14ac:dyDescent="0.25">
      <c r="A231" t="s">
        <v>329</v>
      </c>
      <c r="B231" t="s">
        <v>301</v>
      </c>
      <c r="C231" s="2">
        <v>1</v>
      </c>
    </row>
    <row r="232" spans="1:3" x14ac:dyDescent="0.25">
      <c r="A232" t="s">
        <v>301</v>
      </c>
      <c r="B232" t="s">
        <v>274</v>
      </c>
      <c r="C232" s="2">
        <v>1</v>
      </c>
    </row>
    <row r="233" spans="1:3" x14ac:dyDescent="0.25">
      <c r="A233" t="s">
        <v>281</v>
      </c>
      <c r="B233" t="s">
        <v>408</v>
      </c>
      <c r="C233" s="2">
        <v>1</v>
      </c>
    </row>
    <row r="234" spans="1:3" x14ac:dyDescent="0.25">
      <c r="A234" t="s">
        <v>301</v>
      </c>
      <c r="B234" t="s">
        <v>322</v>
      </c>
      <c r="C234" s="2">
        <v>1</v>
      </c>
    </row>
    <row r="235" spans="1:3" x14ac:dyDescent="0.25">
      <c r="A235" t="s">
        <v>330</v>
      </c>
      <c r="B235" t="s">
        <v>330</v>
      </c>
      <c r="C235" s="2">
        <v>1</v>
      </c>
    </row>
    <row r="236" spans="1:3" x14ac:dyDescent="0.25">
      <c r="A236" t="s">
        <v>57</v>
      </c>
      <c r="B236" t="s">
        <v>280</v>
      </c>
      <c r="C236" s="2">
        <v>1</v>
      </c>
    </row>
    <row r="237" spans="1:3" x14ac:dyDescent="0.25">
      <c r="A237" t="s">
        <v>57</v>
      </c>
      <c r="B237" t="s">
        <v>57</v>
      </c>
      <c r="C237" s="2">
        <v>1</v>
      </c>
    </row>
    <row r="238" spans="1:3" x14ac:dyDescent="0.25">
      <c r="A238" t="s">
        <v>331</v>
      </c>
      <c r="B238" t="s">
        <v>263</v>
      </c>
      <c r="C238" s="2">
        <v>1</v>
      </c>
    </row>
    <row r="239" spans="1:3" x14ac:dyDescent="0.25">
      <c r="A239" t="s">
        <v>331</v>
      </c>
      <c r="B239" t="s">
        <v>280</v>
      </c>
      <c r="C239" s="2">
        <v>1</v>
      </c>
    </row>
    <row r="240" spans="1:3" x14ac:dyDescent="0.25">
      <c r="A240" t="s">
        <v>331</v>
      </c>
      <c r="B240" t="s">
        <v>331</v>
      </c>
      <c r="C240" s="2">
        <v>1</v>
      </c>
    </row>
    <row r="241" spans="1:3" x14ac:dyDescent="0.25">
      <c r="A241" t="s">
        <v>268</v>
      </c>
      <c r="B241" t="s">
        <v>263</v>
      </c>
      <c r="C241" s="2">
        <v>1</v>
      </c>
    </row>
    <row r="242" spans="1:3" x14ac:dyDescent="0.25">
      <c r="A242" t="s">
        <v>268</v>
      </c>
      <c r="B242" t="s">
        <v>268</v>
      </c>
      <c r="C242" s="2">
        <v>1</v>
      </c>
    </row>
    <row r="243" spans="1:3" x14ac:dyDescent="0.25">
      <c r="A243" t="s">
        <v>269</v>
      </c>
      <c r="B243" t="s">
        <v>269</v>
      </c>
      <c r="C243" s="2">
        <v>1</v>
      </c>
    </row>
    <row r="244" spans="1:3" x14ac:dyDescent="0.25">
      <c r="A244" t="s">
        <v>332</v>
      </c>
      <c r="B244" t="s">
        <v>332</v>
      </c>
      <c r="C244" s="2">
        <v>1</v>
      </c>
    </row>
    <row r="245" spans="1:3" x14ac:dyDescent="0.25">
      <c r="A245" t="s">
        <v>277</v>
      </c>
      <c r="B245" t="s">
        <v>438</v>
      </c>
      <c r="C245" s="2">
        <v>1</v>
      </c>
    </row>
    <row r="246" spans="1:3" x14ac:dyDescent="0.25">
      <c r="A246" t="s">
        <v>277</v>
      </c>
      <c r="B246" t="s">
        <v>431</v>
      </c>
      <c r="C246" s="2">
        <v>1</v>
      </c>
    </row>
    <row r="247" spans="1:3" x14ac:dyDescent="0.25">
      <c r="A247" t="s">
        <v>277</v>
      </c>
      <c r="B247" t="s">
        <v>77</v>
      </c>
      <c r="C247" s="2">
        <v>1</v>
      </c>
    </row>
    <row r="248" spans="1:3" x14ac:dyDescent="0.25">
      <c r="A248" t="s">
        <v>277</v>
      </c>
      <c r="B248" t="s">
        <v>277</v>
      </c>
      <c r="C248" s="2">
        <v>1</v>
      </c>
    </row>
    <row r="249" spans="1:3" x14ac:dyDescent="0.25">
      <c r="A249" t="s">
        <v>333</v>
      </c>
      <c r="B249" t="s">
        <v>333</v>
      </c>
      <c r="C249" s="2">
        <v>1</v>
      </c>
    </row>
    <row r="250" spans="1:3" x14ac:dyDescent="0.25">
      <c r="A250" t="s">
        <v>334</v>
      </c>
      <c r="B250" t="s">
        <v>334</v>
      </c>
      <c r="C250" s="2">
        <v>1</v>
      </c>
    </row>
    <row r="251" spans="1:3" x14ac:dyDescent="0.25">
      <c r="A251" t="s">
        <v>335</v>
      </c>
      <c r="B251" t="s">
        <v>261</v>
      </c>
      <c r="C251" s="2">
        <v>1</v>
      </c>
    </row>
    <row r="252" spans="1:3" x14ac:dyDescent="0.25">
      <c r="A252" t="s">
        <v>335</v>
      </c>
      <c r="B252" t="s">
        <v>260</v>
      </c>
      <c r="C252" s="2">
        <v>1</v>
      </c>
    </row>
    <row r="253" spans="1:3" x14ac:dyDescent="0.25">
      <c r="A253" t="s">
        <v>335</v>
      </c>
      <c r="B253" t="s">
        <v>335</v>
      </c>
      <c r="C253" s="2">
        <v>1</v>
      </c>
    </row>
    <row r="254" spans="1:3" x14ac:dyDescent="0.25">
      <c r="A254" t="s">
        <v>336</v>
      </c>
      <c r="B254" t="s">
        <v>261</v>
      </c>
      <c r="C254" s="2">
        <v>1</v>
      </c>
    </row>
    <row r="255" spans="1:3" x14ac:dyDescent="0.25">
      <c r="A255" t="s">
        <v>336</v>
      </c>
      <c r="B255" t="s">
        <v>260</v>
      </c>
      <c r="C255" s="2">
        <v>1</v>
      </c>
    </row>
    <row r="256" spans="1:3" x14ac:dyDescent="0.25">
      <c r="A256" t="s">
        <v>336</v>
      </c>
      <c r="B256" t="s">
        <v>336</v>
      </c>
      <c r="C256" s="2">
        <v>1</v>
      </c>
    </row>
    <row r="257" spans="1:3" x14ac:dyDescent="0.25">
      <c r="A257" t="s">
        <v>337</v>
      </c>
      <c r="B257" t="s">
        <v>337</v>
      </c>
      <c r="C257" s="2">
        <v>1</v>
      </c>
    </row>
    <row r="258" spans="1:3" x14ac:dyDescent="0.25">
      <c r="A258" t="s">
        <v>330</v>
      </c>
      <c r="B258" t="s">
        <v>261</v>
      </c>
      <c r="C258" s="2">
        <v>1</v>
      </c>
    </row>
    <row r="259" spans="1:3" x14ac:dyDescent="0.25">
      <c r="A259" t="s">
        <v>338</v>
      </c>
      <c r="B259" t="s">
        <v>338</v>
      </c>
      <c r="C259" s="2">
        <v>1</v>
      </c>
    </row>
    <row r="260" spans="1:3" x14ac:dyDescent="0.25">
      <c r="A260" t="s">
        <v>338</v>
      </c>
      <c r="B260" t="s">
        <v>280</v>
      </c>
      <c r="C260" s="2">
        <v>1</v>
      </c>
    </row>
    <row r="261" spans="1:3" x14ac:dyDescent="0.25">
      <c r="A261" t="s">
        <v>339</v>
      </c>
      <c r="B261" t="s">
        <v>339</v>
      </c>
      <c r="C261" s="2">
        <v>1</v>
      </c>
    </row>
    <row r="262" spans="1:3" x14ac:dyDescent="0.25">
      <c r="A262" t="s">
        <v>340</v>
      </c>
      <c r="B262" t="s">
        <v>340</v>
      </c>
      <c r="C262" s="2">
        <v>1</v>
      </c>
    </row>
    <row r="263" spans="1:3" x14ac:dyDescent="0.25">
      <c r="A263" t="s">
        <v>341</v>
      </c>
      <c r="B263" t="s">
        <v>261</v>
      </c>
      <c r="C263" s="2">
        <v>1</v>
      </c>
    </row>
    <row r="264" spans="1:3" x14ac:dyDescent="0.25">
      <c r="A264" t="s">
        <v>341</v>
      </c>
      <c r="B264" t="s">
        <v>260</v>
      </c>
      <c r="C264" s="2">
        <v>1</v>
      </c>
    </row>
    <row r="265" spans="1:3" x14ac:dyDescent="0.25">
      <c r="A265" t="s">
        <v>341</v>
      </c>
      <c r="B265" t="s">
        <v>341</v>
      </c>
      <c r="C265" s="2">
        <v>1</v>
      </c>
    </row>
    <row r="266" spans="1:3" x14ac:dyDescent="0.25">
      <c r="A266" t="s">
        <v>342</v>
      </c>
      <c r="B266" t="s">
        <v>260</v>
      </c>
      <c r="C266" s="2">
        <v>1</v>
      </c>
    </row>
    <row r="267" spans="1:3" x14ac:dyDescent="0.25">
      <c r="A267" t="s">
        <v>342</v>
      </c>
      <c r="B267" t="s">
        <v>342</v>
      </c>
      <c r="C267" s="2">
        <v>1</v>
      </c>
    </row>
    <row r="268" spans="1:3" x14ac:dyDescent="0.25">
      <c r="A268" t="s">
        <v>343</v>
      </c>
      <c r="B268" t="s">
        <v>261</v>
      </c>
      <c r="C268" s="2">
        <v>1</v>
      </c>
    </row>
    <row r="269" spans="1:3" x14ac:dyDescent="0.25">
      <c r="A269" t="s">
        <v>343</v>
      </c>
      <c r="B269" t="s">
        <v>260</v>
      </c>
      <c r="C269" s="2">
        <v>1</v>
      </c>
    </row>
    <row r="270" spans="1:3" x14ac:dyDescent="0.25">
      <c r="A270" t="s">
        <v>343</v>
      </c>
      <c r="B270" t="s">
        <v>343</v>
      </c>
      <c r="C270" s="2">
        <v>1</v>
      </c>
    </row>
    <row r="271" spans="1:3" x14ac:dyDescent="0.25">
      <c r="A271" t="s">
        <v>340</v>
      </c>
      <c r="B271" t="s">
        <v>261</v>
      </c>
      <c r="C271" s="2">
        <v>1</v>
      </c>
    </row>
    <row r="272" spans="1:3" x14ac:dyDescent="0.25">
      <c r="A272" t="s">
        <v>340</v>
      </c>
      <c r="B272" t="s">
        <v>260</v>
      </c>
      <c r="C272" s="2">
        <v>1</v>
      </c>
    </row>
    <row r="273" spans="1:3" x14ac:dyDescent="0.25">
      <c r="A273" t="s">
        <v>344</v>
      </c>
      <c r="B273" t="s">
        <v>344</v>
      </c>
      <c r="C273" s="2">
        <v>1</v>
      </c>
    </row>
    <row r="274" spans="1:3" x14ac:dyDescent="0.25">
      <c r="A274" t="s">
        <v>339</v>
      </c>
      <c r="B274" t="s">
        <v>280</v>
      </c>
      <c r="C274" s="2">
        <v>1</v>
      </c>
    </row>
    <row r="275" spans="1:3" x14ac:dyDescent="0.25">
      <c r="A275" t="s">
        <v>59</v>
      </c>
      <c r="B275" t="s">
        <v>314</v>
      </c>
      <c r="C275" s="2">
        <v>1</v>
      </c>
    </row>
    <row r="276" spans="1:3" x14ac:dyDescent="0.25">
      <c r="A276" t="s">
        <v>59</v>
      </c>
      <c r="B276" t="s">
        <v>59</v>
      </c>
      <c r="C276" s="2">
        <v>1</v>
      </c>
    </row>
    <row r="277" spans="1:3" x14ac:dyDescent="0.25">
      <c r="A277" t="s">
        <v>345</v>
      </c>
      <c r="B277" t="s">
        <v>417</v>
      </c>
      <c r="C277" s="2">
        <v>1</v>
      </c>
    </row>
    <row r="278" spans="1:3" x14ac:dyDescent="0.25">
      <c r="A278" t="s">
        <v>345</v>
      </c>
      <c r="B278" t="s">
        <v>261</v>
      </c>
      <c r="C278" s="2">
        <v>1</v>
      </c>
    </row>
    <row r="279" spans="1:3" x14ac:dyDescent="0.25">
      <c r="A279" t="s">
        <v>345</v>
      </c>
      <c r="B279" t="s">
        <v>260</v>
      </c>
      <c r="C279" s="2">
        <v>1</v>
      </c>
    </row>
    <row r="280" spans="1:3" x14ac:dyDescent="0.25">
      <c r="A280" t="s">
        <v>345</v>
      </c>
      <c r="B280" t="s">
        <v>345</v>
      </c>
      <c r="C280" s="2">
        <v>1</v>
      </c>
    </row>
    <row r="281" spans="1:3" x14ac:dyDescent="0.25">
      <c r="A281" t="s">
        <v>60</v>
      </c>
      <c r="B281" t="s">
        <v>60</v>
      </c>
      <c r="C281" s="2">
        <v>1</v>
      </c>
    </row>
    <row r="282" spans="1:3" x14ac:dyDescent="0.25">
      <c r="A282" t="s">
        <v>346</v>
      </c>
      <c r="B282" t="s">
        <v>263</v>
      </c>
      <c r="C282" s="2">
        <v>1</v>
      </c>
    </row>
    <row r="283" spans="1:3" x14ac:dyDescent="0.25">
      <c r="A283" t="s">
        <v>346</v>
      </c>
      <c r="B283" t="s">
        <v>346</v>
      </c>
      <c r="C283" s="2">
        <v>1</v>
      </c>
    </row>
    <row r="284" spans="1:3" x14ac:dyDescent="0.25">
      <c r="A284" t="s">
        <v>339</v>
      </c>
      <c r="B284" t="s">
        <v>263</v>
      </c>
      <c r="C284" s="2">
        <v>1</v>
      </c>
    </row>
    <row r="285" spans="1:3" x14ac:dyDescent="0.25">
      <c r="A285" t="s">
        <v>330</v>
      </c>
      <c r="B285" t="s">
        <v>260</v>
      </c>
      <c r="C285" s="2">
        <v>1</v>
      </c>
    </row>
    <row r="286" spans="1:3" x14ac:dyDescent="0.25">
      <c r="A286" t="s">
        <v>347</v>
      </c>
      <c r="B286" t="s">
        <v>347</v>
      </c>
      <c r="C286" s="2">
        <v>1</v>
      </c>
    </row>
    <row r="287" spans="1:3" x14ac:dyDescent="0.25">
      <c r="A287" t="s">
        <v>348</v>
      </c>
      <c r="B287" t="s">
        <v>260</v>
      </c>
      <c r="C287" s="2">
        <v>1</v>
      </c>
    </row>
    <row r="288" spans="1:3" x14ac:dyDescent="0.25">
      <c r="A288" t="s">
        <v>92</v>
      </c>
      <c r="B288" t="s">
        <v>92</v>
      </c>
      <c r="C288" s="2">
        <v>1</v>
      </c>
    </row>
    <row r="289" spans="1:3" x14ac:dyDescent="0.25">
      <c r="A289" t="s">
        <v>349</v>
      </c>
      <c r="B289" t="s">
        <v>314</v>
      </c>
      <c r="C289" s="2">
        <v>1</v>
      </c>
    </row>
    <row r="290" spans="1:3" x14ac:dyDescent="0.25">
      <c r="A290" t="s">
        <v>349</v>
      </c>
      <c r="B290" t="s">
        <v>349</v>
      </c>
      <c r="C290" s="2">
        <v>1</v>
      </c>
    </row>
    <row r="291" spans="1:3" x14ac:dyDescent="0.25">
      <c r="A291" t="s">
        <v>2</v>
      </c>
      <c r="B291" t="s">
        <v>261</v>
      </c>
      <c r="C291" s="2">
        <v>1</v>
      </c>
    </row>
    <row r="292" spans="1:3" x14ac:dyDescent="0.25">
      <c r="A292" t="s">
        <v>2</v>
      </c>
      <c r="B292" t="s">
        <v>260</v>
      </c>
      <c r="C292" s="2">
        <v>1</v>
      </c>
    </row>
    <row r="293" spans="1:3" x14ac:dyDescent="0.25">
      <c r="A293" t="s">
        <v>2</v>
      </c>
      <c r="B293" t="s">
        <v>2</v>
      </c>
      <c r="C293" s="2">
        <v>1</v>
      </c>
    </row>
    <row r="294" spans="1:3" x14ac:dyDescent="0.25">
      <c r="A294" t="s">
        <v>350</v>
      </c>
      <c r="B294" t="s">
        <v>314</v>
      </c>
      <c r="C294" s="2">
        <v>1</v>
      </c>
    </row>
    <row r="295" spans="1:3" x14ac:dyDescent="0.25">
      <c r="A295" t="s">
        <v>350</v>
      </c>
      <c r="B295" t="s">
        <v>350</v>
      </c>
      <c r="C295" s="2">
        <v>1</v>
      </c>
    </row>
    <row r="296" spans="1:3" x14ac:dyDescent="0.25">
      <c r="A296" t="s">
        <v>351</v>
      </c>
      <c r="B296" t="s">
        <v>314</v>
      </c>
      <c r="C296" s="2">
        <v>1</v>
      </c>
    </row>
    <row r="297" spans="1:3" x14ac:dyDescent="0.25">
      <c r="A297" t="s">
        <v>351</v>
      </c>
      <c r="B297" t="s">
        <v>351</v>
      </c>
      <c r="C297" s="2">
        <v>1</v>
      </c>
    </row>
    <row r="298" spans="1:3" x14ac:dyDescent="0.25">
      <c r="A298" t="s">
        <v>279</v>
      </c>
      <c r="B298" t="s">
        <v>260</v>
      </c>
      <c r="C298" s="2">
        <v>1</v>
      </c>
    </row>
    <row r="299" spans="1:3" x14ac:dyDescent="0.25">
      <c r="A299" t="s">
        <v>279</v>
      </c>
      <c r="B299" t="s">
        <v>279</v>
      </c>
      <c r="C299" s="2">
        <v>1</v>
      </c>
    </row>
    <row r="300" spans="1:3" x14ac:dyDescent="0.25">
      <c r="A300" t="s">
        <v>352</v>
      </c>
      <c r="B300" t="s">
        <v>352</v>
      </c>
      <c r="C300" s="2">
        <v>1</v>
      </c>
    </row>
    <row r="301" spans="1:3" x14ac:dyDescent="0.25">
      <c r="A301" t="s">
        <v>353</v>
      </c>
      <c r="B301" t="s">
        <v>353</v>
      </c>
      <c r="C301" s="2">
        <v>1</v>
      </c>
    </row>
    <row r="302" spans="1:3" x14ac:dyDescent="0.25">
      <c r="A302" t="s">
        <v>354</v>
      </c>
      <c r="B302" t="s">
        <v>354</v>
      </c>
      <c r="C302" s="2">
        <v>1</v>
      </c>
    </row>
    <row r="303" spans="1:3" x14ac:dyDescent="0.25">
      <c r="A303" t="s">
        <v>355</v>
      </c>
      <c r="B303" t="s">
        <v>261</v>
      </c>
      <c r="C303" s="2">
        <v>1</v>
      </c>
    </row>
    <row r="304" spans="1:3" x14ac:dyDescent="0.25">
      <c r="A304" t="s">
        <v>355</v>
      </c>
      <c r="B304" t="s">
        <v>260</v>
      </c>
      <c r="C304" s="2">
        <v>1</v>
      </c>
    </row>
    <row r="305" spans="1:3" x14ac:dyDescent="0.25">
      <c r="A305" t="s">
        <v>355</v>
      </c>
      <c r="B305" t="s">
        <v>314</v>
      </c>
      <c r="C305" s="2">
        <v>1</v>
      </c>
    </row>
    <row r="306" spans="1:3" x14ac:dyDescent="0.25">
      <c r="A306" t="s">
        <v>355</v>
      </c>
      <c r="B306" t="s">
        <v>355</v>
      </c>
      <c r="C306" s="2">
        <v>1</v>
      </c>
    </row>
    <row r="307" spans="1:3" x14ac:dyDescent="0.25">
      <c r="A307" t="s">
        <v>356</v>
      </c>
      <c r="B307" t="s">
        <v>260</v>
      </c>
      <c r="C307" s="2">
        <v>1</v>
      </c>
    </row>
    <row r="308" spans="1:3" x14ac:dyDescent="0.25">
      <c r="A308" t="s">
        <v>356</v>
      </c>
      <c r="B308" t="s">
        <v>356</v>
      </c>
      <c r="C308" s="2">
        <v>1</v>
      </c>
    </row>
    <row r="309" spans="1:3" x14ac:dyDescent="0.25">
      <c r="A309" t="s">
        <v>357</v>
      </c>
      <c r="B309" t="s">
        <v>357</v>
      </c>
      <c r="C309" s="2">
        <v>1</v>
      </c>
    </row>
    <row r="310" spans="1:3" x14ac:dyDescent="0.25">
      <c r="A310" t="s">
        <v>358</v>
      </c>
      <c r="B310" t="s">
        <v>358</v>
      </c>
      <c r="C310" s="2">
        <v>1</v>
      </c>
    </row>
    <row r="311" spans="1:3" x14ac:dyDescent="0.25">
      <c r="A311" t="s">
        <v>359</v>
      </c>
      <c r="B311" t="s">
        <v>359</v>
      </c>
      <c r="C311" s="2">
        <v>1</v>
      </c>
    </row>
    <row r="312" spans="1:3" x14ac:dyDescent="0.25">
      <c r="A312" t="s">
        <v>56</v>
      </c>
      <c r="B312" t="s">
        <v>56</v>
      </c>
      <c r="C312" s="2">
        <v>1</v>
      </c>
    </row>
    <row r="313" spans="1:3" x14ac:dyDescent="0.25">
      <c r="A313" t="s">
        <v>56</v>
      </c>
      <c r="B313" t="s">
        <v>260</v>
      </c>
      <c r="C313" s="2">
        <v>1</v>
      </c>
    </row>
    <row r="314" spans="1:3" x14ac:dyDescent="0.25">
      <c r="A314" t="s">
        <v>56</v>
      </c>
      <c r="B314" t="s">
        <v>261</v>
      </c>
      <c r="C314" s="2">
        <v>1</v>
      </c>
    </row>
    <row r="315" spans="1:3" x14ac:dyDescent="0.25">
      <c r="A315" t="s">
        <v>360</v>
      </c>
      <c r="B315" t="s">
        <v>360</v>
      </c>
      <c r="C315" s="2">
        <v>1</v>
      </c>
    </row>
    <row r="316" spans="1:3" x14ac:dyDescent="0.25">
      <c r="A316" t="s">
        <v>361</v>
      </c>
      <c r="B316" t="s">
        <v>411</v>
      </c>
      <c r="C316" s="2">
        <v>1</v>
      </c>
    </row>
    <row r="317" spans="1:3" x14ac:dyDescent="0.25">
      <c r="A317" t="s">
        <v>361</v>
      </c>
      <c r="B317" t="s">
        <v>271</v>
      </c>
      <c r="C317" s="2">
        <v>1</v>
      </c>
    </row>
    <row r="318" spans="1:3" x14ac:dyDescent="0.25">
      <c r="A318" t="s">
        <v>361</v>
      </c>
      <c r="B318" t="s">
        <v>412</v>
      </c>
      <c r="C318" s="2">
        <v>1</v>
      </c>
    </row>
    <row r="319" spans="1:3" x14ac:dyDescent="0.25">
      <c r="A319" t="s">
        <v>361</v>
      </c>
      <c r="B319" t="s">
        <v>361</v>
      </c>
      <c r="C319" s="2">
        <v>1</v>
      </c>
    </row>
    <row r="320" spans="1:3" x14ac:dyDescent="0.25">
      <c r="A320" t="s">
        <v>362</v>
      </c>
      <c r="B320" t="s">
        <v>362</v>
      </c>
      <c r="C320" s="2">
        <v>1</v>
      </c>
    </row>
    <row r="321" spans="1:3" x14ac:dyDescent="0.25">
      <c r="A321" t="s">
        <v>363</v>
      </c>
      <c r="B321" t="s">
        <v>363</v>
      </c>
      <c r="C321" s="2">
        <v>1</v>
      </c>
    </row>
    <row r="322" spans="1:3" x14ac:dyDescent="0.25">
      <c r="A322" t="s">
        <v>265</v>
      </c>
      <c r="B322" t="s">
        <v>261</v>
      </c>
      <c r="C322" s="2">
        <v>1</v>
      </c>
    </row>
    <row r="323" spans="1:3" x14ac:dyDescent="0.25">
      <c r="A323" t="s">
        <v>265</v>
      </c>
      <c r="B323" t="s">
        <v>314</v>
      </c>
      <c r="C323" s="2">
        <v>1</v>
      </c>
    </row>
    <row r="324" spans="1:3" x14ac:dyDescent="0.25">
      <c r="A324" t="s">
        <v>265</v>
      </c>
      <c r="B324" t="s">
        <v>265</v>
      </c>
      <c r="C324" s="2">
        <v>1</v>
      </c>
    </row>
    <row r="325" spans="1:3" x14ac:dyDescent="0.25">
      <c r="A325" t="s">
        <v>360</v>
      </c>
      <c r="B325" t="s">
        <v>314</v>
      </c>
      <c r="C325" s="2">
        <v>1</v>
      </c>
    </row>
    <row r="326" spans="1:3" x14ac:dyDescent="0.25">
      <c r="A326" t="s">
        <v>364</v>
      </c>
      <c r="B326" t="s">
        <v>261</v>
      </c>
      <c r="C326" s="2">
        <v>1</v>
      </c>
    </row>
    <row r="327" spans="1:3" x14ac:dyDescent="0.25">
      <c r="A327" t="s">
        <v>365</v>
      </c>
      <c r="B327" t="s">
        <v>365</v>
      </c>
      <c r="C327" s="2">
        <v>1</v>
      </c>
    </row>
    <row r="328" spans="1:3" x14ac:dyDescent="0.25">
      <c r="A328" t="s">
        <v>364</v>
      </c>
      <c r="B328" t="s">
        <v>260</v>
      </c>
      <c r="C328" s="2">
        <v>1</v>
      </c>
    </row>
    <row r="329" spans="1:3" x14ac:dyDescent="0.25">
      <c r="A329" t="s">
        <v>364</v>
      </c>
      <c r="B329" t="s">
        <v>364</v>
      </c>
      <c r="C329" s="2">
        <v>1</v>
      </c>
    </row>
    <row r="330" spans="1:3" x14ac:dyDescent="0.25">
      <c r="A330" t="s">
        <v>366</v>
      </c>
      <c r="B330" t="s">
        <v>261</v>
      </c>
      <c r="C330" s="2">
        <v>1</v>
      </c>
    </row>
    <row r="331" spans="1:3" x14ac:dyDescent="0.25">
      <c r="A331" t="s">
        <v>366</v>
      </c>
      <c r="B331" t="s">
        <v>260</v>
      </c>
      <c r="C331" s="2">
        <v>1</v>
      </c>
    </row>
    <row r="332" spans="1:3" x14ac:dyDescent="0.25">
      <c r="A332" t="s">
        <v>366</v>
      </c>
      <c r="B332" t="s">
        <v>366</v>
      </c>
      <c r="C332" s="2">
        <v>1</v>
      </c>
    </row>
    <row r="333" spans="1:3" x14ac:dyDescent="0.25">
      <c r="A333" t="s">
        <v>55</v>
      </c>
      <c r="B333" t="s">
        <v>314</v>
      </c>
      <c r="C333" s="2">
        <v>1</v>
      </c>
    </row>
    <row r="334" spans="1:3" x14ac:dyDescent="0.25">
      <c r="A334" t="s">
        <v>55</v>
      </c>
      <c r="B334" t="s">
        <v>55</v>
      </c>
      <c r="C334" s="2">
        <v>1</v>
      </c>
    </row>
    <row r="335" spans="1:3" x14ac:dyDescent="0.25">
      <c r="A335" t="s">
        <v>367</v>
      </c>
      <c r="B335" t="s">
        <v>367</v>
      </c>
      <c r="C335" s="2">
        <v>1</v>
      </c>
    </row>
    <row r="336" spans="1:3" x14ac:dyDescent="0.25">
      <c r="A336" t="s">
        <v>368</v>
      </c>
      <c r="B336" t="s">
        <v>368</v>
      </c>
      <c r="C336" s="2">
        <v>1</v>
      </c>
    </row>
    <row r="337" spans="1:3" x14ac:dyDescent="0.25">
      <c r="A337" t="s">
        <v>365</v>
      </c>
      <c r="B337" t="s">
        <v>314</v>
      </c>
      <c r="C337" s="2">
        <v>1</v>
      </c>
    </row>
    <row r="338" spans="1:3" x14ac:dyDescent="0.25">
      <c r="A338" t="s">
        <v>348</v>
      </c>
      <c r="B338" t="s">
        <v>348</v>
      </c>
      <c r="C338" s="2">
        <v>1</v>
      </c>
    </row>
    <row r="339" spans="1:3" x14ac:dyDescent="0.25">
      <c r="A339" t="s">
        <v>348</v>
      </c>
      <c r="B339" t="s">
        <v>261</v>
      </c>
      <c r="C339" s="2">
        <v>1</v>
      </c>
    </row>
    <row r="340" spans="1:3" x14ac:dyDescent="0.25">
      <c r="A340" t="s">
        <v>301</v>
      </c>
      <c r="B340" t="s">
        <v>329</v>
      </c>
      <c r="C340" s="2">
        <v>1</v>
      </c>
    </row>
    <row r="341" spans="1:3" x14ac:dyDescent="0.25">
      <c r="A341" t="s">
        <v>369</v>
      </c>
      <c r="B341" t="s">
        <v>261</v>
      </c>
      <c r="C341" s="2">
        <v>1</v>
      </c>
    </row>
    <row r="342" spans="1:3" x14ac:dyDescent="0.25">
      <c r="A342" t="s">
        <v>62</v>
      </c>
      <c r="B342" t="s">
        <v>62</v>
      </c>
      <c r="C342" s="2">
        <v>1</v>
      </c>
    </row>
    <row r="343" spans="1:3" x14ac:dyDescent="0.25">
      <c r="A343" t="s">
        <v>370</v>
      </c>
      <c r="B343" t="s">
        <v>260</v>
      </c>
      <c r="C343" s="2">
        <v>1</v>
      </c>
    </row>
    <row r="344" spans="1:3" x14ac:dyDescent="0.25">
      <c r="A344" t="s">
        <v>370</v>
      </c>
      <c r="B344" t="s">
        <v>370</v>
      </c>
      <c r="C344" s="2">
        <v>1</v>
      </c>
    </row>
    <row r="345" spans="1:3" x14ac:dyDescent="0.25">
      <c r="A345" t="s">
        <v>371</v>
      </c>
      <c r="B345" t="s">
        <v>261</v>
      </c>
      <c r="C345" s="2">
        <v>1</v>
      </c>
    </row>
    <row r="346" spans="1:3" x14ac:dyDescent="0.25">
      <c r="A346" t="s">
        <v>371</v>
      </c>
      <c r="B346" t="s">
        <v>260</v>
      </c>
      <c r="C346" s="2">
        <v>1</v>
      </c>
    </row>
    <row r="347" spans="1:3" x14ac:dyDescent="0.25">
      <c r="A347" t="s">
        <v>371</v>
      </c>
      <c r="B347" t="s">
        <v>371</v>
      </c>
      <c r="C347" s="2">
        <v>1</v>
      </c>
    </row>
    <row r="348" spans="1:3" x14ac:dyDescent="0.25">
      <c r="A348" t="s">
        <v>372</v>
      </c>
      <c r="B348" t="s">
        <v>261</v>
      </c>
      <c r="C348" s="2">
        <v>1</v>
      </c>
    </row>
    <row r="349" spans="1:3" x14ac:dyDescent="0.25">
      <c r="A349" t="s">
        <v>372</v>
      </c>
      <c r="B349" t="s">
        <v>260</v>
      </c>
      <c r="C349" s="2">
        <v>1</v>
      </c>
    </row>
    <row r="350" spans="1:3" x14ac:dyDescent="0.25">
      <c r="A350" t="s">
        <v>372</v>
      </c>
      <c r="B350" t="s">
        <v>372</v>
      </c>
      <c r="C350" s="2">
        <v>1</v>
      </c>
    </row>
    <row r="351" spans="1:3" x14ac:dyDescent="0.25">
      <c r="A351" t="s">
        <v>373</v>
      </c>
      <c r="B351" t="s">
        <v>261</v>
      </c>
      <c r="C351" s="2">
        <v>1</v>
      </c>
    </row>
    <row r="352" spans="1:3" x14ac:dyDescent="0.25">
      <c r="A352" t="s">
        <v>373</v>
      </c>
      <c r="B352" t="s">
        <v>260</v>
      </c>
      <c r="C352" s="2">
        <v>1</v>
      </c>
    </row>
    <row r="353" spans="1:3" x14ac:dyDescent="0.25">
      <c r="A353" t="s">
        <v>373</v>
      </c>
      <c r="B353" t="s">
        <v>373</v>
      </c>
      <c r="C353" s="2">
        <v>1</v>
      </c>
    </row>
    <row r="354" spans="1:3" x14ac:dyDescent="0.25">
      <c r="A354" t="s">
        <v>374</v>
      </c>
      <c r="B354" t="s">
        <v>260</v>
      </c>
      <c r="C354" s="2">
        <v>1</v>
      </c>
    </row>
    <row r="355" spans="1:3" x14ac:dyDescent="0.25">
      <c r="A355" t="s">
        <v>374</v>
      </c>
      <c r="B355" t="s">
        <v>374</v>
      </c>
      <c r="C355" s="2">
        <v>1</v>
      </c>
    </row>
    <row r="356" spans="1:3" x14ac:dyDescent="0.25">
      <c r="A356" t="s">
        <v>375</v>
      </c>
      <c r="B356" t="s">
        <v>261</v>
      </c>
      <c r="C356" s="2">
        <v>1</v>
      </c>
    </row>
    <row r="357" spans="1:3" x14ac:dyDescent="0.25">
      <c r="A357" t="s">
        <v>375</v>
      </c>
      <c r="B357" t="s">
        <v>260</v>
      </c>
      <c r="C357" s="2">
        <v>1</v>
      </c>
    </row>
    <row r="358" spans="1:3" x14ac:dyDescent="0.25">
      <c r="A358" t="s">
        <v>375</v>
      </c>
      <c r="B358" t="s">
        <v>375</v>
      </c>
      <c r="C358" s="2">
        <v>1</v>
      </c>
    </row>
    <row r="359" spans="1:3" x14ac:dyDescent="0.25">
      <c r="A359" t="s">
        <v>376</v>
      </c>
      <c r="B359" t="s">
        <v>261</v>
      </c>
      <c r="C359" s="2">
        <v>1</v>
      </c>
    </row>
    <row r="360" spans="1:3" x14ac:dyDescent="0.25">
      <c r="A360" t="s">
        <v>376</v>
      </c>
      <c r="B360" t="s">
        <v>260</v>
      </c>
      <c r="C360" s="2">
        <v>1</v>
      </c>
    </row>
    <row r="361" spans="1:3" x14ac:dyDescent="0.25">
      <c r="A361" t="s">
        <v>376</v>
      </c>
      <c r="B361" t="s">
        <v>376</v>
      </c>
      <c r="C361" s="2">
        <v>1</v>
      </c>
    </row>
    <row r="362" spans="1:3" x14ac:dyDescent="0.25">
      <c r="A362" t="s">
        <v>377</v>
      </c>
      <c r="B362" t="s">
        <v>261</v>
      </c>
      <c r="C362" s="2">
        <v>1</v>
      </c>
    </row>
    <row r="363" spans="1:3" x14ac:dyDescent="0.25">
      <c r="A363" t="s">
        <v>377</v>
      </c>
      <c r="B363" t="s">
        <v>260</v>
      </c>
      <c r="C363" s="2">
        <v>1</v>
      </c>
    </row>
    <row r="364" spans="1:3" x14ac:dyDescent="0.25">
      <c r="A364" t="s">
        <v>377</v>
      </c>
      <c r="B364" t="s">
        <v>377</v>
      </c>
      <c r="C364" s="2">
        <v>1</v>
      </c>
    </row>
    <row r="365" spans="1:3" x14ac:dyDescent="0.25">
      <c r="A365" t="s">
        <v>62</v>
      </c>
      <c r="B365" t="s">
        <v>260</v>
      </c>
      <c r="C365" s="2">
        <v>1</v>
      </c>
    </row>
    <row r="366" spans="1:3" x14ac:dyDescent="0.25">
      <c r="A366" t="s">
        <v>62</v>
      </c>
      <c r="B366" t="s">
        <v>261</v>
      </c>
      <c r="C366" s="2">
        <v>1</v>
      </c>
    </row>
    <row r="367" spans="1:3" x14ac:dyDescent="0.25">
      <c r="A367" t="s">
        <v>378</v>
      </c>
      <c r="B367" t="s">
        <v>378</v>
      </c>
      <c r="C367" s="2">
        <v>1</v>
      </c>
    </row>
    <row r="368" spans="1:3" x14ac:dyDescent="0.25">
      <c r="A368" t="s">
        <v>281</v>
      </c>
      <c r="B368" t="s">
        <v>85</v>
      </c>
      <c r="C368" s="2">
        <v>1</v>
      </c>
    </row>
    <row r="369" spans="1:3" x14ac:dyDescent="0.25">
      <c r="A369" t="s">
        <v>301</v>
      </c>
      <c r="B369" t="s">
        <v>85</v>
      </c>
      <c r="C369" s="2">
        <v>1</v>
      </c>
    </row>
    <row r="370" spans="1:3" x14ac:dyDescent="0.25">
      <c r="A370" t="s">
        <v>301</v>
      </c>
      <c r="B370" t="s">
        <v>301</v>
      </c>
      <c r="C370" s="2">
        <v>1</v>
      </c>
    </row>
    <row r="371" spans="1:3" x14ac:dyDescent="0.25">
      <c r="A371" t="s">
        <v>379</v>
      </c>
      <c r="B371" t="s">
        <v>271</v>
      </c>
      <c r="C371" s="2">
        <v>1</v>
      </c>
    </row>
    <row r="372" spans="1:3" x14ac:dyDescent="0.25">
      <c r="A372" t="s">
        <v>379</v>
      </c>
      <c r="B372" t="s">
        <v>259</v>
      </c>
      <c r="C372" s="2">
        <v>1</v>
      </c>
    </row>
    <row r="373" spans="1:3" x14ac:dyDescent="0.25">
      <c r="A373" t="s">
        <v>379</v>
      </c>
      <c r="B373" t="s">
        <v>463</v>
      </c>
      <c r="C373" s="2">
        <v>1</v>
      </c>
    </row>
    <row r="374" spans="1:3" x14ac:dyDescent="0.25">
      <c r="A374" t="s">
        <v>379</v>
      </c>
      <c r="B374" t="s">
        <v>84</v>
      </c>
      <c r="C374" s="2">
        <v>1</v>
      </c>
    </row>
    <row r="375" spans="1:3" x14ac:dyDescent="0.25">
      <c r="A375" t="s">
        <v>379</v>
      </c>
      <c r="B375" t="s">
        <v>283</v>
      </c>
      <c r="C375" s="2">
        <v>1</v>
      </c>
    </row>
    <row r="376" spans="1:3" x14ac:dyDescent="0.25">
      <c r="A376" t="s">
        <v>379</v>
      </c>
      <c r="B376" t="s">
        <v>379</v>
      </c>
      <c r="C376" s="2">
        <v>1</v>
      </c>
    </row>
    <row r="377" spans="1:3" x14ac:dyDescent="0.25">
      <c r="A377" t="s">
        <v>314</v>
      </c>
      <c r="B377" t="s">
        <v>399</v>
      </c>
      <c r="C377" s="2">
        <v>1</v>
      </c>
    </row>
    <row r="378" spans="1:3" x14ac:dyDescent="0.25">
      <c r="A378" t="s">
        <v>281</v>
      </c>
      <c r="B378" t="s">
        <v>83</v>
      </c>
      <c r="C378" s="2">
        <v>1</v>
      </c>
    </row>
    <row r="379" spans="1:3" x14ac:dyDescent="0.25">
      <c r="A379" t="s">
        <v>281</v>
      </c>
      <c r="B379" t="s">
        <v>281</v>
      </c>
      <c r="C379" s="2">
        <v>1</v>
      </c>
    </row>
    <row r="380" spans="1:3" x14ac:dyDescent="0.25">
      <c r="A380" t="s">
        <v>378</v>
      </c>
      <c r="B380" t="s">
        <v>260</v>
      </c>
      <c r="C380" s="2">
        <v>1</v>
      </c>
    </row>
    <row r="381" spans="1:3" x14ac:dyDescent="0.25">
      <c r="A381" t="s">
        <v>380</v>
      </c>
      <c r="B381" t="s">
        <v>380</v>
      </c>
      <c r="C381" s="2">
        <v>1</v>
      </c>
    </row>
    <row r="382" spans="1:3" x14ac:dyDescent="0.25">
      <c r="A382" t="s">
        <v>381</v>
      </c>
      <c r="B382" t="s">
        <v>381</v>
      </c>
      <c r="C382" s="2">
        <v>1</v>
      </c>
    </row>
    <row r="383" spans="1:3" x14ac:dyDescent="0.25">
      <c r="A383" t="s">
        <v>382</v>
      </c>
      <c r="B383" t="s">
        <v>261</v>
      </c>
      <c r="C383" s="2">
        <v>1</v>
      </c>
    </row>
    <row r="384" spans="1:3" x14ac:dyDescent="0.25">
      <c r="A384" t="s">
        <v>382</v>
      </c>
      <c r="B384" t="s">
        <v>382</v>
      </c>
      <c r="C384" s="2">
        <v>1</v>
      </c>
    </row>
    <row r="385" spans="1:3" x14ac:dyDescent="0.25">
      <c r="A385" t="s">
        <v>383</v>
      </c>
      <c r="B385" t="s">
        <v>261</v>
      </c>
      <c r="C385" s="2">
        <v>1</v>
      </c>
    </row>
    <row r="386" spans="1:3" x14ac:dyDescent="0.25">
      <c r="A386" t="s">
        <v>383</v>
      </c>
      <c r="B386" t="s">
        <v>260</v>
      </c>
      <c r="C386" s="2">
        <v>1</v>
      </c>
    </row>
    <row r="387" spans="1:3" x14ac:dyDescent="0.25">
      <c r="A387" t="s">
        <v>383</v>
      </c>
      <c r="B387" t="s">
        <v>383</v>
      </c>
      <c r="C387" s="2">
        <v>1</v>
      </c>
    </row>
    <row r="388" spans="1:3" x14ac:dyDescent="0.25">
      <c r="A388" t="s">
        <v>384</v>
      </c>
      <c r="B388" t="s">
        <v>384</v>
      </c>
      <c r="C388" s="2">
        <v>1</v>
      </c>
    </row>
    <row r="389" spans="1:3" x14ac:dyDescent="0.25">
      <c r="A389" t="s">
        <v>385</v>
      </c>
      <c r="B389" t="s">
        <v>385</v>
      </c>
      <c r="C389" s="2">
        <v>1</v>
      </c>
    </row>
    <row r="390" spans="1:3" x14ac:dyDescent="0.25">
      <c r="A390" t="s">
        <v>378</v>
      </c>
      <c r="B390" t="s">
        <v>261</v>
      </c>
      <c r="C390" s="2">
        <v>1</v>
      </c>
    </row>
    <row r="391" spans="1:3" x14ac:dyDescent="0.25">
      <c r="A391" t="s">
        <v>386</v>
      </c>
      <c r="B391" t="s">
        <v>386</v>
      </c>
      <c r="C391" s="2">
        <v>1</v>
      </c>
    </row>
    <row r="392" spans="1:3" x14ac:dyDescent="0.25">
      <c r="A392" t="s">
        <v>369</v>
      </c>
      <c r="B392" t="s">
        <v>260</v>
      </c>
      <c r="C392" s="2">
        <v>1</v>
      </c>
    </row>
    <row r="393" spans="1:3" x14ac:dyDescent="0.25">
      <c r="A393" t="s">
        <v>287</v>
      </c>
      <c r="B393" t="s">
        <v>287</v>
      </c>
      <c r="C393" s="2">
        <v>1</v>
      </c>
    </row>
    <row r="394" spans="1:3" x14ac:dyDescent="0.25">
      <c r="A394" t="s">
        <v>369</v>
      </c>
      <c r="B394" t="s">
        <v>369</v>
      </c>
      <c r="C394" s="2">
        <v>1</v>
      </c>
    </row>
    <row r="395" spans="1:3" x14ac:dyDescent="0.25">
      <c r="A395" t="s">
        <v>387</v>
      </c>
      <c r="B395" t="s">
        <v>387</v>
      </c>
      <c r="C395" s="2">
        <v>1</v>
      </c>
    </row>
    <row r="396" spans="1:3" x14ac:dyDescent="0.25">
      <c r="A396" t="s">
        <v>388</v>
      </c>
      <c r="B396" t="s">
        <v>261</v>
      </c>
      <c r="C396" s="2">
        <v>1</v>
      </c>
    </row>
    <row r="397" spans="1:3" x14ac:dyDescent="0.25">
      <c r="A397" t="s">
        <v>388</v>
      </c>
      <c r="B397" t="s">
        <v>260</v>
      </c>
      <c r="C397" s="2">
        <v>1</v>
      </c>
    </row>
    <row r="398" spans="1:3" x14ac:dyDescent="0.25">
      <c r="A398" t="s">
        <v>388</v>
      </c>
      <c r="B398" t="s">
        <v>388</v>
      </c>
      <c r="C398" s="2">
        <v>1</v>
      </c>
    </row>
    <row r="399" spans="1:3" x14ac:dyDescent="0.25">
      <c r="A399" t="s">
        <v>389</v>
      </c>
      <c r="B399" t="s">
        <v>389</v>
      </c>
      <c r="C399" s="2">
        <v>1</v>
      </c>
    </row>
    <row r="400" spans="1:3" x14ac:dyDescent="0.25">
      <c r="A400" t="s">
        <v>286</v>
      </c>
      <c r="B400" t="s">
        <v>261</v>
      </c>
      <c r="C400" s="2">
        <v>1</v>
      </c>
    </row>
    <row r="401" spans="1:3" x14ac:dyDescent="0.25">
      <c r="A401" t="s">
        <v>286</v>
      </c>
      <c r="B401" t="s">
        <v>314</v>
      </c>
      <c r="C401" s="2">
        <v>1</v>
      </c>
    </row>
    <row r="402" spans="1:3" x14ac:dyDescent="0.25">
      <c r="A402" t="s">
        <v>286</v>
      </c>
      <c r="B402" t="s">
        <v>286</v>
      </c>
      <c r="C402" s="2">
        <v>1</v>
      </c>
    </row>
    <row r="403" spans="1:3" x14ac:dyDescent="0.25">
      <c r="A403" t="s">
        <v>390</v>
      </c>
      <c r="B403" t="s">
        <v>261</v>
      </c>
      <c r="C403" s="2">
        <v>1</v>
      </c>
    </row>
    <row r="404" spans="1:3" x14ac:dyDescent="0.25">
      <c r="A404" t="s">
        <v>390</v>
      </c>
      <c r="B404" t="s">
        <v>260</v>
      </c>
      <c r="C404" s="2">
        <v>1</v>
      </c>
    </row>
    <row r="405" spans="1:3" x14ac:dyDescent="0.25">
      <c r="A405" t="s">
        <v>390</v>
      </c>
      <c r="B405" t="s">
        <v>314</v>
      </c>
      <c r="C405" s="2">
        <v>1</v>
      </c>
    </row>
    <row r="406" spans="1:3" x14ac:dyDescent="0.25">
      <c r="A406" t="s">
        <v>390</v>
      </c>
      <c r="B406" t="s">
        <v>390</v>
      </c>
      <c r="C406" s="2">
        <v>1</v>
      </c>
    </row>
    <row r="407" spans="1:3" x14ac:dyDescent="0.25">
      <c r="A407" t="s">
        <v>391</v>
      </c>
      <c r="B407" t="s">
        <v>261</v>
      </c>
      <c r="C407" s="2">
        <v>1</v>
      </c>
    </row>
    <row r="408" spans="1:3" x14ac:dyDescent="0.25">
      <c r="A408" t="s">
        <v>391</v>
      </c>
      <c r="B408" t="s">
        <v>314</v>
      </c>
      <c r="C408" s="2">
        <v>1</v>
      </c>
    </row>
    <row r="409" spans="1:3" x14ac:dyDescent="0.25">
      <c r="A409" t="s">
        <v>391</v>
      </c>
      <c r="B409" t="s">
        <v>391</v>
      </c>
      <c r="C409" s="2">
        <v>1</v>
      </c>
    </row>
    <row r="410" spans="1:3" x14ac:dyDescent="0.25">
      <c r="A410" t="s">
        <v>392</v>
      </c>
      <c r="B410" t="s">
        <v>261</v>
      </c>
      <c r="C410" s="2">
        <v>1</v>
      </c>
    </row>
    <row r="411" spans="1:3" x14ac:dyDescent="0.25">
      <c r="A411" t="s">
        <v>392</v>
      </c>
      <c r="B411" t="s">
        <v>260</v>
      </c>
      <c r="C411" s="2">
        <v>1</v>
      </c>
    </row>
    <row r="412" spans="1:3" x14ac:dyDescent="0.25">
      <c r="A412" t="s">
        <v>392</v>
      </c>
      <c r="B412" t="s">
        <v>314</v>
      </c>
      <c r="C412" s="2">
        <v>1</v>
      </c>
    </row>
    <row r="413" spans="1:3" x14ac:dyDescent="0.25">
      <c r="A413" t="s">
        <v>392</v>
      </c>
      <c r="B413" t="s">
        <v>392</v>
      </c>
      <c r="C413" s="2">
        <v>1</v>
      </c>
    </row>
    <row r="414" spans="1:3" x14ac:dyDescent="0.25">
      <c r="A414" t="s">
        <v>393</v>
      </c>
      <c r="B414" t="s">
        <v>393</v>
      </c>
      <c r="C414" s="2">
        <v>1</v>
      </c>
    </row>
    <row r="415" spans="1:3" x14ac:dyDescent="0.25">
      <c r="A415" t="s">
        <v>58</v>
      </c>
      <c r="B415" t="s">
        <v>58</v>
      </c>
      <c r="C415" s="2">
        <v>1</v>
      </c>
    </row>
    <row r="416" spans="1:3" x14ac:dyDescent="0.25">
      <c r="A416" t="s">
        <v>394</v>
      </c>
      <c r="B416" t="s">
        <v>394</v>
      </c>
      <c r="C416" s="2">
        <v>1</v>
      </c>
    </row>
    <row r="417" spans="1:3" x14ac:dyDescent="0.25">
      <c r="A417" t="s">
        <v>287</v>
      </c>
      <c r="B417" t="s">
        <v>261</v>
      </c>
      <c r="C417" s="2">
        <v>1</v>
      </c>
    </row>
    <row r="418" spans="1:3" x14ac:dyDescent="0.25">
      <c r="A418" t="s">
        <v>395</v>
      </c>
      <c r="B418" t="s">
        <v>395</v>
      </c>
      <c r="C418" s="2">
        <v>1</v>
      </c>
    </row>
    <row r="419" spans="1:3" x14ac:dyDescent="0.25">
      <c r="A419" t="s">
        <v>395</v>
      </c>
      <c r="B419" t="s">
        <v>260</v>
      </c>
      <c r="C419" s="2">
        <v>1</v>
      </c>
    </row>
    <row r="420" spans="1:3" x14ac:dyDescent="0.25">
      <c r="A420" t="s">
        <v>395</v>
      </c>
      <c r="B420" t="s">
        <v>261</v>
      </c>
      <c r="C420" s="2">
        <v>1</v>
      </c>
    </row>
    <row r="421" spans="1:3" x14ac:dyDescent="0.25">
      <c r="A421" t="s">
        <v>396</v>
      </c>
      <c r="B421" t="s">
        <v>396</v>
      </c>
      <c r="C421" s="2">
        <v>1</v>
      </c>
    </row>
    <row r="422" spans="1:3" x14ac:dyDescent="0.25">
      <c r="A422" t="s">
        <v>397</v>
      </c>
      <c r="B422" t="s">
        <v>261</v>
      </c>
      <c r="C422" s="2">
        <v>1</v>
      </c>
    </row>
    <row r="423" spans="1:3" x14ac:dyDescent="0.25">
      <c r="A423" t="s">
        <v>397</v>
      </c>
      <c r="B423" t="s">
        <v>260</v>
      </c>
      <c r="C423" s="2">
        <v>1</v>
      </c>
    </row>
    <row r="424" spans="1:3" x14ac:dyDescent="0.25">
      <c r="A424" t="s">
        <v>397</v>
      </c>
      <c r="B424" t="s">
        <v>397</v>
      </c>
      <c r="C424" s="2">
        <v>1</v>
      </c>
    </row>
    <row r="425" spans="1:3" x14ac:dyDescent="0.25">
      <c r="A425" t="s">
        <v>61</v>
      </c>
      <c r="B425" t="s">
        <v>61</v>
      </c>
      <c r="C425" s="2">
        <v>1</v>
      </c>
    </row>
    <row r="426" spans="1:3" x14ac:dyDescent="0.25">
      <c r="A426" t="s">
        <v>272</v>
      </c>
      <c r="B426" t="s">
        <v>261</v>
      </c>
      <c r="C426" s="2">
        <v>1</v>
      </c>
    </row>
    <row r="427" spans="1:3" x14ac:dyDescent="0.25">
      <c r="A427" t="s">
        <v>272</v>
      </c>
      <c r="B427" t="s">
        <v>272</v>
      </c>
      <c r="C427" s="2">
        <v>1</v>
      </c>
    </row>
    <row r="428" spans="1:3" x14ac:dyDescent="0.25">
      <c r="A428" t="s">
        <v>398</v>
      </c>
      <c r="B428" t="s">
        <v>261</v>
      </c>
      <c r="C428" s="2">
        <v>1</v>
      </c>
    </row>
    <row r="429" spans="1:3" x14ac:dyDescent="0.25">
      <c r="A429" t="s">
        <v>398</v>
      </c>
      <c r="B429" t="s">
        <v>260</v>
      </c>
      <c r="C429" s="2">
        <v>1</v>
      </c>
    </row>
    <row r="430" spans="1:3" x14ac:dyDescent="0.25">
      <c r="A430" t="s">
        <v>398</v>
      </c>
      <c r="B430" t="s">
        <v>398</v>
      </c>
      <c r="C430" s="2">
        <v>1</v>
      </c>
    </row>
    <row r="431" spans="1:3" x14ac:dyDescent="0.25">
      <c r="A431" t="s">
        <v>396</v>
      </c>
      <c r="B431" t="s">
        <v>314</v>
      </c>
      <c r="C431" s="2">
        <v>1</v>
      </c>
    </row>
    <row r="432" spans="1:3" x14ac:dyDescent="0.25">
      <c r="A432" t="s">
        <v>399</v>
      </c>
      <c r="B432" t="s">
        <v>261</v>
      </c>
      <c r="C432" s="2">
        <v>1</v>
      </c>
    </row>
    <row r="433" spans="1:3" x14ac:dyDescent="0.25">
      <c r="A433" t="s">
        <v>400</v>
      </c>
      <c r="B433" t="s">
        <v>400</v>
      </c>
      <c r="C433" s="2">
        <v>1</v>
      </c>
    </row>
    <row r="434" spans="1:3" x14ac:dyDescent="0.25">
      <c r="A434" t="s">
        <v>399</v>
      </c>
      <c r="B434" t="s">
        <v>314</v>
      </c>
      <c r="C434" s="2">
        <v>1</v>
      </c>
    </row>
    <row r="435" spans="1:3" x14ac:dyDescent="0.25">
      <c r="A435" t="s">
        <v>399</v>
      </c>
      <c r="B435" t="s">
        <v>399</v>
      </c>
      <c r="C435" s="2">
        <v>1</v>
      </c>
    </row>
    <row r="436" spans="1:3" x14ac:dyDescent="0.25">
      <c r="A436" t="s">
        <v>401</v>
      </c>
      <c r="B436" t="s">
        <v>261</v>
      </c>
      <c r="C436" s="2">
        <v>1</v>
      </c>
    </row>
    <row r="437" spans="1:3" x14ac:dyDescent="0.25">
      <c r="A437" t="s">
        <v>401</v>
      </c>
      <c r="B437" t="s">
        <v>401</v>
      </c>
      <c r="C437" s="2">
        <v>1</v>
      </c>
    </row>
    <row r="438" spans="1:3" x14ac:dyDescent="0.25">
      <c r="A438" t="s">
        <v>402</v>
      </c>
      <c r="B438" t="s">
        <v>261</v>
      </c>
      <c r="C438" s="2">
        <v>1</v>
      </c>
    </row>
    <row r="439" spans="1:3" x14ac:dyDescent="0.25">
      <c r="A439" t="s">
        <v>402</v>
      </c>
      <c r="B439" t="s">
        <v>260</v>
      </c>
      <c r="C439" s="2">
        <v>1</v>
      </c>
    </row>
    <row r="440" spans="1:3" x14ac:dyDescent="0.25">
      <c r="A440" t="s">
        <v>402</v>
      </c>
      <c r="B440" t="s">
        <v>314</v>
      </c>
      <c r="C440" s="2">
        <v>1</v>
      </c>
    </row>
    <row r="441" spans="1:3" x14ac:dyDescent="0.25">
      <c r="A441" t="s">
        <v>402</v>
      </c>
      <c r="B441" t="s">
        <v>402</v>
      </c>
      <c r="C441" s="2">
        <v>1</v>
      </c>
    </row>
    <row r="442" spans="1:3" x14ac:dyDescent="0.25">
      <c r="A442" t="s">
        <v>400</v>
      </c>
      <c r="B442" t="s">
        <v>261</v>
      </c>
      <c r="C442" s="2">
        <v>1</v>
      </c>
    </row>
    <row r="443" spans="1:3" x14ac:dyDescent="0.25">
      <c r="A443" t="s">
        <v>400</v>
      </c>
      <c r="B443" t="s">
        <v>260</v>
      </c>
      <c r="C443" s="2">
        <v>1</v>
      </c>
    </row>
    <row r="444" spans="1:3" x14ac:dyDescent="0.25">
      <c r="A444" t="s">
        <v>314</v>
      </c>
      <c r="B444" t="s">
        <v>402</v>
      </c>
      <c r="C444" s="2">
        <v>1</v>
      </c>
    </row>
    <row r="445" spans="1:3" x14ac:dyDescent="0.25">
      <c r="A445" t="s">
        <v>314</v>
      </c>
      <c r="B445" t="s">
        <v>68</v>
      </c>
      <c r="C445" s="2">
        <v>1</v>
      </c>
    </row>
    <row r="446" spans="1:3" x14ac:dyDescent="0.25">
      <c r="A446" t="s">
        <v>314</v>
      </c>
      <c r="B446" t="s">
        <v>396</v>
      </c>
      <c r="C446" s="2">
        <v>1</v>
      </c>
    </row>
    <row r="447" spans="1:3" x14ac:dyDescent="0.25">
      <c r="A447" t="s">
        <v>314</v>
      </c>
      <c r="B447" t="s">
        <v>93</v>
      </c>
      <c r="C447" s="2">
        <v>1</v>
      </c>
    </row>
    <row r="448" spans="1:3" x14ac:dyDescent="0.25">
      <c r="A448" t="s">
        <v>403</v>
      </c>
      <c r="B448" t="s">
        <v>403</v>
      </c>
      <c r="C448" s="2">
        <v>1</v>
      </c>
    </row>
    <row r="449" spans="1:3" x14ac:dyDescent="0.25">
      <c r="A449" t="s">
        <v>403</v>
      </c>
      <c r="B449" t="s">
        <v>310</v>
      </c>
      <c r="C449" s="2">
        <v>1</v>
      </c>
    </row>
    <row r="450" spans="1:3" x14ac:dyDescent="0.25">
      <c r="A450" t="s">
        <v>403</v>
      </c>
      <c r="B450" t="s">
        <v>318</v>
      </c>
      <c r="C450" s="2">
        <v>1</v>
      </c>
    </row>
    <row r="451" spans="1:3" x14ac:dyDescent="0.25">
      <c r="A451" t="s">
        <v>404</v>
      </c>
      <c r="B451" t="s">
        <v>404</v>
      </c>
      <c r="C451" s="2">
        <v>1</v>
      </c>
    </row>
    <row r="452" spans="1:3" x14ac:dyDescent="0.25">
      <c r="A452" t="s">
        <v>404</v>
      </c>
      <c r="B452" t="s">
        <v>408</v>
      </c>
      <c r="C452" s="2">
        <v>1</v>
      </c>
    </row>
    <row r="453" spans="1:3" x14ac:dyDescent="0.25">
      <c r="A453" t="s">
        <v>404</v>
      </c>
      <c r="B453" t="s">
        <v>460</v>
      </c>
      <c r="C453" s="2">
        <v>1</v>
      </c>
    </row>
    <row r="454" spans="1:3" x14ac:dyDescent="0.25">
      <c r="A454" t="s">
        <v>404</v>
      </c>
      <c r="B454" t="s">
        <v>314</v>
      </c>
      <c r="C454" s="2">
        <v>1</v>
      </c>
    </row>
    <row r="455" spans="1:3" x14ac:dyDescent="0.25">
      <c r="A455" t="s">
        <v>405</v>
      </c>
      <c r="B455" t="s">
        <v>405</v>
      </c>
      <c r="C455" s="2">
        <v>1</v>
      </c>
    </row>
    <row r="456" spans="1:3" x14ac:dyDescent="0.25">
      <c r="A456" t="s">
        <v>406</v>
      </c>
      <c r="B456" t="s">
        <v>406</v>
      </c>
      <c r="C456" s="2">
        <v>1</v>
      </c>
    </row>
    <row r="457" spans="1:3" x14ac:dyDescent="0.25">
      <c r="A457" t="s">
        <v>406</v>
      </c>
      <c r="B457" t="s">
        <v>463</v>
      </c>
      <c r="C457" s="2">
        <v>1</v>
      </c>
    </row>
    <row r="458" spans="1:3" x14ac:dyDescent="0.25">
      <c r="A458" t="s">
        <v>406</v>
      </c>
      <c r="B458" t="s">
        <v>451</v>
      </c>
      <c r="C458" s="2">
        <v>1</v>
      </c>
    </row>
    <row r="459" spans="1:3" x14ac:dyDescent="0.25">
      <c r="A459" t="s">
        <v>406</v>
      </c>
      <c r="B459" t="s">
        <v>310</v>
      </c>
      <c r="C459" s="2">
        <v>1</v>
      </c>
    </row>
    <row r="460" spans="1:3" x14ac:dyDescent="0.25">
      <c r="A460" t="s">
        <v>406</v>
      </c>
      <c r="B460" t="s">
        <v>319</v>
      </c>
      <c r="C460" s="2">
        <v>1</v>
      </c>
    </row>
    <row r="461" spans="1:3" x14ac:dyDescent="0.25">
      <c r="A461" t="s">
        <v>407</v>
      </c>
      <c r="B461" t="s">
        <v>407</v>
      </c>
      <c r="C461" s="2">
        <v>1</v>
      </c>
    </row>
    <row r="462" spans="1:3" x14ac:dyDescent="0.25">
      <c r="A462" t="s">
        <v>407</v>
      </c>
      <c r="B462" t="s">
        <v>310</v>
      </c>
      <c r="C462" s="2">
        <v>1</v>
      </c>
    </row>
    <row r="463" spans="1:3" x14ac:dyDescent="0.25">
      <c r="A463" t="s">
        <v>407</v>
      </c>
      <c r="B463" t="s">
        <v>262</v>
      </c>
      <c r="C463" s="2">
        <v>1</v>
      </c>
    </row>
    <row r="464" spans="1:3" x14ac:dyDescent="0.25">
      <c r="A464" t="s">
        <v>407</v>
      </c>
      <c r="B464" t="s">
        <v>77</v>
      </c>
      <c r="C464" s="2">
        <v>1</v>
      </c>
    </row>
    <row r="465" spans="1:3" x14ac:dyDescent="0.25">
      <c r="A465" t="s">
        <v>407</v>
      </c>
      <c r="B465" t="s">
        <v>85</v>
      </c>
      <c r="C465" s="2">
        <v>1</v>
      </c>
    </row>
    <row r="466" spans="1:3" x14ac:dyDescent="0.25">
      <c r="A466" t="s">
        <v>407</v>
      </c>
      <c r="B466" t="s">
        <v>283</v>
      </c>
      <c r="C466" s="2">
        <v>1</v>
      </c>
    </row>
    <row r="467" spans="1:3" x14ac:dyDescent="0.25">
      <c r="A467" t="s">
        <v>408</v>
      </c>
      <c r="B467" t="s">
        <v>404</v>
      </c>
      <c r="C467" s="2">
        <v>1</v>
      </c>
    </row>
    <row r="468" spans="1:3" x14ac:dyDescent="0.25">
      <c r="A468" t="s">
        <v>408</v>
      </c>
      <c r="B468" t="s">
        <v>408</v>
      </c>
      <c r="C468" s="2">
        <v>1</v>
      </c>
    </row>
    <row r="469" spans="1:3" x14ac:dyDescent="0.25">
      <c r="A469" t="s">
        <v>408</v>
      </c>
      <c r="B469" t="s">
        <v>271</v>
      </c>
      <c r="C469" s="2">
        <v>1</v>
      </c>
    </row>
    <row r="470" spans="1:3" x14ac:dyDescent="0.25">
      <c r="A470" t="s">
        <v>408</v>
      </c>
      <c r="B470" t="s">
        <v>462</v>
      </c>
      <c r="C470" s="2">
        <v>1</v>
      </c>
    </row>
    <row r="471" spans="1:3" x14ac:dyDescent="0.25">
      <c r="A471" t="s">
        <v>409</v>
      </c>
      <c r="B471" t="s">
        <v>258</v>
      </c>
      <c r="C471" s="2">
        <v>1</v>
      </c>
    </row>
    <row r="472" spans="1:3" x14ac:dyDescent="0.25">
      <c r="A472" t="s">
        <v>409</v>
      </c>
      <c r="B472" t="s">
        <v>329</v>
      </c>
      <c r="C472" s="2">
        <v>1</v>
      </c>
    </row>
    <row r="473" spans="1:3" x14ac:dyDescent="0.25">
      <c r="A473" t="s">
        <v>409</v>
      </c>
      <c r="B473" t="s">
        <v>324</v>
      </c>
      <c r="C473" s="2">
        <v>1</v>
      </c>
    </row>
    <row r="474" spans="1:3" x14ac:dyDescent="0.25">
      <c r="A474" t="s">
        <v>284</v>
      </c>
      <c r="B474" t="s">
        <v>290</v>
      </c>
      <c r="C474" s="2">
        <v>1</v>
      </c>
    </row>
    <row r="475" spans="1:3" x14ac:dyDescent="0.25">
      <c r="A475" t="s">
        <v>82</v>
      </c>
      <c r="B475" t="s">
        <v>82</v>
      </c>
      <c r="C475" s="2">
        <v>1</v>
      </c>
    </row>
    <row r="476" spans="1:3" x14ac:dyDescent="0.25">
      <c r="A476" t="s">
        <v>410</v>
      </c>
      <c r="B476" t="s">
        <v>410</v>
      </c>
      <c r="C476" s="2">
        <v>1</v>
      </c>
    </row>
    <row r="477" spans="1:3" x14ac:dyDescent="0.25">
      <c r="A477" t="s">
        <v>284</v>
      </c>
      <c r="B477" t="s">
        <v>284</v>
      </c>
      <c r="C477" s="2">
        <v>1</v>
      </c>
    </row>
    <row r="478" spans="1:3" x14ac:dyDescent="0.25">
      <c r="A478" t="s">
        <v>284</v>
      </c>
      <c r="B478" t="s">
        <v>314</v>
      </c>
      <c r="C478" s="2">
        <v>1</v>
      </c>
    </row>
    <row r="479" spans="1:3" x14ac:dyDescent="0.25">
      <c r="A479" t="s">
        <v>284</v>
      </c>
      <c r="B479" t="s">
        <v>309</v>
      </c>
      <c r="C479" s="2">
        <v>1</v>
      </c>
    </row>
    <row r="480" spans="1:3" x14ac:dyDescent="0.25">
      <c r="A480" t="s">
        <v>284</v>
      </c>
      <c r="B480" t="s">
        <v>324</v>
      </c>
      <c r="C480" s="2">
        <v>1</v>
      </c>
    </row>
    <row r="481" spans="1:3" x14ac:dyDescent="0.25">
      <c r="A481" t="s">
        <v>284</v>
      </c>
      <c r="B481" t="s">
        <v>258</v>
      </c>
      <c r="C481" s="2">
        <v>1</v>
      </c>
    </row>
    <row r="482" spans="1:3" x14ac:dyDescent="0.25">
      <c r="A482" t="s">
        <v>284</v>
      </c>
      <c r="B482" t="s">
        <v>88</v>
      </c>
      <c r="C482" s="2">
        <v>1</v>
      </c>
    </row>
    <row r="483" spans="1:3" x14ac:dyDescent="0.25">
      <c r="A483" t="s">
        <v>284</v>
      </c>
      <c r="B483" t="s">
        <v>320</v>
      </c>
      <c r="C483" s="2">
        <v>1</v>
      </c>
    </row>
    <row r="484" spans="1:3" x14ac:dyDescent="0.25">
      <c r="A484" t="s">
        <v>284</v>
      </c>
      <c r="B484" t="s">
        <v>91</v>
      </c>
      <c r="C484" s="2">
        <v>1</v>
      </c>
    </row>
    <row r="485" spans="1:3" x14ac:dyDescent="0.25">
      <c r="A485" t="s">
        <v>284</v>
      </c>
      <c r="B485" t="s">
        <v>87</v>
      </c>
      <c r="C485" s="2">
        <v>1</v>
      </c>
    </row>
    <row r="486" spans="1:3" x14ac:dyDescent="0.25">
      <c r="A486" t="s">
        <v>409</v>
      </c>
      <c r="B486" t="s">
        <v>466</v>
      </c>
      <c r="C486" s="2">
        <v>1</v>
      </c>
    </row>
    <row r="487" spans="1:3" x14ac:dyDescent="0.25">
      <c r="A487" t="s">
        <v>284</v>
      </c>
      <c r="B487" t="s">
        <v>291</v>
      </c>
      <c r="C487" s="2">
        <v>1</v>
      </c>
    </row>
    <row r="488" spans="1:3" x14ac:dyDescent="0.25">
      <c r="A488" t="s">
        <v>284</v>
      </c>
      <c r="B488" t="s">
        <v>295</v>
      </c>
      <c r="C488" s="2">
        <v>1</v>
      </c>
    </row>
    <row r="489" spans="1:3" x14ac:dyDescent="0.25">
      <c r="A489" t="s">
        <v>284</v>
      </c>
      <c r="B489" t="s">
        <v>293</v>
      </c>
      <c r="C489" s="2">
        <v>1</v>
      </c>
    </row>
    <row r="490" spans="1:3" x14ac:dyDescent="0.25">
      <c r="A490" t="s">
        <v>284</v>
      </c>
      <c r="B490" t="s">
        <v>294</v>
      </c>
      <c r="C490" s="2">
        <v>1</v>
      </c>
    </row>
    <row r="491" spans="1:3" x14ac:dyDescent="0.25">
      <c r="A491" t="s">
        <v>411</v>
      </c>
      <c r="B491" t="s">
        <v>411</v>
      </c>
      <c r="C491" s="2">
        <v>1</v>
      </c>
    </row>
    <row r="492" spans="1:3" x14ac:dyDescent="0.25">
      <c r="A492" t="s">
        <v>411</v>
      </c>
      <c r="B492" t="s">
        <v>270</v>
      </c>
      <c r="C492" s="2">
        <v>1</v>
      </c>
    </row>
    <row r="493" spans="1:3" x14ac:dyDescent="0.25">
      <c r="A493" t="s">
        <v>411</v>
      </c>
      <c r="B493" t="s">
        <v>315</v>
      </c>
      <c r="C493" s="2">
        <v>1</v>
      </c>
    </row>
    <row r="494" spans="1:3" x14ac:dyDescent="0.25">
      <c r="A494" t="s">
        <v>411</v>
      </c>
      <c r="B494" t="s">
        <v>361</v>
      </c>
      <c r="C494" s="2">
        <v>1</v>
      </c>
    </row>
    <row r="495" spans="1:3" x14ac:dyDescent="0.25">
      <c r="A495" t="s">
        <v>409</v>
      </c>
      <c r="B495" t="s">
        <v>439</v>
      </c>
      <c r="C495" s="2">
        <v>1</v>
      </c>
    </row>
    <row r="496" spans="1:3" x14ac:dyDescent="0.25">
      <c r="A496" t="s">
        <v>409</v>
      </c>
      <c r="B496" t="s">
        <v>409</v>
      </c>
      <c r="C496" s="2">
        <v>1</v>
      </c>
    </row>
    <row r="497" spans="1:3" x14ac:dyDescent="0.25">
      <c r="A497" t="s">
        <v>408</v>
      </c>
      <c r="B497" t="s">
        <v>315</v>
      </c>
      <c r="C497" s="2">
        <v>1</v>
      </c>
    </row>
    <row r="498" spans="1:3" x14ac:dyDescent="0.25">
      <c r="A498" t="s">
        <v>408</v>
      </c>
      <c r="B498" t="s">
        <v>308</v>
      </c>
      <c r="C498" s="2">
        <v>1</v>
      </c>
    </row>
    <row r="499" spans="1:3" x14ac:dyDescent="0.25">
      <c r="A499" t="s">
        <v>408</v>
      </c>
      <c r="B499" t="s">
        <v>313</v>
      </c>
      <c r="C499" s="2">
        <v>1</v>
      </c>
    </row>
    <row r="500" spans="1:3" x14ac:dyDescent="0.25">
      <c r="A500" t="s">
        <v>261</v>
      </c>
      <c r="B500" t="s">
        <v>276</v>
      </c>
      <c r="C500" s="2">
        <v>1</v>
      </c>
    </row>
    <row r="501" spans="1:3" x14ac:dyDescent="0.25">
      <c r="A501" t="s">
        <v>261</v>
      </c>
      <c r="B501" t="s">
        <v>426</v>
      </c>
      <c r="C501" s="2">
        <v>1</v>
      </c>
    </row>
    <row r="502" spans="1:3" x14ac:dyDescent="0.25">
      <c r="A502" t="s">
        <v>261</v>
      </c>
      <c r="B502" t="s">
        <v>429</v>
      </c>
      <c r="C502" s="2">
        <v>1</v>
      </c>
    </row>
    <row r="503" spans="1:3" x14ac:dyDescent="0.25">
      <c r="A503" t="s">
        <v>261</v>
      </c>
      <c r="B503" t="s">
        <v>421</v>
      </c>
      <c r="C503" s="2">
        <v>1</v>
      </c>
    </row>
    <row r="504" spans="1:3" x14ac:dyDescent="0.25">
      <c r="A504" t="s">
        <v>261</v>
      </c>
      <c r="B504" t="s">
        <v>419</v>
      </c>
      <c r="C504" s="2">
        <v>1</v>
      </c>
    </row>
    <row r="505" spans="1:3" x14ac:dyDescent="0.25">
      <c r="A505" t="s">
        <v>261</v>
      </c>
      <c r="B505" t="s">
        <v>420</v>
      </c>
      <c r="C505" s="2">
        <v>1</v>
      </c>
    </row>
    <row r="506" spans="1:3" x14ac:dyDescent="0.25">
      <c r="A506" t="s">
        <v>261</v>
      </c>
      <c r="B506" t="s">
        <v>69</v>
      </c>
      <c r="C506" s="2">
        <v>1</v>
      </c>
    </row>
    <row r="507" spans="1:3" x14ac:dyDescent="0.25">
      <c r="A507" t="s">
        <v>261</v>
      </c>
      <c r="B507" t="s">
        <v>444</v>
      </c>
      <c r="C507" s="2">
        <v>1</v>
      </c>
    </row>
    <row r="508" spans="1:3" x14ac:dyDescent="0.25">
      <c r="A508" t="s">
        <v>261</v>
      </c>
      <c r="B508" t="s">
        <v>273</v>
      </c>
      <c r="C508" s="2">
        <v>1</v>
      </c>
    </row>
    <row r="509" spans="1:3" x14ac:dyDescent="0.25">
      <c r="A509" t="s">
        <v>261</v>
      </c>
      <c r="B509" t="s">
        <v>275</v>
      </c>
      <c r="C509" s="2">
        <v>1</v>
      </c>
    </row>
    <row r="510" spans="1:3" x14ac:dyDescent="0.25">
      <c r="A510" t="s">
        <v>261</v>
      </c>
      <c r="B510" t="s">
        <v>278</v>
      </c>
      <c r="C510" s="2">
        <v>1</v>
      </c>
    </row>
    <row r="511" spans="1:3" x14ac:dyDescent="0.25">
      <c r="A511" t="s">
        <v>261</v>
      </c>
      <c r="B511" t="s">
        <v>433</v>
      </c>
      <c r="C511" s="2">
        <v>1</v>
      </c>
    </row>
    <row r="512" spans="1:3" x14ac:dyDescent="0.25">
      <c r="A512" t="s">
        <v>412</v>
      </c>
      <c r="B512" t="s">
        <v>412</v>
      </c>
      <c r="C512" s="2">
        <v>1</v>
      </c>
    </row>
    <row r="513" spans="1:3" x14ac:dyDescent="0.25">
      <c r="A513" t="s">
        <v>261</v>
      </c>
      <c r="B513" t="s">
        <v>440</v>
      </c>
      <c r="C513" s="2">
        <v>1</v>
      </c>
    </row>
    <row r="514" spans="1:3" x14ac:dyDescent="0.25">
      <c r="A514" t="s">
        <v>261</v>
      </c>
      <c r="B514" t="s">
        <v>261</v>
      </c>
      <c r="C514" s="2">
        <v>1</v>
      </c>
    </row>
    <row r="515" spans="1:3" x14ac:dyDescent="0.25">
      <c r="A515" t="s">
        <v>261</v>
      </c>
      <c r="B515" t="s">
        <v>461</v>
      </c>
      <c r="C515" s="2">
        <v>1</v>
      </c>
    </row>
    <row r="516" spans="1:3" x14ac:dyDescent="0.25">
      <c r="A516" t="s">
        <v>261</v>
      </c>
      <c r="B516" t="s">
        <v>450</v>
      </c>
      <c r="C516" s="2">
        <v>1</v>
      </c>
    </row>
    <row r="517" spans="1:3" x14ac:dyDescent="0.25">
      <c r="A517" t="s">
        <v>261</v>
      </c>
      <c r="B517" t="s">
        <v>315</v>
      </c>
      <c r="C517" s="2">
        <v>1</v>
      </c>
    </row>
    <row r="518" spans="1:3" x14ac:dyDescent="0.25">
      <c r="A518" t="s">
        <v>261</v>
      </c>
      <c r="B518" t="s">
        <v>323</v>
      </c>
      <c r="C518" s="2">
        <v>1</v>
      </c>
    </row>
    <row r="519" spans="1:3" x14ac:dyDescent="0.25">
      <c r="A519" t="s">
        <v>261</v>
      </c>
      <c r="B519" t="s">
        <v>292</v>
      </c>
      <c r="C519" s="2">
        <v>1</v>
      </c>
    </row>
    <row r="520" spans="1:3" x14ac:dyDescent="0.25">
      <c r="A520" t="s">
        <v>261</v>
      </c>
      <c r="B520" t="s">
        <v>267</v>
      </c>
      <c r="C520" s="2">
        <v>1</v>
      </c>
    </row>
    <row r="521" spans="1:3" x14ac:dyDescent="0.25">
      <c r="A521" t="s">
        <v>261</v>
      </c>
      <c r="B521" t="s">
        <v>288</v>
      </c>
      <c r="C521" s="2">
        <v>1</v>
      </c>
    </row>
    <row r="522" spans="1:3" x14ac:dyDescent="0.25">
      <c r="A522" t="s">
        <v>261</v>
      </c>
      <c r="B522" t="s">
        <v>298</v>
      </c>
      <c r="C522" s="2">
        <v>1</v>
      </c>
    </row>
    <row r="523" spans="1:3" x14ac:dyDescent="0.25">
      <c r="A523" t="s">
        <v>412</v>
      </c>
      <c r="B523" t="s">
        <v>361</v>
      </c>
      <c r="C523" s="2">
        <v>1</v>
      </c>
    </row>
    <row r="524" spans="1:3" x14ac:dyDescent="0.25">
      <c r="A524" t="s">
        <v>264</v>
      </c>
      <c r="B524" t="s">
        <v>77</v>
      </c>
      <c r="C524" s="2">
        <v>1</v>
      </c>
    </row>
    <row r="525" spans="1:3" x14ac:dyDescent="0.25">
      <c r="A525" t="s">
        <v>408</v>
      </c>
      <c r="B525" t="s">
        <v>296</v>
      </c>
      <c r="C525" s="2">
        <v>1</v>
      </c>
    </row>
    <row r="526" spans="1:3" x14ac:dyDescent="0.25">
      <c r="A526" t="s">
        <v>271</v>
      </c>
      <c r="B526" t="s">
        <v>271</v>
      </c>
      <c r="C526" s="2">
        <v>1</v>
      </c>
    </row>
    <row r="527" spans="1:3" x14ac:dyDescent="0.25">
      <c r="A527" t="s">
        <v>408</v>
      </c>
      <c r="B527" t="s">
        <v>76</v>
      </c>
      <c r="C527" s="2">
        <v>1</v>
      </c>
    </row>
    <row r="528" spans="1:3" x14ac:dyDescent="0.25">
      <c r="A528" t="s">
        <v>408</v>
      </c>
      <c r="B528" t="s">
        <v>300</v>
      </c>
      <c r="C528" s="2">
        <v>1</v>
      </c>
    </row>
    <row r="529" spans="1:3" x14ac:dyDescent="0.25">
      <c r="A529" t="s">
        <v>408</v>
      </c>
      <c r="B529" t="s">
        <v>301</v>
      </c>
      <c r="C529" s="2">
        <v>1</v>
      </c>
    </row>
    <row r="530" spans="1:3" x14ac:dyDescent="0.25">
      <c r="A530" t="s">
        <v>408</v>
      </c>
      <c r="B530" t="s">
        <v>281</v>
      </c>
      <c r="C530" s="2">
        <v>1</v>
      </c>
    </row>
    <row r="531" spans="1:3" x14ac:dyDescent="0.25">
      <c r="A531" t="s">
        <v>413</v>
      </c>
      <c r="B531" t="s">
        <v>413</v>
      </c>
      <c r="C531" s="2">
        <v>1</v>
      </c>
    </row>
    <row r="532" spans="1:3" x14ac:dyDescent="0.25">
      <c r="A532" t="s">
        <v>414</v>
      </c>
      <c r="B532" t="s">
        <v>414</v>
      </c>
      <c r="C532" s="2">
        <v>1</v>
      </c>
    </row>
    <row r="533" spans="1:3" x14ac:dyDescent="0.25">
      <c r="A533" t="s">
        <v>78</v>
      </c>
      <c r="B533" t="s">
        <v>78</v>
      </c>
      <c r="C533" s="2">
        <v>1</v>
      </c>
    </row>
    <row r="534" spans="1:3" x14ac:dyDescent="0.25">
      <c r="A534" t="s">
        <v>78</v>
      </c>
      <c r="B534" t="s">
        <v>309</v>
      </c>
      <c r="C534" s="2">
        <v>1</v>
      </c>
    </row>
    <row r="535" spans="1:3" x14ac:dyDescent="0.25">
      <c r="A535" t="s">
        <v>78</v>
      </c>
      <c r="B535" t="s">
        <v>324</v>
      </c>
      <c r="C535" s="2">
        <v>1</v>
      </c>
    </row>
    <row r="536" spans="1:3" x14ac:dyDescent="0.25">
      <c r="A536" t="s">
        <v>271</v>
      </c>
      <c r="B536" t="s">
        <v>408</v>
      </c>
      <c r="C536" s="2">
        <v>1</v>
      </c>
    </row>
    <row r="537" spans="1:3" x14ac:dyDescent="0.25">
      <c r="A537" t="s">
        <v>271</v>
      </c>
      <c r="B537" t="s">
        <v>460</v>
      </c>
      <c r="C537" s="2">
        <v>1</v>
      </c>
    </row>
    <row r="538" spans="1:3" x14ac:dyDescent="0.25">
      <c r="A538" t="s">
        <v>264</v>
      </c>
      <c r="B538" t="s">
        <v>262</v>
      </c>
      <c r="C538" s="2">
        <v>1</v>
      </c>
    </row>
    <row r="539" spans="1:3" x14ac:dyDescent="0.25">
      <c r="A539" t="s">
        <v>271</v>
      </c>
      <c r="B539" t="s">
        <v>314</v>
      </c>
      <c r="C539" s="2">
        <v>1</v>
      </c>
    </row>
    <row r="540" spans="1:3" x14ac:dyDescent="0.25">
      <c r="A540" t="s">
        <v>271</v>
      </c>
      <c r="B540" t="s">
        <v>379</v>
      </c>
      <c r="C540" s="2">
        <v>1</v>
      </c>
    </row>
    <row r="541" spans="1:3" x14ac:dyDescent="0.25">
      <c r="A541" t="s">
        <v>271</v>
      </c>
      <c r="B541" t="s">
        <v>361</v>
      </c>
      <c r="C541" s="2">
        <v>1</v>
      </c>
    </row>
    <row r="542" spans="1:3" x14ac:dyDescent="0.25">
      <c r="A542" t="s">
        <v>415</v>
      </c>
      <c r="B542" t="s">
        <v>415</v>
      </c>
      <c r="C542" s="2">
        <v>1</v>
      </c>
    </row>
    <row r="543" spans="1:3" x14ac:dyDescent="0.25">
      <c r="A543" t="s">
        <v>416</v>
      </c>
      <c r="B543" t="s">
        <v>416</v>
      </c>
      <c r="C543" s="2">
        <v>1</v>
      </c>
    </row>
    <row r="544" spans="1:3" x14ac:dyDescent="0.25">
      <c r="A544" t="s">
        <v>416</v>
      </c>
      <c r="B544" t="s">
        <v>84</v>
      </c>
      <c r="C544" s="2">
        <v>1</v>
      </c>
    </row>
    <row r="545" spans="1:3" x14ac:dyDescent="0.25">
      <c r="A545" t="s">
        <v>259</v>
      </c>
      <c r="B545" t="s">
        <v>259</v>
      </c>
      <c r="C545" s="2">
        <v>1</v>
      </c>
    </row>
    <row r="546" spans="1:3" x14ac:dyDescent="0.25">
      <c r="A546" t="s">
        <v>259</v>
      </c>
      <c r="B546" t="s">
        <v>470</v>
      </c>
      <c r="C546" s="2">
        <v>1</v>
      </c>
    </row>
    <row r="547" spans="1:3" x14ac:dyDescent="0.25">
      <c r="A547" t="s">
        <v>259</v>
      </c>
      <c r="B547" t="s">
        <v>379</v>
      </c>
      <c r="C547" s="2">
        <v>1</v>
      </c>
    </row>
    <row r="548" spans="1:3" x14ac:dyDescent="0.25">
      <c r="A548" t="s">
        <v>264</v>
      </c>
      <c r="B548" t="s">
        <v>264</v>
      </c>
      <c r="C548" s="2">
        <v>1</v>
      </c>
    </row>
    <row r="549" spans="1:3" x14ac:dyDescent="0.25">
      <c r="A549" t="s">
        <v>81</v>
      </c>
      <c r="B549" t="s">
        <v>308</v>
      </c>
      <c r="C549" s="2">
        <v>1</v>
      </c>
    </row>
    <row r="550" spans="1:3" x14ac:dyDescent="0.25">
      <c r="A550" t="s">
        <v>81</v>
      </c>
      <c r="B550" t="s">
        <v>81</v>
      </c>
      <c r="C550" s="2">
        <v>1</v>
      </c>
    </row>
    <row r="551" spans="1:3" x14ac:dyDescent="0.25">
      <c r="A551" t="s">
        <v>80</v>
      </c>
      <c r="B551" t="s">
        <v>80</v>
      </c>
      <c r="C551" s="2">
        <v>1</v>
      </c>
    </row>
    <row r="552" spans="1:3" x14ac:dyDescent="0.25">
      <c r="A552" t="s">
        <v>417</v>
      </c>
      <c r="B552" t="s">
        <v>345</v>
      </c>
      <c r="C552" s="2">
        <v>1</v>
      </c>
    </row>
    <row r="553" spans="1:3" x14ac:dyDescent="0.25">
      <c r="A553" t="s">
        <v>418</v>
      </c>
      <c r="B553" t="s">
        <v>314</v>
      </c>
      <c r="C553" s="2">
        <v>1</v>
      </c>
    </row>
    <row r="554" spans="1:3" x14ac:dyDescent="0.25">
      <c r="A554" t="s">
        <v>419</v>
      </c>
      <c r="B554" t="s">
        <v>429</v>
      </c>
      <c r="C554" s="2">
        <v>1</v>
      </c>
    </row>
    <row r="555" spans="1:3" x14ac:dyDescent="0.25">
      <c r="A555" t="s">
        <v>419</v>
      </c>
      <c r="B555" t="s">
        <v>419</v>
      </c>
      <c r="C555" s="2">
        <v>1</v>
      </c>
    </row>
    <row r="556" spans="1:3" x14ac:dyDescent="0.25">
      <c r="A556" t="s">
        <v>419</v>
      </c>
      <c r="B556" t="s">
        <v>69</v>
      </c>
      <c r="C556" s="2">
        <v>1</v>
      </c>
    </row>
    <row r="557" spans="1:3" x14ac:dyDescent="0.25">
      <c r="A557" t="s">
        <v>419</v>
      </c>
      <c r="B557" t="s">
        <v>261</v>
      </c>
      <c r="C557" s="2">
        <v>1</v>
      </c>
    </row>
    <row r="558" spans="1:3" x14ac:dyDescent="0.25">
      <c r="A558" t="s">
        <v>419</v>
      </c>
      <c r="B558" t="s">
        <v>260</v>
      </c>
      <c r="C558" s="2">
        <v>1</v>
      </c>
    </row>
    <row r="559" spans="1:3" x14ac:dyDescent="0.25">
      <c r="A559" t="s">
        <v>419</v>
      </c>
      <c r="B559" t="s">
        <v>315</v>
      </c>
      <c r="C559" s="2">
        <v>1</v>
      </c>
    </row>
    <row r="560" spans="1:3" x14ac:dyDescent="0.25">
      <c r="A560" t="s">
        <v>417</v>
      </c>
      <c r="B560" t="s">
        <v>417</v>
      </c>
      <c r="C560" s="2">
        <v>1</v>
      </c>
    </row>
    <row r="561" spans="1:3" x14ac:dyDescent="0.25">
      <c r="A561" t="s">
        <v>417</v>
      </c>
      <c r="B561" t="s">
        <v>270</v>
      </c>
      <c r="C561" s="2">
        <v>1</v>
      </c>
    </row>
    <row r="562" spans="1:3" x14ac:dyDescent="0.25">
      <c r="A562" t="s">
        <v>417</v>
      </c>
      <c r="B562" t="s">
        <v>454</v>
      </c>
      <c r="C562" s="2">
        <v>1</v>
      </c>
    </row>
    <row r="563" spans="1:3" x14ac:dyDescent="0.25">
      <c r="A563" t="s">
        <v>420</v>
      </c>
      <c r="B563" t="s">
        <v>420</v>
      </c>
      <c r="C563" s="2">
        <v>1</v>
      </c>
    </row>
    <row r="564" spans="1:3" x14ac:dyDescent="0.25">
      <c r="A564" t="s">
        <v>421</v>
      </c>
      <c r="B564" t="s">
        <v>314</v>
      </c>
      <c r="C564" s="2">
        <v>1</v>
      </c>
    </row>
    <row r="565" spans="1:3" x14ac:dyDescent="0.25">
      <c r="A565" t="s">
        <v>420</v>
      </c>
      <c r="B565" t="s">
        <v>261</v>
      </c>
      <c r="C565" s="2">
        <v>1</v>
      </c>
    </row>
    <row r="566" spans="1:3" x14ac:dyDescent="0.25">
      <c r="A566" t="s">
        <v>420</v>
      </c>
      <c r="B566" t="s">
        <v>260</v>
      </c>
      <c r="C566" s="2">
        <v>1</v>
      </c>
    </row>
    <row r="567" spans="1:3" x14ac:dyDescent="0.25">
      <c r="A567" t="s">
        <v>70</v>
      </c>
      <c r="B567" t="s">
        <v>70</v>
      </c>
      <c r="C567" s="2">
        <v>1</v>
      </c>
    </row>
    <row r="568" spans="1:3" x14ac:dyDescent="0.25">
      <c r="A568" t="s">
        <v>66</v>
      </c>
      <c r="B568" t="s">
        <v>66</v>
      </c>
      <c r="C568" s="2">
        <v>1</v>
      </c>
    </row>
    <row r="569" spans="1:3" x14ac:dyDescent="0.25">
      <c r="A569" t="s">
        <v>66</v>
      </c>
      <c r="B569" t="s">
        <v>422</v>
      </c>
      <c r="C569" s="2">
        <v>1</v>
      </c>
    </row>
    <row r="570" spans="1:3" x14ac:dyDescent="0.25">
      <c r="A570" t="s">
        <v>422</v>
      </c>
      <c r="B570" t="s">
        <v>66</v>
      </c>
      <c r="C570" s="2">
        <v>1</v>
      </c>
    </row>
    <row r="571" spans="1:3" x14ac:dyDescent="0.25">
      <c r="A571" t="s">
        <v>422</v>
      </c>
      <c r="B571" t="s">
        <v>422</v>
      </c>
      <c r="C571" s="2">
        <v>1</v>
      </c>
    </row>
    <row r="572" spans="1:3" x14ac:dyDescent="0.25">
      <c r="A572" t="s">
        <v>69</v>
      </c>
      <c r="B572" t="s">
        <v>419</v>
      </c>
      <c r="C572" s="2">
        <v>1</v>
      </c>
    </row>
    <row r="573" spans="1:3" x14ac:dyDescent="0.25">
      <c r="A573" t="s">
        <v>69</v>
      </c>
      <c r="B573" t="s">
        <v>69</v>
      </c>
      <c r="C573" s="2">
        <v>1</v>
      </c>
    </row>
    <row r="574" spans="1:3" x14ac:dyDescent="0.25">
      <c r="A574" t="s">
        <v>69</v>
      </c>
      <c r="B574" t="s">
        <v>261</v>
      </c>
      <c r="C574" s="2">
        <v>1</v>
      </c>
    </row>
    <row r="575" spans="1:3" x14ac:dyDescent="0.25">
      <c r="A575" t="s">
        <v>418</v>
      </c>
      <c r="B575" t="s">
        <v>418</v>
      </c>
      <c r="C575" s="2">
        <v>1</v>
      </c>
    </row>
    <row r="576" spans="1:3" x14ac:dyDescent="0.25">
      <c r="A576" t="s">
        <v>421</v>
      </c>
      <c r="B576" t="s">
        <v>260</v>
      </c>
      <c r="C576" s="2">
        <v>1</v>
      </c>
    </row>
    <row r="577" spans="1:3" x14ac:dyDescent="0.25">
      <c r="A577" t="s">
        <v>64</v>
      </c>
      <c r="B577" t="s">
        <v>64</v>
      </c>
      <c r="C577" s="2">
        <v>1</v>
      </c>
    </row>
    <row r="578" spans="1:3" x14ac:dyDescent="0.25">
      <c r="A578" t="s">
        <v>423</v>
      </c>
      <c r="B578" t="s">
        <v>314</v>
      </c>
      <c r="C578" s="2">
        <v>1</v>
      </c>
    </row>
    <row r="579" spans="1:3" x14ac:dyDescent="0.25">
      <c r="A579" t="s">
        <v>424</v>
      </c>
      <c r="B579" t="s">
        <v>424</v>
      </c>
      <c r="C579" s="2">
        <v>1</v>
      </c>
    </row>
    <row r="580" spans="1:3" x14ac:dyDescent="0.25">
      <c r="A580" t="s">
        <v>425</v>
      </c>
      <c r="B580" t="s">
        <v>425</v>
      </c>
      <c r="C580" s="2">
        <v>1</v>
      </c>
    </row>
    <row r="581" spans="1:3" x14ac:dyDescent="0.25">
      <c r="A581" t="s">
        <v>426</v>
      </c>
      <c r="B581" t="s">
        <v>426</v>
      </c>
      <c r="C581" s="2">
        <v>1</v>
      </c>
    </row>
    <row r="582" spans="1:3" x14ac:dyDescent="0.25">
      <c r="A582" t="s">
        <v>426</v>
      </c>
      <c r="B582" t="s">
        <v>261</v>
      </c>
      <c r="C582" s="2">
        <v>1</v>
      </c>
    </row>
    <row r="583" spans="1:3" x14ac:dyDescent="0.25">
      <c r="A583" t="s">
        <v>426</v>
      </c>
      <c r="B583" t="s">
        <v>260</v>
      </c>
      <c r="C583" s="2">
        <v>1</v>
      </c>
    </row>
    <row r="584" spans="1:3" x14ac:dyDescent="0.25">
      <c r="A584" t="s">
        <v>426</v>
      </c>
      <c r="B584" t="s">
        <v>314</v>
      </c>
      <c r="C584" s="2">
        <v>1</v>
      </c>
    </row>
    <row r="585" spans="1:3" x14ac:dyDescent="0.25">
      <c r="A585" t="s">
        <v>426</v>
      </c>
      <c r="B585" t="s">
        <v>308</v>
      </c>
      <c r="C585" s="2">
        <v>1</v>
      </c>
    </row>
    <row r="586" spans="1:3" x14ac:dyDescent="0.25">
      <c r="A586" t="s">
        <v>285</v>
      </c>
      <c r="B586" t="s">
        <v>285</v>
      </c>
      <c r="C586" s="2">
        <v>1</v>
      </c>
    </row>
    <row r="587" spans="1:3" x14ac:dyDescent="0.25">
      <c r="A587" t="s">
        <v>285</v>
      </c>
      <c r="B587" t="s">
        <v>314</v>
      </c>
      <c r="C587" s="2">
        <v>1</v>
      </c>
    </row>
    <row r="588" spans="1:3" x14ac:dyDescent="0.25">
      <c r="A588" t="s">
        <v>423</v>
      </c>
      <c r="B588" t="s">
        <v>423</v>
      </c>
      <c r="C588" s="2">
        <v>1</v>
      </c>
    </row>
    <row r="589" spans="1:3" x14ac:dyDescent="0.25">
      <c r="A589" t="s">
        <v>427</v>
      </c>
      <c r="B589" t="s">
        <v>427</v>
      </c>
      <c r="C589" s="2">
        <v>1</v>
      </c>
    </row>
    <row r="590" spans="1:3" x14ac:dyDescent="0.25">
      <c r="A590" t="s">
        <v>421</v>
      </c>
      <c r="B590" t="s">
        <v>261</v>
      </c>
      <c r="C590" s="2">
        <v>1</v>
      </c>
    </row>
    <row r="591" spans="1:3" x14ac:dyDescent="0.25">
      <c r="A591" t="s">
        <v>427</v>
      </c>
      <c r="B591" t="s">
        <v>314</v>
      </c>
      <c r="C591" s="2">
        <v>1</v>
      </c>
    </row>
    <row r="592" spans="1:3" x14ac:dyDescent="0.25">
      <c r="A592" t="s">
        <v>428</v>
      </c>
      <c r="B592" t="s">
        <v>428</v>
      </c>
      <c r="C592" s="2">
        <v>1</v>
      </c>
    </row>
    <row r="593" spans="1:3" x14ac:dyDescent="0.25">
      <c r="A593" t="s">
        <v>429</v>
      </c>
      <c r="B593" t="s">
        <v>429</v>
      </c>
      <c r="C593" s="2">
        <v>1</v>
      </c>
    </row>
    <row r="594" spans="1:3" x14ac:dyDescent="0.25">
      <c r="A594" t="s">
        <v>429</v>
      </c>
      <c r="B594" t="s">
        <v>419</v>
      </c>
      <c r="C594" s="2">
        <v>1</v>
      </c>
    </row>
    <row r="595" spans="1:3" x14ac:dyDescent="0.25">
      <c r="A595" t="s">
        <v>429</v>
      </c>
      <c r="B595" t="s">
        <v>261</v>
      </c>
      <c r="C595" s="2">
        <v>1</v>
      </c>
    </row>
    <row r="596" spans="1:3" x14ac:dyDescent="0.25">
      <c r="A596" t="s">
        <v>429</v>
      </c>
      <c r="B596" t="s">
        <v>260</v>
      </c>
      <c r="C596" s="2">
        <v>1</v>
      </c>
    </row>
    <row r="597" spans="1:3" x14ac:dyDescent="0.25">
      <c r="A597" t="s">
        <v>429</v>
      </c>
      <c r="B597" t="s">
        <v>314</v>
      </c>
      <c r="C597" s="2">
        <v>1</v>
      </c>
    </row>
    <row r="598" spans="1:3" x14ac:dyDescent="0.25">
      <c r="A598" t="s">
        <v>430</v>
      </c>
      <c r="B598" t="s">
        <v>430</v>
      </c>
      <c r="C598" s="2">
        <v>1</v>
      </c>
    </row>
    <row r="599" spans="1:3" x14ac:dyDescent="0.25">
      <c r="A599" t="s">
        <v>430</v>
      </c>
      <c r="B599" t="s">
        <v>314</v>
      </c>
      <c r="C599" s="2">
        <v>1</v>
      </c>
    </row>
    <row r="600" spans="1:3" x14ac:dyDescent="0.25">
      <c r="A600" t="s">
        <v>421</v>
      </c>
      <c r="B600" t="s">
        <v>421</v>
      </c>
      <c r="C600" s="2">
        <v>1</v>
      </c>
    </row>
    <row r="601" spans="1:3" x14ac:dyDescent="0.25">
      <c r="A601" t="s">
        <v>69</v>
      </c>
      <c r="B601" t="s">
        <v>260</v>
      </c>
      <c r="C601" s="2">
        <v>1</v>
      </c>
    </row>
    <row r="602" spans="1:3" x14ac:dyDescent="0.25">
      <c r="A602" t="s">
        <v>65</v>
      </c>
      <c r="B602" t="s">
        <v>65</v>
      </c>
      <c r="C602" s="2">
        <v>1</v>
      </c>
    </row>
    <row r="603" spans="1:3" x14ac:dyDescent="0.25">
      <c r="A603" t="s">
        <v>431</v>
      </c>
      <c r="B603" t="s">
        <v>277</v>
      </c>
      <c r="C603" s="2">
        <v>1</v>
      </c>
    </row>
    <row r="604" spans="1:3" x14ac:dyDescent="0.25">
      <c r="A604" t="s">
        <v>432</v>
      </c>
      <c r="B604" t="s">
        <v>432</v>
      </c>
      <c r="C604" s="2">
        <v>1</v>
      </c>
    </row>
    <row r="605" spans="1:3" x14ac:dyDescent="0.25">
      <c r="A605" t="s">
        <v>433</v>
      </c>
      <c r="B605" t="s">
        <v>260</v>
      </c>
      <c r="C605" s="2">
        <v>1</v>
      </c>
    </row>
    <row r="606" spans="1:3" x14ac:dyDescent="0.25">
      <c r="A606" t="s">
        <v>434</v>
      </c>
      <c r="B606" t="s">
        <v>434</v>
      </c>
      <c r="C606" s="2">
        <v>1</v>
      </c>
    </row>
    <row r="607" spans="1:3" x14ac:dyDescent="0.25">
      <c r="A607" t="s">
        <v>435</v>
      </c>
      <c r="B607" t="s">
        <v>435</v>
      </c>
      <c r="C607" s="2">
        <v>1</v>
      </c>
    </row>
    <row r="608" spans="1:3" x14ac:dyDescent="0.25">
      <c r="A608" t="s">
        <v>436</v>
      </c>
      <c r="B608" t="s">
        <v>436</v>
      </c>
      <c r="C608" s="2">
        <v>1</v>
      </c>
    </row>
    <row r="609" spans="1:3" x14ac:dyDescent="0.25">
      <c r="A609" t="s">
        <v>437</v>
      </c>
      <c r="B609" t="s">
        <v>437</v>
      </c>
      <c r="C609" s="2">
        <v>1</v>
      </c>
    </row>
    <row r="610" spans="1:3" x14ac:dyDescent="0.25">
      <c r="A610" t="s">
        <v>438</v>
      </c>
      <c r="B610" t="s">
        <v>438</v>
      </c>
      <c r="C610" s="2">
        <v>1</v>
      </c>
    </row>
    <row r="611" spans="1:3" x14ac:dyDescent="0.25">
      <c r="A611" t="s">
        <v>438</v>
      </c>
      <c r="B611" t="s">
        <v>460</v>
      </c>
      <c r="C611" s="2">
        <v>1</v>
      </c>
    </row>
    <row r="612" spans="1:3" x14ac:dyDescent="0.25">
      <c r="A612" t="s">
        <v>438</v>
      </c>
      <c r="B612" t="s">
        <v>464</v>
      </c>
      <c r="C612" s="2">
        <v>1</v>
      </c>
    </row>
    <row r="613" spans="1:3" x14ac:dyDescent="0.25">
      <c r="A613" t="s">
        <v>438</v>
      </c>
      <c r="B613" t="s">
        <v>448</v>
      </c>
      <c r="C613" s="2">
        <v>1</v>
      </c>
    </row>
    <row r="614" spans="1:3" x14ac:dyDescent="0.25">
      <c r="A614" t="s">
        <v>438</v>
      </c>
      <c r="B614" t="s">
        <v>277</v>
      </c>
      <c r="C614" s="2">
        <v>1</v>
      </c>
    </row>
    <row r="615" spans="1:3" x14ac:dyDescent="0.25">
      <c r="A615" t="s">
        <v>432</v>
      </c>
      <c r="B615" t="s">
        <v>308</v>
      </c>
      <c r="C615" s="2">
        <v>1</v>
      </c>
    </row>
    <row r="616" spans="1:3" x14ac:dyDescent="0.25">
      <c r="A616" t="s">
        <v>433</v>
      </c>
      <c r="B616" t="s">
        <v>433</v>
      </c>
      <c r="C616" s="2">
        <v>1</v>
      </c>
    </row>
    <row r="617" spans="1:3" x14ac:dyDescent="0.25">
      <c r="A617" t="s">
        <v>439</v>
      </c>
      <c r="B617" t="s">
        <v>439</v>
      </c>
      <c r="C617" s="2">
        <v>1</v>
      </c>
    </row>
    <row r="618" spans="1:3" x14ac:dyDescent="0.25">
      <c r="A618" t="s">
        <v>439</v>
      </c>
      <c r="B618" t="s">
        <v>409</v>
      </c>
      <c r="C618" s="2">
        <v>1</v>
      </c>
    </row>
    <row r="619" spans="1:3" x14ac:dyDescent="0.25">
      <c r="A619" t="s">
        <v>440</v>
      </c>
      <c r="B619" t="s">
        <v>440</v>
      </c>
      <c r="C619" s="2">
        <v>1</v>
      </c>
    </row>
    <row r="620" spans="1:3" x14ac:dyDescent="0.25">
      <c r="A620" t="s">
        <v>440</v>
      </c>
      <c r="B620" t="s">
        <v>261</v>
      </c>
      <c r="C620" s="2">
        <v>1</v>
      </c>
    </row>
    <row r="621" spans="1:3" x14ac:dyDescent="0.25">
      <c r="A621" t="s">
        <v>440</v>
      </c>
      <c r="B621" t="s">
        <v>260</v>
      </c>
      <c r="C621" s="2">
        <v>1</v>
      </c>
    </row>
    <row r="622" spans="1:3" x14ac:dyDescent="0.25">
      <c r="A622" t="s">
        <v>440</v>
      </c>
      <c r="B622" t="s">
        <v>314</v>
      </c>
      <c r="C622" s="2">
        <v>1</v>
      </c>
    </row>
    <row r="623" spans="1:3" x14ac:dyDescent="0.25">
      <c r="A623" t="s">
        <v>431</v>
      </c>
      <c r="B623" t="s">
        <v>431</v>
      </c>
      <c r="C623" s="2">
        <v>1</v>
      </c>
    </row>
    <row r="624" spans="1:3" x14ac:dyDescent="0.25">
      <c r="A624" t="s">
        <v>431</v>
      </c>
      <c r="B624" t="s">
        <v>460</v>
      </c>
      <c r="C624" s="2">
        <v>1</v>
      </c>
    </row>
    <row r="625" spans="1:3" x14ac:dyDescent="0.25">
      <c r="A625" t="s">
        <v>431</v>
      </c>
      <c r="B625" t="s">
        <v>464</v>
      </c>
      <c r="C625" s="2">
        <v>1</v>
      </c>
    </row>
    <row r="626" spans="1:3" x14ac:dyDescent="0.25">
      <c r="A626" t="s">
        <v>431</v>
      </c>
      <c r="B626" t="s">
        <v>448</v>
      </c>
      <c r="C626" s="2">
        <v>1</v>
      </c>
    </row>
    <row r="627" spans="1:3" x14ac:dyDescent="0.25">
      <c r="A627" t="s">
        <v>433</v>
      </c>
      <c r="B627" t="s">
        <v>261</v>
      </c>
      <c r="C627" s="2">
        <v>1</v>
      </c>
    </row>
    <row r="628" spans="1:3" x14ac:dyDescent="0.25">
      <c r="A628" t="s">
        <v>441</v>
      </c>
      <c r="B628" t="s">
        <v>314</v>
      </c>
      <c r="C628" s="2">
        <v>1</v>
      </c>
    </row>
    <row r="629" spans="1:3" x14ac:dyDescent="0.25">
      <c r="A629" t="s">
        <v>65</v>
      </c>
      <c r="B629" t="s">
        <v>314</v>
      </c>
      <c r="C629" s="2">
        <v>1</v>
      </c>
    </row>
    <row r="630" spans="1:3" x14ac:dyDescent="0.25">
      <c r="A630" t="s">
        <v>275</v>
      </c>
      <c r="B630" t="s">
        <v>261</v>
      </c>
      <c r="C630" s="2">
        <v>1</v>
      </c>
    </row>
    <row r="631" spans="1:3" x14ac:dyDescent="0.25">
      <c r="A631" t="s">
        <v>442</v>
      </c>
      <c r="B631" t="s">
        <v>442</v>
      </c>
      <c r="C631" s="2">
        <v>1</v>
      </c>
    </row>
    <row r="632" spans="1:3" x14ac:dyDescent="0.25">
      <c r="A632" t="s">
        <v>443</v>
      </c>
      <c r="B632" t="s">
        <v>443</v>
      </c>
      <c r="C632" s="2">
        <v>1</v>
      </c>
    </row>
    <row r="633" spans="1:3" x14ac:dyDescent="0.25">
      <c r="A633" t="s">
        <v>71</v>
      </c>
      <c r="B633" t="s">
        <v>71</v>
      </c>
      <c r="C633" s="2">
        <v>1</v>
      </c>
    </row>
    <row r="634" spans="1:3" x14ac:dyDescent="0.25">
      <c r="A634" t="s">
        <v>444</v>
      </c>
      <c r="B634" t="s">
        <v>444</v>
      </c>
      <c r="C634" s="2">
        <v>1</v>
      </c>
    </row>
    <row r="635" spans="1:3" x14ac:dyDescent="0.25">
      <c r="A635" t="s">
        <v>444</v>
      </c>
      <c r="B635" t="s">
        <v>261</v>
      </c>
      <c r="C635" s="2">
        <v>1</v>
      </c>
    </row>
    <row r="636" spans="1:3" x14ac:dyDescent="0.25">
      <c r="A636" t="s">
        <v>444</v>
      </c>
      <c r="B636" t="s">
        <v>260</v>
      </c>
      <c r="C636" s="2">
        <v>1</v>
      </c>
    </row>
    <row r="637" spans="1:3" x14ac:dyDescent="0.25">
      <c r="A637" t="s">
        <v>445</v>
      </c>
      <c r="B637" t="s">
        <v>445</v>
      </c>
      <c r="C637" s="2">
        <v>1</v>
      </c>
    </row>
    <row r="638" spans="1:3" x14ac:dyDescent="0.25">
      <c r="A638" t="s">
        <v>273</v>
      </c>
      <c r="B638" t="s">
        <v>273</v>
      </c>
      <c r="C638" s="2">
        <v>1</v>
      </c>
    </row>
    <row r="639" spans="1:3" x14ac:dyDescent="0.25">
      <c r="A639" t="s">
        <v>273</v>
      </c>
      <c r="B639" t="s">
        <v>261</v>
      </c>
      <c r="C639" s="2">
        <v>1</v>
      </c>
    </row>
    <row r="640" spans="1:3" x14ac:dyDescent="0.25">
      <c r="A640" t="s">
        <v>275</v>
      </c>
      <c r="B640" t="s">
        <v>275</v>
      </c>
      <c r="C640" s="2">
        <v>1</v>
      </c>
    </row>
    <row r="641" spans="1:3" x14ac:dyDescent="0.25">
      <c r="A641" t="s">
        <v>278</v>
      </c>
      <c r="B641" t="s">
        <v>278</v>
      </c>
      <c r="C641" s="2">
        <v>1</v>
      </c>
    </row>
    <row r="642" spans="1:3" x14ac:dyDescent="0.25">
      <c r="A642" t="s">
        <v>441</v>
      </c>
      <c r="B642" t="s">
        <v>441</v>
      </c>
      <c r="C642" s="2">
        <v>1</v>
      </c>
    </row>
    <row r="643" spans="1:3" x14ac:dyDescent="0.25">
      <c r="A643" t="s">
        <v>278</v>
      </c>
      <c r="B643" t="s">
        <v>261</v>
      </c>
      <c r="C643" s="2">
        <v>1</v>
      </c>
    </row>
    <row r="644" spans="1:3" x14ac:dyDescent="0.25">
      <c r="A644" t="s">
        <v>63</v>
      </c>
      <c r="B644" t="s">
        <v>63</v>
      </c>
      <c r="C644" s="2">
        <v>1</v>
      </c>
    </row>
    <row r="645" spans="1:3" x14ac:dyDescent="0.25">
      <c r="A645" t="s">
        <v>276</v>
      </c>
      <c r="B645" t="s">
        <v>276</v>
      </c>
      <c r="C645" s="2">
        <v>1</v>
      </c>
    </row>
    <row r="646" spans="1:3" x14ac:dyDescent="0.25">
      <c r="A646" t="s">
        <v>276</v>
      </c>
      <c r="B646" t="s">
        <v>261</v>
      </c>
      <c r="C646" s="2">
        <v>1</v>
      </c>
    </row>
    <row r="647" spans="1:3" x14ac:dyDescent="0.25">
      <c r="A647" t="s">
        <v>446</v>
      </c>
      <c r="B647" t="s">
        <v>446</v>
      </c>
      <c r="C647" s="2">
        <v>1</v>
      </c>
    </row>
    <row r="648" spans="1:3" x14ac:dyDescent="0.25">
      <c r="A648" t="s">
        <v>67</v>
      </c>
      <c r="B648" t="s">
        <v>67</v>
      </c>
      <c r="C648" s="2">
        <v>1</v>
      </c>
    </row>
    <row r="649" spans="1:3" x14ac:dyDescent="0.25">
      <c r="A649" t="s">
        <v>67</v>
      </c>
      <c r="B649" t="s">
        <v>314</v>
      </c>
      <c r="C649" s="2">
        <v>1</v>
      </c>
    </row>
    <row r="650" spans="1:3" x14ac:dyDescent="0.25">
      <c r="A650" t="s">
        <v>68</v>
      </c>
      <c r="B650" t="s">
        <v>68</v>
      </c>
      <c r="C650" s="2">
        <v>1</v>
      </c>
    </row>
    <row r="651" spans="1:3" x14ac:dyDescent="0.25">
      <c r="A651" t="s">
        <v>68</v>
      </c>
      <c r="B651" t="s">
        <v>314</v>
      </c>
      <c r="C651" s="2">
        <v>1</v>
      </c>
    </row>
    <row r="652" spans="1:3" x14ac:dyDescent="0.25">
      <c r="A652" t="s">
        <v>447</v>
      </c>
      <c r="B652" t="s">
        <v>447</v>
      </c>
      <c r="C652" s="2">
        <v>1</v>
      </c>
    </row>
    <row r="653" spans="1:3" x14ac:dyDescent="0.25">
      <c r="A653" t="s">
        <v>261</v>
      </c>
      <c r="B653" t="s">
        <v>74</v>
      </c>
      <c r="C653" s="2">
        <v>1</v>
      </c>
    </row>
    <row r="654" spans="1:3" x14ac:dyDescent="0.25">
      <c r="A654" t="s">
        <v>261</v>
      </c>
      <c r="B654" t="s">
        <v>73</v>
      </c>
      <c r="C654" s="2">
        <v>1</v>
      </c>
    </row>
    <row r="655" spans="1:3" x14ac:dyDescent="0.25">
      <c r="A655" t="s">
        <v>261</v>
      </c>
      <c r="B655" t="s">
        <v>93</v>
      </c>
      <c r="C655" s="2">
        <v>1</v>
      </c>
    </row>
    <row r="656" spans="1:3" x14ac:dyDescent="0.25">
      <c r="A656" t="s">
        <v>448</v>
      </c>
      <c r="B656" t="s">
        <v>448</v>
      </c>
      <c r="C656" s="2">
        <v>1</v>
      </c>
    </row>
    <row r="657" spans="1:3" x14ac:dyDescent="0.25">
      <c r="A657" t="s">
        <v>260</v>
      </c>
      <c r="B657" t="s">
        <v>56</v>
      </c>
      <c r="C657" s="2">
        <v>1</v>
      </c>
    </row>
    <row r="658" spans="1:3" x14ac:dyDescent="0.25">
      <c r="A658" t="s">
        <v>260</v>
      </c>
      <c r="B658" t="s">
        <v>2</v>
      </c>
      <c r="C658" s="2">
        <v>1</v>
      </c>
    </row>
    <row r="659" spans="1:3" x14ac:dyDescent="0.25">
      <c r="A659" t="s">
        <v>260</v>
      </c>
      <c r="B659" t="s">
        <v>279</v>
      </c>
      <c r="C659" s="2">
        <v>1</v>
      </c>
    </row>
    <row r="660" spans="1:3" x14ac:dyDescent="0.25">
      <c r="A660" t="s">
        <v>260</v>
      </c>
      <c r="B660" t="s">
        <v>355</v>
      </c>
      <c r="C660" s="2">
        <v>1</v>
      </c>
    </row>
    <row r="661" spans="1:3" x14ac:dyDescent="0.25">
      <c r="A661" t="s">
        <v>260</v>
      </c>
      <c r="B661" t="s">
        <v>356</v>
      </c>
      <c r="C661" s="2">
        <v>1</v>
      </c>
    </row>
    <row r="662" spans="1:3" x14ac:dyDescent="0.25">
      <c r="A662" t="s">
        <v>84</v>
      </c>
      <c r="B662" t="s">
        <v>416</v>
      </c>
      <c r="C662" s="2">
        <v>1</v>
      </c>
    </row>
    <row r="663" spans="1:3" x14ac:dyDescent="0.25">
      <c r="A663" t="s">
        <v>84</v>
      </c>
      <c r="B663" t="s">
        <v>84</v>
      </c>
      <c r="C663" s="2">
        <v>1</v>
      </c>
    </row>
    <row r="664" spans="1:3" x14ac:dyDescent="0.25">
      <c r="A664" t="s">
        <v>84</v>
      </c>
      <c r="B664" t="s">
        <v>379</v>
      </c>
      <c r="C664" s="2">
        <v>1</v>
      </c>
    </row>
    <row r="665" spans="1:3" x14ac:dyDescent="0.25">
      <c r="A665" t="s">
        <v>448</v>
      </c>
      <c r="B665" t="s">
        <v>438</v>
      </c>
      <c r="C665" s="2">
        <v>1</v>
      </c>
    </row>
    <row r="666" spans="1:3" x14ac:dyDescent="0.25">
      <c r="A666" t="s">
        <v>448</v>
      </c>
      <c r="B666" t="s">
        <v>431</v>
      </c>
      <c r="C666" s="2">
        <v>1</v>
      </c>
    </row>
    <row r="667" spans="1:3" x14ac:dyDescent="0.25">
      <c r="A667" t="s">
        <v>448</v>
      </c>
      <c r="B667" t="s">
        <v>459</v>
      </c>
      <c r="C667" s="2">
        <v>1</v>
      </c>
    </row>
    <row r="668" spans="1:3" x14ac:dyDescent="0.25">
      <c r="A668" t="s">
        <v>260</v>
      </c>
      <c r="B668" t="s">
        <v>364</v>
      </c>
      <c r="C668" s="2">
        <v>1</v>
      </c>
    </row>
    <row r="669" spans="1:3" x14ac:dyDescent="0.25">
      <c r="A669" t="s">
        <v>448</v>
      </c>
      <c r="B669" t="s">
        <v>453</v>
      </c>
      <c r="C669" s="2">
        <v>1</v>
      </c>
    </row>
    <row r="670" spans="1:3" x14ac:dyDescent="0.25">
      <c r="A670" t="s">
        <v>449</v>
      </c>
      <c r="B670" t="s">
        <v>449</v>
      </c>
      <c r="C670" s="2">
        <v>1</v>
      </c>
    </row>
    <row r="671" spans="1:3" x14ac:dyDescent="0.25">
      <c r="A671" t="s">
        <v>274</v>
      </c>
      <c r="B671" t="s">
        <v>274</v>
      </c>
      <c r="C671" s="2">
        <v>1</v>
      </c>
    </row>
    <row r="672" spans="1:3" x14ac:dyDescent="0.25">
      <c r="A672" t="s">
        <v>274</v>
      </c>
      <c r="B672" t="s">
        <v>301</v>
      </c>
      <c r="C672" s="2">
        <v>1</v>
      </c>
    </row>
    <row r="673" spans="1:3" x14ac:dyDescent="0.25">
      <c r="A673" t="s">
        <v>450</v>
      </c>
      <c r="B673" t="s">
        <v>261</v>
      </c>
      <c r="C673" s="2">
        <v>1</v>
      </c>
    </row>
    <row r="674" spans="1:3" x14ac:dyDescent="0.25">
      <c r="A674" t="s">
        <v>450</v>
      </c>
      <c r="B674" t="s">
        <v>260</v>
      </c>
      <c r="C674" s="2">
        <v>1</v>
      </c>
    </row>
    <row r="675" spans="1:3" x14ac:dyDescent="0.25">
      <c r="A675" t="s">
        <v>450</v>
      </c>
      <c r="B675" t="s">
        <v>450</v>
      </c>
      <c r="C675" s="2">
        <v>1</v>
      </c>
    </row>
    <row r="676" spans="1:3" x14ac:dyDescent="0.25">
      <c r="A676" t="s">
        <v>270</v>
      </c>
      <c r="B676" t="s">
        <v>417</v>
      </c>
      <c r="C676" s="2">
        <v>1</v>
      </c>
    </row>
    <row r="677" spans="1:3" x14ac:dyDescent="0.25">
      <c r="A677" t="s">
        <v>270</v>
      </c>
      <c r="B677" t="s">
        <v>411</v>
      </c>
      <c r="C677" s="2">
        <v>1</v>
      </c>
    </row>
    <row r="678" spans="1:3" x14ac:dyDescent="0.25">
      <c r="A678" t="s">
        <v>270</v>
      </c>
      <c r="B678" t="s">
        <v>465</v>
      </c>
      <c r="C678" s="2">
        <v>1</v>
      </c>
    </row>
    <row r="679" spans="1:3" x14ac:dyDescent="0.25">
      <c r="A679" t="s">
        <v>260</v>
      </c>
      <c r="B679" t="s">
        <v>366</v>
      </c>
      <c r="C679" s="2">
        <v>1</v>
      </c>
    </row>
    <row r="680" spans="1:3" x14ac:dyDescent="0.25">
      <c r="A680" t="s">
        <v>260</v>
      </c>
      <c r="B680" t="s">
        <v>330</v>
      </c>
      <c r="C680" s="2">
        <v>1</v>
      </c>
    </row>
    <row r="681" spans="1:3" x14ac:dyDescent="0.25">
      <c r="A681" t="s">
        <v>270</v>
      </c>
      <c r="B681" t="s">
        <v>314</v>
      </c>
      <c r="C681" s="2">
        <v>1</v>
      </c>
    </row>
    <row r="682" spans="1:3" x14ac:dyDescent="0.25">
      <c r="A682" t="s">
        <v>260</v>
      </c>
      <c r="B682" t="s">
        <v>400</v>
      </c>
      <c r="C682" s="2">
        <v>1</v>
      </c>
    </row>
    <row r="683" spans="1:3" x14ac:dyDescent="0.25">
      <c r="A683" t="s">
        <v>260</v>
      </c>
      <c r="B683" t="s">
        <v>372</v>
      </c>
      <c r="C683" s="2">
        <v>1</v>
      </c>
    </row>
    <row r="684" spans="1:3" x14ac:dyDescent="0.25">
      <c r="A684" t="s">
        <v>260</v>
      </c>
      <c r="B684" t="s">
        <v>373</v>
      </c>
      <c r="C684" s="2">
        <v>1</v>
      </c>
    </row>
    <row r="685" spans="1:3" x14ac:dyDescent="0.25">
      <c r="A685" t="s">
        <v>260</v>
      </c>
      <c r="B685" t="s">
        <v>374</v>
      </c>
      <c r="C685" s="2">
        <v>1</v>
      </c>
    </row>
    <row r="686" spans="1:3" x14ac:dyDescent="0.25">
      <c r="A686" t="s">
        <v>260</v>
      </c>
      <c r="B686" t="s">
        <v>375</v>
      </c>
      <c r="C686" s="2">
        <v>1</v>
      </c>
    </row>
    <row r="687" spans="1:3" x14ac:dyDescent="0.25">
      <c r="A687" t="s">
        <v>260</v>
      </c>
      <c r="B687" t="s">
        <v>376</v>
      </c>
      <c r="C687" s="2">
        <v>1</v>
      </c>
    </row>
    <row r="688" spans="1:3" x14ac:dyDescent="0.25">
      <c r="A688" t="s">
        <v>260</v>
      </c>
      <c r="B688" t="s">
        <v>377</v>
      </c>
      <c r="C688" s="2">
        <v>1</v>
      </c>
    </row>
    <row r="689" spans="1:3" x14ac:dyDescent="0.25">
      <c r="A689" t="s">
        <v>260</v>
      </c>
      <c r="B689" t="s">
        <v>369</v>
      </c>
      <c r="C689" s="2">
        <v>1</v>
      </c>
    </row>
    <row r="690" spans="1:3" x14ac:dyDescent="0.25">
      <c r="A690" t="s">
        <v>260</v>
      </c>
      <c r="B690" t="s">
        <v>397</v>
      </c>
      <c r="C690" s="2">
        <v>1</v>
      </c>
    </row>
    <row r="691" spans="1:3" x14ac:dyDescent="0.25">
      <c r="A691" t="s">
        <v>260</v>
      </c>
      <c r="B691" t="s">
        <v>398</v>
      </c>
      <c r="C691" s="2">
        <v>1</v>
      </c>
    </row>
    <row r="692" spans="1:3" x14ac:dyDescent="0.25">
      <c r="A692" t="s">
        <v>260</v>
      </c>
      <c r="B692" t="s">
        <v>402</v>
      </c>
      <c r="C692" s="2">
        <v>1</v>
      </c>
    </row>
    <row r="693" spans="1:3" x14ac:dyDescent="0.25">
      <c r="A693" t="s">
        <v>260</v>
      </c>
      <c r="B693" t="s">
        <v>395</v>
      </c>
      <c r="C693" s="2">
        <v>1</v>
      </c>
    </row>
    <row r="694" spans="1:3" x14ac:dyDescent="0.25">
      <c r="A694" t="s">
        <v>260</v>
      </c>
      <c r="B694" t="s">
        <v>336</v>
      </c>
      <c r="C694" s="2">
        <v>1</v>
      </c>
    </row>
    <row r="695" spans="1:3" x14ac:dyDescent="0.25">
      <c r="A695" t="s">
        <v>260</v>
      </c>
      <c r="B695" t="s">
        <v>388</v>
      </c>
      <c r="C695" s="2">
        <v>1</v>
      </c>
    </row>
    <row r="696" spans="1:3" x14ac:dyDescent="0.25">
      <c r="A696" t="s">
        <v>260</v>
      </c>
      <c r="B696" t="s">
        <v>390</v>
      </c>
      <c r="C696" s="2">
        <v>1</v>
      </c>
    </row>
    <row r="697" spans="1:3" x14ac:dyDescent="0.25">
      <c r="A697" t="s">
        <v>260</v>
      </c>
      <c r="B697" t="s">
        <v>392</v>
      </c>
      <c r="C697" s="2">
        <v>1</v>
      </c>
    </row>
    <row r="698" spans="1:3" x14ac:dyDescent="0.25">
      <c r="A698" t="s">
        <v>260</v>
      </c>
      <c r="B698" t="s">
        <v>348</v>
      </c>
      <c r="C698" s="2">
        <v>1</v>
      </c>
    </row>
    <row r="699" spans="1:3" x14ac:dyDescent="0.25">
      <c r="A699" t="s">
        <v>260</v>
      </c>
      <c r="B699" t="s">
        <v>341</v>
      </c>
      <c r="C699" s="2">
        <v>1</v>
      </c>
    </row>
    <row r="700" spans="1:3" x14ac:dyDescent="0.25">
      <c r="A700" t="s">
        <v>260</v>
      </c>
      <c r="B700" t="s">
        <v>342</v>
      </c>
      <c r="C700" s="2">
        <v>1</v>
      </c>
    </row>
    <row r="701" spans="1:3" x14ac:dyDescent="0.25">
      <c r="A701" t="s">
        <v>260</v>
      </c>
      <c r="B701" t="s">
        <v>343</v>
      </c>
      <c r="C701" s="2">
        <v>1</v>
      </c>
    </row>
    <row r="702" spans="1:3" x14ac:dyDescent="0.25">
      <c r="A702" t="s">
        <v>260</v>
      </c>
      <c r="B702" t="s">
        <v>340</v>
      </c>
      <c r="C702" s="2">
        <v>1</v>
      </c>
    </row>
    <row r="703" spans="1:3" x14ac:dyDescent="0.25">
      <c r="A703" t="s">
        <v>260</v>
      </c>
      <c r="B703" t="s">
        <v>345</v>
      </c>
      <c r="C703" s="2">
        <v>1</v>
      </c>
    </row>
    <row r="704" spans="1:3" x14ac:dyDescent="0.25">
      <c r="A704" t="s">
        <v>260</v>
      </c>
      <c r="B704" t="s">
        <v>335</v>
      </c>
      <c r="C704" s="2">
        <v>1</v>
      </c>
    </row>
    <row r="705" spans="1:3" x14ac:dyDescent="0.25">
      <c r="A705" t="s">
        <v>270</v>
      </c>
      <c r="B705" t="s">
        <v>270</v>
      </c>
      <c r="C705" s="2">
        <v>1</v>
      </c>
    </row>
    <row r="706" spans="1:3" x14ac:dyDescent="0.25">
      <c r="A706" t="s">
        <v>270</v>
      </c>
      <c r="B706" t="s">
        <v>311</v>
      </c>
      <c r="C706" s="2">
        <v>1</v>
      </c>
    </row>
    <row r="707" spans="1:3" x14ac:dyDescent="0.25">
      <c r="A707" t="s">
        <v>260</v>
      </c>
      <c r="B707" t="s">
        <v>370</v>
      </c>
      <c r="C707" s="2">
        <v>1</v>
      </c>
    </row>
    <row r="708" spans="1:3" x14ac:dyDescent="0.25">
      <c r="A708" t="s">
        <v>314</v>
      </c>
      <c r="B708" t="s">
        <v>67</v>
      </c>
      <c r="C708" s="2">
        <v>1</v>
      </c>
    </row>
    <row r="709" spans="1:3" x14ac:dyDescent="0.25">
      <c r="A709" t="s">
        <v>451</v>
      </c>
      <c r="B709" t="s">
        <v>451</v>
      </c>
      <c r="C709" s="2">
        <v>1</v>
      </c>
    </row>
    <row r="710" spans="1:3" x14ac:dyDescent="0.25">
      <c r="A710" t="s">
        <v>314</v>
      </c>
      <c r="B710" t="s">
        <v>426</v>
      </c>
      <c r="C710" s="2">
        <v>1</v>
      </c>
    </row>
    <row r="711" spans="1:3" x14ac:dyDescent="0.25">
      <c r="A711" t="s">
        <v>314</v>
      </c>
      <c r="B711" t="s">
        <v>285</v>
      </c>
      <c r="C711" s="2">
        <v>1</v>
      </c>
    </row>
    <row r="712" spans="1:3" x14ac:dyDescent="0.25">
      <c r="A712" t="s">
        <v>314</v>
      </c>
      <c r="B712" t="s">
        <v>423</v>
      </c>
      <c r="C712" s="2">
        <v>1</v>
      </c>
    </row>
    <row r="713" spans="1:3" x14ac:dyDescent="0.25">
      <c r="A713" t="s">
        <v>314</v>
      </c>
      <c r="B713" t="s">
        <v>427</v>
      </c>
      <c r="C713" s="2">
        <v>1</v>
      </c>
    </row>
    <row r="714" spans="1:3" x14ac:dyDescent="0.25">
      <c r="A714" t="s">
        <v>314</v>
      </c>
      <c r="B714" t="s">
        <v>429</v>
      </c>
      <c r="C714" s="2">
        <v>1</v>
      </c>
    </row>
    <row r="715" spans="1:3" x14ac:dyDescent="0.25">
      <c r="A715" t="s">
        <v>314</v>
      </c>
      <c r="B715" t="s">
        <v>430</v>
      </c>
      <c r="C715" s="2">
        <v>1</v>
      </c>
    </row>
    <row r="716" spans="1:3" x14ac:dyDescent="0.25">
      <c r="A716" t="s">
        <v>314</v>
      </c>
      <c r="B716" t="s">
        <v>421</v>
      </c>
      <c r="C716" s="2">
        <v>1</v>
      </c>
    </row>
    <row r="717" spans="1:3" x14ac:dyDescent="0.25">
      <c r="A717" t="s">
        <v>314</v>
      </c>
      <c r="B717" t="s">
        <v>418</v>
      </c>
      <c r="C717" s="2">
        <v>1</v>
      </c>
    </row>
    <row r="718" spans="1:3" x14ac:dyDescent="0.25">
      <c r="A718" t="s">
        <v>314</v>
      </c>
      <c r="B718" t="s">
        <v>65</v>
      </c>
      <c r="C718" s="2">
        <v>1</v>
      </c>
    </row>
    <row r="719" spans="1:3" x14ac:dyDescent="0.25">
      <c r="A719" t="s">
        <v>452</v>
      </c>
      <c r="B719" t="s">
        <v>452</v>
      </c>
      <c r="C719" s="2">
        <v>1</v>
      </c>
    </row>
    <row r="720" spans="1:3" x14ac:dyDescent="0.25">
      <c r="A720" t="s">
        <v>451</v>
      </c>
      <c r="B720" t="s">
        <v>406</v>
      </c>
      <c r="C720" s="2">
        <v>1</v>
      </c>
    </row>
    <row r="721" spans="1:3" x14ac:dyDescent="0.25">
      <c r="A721" t="s">
        <v>314</v>
      </c>
      <c r="B721" t="s">
        <v>441</v>
      </c>
      <c r="C721" s="2">
        <v>1</v>
      </c>
    </row>
    <row r="722" spans="1:3" x14ac:dyDescent="0.25">
      <c r="A722" t="s">
        <v>314</v>
      </c>
      <c r="B722" t="s">
        <v>440</v>
      </c>
      <c r="C722" s="2">
        <v>1</v>
      </c>
    </row>
    <row r="723" spans="1:3" x14ac:dyDescent="0.25">
      <c r="A723" t="s">
        <v>314</v>
      </c>
      <c r="B723" t="s">
        <v>284</v>
      </c>
      <c r="C723" s="2">
        <v>1</v>
      </c>
    </row>
    <row r="724" spans="1:3" x14ac:dyDescent="0.25">
      <c r="A724" t="s">
        <v>314</v>
      </c>
      <c r="B724" t="s">
        <v>404</v>
      </c>
      <c r="C724" s="2">
        <v>1</v>
      </c>
    </row>
    <row r="725" spans="1:3" x14ac:dyDescent="0.25">
      <c r="A725" t="s">
        <v>314</v>
      </c>
      <c r="B725" t="s">
        <v>271</v>
      </c>
      <c r="C725" s="2">
        <v>1</v>
      </c>
    </row>
    <row r="726" spans="1:3" x14ac:dyDescent="0.25">
      <c r="A726" t="s">
        <v>314</v>
      </c>
      <c r="B726" t="s">
        <v>461</v>
      </c>
      <c r="C726" s="2">
        <v>1</v>
      </c>
    </row>
    <row r="727" spans="1:3" x14ac:dyDescent="0.25">
      <c r="A727" t="s">
        <v>314</v>
      </c>
      <c r="B727" t="s">
        <v>270</v>
      </c>
      <c r="C727" s="2">
        <v>1</v>
      </c>
    </row>
    <row r="728" spans="1:3" x14ac:dyDescent="0.25">
      <c r="A728" t="s">
        <v>314</v>
      </c>
      <c r="B728" t="s">
        <v>314</v>
      </c>
      <c r="C728" s="2">
        <v>1</v>
      </c>
    </row>
    <row r="729" spans="1:3" x14ac:dyDescent="0.25">
      <c r="A729" t="s">
        <v>314</v>
      </c>
      <c r="B729" t="s">
        <v>323</v>
      </c>
      <c r="C729" s="2">
        <v>1</v>
      </c>
    </row>
    <row r="730" spans="1:3" x14ac:dyDescent="0.25">
      <c r="A730" t="s">
        <v>314</v>
      </c>
      <c r="B730" t="s">
        <v>292</v>
      </c>
      <c r="C730" s="2">
        <v>1</v>
      </c>
    </row>
    <row r="731" spans="1:3" x14ac:dyDescent="0.25">
      <c r="A731" t="s">
        <v>451</v>
      </c>
      <c r="B731" t="s">
        <v>463</v>
      </c>
      <c r="C731" s="2">
        <v>1</v>
      </c>
    </row>
    <row r="732" spans="1:3" x14ac:dyDescent="0.25">
      <c r="A732" t="s">
        <v>453</v>
      </c>
      <c r="B732" t="s">
        <v>453</v>
      </c>
      <c r="C732" s="2">
        <v>1</v>
      </c>
    </row>
    <row r="733" spans="1:3" x14ac:dyDescent="0.25">
      <c r="A733" t="s">
        <v>270</v>
      </c>
      <c r="B733" t="s">
        <v>317</v>
      </c>
      <c r="C733" s="2">
        <v>1</v>
      </c>
    </row>
    <row r="734" spans="1:3" x14ac:dyDescent="0.25">
      <c r="A734" t="s">
        <v>454</v>
      </c>
      <c r="B734" t="s">
        <v>454</v>
      </c>
      <c r="C734" s="2">
        <v>1</v>
      </c>
    </row>
    <row r="735" spans="1:3" x14ac:dyDescent="0.25">
      <c r="A735" t="s">
        <v>270</v>
      </c>
      <c r="B735" t="s">
        <v>303</v>
      </c>
      <c r="C735" s="2">
        <v>1</v>
      </c>
    </row>
    <row r="736" spans="1:3" x14ac:dyDescent="0.25">
      <c r="A736" t="s">
        <v>270</v>
      </c>
      <c r="B736" t="s">
        <v>85</v>
      </c>
      <c r="C736" s="2">
        <v>1</v>
      </c>
    </row>
    <row r="737" spans="1:3" x14ac:dyDescent="0.25">
      <c r="A737" t="s">
        <v>455</v>
      </c>
      <c r="B737" t="s">
        <v>455</v>
      </c>
      <c r="C737" s="2">
        <v>1</v>
      </c>
    </row>
    <row r="738" spans="1:3" x14ac:dyDescent="0.25">
      <c r="A738" t="s">
        <v>455</v>
      </c>
      <c r="B738" t="s">
        <v>85</v>
      </c>
      <c r="C738" s="2">
        <v>1</v>
      </c>
    </row>
    <row r="739" spans="1:3" x14ac:dyDescent="0.25">
      <c r="A739" t="s">
        <v>456</v>
      </c>
      <c r="B739" t="s">
        <v>456</v>
      </c>
      <c r="C739" s="2">
        <v>1</v>
      </c>
    </row>
    <row r="740" spans="1:3" x14ac:dyDescent="0.25">
      <c r="A740" t="s">
        <v>83</v>
      </c>
      <c r="B740" t="s">
        <v>83</v>
      </c>
      <c r="C740" s="2">
        <v>1</v>
      </c>
    </row>
    <row r="741" spans="1:3" x14ac:dyDescent="0.25">
      <c r="A741" t="s">
        <v>83</v>
      </c>
      <c r="B741" t="s">
        <v>301</v>
      </c>
      <c r="C741" s="2">
        <v>1</v>
      </c>
    </row>
    <row r="742" spans="1:3" x14ac:dyDescent="0.25">
      <c r="A742" t="s">
        <v>83</v>
      </c>
      <c r="B742" t="s">
        <v>281</v>
      </c>
      <c r="C742" s="2">
        <v>1</v>
      </c>
    </row>
    <row r="743" spans="1:3" x14ac:dyDescent="0.25">
      <c r="A743" t="s">
        <v>79</v>
      </c>
      <c r="B743" t="s">
        <v>79</v>
      </c>
      <c r="C743" s="2">
        <v>1</v>
      </c>
    </row>
    <row r="744" spans="1:3" x14ac:dyDescent="0.25">
      <c r="A744" t="s">
        <v>454</v>
      </c>
      <c r="B744" t="s">
        <v>417</v>
      </c>
      <c r="C744" s="2">
        <v>1</v>
      </c>
    </row>
    <row r="745" spans="1:3" x14ac:dyDescent="0.25">
      <c r="A745" t="s">
        <v>454</v>
      </c>
      <c r="B745" t="s">
        <v>311</v>
      </c>
      <c r="C745" s="2">
        <v>1</v>
      </c>
    </row>
    <row r="746" spans="1:3" x14ac:dyDescent="0.25">
      <c r="A746" t="s">
        <v>453</v>
      </c>
      <c r="B746" t="s">
        <v>448</v>
      </c>
      <c r="C746" s="2">
        <v>1</v>
      </c>
    </row>
    <row r="747" spans="1:3" x14ac:dyDescent="0.25">
      <c r="A747" t="s">
        <v>454</v>
      </c>
      <c r="B747" t="s">
        <v>317</v>
      </c>
      <c r="C747" s="2">
        <v>1</v>
      </c>
    </row>
    <row r="748" spans="1:3" x14ac:dyDescent="0.25">
      <c r="A748" t="s">
        <v>454</v>
      </c>
      <c r="B748" t="s">
        <v>303</v>
      </c>
      <c r="C748" s="2">
        <v>1</v>
      </c>
    </row>
    <row r="749" spans="1:3" x14ac:dyDescent="0.25">
      <c r="A749" t="s">
        <v>454</v>
      </c>
      <c r="B749" t="s">
        <v>85</v>
      </c>
      <c r="C749" s="2">
        <v>1</v>
      </c>
    </row>
    <row r="750" spans="1:3" x14ac:dyDescent="0.25">
      <c r="A750" t="s">
        <v>457</v>
      </c>
      <c r="B750" t="s">
        <v>457</v>
      </c>
      <c r="C750" s="2">
        <v>1</v>
      </c>
    </row>
    <row r="751" spans="1:3" x14ac:dyDescent="0.25">
      <c r="A751" t="s">
        <v>458</v>
      </c>
      <c r="B751" t="s">
        <v>458</v>
      </c>
      <c r="C751" s="2">
        <v>1</v>
      </c>
    </row>
    <row r="752" spans="1:3" x14ac:dyDescent="0.25">
      <c r="A752" t="s">
        <v>459</v>
      </c>
      <c r="B752" t="s">
        <v>464</v>
      </c>
      <c r="C752" s="2">
        <v>1</v>
      </c>
    </row>
    <row r="753" spans="1:3" x14ac:dyDescent="0.25">
      <c r="A753" t="s">
        <v>459</v>
      </c>
      <c r="B753" t="s">
        <v>448</v>
      </c>
      <c r="C753" s="2">
        <v>1</v>
      </c>
    </row>
    <row r="754" spans="1:3" x14ac:dyDescent="0.25">
      <c r="A754" t="s">
        <v>459</v>
      </c>
      <c r="B754" t="s">
        <v>459</v>
      </c>
      <c r="C754" s="2">
        <v>1</v>
      </c>
    </row>
    <row r="755" spans="1:3" x14ac:dyDescent="0.25">
      <c r="A755" t="s">
        <v>459</v>
      </c>
      <c r="B755" t="s">
        <v>283</v>
      </c>
      <c r="C755" s="2">
        <v>1</v>
      </c>
    </row>
    <row r="756" spans="1:3" x14ac:dyDescent="0.25">
      <c r="A756" t="s">
        <v>453</v>
      </c>
      <c r="B756" t="s">
        <v>464</v>
      </c>
      <c r="C756" s="2">
        <v>1</v>
      </c>
    </row>
    <row r="757" spans="1:3" x14ac:dyDescent="0.25">
      <c r="A757" t="s">
        <v>260</v>
      </c>
      <c r="B757" t="s">
        <v>371</v>
      </c>
      <c r="C757" s="2">
        <v>1</v>
      </c>
    </row>
    <row r="758" spans="1:3" x14ac:dyDescent="0.25">
      <c r="A758" t="s">
        <v>260</v>
      </c>
      <c r="B758" t="s">
        <v>62</v>
      </c>
      <c r="C758" s="2">
        <v>1</v>
      </c>
    </row>
    <row r="759" spans="1:3" x14ac:dyDescent="0.25">
      <c r="A759" t="s">
        <v>261</v>
      </c>
      <c r="B759" t="s">
        <v>299</v>
      </c>
      <c r="C759" s="2">
        <v>1</v>
      </c>
    </row>
    <row r="760" spans="1:3" x14ac:dyDescent="0.25">
      <c r="A760" t="s">
        <v>261</v>
      </c>
      <c r="B760" t="s">
        <v>366</v>
      </c>
      <c r="C760" s="2">
        <v>1</v>
      </c>
    </row>
    <row r="761" spans="1:3" x14ac:dyDescent="0.25">
      <c r="A761" t="s">
        <v>261</v>
      </c>
      <c r="B761" t="s">
        <v>348</v>
      </c>
      <c r="C761" s="2">
        <v>1</v>
      </c>
    </row>
    <row r="762" spans="1:3" x14ac:dyDescent="0.25">
      <c r="A762" t="s">
        <v>261</v>
      </c>
      <c r="B762" t="s">
        <v>341</v>
      </c>
      <c r="C762" s="2">
        <v>1</v>
      </c>
    </row>
    <row r="763" spans="1:3" x14ac:dyDescent="0.25">
      <c r="A763" t="s">
        <v>261</v>
      </c>
      <c r="B763" t="s">
        <v>343</v>
      </c>
      <c r="C763" s="2">
        <v>1</v>
      </c>
    </row>
    <row r="764" spans="1:3" x14ac:dyDescent="0.25">
      <c r="A764" t="s">
        <v>261</v>
      </c>
      <c r="B764" t="s">
        <v>340</v>
      </c>
      <c r="C764" s="2">
        <v>1</v>
      </c>
    </row>
    <row r="765" spans="1:3" x14ac:dyDescent="0.25">
      <c r="A765" t="s">
        <v>261</v>
      </c>
      <c r="B765" t="s">
        <v>345</v>
      </c>
      <c r="C765" s="2">
        <v>1</v>
      </c>
    </row>
    <row r="766" spans="1:3" x14ac:dyDescent="0.25">
      <c r="A766" t="s">
        <v>261</v>
      </c>
      <c r="B766" t="s">
        <v>335</v>
      </c>
      <c r="C766" s="2">
        <v>1</v>
      </c>
    </row>
    <row r="767" spans="1:3" x14ac:dyDescent="0.25">
      <c r="A767" t="s">
        <v>261</v>
      </c>
      <c r="B767" t="s">
        <v>336</v>
      </c>
      <c r="C767" s="2">
        <v>1</v>
      </c>
    </row>
    <row r="768" spans="1:3" x14ac:dyDescent="0.25">
      <c r="A768" t="s">
        <v>261</v>
      </c>
      <c r="B768" t="s">
        <v>330</v>
      </c>
      <c r="C768" s="2">
        <v>1</v>
      </c>
    </row>
    <row r="769" spans="1:3" x14ac:dyDescent="0.25">
      <c r="A769" t="s">
        <v>261</v>
      </c>
      <c r="B769" t="s">
        <v>265</v>
      </c>
      <c r="C769" s="2">
        <v>1</v>
      </c>
    </row>
    <row r="770" spans="1:3" x14ac:dyDescent="0.25">
      <c r="A770" t="s">
        <v>261</v>
      </c>
      <c r="B770" t="s">
        <v>364</v>
      </c>
      <c r="C770" s="2">
        <v>1</v>
      </c>
    </row>
    <row r="771" spans="1:3" x14ac:dyDescent="0.25">
      <c r="A771" t="s">
        <v>261</v>
      </c>
      <c r="B771" t="s">
        <v>56</v>
      </c>
      <c r="C771" s="2">
        <v>1</v>
      </c>
    </row>
    <row r="772" spans="1:3" x14ac:dyDescent="0.25">
      <c r="A772" t="s">
        <v>261</v>
      </c>
      <c r="B772" t="s">
        <v>392</v>
      </c>
      <c r="C772" s="2">
        <v>1</v>
      </c>
    </row>
    <row r="773" spans="1:3" x14ac:dyDescent="0.25">
      <c r="A773" t="s">
        <v>261</v>
      </c>
      <c r="B773" t="s">
        <v>2</v>
      </c>
      <c r="C773" s="2">
        <v>1</v>
      </c>
    </row>
    <row r="774" spans="1:3" x14ac:dyDescent="0.25">
      <c r="A774" t="s">
        <v>261</v>
      </c>
      <c r="B774" t="s">
        <v>355</v>
      </c>
      <c r="C774" s="2">
        <v>1</v>
      </c>
    </row>
    <row r="775" spans="1:3" x14ac:dyDescent="0.25">
      <c r="A775" t="s">
        <v>460</v>
      </c>
      <c r="B775" t="s">
        <v>438</v>
      </c>
      <c r="C775" s="2">
        <v>1</v>
      </c>
    </row>
    <row r="776" spans="1:3" x14ac:dyDescent="0.25">
      <c r="A776" t="s">
        <v>460</v>
      </c>
      <c r="B776" t="s">
        <v>431</v>
      </c>
      <c r="C776" s="2">
        <v>1</v>
      </c>
    </row>
    <row r="777" spans="1:3" x14ac:dyDescent="0.25">
      <c r="A777" t="s">
        <v>460</v>
      </c>
      <c r="B777" t="s">
        <v>404</v>
      </c>
      <c r="C777" s="2">
        <v>1</v>
      </c>
    </row>
    <row r="778" spans="1:3" x14ac:dyDescent="0.25">
      <c r="A778" t="s">
        <v>460</v>
      </c>
      <c r="B778" t="s">
        <v>271</v>
      </c>
      <c r="C778" s="2">
        <v>1</v>
      </c>
    </row>
    <row r="779" spans="1:3" x14ac:dyDescent="0.25">
      <c r="A779" t="s">
        <v>460</v>
      </c>
      <c r="B779" t="s">
        <v>460</v>
      </c>
      <c r="C779" s="2">
        <v>1</v>
      </c>
    </row>
    <row r="780" spans="1:3" x14ac:dyDescent="0.25">
      <c r="A780" t="s">
        <v>460</v>
      </c>
      <c r="B780" t="s">
        <v>312</v>
      </c>
      <c r="C780" s="2">
        <v>1</v>
      </c>
    </row>
    <row r="781" spans="1:3" x14ac:dyDescent="0.25">
      <c r="A781" t="s">
        <v>461</v>
      </c>
      <c r="B781" t="s">
        <v>261</v>
      </c>
      <c r="C781" s="2">
        <v>1</v>
      </c>
    </row>
    <row r="782" spans="1:3" x14ac:dyDescent="0.25">
      <c r="A782" t="s">
        <v>461</v>
      </c>
      <c r="B782" t="s">
        <v>461</v>
      </c>
      <c r="C782" s="2">
        <v>1</v>
      </c>
    </row>
    <row r="783" spans="1:3" x14ac:dyDescent="0.25">
      <c r="A783" t="s">
        <v>261</v>
      </c>
      <c r="B783" t="s">
        <v>287</v>
      </c>
      <c r="C783" s="2">
        <v>1</v>
      </c>
    </row>
    <row r="784" spans="1:3" x14ac:dyDescent="0.25">
      <c r="A784" t="s">
        <v>261</v>
      </c>
      <c r="B784" t="s">
        <v>391</v>
      </c>
      <c r="C784" s="2">
        <v>1</v>
      </c>
    </row>
    <row r="785" spans="1:3" x14ac:dyDescent="0.25">
      <c r="A785" t="s">
        <v>461</v>
      </c>
      <c r="B785" t="s">
        <v>314</v>
      </c>
      <c r="C785" s="2">
        <v>1</v>
      </c>
    </row>
    <row r="786" spans="1:3" x14ac:dyDescent="0.25">
      <c r="A786" t="s">
        <v>261</v>
      </c>
      <c r="B786" t="s">
        <v>377</v>
      </c>
      <c r="C786" s="2">
        <v>1</v>
      </c>
    </row>
    <row r="787" spans="1:3" x14ac:dyDescent="0.25">
      <c r="A787" t="s">
        <v>261</v>
      </c>
      <c r="B787" t="s">
        <v>86</v>
      </c>
      <c r="C787" s="2">
        <v>1</v>
      </c>
    </row>
    <row r="788" spans="1:3" x14ac:dyDescent="0.25">
      <c r="A788" t="s">
        <v>261</v>
      </c>
      <c r="B788" t="s">
        <v>382</v>
      </c>
      <c r="C788" s="2">
        <v>1</v>
      </c>
    </row>
    <row r="789" spans="1:3" x14ac:dyDescent="0.25">
      <c r="A789" t="s">
        <v>261</v>
      </c>
      <c r="B789" t="s">
        <v>383</v>
      </c>
      <c r="C789" s="2">
        <v>1</v>
      </c>
    </row>
    <row r="790" spans="1:3" x14ac:dyDescent="0.25">
      <c r="A790" t="s">
        <v>261</v>
      </c>
      <c r="B790" t="s">
        <v>378</v>
      </c>
      <c r="C790" s="2">
        <v>1</v>
      </c>
    </row>
    <row r="791" spans="1:3" x14ac:dyDescent="0.25">
      <c r="A791" t="s">
        <v>261</v>
      </c>
      <c r="B791" t="s">
        <v>62</v>
      </c>
      <c r="C791" s="2">
        <v>1</v>
      </c>
    </row>
    <row r="792" spans="1:3" x14ac:dyDescent="0.25">
      <c r="A792" t="s">
        <v>261</v>
      </c>
      <c r="B792" t="s">
        <v>371</v>
      </c>
      <c r="C792" s="2">
        <v>1</v>
      </c>
    </row>
    <row r="793" spans="1:3" x14ac:dyDescent="0.25">
      <c r="A793" t="s">
        <v>261</v>
      </c>
      <c r="B793" t="s">
        <v>372</v>
      </c>
      <c r="C793" s="2">
        <v>1</v>
      </c>
    </row>
    <row r="794" spans="1:3" x14ac:dyDescent="0.25">
      <c r="A794" t="s">
        <v>261</v>
      </c>
      <c r="B794" t="s">
        <v>373</v>
      </c>
      <c r="C794" s="2">
        <v>1</v>
      </c>
    </row>
    <row r="795" spans="1:3" x14ac:dyDescent="0.25">
      <c r="A795" t="s">
        <v>261</v>
      </c>
      <c r="B795" t="s">
        <v>375</v>
      </c>
      <c r="C795" s="2">
        <v>1</v>
      </c>
    </row>
    <row r="796" spans="1:3" x14ac:dyDescent="0.25">
      <c r="A796" t="s">
        <v>261</v>
      </c>
      <c r="B796" t="s">
        <v>376</v>
      </c>
      <c r="C796" s="2">
        <v>1</v>
      </c>
    </row>
    <row r="797" spans="1:3" x14ac:dyDescent="0.25">
      <c r="A797" t="s">
        <v>261</v>
      </c>
      <c r="B797" t="s">
        <v>369</v>
      </c>
      <c r="C797" s="2">
        <v>1</v>
      </c>
    </row>
    <row r="798" spans="1:3" x14ac:dyDescent="0.25">
      <c r="A798" t="s">
        <v>261</v>
      </c>
      <c r="B798" t="s">
        <v>390</v>
      </c>
      <c r="C798" s="2">
        <v>1</v>
      </c>
    </row>
    <row r="799" spans="1:3" x14ac:dyDescent="0.25">
      <c r="A799" t="s">
        <v>261</v>
      </c>
      <c r="B799" t="s">
        <v>397</v>
      </c>
      <c r="C799" s="2">
        <v>1</v>
      </c>
    </row>
    <row r="800" spans="1:3" x14ac:dyDescent="0.25">
      <c r="A800" t="s">
        <v>261</v>
      </c>
      <c r="B800" t="s">
        <v>272</v>
      </c>
      <c r="C800" s="2">
        <v>1</v>
      </c>
    </row>
    <row r="801" spans="1:3" x14ac:dyDescent="0.25">
      <c r="A801" t="s">
        <v>261</v>
      </c>
      <c r="B801" t="s">
        <v>398</v>
      </c>
      <c r="C801" s="2">
        <v>1</v>
      </c>
    </row>
    <row r="802" spans="1:3" x14ac:dyDescent="0.25">
      <c r="A802" t="s">
        <v>261</v>
      </c>
      <c r="B802" t="s">
        <v>399</v>
      </c>
      <c r="C802" s="2">
        <v>1</v>
      </c>
    </row>
    <row r="803" spans="1:3" x14ac:dyDescent="0.25">
      <c r="A803" t="s">
        <v>261</v>
      </c>
      <c r="B803" t="s">
        <v>401</v>
      </c>
      <c r="C803" s="2">
        <v>1</v>
      </c>
    </row>
    <row r="804" spans="1:3" x14ac:dyDescent="0.25">
      <c r="A804" t="s">
        <v>261</v>
      </c>
      <c r="B804" t="s">
        <v>402</v>
      </c>
      <c r="C804" s="2">
        <v>1</v>
      </c>
    </row>
    <row r="805" spans="1:3" x14ac:dyDescent="0.25">
      <c r="A805" t="s">
        <v>261</v>
      </c>
      <c r="B805" t="s">
        <v>400</v>
      </c>
      <c r="C805" s="2">
        <v>1</v>
      </c>
    </row>
    <row r="806" spans="1:3" x14ac:dyDescent="0.25">
      <c r="A806" t="s">
        <v>261</v>
      </c>
      <c r="B806" t="s">
        <v>395</v>
      </c>
      <c r="C806" s="2">
        <v>1</v>
      </c>
    </row>
    <row r="807" spans="1:3" x14ac:dyDescent="0.25">
      <c r="A807" t="s">
        <v>261</v>
      </c>
      <c r="B807" t="s">
        <v>388</v>
      </c>
      <c r="C807" s="2">
        <v>1</v>
      </c>
    </row>
    <row r="808" spans="1:3" x14ac:dyDescent="0.25">
      <c r="A808" t="s">
        <v>261</v>
      </c>
      <c r="B808" t="s">
        <v>286</v>
      </c>
      <c r="C808" s="2">
        <v>1</v>
      </c>
    </row>
    <row r="809" spans="1:3" x14ac:dyDescent="0.25">
      <c r="A809" t="s">
        <v>461</v>
      </c>
      <c r="B809" t="s">
        <v>260</v>
      </c>
      <c r="C809" s="2">
        <v>1</v>
      </c>
    </row>
    <row r="810" spans="1:3" x14ac:dyDescent="0.25">
      <c r="A810" t="s">
        <v>462</v>
      </c>
      <c r="B810" t="s">
        <v>408</v>
      </c>
      <c r="C810" s="2">
        <v>1</v>
      </c>
    </row>
    <row r="811" spans="1:3" x14ac:dyDescent="0.25">
      <c r="A811" t="s">
        <v>260</v>
      </c>
      <c r="B811" t="s">
        <v>378</v>
      </c>
      <c r="C811" s="2">
        <v>1</v>
      </c>
    </row>
    <row r="812" spans="1:3" x14ac:dyDescent="0.25">
      <c r="A812" t="s">
        <v>260</v>
      </c>
      <c r="B812" t="s">
        <v>450</v>
      </c>
      <c r="C812" s="2">
        <v>1</v>
      </c>
    </row>
    <row r="813" spans="1:3" x14ac:dyDescent="0.25">
      <c r="A813" t="s">
        <v>260</v>
      </c>
      <c r="B813" t="s">
        <v>429</v>
      </c>
      <c r="C813" s="2">
        <v>1</v>
      </c>
    </row>
    <row r="814" spans="1:3" x14ac:dyDescent="0.25">
      <c r="A814" t="s">
        <v>260</v>
      </c>
      <c r="B814" t="s">
        <v>421</v>
      </c>
      <c r="C814" s="2">
        <v>1</v>
      </c>
    </row>
    <row r="815" spans="1:3" x14ac:dyDescent="0.25">
      <c r="A815" t="s">
        <v>260</v>
      </c>
      <c r="B815" t="s">
        <v>419</v>
      </c>
      <c r="C815" s="2">
        <v>1</v>
      </c>
    </row>
    <row r="816" spans="1:3" x14ac:dyDescent="0.25">
      <c r="A816" t="s">
        <v>260</v>
      </c>
      <c r="B816" t="s">
        <v>420</v>
      </c>
      <c r="C816" s="2">
        <v>1</v>
      </c>
    </row>
    <row r="817" spans="1:3" x14ac:dyDescent="0.25">
      <c r="A817" t="s">
        <v>260</v>
      </c>
      <c r="B817" t="s">
        <v>69</v>
      </c>
      <c r="C817" s="2">
        <v>1</v>
      </c>
    </row>
    <row r="818" spans="1:3" x14ac:dyDescent="0.25">
      <c r="A818" t="s">
        <v>260</v>
      </c>
      <c r="B818" t="s">
        <v>444</v>
      </c>
      <c r="C818" s="2">
        <v>1</v>
      </c>
    </row>
    <row r="819" spans="1:3" x14ac:dyDescent="0.25">
      <c r="A819" t="s">
        <v>260</v>
      </c>
      <c r="B819" t="s">
        <v>433</v>
      </c>
      <c r="C819" s="2">
        <v>1</v>
      </c>
    </row>
    <row r="820" spans="1:3" x14ac:dyDescent="0.25">
      <c r="A820" t="s">
        <v>260</v>
      </c>
      <c r="B820" t="s">
        <v>440</v>
      </c>
      <c r="C820" s="2">
        <v>1</v>
      </c>
    </row>
    <row r="821" spans="1:3" x14ac:dyDescent="0.25">
      <c r="A821" t="s">
        <v>260</v>
      </c>
      <c r="B821" t="s">
        <v>461</v>
      </c>
      <c r="C821" s="2">
        <v>1</v>
      </c>
    </row>
    <row r="822" spans="1:3" x14ac:dyDescent="0.25">
      <c r="A822" t="s">
        <v>260</v>
      </c>
      <c r="B822" t="s">
        <v>260</v>
      </c>
      <c r="C822" s="2">
        <v>1</v>
      </c>
    </row>
    <row r="823" spans="1:3" x14ac:dyDescent="0.25">
      <c r="A823" t="s">
        <v>260</v>
      </c>
      <c r="B823" t="s">
        <v>315</v>
      </c>
      <c r="C823" s="2">
        <v>1</v>
      </c>
    </row>
    <row r="824" spans="1:3" x14ac:dyDescent="0.25">
      <c r="A824" t="s">
        <v>266</v>
      </c>
      <c r="B824" t="s">
        <v>313</v>
      </c>
      <c r="C824" s="2">
        <v>1</v>
      </c>
    </row>
    <row r="825" spans="1:3" x14ac:dyDescent="0.25">
      <c r="A825" t="s">
        <v>260</v>
      </c>
      <c r="B825" t="s">
        <v>323</v>
      </c>
      <c r="C825" s="2">
        <v>1</v>
      </c>
    </row>
    <row r="826" spans="1:3" x14ac:dyDescent="0.25">
      <c r="A826" t="s">
        <v>260</v>
      </c>
      <c r="B826" t="s">
        <v>292</v>
      </c>
      <c r="C826" s="2">
        <v>1</v>
      </c>
    </row>
    <row r="827" spans="1:3" x14ac:dyDescent="0.25">
      <c r="A827" t="s">
        <v>260</v>
      </c>
      <c r="B827" t="s">
        <v>288</v>
      </c>
      <c r="C827" s="2">
        <v>1</v>
      </c>
    </row>
    <row r="828" spans="1:3" x14ac:dyDescent="0.25">
      <c r="A828" t="s">
        <v>260</v>
      </c>
      <c r="B828" t="s">
        <v>298</v>
      </c>
      <c r="C828" s="2">
        <v>1</v>
      </c>
    </row>
    <row r="829" spans="1:3" x14ac:dyDescent="0.25">
      <c r="A829" t="s">
        <v>260</v>
      </c>
      <c r="B829" t="s">
        <v>74</v>
      </c>
      <c r="C829" s="2">
        <v>1</v>
      </c>
    </row>
    <row r="830" spans="1:3" x14ac:dyDescent="0.25">
      <c r="A830" t="s">
        <v>260</v>
      </c>
      <c r="B830" t="s">
        <v>73</v>
      </c>
      <c r="C830" s="2">
        <v>1</v>
      </c>
    </row>
    <row r="831" spans="1:3" x14ac:dyDescent="0.25">
      <c r="A831" t="s">
        <v>260</v>
      </c>
      <c r="B831" t="s">
        <v>93</v>
      </c>
      <c r="C831" s="2">
        <v>1</v>
      </c>
    </row>
    <row r="832" spans="1:3" x14ac:dyDescent="0.25">
      <c r="A832" t="s">
        <v>260</v>
      </c>
      <c r="B832" t="s">
        <v>299</v>
      </c>
      <c r="C832" s="2">
        <v>1</v>
      </c>
    </row>
    <row r="833" spans="1:3" x14ac:dyDescent="0.25">
      <c r="A833" t="s">
        <v>260</v>
      </c>
      <c r="B833" t="s">
        <v>86</v>
      </c>
      <c r="C833" s="2">
        <v>1</v>
      </c>
    </row>
    <row r="834" spans="1:3" x14ac:dyDescent="0.25">
      <c r="A834" t="s">
        <v>260</v>
      </c>
      <c r="B834" t="s">
        <v>383</v>
      </c>
      <c r="C834" s="2">
        <v>1</v>
      </c>
    </row>
    <row r="835" spans="1:3" x14ac:dyDescent="0.25">
      <c r="A835" t="s">
        <v>260</v>
      </c>
      <c r="B835" t="s">
        <v>426</v>
      </c>
      <c r="C835" s="2">
        <v>1</v>
      </c>
    </row>
    <row r="836" spans="1:3" x14ac:dyDescent="0.25">
      <c r="A836" t="s">
        <v>266</v>
      </c>
      <c r="B836" t="s">
        <v>308</v>
      </c>
      <c r="C836" s="2">
        <v>1</v>
      </c>
    </row>
    <row r="837" spans="1:3" x14ac:dyDescent="0.25">
      <c r="A837" t="s">
        <v>462</v>
      </c>
      <c r="B837" t="s">
        <v>462</v>
      </c>
      <c r="C837" s="2">
        <v>1</v>
      </c>
    </row>
    <row r="838" spans="1:3" x14ac:dyDescent="0.25">
      <c r="A838" t="s">
        <v>463</v>
      </c>
      <c r="B838" t="s">
        <v>379</v>
      </c>
      <c r="C838" s="2">
        <v>1</v>
      </c>
    </row>
    <row r="839" spans="1:3" x14ac:dyDescent="0.25">
      <c r="A839" t="s">
        <v>464</v>
      </c>
      <c r="B839" t="s">
        <v>438</v>
      </c>
      <c r="C839" s="2">
        <v>1</v>
      </c>
    </row>
    <row r="840" spans="1:3" x14ac:dyDescent="0.25">
      <c r="A840" t="s">
        <v>464</v>
      </c>
      <c r="B840" t="s">
        <v>431</v>
      </c>
      <c r="C840" s="2">
        <v>1</v>
      </c>
    </row>
    <row r="841" spans="1:3" x14ac:dyDescent="0.25">
      <c r="A841" t="s">
        <v>464</v>
      </c>
      <c r="B841" t="s">
        <v>464</v>
      </c>
      <c r="C841" s="2">
        <v>1</v>
      </c>
    </row>
    <row r="842" spans="1:3" x14ac:dyDescent="0.25">
      <c r="A842" t="s">
        <v>464</v>
      </c>
      <c r="B842" t="s">
        <v>459</v>
      </c>
      <c r="C842" s="2">
        <v>1</v>
      </c>
    </row>
    <row r="843" spans="1:3" x14ac:dyDescent="0.25">
      <c r="A843" t="s">
        <v>464</v>
      </c>
      <c r="B843" t="s">
        <v>453</v>
      </c>
      <c r="C843" s="2">
        <v>1</v>
      </c>
    </row>
    <row r="844" spans="1:3" x14ac:dyDescent="0.25">
      <c r="A844" t="s">
        <v>463</v>
      </c>
      <c r="B844" t="s">
        <v>406</v>
      </c>
      <c r="C844" s="2">
        <v>1</v>
      </c>
    </row>
    <row r="845" spans="1:3" x14ac:dyDescent="0.25">
      <c r="A845" t="s">
        <v>463</v>
      </c>
      <c r="B845" t="s">
        <v>463</v>
      </c>
      <c r="C845" s="2">
        <v>1</v>
      </c>
    </row>
    <row r="846" spans="1:3" x14ac:dyDescent="0.25">
      <c r="A846" t="s">
        <v>463</v>
      </c>
      <c r="B846" t="s">
        <v>451</v>
      </c>
      <c r="C846" s="2">
        <v>1</v>
      </c>
    </row>
    <row r="847" spans="1:3" x14ac:dyDescent="0.25">
      <c r="A847" t="s">
        <v>463</v>
      </c>
      <c r="B847" t="s">
        <v>310</v>
      </c>
      <c r="C847" s="2">
        <v>1</v>
      </c>
    </row>
    <row r="848" spans="1:3" x14ac:dyDescent="0.25">
      <c r="A848" t="s">
        <v>463</v>
      </c>
      <c r="B848" t="s">
        <v>319</v>
      </c>
      <c r="C848" s="2">
        <v>1</v>
      </c>
    </row>
    <row r="849" spans="1:3" x14ac:dyDescent="0.25">
      <c r="A849" t="s">
        <v>465</v>
      </c>
      <c r="B849" t="s">
        <v>465</v>
      </c>
      <c r="C849" s="2">
        <v>1</v>
      </c>
    </row>
    <row r="850" spans="1:3" x14ac:dyDescent="0.25">
      <c r="A850" t="s">
        <v>266</v>
      </c>
      <c r="B850" t="s">
        <v>266</v>
      </c>
      <c r="C850" s="2">
        <v>1</v>
      </c>
    </row>
    <row r="851" spans="1:3" x14ac:dyDescent="0.25">
      <c r="A851" t="s">
        <v>465</v>
      </c>
      <c r="B851" t="s">
        <v>270</v>
      </c>
      <c r="C851" s="2">
        <v>1</v>
      </c>
    </row>
    <row r="852" spans="1:3" x14ac:dyDescent="0.25">
      <c r="A852" t="s">
        <v>465</v>
      </c>
      <c r="B852" t="s">
        <v>308</v>
      </c>
      <c r="C852" s="2">
        <v>1</v>
      </c>
    </row>
    <row r="853" spans="1:3" x14ac:dyDescent="0.25">
      <c r="A853" t="s">
        <v>465</v>
      </c>
      <c r="B853" t="s">
        <v>313</v>
      </c>
      <c r="C853" s="2">
        <v>1</v>
      </c>
    </row>
    <row r="854" spans="1:3" x14ac:dyDescent="0.25">
      <c r="A854" t="s">
        <v>466</v>
      </c>
      <c r="B854" t="s">
        <v>409</v>
      </c>
      <c r="C854" s="2">
        <v>1</v>
      </c>
    </row>
    <row r="855" spans="1:3" x14ac:dyDescent="0.25">
      <c r="A855" t="s">
        <v>466</v>
      </c>
      <c r="B855" t="s">
        <v>466</v>
      </c>
      <c r="C855" s="2">
        <v>1</v>
      </c>
    </row>
    <row r="856" spans="1:3" x14ac:dyDescent="0.25">
      <c r="A856" t="s">
        <v>467</v>
      </c>
      <c r="B856" t="s">
        <v>467</v>
      </c>
      <c r="C856" s="2">
        <v>1</v>
      </c>
    </row>
    <row r="857" spans="1:3" x14ac:dyDescent="0.25">
      <c r="A857" t="s">
        <v>468</v>
      </c>
      <c r="B857" t="s">
        <v>468</v>
      </c>
      <c r="C857" s="2">
        <v>1</v>
      </c>
    </row>
    <row r="858" spans="1:3" x14ac:dyDescent="0.25">
      <c r="A858" t="s">
        <v>469</v>
      </c>
      <c r="B858" t="s">
        <v>469</v>
      </c>
      <c r="C858" s="2">
        <v>1</v>
      </c>
    </row>
    <row r="859" spans="1:3" x14ac:dyDescent="0.25">
      <c r="A859" t="s">
        <v>470</v>
      </c>
      <c r="B859" t="s">
        <v>259</v>
      </c>
      <c r="C859" s="2">
        <v>1</v>
      </c>
    </row>
    <row r="860" spans="1:3" x14ac:dyDescent="0.25">
      <c r="A860" t="s">
        <v>470</v>
      </c>
      <c r="B860" t="s">
        <v>470</v>
      </c>
      <c r="C860" s="2">
        <v>1</v>
      </c>
    </row>
    <row r="861" spans="1:3" x14ac:dyDescent="0.25">
      <c r="A861" t="s">
        <v>471</v>
      </c>
      <c r="B861" t="s">
        <v>471</v>
      </c>
      <c r="C861" s="2">
        <v>1</v>
      </c>
    </row>
    <row r="862" spans="1:3" x14ac:dyDescent="0.25">
      <c r="A862" t="s">
        <v>472</v>
      </c>
      <c r="B862" t="s">
        <v>472</v>
      </c>
      <c r="C862" s="2">
        <v>1</v>
      </c>
    </row>
    <row r="863" spans="1:3" x14ac:dyDescent="0.25">
      <c r="A863" t="s">
        <v>473</v>
      </c>
      <c r="B863" t="s">
        <v>473</v>
      </c>
      <c r="C863" s="2">
        <v>1</v>
      </c>
    </row>
    <row r="864" spans="1:3" x14ac:dyDescent="0.25">
      <c r="A864" t="s">
        <v>474</v>
      </c>
      <c r="B864" t="s">
        <v>474</v>
      </c>
      <c r="C864" s="2">
        <v>1</v>
      </c>
    </row>
    <row r="865" spans="1:3" x14ac:dyDescent="0.25">
      <c r="A865" t="s">
        <v>475</v>
      </c>
      <c r="B865" t="s">
        <v>475</v>
      </c>
      <c r="C865" s="2">
        <v>1</v>
      </c>
    </row>
    <row r="866" spans="1:3" x14ac:dyDescent="0.25">
      <c r="A866" t="s">
        <v>271</v>
      </c>
      <c r="B866" t="s">
        <v>362</v>
      </c>
      <c r="C866" s="2">
        <v>0.99999999999999989</v>
      </c>
    </row>
    <row r="867" spans="1:3" x14ac:dyDescent="0.25">
      <c r="A867" t="s">
        <v>73</v>
      </c>
      <c r="B867" t="s">
        <v>280</v>
      </c>
      <c r="C867" s="2">
        <v>0.99999999999999989</v>
      </c>
    </row>
    <row r="868" spans="1:3" x14ac:dyDescent="0.25">
      <c r="A868" t="s">
        <v>261</v>
      </c>
      <c r="B868" t="s">
        <v>356</v>
      </c>
      <c r="C868" s="2">
        <v>0.99999999999999989</v>
      </c>
    </row>
    <row r="869" spans="1:3" x14ac:dyDescent="0.25">
      <c r="A869" t="s">
        <v>85</v>
      </c>
      <c r="B869" t="s">
        <v>264</v>
      </c>
      <c r="C869" s="2">
        <v>0.99999999999999989</v>
      </c>
    </row>
    <row r="870" spans="1:3" x14ac:dyDescent="0.25">
      <c r="A870" t="s">
        <v>263</v>
      </c>
      <c r="B870" t="s">
        <v>267</v>
      </c>
      <c r="C870" s="2">
        <v>0.99999999999999989</v>
      </c>
    </row>
    <row r="871" spans="1:3" x14ac:dyDescent="0.25">
      <c r="A871" t="s">
        <v>284</v>
      </c>
      <c r="B871" t="s">
        <v>90</v>
      </c>
      <c r="C871" s="2">
        <v>0.99999999999999989</v>
      </c>
    </row>
    <row r="872" spans="1:3" x14ac:dyDescent="0.25">
      <c r="A872" t="s">
        <v>2</v>
      </c>
      <c r="B872" t="s">
        <v>314</v>
      </c>
      <c r="C872" s="2">
        <v>0.99999999999999989</v>
      </c>
    </row>
    <row r="873" spans="1:3" x14ac:dyDescent="0.25">
      <c r="A873" t="s">
        <v>260</v>
      </c>
      <c r="B873" t="s">
        <v>382</v>
      </c>
      <c r="C873" s="2">
        <v>0.99999999999999989</v>
      </c>
    </row>
    <row r="874" spans="1:3" x14ac:dyDescent="0.25">
      <c r="A874" t="s">
        <v>260</v>
      </c>
      <c r="B874" t="s">
        <v>401</v>
      </c>
      <c r="C874" s="2">
        <v>0.99999999999999989</v>
      </c>
    </row>
    <row r="875" spans="1:3" x14ac:dyDescent="0.25">
      <c r="A875" t="s">
        <v>362</v>
      </c>
      <c r="B875" t="s">
        <v>271</v>
      </c>
      <c r="C875" s="2">
        <v>0.99999999999999989</v>
      </c>
    </row>
    <row r="876" spans="1:3" x14ac:dyDescent="0.25">
      <c r="A876" t="s">
        <v>261</v>
      </c>
      <c r="B876" t="s">
        <v>342</v>
      </c>
      <c r="C876" s="2">
        <v>0.99999999999999989</v>
      </c>
    </row>
    <row r="877" spans="1:3" x14ac:dyDescent="0.25">
      <c r="A877" t="s">
        <v>280</v>
      </c>
      <c r="B877" t="s">
        <v>73</v>
      </c>
      <c r="C877" s="2">
        <v>0.99999999999999989</v>
      </c>
    </row>
    <row r="878" spans="1:3" x14ac:dyDescent="0.25">
      <c r="A878" t="s">
        <v>314</v>
      </c>
      <c r="B878" t="s">
        <v>2</v>
      </c>
      <c r="C878" s="2">
        <v>0.99999999999999989</v>
      </c>
    </row>
    <row r="879" spans="1:3" x14ac:dyDescent="0.25">
      <c r="A879" t="s">
        <v>314</v>
      </c>
      <c r="B879" t="s">
        <v>346</v>
      </c>
      <c r="C879" s="2">
        <v>0.99999999999999989</v>
      </c>
    </row>
    <row r="880" spans="1:3" x14ac:dyDescent="0.25">
      <c r="A880" t="s">
        <v>314</v>
      </c>
      <c r="B880" t="s">
        <v>447</v>
      </c>
      <c r="C880" s="2">
        <v>0.99999999999999989</v>
      </c>
    </row>
    <row r="881" spans="1:3" x14ac:dyDescent="0.25">
      <c r="A881" t="s">
        <v>267</v>
      </c>
      <c r="B881" t="s">
        <v>263</v>
      </c>
      <c r="C881" s="2">
        <v>0.99999999999999989</v>
      </c>
    </row>
    <row r="882" spans="1:3" x14ac:dyDescent="0.25">
      <c r="A882" t="s">
        <v>342</v>
      </c>
      <c r="B882" t="s">
        <v>261</v>
      </c>
      <c r="C882" s="2">
        <v>0.99999999999999989</v>
      </c>
    </row>
    <row r="883" spans="1:3" x14ac:dyDescent="0.25">
      <c r="A883" t="s">
        <v>346</v>
      </c>
      <c r="B883" t="s">
        <v>314</v>
      </c>
      <c r="C883" s="2">
        <v>0.99999999999999989</v>
      </c>
    </row>
    <row r="884" spans="1:3" x14ac:dyDescent="0.25">
      <c r="A884" t="s">
        <v>90</v>
      </c>
      <c r="B884" t="s">
        <v>284</v>
      </c>
      <c r="C884" s="2">
        <v>0.99999999999999989</v>
      </c>
    </row>
    <row r="885" spans="1:3" x14ac:dyDescent="0.25">
      <c r="A885" t="s">
        <v>447</v>
      </c>
      <c r="B885" t="s">
        <v>314</v>
      </c>
      <c r="C885" s="2">
        <v>0.99999999999999989</v>
      </c>
    </row>
    <row r="886" spans="1:3" x14ac:dyDescent="0.25">
      <c r="A886" t="s">
        <v>401</v>
      </c>
      <c r="B886" t="s">
        <v>260</v>
      </c>
      <c r="C886" s="2">
        <v>0.99999999999999989</v>
      </c>
    </row>
    <row r="887" spans="1:3" x14ac:dyDescent="0.25">
      <c r="A887" t="s">
        <v>260</v>
      </c>
      <c r="B887" t="s">
        <v>399</v>
      </c>
      <c r="C887" s="2">
        <v>0.99999999999999989</v>
      </c>
    </row>
    <row r="888" spans="1:3" x14ac:dyDescent="0.25">
      <c r="A888" t="s">
        <v>356</v>
      </c>
      <c r="B888" t="s">
        <v>261</v>
      </c>
      <c r="C888" s="2">
        <v>0.99999999999999989</v>
      </c>
    </row>
    <row r="889" spans="1:3" x14ac:dyDescent="0.25">
      <c r="A889" t="s">
        <v>261</v>
      </c>
      <c r="B889" t="s">
        <v>370</v>
      </c>
      <c r="C889" s="2">
        <v>0.99999999999999989</v>
      </c>
    </row>
    <row r="890" spans="1:3" x14ac:dyDescent="0.25">
      <c r="A890" t="s">
        <v>399</v>
      </c>
      <c r="B890" t="s">
        <v>260</v>
      </c>
      <c r="C890" s="2">
        <v>0.99999999999999989</v>
      </c>
    </row>
    <row r="891" spans="1:3" x14ac:dyDescent="0.25">
      <c r="A891" t="s">
        <v>370</v>
      </c>
      <c r="B891" t="s">
        <v>261</v>
      </c>
      <c r="C891" s="2">
        <v>0.99999999999999989</v>
      </c>
    </row>
    <row r="892" spans="1:3" x14ac:dyDescent="0.25">
      <c r="A892" t="s">
        <v>264</v>
      </c>
      <c r="B892" t="s">
        <v>85</v>
      </c>
      <c r="C892" s="2">
        <v>0.99999999999999989</v>
      </c>
    </row>
    <row r="893" spans="1:3" x14ac:dyDescent="0.25">
      <c r="A893" t="s">
        <v>382</v>
      </c>
      <c r="B893" t="s">
        <v>260</v>
      </c>
      <c r="C893" s="2">
        <v>0.99999999999999989</v>
      </c>
    </row>
    <row r="894" spans="1:3" x14ac:dyDescent="0.25">
      <c r="A894" t="s">
        <v>260</v>
      </c>
      <c r="B894" t="s">
        <v>391</v>
      </c>
      <c r="C894" s="2">
        <v>0.99999999999999978</v>
      </c>
    </row>
    <row r="895" spans="1:3" x14ac:dyDescent="0.25">
      <c r="A895" t="s">
        <v>263</v>
      </c>
      <c r="B895" t="s">
        <v>338</v>
      </c>
      <c r="C895" s="2">
        <v>0.99999999999999978</v>
      </c>
    </row>
    <row r="896" spans="1:3" x14ac:dyDescent="0.25">
      <c r="A896" t="s">
        <v>374</v>
      </c>
      <c r="B896" t="s">
        <v>261</v>
      </c>
      <c r="C896" s="2">
        <v>0.99999999999999978</v>
      </c>
    </row>
    <row r="897" spans="1:3" x14ac:dyDescent="0.25">
      <c r="A897" t="s">
        <v>263</v>
      </c>
      <c r="B897" t="s">
        <v>73</v>
      </c>
      <c r="C897" s="2">
        <v>0.99999999999999978</v>
      </c>
    </row>
    <row r="898" spans="1:3" x14ac:dyDescent="0.25">
      <c r="A898" t="s">
        <v>391</v>
      </c>
      <c r="B898" t="s">
        <v>260</v>
      </c>
      <c r="C898" s="2">
        <v>0.99999999999999978</v>
      </c>
    </row>
    <row r="899" spans="1:3" x14ac:dyDescent="0.25">
      <c r="A899" t="s">
        <v>261</v>
      </c>
      <c r="B899" t="s">
        <v>285</v>
      </c>
      <c r="C899" s="2">
        <v>0.99999999999999978</v>
      </c>
    </row>
    <row r="900" spans="1:3" x14ac:dyDescent="0.25">
      <c r="A900" t="s">
        <v>406</v>
      </c>
      <c r="B900" t="s">
        <v>277</v>
      </c>
      <c r="C900" s="2">
        <v>0.99999999999999978</v>
      </c>
    </row>
    <row r="901" spans="1:3" x14ac:dyDescent="0.25">
      <c r="A901" t="s">
        <v>434</v>
      </c>
      <c r="B901" t="s">
        <v>314</v>
      </c>
      <c r="C901" s="2">
        <v>0.99999999999999978</v>
      </c>
    </row>
    <row r="902" spans="1:3" x14ac:dyDescent="0.25">
      <c r="A902" t="s">
        <v>283</v>
      </c>
      <c r="B902" t="s">
        <v>455</v>
      </c>
      <c r="C902" s="2">
        <v>0.99999999999999978</v>
      </c>
    </row>
    <row r="903" spans="1:3" x14ac:dyDescent="0.25">
      <c r="A903" t="s">
        <v>73</v>
      </c>
      <c r="B903" t="s">
        <v>263</v>
      </c>
      <c r="C903" s="2">
        <v>0.99999999999999978</v>
      </c>
    </row>
    <row r="904" spans="1:3" x14ac:dyDescent="0.25">
      <c r="A904" t="s">
        <v>280</v>
      </c>
      <c r="B904" t="s">
        <v>267</v>
      </c>
      <c r="C904" s="2">
        <v>0.99999999999999978</v>
      </c>
    </row>
    <row r="905" spans="1:3" x14ac:dyDescent="0.25">
      <c r="A905" t="s">
        <v>338</v>
      </c>
      <c r="B905" t="s">
        <v>263</v>
      </c>
      <c r="C905" s="2">
        <v>0.99999999999999978</v>
      </c>
    </row>
    <row r="906" spans="1:3" x14ac:dyDescent="0.25">
      <c r="A906" t="s">
        <v>285</v>
      </c>
      <c r="B906" t="s">
        <v>261</v>
      </c>
      <c r="C906" s="2">
        <v>0.99999999999999978</v>
      </c>
    </row>
    <row r="907" spans="1:3" x14ac:dyDescent="0.25">
      <c r="A907" t="s">
        <v>455</v>
      </c>
      <c r="B907" t="s">
        <v>283</v>
      </c>
      <c r="C907" s="2">
        <v>0.99999999999999978</v>
      </c>
    </row>
    <row r="908" spans="1:3" x14ac:dyDescent="0.25">
      <c r="A908" t="s">
        <v>314</v>
      </c>
      <c r="B908" t="s">
        <v>434</v>
      </c>
      <c r="C908" s="2">
        <v>0.99999999999999978</v>
      </c>
    </row>
    <row r="909" spans="1:3" x14ac:dyDescent="0.25">
      <c r="A909" t="s">
        <v>463</v>
      </c>
      <c r="B909" t="s">
        <v>277</v>
      </c>
      <c r="C909" s="2">
        <v>0.99999999999999978</v>
      </c>
    </row>
    <row r="910" spans="1:3" x14ac:dyDescent="0.25">
      <c r="A910" t="s">
        <v>267</v>
      </c>
      <c r="B910" t="s">
        <v>280</v>
      </c>
      <c r="C910" s="2">
        <v>0.99999999999999978</v>
      </c>
    </row>
    <row r="911" spans="1:3" x14ac:dyDescent="0.25">
      <c r="A911" t="s">
        <v>404</v>
      </c>
      <c r="B911" t="s">
        <v>259</v>
      </c>
      <c r="C911" s="2">
        <v>0.99999999999999978</v>
      </c>
    </row>
    <row r="912" spans="1:3" x14ac:dyDescent="0.25">
      <c r="A912" t="s">
        <v>277</v>
      </c>
      <c r="B912" t="s">
        <v>406</v>
      </c>
      <c r="C912" s="2">
        <v>0.99999999999999978</v>
      </c>
    </row>
    <row r="913" spans="1:3" x14ac:dyDescent="0.25">
      <c r="A913" t="s">
        <v>277</v>
      </c>
      <c r="B913" t="s">
        <v>463</v>
      </c>
      <c r="C913" s="2">
        <v>0.99999999999999978</v>
      </c>
    </row>
    <row r="914" spans="1:3" x14ac:dyDescent="0.25">
      <c r="A914" t="s">
        <v>259</v>
      </c>
      <c r="B914" t="s">
        <v>404</v>
      </c>
      <c r="C914" s="2">
        <v>0.99999999999999978</v>
      </c>
    </row>
    <row r="915" spans="1:3" x14ac:dyDescent="0.25">
      <c r="A915" t="s">
        <v>261</v>
      </c>
      <c r="B915" t="s">
        <v>374</v>
      </c>
      <c r="C915" s="2">
        <v>0.99999999999999978</v>
      </c>
    </row>
    <row r="916" spans="1:3" x14ac:dyDescent="0.25">
      <c r="A916" t="s">
        <v>269</v>
      </c>
      <c r="B916" t="s">
        <v>280</v>
      </c>
      <c r="C916" s="2">
        <v>0.99999999999999967</v>
      </c>
    </row>
    <row r="917" spans="1:3" x14ac:dyDescent="0.25">
      <c r="A917" t="s">
        <v>280</v>
      </c>
      <c r="B917" t="s">
        <v>269</v>
      </c>
      <c r="C917" s="2">
        <v>0.99999999999999967</v>
      </c>
    </row>
    <row r="918" spans="1:3" x14ac:dyDescent="0.25">
      <c r="A918" t="s">
        <v>57</v>
      </c>
      <c r="B918" t="s">
        <v>263</v>
      </c>
      <c r="C918" s="2">
        <v>0.99999999999999956</v>
      </c>
    </row>
    <row r="919" spans="1:3" x14ac:dyDescent="0.25">
      <c r="A919" t="s">
        <v>263</v>
      </c>
      <c r="B919" t="s">
        <v>57</v>
      </c>
      <c r="C919" s="2">
        <v>0.99999999999999956</v>
      </c>
    </row>
    <row r="920" spans="1:3" x14ac:dyDescent="0.25">
      <c r="A920" t="s">
        <v>442</v>
      </c>
      <c r="B920" t="s">
        <v>65</v>
      </c>
      <c r="C920" s="2">
        <v>0.99999947468537265</v>
      </c>
    </row>
    <row r="921" spans="1:3" x14ac:dyDescent="0.25">
      <c r="A921" t="s">
        <v>65</v>
      </c>
      <c r="B921" t="s">
        <v>442</v>
      </c>
      <c r="C921" s="2">
        <v>0.99999947468537265</v>
      </c>
    </row>
    <row r="922" spans="1:3" x14ac:dyDescent="0.25">
      <c r="A922" t="s">
        <v>273</v>
      </c>
      <c r="B922" t="s">
        <v>278</v>
      </c>
      <c r="C922" s="2">
        <v>0.99999281581813493</v>
      </c>
    </row>
    <row r="923" spans="1:3" x14ac:dyDescent="0.25">
      <c r="A923" t="s">
        <v>278</v>
      </c>
      <c r="B923" t="s">
        <v>273</v>
      </c>
      <c r="C923" s="2">
        <v>0.99999281581813493</v>
      </c>
    </row>
    <row r="924" spans="1:3" x14ac:dyDescent="0.25">
      <c r="A924" t="s">
        <v>456</v>
      </c>
      <c r="B924" t="s">
        <v>316</v>
      </c>
      <c r="C924" s="2">
        <v>0.99998755773344705</v>
      </c>
    </row>
    <row r="925" spans="1:3" x14ac:dyDescent="0.25">
      <c r="A925" t="s">
        <v>316</v>
      </c>
      <c r="B925" t="s">
        <v>456</v>
      </c>
      <c r="C925" s="2">
        <v>0.99998755773344705</v>
      </c>
    </row>
    <row r="926" spans="1:3" x14ac:dyDescent="0.25">
      <c r="A926" t="s">
        <v>427</v>
      </c>
      <c r="B926" t="s">
        <v>428</v>
      </c>
      <c r="C926" s="2">
        <v>0.9999656394620513</v>
      </c>
    </row>
    <row r="927" spans="1:3" x14ac:dyDescent="0.25">
      <c r="A927" t="s">
        <v>428</v>
      </c>
      <c r="B927" t="s">
        <v>427</v>
      </c>
      <c r="C927" s="2">
        <v>0.9999656394620513</v>
      </c>
    </row>
    <row r="928" spans="1:3" x14ac:dyDescent="0.25">
      <c r="A928" t="s">
        <v>376</v>
      </c>
      <c r="B928" t="s">
        <v>419</v>
      </c>
      <c r="C928" s="2">
        <v>0.99993340226854843</v>
      </c>
    </row>
    <row r="929" spans="1:3" x14ac:dyDescent="0.25">
      <c r="A929" t="s">
        <v>419</v>
      </c>
      <c r="B929" t="s">
        <v>376</v>
      </c>
      <c r="C929" s="2">
        <v>0.99993340226854843</v>
      </c>
    </row>
    <row r="930" spans="1:3" x14ac:dyDescent="0.25">
      <c r="A930" t="s">
        <v>325</v>
      </c>
      <c r="B930" t="s">
        <v>388</v>
      </c>
      <c r="C930" s="2">
        <v>0.99988989169658105</v>
      </c>
    </row>
    <row r="931" spans="1:3" x14ac:dyDescent="0.25">
      <c r="A931" t="s">
        <v>388</v>
      </c>
      <c r="B931" t="s">
        <v>325</v>
      </c>
      <c r="C931" s="2">
        <v>0.99988989169658105</v>
      </c>
    </row>
    <row r="932" spans="1:3" x14ac:dyDescent="0.25">
      <c r="A932" t="s">
        <v>325</v>
      </c>
      <c r="B932" t="s">
        <v>395</v>
      </c>
      <c r="C932" s="2">
        <v>0.99988986540001645</v>
      </c>
    </row>
    <row r="933" spans="1:3" x14ac:dyDescent="0.25">
      <c r="A933" t="s">
        <v>395</v>
      </c>
      <c r="B933" t="s">
        <v>325</v>
      </c>
      <c r="C933" s="2">
        <v>0.99988986540001645</v>
      </c>
    </row>
    <row r="934" spans="1:3" x14ac:dyDescent="0.25">
      <c r="A934" t="s">
        <v>76</v>
      </c>
      <c r="B934" t="s">
        <v>325</v>
      </c>
      <c r="C934" s="2">
        <v>0.99983957910538468</v>
      </c>
    </row>
    <row r="935" spans="1:3" x14ac:dyDescent="0.25">
      <c r="A935" t="s">
        <v>325</v>
      </c>
      <c r="B935" t="s">
        <v>76</v>
      </c>
      <c r="C935" s="2">
        <v>0.99983957910538468</v>
      </c>
    </row>
    <row r="936" spans="1:3" x14ac:dyDescent="0.25">
      <c r="A936" t="s">
        <v>465</v>
      </c>
      <c r="B936" t="s">
        <v>405</v>
      </c>
      <c r="C936" s="2">
        <v>0.99981375217824875</v>
      </c>
    </row>
    <row r="937" spans="1:3" x14ac:dyDescent="0.25">
      <c r="A937" t="s">
        <v>405</v>
      </c>
      <c r="B937" t="s">
        <v>465</v>
      </c>
      <c r="C937" s="2">
        <v>0.99981375217824875</v>
      </c>
    </row>
    <row r="938" spans="1:3" x14ac:dyDescent="0.25">
      <c r="A938" t="s">
        <v>460</v>
      </c>
      <c r="B938" t="s">
        <v>76</v>
      </c>
      <c r="C938" s="2">
        <v>0.99971486724370184</v>
      </c>
    </row>
    <row r="939" spans="1:3" x14ac:dyDescent="0.25">
      <c r="A939" t="s">
        <v>76</v>
      </c>
      <c r="B939" t="s">
        <v>460</v>
      </c>
      <c r="C939" s="2">
        <v>0.99971486724370184</v>
      </c>
    </row>
    <row r="940" spans="1:3" x14ac:dyDescent="0.25">
      <c r="A940" t="s">
        <v>419</v>
      </c>
      <c r="B940" t="s">
        <v>364</v>
      </c>
      <c r="C940" s="2">
        <v>0.99971132211740776</v>
      </c>
    </row>
    <row r="941" spans="1:3" x14ac:dyDescent="0.25">
      <c r="A941" t="s">
        <v>364</v>
      </c>
      <c r="B941" t="s">
        <v>419</v>
      </c>
      <c r="C941" s="2">
        <v>0.99971132211740776</v>
      </c>
    </row>
    <row r="942" spans="1:3" x14ac:dyDescent="0.25">
      <c r="A942" t="s">
        <v>462</v>
      </c>
      <c r="B942" t="s">
        <v>259</v>
      </c>
      <c r="C942" s="2">
        <v>0.99969087467366136</v>
      </c>
    </row>
    <row r="943" spans="1:3" x14ac:dyDescent="0.25">
      <c r="A943" t="s">
        <v>408</v>
      </c>
      <c r="B943" t="s">
        <v>470</v>
      </c>
      <c r="C943" s="2">
        <v>0.99969087467366136</v>
      </c>
    </row>
    <row r="944" spans="1:3" x14ac:dyDescent="0.25">
      <c r="A944" t="s">
        <v>470</v>
      </c>
      <c r="B944" t="s">
        <v>408</v>
      </c>
      <c r="C944" s="2">
        <v>0.99969087467366136</v>
      </c>
    </row>
    <row r="945" spans="1:3" x14ac:dyDescent="0.25">
      <c r="A945" t="s">
        <v>259</v>
      </c>
      <c r="B945" t="s">
        <v>462</v>
      </c>
      <c r="C945" s="2">
        <v>0.99969087467366136</v>
      </c>
    </row>
    <row r="946" spans="1:3" x14ac:dyDescent="0.25">
      <c r="A946" t="s">
        <v>442</v>
      </c>
      <c r="B946" t="s">
        <v>449</v>
      </c>
      <c r="C946" s="2">
        <v>0.99964617698706582</v>
      </c>
    </row>
    <row r="947" spans="1:3" x14ac:dyDescent="0.25">
      <c r="A947" t="s">
        <v>449</v>
      </c>
      <c r="B947" t="s">
        <v>442</v>
      </c>
      <c r="C947" s="2">
        <v>0.99964617698706582</v>
      </c>
    </row>
    <row r="948" spans="1:3" x14ac:dyDescent="0.25">
      <c r="A948" t="s">
        <v>419</v>
      </c>
      <c r="B948" t="s">
        <v>375</v>
      </c>
      <c r="C948" s="2">
        <v>0.99963413193407058</v>
      </c>
    </row>
    <row r="949" spans="1:3" x14ac:dyDescent="0.25">
      <c r="A949" t="s">
        <v>375</v>
      </c>
      <c r="B949" t="s">
        <v>419</v>
      </c>
      <c r="C949" s="2">
        <v>0.99963413193407058</v>
      </c>
    </row>
    <row r="950" spans="1:3" x14ac:dyDescent="0.25">
      <c r="A950" t="s">
        <v>303</v>
      </c>
      <c r="B950" t="s">
        <v>384</v>
      </c>
      <c r="C950" s="2">
        <v>0.99952466502927495</v>
      </c>
    </row>
    <row r="951" spans="1:3" x14ac:dyDescent="0.25">
      <c r="A951" t="s">
        <v>384</v>
      </c>
      <c r="B951" t="s">
        <v>303</v>
      </c>
      <c r="C951" s="2">
        <v>0.99952466502927495</v>
      </c>
    </row>
    <row r="952" spans="1:3" x14ac:dyDescent="0.25">
      <c r="A952" t="s">
        <v>445</v>
      </c>
      <c r="B952" t="s">
        <v>408</v>
      </c>
      <c r="C952" s="2">
        <v>0.99952250427420719</v>
      </c>
    </row>
    <row r="953" spans="1:3" x14ac:dyDescent="0.25">
      <c r="A953" t="s">
        <v>408</v>
      </c>
      <c r="B953" t="s">
        <v>445</v>
      </c>
      <c r="C953" s="2">
        <v>0.99952250427420719</v>
      </c>
    </row>
    <row r="954" spans="1:3" x14ac:dyDescent="0.25">
      <c r="A954" t="s">
        <v>419</v>
      </c>
      <c r="B954" t="s">
        <v>421</v>
      </c>
      <c r="C954" s="2">
        <v>0.99947167938211667</v>
      </c>
    </row>
    <row r="955" spans="1:3" x14ac:dyDescent="0.25">
      <c r="A955" t="s">
        <v>421</v>
      </c>
      <c r="B955" t="s">
        <v>419</v>
      </c>
      <c r="C955" s="2">
        <v>0.99947167938211667</v>
      </c>
    </row>
    <row r="956" spans="1:3" x14ac:dyDescent="0.25">
      <c r="A956" t="s">
        <v>355</v>
      </c>
      <c r="B956" t="s">
        <v>458</v>
      </c>
      <c r="C956" s="2">
        <v>0.99944587038571453</v>
      </c>
    </row>
    <row r="957" spans="1:3" x14ac:dyDescent="0.25">
      <c r="A957" t="s">
        <v>458</v>
      </c>
      <c r="B957" t="s">
        <v>355</v>
      </c>
      <c r="C957" s="2">
        <v>0.99944587038571453</v>
      </c>
    </row>
    <row r="958" spans="1:3" x14ac:dyDescent="0.25">
      <c r="A958" t="s">
        <v>347</v>
      </c>
      <c r="B958" t="s">
        <v>442</v>
      </c>
      <c r="C958" s="2">
        <v>0.99937445734270758</v>
      </c>
    </row>
    <row r="959" spans="1:3" x14ac:dyDescent="0.25">
      <c r="A959" t="s">
        <v>442</v>
      </c>
      <c r="B959" t="s">
        <v>347</v>
      </c>
      <c r="C959" s="2">
        <v>0.99937445734270758</v>
      </c>
    </row>
    <row r="960" spans="1:3" x14ac:dyDescent="0.25">
      <c r="A960" t="s">
        <v>382</v>
      </c>
      <c r="B960" t="s">
        <v>288</v>
      </c>
      <c r="C960" s="2">
        <v>0.99935376993819558</v>
      </c>
    </row>
    <row r="961" spans="1:3" x14ac:dyDescent="0.25">
      <c r="A961" t="s">
        <v>288</v>
      </c>
      <c r="B961" t="s">
        <v>382</v>
      </c>
      <c r="C961" s="2">
        <v>0.99935376993819558</v>
      </c>
    </row>
    <row r="962" spans="1:3" x14ac:dyDescent="0.25">
      <c r="A962" t="s">
        <v>275</v>
      </c>
      <c r="B962" t="s">
        <v>408</v>
      </c>
      <c r="C962" s="2">
        <v>0.99920493869212301</v>
      </c>
    </row>
    <row r="963" spans="1:3" x14ac:dyDescent="0.25">
      <c r="A963" t="s">
        <v>408</v>
      </c>
      <c r="B963" t="s">
        <v>275</v>
      </c>
      <c r="C963" s="2">
        <v>0.99920493869212301</v>
      </c>
    </row>
    <row r="964" spans="1:3" x14ac:dyDescent="0.25">
      <c r="A964" t="s">
        <v>75</v>
      </c>
      <c r="B964" t="s">
        <v>306</v>
      </c>
      <c r="C964" s="2">
        <v>0.999180382730399</v>
      </c>
    </row>
    <row r="965" spans="1:3" x14ac:dyDescent="0.25">
      <c r="A965" t="s">
        <v>306</v>
      </c>
      <c r="B965" t="s">
        <v>75</v>
      </c>
      <c r="C965" s="2">
        <v>0.999180382730399</v>
      </c>
    </row>
    <row r="966" spans="1:3" x14ac:dyDescent="0.25">
      <c r="A966" t="s">
        <v>408</v>
      </c>
      <c r="B966" t="s">
        <v>63</v>
      </c>
      <c r="C966" s="2">
        <v>0.99881911191124251</v>
      </c>
    </row>
    <row r="967" spans="1:3" x14ac:dyDescent="0.25">
      <c r="A967" t="s">
        <v>63</v>
      </c>
      <c r="B967" t="s">
        <v>408</v>
      </c>
      <c r="C967" s="2">
        <v>0.99881911191124251</v>
      </c>
    </row>
    <row r="968" spans="1:3" x14ac:dyDescent="0.25">
      <c r="A968" t="s">
        <v>439</v>
      </c>
      <c r="B968" t="s">
        <v>466</v>
      </c>
      <c r="C968" s="2">
        <v>0.99875783300912213</v>
      </c>
    </row>
    <row r="969" spans="1:3" x14ac:dyDescent="0.25">
      <c r="A969" t="s">
        <v>466</v>
      </c>
      <c r="B969" t="s">
        <v>439</v>
      </c>
      <c r="C969" s="2">
        <v>0.99875783300912213</v>
      </c>
    </row>
    <row r="970" spans="1:3" x14ac:dyDescent="0.25">
      <c r="A970" t="s">
        <v>432</v>
      </c>
      <c r="B970" t="s">
        <v>456</v>
      </c>
      <c r="C970" s="2">
        <v>0.99863700598911231</v>
      </c>
    </row>
    <row r="971" spans="1:3" x14ac:dyDescent="0.25">
      <c r="A971" t="s">
        <v>456</v>
      </c>
      <c r="B971" t="s">
        <v>432</v>
      </c>
      <c r="C971" s="2">
        <v>0.99863700598911231</v>
      </c>
    </row>
    <row r="972" spans="1:3" x14ac:dyDescent="0.25">
      <c r="A972" t="s">
        <v>458</v>
      </c>
      <c r="B972" t="s">
        <v>316</v>
      </c>
      <c r="C972" s="2">
        <v>0.99863230766243249</v>
      </c>
    </row>
    <row r="973" spans="1:3" x14ac:dyDescent="0.25">
      <c r="A973" t="s">
        <v>316</v>
      </c>
      <c r="B973" t="s">
        <v>458</v>
      </c>
      <c r="C973" s="2">
        <v>0.99863230766243249</v>
      </c>
    </row>
    <row r="974" spans="1:3" x14ac:dyDescent="0.25">
      <c r="A974" t="s">
        <v>92</v>
      </c>
      <c r="B974" t="s">
        <v>442</v>
      </c>
      <c r="C974" s="2">
        <v>0.99855833481936118</v>
      </c>
    </row>
    <row r="975" spans="1:3" x14ac:dyDescent="0.25">
      <c r="A975" t="s">
        <v>442</v>
      </c>
      <c r="B975" t="s">
        <v>92</v>
      </c>
      <c r="C975" s="2">
        <v>0.99855833481936118</v>
      </c>
    </row>
    <row r="976" spans="1:3" x14ac:dyDescent="0.25">
      <c r="A976" t="s">
        <v>325</v>
      </c>
      <c r="B976" t="s">
        <v>387</v>
      </c>
      <c r="C976" s="2">
        <v>0.99853956241526876</v>
      </c>
    </row>
    <row r="977" spans="1:3" x14ac:dyDescent="0.25">
      <c r="A977" t="s">
        <v>387</v>
      </c>
      <c r="B977" t="s">
        <v>325</v>
      </c>
      <c r="C977" s="2">
        <v>0.99853956241526876</v>
      </c>
    </row>
    <row r="978" spans="1:3" x14ac:dyDescent="0.25">
      <c r="A978" t="s">
        <v>389</v>
      </c>
      <c r="B978" t="s">
        <v>325</v>
      </c>
      <c r="C978" s="2">
        <v>0.99853930353260023</v>
      </c>
    </row>
    <row r="979" spans="1:3" x14ac:dyDescent="0.25">
      <c r="A979" t="s">
        <v>325</v>
      </c>
      <c r="B979" t="s">
        <v>389</v>
      </c>
      <c r="C979" s="2">
        <v>0.99853930353260023</v>
      </c>
    </row>
    <row r="980" spans="1:3" x14ac:dyDescent="0.25">
      <c r="A980" t="s">
        <v>330</v>
      </c>
      <c r="B980" t="s">
        <v>419</v>
      </c>
      <c r="C980" s="2">
        <v>0.99849439792158823</v>
      </c>
    </row>
    <row r="981" spans="1:3" x14ac:dyDescent="0.25">
      <c r="A981" t="s">
        <v>419</v>
      </c>
      <c r="B981" t="s">
        <v>330</v>
      </c>
      <c r="C981" s="2">
        <v>0.99849439792158823</v>
      </c>
    </row>
    <row r="982" spans="1:3" x14ac:dyDescent="0.25">
      <c r="A982" t="s">
        <v>276</v>
      </c>
      <c r="B982" t="s">
        <v>408</v>
      </c>
      <c r="C982" s="2">
        <v>0.99836067764639524</v>
      </c>
    </row>
    <row r="983" spans="1:3" x14ac:dyDescent="0.25">
      <c r="A983" t="s">
        <v>408</v>
      </c>
      <c r="B983" t="s">
        <v>276</v>
      </c>
      <c r="C983" s="2">
        <v>0.99836067764639524</v>
      </c>
    </row>
    <row r="984" spans="1:3" x14ac:dyDescent="0.25">
      <c r="A984" t="s">
        <v>58</v>
      </c>
      <c r="B984" t="s">
        <v>442</v>
      </c>
      <c r="C984" s="2">
        <v>0.99815442775128749</v>
      </c>
    </row>
    <row r="985" spans="1:3" x14ac:dyDescent="0.25">
      <c r="A985" t="s">
        <v>442</v>
      </c>
      <c r="B985" t="s">
        <v>58</v>
      </c>
      <c r="C985" s="2">
        <v>0.99815442775128749</v>
      </c>
    </row>
    <row r="986" spans="1:3" x14ac:dyDescent="0.25">
      <c r="A986" t="s">
        <v>458</v>
      </c>
      <c r="B986" t="s">
        <v>456</v>
      </c>
      <c r="C986" s="2">
        <v>0.99809822105823498</v>
      </c>
    </row>
    <row r="987" spans="1:3" x14ac:dyDescent="0.25">
      <c r="A987" t="s">
        <v>456</v>
      </c>
      <c r="B987" t="s">
        <v>458</v>
      </c>
      <c r="C987" s="2">
        <v>0.99809822105823498</v>
      </c>
    </row>
    <row r="988" spans="1:3" x14ac:dyDescent="0.25">
      <c r="A988" t="s">
        <v>461</v>
      </c>
      <c r="B988" t="s">
        <v>308</v>
      </c>
      <c r="C988" s="2">
        <v>0.99807321213345168</v>
      </c>
    </row>
    <row r="989" spans="1:3" x14ac:dyDescent="0.25">
      <c r="A989" t="s">
        <v>308</v>
      </c>
      <c r="B989" t="s">
        <v>461</v>
      </c>
      <c r="C989" s="2">
        <v>0.99807321213345168</v>
      </c>
    </row>
    <row r="990" spans="1:3" x14ac:dyDescent="0.25">
      <c r="A990" t="s">
        <v>419</v>
      </c>
      <c r="B990" t="s">
        <v>59</v>
      </c>
      <c r="C990" s="2">
        <v>0.99806399170801929</v>
      </c>
    </row>
    <row r="991" spans="1:3" x14ac:dyDescent="0.25">
      <c r="A991" t="s">
        <v>452</v>
      </c>
      <c r="B991" t="s">
        <v>419</v>
      </c>
      <c r="C991" s="2">
        <v>0.99806399170801929</v>
      </c>
    </row>
    <row r="992" spans="1:3" x14ac:dyDescent="0.25">
      <c r="A992" t="s">
        <v>59</v>
      </c>
      <c r="B992" t="s">
        <v>419</v>
      </c>
      <c r="C992" s="2">
        <v>0.99806399170801929</v>
      </c>
    </row>
    <row r="993" spans="1:3" x14ac:dyDescent="0.25">
      <c r="A993" t="s">
        <v>419</v>
      </c>
      <c r="B993" t="s">
        <v>354</v>
      </c>
      <c r="C993" s="2">
        <v>0.99806399170801929</v>
      </c>
    </row>
    <row r="994" spans="1:3" x14ac:dyDescent="0.25">
      <c r="A994" t="s">
        <v>354</v>
      </c>
      <c r="B994" t="s">
        <v>419</v>
      </c>
      <c r="C994" s="2">
        <v>0.99806399170801929</v>
      </c>
    </row>
    <row r="995" spans="1:3" x14ac:dyDescent="0.25">
      <c r="A995" t="s">
        <v>419</v>
      </c>
      <c r="B995" t="s">
        <v>452</v>
      </c>
      <c r="C995" s="2">
        <v>0.99806399170801929</v>
      </c>
    </row>
    <row r="996" spans="1:3" x14ac:dyDescent="0.25">
      <c r="A996" t="s">
        <v>473</v>
      </c>
      <c r="B996" t="s">
        <v>419</v>
      </c>
      <c r="C996" s="2">
        <v>0.99806399170801918</v>
      </c>
    </row>
    <row r="997" spans="1:3" x14ac:dyDescent="0.25">
      <c r="A997" t="s">
        <v>419</v>
      </c>
      <c r="B997" t="s">
        <v>473</v>
      </c>
      <c r="C997" s="2">
        <v>0.99806399170801918</v>
      </c>
    </row>
    <row r="998" spans="1:3" x14ac:dyDescent="0.25">
      <c r="A998" t="s">
        <v>344</v>
      </c>
      <c r="B998" t="s">
        <v>419</v>
      </c>
      <c r="C998" s="2">
        <v>0.99806399170801907</v>
      </c>
    </row>
    <row r="999" spans="1:3" x14ac:dyDescent="0.25">
      <c r="A999" t="s">
        <v>419</v>
      </c>
      <c r="B999" t="s">
        <v>60</v>
      </c>
      <c r="C999" s="2">
        <v>0.99806399170801907</v>
      </c>
    </row>
    <row r="1000" spans="1:3" x14ac:dyDescent="0.25">
      <c r="A1000" t="s">
        <v>60</v>
      </c>
      <c r="B1000" t="s">
        <v>419</v>
      </c>
      <c r="C1000" s="2">
        <v>0.99806399170801907</v>
      </c>
    </row>
    <row r="1001" spans="1:3" x14ac:dyDescent="0.25">
      <c r="A1001" t="s">
        <v>419</v>
      </c>
      <c r="B1001" t="s">
        <v>344</v>
      </c>
      <c r="C1001" s="2">
        <v>0.99806399170801907</v>
      </c>
    </row>
    <row r="1002" spans="1:3" x14ac:dyDescent="0.25">
      <c r="A1002" t="s">
        <v>426</v>
      </c>
      <c r="B1002" t="s">
        <v>464</v>
      </c>
      <c r="C1002" s="2">
        <v>0.99799797982205718</v>
      </c>
    </row>
    <row r="1003" spans="1:3" x14ac:dyDescent="0.25">
      <c r="A1003" t="s">
        <v>284</v>
      </c>
      <c r="B1003" t="s">
        <v>464</v>
      </c>
      <c r="C1003" s="2">
        <v>0.99799797982205718</v>
      </c>
    </row>
    <row r="1004" spans="1:3" x14ac:dyDescent="0.25">
      <c r="A1004" t="s">
        <v>464</v>
      </c>
      <c r="B1004" t="s">
        <v>296</v>
      </c>
      <c r="C1004" s="2">
        <v>0.99799797982205718</v>
      </c>
    </row>
    <row r="1005" spans="1:3" x14ac:dyDescent="0.25">
      <c r="A1005" t="s">
        <v>464</v>
      </c>
      <c r="B1005" t="s">
        <v>313</v>
      </c>
      <c r="C1005" s="2">
        <v>0.99799797982205718</v>
      </c>
    </row>
    <row r="1006" spans="1:3" x14ac:dyDescent="0.25">
      <c r="A1006" t="s">
        <v>464</v>
      </c>
      <c r="B1006" t="s">
        <v>284</v>
      </c>
      <c r="C1006" s="2">
        <v>0.99799797982205718</v>
      </c>
    </row>
    <row r="1007" spans="1:3" x14ac:dyDescent="0.25">
      <c r="A1007" t="s">
        <v>464</v>
      </c>
      <c r="B1007" t="s">
        <v>426</v>
      </c>
      <c r="C1007" s="2">
        <v>0.99799797982205718</v>
      </c>
    </row>
    <row r="1008" spans="1:3" x14ac:dyDescent="0.25">
      <c r="A1008" t="s">
        <v>313</v>
      </c>
      <c r="B1008" t="s">
        <v>464</v>
      </c>
      <c r="C1008" s="2">
        <v>0.99799797982205718</v>
      </c>
    </row>
    <row r="1009" spans="1:3" x14ac:dyDescent="0.25">
      <c r="A1009" t="s">
        <v>296</v>
      </c>
      <c r="B1009" t="s">
        <v>464</v>
      </c>
      <c r="C1009" s="2">
        <v>0.99799797982205718</v>
      </c>
    </row>
    <row r="1010" spans="1:3" x14ac:dyDescent="0.25">
      <c r="A1010" t="s">
        <v>286</v>
      </c>
      <c r="B1010" t="s">
        <v>391</v>
      </c>
      <c r="C1010" s="2">
        <v>0.99795844094957009</v>
      </c>
    </row>
    <row r="1011" spans="1:3" x14ac:dyDescent="0.25">
      <c r="A1011" t="s">
        <v>391</v>
      </c>
      <c r="B1011" t="s">
        <v>286</v>
      </c>
      <c r="C1011" s="2">
        <v>0.99795844094957009</v>
      </c>
    </row>
    <row r="1012" spans="1:3" x14ac:dyDescent="0.25">
      <c r="A1012" t="s">
        <v>450</v>
      </c>
      <c r="B1012" t="s">
        <v>308</v>
      </c>
      <c r="C1012" s="2">
        <v>0.99793073185177517</v>
      </c>
    </row>
    <row r="1013" spans="1:3" x14ac:dyDescent="0.25">
      <c r="A1013" t="s">
        <v>308</v>
      </c>
      <c r="B1013" t="s">
        <v>450</v>
      </c>
      <c r="C1013" s="2">
        <v>0.99793073185177517</v>
      </c>
    </row>
    <row r="1014" spans="1:3" x14ac:dyDescent="0.25">
      <c r="A1014" t="s">
        <v>419</v>
      </c>
      <c r="B1014" t="s">
        <v>337</v>
      </c>
      <c r="C1014" s="2">
        <v>0.99792129860291512</v>
      </c>
    </row>
    <row r="1015" spans="1:3" x14ac:dyDescent="0.25">
      <c r="A1015" t="s">
        <v>337</v>
      </c>
      <c r="B1015" t="s">
        <v>419</v>
      </c>
      <c r="C1015" s="2">
        <v>0.99792129860291512</v>
      </c>
    </row>
    <row r="1016" spans="1:3" x14ac:dyDescent="0.25">
      <c r="A1016" t="s">
        <v>301</v>
      </c>
      <c r="B1016" t="s">
        <v>300</v>
      </c>
      <c r="C1016" s="2">
        <v>0.99776686828834116</v>
      </c>
    </row>
    <row r="1017" spans="1:3" x14ac:dyDescent="0.25">
      <c r="A1017" t="s">
        <v>300</v>
      </c>
      <c r="B1017" t="s">
        <v>301</v>
      </c>
      <c r="C1017" s="2">
        <v>0.99776686828834116</v>
      </c>
    </row>
    <row r="1018" spans="1:3" x14ac:dyDescent="0.25">
      <c r="A1018" t="s">
        <v>397</v>
      </c>
      <c r="B1018" t="s">
        <v>390</v>
      </c>
      <c r="C1018" s="2">
        <v>0.9976641194719269</v>
      </c>
    </row>
    <row r="1019" spans="1:3" x14ac:dyDescent="0.25">
      <c r="A1019" t="s">
        <v>390</v>
      </c>
      <c r="B1019" t="s">
        <v>397</v>
      </c>
      <c r="C1019" s="2">
        <v>0.9976641194719269</v>
      </c>
    </row>
    <row r="1020" spans="1:3" x14ac:dyDescent="0.25">
      <c r="A1020" t="s">
        <v>418</v>
      </c>
      <c r="B1020" t="s">
        <v>431</v>
      </c>
      <c r="C1020" s="2">
        <v>0.99763276363656417</v>
      </c>
    </row>
    <row r="1021" spans="1:3" x14ac:dyDescent="0.25">
      <c r="A1021" t="s">
        <v>431</v>
      </c>
      <c r="B1021" t="s">
        <v>418</v>
      </c>
      <c r="C1021" s="2">
        <v>0.99763276363656417</v>
      </c>
    </row>
    <row r="1022" spans="1:3" x14ac:dyDescent="0.25">
      <c r="A1022" t="s">
        <v>392</v>
      </c>
      <c r="B1022" t="s">
        <v>272</v>
      </c>
      <c r="C1022" s="2">
        <v>0.99751491752788701</v>
      </c>
    </row>
    <row r="1023" spans="1:3" x14ac:dyDescent="0.25">
      <c r="A1023" t="s">
        <v>272</v>
      </c>
      <c r="B1023" t="s">
        <v>392</v>
      </c>
      <c r="C1023" s="2">
        <v>0.99751491752788701</v>
      </c>
    </row>
    <row r="1024" spans="1:3" x14ac:dyDescent="0.25">
      <c r="A1024" t="s">
        <v>334</v>
      </c>
      <c r="B1024" t="s">
        <v>411</v>
      </c>
      <c r="C1024" s="2">
        <v>0.99743624268872877</v>
      </c>
    </row>
    <row r="1025" spans="1:3" x14ac:dyDescent="0.25">
      <c r="A1025" t="s">
        <v>411</v>
      </c>
      <c r="B1025" t="s">
        <v>334</v>
      </c>
      <c r="C1025" s="2">
        <v>0.99743624268872877</v>
      </c>
    </row>
    <row r="1026" spans="1:3" x14ac:dyDescent="0.25">
      <c r="A1026" t="s">
        <v>435</v>
      </c>
      <c r="B1026" t="s">
        <v>458</v>
      </c>
      <c r="C1026" s="2">
        <v>0.99742294831411993</v>
      </c>
    </row>
    <row r="1027" spans="1:3" x14ac:dyDescent="0.25">
      <c r="A1027" t="s">
        <v>458</v>
      </c>
      <c r="B1027" t="s">
        <v>435</v>
      </c>
      <c r="C1027" s="2">
        <v>0.99742294831411993</v>
      </c>
    </row>
    <row r="1028" spans="1:3" x14ac:dyDescent="0.25">
      <c r="A1028" t="s">
        <v>425</v>
      </c>
      <c r="B1028" t="s">
        <v>458</v>
      </c>
      <c r="C1028" s="2">
        <v>0.99742294831411982</v>
      </c>
    </row>
    <row r="1029" spans="1:3" x14ac:dyDescent="0.25">
      <c r="A1029" t="s">
        <v>352</v>
      </c>
      <c r="B1029" t="s">
        <v>458</v>
      </c>
      <c r="C1029" s="2">
        <v>0.99742294831411982</v>
      </c>
    </row>
    <row r="1030" spans="1:3" x14ac:dyDescent="0.25">
      <c r="A1030" t="s">
        <v>458</v>
      </c>
      <c r="B1030" t="s">
        <v>472</v>
      </c>
      <c r="C1030" s="2">
        <v>0.99742294831411982</v>
      </c>
    </row>
    <row r="1031" spans="1:3" x14ac:dyDescent="0.25">
      <c r="A1031" t="s">
        <v>458</v>
      </c>
      <c r="B1031" t="s">
        <v>425</v>
      </c>
      <c r="C1031" s="2">
        <v>0.99742294831411982</v>
      </c>
    </row>
    <row r="1032" spans="1:3" x14ac:dyDescent="0.25">
      <c r="A1032" t="s">
        <v>472</v>
      </c>
      <c r="B1032" t="s">
        <v>458</v>
      </c>
      <c r="C1032" s="2">
        <v>0.99742294831411982</v>
      </c>
    </row>
    <row r="1033" spans="1:3" x14ac:dyDescent="0.25">
      <c r="A1033" t="s">
        <v>458</v>
      </c>
      <c r="B1033" t="s">
        <v>352</v>
      </c>
      <c r="C1033" s="2">
        <v>0.99742294831411982</v>
      </c>
    </row>
    <row r="1034" spans="1:3" x14ac:dyDescent="0.25">
      <c r="A1034" t="s">
        <v>344</v>
      </c>
      <c r="B1034" t="s">
        <v>458</v>
      </c>
      <c r="C1034" s="2">
        <v>0.99742294831411971</v>
      </c>
    </row>
    <row r="1035" spans="1:3" x14ac:dyDescent="0.25">
      <c r="A1035" t="s">
        <v>473</v>
      </c>
      <c r="B1035" t="s">
        <v>458</v>
      </c>
      <c r="C1035" s="2">
        <v>0.99742294831411971</v>
      </c>
    </row>
    <row r="1036" spans="1:3" x14ac:dyDescent="0.25">
      <c r="A1036" t="s">
        <v>436</v>
      </c>
      <c r="B1036" t="s">
        <v>458</v>
      </c>
      <c r="C1036" s="2">
        <v>0.99742294831411971</v>
      </c>
    </row>
    <row r="1037" spans="1:3" x14ac:dyDescent="0.25">
      <c r="A1037" t="s">
        <v>458</v>
      </c>
      <c r="B1037" t="s">
        <v>349</v>
      </c>
      <c r="C1037" s="2">
        <v>0.99742294831411971</v>
      </c>
    </row>
    <row r="1038" spans="1:3" x14ac:dyDescent="0.25">
      <c r="A1038" t="s">
        <v>452</v>
      </c>
      <c r="B1038" t="s">
        <v>458</v>
      </c>
      <c r="C1038" s="2">
        <v>0.99742294831411971</v>
      </c>
    </row>
    <row r="1039" spans="1:3" x14ac:dyDescent="0.25">
      <c r="A1039" t="s">
        <v>349</v>
      </c>
      <c r="B1039" t="s">
        <v>458</v>
      </c>
      <c r="C1039" s="2">
        <v>0.99742294831411971</v>
      </c>
    </row>
    <row r="1040" spans="1:3" x14ac:dyDescent="0.25">
      <c r="A1040" t="s">
        <v>458</v>
      </c>
      <c r="B1040" t="s">
        <v>344</v>
      </c>
      <c r="C1040" s="2">
        <v>0.99742294831411971</v>
      </c>
    </row>
    <row r="1041" spans="1:3" x14ac:dyDescent="0.25">
      <c r="A1041" t="s">
        <v>458</v>
      </c>
      <c r="B1041" t="s">
        <v>396</v>
      </c>
      <c r="C1041" s="2">
        <v>0.99742294831411971</v>
      </c>
    </row>
    <row r="1042" spans="1:3" x14ac:dyDescent="0.25">
      <c r="A1042" t="s">
        <v>72</v>
      </c>
      <c r="B1042" t="s">
        <v>458</v>
      </c>
      <c r="C1042" s="2">
        <v>0.99742294831411971</v>
      </c>
    </row>
    <row r="1043" spans="1:3" x14ac:dyDescent="0.25">
      <c r="A1043" t="s">
        <v>302</v>
      </c>
      <c r="B1043" t="s">
        <v>458</v>
      </c>
      <c r="C1043" s="2">
        <v>0.99742294831411971</v>
      </c>
    </row>
    <row r="1044" spans="1:3" x14ac:dyDescent="0.25">
      <c r="A1044" t="s">
        <v>458</v>
      </c>
      <c r="B1044" t="s">
        <v>72</v>
      </c>
      <c r="C1044" s="2">
        <v>0.99742294831411971</v>
      </c>
    </row>
    <row r="1045" spans="1:3" x14ac:dyDescent="0.25">
      <c r="A1045" t="s">
        <v>458</v>
      </c>
      <c r="B1045" t="s">
        <v>302</v>
      </c>
      <c r="C1045" s="2">
        <v>0.99742294831411971</v>
      </c>
    </row>
    <row r="1046" spans="1:3" x14ac:dyDescent="0.25">
      <c r="A1046" t="s">
        <v>458</v>
      </c>
      <c r="B1046" t="s">
        <v>473</v>
      </c>
      <c r="C1046" s="2">
        <v>0.99742294831411971</v>
      </c>
    </row>
    <row r="1047" spans="1:3" x14ac:dyDescent="0.25">
      <c r="A1047" t="s">
        <v>424</v>
      </c>
      <c r="B1047" t="s">
        <v>458</v>
      </c>
      <c r="C1047" s="2">
        <v>0.99742294831411971</v>
      </c>
    </row>
    <row r="1048" spans="1:3" x14ac:dyDescent="0.25">
      <c r="A1048" t="s">
        <v>396</v>
      </c>
      <c r="B1048" t="s">
        <v>458</v>
      </c>
      <c r="C1048" s="2">
        <v>0.99742294831411971</v>
      </c>
    </row>
    <row r="1049" spans="1:3" x14ac:dyDescent="0.25">
      <c r="A1049" t="s">
        <v>458</v>
      </c>
      <c r="B1049" t="s">
        <v>452</v>
      </c>
      <c r="C1049" s="2">
        <v>0.99742294831411971</v>
      </c>
    </row>
    <row r="1050" spans="1:3" x14ac:dyDescent="0.25">
      <c r="A1050" t="s">
        <v>458</v>
      </c>
      <c r="B1050" t="s">
        <v>424</v>
      </c>
      <c r="C1050" s="2">
        <v>0.99742294831411971</v>
      </c>
    </row>
    <row r="1051" spans="1:3" x14ac:dyDescent="0.25">
      <c r="A1051" t="s">
        <v>458</v>
      </c>
      <c r="B1051" t="s">
        <v>436</v>
      </c>
      <c r="C1051" s="2">
        <v>0.99742294831411971</v>
      </c>
    </row>
    <row r="1052" spans="1:3" x14ac:dyDescent="0.25">
      <c r="A1052" t="s">
        <v>458</v>
      </c>
      <c r="B1052" t="s">
        <v>471</v>
      </c>
      <c r="C1052" s="2">
        <v>0.9974229483141196</v>
      </c>
    </row>
    <row r="1053" spans="1:3" x14ac:dyDescent="0.25">
      <c r="A1053" t="s">
        <v>471</v>
      </c>
      <c r="B1053" t="s">
        <v>458</v>
      </c>
      <c r="C1053" s="2">
        <v>0.9974229483141196</v>
      </c>
    </row>
    <row r="1054" spans="1:3" x14ac:dyDescent="0.25">
      <c r="A1054" t="s">
        <v>442</v>
      </c>
      <c r="B1054" t="s">
        <v>337</v>
      </c>
      <c r="C1054" s="2">
        <v>0.99740890873433785</v>
      </c>
    </row>
    <row r="1055" spans="1:3" x14ac:dyDescent="0.25">
      <c r="A1055" t="s">
        <v>337</v>
      </c>
      <c r="B1055" t="s">
        <v>442</v>
      </c>
      <c r="C1055" s="2">
        <v>0.99740890873433785</v>
      </c>
    </row>
    <row r="1056" spans="1:3" x14ac:dyDescent="0.25">
      <c r="A1056" t="s">
        <v>379</v>
      </c>
      <c r="B1056" t="s">
        <v>317</v>
      </c>
      <c r="C1056" s="2">
        <v>0.99736508787605693</v>
      </c>
    </row>
    <row r="1057" spans="1:3" x14ac:dyDescent="0.25">
      <c r="A1057" t="s">
        <v>317</v>
      </c>
      <c r="B1057" t="s">
        <v>281</v>
      </c>
      <c r="C1057" s="2">
        <v>0.99736508787605693</v>
      </c>
    </row>
    <row r="1058" spans="1:3" x14ac:dyDescent="0.25">
      <c r="A1058" t="s">
        <v>317</v>
      </c>
      <c r="B1058" t="s">
        <v>379</v>
      </c>
      <c r="C1058" s="2">
        <v>0.99736508787605693</v>
      </c>
    </row>
    <row r="1059" spans="1:3" x14ac:dyDescent="0.25">
      <c r="A1059" t="s">
        <v>379</v>
      </c>
      <c r="B1059" t="s">
        <v>311</v>
      </c>
      <c r="C1059" s="2">
        <v>0.99736508787605693</v>
      </c>
    </row>
    <row r="1060" spans="1:3" x14ac:dyDescent="0.25">
      <c r="A1060" t="s">
        <v>311</v>
      </c>
      <c r="B1060" t="s">
        <v>379</v>
      </c>
      <c r="C1060" s="2">
        <v>0.99736508787605693</v>
      </c>
    </row>
    <row r="1061" spans="1:3" x14ac:dyDescent="0.25">
      <c r="A1061" t="s">
        <v>281</v>
      </c>
      <c r="B1061" t="s">
        <v>311</v>
      </c>
      <c r="C1061" s="2">
        <v>0.99736508787605693</v>
      </c>
    </row>
    <row r="1062" spans="1:3" x14ac:dyDescent="0.25">
      <c r="A1062" t="s">
        <v>311</v>
      </c>
      <c r="B1062" t="s">
        <v>281</v>
      </c>
      <c r="C1062" s="2">
        <v>0.99736508787605693</v>
      </c>
    </row>
    <row r="1063" spans="1:3" x14ac:dyDescent="0.25">
      <c r="A1063" t="s">
        <v>281</v>
      </c>
      <c r="B1063" t="s">
        <v>317</v>
      </c>
      <c r="C1063" s="2">
        <v>0.99736508787605693</v>
      </c>
    </row>
    <row r="1064" spans="1:3" x14ac:dyDescent="0.25">
      <c r="A1064" t="s">
        <v>59</v>
      </c>
      <c r="B1064" t="s">
        <v>442</v>
      </c>
      <c r="C1064" s="2">
        <v>0.99724425596847588</v>
      </c>
    </row>
    <row r="1065" spans="1:3" x14ac:dyDescent="0.25">
      <c r="A1065" t="s">
        <v>344</v>
      </c>
      <c r="B1065" t="s">
        <v>442</v>
      </c>
      <c r="C1065" s="2">
        <v>0.99724425596847588</v>
      </c>
    </row>
    <row r="1066" spans="1:3" x14ac:dyDescent="0.25">
      <c r="A1066" t="s">
        <v>60</v>
      </c>
      <c r="B1066" t="s">
        <v>442</v>
      </c>
      <c r="C1066" s="2">
        <v>0.99724425596847588</v>
      </c>
    </row>
    <row r="1067" spans="1:3" x14ac:dyDescent="0.25">
      <c r="A1067" t="s">
        <v>442</v>
      </c>
      <c r="B1067" t="s">
        <v>344</v>
      </c>
      <c r="C1067" s="2">
        <v>0.99724425596847588</v>
      </c>
    </row>
    <row r="1068" spans="1:3" x14ac:dyDescent="0.25">
      <c r="A1068" t="s">
        <v>442</v>
      </c>
      <c r="B1068" t="s">
        <v>59</v>
      </c>
      <c r="C1068" s="2">
        <v>0.99724425596847588</v>
      </c>
    </row>
    <row r="1069" spans="1:3" x14ac:dyDescent="0.25">
      <c r="A1069" t="s">
        <v>442</v>
      </c>
      <c r="B1069" t="s">
        <v>60</v>
      </c>
      <c r="C1069" s="2">
        <v>0.99724425596847588</v>
      </c>
    </row>
    <row r="1070" spans="1:3" x14ac:dyDescent="0.25">
      <c r="A1070" t="s">
        <v>442</v>
      </c>
      <c r="B1070" t="s">
        <v>354</v>
      </c>
      <c r="C1070" s="2">
        <v>0.99724425596847577</v>
      </c>
    </row>
    <row r="1071" spans="1:3" x14ac:dyDescent="0.25">
      <c r="A1071" t="s">
        <v>473</v>
      </c>
      <c r="B1071" t="s">
        <v>442</v>
      </c>
      <c r="C1071" s="2">
        <v>0.99724425596847577</v>
      </c>
    </row>
    <row r="1072" spans="1:3" x14ac:dyDescent="0.25">
      <c r="A1072" t="s">
        <v>354</v>
      </c>
      <c r="B1072" t="s">
        <v>442</v>
      </c>
      <c r="C1072" s="2">
        <v>0.99724425596847577</v>
      </c>
    </row>
    <row r="1073" spans="1:3" x14ac:dyDescent="0.25">
      <c r="A1073" t="s">
        <v>442</v>
      </c>
      <c r="B1073" t="s">
        <v>473</v>
      </c>
      <c r="C1073" s="2">
        <v>0.99724425596847577</v>
      </c>
    </row>
    <row r="1074" spans="1:3" x14ac:dyDescent="0.25">
      <c r="A1074" t="s">
        <v>442</v>
      </c>
      <c r="B1074" t="s">
        <v>452</v>
      </c>
      <c r="C1074" s="2">
        <v>0.99724425596847566</v>
      </c>
    </row>
    <row r="1075" spans="1:3" x14ac:dyDescent="0.25">
      <c r="A1075" t="s">
        <v>452</v>
      </c>
      <c r="B1075" t="s">
        <v>442</v>
      </c>
      <c r="C1075" s="2">
        <v>0.99724425596847566</v>
      </c>
    </row>
    <row r="1076" spans="1:3" x14ac:dyDescent="0.25">
      <c r="A1076" t="s">
        <v>355</v>
      </c>
      <c r="B1076" t="s">
        <v>456</v>
      </c>
      <c r="C1076" s="2">
        <v>0.99723359452181293</v>
      </c>
    </row>
    <row r="1077" spans="1:3" x14ac:dyDescent="0.25">
      <c r="A1077" t="s">
        <v>456</v>
      </c>
      <c r="B1077" t="s">
        <v>355</v>
      </c>
      <c r="C1077" s="2">
        <v>0.99723359452181293</v>
      </c>
    </row>
    <row r="1078" spans="1:3" x14ac:dyDescent="0.25">
      <c r="A1078" t="s">
        <v>303</v>
      </c>
      <c r="B1078" t="s">
        <v>385</v>
      </c>
      <c r="C1078" s="2">
        <v>0.99710036003331248</v>
      </c>
    </row>
    <row r="1079" spans="1:3" x14ac:dyDescent="0.25">
      <c r="A1079" t="s">
        <v>385</v>
      </c>
      <c r="B1079" t="s">
        <v>303</v>
      </c>
      <c r="C1079" s="2">
        <v>0.99710036003331248</v>
      </c>
    </row>
    <row r="1080" spans="1:3" x14ac:dyDescent="0.25">
      <c r="A1080" t="s">
        <v>442</v>
      </c>
      <c r="B1080" t="s">
        <v>330</v>
      </c>
      <c r="C1080" s="2">
        <v>0.99667169452229887</v>
      </c>
    </row>
    <row r="1081" spans="1:3" x14ac:dyDescent="0.25">
      <c r="A1081" t="s">
        <v>330</v>
      </c>
      <c r="B1081" t="s">
        <v>442</v>
      </c>
      <c r="C1081" s="2">
        <v>0.99667169452229887</v>
      </c>
    </row>
    <row r="1082" spans="1:3" x14ac:dyDescent="0.25">
      <c r="A1082" t="s">
        <v>382</v>
      </c>
      <c r="B1082" t="s">
        <v>458</v>
      </c>
      <c r="C1082" s="2">
        <v>0.9965230581876604</v>
      </c>
    </row>
    <row r="1083" spans="1:3" x14ac:dyDescent="0.25">
      <c r="A1083" t="s">
        <v>458</v>
      </c>
      <c r="B1083" t="s">
        <v>382</v>
      </c>
      <c r="C1083" s="2">
        <v>0.9965230581876604</v>
      </c>
    </row>
    <row r="1084" spans="1:3" x14ac:dyDescent="0.25">
      <c r="A1084" t="s">
        <v>335</v>
      </c>
      <c r="B1084" t="s">
        <v>411</v>
      </c>
      <c r="C1084" s="2">
        <v>0.99650027600990398</v>
      </c>
    </row>
    <row r="1085" spans="1:3" x14ac:dyDescent="0.25">
      <c r="A1085" t="s">
        <v>411</v>
      </c>
      <c r="B1085" t="s">
        <v>335</v>
      </c>
      <c r="C1085" s="2">
        <v>0.99650027600990398</v>
      </c>
    </row>
    <row r="1086" spans="1:3" x14ac:dyDescent="0.25">
      <c r="A1086" t="s">
        <v>259</v>
      </c>
      <c r="B1086" t="s">
        <v>324</v>
      </c>
      <c r="C1086" s="2">
        <v>0.99643054534652975</v>
      </c>
    </row>
    <row r="1087" spans="1:3" x14ac:dyDescent="0.25">
      <c r="A1087" t="s">
        <v>324</v>
      </c>
      <c r="B1087" t="s">
        <v>259</v>
      </c>
      <c r="C1087" s="2">
        <v>0.99643054534652975</v>
      </c>
    </row>
    <row r="1088" spans="1:3" x14ac:dyDescent="0.25">
      <c r="A1088" t="s">
        <v>57</v>
      </c>
      <c r="B1088" t="s">
        <v>325</v>
      </c>
      <c r="C1088" s="2">
        <v>0.99635963332115196</v>
      </c>
    </row>
    <row r="1089" spans="1:3" x14ac:dyDescent="0.25">
      <c r="A1089" t="s">
        <v>325</v>
      </c>
      <c r="B1089" t="s">
        <v>57</v>
      </c>
      <c r="C1089" s="2">
        <v>0.99635963332115196</v>
      </c>
    </row>
    <row r="1090" spans="1:3" x14ac:dyDescent="0.25">
      <c r="A1090" t="s">
        <v>56</v>
      </c>
      <c r="B1090" t="s">
        <v>456</v>
      </c>
      <c r="C1090" s="2">
        <v>0.99613646742261353</v>
      </c>
    </row>
    <row r="1091" spans="1:3" x14ac:dyDescent="0.25">
      <c r="A1091" t="s">
        <v>456</v>
      </c>
      <c r="B1091" t="s">
        <v>56</v>
      </c>
      <c r="C1091" s="2">
        <v>0.99613646742261353</v>
      </c>
    </row>
    <row r="1092" spans="1:3" x14ac:dyDescent="0.25">
      <c r="A1092" t="s">
        <v>273</v>
      </c>
      <c r="B1092" t="s">
        <v>408</v>
      </c>
      <c r="C1092" s="2">
        <v>0.9959245877305587</v>
      </c>
    </row>
    <row r="1093" spans="1:3" x14ac:dyDescent="0.25">
      <c r="A1093" t="s">
        <v>408</v>
      </c>
      <c r="B1093" t="s">
        <v>273</v>
      </c>
      <c r="C1093" s="2">
        <v>0.9959245877305587</v>
      </c>
    </row>
    <row r="1094" spans="1:3" x14ac:dyDescent="0.25">
      <c r="A1094" t="s">
        <v>408</v>
      </c>
      <c r="B1094" t="s">
        <v>278</v>
      </c>
      <c r="C1094" s="2">
        <v>0.99589558625540486</v>
      </c>
    </row>
    <row r="1095" spans="1:3" x14ac:dyDescent="0.25">
      <c r="A1095" t="s">
        <v>278</v>
      </c>
      <c r="B1095" t="s">
        <v>408</v>
      </c>
      <c r="C1095" s="2">
        <v>0.99589558625540486</v>
      </c>
    </row>
    <row r="1096" spans="1:3" x14ac:dyDescent="0.25">
      <c r="A1096" t="s">
        <v>408</v>
      </c>
      <c r="B1096" t="s">
        <v>444</v>
      </c>
      <c r="C1096" s="2">
        <v>0.99589558167088987</v>
      </c>
    </row>
    <row r="1097" spans="1:3" x14ac:dyDescent="0.25">
      <c r="A1097" t="s">
        <v>444</v>
      </c>
      <c r="B1097" t="s">
        <v>408</v>
      </c>
      <c r="C1097" s="2">
        <v>0.99589558167088987</v>
      </c>
    </row>
    <row r="1098" spans="1:3" x14ac:dyDescent="0.25">
      <c r="A1098" t="s">
        <v>288</v>
      </c>
      <c r="B1098" t="s">
        <v>378</v>
      </c>
      <c r="C1098" s="2">
        <v>0.99581283776828389</v>
      </c>
    </row>
    <row r="1099" spans="1:3" x14ac:dyDescent="0.25">
      <c r="A1099" t="s">
        <v>378</v>
      </c>
      <c r="B1099" t="s">
        <v>288</v>
      </c>
      <c r="C1099" s="2">
        <v>0.99581283776828389</v>
      </c>
    </row>
    <row r="1100" spans="1:3" x14ac:dyDescent="0.25">
      <c r="A1100" t="s">
        <v>306</v>
      </c>
      <c r="B1100" t="s">
        <v>57</v>
      </c>
      <c r="C1100" s="2">
        <v>0.99580325542327264</v>
      </c>
    </row>
    <row r="1101" spans="1:3" x14ac:dyDescent="0.25">
      <c r="A1101" t="s">
        <v>57</v>
      </c>
      <c r="B1101" t="s">
        <v>306</v>
      </c>
      <c r="C1101" s="2">
        <v>0.99580325542327264</v>
      </c>
    </row>
    <row r="1102" spans="1:3" x14ac:dyDescent="0.25">
      <c r="A1102" t="s">
        <v>464</v>
      </c>
      <c r="B1102" t="s">
        <v>448</v>
      </c>
      <c r="C1102" s="2">
        <v>0.99560048904087717</v>
      </c>
    </row>
    <row r="1103" spans="1:3" x14ac:dyDescent="0.25">
      <c r="A1103" t="s">
        <v>448</v>
      </c>
      <c r="B1103" t="s">
        <v>464</v>
      </c>
      <c r="C1103" s="2">
        <v>0.99560048904087717</v>
      </c>
    </row>
    <row r="1104" spans="1:3" x14ac:dyDescent="0.25">
      <c r="A1104" t="s">
        <v>419</v>
      </c>
      <c r="B1104" t="s">
        <v>377</v>
      </c>
      <c r="C1104" s="2">
        <v>0.99534918526481853</v>
      </c>
    </row>
    <row r="1105" spans="1:3" x14ac:dyDescent="0.25">
      <c r="A1105" t="s">
        <v>377</v>
      </c>
      <c r="B1105" t="s">
        <v>419</v>
      </c>
      <c r="C1105" s="2">
        <v>0.99534918526481853</v>
      </c>
    </row>
    <row r="1106" spans="1:3" x14ac:dyDescent="0.25">
      <c r="A1106" t="s">
        <v>347</v>
      </c>
      <c r="B1106" t="s">
        <v>419</v>
      </c>
      <c r="C1106" s="2">
        <v>0.99489177815279883</v>
      </c>
    </row>
    <row r="1107" spans="1:3" x14ac:dyDescent="0.25">
      <c r="A1107" t="s">
        <v>419</v>
      </c>
      <c r="B1107" t="s">
        <v>347</v>
      </c>
      <c r="C1107" s="2">
        <v>0.99489177815279883</v>
      </c>
    </row>
    <row r="1108" spans="1:3" x14ac:dyDescent="0.25">
      <c r="A1108" t="s">
        <v>442</v>
      </c>
      <c r="B1108" t="s">
        <v>421</v>
      </c>
      <c r="C1108" s="2">
        <v>0.99459847332614204</v>
      </c>
    </row>
    <row r="1109" spans="1:3" x14ac:dyDescent="0.25">
      <c r="A1109" t="s">
        <v>421</v>
      </c>
      <c r="B1109" t="s">
        <v>442</v>
      </c>
      <c r="C1109" s="2">
        <v>0.99459847332614204</v>
      </c>
    </row>
    <row r="1110" spans="1:3" x14ac:dyDescent="0.25">
      <c r="A1110" t="s">
        <v>410</v>
      </c>
      <c r="B1110" t="s">
        <v>469</v>
      </c>
      <c r="C1110" s="2">
        <v>0.99457390982137694</v>
      </c>
    </row>
    <row r="1111" spans="1:3" x14ac:dyDescent="0.25">
      <c r="A1111" t="s">
        <v>469</v>
      </c>
      <c r="B1111" t="s">
        <v>410</v>
      </c>
      <c r="C1111" s="2">
        <v>0.99457390982137694</v>
      </c>
    </row>
    <row r="1112" spans="1:3" x14ac:dyDescent="0.25">
      <c r="A1112" t="s">
        <v>308</v>
      </c>
      <c r="B1112" t="s">
        <v>427</v>
      </c>
      <c r="C1112" s="2">
        <v>0.99444367027101099</v>
      </c>
    </row>
    <row r="1113" spans="1:3" x14ac:dyDescent="0.25">
      <c r="A1113" t="s">
        <v>427</v>
      </c>
      <c r="B1113" t="s">
        <v>308</v>
      </c>
      <c r="C1113" s="2">
        <v>0.99444367027101099</v>
      </c>
    </row>
    <row r="1114" spans="1:3" x14ac:dyDescent="0.25">
      <c r="A1114" t="s">
        <v>341</v>
      </c>
      <c r="B1114" t="s">
        <v>343</v>
      </c>
      <c r="C1114" s="2">
        <v>0.99440862872819014</v>
      </c>
    </row>
    <row r="1115" spans="1:3" x14ac:dyDescent="0.25">
      <c r="A1115" t="s">
        <v>343</v>
      </c>
      <c r="B1115" t="s">
        <v>341</v>
      </c>
      <c r="C1115" s="2">
        <v>0.99440862872819014</v>
      </c>
    </row>
    <row r="1116" spans="1:3" x14ac:dyDescent="0.25">
      <c r="A1116" t="s">
        <v>430</v>
      </c>
      <c r="B1116" t="s">
        <v>442</v>
      </c>
      <c r="C1116" s="2">
        <v>0.99429539146493062</v>
      </c>
    </row>
    <row r="1117" spans="1:3" x14ac:dyDescent="0.25">
      <c r="A1117" t="s">
        <v>442</v>
      </c>
      <c r="B1117" t="s">
        <v>430</v>
      </c>
      <c r="C1117" s="2">
        <v>0.99429539146493062</v>
      </c>
    </row>
    <row r="1118" spans="1:3" x14ac:dyDescent="0.25">
      <c r="A1118" t="s">
        <v>430</v>
      </c>
      <c r="B1118" t="s">
        <v>460</v>
      </c>
      <c r="C1118" s="2">
        <v>0.99411241063477207</v>
      </c>
    </row>
    <row r="1119" spans="1:3" x14ac:dyDescent="0.25">
      <c r="A1119" t="s">
        <v>460</v>
      </c>
      <c r="B1119" t="s">
        <v>430</v>
      </c>
      <c r="C1119" s="2">
        <v>0.99411241063477207</v>
      </c>
    </row>
    <row r="1120" spans="1:3" x14ac:dyDescent="0.25">
      <c r="A1120" t="s">
        <v>375</v>
      </c>
      <c r="B1120" t="s">
        <v>442</v>
      </c>
      <c r="C1120" s="2">
        <v>0.99401735424170823</v>
      </c>
    </row>
    <row r="1121" spans="1:3" x14ac:dyDescent="0.25">
      <c r="A1121" t="s">
        <v>442</v>
      </c>
      <c r="B1121" t="s">
        <v>375</v>
      </c>
      <c r="C1121" s="2">
        <v>0.99401735424170823</v>
      </c>
    </row>
    <row r="1122" spans="1:3" x14ac:dyDescent="0.25">
      <c r="A1122" t="s">
        <v>449</v>
      </c>
      <c r="B1122" t="s">
        <v>419</v>
      </c>
      <c r="C1122" s="2">
        <v>0.99396820831355748</v>
      </c>
    </row>
    <row r="1123" spans="1:3" x14ac:dyDescent="0.25">
      <c r="A1123" t="s">
        <v>419</v>
      </c>
      <c r="B1123" t="s">
        <v>449</v>
      </c>
      <c r="C1123" s="2">
        <v>0.99396820831355748</v>
      </c>
    </row>
    <row r="1124" spans="1:3" x14ac:dyDescent="0.25">
      <c r="A1124" t="s">
        <v>263</v>
      </c>
      <c r="B1124" t="s">
        <v>275</v>
      </c>
      <c r="C1124" s="2">
        <v>0.99389949268514499</v>
      </c>
    </row>
    <row r="1125" spans="1:3" x14ac:dyDescent="0.25">
      <c r="A1125" t="s">
        <v>275</v>
      </c>
      <c r="B1125" t="s">
        <v>263</v>
      </c>
      <c r="C1125" s="2">
        <v>0.99389949268514499</v>
      </c>
    </row>
    <row r="1126" spans="1:3" x14ac:dyDescent="0.25">
      <c r="A1126" t="s">
        <v>458</v>
      </c>
      <c r="B1126" t="s">
        <v>432</v>
      </c>
      <c r="C1126" s="2">
        <v>0.99375335334503989</v>
      </c>
    </row>
    <row r="1127" spans="1:3" x14ac:dyDescent="0.25">
      <c r="A1127" t="s">
        <v>432</v>
      </c>
      <c r="B1127" t="s">
        <v>458</v>
      </c>
      <c r="C1127" s="2">
        <v>0.99375335334503989</v>
      </c>
    </row>
    <row r="1128" spans="1:3" x14ac:dyDescent="0.25">
      <c r="A1128" t="s">
        <v>460</v>
      </c>
      <c r="B1128" t="s">
        <v>426</v>
      </c>
      <c r="C1128" s="2">
        <v>0.99368444093533759</v>
      </c>
    </row>
    <row r="1129" spans="1:3" x14ac:dyDescent="0.25">
      <c r="A1129" t="s">
        <v>426</v>
      </c>
      <c r="B1129" t="s">
        <v>460</v>
      </c>
      <c r="C1129" s="2">
        <v>0.99368444093533759</v>
      </c>
    </row>
    <row r="1130" spans="1:3" x14ac:dyDescent="0.25">
      <c r="A1130" t="s">
        <v>56</v>
      </c>
      <c r="B1130" t="s">
        <v>458</v>
      </c>
      <c r="C1130" s="2">
        <v>0.99297040425527427</v>
      </c>
    </row>
    <row r="1131" spans="1:3" x14ac:dyDescent="0.25">
      <c r="A1131" t="s">
        <v>458</v>
      </c>
      <c r="B1131" t="s">
        <v>56</v>
      </c>
      <c r="C1131" s="2">
        <v>0.99297040425527427</v>
      </c>
    </row>
    <row r="1132" spans="1:3" x14ac:dyDescent="0.25">
      <c r="A1132" t="s">
        <v>391</v>
      </c>
      <c r="B1132" t="s">
        <v>395</v>
      </c>
      <c r="C1132" s="2">
        <v>0.99261971859541021</v>
      </c>
    </row>
    <row r="1133" spans="1:3" x14ac:dyDescent="0.25">
      <c r="A1133" t="s">
        <v>395</v>
      </c>
      <c r="B1133" t="s">
        <v>391</v>
      </c>
      <c r="C1133" s="2">
        <v>0.99261971859541021</v>
      </c>
    </row>
    <row r="1134" spans="1:3" x14ac:dyDescent="0.25">
      <c r="A1134" t="s">
        <v>60</v>
      </c>
      <c r="B1134" t="s">
        <v>458</v>
      </c>
      <c r="C1134" s="2">
        <v>0.9925155108689443</v>
      </c>
    </row>
    <row r="1135" spans="1:3" x14ac:dyDescent="0.25">
      <c r="A1135" t="s">
        <v>458</v>
      </c>
      <c r="B1135" t="s">
        <v>60</v>
      </c>
      <c r="C1135" s="2">
        <v>0.9925155108689443</v>
      </c>
    </row>
    <row r="1136" spans="1:3" x14ac:dyDescent="0.25">
      <c r="A1136" t="s">
        <v>458</v>
      </c>
      <c r="B1136" t="s">
        <v>354</v>
      </c>
      <c r="C1136" s="2">
        <v>0.99251551086894407</v>
      </c>
    </row>
    <row r="1137" spans="1:3" x14ac:dyDescent="0.25">
      <c r="A1137" t="s">
        <v>354</v>
      </c>
      <c r="B1137" t="s">
        <v>458</v>
      </c>
      <c r="C1137" s="2">
        <v>0.99251551086894407</v>
      </c>
    </row>
    <row r="1138" spans="1:3" x14ac:dyDescent="0.25">
      <c r="A1138" t="s">
        <v>281</v>
      </c>
      <c r="B1138" t="s">
        <v>379</v>
      </c>
      <c r="C1138" s="2">
        <v>0.99199986744945623</v>
      </c>
    </row>
    <row r="1139" spans="1:3" x14ac:dyDescent="0.25">
      <c r="A1139" t="s">
        <v>379</v>
      </c>
      <c r="B1139" t="s">
        <v>281</v>
      </c>
      <c r="C1139" s="2">
        <v>0.99199986744945623</v>
      </c>
    </row>
    <row r="1140" spans="1:3" x14ac:dyDescent="0.25">
      <c r="A1140" t="s">
        <v>369</v>
      </c>
      <c r="B1140" t="s">
        <v>288</v>
      </c>
      <c r="C1140" s="2">
        <v>0.99194135157926699</v>
      </c>
    </row>
    <row r="1141" spans="1:3" x14ac:dyDescent="0.25">
      <c r="A1141" t="s">
        <v>288</v>
      </c>
      <c r="B1141" t="s">
        <v>369</v>
      </c>
      <c r="C1141" s="2">
        <v>0.99194135157926699</v>
      </c>
    </row>
    <row r="1142" spans="1:3" x14ac:dyDescent="0.25">
      <c r="A1142" t="s">
        <v>286</v>
      </c>
      <c r="B1142" t="s">
        <v>395</v>
      </c>
      <c r="C1142" s="2">
        <v>0.99175317674932217</v>
      </c>
    </row>
    <row r="1143" spans="1:3" x14ac:dyDescent="0.25">
      <c r="A1143" t="s">
        <v>395</v>
      </c>
      <c r="B1143" t="s">
        <v>286</v>
      </c>
      <c r="C1143" s="2">
        <v>0.99175317674932217</v>
      </c>
    </row>
    <row r="1144" spans="1:3" x14ac:dyDescent="0.25">
      <c r="A1144" t="s">
        <v>273</v>
      </c>
      <c r="B1144" t="s">
        <v>444</v>
      </c>
      <c r="C1144" s="2">
        <v>0.99165711378899912</v>
      </c>
    </row>
    <row r="1145" spans="1:3" x14ac:dyDescent="0.25">
      <c r="A1145" t="s">
        <v>444</v>
      </c>
      <c r="B1145" t="s">
        <v>273</v>
      </c>
      <c r="C1145" s="2">
        <v>0.99165711378899912</v>
      </c>
    </row>
    <row r="1146" spans="1:3" x14ac:dyDescent="0.25">
      <c r="A1146" t="s">
        <v>448</v>
      </c>
      <c r="B1146" t="s">
        <v>426</v>
      </c>
      <c r="C1146" s="2">
        <v>0.99159369455450408</v>
      </c>
    </row>
    <row r="1147" spans="1:3" x14ac:dyDescent="0.25">
      <c r="A1147" t="s">
        <v>313</v>
      </c>
      <c r="B1147" t="s">
        <v>448</v>
      </c>
      <c r="C1147" s="2">
        <v>0.99159369455450408</v>
      </c>
    </row>
    <row r="1148" spans="1:3" x14ac:dyDescent="0.25">
      <c r="A1148" t="s">
        <v>448</v>
      </c>
      <c r="B1148" t="s">
        <v>284</v>
      </c>
      <c r="C1148" s="2">
        <v>0.99159369455450408</v>
      </c>
    </row>
    <row r="1149" spans="1:3" x14ac:dyDescent="0.25">
      <c r="A1149" t="s">
        <v>448</v>
      </c>
      <c r="B1149" t="s">
        <v>296</v>
      </c>
      <c r="C1149" s="2">
        <v>0.99159369455450408</v>
      </c>
    </row>
    <row r="1150" spans="1:3" x14ac:dyDescent="0.25">
      <c r="A1150" t="s">
        <v>448</v>
      </c>
      <c r="B1150" t="s">
        <v>313</v>
      </c>
      <c r="C1150" s="2">
        <v>0.99159369455450408</v>
      </c>
    </row>
    <row r="1151" spans="1:3" x14ac:dyDescent="0.25">
      <c r="A1151" t="s">
        <v>426</v>
      </c>
      <c r="B1151" t="s">
        <v>448</v>
      </c>
      <c r="C1151" s="2">
        <v>0.99159369455450408</v>
      </c>
    </row>
    <row r="1152" spans="1:3" x14ac:dyDescent="0.25">
      <c r="A1152" t="s">
        <v>284</v>
      </c>
      <c r="B1152" t="s">
        <v>448</v>
      </c>
      <c r="C1152" s="2">
        <v>0.99159369455450408</v>
      </c>
    </row>
    <row r="1153" spans="1:3" x14ac:dyDescent="0.25">
      <c r="A1153" t="s">
        <v>296</v>
      </c>
      <c r="B1153" t="s">
        <v>448</v>
      </c>
      <c r="C1153" s="2">
        <v>0.99159369455450408</v>
      </c>
    </row>
    <row r="1154" spans="1:3" x14ac:dyDescent="0.25">
      <c r="A1154" t="s">
        <v>444</v>
      </c>
      <c r="B1154" t="s">
        <v>278</v>
      </c>
      <c r="C1154" s="2">
        <v>0.99151117372634967</v>
      </c>
    </row>
    <row r="1155" spans="1:3" x14ac:dyDescent="0.25">
      <c r="A1155" t="s">
        <v>278</v>
      </c>
      <c r="B1155" t="s">
        <v>444</v>
      </c>
      <c r="C1155" s="2">
        <v>0.99151117372634967</v>
      </c>
    </row>
    <row r="1156" spans="1:3" x14ac:dyDescent="0.25">
      <c r="A1156" t="s">
        <v>458</v>
      </c>
      <c r="B1156" t="s">
        <v>81</v>
      </c>
      <c r="C1156" s="2">
        <v>0.99150871510426342</v>
      </c>
    </row>
    <row r="1157" spans="1:3" x14ac:dyDescent="0.25">
      <c r="A1157" t="s">
        <v>81</v>
      </c>
      <c r="B1157" t="s">
        <v>458</v>
      </c>
      <c r="C1157" s="2">
        <v>0.99150871510426342</v>
      </c>
    </row>
    <row r="1158" spans="1:3" x14ac:dyDescent="0.25">
      <c r="A1158" t="s">
        <v>449</v>
      </c>
      <c r="B1158" t="s">
        <v>456</v>
      </c>
      <c r="C1158" s="2">
        <v>0.99131914921704412</v>
      </c>
    </row>
    <row r="1159" spans="1:3" x14ac:dyDescent="0.25">
      <c r="A1159" t="s">
        <v>456</v>
      </c>
      <c r="B1159" t="s">
        <v>449</v>
      </c>
      <c r="C1159" s="2">
        <v>0.99131914921704412</v>
      </c>
    </row>
    <row r="1160" spans="1:3" x14ac:dyDescent="0.25">
      <c r="A1160" t="s">
        <v>472</v>
      </c>
      <c r="B1160" t="s">
        <v>456</v>
      </c>
      <c r="C1160" s="2">
        <v>0.99112645997176918</v>
      </c>
    </row>
    <row r="1161" spans="1:3" x14ac:dyDescent="0.25">
      <c r="A1161" t="s">
        <v>456</v>
      </c>
      <c r="B1161" t="s">
        <v>472</v>
      </c>
      <c r="C1161" s="2">
        <v>0.99112645997176918</v>
      </c>
    </row>
    <row r="1162" spans="1:3" x14ac:dyDescent="0.25">
      <c r="A1162" t="s">
        <v>396</v>
      </c>
      <c r="B1162" t="s">
        <v>456</v>
      </c>
      <c r="C1162" s="2">
        <v>0.99112645997176907</v>
      </c>
    </row>
    <row r="1163" spans="1:3" x14ac:dyDescent="0.25">
      <c r="A1163" t="s">
        <v>456</v>
      </c>
      <c r="B1163" t="s">
        <v>452</v>
      </c>
      <c r="C1163" s="2">
        <v>0.99112645997176907</v>
      </c>
    </row>
    <row r="1164" spans="1:3" x14ac:dyDescent="0.25">
      <c r="A1164" t="s">
        <v>456</v>
      </c>
      <c r="B1164" t="s">
        <v>396</v>
      </c>
      <c r="C1164" s="2">
        <v>0.99112645997176907</v>
      </c>
    </row>
    <row r="1165" spans="1:3" x14ac:dyDescent="0.25">
      <c r="A1165" t="s">
        <v>452</v>
      </c>
      <c r="B1165" t="s">
        <v>456</v>
      </c>
      <c r="C1165" s="2">
        <v>0.99112645997176907</v>
      </c>
    </row>
    <row r="1166" spans="1:3" x14ac:dyDescent="0.25">
      <c r="A1166" t="s">
        <v>435</v>
      </c>
      <c r="B1166" t="s">
        <v>456</v>
      </c>
      <c r="C1166" s="2">
        <v>0.99112645997176896</v>
      </c>
    </row>
    <row r="1167" spans="1:3" x14ac:dyDescent="0.25">
      <c r="A1167" t="s">
        <v>302</v>
      </c>
      <c r="B1167" t="s">
        <v>456</v>
      </c>
      <c r="C1167" s="2">
        <v>0.99112645997176896</v>
      </c>
    </row>
    <row r="1168" spans="1:3" x14ac:dyDescent="0.25">
      <c r="A1168" t="s">
        <v>72</v>
      </c>
      <c r="B1168" t="s">
        <v>456</v>
      </c>
      <c r="C1168" s="2">
        <v>0.99112645997176896</v>
      </c>
    </row>
    <row r="1169" spans="1:3" x14ac:dyDescent="0.25">
      <c r="A1169" t="s">
        <v>349</v>
      </c>
      <c r="B1169" t="s">
        <v>456</v>
      </c>
      <c r="C1169" s="2">
        <v>0.99112645997176896</v>
      </c>
    </row>
    <row r="1170" spans="1:3" x14ac:dyDescent="0.25">
      <c r="A1170" t="s">
        <v>456</v>
      </c>
      <c r="B1170" t="s">
        <v>473</v>
      </c>
      <c r="C1170" s="2">
        <v>0.99112645997176896</v>
      </c>
    </row>
    <row r="1171" spans="1:3" x14ac:dyDescent="0.25">
      <c r="A1171" t="s">
        <v>473</v>
      </c>
      <c r="B1171" t="s">
        <v>456</v>
      </c>
      <c r="C1171" s="2">
        <v>0.99112645997176896</v>
      </c>
    </row>
    <row r="1172" spans="1:3" x14ac:dyDescent="0.25">
      <c r="A1172" t="s">
        <v>352</v>
      </c>
      <c r="B1172" t="s">
        <v>456</v>
      </c>
      <c r="C1172" s="2">
        <v>0.99112645997176896</v>
      </c>
    </row>
    <row r="1173" spans="1:3" x14ac:dyDescent="0.25">
      <c r="A1173" t="s">
        <v>436</v>
      </c>
      <c r="B1173" t="s">
        <v>456</v>
      </c>
      <c r="C1173" s="2">
        <v>0.99112645997176896</v>
      </c>
    </row>
    <row r="1174" spans="1:3" x14ac:dyDescent="0.25">
      <c r="A1174" t="s">
        <v>344</v>
      </c>
      <c r="B1174" t="s">
        <v>456</v>
      </c>
      <c r="C1174" s="2">
        <v>0.99112645997176896</v>
      </c>
    </row>
    <row r="1175" spans="1:3" x14ac:dyDescent="0.25">
      <c r="A1175" t="s">
        <v>471</v>
      </c>
      <c r="B1175" t="s">
        <v>456</v>
      </c>
      <c r="C1175" s="2">
        <v>0.99112645997176896</v>
      </c>
    </row>
    <row r="1176" spans="1:3" x14ac:dyDescent="0.25">
      <c r="A1176" t="s">
        <v>456</v>
      </c>
      <c r="B1176" t="s">
        <v>302</v>
      </c>
      <c r="C1176" s="2">
        <v>0.99112645997176896</v>
      </c>
    </row>
    <row r="1177" spans="1:3" x14ac:dyDescent="0.25">
      <c r="A1177" t="s">
        <v>456</v>
      </c>
      <c r="B1177" t="s">
        <v>471</v>
      </c>
      <c r="C1177" s="2">
        <v>0.99112645997176896</v>
      </c>
    </row>
    <row r="1178" spans="1:3" x14ac:dyDescent="0.25">
      <c r="A1178" t="s">
        <v>456</v>
      </c>
      <c r="B1178" t="s">
        <v>435</v>
      </c>
      <c r="C1178" s="2">
        <v>0.99112645997176896</v>
      </c>
    </row>
    <row r="1179" spans="1:3" x14ac:dyDescent="0.25">
      <c r="A1179" t="s">
        <v>456</v>
      </c>
      <c r="B1179" t="s">
        <v>436</v>
      </c>
      <c r="C1179" s="2">
        <v>0.99112645997176896</v>
      </c>
    </row>
    <row r="1180" spans="1:3" x14ac:dyDescent="0.25">
      <c r="A1180" t="s">
        <v>424</v>
      </c>
      <c r="B1180" t="s">
        <v>456</v>
      </c>
      <c r="C1180" s="2">
        <v>0.99112645997176896</v>
      </c>
    </row>
    <row r="1181" spans="1:3" x14ac:dyDescent="0.25">
      <c r="A1181" t="s">
        <v>456</v>
      </c>
      <c r="B1181" t="s">
        <v>349</v>
      </c>
      <c r="C1181" s="2">
        <v>0.99112645997176896</v>
      </c>
    </row>
    <row r="1182" spans="1:3" x14ac:dyDescent="0.25">
      <c r="A1182" t="s">
        <v>456</v>
      </c>
      <c r="B1182" t="s">
        <v>72</v>
      </c>
      <c r="C1182" s="2">
        <v>0.99112645997176896</v>
      </c>
    </row>
    <row r="1183" spans="1:3" x14ac:dyDescent="0.25">
      <c r="A1183" t="s">
        <v>456</v>
      </c>
      <c r="B1183" t="s">
        <v>352</v>
      </c>
      <c r="C1183" s="2">
        <v>0.99112645997176896</v>
      </c>
    </row>
    <row r="1184" spans="1:3" x14ac:dyDescent="0.25">
      <c r="A1184" t="s">
        <v>456</v>
      </c>
      <c r="B1184" t="s">
        <v>344</v>
      </c>
      <c r="C1184" s="2">
        <v>0.99112645997176896</v>
      </c>
    </row>
    <row r="1185" spans="1:3" x14ac:dyDescent="0.25">
      <c r="A1185" t="s">
        <v>456</v>
      </c>
      <c r="B1185" t="s">
        <v>424</v>
      </c>
      <c r="C1185" s="2">
        <v>0.99112645997176896</v>
      </c>
    </row>
    <row r="1186" spans="1:3" x14ac:dyDescent="0.25">
      <c r="A1186" t="s">
        <v>425</v>
      </c>
      <c r="B1186" t="s">
        <v>456</v>
      </c>
      <c r="C1186" s="2">
        <v>0.99112645997176885</v>
      </c>
    </row>
    <row r="1187" spans="1:3" x14ac:dyDescent="0.25">
      <c r="A1187" t="s">
        <v>456</v>
      </c>
      <c r="B1187" t="s">
        <v>425</v>
      </c>
      <c r="C1187" s="2">
        <v>0.99112645997176885</v>
      </c>
    </row>
    <row r="1188" spans="1:3" x14ac:dyDescent="0.25">
      <c r="A1188" t="s">
        <v>381</v>
      </c>
      <c r="B1188" t="s">
        <v>442</v>
      </c>
      <c r="C1188" s="2">
        <v>0.99084579962127506</v>
      </c>
    </row>
    <row r="1189" spans="1:3" x14ac:dyDescent="0.25">
      <c r="A1189" t="s">
        <v>442</v>
      </c>
      <c r="B1189" t="s">
        <v>381</v>
      </c>
      <c r="C1189" s="2">
        <v>0.99084579962127506</v>
      </c>
    </row>
    <row r="1190" spans="1:3" x14ac:dyDescent="0.25">
      <c r="A1190" t="s">
        <v>419</v>
      </c>
      <c r="B1190" t="s">
        <v>442</v>
      </c>
      <c r="C1190" s="2">
        <v>0.99069941558135233</v>
      </c>
    </row>
    <row r="1191" spans="1:3" x14ac:dyDescent="0.25">
      <c r="A1191" t="s">
        <v>442</v>
      </c>
      <c r="B1191" t="s">
        <v>419</v>
      </c>
      <c r="C1191" s="2">
        <v>0.99069941558135233</v>
      </c>
    </row>
    <row r="1192" spans="1:3" x14ac:dyDescent="0.25">
      <c r="A1192" t="s">
        <v>278</v>
      </c>
      <c r="B1192" t="s">
        <v>266</v>
      </c>
      <c r="C1192" s="2">
        <v>0.99064300597838273</v>
      </c>
    </row>
    <row r="1193" spans="1:3" x14ac:dyDescent="0.25">
      <c r="A1193" t="s">
        <v>71</v>
      </c>
      <c r="B1193" t="s">
        <v>266</v>
      </c>
      <c r="C1193" s="2">
        <v>0.99064300597838273</v>
      </c>
    </row>
    <row r="1194" spans="1:3" x14ac:dyDescent="0.25">
      <c r="A1194" t="s">
        <v>374</v>
      </c>
      <c r="B1194" t="s">
        <v>266</v>
      </c>
      <c r="C1194" s="2">
        <v>0.99064300597838273</v>
      </c>
    </row>
    <row r="1195" spans="1:3" x14ac:dyDescent="0.25">
      <c r="A1195" t="s">
        <v>266</v>
      </c>
      <c r="B1195" t="s">
        <v>71</v>
      </c>
      <c r="C1195" s="2">
        <v>0.99064300597838273</v>
      </c>
    </row>
    <row r="1196" spans="1:3" x14ac:dyDescent="0.25">
      <c r="A1196" t="s">
        <v>266</v>
      </c>
      <c r="B1196" t="s">
        <v>278</v>
      </c>
      <c r="C1196" s="2">
        <v>0.99064300597838273</v>
      </c>
    </row>
    <row r="1197" spans="1:3" x14ac:dyDescent="0.25">
      <c r="A1197" t="s">
        <v>266</v>
      </c>
      <c r="B1197" t="s">
        <v>374</v>
      </c>
      <c r="C1197" s="2">
        <v>0.99064300597838273</v>
      </c>
    </row>
    <row r="1198" spans="1:3" x14ac:dyDescent="0.25">
      <c r="A1198" t="s">
        <v>319</v>
      </c>
      <c r="B1198" t="s">
        <v>266</v>
      </c>
      <c r="C1198" s="2">
        <v>0.99064300597838262</v>
      </c>
    </row>
    <row r="1199" spans="1:3" x14ac:dyDescent="0.25">
      <c r="A1199" t="s">
        <v>266</v>
      </c>
      <c r="B1199" t="s">
        <v>373</v>
      </c>
      <c r="C1199" s="2">
        <v>0.99064300597838262</v>
      </c>
    </row>
    <row r="1200" spans="1:3" x14ac:dyDescent="0.25">
      <c r="A1200" t="s">
        <v>266</v>
      </c>
      <c r="B1200" t="s">
        <v>330</v>
      </c>
      <c r="C1200" s="2">
        <v>0.99064300597838262</v>
      </c>
    </row>
    <row r="1201" spans="1:3" x14ac:dyDescent="0.25">
      <c r="A1201" t="s">
        <v>266</v>
      </c>
      <c r="B1201" t="s">
        <v>369</v>
      </c>
      <c r="C1201" s="2">
        <v>0.99064300597838262</v>
      </c>
    </row>
    <row r="1202" spans="1:3" x14ac:dyDescent="0.25">
      <c r="A1202" t="s">
        <v>266</v>
      </c>
      <c r="B1202" t="s">
        <v>319</v>
      </c>
      <c r="C1202" s="2">
        <v>0.99064300597838262</v>
      </c>
    </row>
    <row r="1203" spans="1:3" x14ac:dyDescent="0.25">
      <c r="A1203" t="s">
        <v>266</v>
      </c>
      <c r="B1203" t="s">
        <v>371</v>
      </c>
      <c r="C1203" s="2">
        <v>0.99064300597838262</v>
      </c>
    </row>
    <row r="1204" spans="1:3" x14ac:dyDescent="0.25">
      <c r="A1204" t="s">
        <v>266</v>
      </c>
      <c r="B1204" t="s">
        <v>376</v>
      </c>
      <c r="C1204" s="2">
        <v>0.99064300597838262</v>
      </c>
    </row>
    <row r="1205" spans="1:3" x14ac:dyDescent="0.25">
      <c r="A1205" t="s">
        <v>330</v>
      </c>
      <c r="B1205" t="s">
        <v>266</v>
      </c>
      <c r="C1205" s="2">
        <v>0.99064300597838262</v>
      </c>
    </row>
    <row r="1206" spans="1:3" x14ac:dyDescent="0.25">
      <c r="A1206" t="s">
        <v>371</v>
      </c>
      <c r="B1206" t="s">
        <v>266</v>
      </c>
      <c r="C1206" s="2">
        <v>0.99064300597838262</v>
      </c>
    </row>
    <row r="1207" spans="1:3" x14ac:dyDescent="0.25">
      <c r="A1207" t="s">
        <v>369</v>
      </c>
      <c r="B1207" t="s">
        <v>266</v>
      </c>
      <c r="C1207" s="2">
        <v>0.99064300597838262</v>
      </c>
    </row>
    <row r="1208" spans="1:3" x14ac:dyDescent="0.25">
      <c r="A1208" t="s">
        <v>373</v>
      </c>
      <c r="B1208" t="s">
        <v>266</v>
      </c>
      <c r="C1208" s="2">
        <v>0.99064300597838262</v>
      </c>
    </row>
    <row r="1209" spans="1:3" x14ac:dyDescent="0.25">
      <c r="A1209" t="s">
        <v>376</v>
      </c>
      <c r="B1209" t="s">
        <v>266</v>
      </c>
      <c r="C1209" s="2">
        <v>0.99064300597838262</v>
      </c>
    </row>
    <row r="1210" spans="1:3" x14ac:dyDescent="0.25">
      <c r="A1210" t="s">
        <v>266</v>
      </c>
      <c r="B1210" t="s">
        <v>372</v>
      </c>
      <c r="C1210" s="2">
        <v>0.99064300597838251</v>
      </c>
    </row>
    <row r="1211" spans="1:3" x14ac:dyDescent="0.25">
      <c r="A1211" t="s">
        <v>370</v>
      </c>
      <c r="B1211" t="s">
        <v>266</v>
      </c>
      <c r="C1211" s="2">
        <v>0.99064300597838251</v>
      </c>
    </row>
    <row r="1212" spans="1:3" x14ac:dyDescent="0.25">
      <c r="A1212" t="s">
        <v>372</v>
      </c>
      <c r="B1212" t="s">
        <v>266</v>
      </c>
      <c r="C1212" s="2">
        <v>0.99064300597838251</v>
      </c>
    </row>
    <row r="1213" spans="1:3" x14ac:dyDescent="0.25">
      <c r="A1213" t="s">
        <v>451</v>
      </c>
      <c r="B1213" t="s">
        <v>266</v>
      </c>
      <c r="C1213" s="2">
        <v>0.99064300597838251</v>
      </c>
    </row>
    <row r="1214" spans="1:3" x14ac:dyDescent="0.25">
      <c r="A1214" t="s">
        <v>275</v>
      </c>
      <c r="B1214" t="s">
        <v>266</v>
      </c>
      <c r="C1214" s="2">
        <v>0.99064300597838251</v>
      </c>
    </row>
    <row r="1215" spans="1:3" x14ac:dyDescent="0.25">
      <c r="A1215" t="s">
        <v>266</v>
      </c>
      <c r="B1215" t="s">
        <v>315</v>
      </c>
      <c r="C1215" s="2">
        <v>0.99064300597838251</v>
      </c>
    </row>
    <row r="1216" spans="1:3" x14ac:dyDescent="0.25">
      <c r="A1216" t="s">
        <v>266</v>
      </c>
      <c r="B1216" t="s">
        <v>451</v>
      </c>
      <c r="C1216" s="2">
        <v>0.99064300597838251</v>
      </c>
    </row>
    <row r="1217" spans="1:3" x14ac:dyDescent="0.25">
      <c r="A1217" t="s">
        <v>266</v>
      </c>
      <c r="B1217" t="s">
        <v>273</v>
      </c>
      <c r="C1217" s="2">
        <v>0.99064300597838251</v>
      </c>
    </row>
    <row r="1218" spans="1:3" x14ac:dyDescent="0.25">
      <c r="A1218" t="s">
        <v>266</v>
      </c>
      <c r="B1218" t="s">
        <v>370</v>
      </c>
      <c r="C1218" s="2">
        <v>0.99064300597838251</v>
      </c>
    </row>
    <row r="1219" spans="1:3" x14ac:dyDescent="0.25">
      <c r="A1219" t="s">
        <v>266</v>
      </c>
      <c r="B1219" t="s">
        <v>383</v>
      </c>
      <c r="C1219" s="2">
        <v>0.99064300597838251</v>
      </c>
    </row>
    <row r="1220" spans="1:3" x14ac:dyDescent="0.25">
      <c r="A1220" t="s">
        <v>266</v>
      </c>
      <c r="B1220" t="s">
        <v>382</v>
      </c>
      <c r="C1220" s="2">
        <v>0.99064300597838251</v>
      </c>
    </row>
    <row r="1221" spans="1:3" x14ac:dyDescent="0.25">
      <c r="A1221" t="s">
        <v>266</v>
      </c>
      <c r="B1221" t="s">
        <v>276</v>
      </c>
      <c r="C1221" s="2">
        <v>0.99064300597838251</v>
      </c>
    </row>
    <row r="1222" spans="1:3" x14ac:dyDescent="0.25">
      <c r="A1222" t="s">
        <v>266</v>
      </c>
      <c r="B1222" t="s">
        <v>275</v>
      </c>
      <c r="C1222" s="2">
        <v>0.99064300597838251</v>
      </c>
    </row>
    <row r="1223" spans="1:3" x14ac:dyDescent="0.25">
      <c r="A1223" t="s">
        <v>266</v>
      </c>
      <c r="B1223" t="s">
        <v>375</v>
      </c>
      <c r="C1223" s="2">
        <v>0.99064300597838251</v>
      </c>
    </row>
    <row r="1224" spans="1:3" x14ac:dyDescent="0.25">
      <c r="A1224" t="s">
        <v>266</v>
      </c>
      <c r="B1224" t="s">
        <v>377</v>
      </c>
      <c r="C1224" s="2">
        <v>0.99064300597838251</v>
      </c>
    </row>
    <row r="1225" spans="1:3" x14ac:dyDescent="0.25">
      <c r="A1225" t="s">
        <v>383</v>
      </c>
      <c r="B1225" t="s">
        <v>266</v>
      </c>
      <c r="C1225" s="2">
        <v>0.99064300597838251</v>
      </c>
    </row>
    <row r="1226" spans="1:3" x14ac:dyDescent="0.25">
      <c r="A1226" t="s">
        <v>377</v>
      </c>
      <c r="B1226" t="s">
        <v>266</v>
      </c>
      <c r="C1226" s="2">
        <v>0.99064300597838251</v>
      </c>
    </row>
    <row r="1227" spans="1:3" x14ac:dyDescent="0.25">
      <c r="A1227" t="s">
        <v>276</v>
      </c>
      <c r="B1227" t="s">
        <v>266</v>
      </c>
      <c r="C1227" s="2">
        <v>0.99064300597838251</v>
      </c>
    </row>
    <row r="1228" spans="1:3" x14ac:dyDescent="0.25">
      <c r="A1228" t="s">
        <v>382</v>
      </c>
      <c r="B1228" t="s">
        <v>266</v>
      </c>
      <c r="C1228" s="2">
        <v>0.99064300597838251</v>
      </c>
    </row>
    <row r="1229" spans="1:3" x14ac:dyDescent="0.25">
      <c r="A1229" t="s">
        <v>315</v>
      </c>
      <c r="B1229" t="s">
        <v>266</v>
      </c>
      <c r="C1229" s="2">
        <v>0.99064300597838251</v>
      </c>
    </row>
    <row r="1230" spans="1:3" x14ac:dyDescent="0.25">
      <c r="A1230" t="s">
        <v>375</v>
      </c>
      <c r="B1230" t="s">
        <v>266</v>
      </c>
      <c r="C1230" s="2">
        <v>0.99064300597838251</v>
      </c>
    </row>
    <row r="1231" spans="1:3" x14ac:dyDescent="0.25">
      <c r="A1231" t="s">
        <v>273</v>
      </c>
      <c r="B1231" t="s">
        <v>266</v>
      </c>
      <c r="C1231" s="2">
        <v>0.99064300597838251</v>
      </c>
    </row>
    <row r="1232" spans="1:3" x14ac:dyDescent="0.25">
      <c r="A1232" t="s">
        <v>62</v>
      </c>
      <c r="B1232" t="s">
        <v>266</v>
      </c>
      <c r="C1232" s="2">
        <v>0.9906430059783824</v>
      </c>
    </row>
    <row r="1233" spans="1:3" x14ac:dyDescent="0.25">
      <c r="A1233" t="s">
        <v>445</v>
      </c>
      <c r="B1233" t="s">
        <v>266</v>
      </c>
      <c r="C1233" s="2">
        <v>0.9906430059783824</v>
      </c>
    </row>
    <row r="1234" spans="1:3" x14ac:dyDescent="0.25">
      <c r="A1234" t="s">
        <v>266</v>
      </c>
      <c r="B1234" t="s">
        <v>444</v>
      </c>
      <c r="C1234" s="2">
        <v>0.9906430059783824</v>
      </c>
    </row>
    <row r="1235" spans="1:3" x14ac:dyDescent="0.25">
      <c r="A1235" t="s">
        <v>266</v>
      </c>
      <c r="B1235" t="s">
        <v>445</v>
      </c>
      <c r="C1235" s="2">
        <v>0.9906430059783824</v>
      </c>
    </row>
    <row r="1236" spans="1:3" x14ac:dyDescent="0.25">
      <c r="A1236" t="s">
        <v>288</v>
      </c>
      <c r="B1236" t="s">
        <v>266</v>
      </c>
      <c r="C1236" s="2">
        <v>0.9906430059783824</v>
      </c>
    </row>
    <row r="1237" spans="1:3" x14ac:dyDescent="0.25">
      <c r="A1237" t="s">
        <v>378</v>
      </c>
      <c r="B1237" t="s">
        <v>266</v>
      </c>
      <c r="C1237" s="2">
        <v>0.9906430059783824</v>
      </c>
    </row>
    <row r="1238" spans="1:3" x14ac:dyDescent="0.25">
      <c r="A1238" t="s">
        <v>266</v>
      </c>
      <c r="B1238" t="s">
        <v>62</v>
      </c>
      <c r="C1238" s="2">
        <v>0.9906430059783824</v>
      </c>
    </row>
    <row r="1239" spans="1:3" x14ac:dyDescent="0.25">
      <c r="A1239" t="s">
        <v>266</v>
      </c>
      <c r="B1239" t="s">
        <v>288</v>
      </c>
      <c r="C1239" s="2">
        <v>0.9906430059783824</v>
      </c>
    </row>
    <row r="1240" spans="1:3" x14ac:dyDescent="0.25">
      <c r="A1240" t="s">
        <v>444</v>
      </c>
      <c r="B1240" t="s">
        <v>266</v>
      </c>
      <c r="C1240" s="2">
        <v>0.9906430059783824</v>
      </c>
    </row>
    <row r="1241" spans="1:3" x14ac:dyDescent="0.25">
      <c r="A1241" t="s">
        <v>266</v>
      </c>
      <c r="B1241" t="s">
        <v>378</v>
      </c>
      <c r="C1241" s="2">
        <v>0.9906430059783824</v>
      </c>
    </row>
    <row r="1242" spans="1:3" x14ac:dyDescent="0.25">
      <c r="A1242" t="s">
        <v>67</v>
      </c>
      <c r="B1242" t="s">
        <v>308</v>
      </c>
      <c r="C1242" s="2">
        <v>0.99062948994853284</v>
      </c>
    </row>
    <row r="1243" spans="1:3" x14ac:dyDescent="0.25">
      <c r="A1243" t="s">
        <v>350</v>
      </c>
      <c r="B1243" t="s">
        <v>308</v>
      </c>
      <c r="C1243" s="2">
        <v>0.99062948994853284</v>
      </c>
    </row>
    <row r="1244" spans="1:3" x14ac:dyDescent="0.25">
      <c r="A1244" t="s">
        <v>308</v>
      </c>
      <c r="B1244" t="s">
        <v>350</v>
      </c>
      <c r="C1244" s="2">
        <v>0.99062948994853284</v>
      </c>
    </row>
    <row r="1245" spans="1:3" x14ac:dyDescent="0.25">
      <c r="A1245" t="s">
        <v>308</v>
      </c>
      <c r="B1245" t="s">
        <v>67</v>
      </c>
      <c r="C1245" s="2">
        <v>0.99062948994853284</v>
      </c>
    </row>
    <row r="1246" spans="1:3" x14ac:dyDescent="0.25">
      <c r="A1246" t="s">
        <v>419</v>
      </c>
      <c r="B1246" t="s">
        <v>65</v>
      </c>
      <c r="C1246" s="2">
        <v>0.99055942455805523</v>
      </c>
    </row>
    <row r="1247" spans="1:3" x14ac:dyDescent="0.25">
      <c r="A1247" t="s">
        <v>65</v>
      </c>
      <c r="B1247" t="s">
        <v>419</v>
      </c>
      <c r="C1247" s="2">
        <v>0.99055942455805523</v>
      </c>
    </row>
    <row r="1248" spans="1:3" x14ac:dyDescent="0.25">
      <c r="A1248" t="s">
        <v>442</v>
      </c>
      <c r="B1248" t="s">
        <v>445</v>
      </c>
      <c r="C1248" s="2">
        <v>0.9899032856007397</v>
      </c>
    </row>
    <row r="1249" spans="1:3" x14ac:dyDescent="0.25">
      <c r="A1249" t="s">
        <v>445</v>
      </c>
      <c r="B1249" t="s">
        <v>442</v>
      </c>
      <c r="C1249" s="2">
        <v>0.9899032856007397</v>
      </c>
    </row>
    <row r="1250" spans="1:3" x14ac:dyDescent="0.25">
      <c r="A1250" t="s">
        <v>394</v>
      </c>
      <c r="B1250" t="s">
        <v>442</v>
      </c>
      <c r="C1250" s="2">
        <v>0.98985023144706696</v>
      </c>
    </row>
    <row r="1251" spans="1:3" x14ac:dyDescent="0.25">
      <c r="A1251" t="s">
        <v>442</v>
      </c>
      <c r="B1251" t="s">
        <v>394</v>
      </c>
      <c r="C1251" s="2">
        <v>0.98985023144706696</v>
      </c>
    </row>
    <row r="1252" spans="1:3" x14ac:dyDescent="0.25">
      <c r="A1252" t="s">
        <v>382</v>
      </c>
      <c r="B1252" t="s">
        <v>456</v>
      </c>
      <c r="C1252" s="2">
        <v>0.98950927702014813</v>
      </c>
    </row>
    <row r="1253" spans="1:3" x14ac:dyDescent="0.25">
      <c r="A1253" t="s">
        <v>456</v>
      </c>
      <c r="B1253" t="s">
        <v>382</v>
      </c>
      <c r="C1253" s="2">
        <v>0.98950927702014813</v>
      </c>
    </row>
    <row r="1254" spans="1:3" x14ac:dyDescent="0.25">
      <c r="A1254" t="s">
        <v>381</v>
      </c>
      <c r="B1254" t="s">
        <v>468</v>
      </c>
      <c r="C1254" s="2">
        <v>0.98942755054033937</v>
      </c>
    </row>
    <row r="1255" spans="1:3" x14ac:dyDescent="0.25">
      <c r="A1255" t="s">
        <v>468</v>
      </c>
      <c r="B1255" t="s">
        <v>381</v>
      </c>
      <c r="C1255" s="2">
        <v>0.98942755054033937</v>
      </c>
    </row>
    <row r="1256" spans="1:3" x14ac:dyDescent="0.25">
      <c r="A1256" t="s">
        <v>310</v>
      </c>
      <c r="B1256" t="s">
        <v>427</v>
      </c>
      <c r="C1256" s="2">
        <v>0.98918530722755427</v>
      </c>
    </row>
    <row r="1257" spans="1:3" x14ac:dyDescent="0.25">
      <c r="A1257" t="s">
        <v>427</v>
      </c>
      <c r="B1257" t="s">
        <v>310</v>
      </c>
      <c r="C1257" s="2">
        <v>0.98918530722755427</v>
      </c>
    </row>
    <row r="1258" spans="1:3" x14ac:dyDescent="0.25">
      <c r="A1258" t="s">
        <v>300</v>
      </c>
      <c r="B1258" t="s">
        <v>334</v>
      </c>
      <c r="C1258" s="2">
        <v>0.98914710385465732</v>
      </c>
    </row>
    <row r="1259" spans="1:3" x14ac:dyDescent="0.25">
      <c r="A1259" t="s">
        <v>334</v>
      </c>
      <c r="B1259" t="s">
        <v>300</v>
      </c>
      <c r="C1259" s="2">
        <v>0.98914710385465732</v>
      </c>
    </row>
    <row r="1260" spans="1:3" x14ac:dyDescent="0.25">
      <c r="A1260" t="s">
        <v>376</v>
      </c>
      <c r="B1260" t="s">
        <v>442</v>
      </c>
      <c r="C1260" s="2">
        <v>0.98906309089961808</v>
      </c>
    </row>
    <row r="1261" spans="1:3" x14ac:dyDescent="0.25">
      <c r="A1261" t="s">
        <v>442</v>
      </c>
      <c r="B1261" t="s">
        <v>376</v>
      </c>
      <c r="C1261" s="2">
        <v>0.98906309089961808</v>
      </c>
    </row>
    <row r="1262" spans="1:3" x14ac:dyDescent="0.25">
      <c r="A1262" t="s">
        <v>353</v>
      </c>
      <c r="B1262" t="s">
        <v>442</v>
      </c>
      <c r="C1262" s="2">
        <v>0.98814928871192409</v>
      </c>
    </row>
    <row r="1263" spans="1:3" x14ac:dyDescent="0.25">
      <c r="A1263" t="s">
        <v>442</v>
      </c>
      <c r="B1263" t="s">
        <v>393</v>
      </c>
      <c r="C1263" s="2">
        <v>0.98814928871192409</v>
      </c>
    </row>
    <row r="1264" spans="1:3" x14ac:dyDescent="0.25">
      <c r="A1264" t="s">
        <v>442</v>
      </c>
      <c r="B1264" t="s">
        <v>353</v>
      </c>
      <c r="C1264" s="2">
        <v>0.98814928871192409</v>
      </c>
    </row>
    <row r="1265" spans="1:3" x14ac:dyDescent="0.25">
      <c r="A1265" t="s">
        <v>393</v>
      </c>
      <c r="B1265" t="s">
        <v>442</v>
      </c>
      <c r="C1265" s="2">
        <v>0.98814928871192409</v>
      </c>
    </row>
    <row r="1266" spans="1:3" x14ac:dyDescent="0.25">
      <c r="A1266" t="s">
        <v>387</v>
      </c>
      <c r="B1266" t="s">
        <v>389</v>
      </c>
      <c r="C1266" s="2">
        <v>0.98791211567320758</v>
      </c>
    </row>
    <row r="1267" spans="1:3" x14ac:dyDescent="0.25">
      <c r="A1267" t="s">
        <v>389</v>
      </c>
      <c r="B1267" t="s">
        <v>387</v>
      </c>
      <c r="C1267" s="2">
        <v>0.98791211567320758</v>
      </c>
    </row>
    <row r="1268" spans="1:3" x14ac:dyDescent="0.25">
      <c r="A1268" t="s">
        <v>325</v>
      </c>
      <c r="B1268" t="s">
        <v>391</v>
      </c>
      <c r="C1268" s="2">
        <v>0.9874290992932282</v>
      </c>
    </row>
    <row r="1269" spans="1:3" x14ac:dyDescent="0.25">
      <c r="A1269" t="s">
        <v>391</v>
      </c>
      <c r="B1269" t="s">
        <v>325</v>
      </c>
      <c r="C1269" s="2">
        <v>0.9874290992932282</v>
      </c>
    </row>
    <row r="1270" spans="1:3" x14ac:dyDescent="0.25">
      <c r="A1270" t="s">
        <v>442</v>
      </c>
      <c r="B1270" t="s">
        <v>357</v>
      </c>
      <c r="C1270" s="2">
        <v>0.98720114293273664</v>
      </c>
    </row>
    <row r="1271" spans="1:3" x14ac:dyDescent="0.25">
      <c r="A1271" t="s">
        <v>357</v>
      </c>
      <c r="B1271" t="s">
        <v>442</v>
      </c>
      <c r="C1271" s="2">
        <v>0.98720114293273664</v>
      </c>
    </row>
    <row r="1272" spans="1:3" x14ac:dyDescent="0.25">
      <c r="A1272" t="s">
        <v>364</v>
      </c>
      <c r="B1272" t="s">
        <v>442</v>
      </c>
      <c r="C1272" s="2">
        <v>0.98714417076551986</v>
      </c>
    </row>
    <row r="1273" spans="1:3" x14ac:dyDescent="0.25">
      <c r="A1273" t="s">
        <v>442</v>
      </c>
      <c r="B1273" t="s">
        <v>364</v>
      </c>
      <c r="C1273" s="2">
        <v>0.98714417076551986</v>
      </c>
    </row>
    <row r="1274" spans="1:3" x14ac:dyDescent="0.25">
      <c r="A1274" t="s">
        <v>306</v>
      </c>
      <c r="B1274" t="s">
        <v>395</v>
      </c>
      <c r="C1274" s="2">
        <v>0.9868809222196101</v>
      </c>
    </row>
    <row r="1275" spans="1:3" x14ac:dyDescent="0.25">
      <c r="A1275" t="s">
        <v>395</v>
      </c>
      <c r="B1275" t="s">
        <v>306</v>
      </c>
      <c r="C1275" s="2">
        <v>0.9868809222196101</v>
      </c>
    </row>
    <row r="1276" spans="1:3" x14ac:dyDescent="0.25">
      <c r="A1276" t="s">
        <v>306</v>
      </c>
      <c r="B1276" t="s">
        <v>388</v>
      </c>
      <c r="C1276" s="2">
        <v>0.98688063613140542</v>
      </c>
    </row>
    <row r="1277" spans="1:3" x14ac:dyDescent="0.25">
      <c r="A1277" t="s">
        <v>388</v>
      </c>
      <c r="B1277" t="s">
        <v>306</v>
      </c>
      <c r="C1277" s="2">
        <v>0.98688063613140542</v>
      </c>
    </row>
    <row r="1278" spans="1:3" x14ac:dyDescent="0.25">
      <c r="A1278" t="s">
        <v>263</v>
      </c>
      <c r="B1278" t="s">
        <v>345</v>
      </c>
      <c r="C1278" s="2">
        <v>0.98680938320189782</v>
      </c>
    </row>
    <row r="1279" spans="1:3" x14ac:dyDescent="0.25">
      <c r="A1279" t="s">
        <v>345</v>
      </c>
      <c r="B1279" t="s">
        <v>263</v>
      </c>
      <c r="C1279" s="2">
        <v>0.98680938320189782</v>
      </c>
    </row>
    <row r="1280" spans="1:3" x14ac:dyDescent="0.25">
      <c r="A1280" t="s">
        <v>451</v>
      </c>
      <c r="B1280" t="s">
        <v>323</v>
      </c>
      <c r="C1280" s="2">
        <v>0.98616212252516211</v>
      </c>
    </row>
    <row r="1281" spans="1:3" x14ac:dyDescent="0.25">
      <c r="A1281" t="s">
        <v>323</v>
      </c>
      <c r="B1281" t="s">
        <v>451</v>
      </c>
      <c r="C1281" s="2">
        <v>0.98616212252516211</v>
      </c>
    </row>
    <row r="1282" spans="1:3" x14ac:dyDescent="0.25">
      <c r="A1282" t="s">
        <v>464</v>
      </c>
      <c r="B1282" t="s">
        <v>369</v>
      </c>
      <c r="C1282" s="2">
        <v>0.98566019204243449</v>
      </c>
    </row>
    <row r="1283" spans="1:3" x14ac:dyDescent="0.25">
      <c r="A1283" t="s">
        <v>369</v>
      </c>
      <c r="B1283" t="s">
        <v>464</v>
      </c>
      <c r="C1283" s="2">
        <v>0.98566019204243449</v>
      </c>
    </row>
    <row r="1284" spans="1:3" x14ac:dyDescent="0.25">
      <c r="A1284" t="s">
        <v>371</v>
      </c>
      <c r="B1284" t="s">
        <v>419</v>
      </c>
      <c r="C1284" s="2">
        <v>0.98564135508524242</v>
      </c>
    </row>
    <row r="1285" spans="1:3" x14ac:dyDescent="0.25">
      <c r="A1285" t="s">
        <v>419</v>
      </c>
      <c r="B1285" t="s">
        <v>371</v>
      </c>
      <c r="C1285" s="2">
        <v>0.98564135508524242</v>
      </c>
    </row>
    <row r="1286" spans="1:3" x14ac:dyDescent="0.25">
      <c r="A1286" t="s">
        <v>63</v>
      </c>
      <c r="B1286" t="s">
        <v>442</v>
      </c>
      <c r="C1286" s="2">
        <v>0.98516256537219449</v>
      </c>
    </row>
    <row r="1287" spans="1:3" x14ac:dyDescent="0.25">
      <c r="A1287" t="s">
        <v>442</v>
      </c>
      <c r="B1287" t="s">
        <v>63</v>
      </c>
      <c r="C1287" s="2">
        <v>0.98516256537219449</v>
      </c>
    </row>
    <row r="1288" spans="1:3" x14ac:dyDescent="0.25">
      <c r="A1288" t="s">
        <v>280</v>
      </c>
      <c r="B1288" t="s">
        <v>381</v>
      </c>
      <c r="C1288" s="2">
        <v>0.98500584034008543</v>
      </c>
    </row>
    <row r="1289" spans="1:3" x14ac:dyDescent="0.25">
      <c r="A1289" t="s">
        <v>381</v>
      </c>
      <c r="B1289" t="s">
        <v>280</v>
      </c>
      <c r="C1289" s="2">
        <v>0.98500584034008543</v>
      </c>
    </row>
    <row r="1290" spans="1:3" x14ac:dyDescent="0.25">
      <c r="A1290" t="s">
        <v>386</v>
      </c>
      <c r="B1290" t="s">
        <v>460</v>
      </c>
      <c r="C1290" s="2">
        <v>0.9849564904059771</v>
      </c>
    </row>
    <row r="1291" spans="1:3" x14ac:dyDescent="0.25">
      <c r="A1291" t="s">
        <v>460</v>
      </c>
      <c r="B1291" t="s">
        <v>386</v>
      </c>
      <c r="C1291" s="2">
        <v>0.9849564904059771</v>
      </c>
    </row>
    <row r="1292" spans="1:3" x14ac:dyDescent="0.25">
      <c r="A1292" t="s">
        <v>465</v>
      </c>
      <c r="B1292" t="s">
        <v>428</v>
      </c>
      <c r="C1292" s="2">
        <v>0.98474871340617243</v>
      </c>
    </row>
    <row r="1293" spans="1:3" x14ac:dyDescent="0.25">
      <c r="A1293" t="s">
        <v>428</v>
      </c>
      <c r="B1293" t="s">
        <v>465</v>
      </c>
      <c r="C1293" s="2">
        <v>0.98474871340617243</v>
      </c>
    </row>
    <row r="1294" spans="1:3" x14ac:dyDescent="0.25">
      <c r="A1294" t="s">
        <v>274</v>
      </c>
      <c r="B1294" t="s">
        <v>465</v>
      </c>
      <c r="C1294" s="2">
        <v>0.98455054724465463</v>
      </c>
    </row>
    <row r="1295" spans="1:3" x14ac:dyDescent="0.25">
      <c r="A1295" t="s">
        <v>465</v>
      </c>
      <c r="B1295" t="s">
        <v>274</v>
      </c>
      <c r="C1295" s="2">
        <v>0.98455054724465463</v>
      </c>
    </row>
    <row r="1296" spans="1:3" x14ac:dyDescent="0.25">
      <c r="A1296" t="s">
        <v>354</v>
      </c>
      <c r="B1296" t="s">
        <v>456</v>
      </c>
      <c r="C1296" s="2">
        <v>0.98427486487486249</v>
      </c>
    </row>
    <row r="1297" spans="1:3" x14ac:dyDescent="0.25">
      <c r="A1297" t="s">
        <v>456</v>
      </c>
      <c r="B1297" t="s">
        <v>354</v>
      </c>
      <c r="C1297" s="2">
        <v>0.98427486487486249</v>
      </c>
    </row>
    <row r="1298" spans="1:3" x14ac:dyDescent="0.25">
      <c r="A1298" t="s">
        <v>60</v>
      </c>
      <c r="B1298" t="s">
        <v>456</v>
      </c>
      <c r="C1298" s="2">
        <v>0.98427486487486227</v>
      </c>
    </row>
    <row r="1299" spans="1:3" x14ac:dyDescent="0.25">
      <c r="A1299" t="s">
        <v>456</v>
      </c>
      <c r="B1299" t="s">
        <v>60</v>
      </c>
      <c r="C1299" s="2">
        <v>0.98427486487486227</v>
      </c>
    </row>
    <row r="1300" spans="1:3" x14ac:dyDescent="0.25">
      <c r="A1300" t="s">
        <v>321</v>
      </c>
      <c r="B1300" t="s">
        <v>74</v>
      </c>
      <c r="C1300" s="2">
        <v>0.98362382638315804</v>
      </c>
    </row>
    <row r="1301" spans="1:3" x14ac:dyDescent="0.25">
      <c r="A1301" t="s">
        <v>74</v>
      </c>
      <c r="B1301" t="s">
        <v>321</v>
      </c>
      <c r="C1301" s="2">
        <v>0.98362382638315804</v>
      </c>
    </row>
    <row r="1302" spans="1:3" x14ac:dyDescent="0.25">
      <c r="A1302" t="s">
        <v>266</v>
      </c>
      <c r="B1302" t="s">
        <v>323</v>
      </c>
      <c r="C1302" s="2">
        <v>0.98358500109049751</v>
      </c>
    </row>
    <row r="1303" spans="1:3" x14ac:dyDescent="0.25">
      <c r="A1303" t="s">
        <v>323</v>
      </c>
      <c r="B1303" t="s">
        <v>266</v>
      </c>
      <c r="C1303" s="2">
        <v>0.98358500109049751</v>
      </c>
    </row>
    <row r="1304" spans="1:3" x14ac:dyDescent="0.25">
      <c r="A1304" t="s">
        <v>316</v>
      </c>
      <c r="B1304" t="s">
        <v>298</v>
      </c>
      <c r="C1304" s="2">
        <v>0.9835606260032117</v>
      </c>
    </row>
    <row r="1305" spans="1:3" x14ac:dyDescent="0.25">
      <c r="A1305" t="s">
        <v>298</v>
      </c>
      <c r="B1305" t="s">
        <v>316</v>
      </c>
      <c r="C1305" s="2">
        <v>0.9835606260032117</v>
      </c>
    </row>
    <row r="1306" spans="1:3" x14ac:dyDescent="0.25">
      <c r="A1306" t="s">
        <v>325</v>
      </c>
      <c r="B1306" t="s">
        <v>286</v>
      </c>
      <c r="C1306" s="2">
        <v>0.98352600124804124</v>
      </c>
    </row>
    <row r="1307" spans="1:3" x14ac:dyDescent="0.25">
      <c r="A1307" t="s">
        <v>286</v>
      </c>
      <c r="B1307" t="s">
        <v>325</v>
      </c>
      <c r="C1307" s="2">
        <v>0.98352600124804124</v>
      </c>
    </row>
    <row r="1308" spans="1:3" x14ac:dyDescent="0.25">
      <c r="A1308" t="s">
        <v>468</v>
      </c>
      <c r="B1308" t="s">
        <v>362</v>
      </c>
      <c r="C1308" s="2">
        <v>0.98343923021426471</v>
      </c>
    </row>
    <row r="1309" spans="1:3" x14ac:dyDescent="0.25">
      <c r="A1309" t="s">
        <v>362</v>
      </c>
      <c r="B1309" t="s">
        <v>468</v>
      </c>
      <c r="C1309" s="2">
        <v>0.98343923021426471</v>
      </c>
    </row>
    <row r="1310" spans="1:3" x14ac:dyDescent="0.25">
      <c r="A1310" t="s">
        <v>458</v>
      </c>
      <c r="B1310" t="s">
        <v>449</v>
      </c>
      <c r="C1310" s="2">
        <v>0.98316279064690459</v>
      </c>
    </row>
    <row r="1311" spans="1:3" x14ac:dyDescent="0.25">
      <c r="A1311" t="s">
        <v>449</v>
      </c>
      <c r="B1311" t="s">
        <v>458</v>
      </c>
      <c r="C1311" s="2">
        <v>0.98316279064690459</v>
      </c>
    </row>
    <row r="1312" spans="1:3" x14ac:dyDescent="0.25">
      <c r="A1312" t="s">
        <v>451</v>
      </c>
      <c r="B1312" t="s">
        <v>319</v>
      </c>
      <c r="C1312" s="2">
        <v>0.98272867648873008</v>
      </c>
    </row>
    <row r="1313" spans="1:3" x14ac:dyDescent="0.25">
      <c r="A1313" t="s">
        <v>319</v>
      </c>
      <c r="B1313" t="s">
        <v>451</v>
      </c>
      <c r="C1313" s="2">
        <v>0.98272867648873008</v>
      </c>
    </row>
    <row r="1314" spans="1:3" x14ac:dyDescent="0.25">
      <c r="A1314" t="s">
        <v>297</v>
      </c>
      <c r="B1314" t="s">
        <v>468</v>
      </c>
      <c r="C1314" s="2">
        <v>0.98210690860395766</v>
      </c>
    </row>
    <row r="1315" spans="1:3" x14ac:dyDescent="0.25">
      <c r="A1315" t="s">
        <v>468</v>
      </c>
      <c r="B1315" t="s">
        <v>297</v>
      </c>
      <c r="C1315" s="2">
        <v>0.98210690860395766</v>
      </c>
    </row>
    <row r="1316" spans="1:3" x14ac:dyDescent="0.25">
      <c r="A1316" t="s">
        <v>456</v>
      </c>
      <c r="B1316" t="s">
        <v>81</v>
      </c>
      <c r="C1316" s="2">
        <v>0.98199964187856204</v>
      </c>
    </row>
    <row r="1317" spans="1:3" x14ac:dyDescent="0.25">
      <c r="A1317" t="s">
        <v>81</v>
      </c>
      <c r="B1317" t="s">
        <v>456</v>
      </c>
      <c r="C1317" s="2">
        <v>0.98199964187856204</v>
      </c>
    </row>
    <row r="1318" spans="1:3" x14ac:dyDescent="0.25">
      <c r="A1318" t="s">
        <v>419</v>
      </c>
      <c r="B1318" t="s">
        <v>92</v>
      </c>
      <c r="C1318" s="2">
        <v>0.98196736359131365</v>
      </c>
    </row>
    <row r="1319" spans="1:3" x14ac:dyDescent="0.25">
      <c r="A1319" t="s">
        <v>92</v>
      </c>
      <c r="B1319" t="s">
        <v>419</v>
      </c>
      <c r="C1319" s="2">
        <v>0.98196736359131365</v>
      </c>
    </row>
    <row r="1320" spans="1:3" x14ac:dyDescent="0.25">
      <c r="A1320" t="s">
        <v>470</v>
      </c>
      <c r="B1320" t="s">
        <v>271</v>
      </c>
      <c r="C1320" s="2">
        <v>0.98135145820075087</v>
      </c>
    </row>
    <row r="1321" spans="1:3" x14ac:dyDescent="0.25">
      <c r="A1321" t="s">
        <v>271</v>
      </c>
      <c r="B1321" t="s">
        <v>470</v>
      </c>
      <c r="C1321" s="2">
        <v>0.98135145820075087</v>
      </c>
    </row>
    <row r="1322" spans="1:3" x14ac:dyDescent="0.25">
      <c r="A1322" t="s">
        <v>315</v>
      </c>
      <c r="B1322" t="s">
        <v>85</v>
      </c>
      <c r="C1322" s="2">
        <v>0.98126722218955664</v>
      </c>
    </row>
    <row r="1323" spans="1:3" x14ac:dyDescent="0.25">
      <c r="A1323" t="s">
        <v>85</v>
      </c>
      <c r="B1323" t="s">
        <v>315</v>
      </c>
      <c r="C1323" s="2">
        <v>0.98126722218955664</v>
      </c>
    </row>
    <row r="1324" spans="1:3" x14ac:dyDescent="0.25">
      <c r="A1324" t="s">
        <v>306</v>
      </c>
      <c r="B1324" t="s">
        <v>76</v>
      </c>
      <c r="C1324" s="2">
        <v>0.9810644315442868</v>
      </c>
    </row>
    <row r="1325" spans="1:3" x14ac:dyDescent="0.25">
      <c r="A1325" t="s">
        <v>76</v>
      </c>
      <c r="B1325" t="s">
        <v>306</v>
      </c>
      <c r="C1325" s="2">
        <v>0.9810644315442868</v>
      </c>
    </row>
    <row r="1326" spans="1:3" x14ac:dyDescent="0.25">
      <c r="A1326" t="s">
        <v>419</v>
      </c>
      <c r="B1326" t="s">
        <v>58</v>
      </c>
      <c r="C1326" s="2">
        <v>0.98060800325353525</v>
      </c>
    </row>
    <row r="1327" spans="1:3" x14ac:dyDescent="0.25">
      <c r="A1327" t="s">
        <v>58</v>
      </c>
      <c r="B1327" t="s">
        <v>419</v>
      </c>
      <c r="C1327" s="2">
        <v>0.98060800325353525</v>
      </c>
    </row>
    <row r="1328" spans="1:3" x14ac:dyDescent="0.25">
      <c r="A1328" t="s">
        <v>465</v>
      </c>
      <c r="B1328" t="s">
        <v>264</v>
      </c>
      <c r="C1328" s="2">
        <v>0.97986045365888341</v>
      </c>
    </row>
    <row r="1329" spans="1:3" x14ac:dyDescent="0.25">
      <c r="A1329" t="s">
        <v>264</v>
      </c>
      <c r="B1329" t="s">
        <v>465</v>
      </c>
      <c r="C1329" s="2">
        <v>0.97986045365888341</v>
      </c>
    </row>
    <row r="1330" spans="1:3" x14ac:dyDescent="0.25">
      <c r="A1330" t="s">
        <v>286</v>
      </c>
      <c r="B1330" t="s">
        <v>399</v>
      </c>
      <c r="C1330" s="2">
        <v>0.97910038516840414</v>
      </c>
    </row>
    <row r="1331" spans="1:3" x14ac:dyDescent="0.25">
      <c r="A1331" t="s">
        <v>399</v>
      </c>
      <c r="B1331" t="s">
        <v>286</v>
      </c>
      <c r="C1331" s="2">
        <v>0.97910038516840414</v>
      </c>
    </row>
    <row r="1332" spans="1:3" x14ac:dyDescent="0.25">
      <c r="A1332" t="s">
        <v>286</v>
      </c>
      <c r="B1332" t="s">
        <v>388</v>
      </c>
      <c r="C1332" s="2">
        <v>0.97866350021541071</v>
      </c>
    </row>
    <row r="1333" spans="1:3" x14ac:dyDescent="0.25">
      <c r="A1333" t="s">
        <v>388</v>
      </c>
      <c r="B1333" t="s">
        <v>286</v>
      </c>
      <c r="C1333" s="2">
        <v>0.97866350021541071</v>
      </c>
    </row>
    <row r="1334" spans="1:3" x14ac:dyDescent="0.25">
      <c r="A1334" t="s">
        <v>284</v>
      </c>
      <c r="B1334" t="s">
        <v>310</v>
      </c>
      <c r="C1334" s="2">
        <v>0.9786020478459132</v>
      </c>
    </row>
    <row r="1335" spans="1:3" x14ac:dyDescent="0.25">
      <c r="A1335" t="s">
        <v>310</v>
      </c>
      <c r="B1335" t="s">
        <v>284</v>
      </c>
      <c r="C1335" s="2">
        <v>0.9786020478459132</v>
      </c>
    </row>
    <row r="1336" spans="1:3" x14ac:dyDescent="0.25">
      <c r="A1336" t="s">
        <v>399</v>
      </c>
      <c r="B1336" t="s">
        <v>325</v>
      </c>
      <c r="C1336" s="2">
        <v>0.9783452467569671</v>
      </c>
    </row>
    <row r="1337" spans="1:3" x14ac:dyDescent="0.25">
      <c r="A1337" t="s">
        <v>325</v>
      </c>
      <c r="B1337" t="s">
        <v>399</v>
      </c>
      <c r="C1337" s="2">
        <v>0.9783452467569671</v>
      </c>
    </row>
    <row r="1338" spans="1:3" x14ac:dyDescent="0.25">
      <c r="A1338" t="s">
        <v>402</v>
      </c>
      <c r="B1338" t="s">
        <v>325</v>
      </c>
      <c r="C1338" s="2">
        <v>0.97834524495350073</v>
      </c>
    </row>
    <row r="1339" spans="1:3" x14ac:dyDescent="0.25">
      <c r="A1339" t="s">
        <v>325</v>
      </c>
      <c r="B1339" t="s">
        <v>402</v>
      </c>
      <c r="C1339" s="2">
        <v>0.97834524495350073</v>
      </c>
    </row>
    <row r="1340" spans="1:3" x14ac:dyDescent="0.25">
      <c r="A1340" t="s">
        <v>293</v>
      </c>
      <c r="B1340" t="s">
        <v>87</v>
      </c>
      <c r="C1340" s="2">
        <v>0.97792986279304062</v>
      </c>
    </row>
    <row r="1341" spans="1:3" x14ac:dyDescent="0.25">
      <c r="A1341" t="s">
        <v>87</v>
      </c>
      <c r="B1341" t="s">
        <v>293</v>
      </c>
      <c r="C1341" s="2">
        <v>0.97792986279304062</v>
      </c>
    </row>
    <row r="1342" spans="1:3" x14ac:dyDescent="0.25">
      <c r="A1342" t="s">
        <v>64</v>
      </c>
      <c r="B1342" t="s">
        <v>442</v>
      </c>
      <c r="C1342" s="2">
        <v>0.97777474606168224</v>
      </c>
    </row>
    <row r="1343" spans="1:3" x14ac:dyDescent="0.25">
      <c r="A1343" t="s">
        <v>442</v>
      </c>
      <c r="B1343" t="s">
        <v>64</v>
      </c>
      <c r="C1343" s="2">
        <v>0.97777474606168224</v>
      </c>
    </row>
    <row r="1344" spans="1:3" x14ac:dyDescent="0.25">
      <c r="A1344" t="s">
        <v>357</v>
      </c>
      <c r="B1344" t="s">
        <v>468</v>
      </c>
      <c r="C1344" s="2">
        <v>0.97761879106622551</v>
      </c>
    </row>
    <row r="1345" spans="1:3" x14ac:dyDescent="0.25">
      <c r="A1345" t="s">
        <v>468</v>
      </c>
      <c r="B1345" t="s">
        <v>357</v>
      </c>
      <c r="C1345" s="2">
        <v>0.97761879106622551</v>
      </c>
    </row>
    <row r="1346" spans="1:3" x14ac:dyDescent="0.25">
      <c r="A1346" t="s">
        <v>310</v>
      </c>
      <c r="B1346" t="s">
        <v>298</v>
      </c>
      <c r="C1346" s="2">
        <v>0.9772687854205222</v>
      </c>
    </row>
    <row r="1347" spans="1:3" x14ac:dyDescent="0.25">
      <c r="A1347" t="s">
        <v>298</v>
      </c>
      <c r="B1347" t="s">
        <v>310</v>
      </c>
      <c r="C1347" s="2">
        <v>0.9772687854205222</v>
      </c>
    </row>
    <row r="1348" spans="1:3" x14ac:dyDescent="0.25">
      <c r="A1348" t="s">
        <v>466</v>
      </c>
      <c r="B1348" t="s">
        <v>308</v>
      </c>
      <c r="C1348" s="2">
        <v>0.97678041616162026</v>
      </c>
    </row>
    <row r="1349" spans="1:3" x14ac:dyDescent="0.25">
      <c r="A1349" t="s">
        <v>308</v>
      </c>
      <c r="B1349" t="s">
        <v>466</v>
      </c>
      <c r="C1349" s="2">
        <v>0.97678041616162026</v>
      </c>
    </row>
    <row r="1350" spans="1:3" x14ac:dyDescent="0.25">
      <c r="A1350" t="s">
        <v>455</v>
      </c>
      <c r="B1350" t="s">
        <v>258</v>
      </c>
      <c r="C1350" s="2">
        <v>0.97636137749298935</v>
      </c>
    </row>
    <row r="1351" spans="1:3" x14ac:dyDescent="0.25">
      <c r="A1351" t="s">
        <v>258</v>
      </c>
      <c r="B1351" t="s">
        <v>455</v>
      </c>
      <c r="C1351" s="2">
        <v>0.97636137749298935</v>
      </c>
    </row>
    <row r="1352" spans="1:3" x14ac:dyDescent="0.25">
      <c r="A1352" t="s">
        <v>258</v>
      </c>
      <c r="B1352" t="s">
        <v>259</v>
      </c>
      <c r="C1352" s="2">
        <v>0.97543653955740806</v>
      </c>
    </row>
    <row r="1353" spans="1:3" x14ac:dyDescent="0.25">
      <c r="A1353" t="s">
        <v>259</v>
      </c>
      <c r="B1353" t="s">
        <v>258</v>
      </c>
      <c r="C1353" s="2">
        <v>0.97543653955740806</v>
      </c>
    </row>
    <row r="1354" spans="1:3" x14ac:dyDescent="0.25">
      <c r="A1354" t="s">
        <v>334</v>
      </c>
      <c r="B1354" t="s">
        <v>333</v>
      </c>
      <c r="C1354" s="2">
        <v>0.9754018925590342</v>
      </c>
    </row>
    <row r="1355" spans="1:3" x14ac:dyDescent="0.25">
      <c r="A1355" t="s">
        <v>333</v>
      </c>
      <c r="B1355" t="s">
        <v>334</v>
      </c>
      <c r="C1355" s="2">
        <v>0.9754018925590342</v>
      </c>
    </row>
    <row r="1356" spans="1:3" x14ac:dyDescent="0.25">
      <c r="A1356" t="s">
        <v>274</v>
      </c>
      <c r="B1356" t="s">
        <v>308</v>
      </c>
      <c r="C1356" s="2">
        <v>0.9753706052552028</v>
      </c>
    </row>
    <row r="1357" spans="1:3" x14ac:dyDescent="0.25">
      <c r="A1357" t="s">
        <v>308</v>
      </c>
      <c r="B1357" t="s">
        <v>274</v>
      </c>
      <c r="C1357" s="2">
        <v>0.9753706052552028</v>
      </c>
    </row>
    <row r="1358" spans="1:3" x14ac:dyDescent="0.25">
      <c r="A1358" t="s">
        <v>74</v>
      </c>
      <c r="B1358" t="s">
        <v>460</v>
      </c>
      <c r="C1358" s="2">
        <v>0.97433117936363189</v>
      </c>
    </row>
    <row r="1359" spans="1:3" x14ac:dyDescent="0.25">
      <c r="A1359" t="s">
        <v>460</v>
      </c>
      <c r="B1359" t="s">
        <v>74</v>
      </c>
      <c r="C1359" s="2">
        <v>0.97433117936363189</v>
      </c>
    </row>
    <row r="1360" spans="1:3" x14ac:dyDescent="0.25">
      <c r="A1360" t="s">
        <v>458</v>
      </c>
      <c r="B1360" t="s">
        <v>376</v>
      </c>
      <c r="C1360" s="2">
        <v>0.97428816824006159</v>
      </c>
    </row>
    <row r="1361" spans="1:3" x14ac:dyDescent="0.25">
      <c r="A1361" t="s">
        <v>376</v>
      </c>
      <c r="B1361" t="s">
        <v>458</v>
      </c>
      <c r="C1361" s="2">
        <v>0.97428816824006159</v>
      </c>
    </row>
    <row r="1362" spans="1:3" x14ac:dyDescent="0.25">
      <c r="A1362" t="s">
        <v>308</v>
      </c>
      <c r="B1362" t="s">
        <v>447</v>
      </c>
      <c r="C1362" s="2">
        <v>0.97424281498905418</v>
      </c>
    </row>
    <row r="1363" spans="1:3" x14ac:dyDescent="0.25">
      <c r="A1363" t="s">
        <v>447</v>
      </c>
      <c r="B1363" t="s">
        <v>308</v>
      </c>
      <c r="C1363" s="2">
        <v>0.97424281498905418</v>
      </c>
    </row>
    <row r="1364" spans="1:3" x14ac:dyDescent="0.25">
      <c r="A1364" t="s">
        <v>308</v>
      </c>
      <c r="B1364" t="s">
        <v>351</v>
      </c>
      <c r="C1364" s="2">
        <v>0.97424281498905396</v>
      </c>
    </row>
    <row r="1365" spans="1:3" x14ac:dyDescent="0.25">
      <c r="A1365" t="s">
        <v>351</v>
      </c>
      <c r="B1365" t="s">
        <v>308</v>
      </c>
      <c r="C1365" s="2">
        <v>0.97424281498905396</v>
      </c>
    </row>
    <row r="1366" spans="1:3" x14ac:dyDescent="0.25">
      <c r="A1366" t="s">
        <v>388</v>
      </c>
      <c r="B1366" t="s">
        <v>391</v>
      </c>
      <c r="C1366" s="2">
        <v>0.97365758342812392</v>
      </c>
    </row>
    <row r="1367" spans="1:3" x14ac:dyDescent="0.25">
      <c r="A1367" t="s">
        <v>391</v>
      </c>
      <c r="B1367" t="s">
        <v>388</v>
      </c>
      <c r="C1367" s="2">
        <v>0.97365758342812392</v>
      </c>
    </row>
    <row r="1368" spans="1:3" x14ac:dyDescent="0.25">
      <c r="A1368" t="s">
        <v>387</v>
      </c>
      <c r="B1368" t="s">
        <v>306</v>
      </c>
      <c r="C1368" s="2">
        <v>0.97342582248828968</v>
      </c>
    </row>
    <row r="1369" spans="1:3" x14ac:dyDescent="0.25">
      <c r="A1369" t="s">
        <v>306</v>
      </c>
      <c r="B1369" t="s">
        <v>387</v>
      </c>
      <c r="C1369" s="2">
        <v>0.97342582248828968</v>
      </c>
    </row>
    <row r="1370" spans="1:3" x14ac:dyDescent="0.25">
      <c r="A1370" t="s">
        <v>259</v>
      </c>
      <c r="B1370" t="s">
        <v>463</v>
      </c>
      <c r="C1370" s="2">
        <v>0.97342478885569761</v>
      </c>
    </row>
    <row r="1371" spans="1:3" x14ac:dyDescent="0.25">
      <c r="A1371" t="s">
        <v>463</v>
      </c>
      <c r="B1371" t="s">
        <v>259</v>
      </c>
      <c r="C1371" s="2">
        <v>0.97342478885569761</v>
      </c>
    </row>
    <row r="1372" spans="1:3" x14ac:dyDescent="0.25">
      <c r="A1372" t="s">
        <v>306</v>
      </c>
      <c r="B1372" t="s">
        <v>389</v>
      </c>
      <c r="C1372" s="2">
        <v>0.97342472517506606</v>
      </c>
    </row>
    <row r="1373" spans="1:3" x14ac:dyDescent="0.25">
      <c r="A1373" t="s">
        <v>389</v>
      </c>
      <c r="B1373" t="s">
        <v>306</v>
      </c>
      <c r="C1373" s="2">
        <v>0.97342472517506606</v>
      </c>
    </row>
    <row r="1374" spans="1:3" x14ac:dyDescent="0.25">
      <c r="A1374" t="s">
        <v>388</v>
      </c>
      <c r="B1374" t="s">
        <v>395</v>
      </c>
      <c r="C1374" s="2">
        <v>0.97298572183193921</v>
      </c>
    </row>
    <row r="1375" spans="1:3" x14ac:dyDescent="0.25">
      <c r="A1375" t="s">
        <v>395</v>
      </c>
      <c r="B1375" t="s">
        <v>388</v>
      </c>
      <c r="C1375" s="2">
        <v>0.97298572183193921</v>
      </c>
    </row>
    <row r="1376" spans="1:3" x14ac:dyDescent="0.25">
      <c r="A1376" t="s">
        <v>377</v>
      </c>
      <c r="B1376" t="s">
        <v>442</v>
      </c>
      <c r="C1376" s="2">
        <v>0.97298399180385975</v>
      </c>
    </row>
    <row r="1377" spans="1:3" x14ac:dyDescent="0.25">
      <c r="A1377" t="s">
        <v>442</v>
      </c>
      <c r="B1377" t="s">
        <v>377</v>
      </c>
      <c r="C1377" s="2">
        <v>0.97298399180385975</v>
      </c>
    </row>
    <row r="1378" spans="1:3" x14ac:dyDescent="0.25">
      <c r="A1378" t="s">
        <v>306</v>
      </c>
      <c r="B1378" t="s">
        <v>344</v>
      </c>
      <c r="C1378" s="2">
        <v>0.97215317062164996</v>
      </c>
    </row>
    <row r="1379" spans="1:3" x14ac:dyDescent="0.25">
      <c r="A1379" t="s">
        <v>344</v>
      </c>
      <c r="B1379" t="s">
        <v>306</v>
      </c>
      <c r="C1379" s="2">
        <v>0.97215317062164996</v>
      </c>
    </row>
    <row r="1380" spans="1:3" x14ac:dyDescent="0.25">
      <c r="A1380" t="s">
        <v>280</v>
      </c>
      <c r="B1380" t="s">
        <v>369</v>
      </c>
      <c r="C1380" s="2">
        <v>0.97210493250933905</v>
      </c>
    </row>
    <row r="1381" spans="1:3" x14ac:dyDescent="0.25">
      <c r="A1381" t="s">
        <v>369</v>
      </c>
      <c r="B1381" t="s">
        <v>280</v>
      </c>
      <c r="C1381" s="2">
        <v>0.97210493250933905</v>
      </c>
    </row>
    <row r="1382" spans="1:3" x14ac:dyDescent="0.25">
      <c r="A1382" t="s">
        <v>87</v>
      </c>
      <c r="B1382" t="s">
        <v>90</v>
      </c>
      <c r="C1382" s="2">
        <v>0.97157956345699614</v>
      </c>
    </row>
    <row r="1383" spans="1:3" x14ac:dyDescent="0.25">
      <c r="A1383" t="s">
        <v>90</v>
      </c>
      <c r="B1383" t="s">
        <v>87</v>
      </c>
      <c r="C1383" s="2">
        <v>0.97157956345699614</v>
      </c>
    </row>
    <row r="1384" spans="1:3" x14ac:dyDescent="0.25">
      <c r="A1384" t="s">
        <v>75</v>
      </c>
      <c r="B1384" t="s">
        <v>468</v>
      </c>
      <c r="C1384" s="2">
        <v>0.971395828680097</v>
      </c>
    </row>
    <row r="1385" spans="1:3" x14ac:dyDescent="0.25">
      <c r="A1385" t="s">
        <v>468</v>
      </c>
      <c r="B1385" t="s">
        <v>75</v>
      </c>
      <c r="C1385" s="2">
        <v>0.971395828680097</v>
      </c>
    </row>
    <row r="1386" spans="1:3" x14ac:dyDescent="0.25">
      <c r="A1386" t="s">
        <v>419</v>
      </c>
      <c r="B1386" t="s">
        <v>430</v>
      </c>
      <c r="C1386" s="2">
        <v>0.97053458135196224</v>
      </c>
    </row>
    <row r="1387" spans="1:3" x14ac:dyDescent="0.25">
      <c r="A1387" t="s">
        <v>430</v>
      </c>
      <c r="B1387" t="s">
        <v>419</v>
      </c>
      <c r="C1387" s="2">
        <v>0.97053458135196224</v>
      </c>
    </row>
    <row r="1388" spans="1:3" x14ac:dyDescent="0.25">
      <c r="A1388" t="s">
        <v>397</v>
      </c>
      <c r="B1388" t="s">
        <v>272</v>
      </c>
      <c r="C1388" s="2">
        <v>0.97026646515094817</v>
      </c>
    </row>
    <row r="1389" spans="1:3" x14ac:dyDescent="0.25">
      <c r="A1389" t="s">
        <v>272</v>
      </c>
      <c r="B1389" t="s">
        <v>397</v>
      </c>
      <c r="C1389" s="2">
        <v>0.97026646515094817</v>
      </c>
    </row>
    <row r="1390" spans="1:3" x14ac:dyDescent="0.25">
      <c r="A1390" t="s">
        <v>460</v>
      </c>
      <c r="B1390" t="s">
        <v>440</v>
      </c>
      <c r="C1390" s="2">
        <v>0.9702598270917302</v>
      </c>
    </row>
    <row r="1391" spans="1:3" x14ac:dyDescent="0.25">
      <c r="A1391" t="s">
        <v>440</v>
      </c>
      <c r="B1391" t="s">
        <v>460</v>
      </c>
      <c r="C1391" s="2">
        <v>0.9702598270917302</v>
      </c>
    </row>
    <row r="1392" spans="1:3" x14ac:dyDescent="0.25">
      <c r="A1392" t="s">
        <v>88</v>
      </c>
      <c r="B1392" t="s">
        <v>293</v>
      </c>
      <c r="C1392" s="2">
        <v>0.97002972236713303</v>
      </c>
    </row>
    <row r="1393" spans="1:3" x14ac:dyDescent="0.25">
      <c r="A1393" t="s">
        <v>293</v>
      </c>
      <c r="B1393" t="s">
        <v>88</v>
      </c>
      <c r="C1393" s="2">
        <v>0.97002972236713303</v>
      </c>
    </row>
    <row r="1394" spans="1:3" x14ac:dyDescent="0.25">
      <c r="A1394" t="s">
        <v>347</v>
      </c>
      <c r="B1394" t="s">
        <v>92</v>
      </c>
      <c r="C1394" s="2">
        <v>0.96978167074959909</v>
      </c>
    </row>
    <row r="1395" spans="1:3" x14ac:dyDescent="0.25">
      <c r="A1395" t="s">
        <v>92</v>
      </c>
      <c r="B1395" t="s">
        <v>347</v>
      </c>
      <c r="C1395" s="2">
        <v>0.96978167074959909</v>
      </c>
    </row>
    <row r="1396" spans="1:3" x14ac:dyDescent="0.25">
      <c r="A1396" t="s">
        <v>340</v>
      </c>
      <c r="B1396" t="s">
        <v>280</v>
      </c>
      <c r="C1396" s="2">
        <v>0.96904976777973018</v>
      </c>
    </row>
    <row r="1397" spans="1:3" x14ac:dyDescent="0.25">
      <c r="A1397" t="s">
        <v>280</v>
      </c>
      <c r="B1397" t="s">
        <v>340</v>
      </c>
      <c r="C1397" s="2">
        <v>0.96904976777973018</v>
      </c>
    </row>
    <row r="1398" spans="1:3" x14ac:dyDescent="0.25">
      <c r="A1398" t="s">
        <v>90</v>
      </c>
      <c r="B1398" t="s">
        <v>293</v>
      </c>
      <c r="C1398" s="2">
        <v>0.96867741049429579</v>
      </c>
    </row>
    <row r="1399" spans="1:3" x14ac:dyDescent="0.25">
      <c r="A1399" t="s">
        <v>293</v>
      </c>
      <c r="B1399" t="s">
        <v>90</v>
      </c>
      <c r="C1399" s="2">
        <v>0.96867741049429579</v>
      </c>
    </row>
    <row r="1400" spans="1:3" x14ac:dyDescent="0.25">
      <c r="A1400" t="s">
        <v>90</v>
      </c>
      <c r="B1400" t="s">
        <v>88</v>
      </c>
      <c r="C1400" s="2">
        <v>0.96782064325945816</v>
      </c>
    </row>
    <row r="1401" spans="1:3" x14ac:dyDescent="0.25">
      <c r="A1401" t="s">
        <v>88</v>
      </c>
      <c r="B1401" t="s">
        <v>90</v>
      </c>
      <c r="C1401" s="2">
        <v>0.96782064325945816</v>
      </c>
    </row>
    <row r="1402" spans="1:3" x14ac:dyDescent="0.25">
      <c r="A1402" t="s">
        <v>288</v>
      </c>
      <c r="B1402" t="s">
        <v>343</v>
      </c>
      <c r="C1402" s="2">
        <v>0.9677942126106811</v>
      </c>
    </row>
    <row r="1403" spans="1:3" x14ac:dyDescent="0.25">
      <c r="A1403" t="s">
        <v>343</v>
      </c>
      <c r="B1403" t="s">
        <v>288</v>
      </c>
      <c r="C1403" s="2">
        <v>0.9677942126106811</v>
      </c>
    </row>
    <row r="1404" spans="1:3" x14ac:dyDescent="0.25">
      <c r="A1404" t="s">
        <v>386</v>
      </c>
      <c r="B1404" t="s">
        <v>325</v>
      </c>
      <c r="C1404" s="2">
        <v>0.96711288817661378</v>
      </c>
    </row>
    <row r="1405" spans="1:3" x14ac:dyDescent="0.25">
      <c r="A1405" t="s">
        <v>325</v>
      </c>
      <c r="B1405" t="s">
        <v>386</v>
      </c>
      <c r="C1405" s="2">
        <v>0.96711288817661378</v>
      </c>
    </row>
    <row r="1406" spans="1:3" x14ac:dyDescent="0.25">
      <c r="A1406" t="s">
        <v>412</v>
      </c>
      <c r="B1406" t="s">
        <v>75</v>
      </c>
      <c r="C1406" s="2">
        <v>0.96709937935211077</v>
      </c>
    </row>
    <row r="1407" spans="1:3" x14ac:dyDescent="0.25">
      <c r="A1407" t="s">
        <v>75</v>
      </c>
      <c r="B1407" t="s">
        <v>412</v>
      </c>
      <c r="C1407" s="2">
        <v>0.96709937935211077</v>
      </c>
    </row>
    <row r="1408" spans="1:3" x14ac:dyDescent="0.25">
      <c r="A1408" t="s">
        <v>284</v>
      </c>
      <c r="B1408" t="s">
        <v>460</v>
      </c>
      <c r="C1408" s="2">
        <v>0.96695490604979173</v>
      </c>
    </row>
    <row r="1409" spans="1:3" x14ac:dyDescent="0.25">
      <c r="A1409" t="s">
        <v>460</v>
      </c>
      <c r="B1409" t="s">
        <v>284</v>
      </c>
      <c r="C1409" s="2">
        <v>0.96695490604979173</v>
      </c>
    </row>
    <row r="1410" spans="1:3" x14ac:dyDescent="0.25">
      <c r="A1410" t="s">
        <v>359</v>
      </c>
      <c r="B1410" t="s">
        <v>396</v>
      </c>
      <c r="C1410" s="2">
        <v>0.96671878136353717</v>
      </c>
    </row>
    <row r="1411" spans="1:3" x14ac:dyDescent="0.25">
      <c r="A1411" t="s">
        <v>396</v>
      </c>
      <c r="B1411" t="s">
        <v>359</v>
      </c>
      <c r="C1411" s="2">
        <v>0.96671878136353717</v>
      </c>
    </row>
    <row r="1412" spans="1:3" x14ac:dyDescent="0.25">
      <c r="A1412" t="s">
        <v>303</v>
      </c>
      <c r="B1412" t="s">
        <v>370</v>
      </c>
      <c r="C1412" s="2">
        <v>0.96668360743849668</v>
      </c>
    </row>
    <row r="1413" spans="1:3" x14ac:dyDescent="0.25">
      <c r="A1413" t="s">
        <v>370</v>
      </c>
      <c r="B1413" t="s">
        <v>303</v>
      </c>
      <c r="C1413" s="2">
        <v>0.96668360743849668</v>
      </c>
    </row>
    <row r="1414" spans="1:3" x14ac:dyDescent="0.25">
      <c r="A1414" t="s">
        <v>294</v>
      </c>
      <c r="B1414" t="s">
        <v>320</v>
      </c>
      <c r="C1414" s="2">
        <v>0.96653084914486465</v>
      </c>
    </row>
    <row r="1415" spans="1:3" x14ac:dyDescent="0.25">
      <c r="A1415" t="s">
        <v>320</v>
      </c>
      <c r="B1415" t="s">
        <v>294</v>
      </c>
      <c r="C1415" s="2">
        <v>0.96653084914486465</v>
      </c>
    </row>
    <row r="1416" spans="1:3" x14ac:dyDescent="0.25">
      <c r="A1416" t="s">
        <v>390</v>
      </c>
      <c r="B1416" t="s">
        <v>288</v>
      </c>
      <c r="C1416" s="2">
        <v>0.96636809124176537</v>
      </c>
    </row>
    <row r="1417" spans="1:3" x14ac:dyDescent="0.25">
      <c r="A1417" t="s">
        <v>288</v>
      </c>
      <c r="B1417" t="s">
        <v>390</v>
      </c>
      <c r="C1417" s="2">
        <v>0.96636809124176537</v>
      </c>
    </row>
    <row r="1418" spans="1:3" x14ac:dyDescent="0.25">
      <c r="A1418" t="s">
        <v>420</v>
      </c>
      <c r="B1418" t="s">
        <v>419</v>
      </c>
      <c r="C1418" s="2">
        <v>0.9662426494991162</v>
      </c>
    </row>
    <row r="1419" spans="1:3" x14ac:dyDescent="0.25">
      <c r="A1419" t="s">
        <v>419</v>
      </c>
      <c r="B1419" t="s">
        <v>420</v>
      </c>
      <c r="C1419" s="2">
        <v>0.9662426494991162</v>
      </c>
    </row>
    <row r="1420" spans="1:3" x14ac:dyDescent="0.25">
      <c r="A1420" t="s">
        <v>272</v>
      </c>
      <c r="B1420" t="s">
        <v>390</v>
      </c>
      <c r="C1420" s="2">
        <v>0.966031719259551</v>
      </c>
    </row>
    <row r="1421" spans="1:3" x14ac:dyDescent="0.25">
      <c r="A1421" t="s">
        <v>390</v>
      </c>
      <c r="B1421" t="s">
        <v>272</v>
      </c>
      <c r="C1421" s="2">
        <v>0.966031719259551</v>
      </c>
    </row>
    <row r="1422" spans="1:3" x14ac:dyDescent="0.25">
      <c r="A1422" t="s">
        <v>288</v>
      </c>
      <c r="B1422" t="s">
        <v>372</v>
      </c>
      <c r="C1422" s="2">
        <v>0.96600233383873246</v>
      </c>
    </row>
    <row r="1423" spans="1:3" x14ac:dyDescent="0.25">
      <c r="A1423" t="s">
        <v>372</v>
      </c>
      <c r="B1423" t="s">
        <v>288</v>
      </c>
      <c r="C1423" s="2">
        <v>0.96600233383873246</v>
      </c>
    </row>
    <row r="1424" spans="1:3" x14ac:dyDescent="0.25">
      <c r="A1424" t="s">
        <v>369</v>
      </c>
      <c r="B1424" t="s">
        <v>448</v>
      </c>
      <c r="C1424" s="2">
        <v>0.96599648942922711</v>
      </c>
    </row>
    <row r="1425" spans="1:3" x14ac:dyDescent="0.25">
      <c r="A1425" t="s">
        <v>448</v>
      </c>
      <c r="B1425" t="s">
        <v>369</v>
      </c>
      <c r="C1425" s="2">
        <v>0.96599648942922711</v>
      </c>
    </row>
    <row r="1426" spans="1:3" x14ac:dyDescent="0.25">
      <c r="A1426" t="s">
        <v>399</v>
      </c>
      <c r="B1426" t="s">
        <v>391</v>
      </c>
      <c r="C1426" s="2">
        <v>0.96579214148399173</v>
      </c>
    </row>
    <row r="1427" spans="1:3" x14ac:dyDescent="0.25">
      <c r="A1427" t="s">
        <v>391</v>
      </c>
      <c r="B1427" t="s">
        <v>399</v>
      </c>
      <c r="C1427" s="2">
        <v>0.96579214148399173</v>
      </c>
    </row>
    <row r="1428" spans="1:3" x14ac:dyDescent="0.25">
      <c r="A1428" t="s">
        <v>398</v>
      </c>
      <c r="B1428" t="s">
        <v>61</v>
      </c>
      <c r="C1428" s="2">
        <v>0.9657807139989959</v>
      </c>
    </row>
    <row r="1429" spans="1:3" x14ac:dyDescent="0.25">
      <c r="A1429" t="s">
        <v>61</v>
      </c>
      <c r="B1429" t="s">
        <v>398</v>
      </c>
      <c r="C1429" s="2">
        <v>0.9657807139989959</v>
      </c>
    </row>
    <row r="1430" spans="1:3" x14ac:dyDescent="0.25">
      <c r="A1430" t="s">
        <v>72</v>
      </c>
      <c r="B1430" t="s">
        <v>302</v>
      </c>
      <c r="C1430" s="2">
        <v>0.96495601423800359</v>
      </c>
    </row>
    <row r="1431" spans="1:3" x14ac:dyDescent="0.25">
      <c r="A1431" t="s">
        <v>302</v>
      </c>
      <c r="B1431" t="s">
        <v>72</v>
      </c>
      <c r="C1431" s="2">
        <v>0.96495601423800359</v>
      </c>
    </row>
    <row r="1432" spans="1:3" x14ac:dyDescent="0.25">
      <c r="A1432" t="s">
        <v>333</v>
      </c>
      <c r="B1432" t="s">
        <v>288</v>
      </c>
      <c r="C1432" s="2">
        <v>0.96473945018784113</v>
      </c>
    </row>
    <row r="1433" spans="1:3" x14ac:dyDescent="0.25">
      <c r="A1433" t="s">
        <v>288</v>
      </c>
      <c r="B1433" t="s">
        <v>333</v>
      </c>
      <c r="C1433" s="2">
        <v>0.96473945018784113</v>
      </c>
    </row>
    <row r="1434" spans="1:3" x14ac:dyDescent="0.25">
      <c r="A1434" t="s">
        <v>390</v>
      </c>
      <c r="B1434" t="s">
        <v>392</v>
      </c>
      <c r="C1434" s="2">
        <v>0.96395496082242405</v>
      </c>
    </row>
    <row r="1435" spans="1:3" x14ac:dyDescent="0.25">
      <c r="A1435" t="s">
        <v>392</v>
      </c>
      <c r="B1435" t="s">
        <v>390</v>
      </c>
      <c r="C1435" s="2">
        <v>0.96395496082242405</v>
      </c>
    </row>
    <row r="1436" spans="1:3" x14ac:dyDescent="0.25">
      <c r="A1436" t="s">
        <v>323</v>
      </c>
      <c r="B1436" t="s">
        <v>319</v>
      </c>
      <c r="C1436" s="2">
        <v>0.96386150372664703</v>
      </c>
    </row>
    <row r="1437" spans="1:3" x14ac:dyDescent="0.25">
      <c r="A1437" t="s">
        <v>319</v>
      </c>
      <c r="B1437" t="s">
        <v>323</v>
      </c>
      <c r="C1437" s="2">
        <v>0.96386150372664703</v>
      </c>
    </row>
    <row r="1438" spans="1:3" x14ac:dyDescent="0.25">
      <c r="A1438" t="s">
        <v>419</v>
      </c>
      <c r="B1438" t="s">
        <v>381</v>
      </c>
      <c r="C1438" s="2">
        <v>0.96326129249393677</v>
      </c>
    </row>
    <row r="1439" spans="1:3" x14ac:dyDescent="0.25">
      <c r="A1439" t="s">
        <v>381</v>
      </c>
      <c r="B1439" t="s">
        <v>419</v>
      </c>
      <c r="C1439" s="2">
        <v>0.96326129249393677</v>
      </c>
    </row>
    <row r="1440" spans="1:3" x14ac:dyDescent="0.25">
      <c r="A1440" t="s">
        <v>322</v>
      </c>
      <c r="B1440" t="s">
        <v>409</v>
      </c>
      <c r="C1440" s="2">
        <v>0.9632434628020291</v>
      </c>
    </row>
    <row r="1441" spans="1:3" x14ac:dyDescent="0.25">
      <c r="A1441" t="s">
        <v>409</v>
      </c>
      <c r="B1441" t="s">
        <v>322</v>
      </c>
      <c r="C1441" s="2">
        <v>0.9632434628020291</v>
      </c>
    </row>
    <row r="1442" spans="1:3" x14ac:dyDescent="0.25">
      <c r="A1442" t="s">
        <v>308</v>
      </c>
      <c r="B1442" t="s">
        <v>405</v>
      </c>
      <c r="C1442" s="2">
        <v>0.96313939783577962</v>
      </c>
    </row>
    <row r="1443" spans="1:3" x14ac:dyDescent="0.25">
      <c r="A1443" t="s">
        <v>405</v>
      </c>
      <c r="B1443" t="s">
        <v>308</v>
      </c>
      <c r="C1443" s="2">
        <v>0.96313939783577962</v>
      </c>
    </row>
    <row r="1444" spans="1:3" x14ac:dyDescent="0.25">
      <c r="A1444" t="s">
        <v>306</v>
      </c>
      <c r="B1444" t="s">
        <v>367</v>
      </c>
      <c r="C1444" s="2">
        <v>0.96282918378183757</v>
      </c>
    </row>
    <row r="1445" spans="1:3" x14ac:dyDescent="0.25">
      <c r="A1445" t="s">
        <v>367</v>
      </c>
      <c r="B1445" t="s">
        <v>306</v>
      </c>
      <c r="C1445" s="2">
        <v>0.96282918378183757</v>
      </c>
    </row>
    <row r="1446" spans="1:3" x14ac:dyDescent="0.25">
      <c r="A1446" t="s">
        <v>392</v>
      </c>
      <c r="B1446" t="s">
        <v>397</v>
      </c>
      <c r="C1446" s="2">
        <v>0.96274539525251934</v>
      </c>
    </row>
    <row r="1447" spans="1:3" x14ac:dyDescent="0.25">
      <c r="A1447" t="s">
        <v>397</v>
      </c>
      <c r="B1447" t="s">
        <v>392</v>
      </c>
      <c r="C1447" s="2">
        <v>0.96274539525251934</v>
      </c>
    </row>
    <row r="1448" spans="1:3" x14ac:dyDescent="0.25">
      <c r="A1448" t="s">
        <v>408</v>
      </c>
      <c r="B1448" t="s">
        <v>263</v>
      </c>
      <c r="C1448" s="2">
        <v>0.9626653254717511</v>
      </c>
    </row>
    <row r="1449" spans="1:3" x14ac:dyDescent="0.25">
      <c r="A1449" t="s">
        <v>263</v>
      </c>
      <c r="B1449" t="s">
        <v>408</v>
      </c>
      <c r="C1449" s="2">
        <v>0.9626653254717511</v>
      </c>
    </row>
    <row r="1450" spans="1:3" x14ac:dyDescent="0.25">
      <c r="A1450" t="s">
        <v>278</v>
      </c>
      <c r="B1450" t="s">
        <v>409</v>
      </c>
      <c r="C1450" s="2">
        <v>0.96254781265547507</v>
      </c>
    </row>
    <row r="1451" spans="1:3" x14ac:dyDescent="0.25">
      <c r="A1451" t="s">
        <v>409</v>
      </c>
      <c r="B1451" t="s">
        <v>278</v>
      </c>
      <c r="C1451" s="2">
        <v>0.96254781265547507</v>
      </c>
    </row>
    <row r="1452" spans="1:3" x14ac:dyDescent="0.25">
      <c r="A1452" t="s">
        <v>395</v>
      </c>
      <c r="B1452" t="s">
        <v>399</v>
      </c>
      <c r="C1452" s="2">
        <v>0.96254361937632249</v>
      </c>
    </row>
    <row r="1453" spans="1:3" x14ac:dyDescent="0.25">
      <c r="A1453" t="s">
        <v>399</v>
      </c>
      <c r="B1453" t="s">
        <v>395</v>
      </c>
      <c r="C1453" s="2">
        <v>0.96254361937632249</v>
      </c>
    </row>
    <row r="1454" spans="1:3" x14ac:dyDescent="0.25">
      <c r="A1454" t="s">
        <v>273</v>
      </c>
      <c r="B1454" t="s">
        <v>409</v>
      </c>
      <c r="C1454" s="2">
        <v>0.96251861772643754</v>
      </c>
    </row>
    <row r="1455" spans="1:3" x14ac:dyDescent="0.25">
      <c r="A1455" t="s">
        <v>409</v>
      </c>
      <c r="B1455" t="s">
        <v>273</v>
      </c>
      <c r="C1455" s="2">
        <v>0.96251861772643754</v>
      </c>
    </row>
    <row r="1456" spans="1:3" x14ac:dyDescent="0.25">
      <c r="A1456" t="s">
        <v>419</v>
      </c>
      <c r="B1456" t="s">
        <v>73</v>
      </c>
      <c r="C1456" s="2">
        <v>0.96216156493616378</v>
      </c>
    </row>
    <row r="1457" spans="1:3" x14ac:dyDescent="0.25">
      <c r="A1457" t="s">
        <v>73</v>
      </c>
      <c r="B1457" t="s">
        <v>419</v>
      </c>
      <c r="C1457" s="2">
        <v>0.96216156493616378</v>
      </c>
    </row>
    <row r="1458" spans="1:3" x14ac:dyDescent="0.25">
      <c r="A1458" t="s">
        <v>444</v>
      </c>
      <c r="B1458" t="s">
        <v>409</v>
      </c>
      <c r="C1458" s="2">
        <v>0.96144347584732437</v>
      </c>
    </row>
    <row r="1459" spans="1:3" x14ac:dyDescent="0.25">
      <c r="A1459" t="s">
        <v>409</v>
      </c>
      <c r="B1459" t="s">
        <v>444</v>
      </c>
      <c r="C1459" s="2">
        <v>0.96144347584732437</v>
      </c>
    </row>
    <row r="1460" spans="1:3" x14ac:dyDescent="0.25">
      <c r="A1460" t="s">
        <v>419</v>
      </c>
      <c r="B1460" t="s">
        <v>445</v>
      </c>
      <c r="C1460" s="2">
        <v>0.96140963743775343</v>
      </c>
    </row>
    <row r="1461" spans="1:3" x14ac:dyDescent="0.25">
      <c r="A1461" t="s">
        <v>445</v>
      </c>
      <c r="B1461" t="s">
        <v>419</v>
      </c>
      <c r="C1461" s="2">
        <v>0.96140963743775343</v>
      </c>
    </row>
    <row r="1462" spans="1:3" x14ac:dyDescent="0.25">
      <c r="A1462" t="s">
        <v>394</v>
      </c>
      <c r="B1462" t="s">
        <v>419</v>
      </c>
      <c r="C1462" s="2">
        <v>0.96130672828425856</v>
      </c>
    </row>
    <row r="1463" spans="1:3" x14ac:dyDescent="0.25">
      <c r="A1463" t="s">
        <v>419</v>
      </c>
      <c r="B1463" t="s">
        <v>394</v>
      </c>
      <c r="C1463" s="2">
        <v>0.96130672828425856</v>
      </c>
    </row>
    <row r="1464" spans="1:3" x14ac:dyDescent="0.25">
      <c r="A1464" t="s">
        <v>311</v>
      </c>
      <c r="B1464" t="s">
        <v>300</v>
      </c>
      <c r="C1464" s="2">
        <v>0.96126088677950361</v>
      </c>
    </row>
    <row r="1465" spans="1:3" x14ac:dyDescent="0.25">
      <c r="A1465" t="s">
        <v>311</v>
      </c>
      <c r="B1465" t="s">
        <v>301</v>
      </c>
      <c r="C1465" s="2">
        <v>0.96126088677950361</v>
      </c>
    </row>
    <row r="1466" spans="1:3" x14ac:dyDescent="0.25">
      <c r="A1466" t="s">
        <v>317</v>
      </c>
      <c r="B1466" t="s">
        <v>300</v>
      </c>
      <c r="C1466" s="2">
        <v>0.96126088677950361</v>
      </c>
    </row>
    <row r="1467" spans="1:3" x14ac:dyDescent="0.25">
      <c r="A1467" t="s">
        <v>317</v>
      </c>
      <c r="B1467" t="s">
        <v>301</v>
      </c>
      <c r="C1467" s="2">
        <v>0.96126088677950361</v>
      </c>
    </row>
    <row r="1468" spans="1:3" x14ac:dyDescent="0.25">
      <c r="A1468" t="s">
        <v>301</v>
      </c>
      <c r="B1468" t="s">
        <v>317</v>
      </c>
      <c r="C1468" s="2">
        <v>0.96126088677950361</v>
      </c>
    </row>
    <row r="1469" spans="1:3" x14ac:dyDescent="0.25">
      <c r="A1469" t="s">
        <v>300</v>
      </c>
      <c r="B1469" t="s">
        <v>317</v>
      </c>
      <c r="C1469" s="2">
        <v>0.96126088677950361</v>
      </c>
    </row>
    <row r="1470" spans="1:3" x14ac:dyDescent="0.25">
      <c r="A1470" t="s">
        <v>300</v>
      </c>
      <c r="B1470" t="s">
        <v>311</v>
      </c>
      <c r="C1470" s="2">
        <v>0.96126088677950361</v>
      </c>
    </row>
    <row r="1471" spans="1:3" x14ac:dyDescent="0.25">
      <c r="A1471" t="s">
        <v>301</v>
      </c>
      <c r="B1471" t="s">
        <v>311</v>
      </c>
      <c r="C1471" s="2">
        <v>0.96126088677950361</v>
      </c>
    </row>
    <row r="1472" spans="1:3" x14ac:dyDescent="0.25">
      <c r="A1472" t="s">
        <v>376</v>
      </c>
      <c r="B1472" t="s">
        <v>456</v>
      </c>
      <c r="C1472" s="2">
        <v>0.96101087995980072</v>
      </c>
    </row>
    <row r="1473" spans="1:3" x14ac:dyDescent="0.25">
      <c r="A1473" t="s">
        <v>456</v>
      </c>
      <c r="B1473" t="s">
        <v>376</v>
      </c>
      <c r="C1473" s="2">
        <v>0.96101087995980072</v>
      </c>
    </row>
    <row r="1474" spans="1:3" x14ac:dyDescent="0.25">
      <c r="A1474" t="s">
        <v>346</v>
      </c>
      <c r="B1474" t="s">
        <v>266</v>
      </c>
      <c r="C1474" s="2">
        <v>0.96071806412613292</v>
      </c>
    </row>
    <row r="1475" spans="1:3" x14ac:dyDescent="0.25">
      <c r="A1475" t="s">
        <v>266</v>
      </c>
      <c r="B1475" t="s">
        <v>346</v>
      </c>
      <c r="C1475" s="2">
        <v>0.96071806412613292</v>
      </c>
    </row>
    <row r="1476" spans="1:3" x14ac:dyDescent="0.25">
      <c r="A1476" t="s">
        <v>308</v>
      </c>
      <c r="B1476" t="s">
        <v>270</v>
      </c>
      <c r="C1476" s="2">
        <v>0.96044571999067874</v>
      </c>
    </row>
    <row r="1477" spans="1:3" x14ac:dyDescent="0.25">
      <c r="A1477" t="s">
        <v>270</v>
      </c>
      <c r="B1477" t="s">
        <v>308</v>
      </c>
      <c r="C1477" s="2">
        <v>0.96044571999067874</v>
      </c>
    </row>
    <row r="1478" spans="1:3" x14ac:dyDescent="0.25">
      <c r="A1478" t="s">
        <v>377</v>
      </c>
      <c r="B1478" t="s">
        <v>376</v>
      </c>
      <c r="C1478" s="2">
        <v>0.96043847873207422</v>
      </c>
    </row>
    <row r="1479" spans="1:3" x14ac:dyDescent="0.25">
      <c r="A1479" t="s">
        <v>376</v>
      </c>
      <c r="B1479" t="s">
        <v>377</v>
      </c>
      <c r="C1479" s="2">
        <v>0.96043847873207422</v>
      </c>
    </row>
    <row r="1480" spans="1:3" x14ac:dyDescent="0.25">
      <c r="A1480" t="s">
        <v>407</v>
      </c>
      <c r="B1480" t="s">
        <v>313</v>
      </c>
      <c r="C1480" s="2">
        <v>0.95951099484361713</v>
      </c>
    </row>
    <row r="1481" spans="1:3" x14ac:dyDescent="0.25">
      <c r="A1481" t="s">
        <v>313</v>
      </c>
      <c r="B1481" t="s">
        <v>407</v>
      </c>
      <c r="C1481" s="2">
        <v>0.95951099484361713</v>
      </c>
    </row>
    <row r="1482" spans="1:3" x14ac:dyDescent="0.25">
      <c r="A1482" t="s">
        <v>308</v>
      </c>
      <c r="B1482" t="s">
        <v>407</v>
      </c>
      <c r="C1482" s="2">
        <v>0.95951099484361713</v>
      </c>
    </row>
    <row r="1483" spans="1:3" x14ac:dyDescent="0.25">
      <c r="A1483" t="s">
        <v>407</v>
      </c>
      <c r="B1483" t="s">
        <v>308</v>
      </c>
      <c r="C1483" s="2">
        <v>0.95951099484361713</v>
      </c>
    </row>
    <row r="1484" spans="1:3" x14ac:dyDescent="0.25">
      <c r="A1484" t="s">
        <v>374</v>
      </c>
      <c r="B1484" t="s">
        <v>458</v>
      </c>
      <c r="C1484" s="2">
        <v>0.95936839057331669</v>
      </c>
    </row>
    <row r="1485" spans="1:3" x14ac:dyDescent="0.25">
      <c r="A1485" t="s">
        <v>458</v>
      </c>
      <c r="B1485" t="s">
        <v>374</v>
      </c>
      <c r="C1485" s="2">
        <v>0.95936839057331669</v>
      </c>
    </row>
    <row r="1486" spans="1:3" x14ac:dyDescent="0.25">
      <c r="A1486" t="s">
        <v>288</v>
      </c>
      <c r="B1486" t="s">
        <v>334</v>
      </c>
      <c r="C1486" s="2">
        <v>0.95862840375899161</v>
      </c>
    </row>
    <row r="1487" spans="1:3" x14ac:dyDescent="0.25">
      <c r="A1487" t="s">
        <v>334</v>
      </c>
      <c r="B1487" t="s">
        <v>288</v>
      </c>
      <c r="C1487" s="2">
        <v>0.95862840375899161</v>
      </c>
    </row>
    <row r="1488" spans="1:3" x14ac:dyDescent="0.25">
      <c r="A1488" t="s">
        <v>313</v>
      </c>
      <c r="B1488" t="s">
        <v>459</v>
      </c>
      <c r="C1488" s="2">
        <v>0.95809456370420942</v>
      </c>
    </row>
    <row r="1489" spans="1:3" x14ac:dyDescent="0.25">
      <c r="A1489" t="s">
        <v>459</v>
      </c>
      <c r="B1489" t="s">
        <v>313</v>
      </c>
      <c r="C1489" s="2">
        <v>0.95809456370420942</v>
      </c>
    </row>
    <row r="1490" spans="1:3" x14ac:dyDescent="0.25">
      <c r="A1490" t="s">
        <v>419</v>
      </c>
      <c r="B1490" t="s">
        <v>353</v>
      </c>
      <c r="C1490" s="2">
        <v>0.95807295191443997</v>
      </c>
    </row>
    <row r="1491" spans="1:3" x14ac:dyDescent="0.25">
      <c r="A1491" t="s">
        <v>393</v>
      </c>
      <c r="B1491" t="s">
        <v>419</v>
      </c>
      <c r="C1491" s="2">
        <v>0.95807295191443997</v>
      </c>
    </row>
    <row r="1492" spans="1:3" x14ac:dyDescent="0.25">
      <c r="A1492" t="s">
        <v>419</v>
      </c>
      <c r="B1492" t="s">
        <v>393</v>
      </c>
      <c r="C1492" s="2">
        <v>0.95807295191443997</v>
      </c>
    </row>
    <row r="1493" spans="1:3" x14ac:dyDescent="0.25">
      <c r="A1493" t="s">
        <v>353</v>
      </c>
      <c r="B1493" t="s">
        <v>419</v>
      </c>
      <c r="C1493" s="2">
        <v>0.95807295191443997</v>
      </c>
    </row>
    <row r="1494" spans="1:3" x14ac:dyDescent="0.25">
      <c r="A1494" t="s">
        <v>274</v>
      </c>
      <c r="B1494" t="s">
        <v>460</v>
      </c>
      <c r="C1494" s="2">
        <v>0.95705134095502054</v>
      </c>
    </row>
    <row r="1495" spans="1:3" x14ac:dyDescent="0.25">
      <c r="A1495" t="s">
        <v>460</v>
      </c>
      <c r="B1495" t="s">
        <v>274</v>
      </c>
      <c r="C1495" s="2">
        <v>0.95705134095502054</v>
      </c>
    </row>
    <row r="1496" spans="1:3" x14ac:dyDescent="0.25">
      <c r="A1496" t="s">
        <v>263</v>
      </c>
      <c r="B1496" t="s">
        <v>273</v>
      </c>
      <c r="C1496" s="2">
        <v>0.9569741579852592</v>
      </c>
    </row>
    <row r="1497" spans="1:3" x14ac:dyDescent="0.25">
      <c r="A1497" t="s">
        <v>273</v>
      </c>
      <c r="B1497" t="s">
        <v>263</v>
      </c>
      <c r="C1497" s="2">
        <v>0.9569741579852592</v>
      </c>
    </row>
    <row r="1498" spans="1:3" x14ac:dyDescent="0.25">
      <c r="A1498" t="s">
        <v>281</v>
      </c>
      <c r="B1498" t="s">
        <v>404</v>
      </c>
      <c r="C1498" s="2">
        <v>0.9567826282004438</v>
      </c>
    </row>
    <row r="1499" spans="1:3" x14ac:dyDescent="0.25">
      <c r="A1499" t="s">
        <v>404</v>
      </c>
      <c r="B1499" t="s">
        <v>281</v>
      </c>
      <c r="C1499" s="2">
        <v>0.9567826282004438</v>
      </c>
    </row>
    <row r="1500" spans="1:3" x14ac:dyDescent="0.25">
      <c r="A1500" t="s">
        <v>341</v>
      </c>
      <c r="B1500" t="s">
        <v>288</v>
      </c>
      <c r="C1500" s="2">
        <v>0.95658012124133207</v>
      </c>
    </row>
    <row r="1501" spans="1:3" x14ac:dyDescent="0.25">
      <c r="A1501" t="s">
        <v>288</v>
      </c>
      <c r="B1501" t="s">
        <v>341</v>
      </c>
      <c r="C1501" s="2">
        <v>0.95658012124133207</v>
      </c>
    </row>
    <row r="1502" spans="1:3" x14ac:dyDescent="0.25">
      <c r="A1502" t="s">
        <v>278</v>
      </c>
      <c r="B1502" t="s">
        <v>263</v>
      </c>
      <c r="C1502" s="2">
        <v>0.95657413606924058</v>
      </c>
    </row>
    <row r="1503" spans="1:3" x14ac:dyDescent="0.25">
      <c r="A1503" t="s">
        <v>263</v>
      </c>
      <c r="B1503" t="s">
        <v>278</v>
      </c>
      <c r="C1503" s="2">
        <v>0.95657413606924058</v>
      </c>
    </row>
    <row r="1504" spans="1:3" x14ac:dyDescent="0.25">
      <c r="A1504" t="s">
        <v>444</v>
      </c>
      <c r="B1504" t="s">
        <v>263</v>
      </c>
      <c r="C1504" s="2">
        <v>0.9565741314877737</v>
      </c>
    </row>
    <row r="1505" spans="1:3" x14ac:dyDescent="0.25">
      <c r="A1505" t="s">
        <v>263</v>
      </c>
      <c r="B1505" t="s">
        <v>444</v>
      </c>
      <c r="C1505" s="2">
        <v>0.9565741314877737</v>
      </c>
    </row>
    <row r="1506" spans="1:3" x14ac:dyDescent="0.25">
      <c r="A1506" t="s">
        <v>419</v>
      </c>
      <c r="B1506" t="s">
        <v>357</v>
      </c>
      <c r="C1506" s="2">
        <v>0.95631935858242012</v>
      </c>
    </row>
    <row r="1507" spans="1:3" x14ac:dyDescent="0.25">
      <c r="A1507" t="s">
        <v>357</v>
      </c>
      <c r="B1507" t="s">
        <v>419</v>
      </c>
      <c r="C1507" s="2">
        <v>0.95631935858242012</v>
      </c>
    </row>
    <row r="1508" spans="1:3" x14ac:dyDescent="0.25">
      <c r="A1508" t="s">
        <v>308</v>
      </c>
      <c r="B1508" t="s">
        <v>423</v>
      </c>
      <c r="C1508" s="2">
        <v>0.95596492608995098</v>
      </c>
    </row>
    <row r="1509" spans="1:3" x14ac:dyDescent="0.25">
      <c r="A1509" t="s">
        <v>423</v>
      </c>
      <c r="B1509" t="s">
        <v>308</v>
      </c>
      <c r="C1509" s="2">
        <v>0.95596492608995098</v>
      </c>
    </row>
    <row r="1510" spans="1:3" x14ac:dyDescent="0.25">
      <c r="A1510" t="s">
        <v>276</v>
      </c>
      <c r="B1510" t="s">
        <v>263</v>
      </c>
      <c r="C1510" s="2">
        <v>0.9554147878313114</v>
      </c>
    </row>
    <row r="1511" spans="1:3" x14ac:dyDescent="0.25">
      <c r="A1511" t="s">
        <v>263</v>
      </c>
      <c r="B1511" t="s">
        <v>276</v>
      </c>
      <c r="C1511" s="2">
        <v>0.9554147878313114</v>
      </c>
    </row>
    <row r="1512" spans="1:3" x14ac:dyDescent="0.25">
      <c r="A1512" t="s">
        <v>324</v>
      </c>
      <c r="B1512" t="s">
        <v>270</v>
      </c>
      <c r="C1512" s="2">
        <v>0.95524045171311678</v>
      </c>
    </row>
    <row r="1513" spans="1:3" x14ac:dyDescent="0.25">
      <c r="A1513" t="s">
        <v>270</v>
      </c>
      <c r="B1513" t="s">
        <v>324</v>
      </c>
      <c r="C1513" s="2">
        <v>0.95524045171311678</v>
      </c>
    </row>
    <row r="1514" spans="1:3" x14ac:dyDescent="0.25">
      <c r="A1514" t="s">
        <v>383</v>
      </c>
      <c r="B1514" t="s">
        <v>288</v>
      </c>
      <c r="C1514" s="2">
        <v>0.95496374534294892</v>
      </c>
    </row>
    <row r="1515" spans="1:3" x14ac:dyDescent="0.25">
      <c r="A1515" t="s">
        <v>288</v>
      </c>
      <c r="B1515" t="s">
        <v>383</v>
      </c>
      <c r="C1515" s="2">
        <v>0.95496374534294892</v>
      </c>
    </row>
    <row r="1516" spans="1:3" x14ac:dyDescent="0.25">
      <c r="A1516" t="s">
        <v>345</v>
      </c>
      <c r="B1516" t="s">
        <v>262</v>
      </c>
      <c r="C1516" s="2">
        <v>0.95437431089889824</v>
      </c>
    </row>
    <row r="1517" spans="1:3" x14ac:dyDescent="0.25">
      <c r="A1517" t="s">
        <v>262</v>
      </c>
      <c r="B1517" t="s">
        <v>345</v>
      </c>
      <c r="C1517" s="2">
        <v>0.95437431089889824</v>
      </c>
    </row>
    <row r="1518" spans="1:3" x14ac:dyDescent="0.25">
      <c r="A1518" t="s">
        <v>382</v>
      </c>
      <c r="B1518" t="s">
        <v>325</v>
      </c>
      <c r="C1518" s="2">
        <v>0.95434226308559511</v>
      </c>
    </row>
    <row r="1519" spans="1:3" x14ac:dyDescent="0.25">
      <c r="A1519" t="s">
        <v>325</v>
      </c>
      <c r="B1519" t="s">
        <v>382</v>
      </c>
      <c r="C1519" s="2">
        <v>0.95434226308559511</v>
      </c>
    </row>
    <row r="1520" spans="1:3" x14ac:dyDescent="0.25">
      <c r="A1520" t="s">
        <v>294</v>
      </c>
      <c r="B1520" t="s">
        <v>291</v>
      </c>
      <c r="C1520" s="2">
        <v>0.95407989421315464</v>
      </c>
    </row>
    <row r="1521" spans="1:3" x14ac:dyDescent="0.25">
      <c r="A1521" t="s">
        <v>291</v>
      </c>
      <c r="B1521" t="s">
        <v>294</v>
      </c>
      <c r="C1521" s="2">
        <v>0.95407989421315464</v>
      </c>
    </row>
    <row r="1522" spans="1:3" x14ac:dyDescent="0.25">
      <c r="A1522" t="s">
        <v>89</v>
      </c>
      <c r="B1522" t="s">
        <v>322</v>
      </c>
      <c r="C1522" s="2">
        <v>0.95375286807453219</v>
      </c>
    </row>
    <row r="1523" spans="1:3" x14ac:dyDescent="0.25">
      <c r="A1523" t="s">
        <v>322</v>
      </c>
      <c r="B1523" t="s">
        <v>89</v>
      </c>
      <c r="C1523" s="2">
        <v>0.95375286807453219</v>
      </c>
    </row>
    <row r="1524" spans="1:3" x14ac:dyDescent="0.25">
      <c r="A1524" t="s">
        <v>442</v>
      </c>
      <c r="B1524" t="s">
        <v>371</v>
      </c>
      <c r="C1524" s="2">
        <v>0.95349880783797303</v>
      </c>
    </row>
    <row r="1525" spans="1:3" x14ac:dyDescent="0.25">
      <c r="A1525" t="s">
        <v>371</v>
      </c>
      <c r="B1525" t="s">
        <v>442</v>
      </c>
      <c r="C1525" s="2">
        <v>0.95349880783797303</v>
      </c>
    </row>
    <row r="1526" spans="1:3" x14ac:dyDescent="0.25">
      <c r="A1526" t="s">
        <v>424</v>
      </c>
      <c r="B1526" t="s">
        <v>472</v>
      </c>
      <c r="C1526" s="2">
        <v>0.95345813102358101</v>
      </c>
    </row>
    <row r="1527" spans="1:3" x14ac:dyDescent="0.25">
      <c r="A1527" t="s">
        <v>472</v>
      </c>
      <c r="B1527" t="s">
        <v>424</v>
      </c>
      <c r="C1527" s="2">
        <v>0.95345813102358101</v>
      </c>
    </row>
    <row r="1528" spans="1:3" x14ac:dyDescent="0.25">
      <c r="A1528" t="s">
        <v>291</v>
      </c>
      <c r="B1528" t="s">
        <v>293</v>
      </c>
      <c r="C1528" s="2">
        <v>0.9533683581337461</v>
      </c>
    </row>
    <row r="1529" spans="1:3" x14ac:dyDescent="0.25">
      <c r="A1529" t="s">
        <v>293</v>
      </c>
      <c r="B1529" t="s">
        <v>291</v>
      </c>
      <c r="C1529" s="2">
        <v>0.9533683581337461</v>
      </c>
    </row>
    <row r="1530" spans="1:3" x14ac:dyDescent="0.25">
      <c r="A1530" t="s">
        <v>455</v>
      </c>
      <c r="B1530" t="s">
        <v>337</v>
      </c>
      <c r="C1530" s="2">
        <v>0.9532990277296095</v>
      </c>
    </row>
    <row r="1531" spans="1:3" x14ac:dyDescent="0.25">
      <c r="A1531" t="s">
        <v>337</v>
      </c>
      <c r="B1531" t="s">
        <v>455</v>
      </c>
      <c r="C1531" s="2">
        <v>0.9532990277296095</v>
      </c>
    </row>
    <row r="1532" spans="1:3" x14ac:dyDescent="0.25">
      <c r="A1532" t="s">
        <v>288</v>
      </c>
      <c r="B1532" t="s">
        <v>268</v>
      </c>
      <c r="C1532" s="2">
        <v>0.95284108302493975</v>
      </c>
    </row>
    <row r="1533" spans="1:3" x14ac:dyDescent="0.25">
      <c r="A1533" t="s">
        <v>268</v>
      </c>
      <c r="B1533" t="s">
        <v>288</v>
      </c>
      <c r="C1533" s="2">
        <v>0.95284108302493975</v>
      </c>
    </row>
    <row r="1534" spans="1:3" x14ac:dyDescent="0.25">
      <c r="A1534" t="s">
        <v>399</v>
      </c>
      <c r="B1534" t="s">
        <v>388</v>
      </c>
      <c r="C1534" s="2">
        <v>0.95273435222396563</v>
      </c>
    </row>
    <row r="1535" spans="1:3" x14ac:dyDescent="0.25">
      <c r="A1535" t="s">
        <v>388</v>
      </c>
      <c r="B1535" t="s">
        <v>399</v>
      </c>
      <c r="C1535" s="2">
        <v>0.95273435222396563</v>
      </c>
    </row>
    <row r="1536" spans="1:3" x14ac:dyDescent="0.25">
      <c r="A1536" t="s">
        <v>361</v>
      </c>
      <c r="B1536" t="s">
        <v>362</v>
      </c>
      <c r="C1536" s="2">
        <v>0.95265536941061035</v>
      </c>
    </row>
    <row r="1537" spans="1:3" x14ac:dyDescent="0.25">
      <c r="A1537" t="s">
        <v>362</v>
      </c>
      <c r="B1537" t="s">
        <v>361</v>
      </c>
      <c r="C1537" s="2">
        <v>0.95265536941061035</v>
      </c>
    </row>
    <row r="1538" spans="1:3" x14ac:dyDescent="0.25">
      <c r="A1538" t="s">
        <v>419</v>
      </c>
      <c r="B1538" t="s">
        <v>63</v>
      </c>
      <c r="C1538" s="2">
        <v>0.95264736855605248</v>
      </c>
    </row>
    <row r="1539" spans="1:3" x14ac:dyDescent="0.25">
      <c r="A1539" t="s">
        <v>63</v>
      </c>
      <c r="B1539" t="s">
        <v>419</v>
      </c>
      <c r="C1539" s="2">
        <v>0.95264736855605248</v>
      </c>
    </row>
    <row r="1540" spans="1:3" x14ac:dyDescent="0.25">
      <c r="A1540" t="s">
        <v>466</v>
      </c>
      <c r="B1540" t="s">
        <v>458</v>
      </c>
      <c r="C1540" s="2">
        <v>0.95224042984945489</v>
      </c>
    </row>
    <row r="1541" spans="1:3" x14ac:dyDescent="0.25">
      <c r="A1541" t="s">
        <v>458</v>
      </c>
      <c r="B1541" t="s">
        <v>466</v>
      </c>
      <c r="C1541" s="2">
        <v>0.95224042984945489</v>
      </c>
    </row>
    <row r="1542" spans="1:3" x14ac:dyDescent="0.25">
      <c r="A1542" t="s">
        <v>266</v>
      </c>
      <c r="B1542" t="s">
        <v>72</v>
      </c>
      <c r="C1542" s="2">
        <v>0.95206248853761044</v>
      </c>
    </row>
    <row r="1543" spans="1:3" x14ac:dyDescent="0.25">
      <c r="A1543" t="s">
        <v>302</v>
      </c>
      <c r="B1543" t="s">
        <v>266</v>
      </c>
      <c r="C1543" s="2">
        <v>0.95206248853761044</v>
      </c>
    </row>
    <row r="1544" spans="1:3" x14ac:dyDescent="0.25">
      <c r="A1544" t="s">
        <v>266</v>
      </c>
      <c r="B1544" t="s">
        <v>302</v>
      </c>
      <c r="C1544" s="2">
        <v>0.95206248853761044</v>
      </c>
    </row>
    <row r="1545" spans="1:3" x14ac:dyDescent="0.25">
      <c r="A1545" t="s">
        <v>72</v>
      </c>
      <c r="B1545" t="s">
        <v>266</v>
      </c>
      <c r="C1545" s="2">
        <v>0.95206248853761044</v>
      </c>
    </row>
    <row r="1546" spans="1:3" x14ac:dyDescent="0.25">
      <c r="A1546" t="s">
        <v>89</v>
      </c>
      <c r="B1546" t="s">
        <v>277</v>
      </c>
      <c r="C1546" s="2">
        <v>0.95190190143498588</v>
      </c>
    </row>
    <row r="1547" spans="1:3" x14ac:dyDescent="0.25">
      <c r="A1547" t="s">
        <v>277</v>
      </c>
      <c r="B1547" t="s">
        <v>89</v>
      </c>
      <c r="C1547" s="2">
        <v>0.95190190143498588</v>
      </c>
    </row>
    <row r="1548" spans="1:3" x14ac:dyDescent="0.25">
      <c r="A1548" t="s">
        <v>404</v>
      </c>
      <c r="B1548" t="s">
        <v>301</v>
      </c>
      <c r="C1548" s="2">
        <v>0.95095526214792492</v>
      </c>
    </row>
    <row r="1549" spans="1:3" x14ac:dyDescent="0.25">
      <c r="A1549" t="s">
        <v>301</v>
      </c>
      <c r="B1549" t="s">
        <v>404</v>
      </c>
      <c r="C1549" s="2">
        <v>0.95095526214792492</v>
      </c>
    </row>
    <row r="1550" spans="1:3" x14ac:dyDescent="0.25">
      <c r="A1550" t="s">
        <v>405</v>
      </c>
      <c r="B1550" t="s">
        <v>316</v>
      </c>
      <c r="C1550" s="2">
        <v>0.95069114226323226</v>
      </c>
    </row>
    <row r="1551" spans="1:3" x14ac:dyDescent="0.25">
      <c r="A1551" t="s">
        <v>316</v>
      </c>
      <c r="B1551" t="s">
        <v>405</v>
      </c>
      <c r="C1551" s="2">
        <v>0.95069114226323226</v>
      </c>
    </row>
    <row r="1552" spans="1:3" x14ac:dyDescent="0.25">
      <c r="A1552" t="s">
        <v>266</v>
      </c>
      <c r="B1552" t="s">
        <v>298</v>
      </c>
      <c r="C1552" s="2">
        <v>0.95043242623261259</v>
      </c>
    </row>
    <row r="1553" spans="1:3" x14ac:dyDescent="0.25">
      <c r="A1553" t="s">
        <v>298</v>
      </c>
      <c r="B1553" t="s">
        <v>266</v>
      </c>
      <c r="C1553" s="2">
        <v>0.95043242623261259</v>
      </c>
    </row>
    <row r="1554" spans="1:3" x14ac:dyDescent="0.25">
      <c r="A1554" t="s">
        <v>427</v>
      </c>
      <c r="B1554" t="s">
        <v>448</v>
      </c>
      <c r="C1554" s="2">
        <v>0.95006154576286983</v>
      </c>
    </row>
    <row r="1555" spans="1:3" x14ac:dyDescent="0.25">
      <c r="A1555" t="s">
        <v>428</v>
      </c>
      <c r="B1555" t="s">
        <v>448</v>
      </c>
      <c r="C1555" s="2">
        <v>0.95006154576286983</v>
      </c>
    </row>
    <row r="1556" spans="1:3" x14ac:dyDescent="0.25">
      <c r="A1556" t="s">
        <v>448</v>
      </c>
      <c r="B1556" t="s">
        <v>428</v>
      </c>
      <c r="C1556" s="2">
        <v>0.95006154576286983</v>
      </c>
    </row>
    <row r="1557" spans="1:3" x14ac:dyDescent="0.25">
      <c r="A1557" t="s">
        <v>448</v>
      </c>
      <c r="B1557" t="s">
        <v>427</v>
      </c>
      <c r="C1557" s="2">
        <v>0.95006154576286983</v>
      </c>
    </row>
    <row r="1558" spans="1:3" x14ac:dyDescent="0.25">
      <c r="A1558" t="s">
        <v>334</v>
      </c>
      <c r="B1558" t="s">
        <v>271</v>
      </c>
      <c r="C1558" s="2">
        <v>0.94980929533264791</v>
      </c>
    </row>
    <row r="1559" spans="1:3" x14ac:dyDescent="0.25">
      <c r="A1559" t="s">
        <v>271</v>
      </c>
      <c r="B1559" t="s">
        <v>334</v>
      </c>
      <c r="C1559" s="2">
        <v>0.94980929533264791</v>
      </c>
    </row>
    <row r="1560" spans="1:3" x14ac:dyDescent="0.25">
      <c r="A1560" t="s">
        <v>461</v>
      </c>
      <c r="B1560" t="s">
        <v>284</v>
      </c>
      <c r="C1560" s="2">
        <v>0.949737202391294</v>
      </c>
    </row>
    <row r="1561" spans="1:3" x14ac:dyDescent="0.25">
      <c r="A1561" t="s">
        <v>284</v>
      </c>
      <c r="B1561" t="s">
        <v>461</v>
      </c>
      <c r="C1561" s="2">
        <v>0.949737202391294</v>
      </c>
    </row>
    <row r="1562" spans="1:3" x14ac:dyDescent="0.25">
      <c r="A1562" t="s">
        <v>272</v>
      </c>
      <c r="B1562" t="s">
        <v>419</v>
      </c>
      <c r="C1562" s="2">
        <v>0.9487114872765583</v>
      </c>
    </row>
    <row r="1563" spans="1:3" x14ac:dyDescent="0.25">
      <c r="A1563" t="s">
        <v>419</v>
      </c>
      <c r="B1563" t="s">
        <v>272</v>
      </c>
      <c r="C1563" s="2">
        <v>0.9487114872765583</v>
      </c>
    </row>
    <row r="1564" spans="1:3" x14ac:dyDescent="0.25">
      <c r="A1564" t="s">
        <v>271</v>
      </c>
      <c r="B1564" t="s">
        <v>333</v>
      </c>
      <c r="C1564" s="2">
        <v>0.94862149863770473</v>
      </c>
    </row>
    <row r="1565" spans="1:3" x14ac:dyDescent="0.25">
      <c r="A1565" t="s">
        <v>333</v>
      </c>
      <c r="B1565" t="s">
        <v>271</v>
      </c>
      <c r="C1565" s="2">
        <v>0.94862149863770473</v>
      </c>
    </row>
    <row r="1566" spans="1:3" x14ac:dyDescent="0.25">
      <c r="A1566" t="s">
        <v>292</v>
      </c>
      <c r="B1566" t="s">
        <v>412</v>
      </c>
      <c r="C1566" s="2">
        <v>0.94852458746386148</v>
      </c>
    </row>
    <row r="1567" spans="1:3" x14ac:dyDescent="0.25">
      <c r="A1567" t="s">
        <v>412</v>
      </c>
      <c r="B1567" t="s">
        <v>292</v>
      </c>
      <c r="C1567" s="2">
        <v>0.94852458746386148</v>
      </c>
    </row>
    <row r="1568" spans="1:3" x14ac:dyDescent="0.25">
      <c r="A1568" t="s">
        <v>309</v>
      </c>
      <c r="B1568" t="s">
        <v>63</v>
      </c>
      <c r="C1568" s="2">
        <v>0.94767649319157365</v>
      </c>
    </row>
    <row r="1569" spans="1:3" x14ac:dyDescent="0.25">
      <c r="A1569" t="s">
        <v>63</v>
      </c>
      <c r="B1569" t="s">
        <v>309</v>
      </c>
      <c r="C1569" s="2">
        <v>0.94767649319157365</v>
      </c>
    </row>
    <row r="1570" spans="1:3" x14ac:dyDescent="0.25">
      <c r="A1570" t="s">
        <v>463</v>
      </c>
      <c r="B1570" t="s">
        <v>430</v>
      </c>
      <c r="C1570" s="2">
        <v>0.94743499557444077</v>
      </c>
    </row>
    <row r="1571" spans="1:3" x14ac:dyDescent="0.25">
      <c r="A1571" t="s">
        <v>430</v>
      </c>
      <c r="B1571" t="s">
        <v>463</v>
      </c>
      <c r="C1571" s="2">
        <v>0.94743499557444077</v>
      </c>
    </row>
    <row r="1572" spans="1:3" x14ac:dyDescent="0.25">
      <c r="A1572" t="s">
        <v>60</v>
      </c>
      <c r="B1572" t="s">
        <v>448</v>
      </c>
      <c r="C1572" s="2">
        <v>0.94689845981448106</v>
      </c>
    </row>
    <row r="1573" spans="1:3" x14ac:dyDescent="0.25">
      <c r="A1573" t="s">
        <v>448</v>
      </c>
      <c r="B1573" t="s">
        <v>60</v>
      </c>
      <c r="C1573" s="2">
        <v>0.94689845981448106</v>
      </c>
    </row>
    <row r="1574" spans="1:3" x14ac:dyDescent="0.25">
      <c r="A1574" t="s">
        <v>448</v>
      </c>
      <c r="B1574" t="s">
        <v>354</v>
      </c>
      <c r="C1574" s="2">
        <v>0.94689845981448106</v>
      </c>
    </row>
    <row r="1575" spans="1:3" x14ac:dyDescent="0.25">
      <c r="A1575" t="s">
        <v>354</v>
      </c>
      <c r="B1575" t="s">
        <v>448</v>
      </c>
      <c r="C1575" s="2">
        <v>0.94689845981448106</v>
      </c>
    </row>
    <row r="1576" spans="1:3" x14ac:dyDescent="0.25">
      <c r="A1576" t="s">
        <v>458</v>
      </c>
      <c r="B1576" t="s">
        <v>433</v>
      </c>
      <c r="C1576" s="2">
        <v>0.94675810858404397</v>
      </c>
    </row>
    <row r="1577" spans="1:3" x14ac:dyDescent="0.25">
      <c r="A1577" t="s">
        <v>433</v>
      </c>
      <c r="B1577" t="s">
        <v>458</v>
      </c>
      <c r="C1577" s="2">
        <v>0.94675810858404397</v>
      </c>
    </row>
    <row r="1578" spans="1:3" x14ac:dyDescent="0.25">
      <c r="A1578" t="s">
        <v>461</v>
      </c>
      <c r="B1578" t="s">
        <v>407</v>
      </c>
      <c r="C1578" s="2">
        <v>0.94640105419064857</v>
      </c>
    </row>
    <row r="1579" spans="1:3" x14ac:dyDescent="0.25">
      <c r="A1579" t="s">
        <v>407</v>
      </c>
      <c r="B1579" t="s">
        <v>461</v>
      </c>
      <c r="C1579" s="2">
        <v>0.94640105419064857</v>
      </c>
    </row>
    <row r="1580" spans="1:3" x14ac:dyDescent="0.25">
      <c r="A1580" t="s">
        <v>339</v>
      </c>
      <c r="B1580" t="s">
        <v>288</v>
      </c>
      <c r="C1580" s="2">
        <v>0.94596388589298153</v>
      </c>
    </row>
    <row r="1581" spans="1:3" x14ac:dyDescent="0.25">
      <c r="A1581" t="s">
        <v>288</v>
      </c>
      <c r="B1581" t="s">
        <v>339</v>
      </c>
      <c r="C1581" s="2">
        <v>0.94596388589298153</v>
      </c>
    </row>
    <row r="1582" spans="1:3" x14ac:dyDescent="0.25">
      <c r="A1582" t="s">
        <v>456</v>
      </c>
      <c r="B1582" t="s">
        <v>374</v>
      </c>
      <c r="C1582" s="2">
        <v>0.9459004164759488</v>
      </c>
    </row>
    <row r="1583" spans="1:3" x14ac:dyDescent="0.25">
      <c r="A1583" t="s">
        <v>374</v>
      </c>
      <c r="B1583" t="s">
        <v>456</v>
      </c>
      <c r="C1583" s="2">
        <v>0.9459004164759488</v>
      </c>
    </row>
    <row r="1584" spans="1:3" x14ac:dyDescent="0.25">
      <c r="A1584" t="s">
        <v>287</v>
      </c>
      <c r="B1584" t="s">
        <v>341</v>
      </c>
      <c r="C1584" s="2">
        <v>0.94555584357463307</v>
      </c>
    </row>
    <row r="1585" spans="1:3" x14ac:dyDescent="0.25">
      <c r="A1585" t="s">
        <v>341</v>
      </c>
      <c r="B1585" t="s">
        <v>287</v>
      </c>
      <c r="C1585" s="2">
        <v>0.94555584357463307</v>
      </c>
    </row>
    <row r="1586" spans="1:3" x14ac:dyDescent="0.25">
      <c r="A1586" t="s">
        <v>268</v>
      </c>
      <c r="B1586" t="s">
        <v>339</v>
      </c>
      <c r="C1586" s="2">
        <v>0.94531325476787642</v>
      </c>
    </row>
    <row r="1587" spans="1:3" x14ac:dyDescent="0.25">
      <c r="A1587" t="s">
        <v>339</v>
      </c>
      <c r="B1587" t="s">
        <v>268</v>
      </c>
      <c r="C1587" s="2">
        <v>0.94531325476787642</v>
      </c>
    </row>
    <row r="1588" spans="1:3" x14ac:dyDescent="0.25">
      <c r="A1588" t="s">
        <v>463</v>
      </c>
      <c r="B1588" t="s">
        <v>438</v>
      </c>
      <c r="C1588" s="2">
        <v>0.94505609158114268</v>
      </c>
    </row>
    <row r="1589" spans="1:3" x14ac:dyDescent="0.25">
      <c r="A1589" t="s">
        <v>406</v>
      </c>
      <c r="B1589" t="s">
        <v>438</v>
      </c>
      <c r="C1589" s="2">
        <v>0.94505609158114268</v>
      </c>
    </row>
    <row r="1590" spans="1:3" x14ac:dyDescent="0.25">
      <c r="A1590" t="s">
        <v>438</v>
      </c>
      <c r="B1590" t="s">
        <v>463</v>
      </c>
      <c r="C1590" s="2">
        <v>0.94505609158114268</v>
      </c>
    </row>
    <row r="1591" spans="1:3" x14ac:dyDescent="0.25">
      <c r="A1591" t="s">
        <v>438</v>
      </c>
      <c r="B1591" t="s">
        <v>406</v>
      </c>
      <c r="C1591" s="2">
        <v>0.94505609158114268</v>
      </c>
    </row>
    <row r="1592" spans="1:3" x14ac:dyDescent="0.25">
      <c r="A1592" t="s">
        <v>333</v>
      </c>
      <c r="B1592" t="s">
        <v>411</v>
      </c>
      <c r="C1592" s="2">
        <v>0.94497425436971871</v>
      </c>
    </row>
    <row r="1593" spans="1:3" x14ac:dyDescent="0.25">
      <c r="A1593" t="s">
        <v>411</v>
      </c>
      <c r="B1593" t="s">
        <v>333</v>
      </c>
      <c r="C1593" s="2">
        <v>0.94497425436971871</v>
      </c>
    </row>
    <row r="1594" spans="1:3" x14ac:dyDescent="0.25">
      <c r="A1594" t="s">
        <v>373</v>
      </c>
      <c r="B1594" t="s">
        <v>306</v>
      </c>
      <c r="C1594" s="2">
        <v>0.94487766386707239</v>
      </c>
    </row>
    <row r="1595" spans="1:3" x14ac:dyDescent="0.25">
      <c r="A1595" t="s">
        <v>306</v>
      </c>
      <c r="B1595" t="s">
        <v>373</v>
      </c>
      <c r="C1595" s="2">
        <v>0.94487766386707239</v>
      </c>
    </row>
    <row r="1596" spans="1:3" x14ac:dyDescent="0.25">
      <c r="A1596" t="s">
        <v>409</v>
      </c>
      <c r="B1596" t="s">
        <v>432</v>
      </c>
      <c r="C1596" s="2">
        <v>0.94471556687807245</v>
      </c>
    </row>
    <row r="1597" spans="1:3" x14ac:dyDescent="0.25">
      <c r="A1597" t="s">
        <v>432</v>
      </c>
      <c r="B1597" t="s">
        <v>409</v>
      </c>
      <c r="C1597" s="2">
        <v>0.94471556687807245</v>
      </c>
    </row>
    <row r="1598" spans="1:3" x14ac:dyDescent="0.25">
      <c r="A1598" t="s">
        <v>305</v>
      </c>
      <c r="B1598" t="s">
        <v>307</v>
      </c>
      <c r="C1598" s="2">
        <v>0.94467875444629623</v>
      </c>
    </row>
    <row r="1599" spans="1:3" x14ac:dyDescent="0.25">
      <c r="A1599" t="s">
        <v>307</v>
      </c>
      <c r="B1599" t="s">
        <v>305</v>
      </c>
      <c r="C1599" s="2">
        <v>0.94467875444629623</v>
      </c>
    </row>
    <row r="1600" spans="1:3" x14ac:dyDescent="0.25">
      <c r="A1600" t="s">
        <v>265</v>
      </c>
      <c r="B1600" t="s">
        <v>306</v>
      </c>
      <c r="C1600" s="2">
        <v>0.9445357405226813</v>
      </c>
    </row>
    <row r="1601" spans="1:3" x14ac:dyDescent="0.25">
      <c r="A1601" t="s">
        <v>306</v>
      </c>
      <c r="B1601" t="s">
        <v>265</v>
      </c>
      <c r="C1601" s="2">
        <v>0.9445357405226813</v>
      </c>
    </row>
    <row r="1602" spans="1:3" x14ac:dyDescent="0.25">
      <c r="A1602" t="s">
        <v>325</v>
      </c>
      <c r="B1602" t="s">
        <v>370</v>
      </c>
      <c r="C1602" s="2">
        <v>0.94440451525142388</v>
      </c>
    </row>
    <row r="1603" spans="1:3" x14ac:dyDescent="0.25">
      <c r="A1603" t="s">
        <v>370</v>
      </c>
      <c r="B1603" t="s">
        <v>325</v>
      </c>
      <c r="C1603" s="2">
        <v>0.94440451525142388</v>
      </c>
    </row>
    <row r="1604" spans="1:3" x14ac:dyDescent="0.25">
      <c r="A1604" t="s">
        <v>391</v>
      </c>
      <c r="B1604" t="s">
        <v>306</v>
      </c>
      <c r="C1604" s="2">
        <v>0.94417024774834624</v>
      </c>
    </row>
    <row r="1605" spans="1:3" x14ac:dyDescent="0.25">
      <c r="A1605" t="s">
        <v>306</v>
      </c>
      <c r="B1605" t="s">
        <v>391</v>
      </c>
      <c r="C1605" s="2">
        <v>0.94417024774834624</v>
      </c>
    </row>
    <row r="1606" spans="1:3" x14ac:dyDescent="0.25">
      <c r="A1606" t="s">
        <v>446</v>
      </c>
      <c r="B1606" t="s">
        <v>318</v>
      </c>
      <c r="C1606" s="2">
        <v>0.94414756113042164</v>
      </c>
    </row>
    <row r="1607" spans="1:3" x14ac:dyDescent="0.25">
      <c r="A1607" t="s">
        <v>318</v>
      </c>
      <c r="B1607" t="s">
        <v>446</v>
      </c>
      <c r="C1607" s="2">
        <v>0.94414756113042164</v>
      </c>
    </row>
    <row r="1608" spans="1:3" x14ac:dyDescent="0.25">
      <c r="A1608" t="s">
        <v>308</v>
      </c>
      <c r="B1608" t="s">
        <v>284</v>
      </c>
      <c r="C1608" s="2">
        <v>0.94366378387980021</v>
      </c>
    </row>
    <row r="1609" spans="1:3" x14ac:dyDescent="0.25">
      <c r="A1609" t="s">
        <v>284</v>
      </c>
      <c r="B1609" t="s">
        <v>308</v>
      </c>
      <c r="C1609" s="2">
        <v>0.94366378387980021</v>
      </c>
    </row>
    <row r="1610" spans="1:3" x14ac:dyDescent="0.25">
      <c r="A1610" t="s">
        <v>87</v>
      </c>
      <c r="B1610" t="s">
        <v>88</v>
      </c>
      <c r="C1610" s="2">
        <v>0.94335181940673885</v>
      </c>
    </row>
    <row r="1611" spans="1:3" x14ac:dyDescent="0.25">
      <c r="A1611" t="s">
        <v>88</v>
      </c>
      <c r="B1611" t="s">
        <v>87</v>
      </c>
      <c r="C1611" s="2">
        <v>0.94335181940673885</v>
      </c>
    </row>
    <row r="1612" spans="1:3" x14ac:dyDescent="0.25">
      <c r="A1612" t="s">
        <v>324</v>
      </c>
      <c r="B1612" t="s">
        <v>329</v>
      </c>
      <c r="C1612" s="2">
        <v>0.94316606688817439</v>
      </c>
    </row>
    <row r="1613" spans="1:3" x14ac:dyDescent="0.25">
      <c r="A1613" t="s">
        <v>329</v>
      </c>
      <c r="B1613" t="s">
        <v>324</v>
      </c>
      <c r="C1613" s="2">
        <v>0.94316606688817439</v>
      </c>
    </row>
    <row r="1614" spans="1:3" x14ac:dyDescent="0.25">
      <c r="A1614" t="s">
        <v>324</v>
      </c>
      <c r="B1614" t="s">
        <v>322</v>
      </c>
      <c r="C1614" s="2">
        <v>0.94316606688817439</v>
      </c>
    </row>
    <row r="1615" spans="1:3" x14ac:dyDescent="0.25">
      <c r="A1615" t="s">
        <v>322</v>
      </c>
      <c r="B1615" t="s">
        <v>324</v>
      </c>
      <c r="C1615" s="2">
        <v>0.94316606688817439</v>
      </c>
    </row>
    <row r="1616" spans="1:3" x14ac:dyDescent="0.25">
      <c r="A1616" t="s">
        <v>291</v>
      </c>
      <c r="B1616" t="s">
        <v>88</v>
      </c>
      <c r="C1616" s="2">
        <v>0.94276633940268983</v>
      </c>
    </row>
    <row r="1617" spans="1:3" x14ac:dyDescent="0.25">
      <c r="A1617" t="s">
        <v>88</v>
      </c>
      <c r="B1617" t="s">
        <v>291</v>
      </c>
      <c r="C1617" s="2">
        <v>0.94276633940268983</v>
      </c>
    </row>
    <row r="1618" spans="1:3" x14ac:dyDescent="0.25">
      <c r="A1618" t="s">
        <v>438</v>
      </c>
      <c r="B1618" t="s">
        <v>284</v>
      </c>
      <c r="C1618" s="2">
        <v>0.94261776816430143</v>
      </c>
    </row>
    <row r="1619" spans="1:3" x14ac:dyDescent="0.25">
      <c r="A1619" t="s">
        <v>284</v>
      </c>
      <c r="B1619" t="s">
        <v>438</v>
      </c>
      <c r="C1619" s="2">
        <v>0.94261776816430143</v>
      </c>
    </row>
    <row r="1620" spans="1:3" x14ac:dyDescent="0.25">
      <c r="A1620" t="s">
        <v>349</v>
      </c>
      <c r="B1620" t="s">
        <v>355</v>
      </c>
      <c r="C1620" s="2">
        <v>0.94180702411229444</v>
      </c>
    </row>
    <row r="1621" spans="1:3" x14ac:dyDescent="0.25">
      <c r="A1621" t="s">
        <v>355</v>
      </c>
      <c r="B1621" t="s">
        <v>349</v>
      </c>
      <c r="C1621" s="2">
        <v>0.94180702411229444</v>
      </c>
    </row>
    <row r="1622" spans="1:3" x14ac:dyDescent="0.25">
      <c r="A1622" t="s">
        <v>418</v>
      </c>
      <c r="B1622" t="s">
        <v>438</v>
      </c>
      <c r="C1622" s="2">
        <v>0.94143326747720857</v>
      </c>
    </row>
    <row r="1623" spans="1:3" x14ac:dyDescent="0.25">
      <c r="A1623" t="s">
        <v>438</v>
      </c>
      <c r="B1623" t="s">
        <v>418</v>
      </c>
      <c r="C1623" s="2">
        <v>0.94143326747720857</v>
      </c>
    </row>
    <row r="1624" spans="1:3" x14ac:dyDescent="0.25">
      <c r="A1624" t="s">
        <v>262</v>
      </c>
      <c r="B1624" t="s">
        <v>360</v>
      </c>
      <c r="C1624" s="2">
        <v>0.94103642478341021</v>
      </c>
    </row>
    <row r="1625" spans="1:3" x14ac:dyDescent="0.25">
      <c r="A1625" t="s">
        <v>360</v>
      </c>
      <c r="B1625" t="s">
        <v>262</v>
      </c>
      <c r="C1625" s="2">
        <v>0.94103642478341021</v>
      </c>
    </row>
    <row r="1626" spans="1:3" x14ac:dyDescent="0.25">
      <c r="A1626" t="s">
        <v>445</v>
      </c>
      <c r="B1626" t="s">
        <v>263</v>
      </c>
      <c r="C1626" s="2">
        <v>0.9409435638910012</v>
      </c>
    </row>
    <row r="1627" spans="1:3" x14ac:dyDescent="0.25">
      <c r="A1627" t="s">
        <v>263</v>
      </c>
      <c r="B1627" t="s">
        <v>445</v>
      </c>
      <c r="C1627" s="2">
        <v>0.9409435638910012</v>
      </c>
    </row>
    <row r="1628" spans="1:3" x14ac:dyDescent="0.25">
      <c r="A1628" t="s">
        <v>316</v>
      </c>
      <c r="B1628" t="s">
        <v>270</v>
      </c>
      <c r="C1628" s="2">
        <v>0.94053151199613083</v>
      </c>
    </row>
    <row r="1629" spans="1:3" x14ac:dyDescent="0.25">
      <c r="A1629" t="s">
        <v>270</v>
      </c>
      <c r="B1629" t="s">
        <v>316</v>
      </c>
      <c r="C1629" s="2">
        <v>0.94053151199613083</v>
      </c>
    </row>
    <row r="1630" spans="1:3" x14ac:dyDescent="0.25">
      <c r="A1630" t="s">
        <v>324</v>
      </c>
      <c r="B1630" t="s">
        <v>76</v>
      </c>
      <c r="C1630" s="2">
        <v>0.94040557066568409</v>
      </c>
    </row>
    <row r="1631" spans="1:3" x14ac:dyDescent="0.25">
      <c r="A1631" t="s">
        <v>76</v>
      </c>
      <c r="B1631" t="s">
        <v>324</v>
      </c>
      <c r="C1631" s="2">
        <v>0.94040557066568409</v>
      </c>
    </row>
    <row r="1632" spans="1:3" x14ac:dyDescent="0.25">
      <c r="A1632" t="s">
        <v>64</v>
      </c>
      <c r="B1632" t="s">
        <v>419</v>
      </c>
      <c r="C1632" s="2">
        <v>0.94015297343562598</v>
      </c>
    </row>
    <row r="1633" spans="1:3" x14ac:dyDescent="0.25">
      <c r="A1633" t="s">
        <v>419</v>
      </c>
      <c r="B1633" t="s">
        <v>64</v>
      </c>
      <c r="C1633" s="2">
        <v>0.94015297343562598</v>
      </c>
    </row>
    <row r="1634" spans="1:3" x14ac:dyDescent="0.25">
      <c r="A1634" t="s">
        <v>306</v>
      </c>
      <c r="B1634" t="s">
        <v>331</v>
      </c>
      <c r="C1634" s="2">
        <v>0.93981494226017603</v>
      </c>
    </row>
    <row r="1635" spans="1:3" x14ac:dyDescent="0.25">
      <c r="A1635" t="s">
        <v>331</v>
      </c>
      <c r="B1635" t="s">
        <v>306</v>
      </c>
      <c r="C1635" s="2">
        <v>0.93981494226017603</v>
      </c>
    </row>
    <row r="1636" spans="1:3" x14ac:dyDescent="0.25">
      <c r="A1636" t="s">
        <v>303</v>
      </c>
      <c r="B1636" t="s">
        <v>287</v>
      </c>
      <c r="C1636" s="2">
        <v>0.93967073407366031</v>
      </c>
    </row>
    <row r="1637" spans="1:3" x14ac:dyDescent="0.25">
      <c r="A1637" t="s">
        <v>287</v>
      </c>
      <c r="B1637" t="s">
        <v>303</v>
      </c>
      <c r="C1637" s="2">
        <v>0.93967073407366031</v>
      </c>
    </row>
    <row r="1638" spans="1:3" x14ac:dyDescent="0.25">
      <c r="A1638" t="s">
        <v>356</v>
      </c>
      <c r="B1638" t="s">
        <v>280</v>
      </c>
      <c r="C1638" s="2">
        <v>0.93907722979746144</v>
      </c>
    </row>
    <row r="1639" spans="1:3" x14ac:dyDescent="0.25">
      <c r="A1639" t="s">
        <v>280</v>
      </c>
      <c r="B1639" t="s">
        <v>356</v>
      </c>
      <c r="C1639" s="2">
        <v>0.93907722979746144</v>
      </c>
    </row>
    <row r="1640" spans="1:3" x14ac:dyDescent="0.25">
      <c r="A1640" t="s">
        <v>91</v>
      </c>
      <c r="B1640" t="s">
        <v>290</v>
      </c>
      <c r="C1640" s="2">
        <v>0.9387710941835633</v>
      </c>
    </row>
    <row r="1641" spans="1:3" x14ac:dyDescent="0.25">
      <c r="A1641" t="s">
        <v>290</v>
      </c>
      <c r="B1641" t="s">
        <v>91</v>
      </c>
      <c r="C1641" s="2">
        <v>0.9387710941835633</v>
      </c>
    </row>
    <row r="1642" spans="1:3" x14ac:dyDescent="0.25">
      <c r="A1642" t="s">
        <v>392</v>
      </c>
      <c r="B1642" t="s">
        <v>419</v>
      </c>
      <c r="C1642" s="2">
        <v>0.93870594987542455</v>
      </c>
    </row>
    <row r="1643" spans="1:3" x14ac:dyDescent="0.25">
      <c r="A1643" t="s">
        <v>419</v>
      </c>
      <c r="B1643" t="s">
        <v>392</v>
      </c>
      <c r="C1643" s="2">
        <v>0.93870594987542455</v>
      </c>
    </row>
    <row r="1644" spans="1:3" x14ac:dyDescent="0.25">
      <c r="A1644" t="s">
        <v>329</v>
      </c>
      <c r="B1644" t="s">
        <v>283</v>
      </c>
      <c r="C1644" s="2">
        <v>0.93856867788886134</v>
      </c>
    </row>
    <row r="1645" spans="1:3" x14ac:dyDescent="0.25">
      <c r="A1645" t="s">
        <v>283</v>
      </c>
      <c r="B1645" t="s">
        <v>329</v>
      </c>
      <c r="C1645" s="2">
        <v>0.93856867788886134</v>
      </c>
    </row>
    <row r="1646" spans="1:3" x14ac:dyDescent="0.25">
      <c r="A1646" t="s">
        <v>334</v>
      </c>
      <c r="B1646" t="s">
        <v>92</v>
      </c>
      <c r="C1646" s="2">
        <v>0.93746687470445433</v>
      </c>
    </row>
    <row r="1647" spans="1:3" x14ac:dyDescent="0.25">
      <c r="A1647" t="s">
        <v>92</v>
      </c>
      <c r="B1647" t="s">
        <v>334</v>
      </c>
      <c r="C1647" s="2">
        <v>0.93746687470445433</v>
      </c>
    </row>
    <row r="1648" spans="1:3" x14ac:dyDescent="0.25">
      <c r="A1648" t="s">
        <v>396</v>
      </c>
      <c r="B1648" t="s">
        <v>364</v>
      </c>
      <c r="C1648" s="2">
        <v>0.93737315932010401</v>
      </c>
    </row>
    <row r="1649" spans="1:3" x14ac:dyDescent="0.25">
      <c r="A1649" t="s">
        <v>364</v>
      </c>
      <c r="B1649" t="s">
        <v>396</v>
      </c>
      <c r="C1649" s="2">
        <v>0.93737315932010401</v>
      </c>
    </row>
    <row r="1650" spans="1:3" x14ac:dyDescent="0.25">
      <c r="A1650" t="s">
        <v>415</v>
      </c>
      <c r="B1650" t="s">
        <v>455</v>
      </c>
      <c r="C1650" s="2">
        <v>0.93681577876305222</v>
      </c>
    </row>
    <row r="1651" spans="1:3" x14ac:dyDescent="0.25">
      <c r="A1651" t="s">
        <v>455</v>
      </c>
      <c r="B1651" t="s">
        <v>415</v>
      </c>
      <c r="C1651" s="2">
        <v>0.93681577876305222</v>
      </c>
    </row>
    <row r="1652" spans="1:3" x14ac:dyDescent="0.25">
      <c r="A1652" t="s">
        <v>466</v>
      </c>
      <c r="B1652" t="s">
        <v>456</v>
      </c>
      <c r="C1652" s="2">
        <v>0.93673132618240729</v>
      </c>
    </row>
    <row r="1653" spans="1:3" x14ac:dyDescent="0.25">
      <c r="A1653" t="s">
        <v>456</v>
      </c>
      <c r="B1653" t="s">
        <v>466</v>
      </c>
      <c r="C1653" s="2">
        <v>0.93673132618240729</v>
      </c>
    </row>
    <row r="1654" spans="1:3" x14ac:dyDescent="0.25">
      <c r="A1654" t="s">
        <v>449</v>
      </c>
      <c r="B1654" t="s">
        <v>457</v>
      </c>
      <c r="C1654" s="2">
        <v>0.93662168519030831</v>
      </c>
    </row>
    <row r="1655" spans="1:3" x14ac:dyDescent="0.25">
      <c r="A1655" t="s">
        <v>457</v>
      </c>
      <c r="B1655" t="s">
        <v>449</v>
      </c>
      <c r="C1655" s="2">
        <v>0.93662168519030831</v>
      </c>
    </row>
    <row r="1656" spans="1:3" x14ac:dyDescent="0.25">
      <c r="A1656" t="s">
        <v>429</v>
      </c>
      <c r="B1656" t="s">
        <v>460</v>
      </c>
      <c r="C1656" s="2">
        <v>0.93653386460482613</v>
      </c>
    </row>
    <row r="1657" spans="1:3" x14ac:dyDescent="0.25">
      <c r="A1657" t="s">
        <v>460</v>
      </c>
      <c r="B1657" t="s">
        <v>429</v>
      </c>
      <c r="C1657" s="2">
        <v>0.93653386460482613</v>
      </c>
    </row>
    <row r="1658" spans="1:3" x14ac:dyDescent="0.25">
      <c r="A1658" t="s">
        <v>286</v>
      </c>
      <c r="B1658" t="s">
        <v>306</v>
      </c>
      <c r="C1658" s="2">
        <v>0.936330420567831</v>
      </c>
    </row>
    <row r="1659" spans="1:3" x14ac:dyDescent="0.25">
      <c r="A1659" t="s">
        <v>306</v>
      </c>
      <c r="B1659" t="s">
        <v>286</v>
      </c>
      <c r="C1659" s="2">
        <v>0.936330420567831</v>
      </c>
    </row>
    <row r="1660" spans="1:3" x14ac:dyDescent="0.25">
      <c r="A1660" t="s">
        <v>408</v>
      </c>
      <c r="B1660" t="s">
        <v>324</v>
      </c>
      <c r="C1660" s="2">
        <v>0.93573244542383927</v>
      </c>
    </row>
    <row r="1661" spans="1:3" x14ac:dyDescent="0.25">
      <c r="A1661" t="s">
        <v>324</v>
      </c>
      <c r="B1661" t="s">
        <v>408</v>
      </c>
      <c r="C1661" s="2">
        <v>0.93573244542383927</v>
      </c>
    </row>
    <row r="1662" spans="1:3" x14ac:dyDescent="0.25">
      <c r="A1662" t="s">
        <v>458</v>
      </c>
      <c r="B1662" t="s">
        <v>279</v>
      </c>
      <c r="C1662" s="2">
        <v>0.93557698190500382</v>
      </c>
    </row>
    <row r="1663" spans="1:3" x14ac:dyDescent="0.25">
      <c r="A1663" t="s">
        <v>279</v>
      </c>
      <c r="B1663" t="s">
        <v>458</v>
      </c>
      <c r="C1663" s="2">
        <v>0.93557698190500382</v>
      </c>
    </row>
    <row r="1664" spans="1:3" x14ac:dyDescent="0.25">
      <c r="A1664" t="s">
        <v>406</v>
      </c>
      <c r="B1664" t="s">
        <v>430</v>
      </c>
      <c r="C1664" s="2">
        <v>0.93473252183995637</v>
      </c>
    </row>
    <row r="1665" spans="1:3" x14ac:dyDescent="0.25">
      <c r="A1665" t="s">
        <v>430</v>
      </c>
      <c r="B1665" t="s">
        <v>406</v>
      </c>
      <c r="C1665" s="2">
        <v>0.93473252183995637</v>
      </c>
    </row>
    <row r="1666" spans="1:3" x14ac:dyDescent="0.25">
      <c r="A1666" t="s">
        <v>408</v>
      </c>
      <c r="B1666" t="s">
        <v>463</v>
      </c>
      <c r="C1666" s="2">
        <v>0.93424552376598435</v>
      </c>
    </row>
    <row r="1667" spans="1:3" x14ac:dyDescent="0.25">
      <c r="A1667" t="s">
        <v>463</v>
      </c>
      <c r="B1667" t="s">
        <v>408</v>
      </c>
      <c r="C1667" s="2">
        <v>0.93424552376598435</v>
      </c>
    </row>
    <row r="1668" spans="1:3" x14ac:dyDescent="0.25">
      <c r="A1668" t="s">
        <v>291</v>
      </c>
      <c r="B1668" t="s">
        <v>87</v>
      </c>
      <c r="C1668" s="2">
        <v>0.93313343314604746</v>
      </c>
    </row>
    <row r="1669" spans="1:3" x14ac:dyDescent="0.25">
      <c r="A1669" t="s">
        <v>87</v>
      </c>
      <c r="B1669" t="s">
        <v>291</v>
      </c>
      <c r="C1669" s="2">
        <v>0.93313343314604746</v>
      </c>
    </row>
    <row r="1670" spans="1:3" x14ac:dyDescent="0.25">
      <c r="A1670" t="s">
        <v>407</v>
      </c>
      <c r="B1670" t="s">
        <v>426</v>
      </c>
      <c r="C1670" s="2">
        <v>0.93257999461287855</v>
      </c>
    </row>
    <row r="1671" spans="1:3" x14ac:dyDescent="0.25">
      <c r="A1671" t="s">
        <v>426</v>
      </c>
      <c r="B1671" t="s">
        <v>407</v>
      </c>
      <c r="C1671" s="2">
        <v>0.93257999461287855</v>
      </c>
    </row>
    <row r="1672" spans="1:3" x14ac:dyDescent="0.25">
      <c r="A1672" t="s">
        <v>402</v>
      </c>
      <c r="B1672" t="s">
        <v>451</v>
      </c>
      <c r="C1672" s="2">
        <v>0.93224743223531781</v>
      </c>
    </row>
    <row r="1673" spans="1:3" x14ac:dyDescent="0.25">
      <c r="A1673" t="s">
        <v>451</v>
      </c>
      <c r="B1673" t="s">
        <v>402</v>
      </c>
      <c r="C1673" s="2">
        <v>0.93224743223531781</v>
      </c>
    </row>
    <row r="1674" spans="1:3" x14ac:dyDescent="0.25">
      <c r="A1674" t="s">
        <v>287</v>
      </c>
      <c r="B1674" t="s">
        <v>451</v>
      </c>
      <c r="C1674" s="2">
        <v>0.93224743223531781</v>
      </c>
    </row>
    <row r="1675" spans="1:3" x14ac:dyDescent="0.25">
      <c r="A1675" t="s">
        <v>451</v>
      </c>
      <c r="B1675" t="s">
        <v>287</v>
      </c>
      <c r="C1675" s="2">
        <v>0.93224743223531781</v>
      </c>
    </row>
    <row r="1676" spans="1:3" x14ac:dyDescent="0.25">
      <c r="A1676" t="s">
        <v>451</v>
      </c>
      <c r="B1676" t="s">
        <v>335</v>
      </c>
      <c r="C1676" s="2">
        <v>0.9322474322353177</v>
      </c>
    </row>
    <row r="1677" spans="1:3" x14ac:dyDescent="0.25">
      <c r="A1677" t="s">
        <v>451</v>
      </c>
      <c r="B1677" t="s">
        <v>378</v>
      </c>
      <c r="C1677" s="2">
        <v>0.9322474322353177</v>
      </c>
    </row>
    <row r="1678" spans="1:3" x14ac:dyDescent="0.25">
      <c r="A1678" t="s">
        <v>451</v>
      </c>
      <c r="B1678" t="s">
        <v>356</v>
      </c>
      <c r="C1678" s="2">
        <v>0.9322474322353177</v>
      </c>
    </row>
    <row r="1679" spans="1:3" x14ac:dyDescent="0.25">
      <c r="A1679" t="s">
        <v>335</v>
      </c>
      <c r="B1679" t="s">
        <v>451</v>
      </c>
      <c r="C1679" s="2">
        <v>0.9322474322353177</v>
      </c>
    </row>
    <row r="1680" spans="1:3" x14ac:dyDescent="0.25">
      <c r="A1680" t="s">
        <v>356</v>
      </c>
      <c r="B1680" t="s">
        <v>451</v>
      </c>
      <c r="C1680" s="2">
        <v>0.9322474322353177</v>
      </c>
    </row>
    <row r="1681" spans="1:3" x14ac:dyDescent="0.25">
      <c r="A1681" t="s">
        <v>378</v>
      </c>
      <c r="B1681" t="s">
        <v>451</v>
      </c>
      <c r="C1681" s="2">
        <v>0.9322474322353177</v>
      </c>
    </row>
    <row r="1682" spans="1:3" x14ac:dyDescent="0.25">
      <c r="A1682" t="s">
        <v>336</v>
      </c>
      <c r="B1682" t="s">
        <v>451</v>
      </c>
      <c r="C1682" s="2">
        <v>0.93224743223531759</v>
      </c>
    </row>
    <row r="1683" spans="1:3" x14ac:dyDescent="0.25">
      <c r="A1683" t="s">
        <v>451</v>
      </c>
      <c r="B1683" t="s">
        <v>267</v>
      </c>
      <c r="C1683" s="2">
        <v>0.93224743223531759</v>
      </c>
    </row>
    <row r="1684" spans="1:3" x14ac:dyDescent="0.25">
      <c r="A1684" t="s">
        <v>397</v>
      </c>
      <c r="B1684" t="s">
        <v>451</v>
      </c>
      <c r="C1684" s="2">
        <v>0.93224743223531759</v>
      </c>
    </row>
    <row r="1685" spans="1:3" x14ac:dyDescent="0.25">
      <c r="A1685" t="s">
        <v>451</v>
      </c>
      <c r="B1685" t="s">
        <v>397</v>
      </c>
      <c r="C1685" s="2">
        <v>0.93224743223531759</v>
      </c>
    </row>
    <row r="1686" spans="1:3" x14ac:dyDescent="0.25">
      <c r="A1686" t="s">
        <v>267</v>
      </c>
      <c r="B1686" t="s">
        <v>451</v>
      </c>
      <c r="C1686" s="2">
        <v>0.93224743223531759</v>
      </c>
    </row>
    <row r="1687" spans="1:3" x14ac:dyDescent="0.25">
      <c r="A1687" t="s">
        <v>451</v>
      </c>
      <c r="B1687" t="s">
        <v>336</v>
      </c>
      <c r="C1687" s="2">
        <v>0.93224743223531759</v>
      </c>
    </row>
    <row r="1688" spans="1:3" x14ac:dyDescent="0.25">
      <c r="A1688" t="s">
        <v>451</v>
      </c>
      <c r="B1688" t="s">
        <v>330</v>
      </c>
      <c r="C1688" s="2">
        <v>0.93224743223531747</v>
      </c>
    </row>
    <row r="1689" spans="1:3" x14ac:dyDescent="0.25">
      <c r="A1689" t="s">
        <v>451</v>
      </c>
      <c r="B1689" t="s">
        <v>398</v>
      </c>
      <c r="C1689" s="2">
        <v>0.93224743223531747</v>
      </c>
    </row>
    <row r="1690" spans="1:3" x14ac:dyDescent="0.25">
      <c r="A1690" t="s">
        <v>330</v>
      </c>
      <c r="B1690" t="s">
        <v>451</v>
      </c>
      <c r="C1690" s="2">
        <v>0.93224743223531747</v>
      </c>
    </row>
    <row r="1691" spans="1:3" x14ac:dyDescent="0.25">
      <c r="A1691" t="s">
        <v>62</v>
      </c>
      <c r="B1691" t="s">
        <v>451</v>
      </c>
      <c r="C1691" s="2">
        <v>0.93224743223531747</v>
      </c>
    </row>
    <row r="1692" spans="1:3" x14ac:dyDescent="0.25">
      <c r="A1692" t="s">
        <v>369</v>
      </c>
      <c r="B1692" t="s">
        <v>451</v>
      </c>
      <c r="C1692" s="2">
        <v>0.93224743223531747</v>
      </c>
    </row>
    <row r="1693" spans="1:3" x14ac:dyDescent="0.25">
      <c r="A1693" t="s">
        <v>451</v>
      </c>
      <c r="B1693" t="s">
        <v>369</v>
      </c>
      <c r="C1693" s="2">
        <v>0.93224743223531747</v>
      </c>
    </row>
    <row r="1694" spans="1:3" x14ac:dyDescent="0.25">
      <c r="A1694" t="s">
        <v>398</v>
      </c>
      <c r="B1694" t="s">
        <v>451</v>
      </c>
      <c r="C1694" s="2">
        <v>0.93224743223531747</v>
      </c>
    </row>
    <row r="1695" spans="1:3" x14ac:dyDescent="0.25">
      <c r="A1695" t="s">
        <v>451</v>
      </c>
      <c r="B1695" t="s">
        <v>62</v>
      </c>
      <c r="C1695" s="2">
        <v>0.93224743223531747</v>
      </c>
    </row>
    <row r="1696" spans="1:3" x14ac:dyDescent="0.25">
      <c r="A1696" t="s">
        <v>370</v>
      </c>
      <c r="B1696" t="s">
        <v>451</v>
      </c>
      <c r="C1696" s="2">
        <v>0.93224743223531736</v>
      </c>
    </row>
    <row r="1697" spans="1:3" x14ac:dyDescent="0.25">
      <c r="A1697" t="s">
        <v>451</v>
      </c>
      <c r="B1697" t="s">
        <v>400</v>
      </c>
      <c r="C1697" s="2">
        <v>0.93224743223531736</v>
      </c>
    </row>
    <row r="1698" spans="1:3" x14ac:dyDescent="0.25">
      <c r="A1698" t="s">
        <v>451</v>
      </c>
      <c r="B1698" t="s">
        <v>298</v>
      </c>
      <c r="C1698" s="2">
        <v>0.93224743223531736</v>
      </c>
    </row>
    <row r="1699" spans="1:3" x14ac:dyDescent="0.25">
      <c r="A1699" t="s">
        <v>400</v>
      </c>
      <c r="B1699" t="s">
        <v>451</v>
      </c>
      <c r="C1699" s="2">
        <v>0.93224743223531736</v>
      </c>
    </row>
    <row r="1700" spans="1:3" x14ac:dyDescent="0.25">
      <c r="A1700" t="s">
        <v>451</v>
      </c>
      <c r="B1700" t="s">
        <v>370</v>
      </c>
      <c r="C1700" s="2">
        <v>0.93224743223531736</v>
      </c>
    </row>
    <row r="1701" spans="1:3" x14ac:dyDescent="0.25">
      <c r="A1701" t="s">
        <v>298</v>
      </c>
      <c r="B1701" t="s">
        <v>451</v>
      </c>
      <c r="C1701" s="2">
        <v>0.93224743223531736</v>
      </c>
    </row>
    <row r="1702" spans="1:3" x14ac:dyDescent="0.25">
      <c r="A1702" t="s">
        <v>388</v>
      </c>
      <c r="B1702" t="s">
        <v>451</v>
      </c>
      <c r="C1702" s="2">
        <v>0.93224743223531736</v>
      </c>
    </row>
    <row r="1703" spans="1:3" x14ac:dyDescent="0.25">
      <c r="A1703" t="s">
        <v>451</v>
      </c>
      <c r="B1703" t="s">
        <v>376</v>
      </c>
      <c r="C1703" s="2">
        <v>0.93224743223531736</v>
      </c>
    </row>
    <row r="1704" spans="1:3" x14ac:dyDescent="0.25">
      <c r="A1704" t="s">
        <v>451</v>
      </c>
      <c r="B1704" t="s">
        <v>388</v>
      </c>
      <c r="C1704" s="2">
        <v>0.93224743223531736</v>
      </c>
    </row>
    <row r="1705" spans="1:3" x14ac:dyDescent="0.25">
      <c r="A1705" t="s">
        <v>376</v>
      </c>
      <c r="B1705" t="s">
        <v>451</v>
      </c>
      <c r="C1705" s="2">
        <v>0.93224743223531736</v>
      </c>
    </row>
    <row r="1706" spans="1:3" x14ac:dyDescent="0.25">
      <c r="A1706" t="s">
        <v>391</v>
      </c>
      <c r="B1706" t="s">
        <v>451</v>
      </c>
      <c r="C1706" s="2">
        <v>0.93224743223531725</v>
      </c>
    </row>
    <row r="1707" spans="1:3" x14ac:dyDescent="0.25">
      <c r="A1707" t="s">
        <v>451</v>
      </c>
      <c r="B1707" t="s">
        <v>391</v>
      </c>
      <c r="C1707" s="2">
        <v>0.93224743223531725</v>
      </c>
    </row>
    <row r="1708" spans="1:3" x14ac:dyDescent="0.25">
      <c r="A1708" t="s">
        <v>451</v>
      </c>
      <c r="B1708" t="s">
        <v>373</v>
      </c>
      <c r="C1708" s="2">
        <v>0.93224743223531725</v>
      </c>
    </row>
    <row r="1709" spans="1:3" x14ac:dyDescent="0.25">
      <c r="A1709" t="s">
        <v>373</v>
      </c>
      <c r="B1709" t="s">
        <v>451</v>
      </c>
      <c r="C1709" s="2">
        <v>0.93224743223531725</v>
      </c>
    </row>
    <row r="1710" spans="1:3" x14ac:dyDescent="0.25">
      <c r="A1710" t="s">
        <v>390</v>
      </c>
      <c r="B1710" t="s">
        <v>451</v>
      </c>
      <c r="C1710" s="2">
        <v>0.93224743223531714</v>
      </c>
    </row>
    <row r="1711" spans="1:3" x14ac:dyDescent="0.25">
      <c r="A1711" t="s">
        <v>364</v>
      </c>
      <c r="B1711" t="s">
        <v>451</v>
      </c>
      <c r="C1711" s="2">
        <v>0.93224743223531714</v>
      </c>
    </row>
    <row r="1712" spans="1:3" x14ac:dyDescent="0.25">
      <c r="A1712" t="s">
        <v>451</v>
      </c>
      <c r="B1712" t="s">
        <v>364</v>
      </c>
      <c r="C1712" s="2">
        <v>0.93224743223531714</v>
      </c>
    </row>
    <row r="1713" spans="1:3" x14ac:dyDescent="0.25">
      <c r="A1713" t="s">
        <v>451</v>
      </c>
      <c r="B1713" t="s">
        <v>390</v>
      </c>
      <c r="C1713" s="2">
        <v>0.93224743223531714</v>
      </c>
    </row>
    <row r="1714" spans="1:3" x14ac:dyDescent="0.25">
      <c r="A1714" t="s">
        <v>395</v>
      </c>
      <c r="B1714" t="s">
        <v>451</v>
      </c>
      <c r="C1714" s="2">
        <v>0.93224743223531714</v>
      </c>
    </row>
    <row r="1715" spans="1:3" x14ac:dyDescent="0.25">
      <c r="A1715" t="s">
        <v>372</v>
      </c>
      <c r="B1715" t="s">
        <v>451</v>
      </c>
      <c r="C1715" s="2">
        <v>0.93224743223531714</v>
      </c>
    </row>
    <row r="1716" spans="1:3" x14ac:dyDescent="0.25">
      <c r="A1716" t="s">
        <v>451</v>
      </c>
      <c r="B1716" t="s">
        <v>375</v>
      </c>
      <c r="C1716" s="2">
        <v>0.93224743223531714</v>
      </c>
    </row>
    <row r="1717" spans="1:3" x14ac:dyDescent="0.25">
      <c r="A1717" t="s">
        <v>451</v>
      </c>
      <c r="B1717" t="s">
        <v>372</v>
      </c>
      <c r="C1717" s="2">
        <v>0.93224743223531714</v>
      </c>
    </row>
    <row r="1718" spans="1:3" x14ac:dyDescent="0.25">
      <c r="A1718" t="s">
        <v>375</v>
      </c>
      <c r="B1718" t="s">
        <v>451</v>
      </c>
      <c r="C1718" s="2">
        <v>0.93224743223531714</v>
      </c>
    </row>
    <row r="1719" spans="1:3" x14ac:dyDescent="0.25">
      <c r="A1719" t="s">
        <v>451</v>
      </c>
      <c r="B1719" t="s">
        <v>395</v>
      </c>
      <c r="C1719" s="2">
        <v>0.93224743223531714</v>
      </c>
    </row>
    <row r="1720" spans="1:3" x14ac:dyDescent="0.25">
      <c r="A1720" t="s">
        <v>451</v>
      </c>
      <c r="B1720" t="s">
        <v>288</v>
      </c>
      <c r="C1720" s="2">
        <v>0.93224743223531703</v>
      </c>
    </row>
    <row r="1721" spans="1:3" x14ac:dyDescent="0.25">
      <c r="A1721" t="s">
        <v>288</v>
      </c>
      <c r="B1721" t="s">
        <v>451</v>
      </c>
      <c r="C1721" s="2">
        <v>0.93224743223531703</v>
      </c>
    </row>
    <row r="1722" spans="1:3" x14ac:dyDescent="0.25">
      <c r="A1722" t="s">
        <v>451</v>
      </c>
      <c r="B1722" t="s">
        <v>399</v>
      </c>
      <c r="C1722" s="2">
        <v>0.93224743223531703</v>
      </c>
    </row>
    <row r="1723" spans="1:3" x14ac:dyDescent="0.25">
      <c r="A1723" t="s">
        <v>392</v>
      </c>
      <c r="B1723" t="s">
        <v>451</v>
      </c>
      <c r="C1723" s="2">
        <v>0.93224743223531703</v>
      </c>
    </row>
    <row r="1724" spans="1:3" x14ac:dyDescent="0.25">
      <c r="A1724" t="s">
        <v>451</v>
      </c>
      <c r="B1724" t="s">
        <v>392</v>
      </c>
      <c r="C1724" s="2">
        <v>0.93224743223531703</v>
      </c>
    </row>
    <row r="1725" spans="1:3" x14ac:dyDescent="0.25">
      <c r="A1725" t="s">
        <v>401</v>
      </c>
      <c r="B1725" t="s">
        <v>451</v>
      </c>
      <c r="C1725" s="2">
        <v>0.93224743223531703</v>
      </c>
    </row>
    <row r="1726" spans="1:3" x14ac:dyDescent="0.25">
      <c r="A1726" t="s">
        <v>399</v>
      </c>
      <c r="B1726" t="s">
        <v>451</v>
      </c>
      <c r="C1726" s="2">
        <v>0.93224743223531703</v>
      </c>
    </row>
    <row r="1727" spans="1:3" x14ac:dyDescent="0.25">
      <c r="A1727" t="s">
        <v>451</v>
      </c>
      <c r="B1727" t="s">
        <v>401</v>
      </c>
      <c r="C1727" s="2">
        <v>0.93224743223531703</v>
      </c>
    </row>
    <row r="1728" spans="1:3" x14ac:dyDescent="0.25">
      <c r="A1728" t="s">
        <v>343</v>
      </c>
      <c r="B1728" t="s">
        <v>451</v>
      </c>
      <c r="C1728" s="2">
        <v>0.93224743223531692</v>
      </c>
    </row>
    <row r="1729" spans="1:3" x14ac:dyDescent="0.25">
      <c r="A1729" t="s">
        <v>451</v>
      </c>
      <c r="B1729" t="s">
        <v>371</v>
      </c>
      <c r="C1729" s="2">
        <v>0.93224743223531692</v>
      </c>
    </row>
    <row r="1730" spans="1:3" x14ac:dyDescent="0.25">
      <c r="A1730" t="s">
        <v>74</v>
      </c>
      <c r="B1730" t="s">
        <v>451</v>
      </c>
      <c r="C1730" s="2">
        <v>0.93224743223531692</v>
      </c>
    </row>
    <row r="1731" spans="1:3" x14ac:dyDescent="0.25">
      <c r="A1731" t="s">
        <v>451</v>
      </c>
      <c r="B1731" t="s">
        <v>377</v>
      </c>
      <c r="C1731" s="2">
        <v>0.93224743223531692</v>
      </c>
    </row>
    <row r="1732" spans="1:3" x14ac:dyDescent="0.25">
      <c r="A1732" t="s">
        <v>377</v>
      </c>
      <c r="B1732" t="s">
        <v>451</v>
      </c>
      <c r="C1732" s="2">
        <v>0.93224743223531692</v>
      </c>
    </row>
    <row r="1733" spans="1:3" x14ac:dyDescent="0.25">
      <c r="A1733" t="s">
        <v>382</v>
      </c>
      <c r="B1733" t="s">
        <v>451</v>
      </c>
      <c r="C1733" s="2">
        <v>0.93224743223531692</v>
      </c>
    </row>
    <row r="1734" spans="1:3" x14ac:dyDescent="0.25">
      <c r="A1734" t="s">
        <v>371</v>
      </c>
      <c r="B1734" t="s">
        <v>451</v>
      </c>
      <c r="C1734" s="2">
        <v>0.93224743223531692</v>
      </c>
    </row>
    <row r="1735" spans="1:3" x14ac:dyDescent="0.25">
      <c r="A1735" t="s">
        <v>451</v>
      </c>
      <c r="B1735" t="s">
        <v>74</v>
      </c>
      <c r="C1735" s="2">
        <v>0.93224743223531692</v>
      </c>
    </row>
    <row r="1736" spans="1:3" x14ac:dyDescent="0.25">
      <c r="A1736" t="s">
        <v>451</v>
      </c>
      <c r="B1736" t="s">
        <v>343</v>
      </c>
      <c r="C1736" s="2">
        <v>0.93224743223531692</v>
      </c>
    </row>
    <row r="1737" spans="1:3" x14ac:dyDescent="0.25">
      <c r="A1737" t="s">
        <v>451</v>
      </c>
      <c r="B1737" t="s">
        <v>382</v>
      </c>
      <c r="C1737" s="2">
        <v>0.93224743223531692</v>
      </c>
    </row>
    <row r="1738" spans="1:3" x14ac:dyDescent="0.25">
      <c r="A1738" t="s">
        <v>451</v>
      </c>
      <c r="B1738" t="s">
        <v>342</v>
      </c>
      <c r="C1738" s="2">
        <v>0.93224743223531681</v>
      </c>
    </row>
    <row r="1739" spans="1:3" x14ac:dyDescent="0.25">
      <c r="A1739" t="s">
        <v>451</v>
      </c>
      <c r="B1739" t="s">
        <v>272</v>
      </c>
      <c r="C1739" s="2">
        <v>0.93224743223531681</v>
      </c>
    </row>
    <row r="1740" spans="1:3" x14ac:dyDescent="0.25">
      <c r="A1740" t="s">
        <v>342</v>
      </c>
      <c r="B1740" t="s">
        <v>451</v>
      </c>
      <c r="C1740" s="2">
        <v>0.93224743223531681</v>
      </c>
    </row>
    <row r="1741" spans="1:3" x14ac:dyDescent="0.25">
      <c r="A1741" t="s">
        <v>272</v>
      </c>
      <c r="B1741" t="s">
        <v>451</v>
      </c>
      <c r="C1741" s="2">
        <v>0.93224743223531681</v>
      </c>
    </row>
    <row r="1742" spans="1:3" x14ac:dyDescent="0.25">
      <c r="A1742" t="s">
        <v>451</v>
      </c>
      <c r="B1742" t="s">
        <v>383</v>
      </c>
      <c r="C1742" s="2">
        <v>0.93224743223531681</v>
      </c>
    </row>
    <row r="1743" spans="1:3" x14ac:dyDescent="0.25">
      <c r="A1743" t="s">
        <v>383</v>
      </c>
      <c r="B1743" t="s">
        <v>451</v>
      </c>
      <c r="C1743" s="2">
        <v>0.93224743223531681</v>
      </c>
    </row>
    <row r="1744" spans="1:3" x14ac:dyDescent="0.25">
      <c r="A1744" t="s">
        <v>56</v>
      </c>
      <c r="B1744" t="s">
        <v>451</v>
      </c>
      <c r="C1744" s="2">
        <v>0.9322474322353167</v>
      </c>
    </row>
    <row r="1745" spans="1:3" x14ac:dyDescent="0.25">
      <c r="A1745" t="s">
        <v>451</v>
      </c>
      <c r="B1745" t="s">
        <v>345</v>
      </c>
      <c r="C1745" s="2">
        <v>0.9322474322353167</v>
      </c>
    </row>
    <row r="1746" spans="1:3" x14ac:dyDescent="0.25">
      <c r="A1746" t="s">
        <v>345</v>
      </c>
      <c r="B1746" t="s">
        <v>451</v>
      </c>
      <c r="C1746" s="2">
        <v>0.9322474322353167</v>
      </c>
    </row>
    <row r="1747" spans="1:3" x14ac:dyDescent="0.25">
      <c r="A1747" t="s">
        <v>292</v>
      </c>
      <c r="B1747" t="s">
        <v>451</v>
      </c>
      <c r="C1747" s="2">
        <v>0.9322474322353167</v>
      </c>
    </row>
    <row r="1748" spans="1:3" x14ac:dyDescent="0.25">
      <c r="A1748" t="s">
        <v>451</v>
      </c>
      <c r="B1748" t="s">
        <v>56</v>
      </c>
      <c r="C1748" s="2">
        <v>0.9322474322353167</v>
      </c>
    </row>
    <row r="1749" spans="1:3" x14ac:dyDescent="0.25">
      <c r="A1749" t="s">
        <v>451</v>
      </c>
      <c r="B1749" t="s">
        <v>292</v>
      </c>
      <c r="C1749" s="2">
        <v>0.9322474322353167</v>
      </c>
    </row>
    <row r="1750" spans="1:3" x14ac:dyDescent="0.25">
      <c r="A1750" t="s">
        <v>451</v>
      </c>
      <c r="B1750" t="s">
        <v>355</v>
      </c>
      <c r="C1750" s="2">
        <v>0.9322474322353167</v>
      </c>
    </row>
    <row r="1751" spans="1:3" x14ac:dyDescent="0.25">
      <c r="A1751" t="s">
        <v>93</v>
      </c>
      <c r="B1751" t="s">
        <v>451</v>
      </c>
      <c r="C1751" s="2">
        <v>0.9322474322353167</v>
      </c>
    </row>
    <row r="1752" spans="1:3" x14ac:dyDescent="0.25">
      <c r="A1752" t="s">
        <v>451</v>
      </c>
      <c r="B1752" t="s">
        <v>93</v>
      </c>
      <c r="C1752" s="2">
        <v>0.9322474322353167</v>
      </c>
    </row>
    <row r="1753" spans="1:3" x14ac:dyDescent="0.25">
      <c r="A1753" t="s">
        <v>374</v>
      </c>
      <c r="B1753" t="s">
        <v>451</v>
      </c>
      <c r="C1753" s="2">
        <v>0.9322474322353167</v>
      </c>
    </row>
    <row r="1754" spans="1:3" x14ac:dyDescent="0.25">
      <c r="A1754" t="s">
        <v>355</v>
      </c>
      <c r="B1754" t="s">
        <v>451</v>
      </c>
      <c r="C1754" s="2">
        <v>0.9322474322353167</v>
      </c>
    </row>
    <row r="1755" spans="1:3" x14ac:dyDescent="0.25">
      <c r="A1755" t="s">
        <v>451</v>
      </c>
      <c r="B1755" t="s">
        <v>374</v>
      </c>
      <c r="C1755" s="2">
        <v>0.9322474322353167</v>
      </c>
    </row>
    <row r="1756" spans="1:3" x14ac:dyDescent="0.25">
      <c r="A1756" t="s">
        <v>451</v>
      </c>
      <c r="B1756" t="s">
        <v>286</v>
      </c>
      <c r="C1756" s="2">
        <v>0.93224743223531659</v>
      </c>
    </row>
    <row r="1757" spans="1:3" x14ac:dyDescent="0.25">
      <c r="A1757" t="s">
        <v>451</v>
      </c>
      <c r="B1757" t="s">
        <v>73</v>
      </c>
      <c r="C1757" s="2">
        <v>0.93224743223531659</v>
      </c>
    </row>
    <row r="1758" spans="1:3" x14ac:dyDescent="0.25">
      <c r="A1758" t="s">
        <v>451</v>
      </c>
      <c r="B1758" t="s">
        <v>265</v>
      </c>
      <c r="C1758" s="2">
        <v>0.93224743223531659</v>
      </c>
    </row>
    <row r="1759" spans="1:3" x14ac:dyDescent="0.25">
      <c r="A1759" t="s">
        <v>286</v>
      </c>
      <c r="B1759" t="s">
        <v>451</v>
      </c>
      <c r="C1759" s="2">
        <v>0.93224743223531659</v>
      </c>
    </row>
    <row r="1760" spans="1:3" x14ac:dyDescent="0.25">
      <c r="A1760" t="s">
        <v>73</v>
      </c>
      <c r="B1760" t="s">
        <v>451</v>
      </c>
      <c r="C1760" s="2">
        <v>0.93224743223531659</v>
      </c>
    </row>
    <row r="1761" spans="1:3" x14ac:dyDescent="0.25">
      <c r="A1761" t="s">
        <v>265</v>
      </c>
      <c r="B1761" t="s">
        <v>451</v>
      </c>
      <c r="C1761" s="2">
        <v>0.93224743223531659</v>
      </c>
    </row>
    <row r="1762" spans="1:3" x14ac:dyDescent="0.25">
      <c r="A1762" t="s">
        <v>451</v>
      </c>
      <c r="B1762" t="s">
        <v>341</v>
      </c>
      <c r="C1762" s="2">
        <v>0.93224743223531648</v>
      </c>
    </row>
    <row r="1763" spans="1:3" x14ac:dyDescent="0.25">
      <c r="A1763" t="s">
        <v>451</v>
      </c>
      <c r="B1763" t="s">
        <v>340</v>
      </c>
      <c r="C1763" s="2">
        <v>0.93224743223531648</v>
      </c>
    </row>
    <row r="1764" spans="1:3" x14ac:dyDescent="0.25">
      <c r="A1764" t="s">
        <v>451</v>
      </c>
      <c r="B1764" t="s">
        <v>366</v>
      </c>
      <c r="C1764" s="2">
        <v>0.93224743223531648</v>
      </c>
    </row>
    <row r="1765" spans="1:3" x14ac:dyDescent="0.25">
      <c r="A1765" t="s">
        <v>341</v>
      </c>
      <c r="B1765" t="s">
        <v>451</v>
      </c>
      <c r="C1765" s="2">
        <v>0.93224743223531648</v>
      </c>
    </row>
    <row r="1766" spans="1:3" x14ac:dyDescent="0.25">
      <c r="A1766" t="s">
        <v>340</v>
      </c>
      <c r="B1766" t="s">
        <v>451</v>
      </c>
      <c r="C1766" s="2">
        <v>0.93224743223531648</v>
      </c>
    </row>
    <row r="1767" spans="1:3" x14ac:dyDescent="0.25">
      <c r="A1767" t="s">
        <v>366</v>
      </c>
      <c r="B1767" t="s">
        <v>451</v>
      </c>
      <c r="C1767" s="2">
        <v>0.93224743223531648</v>
      </c>
    </row>
    <row r="1768" spans="1:3" x14ac:dyDescent="0.25">
      <c r="A1768" t="s">
        <v>348</v>
      </c>
      <c r="B1768" t="s">
        <v>451</v>
      </c>
      <c r="C1768" s="2">
        <v>0.93224743223531636</v>
      </c>
    </row>
    <row r="1769" spans="1:3" x14ac:dyDescent="0.25">
      <c r="A1769" t="s">
        <v>451</v>
      </c>
      <c r="B1769" t="s">
        <v>348</v>
      </c>
      <c r="C1769" s="2">
        <v>0.93224743223531636</v>
      </c>
    </row>
    <row r="1770" spans="1:3" x14ac:dyDescent="0.25">
      <c r="A1770" t="s">
        <v>322</v>
      </c>
      <c r="B1770" t="s">
        <v>258</v>
      </c>
      <c r="C1770" s="2">
        <v>0.93199358884090466</v>
      </c>
    </row>
    <row r="1771" spans="1:3" x14ac:dyDescent="0.25">
      <c r="A1771" t="s">
        <v>258</v>
      </c>
      <c r="B1771" t="s">
        <v>329</v>
      </c>
      <c r="C1771" s="2">
        <v>0.93199358884090466</v>
      </c>
    </row>
    <row r="1772" spans="1:3" x14ac:dyDescent="0.25">
      <c r="A1772" t="s">
        <v>329</v>
      </c>
      <c r="B1772" t="s">
        <v>258</v>
      </c>
      <c r="C1772" s="2">
        <v>0.93199358884090466</v>
      </c>
    </row>
    <row r="1773" spans="1:3" x14ac:dyDescent="0.25">
      <c r="A1773" t="s">
        <v>258</v>
      </c>
      <c r="B1773" t="s">
        <v>322</v>
      </c>
      <c r="C1773" s="2">
        <v>0.93199358884090466</v>
      </c>
    </row>
    <row r="1774" spans="1:3" x14ac:dyDescent="0.25">
      <c r="A1774" t="s">
        <v>81</v>
      </c>
      <c r="B1774" t="s">
        <v>457</v>
      </c>
      <c r="C1774" s="2">
        <v>0.93199194087165838</v>
      </c>
    </row>
    <row r="1775" spans="1:3" x14ac:dyDescent="0.25">
      <c r="A1775" t="s">
        <v>457</v>
      </c>
      <c r="B1775" t="s">
        <v>81</v>
      </c>
      <c r="C1775" s="2">
        <v>0.93199194087165838</v>
      </c>
    </row>
    <row r="1776" spans="1:3" x14ac:dyDescent="0.25">
      <c r="A1776" t="s">
        <v>433</v>
      </c>
      <c r="B1776" t="s">
        <v>456</v>
      </c>
      <c r="C1776" s="2">
        <v>0.93191673123075003</v>
      </c>
    </row>
    <row r="1777" spans="1:3" x14ac:dyDescent="0.25">
      <c r="A1777" t="s">
        <v>456</v>
      </c>
      <c r="B1777" t="s">
        <v>433</v>
      </c>
      <c r="C1777" s="2">
        <v>0.93191673123075003</v>
      </c>
    </row>
    <row r="1778" spans="1:3" x14ac:dyDescent="0.25">
      <c r="A1778" t="s">
        <v>315</v>
      </c>
      <c r="B1778" t="s">
        <v>451</v>
      </c>
      <c r="C1778" s="2">
        <v>0.93155580074393829</v>
      </c>
    </row>
    <row r="1779" spans="1:3" x14ac:dyDescent="0.25">
      <c r="A1779" t="s">
        <v>451</v>
      </c>
      <c r="B1779" t="s">
        <v>315</v>
      </c>
      <c r="C1779" s="2">
        <v>0.93155580074393829</v>
      </c>
    </row>
    <row r="1780" spans="1:3" x14ac:dyDescent="0.25">
      <c r="A1780" t="s">
        <v>380</v>
      </c>
      <c r="B1780" t="s">
        <v>442</v>
      </c>
      <c r="C1780" s="2">
        <v>0.9315372097267155</v>
      </c>
    </row>
    <row r="1781" spans="1:3" x14ac:dyDescent="0.25">
      <c r="A1781" t="s">
        <v>442</v>
      </c>
      <c r="B1781" t="s">
        <v>380</v>
      </c>
      <c r="C1781" s="2">
        <v>0.9315372097267155</v>
      </c>
    </row>
    <row r="1782" spans="1:3" x14ac:dyDescent="0.25">
      <c r="A1782" t="s">
        <v>306</v>
      </c>
      <c r="B1782" t="s">
        <v>431</v>
      </c>
      <c r="C1782" s="2">
        <v>0.93133083783666537</v>
      </c>
    </row>
    <row r="1783" spans="1:3" x14ac:dyDescent="0.25">
      <c r="A1783" t="s">
        <v>431</v>
      </c>
      <c r="B1783" t="s">
        <v>306</v>
      </c>
      <c r="C1783" s="2">
        <v>0.93133083783666537</v>
      </c>
    </row>
    <row r="1784" spans="1:3" x14ac:dyDescent="0.25">
      <c r="A1784" t="s">
        <v>457</v>
      </c>
      <c r="B1784" t="s">
        <v>382</v>
      </c>
      <c r="C1784" s="2">
        <v>0.9309333834192135</v>
      </c>
    </row>
    <row r="1785" spans="1:3" x14ac:dyDescent="0.25">
      <c r="A1785" t="s">
        <v>382</v>
      </c>
      <c r="B1785" t="s">
        <v>457</v>
      </c>
      <c r="C1785" s="2">
        <v>0.9309333834192135</v>
      </c>
    </row>
    <row r="1786" spans="1:3" x14ac:dyDescent="0.25">
      <c r="A1786" t="s">
        <v>88</v>
      </c>
      <c r="B1786" t="s">
        <v>454</v>
      </c>
      <c r="C1786" s="2">
        <v>0.93056128327812004</v>
      </c>
    </row>
    <row r="1787" spans="1:3" x14ac:dyDescent="0.25">
      <c r="A1787" t="s">
        <v>454</v>
      </c>
      <c r="B1787" t="s">
        <v>88</v>
      </c>
      <c r="C1787" s="2">
        <v>0.93056128327812004</v>
      </c>
    </row>
    <row r="1788" spans="1:3" x14ac:dyDescent="0.25">
      <c r="A1788" t="s">
        <v>311</v>
      </c>
      <c r="B1788" t="s">
        <v>323</v>
      </c>
      <c r="C1788" s="2">
        <v>0.93040003620491019</v>
      </c>
    </row>
    <row r="1789" spans="1:3" x14ac:dyDescent="0.25">
      <c r="A1789" t="s">
        <v>323</v>
      </c>
      <c r="B1789" t="s">
        <v>311</v>
      </c>
      <c r="C1789" s="2">
        <v>0.93040003620491019</v>
      </c>
    </row>
    <row r="1790" spans="1:3" x14ac:dyDescent="0.25">
      <c r="A1790" t="s">
        <v>386</v>
      </c>
      <c r="B1790" t="s">
        <v>262</v>
      </c>
      <c r="C1790" s="2">
        <v>0.93026362304418519</v>
      </c>
    </row>
    <row r="1791" spans="1:3" x14ac:dyDescent="0.25">
      <c r="A1791" t="s">
        <v>262</v>
      </c>
      <c r="B1791" t="s">
        <v>386</v>
      </c>
      <c r="C1791" s="2">
        <v>0.93026362304418519</v>
      </c>
    </row>
    <row r="1792" spans="1:3" x14ac:dyDescent="0.25">
      <c r="A1792" t="s">
        <v>426</v>
      </c>
      <c r="B1792" t="s">
        <v>461</v>
      </c>
      <c r="C1792" s="2">
        <v>0.93011250137519053</v>
      </c>
    </row>
    <row r="1793" spans="1:3" x14ac:dyDescent="0.25">
      <c r="A1793" t="s">
        <v>461</v>
      </c>
      <c r="B1793" t="s">
        <v>426</v>
      </c>
      <c r="C1793" s="2">
        <v>0.93011250137519053</v>
      </c>
    </row>
    <row r="1794" spans="1:3" x14ac:dyDescent="0.25">
      <c r="A1794" t="s">
        <v>407</v>
      </c>
      <c r="B1794" t="s">
        <v>284</v>
      </c>
      <c r="C1794" s="2">
        <v>0.93005999283092133</v>
      </c>
    </row>
    <row r="1795" spans="1:3" x14ac:dyDescent="0.25">
      <c r="A1795" t="s">
        <v>284</v>
      </c>
      <c r="B1795" t="s">
        <v>407</v>
      </c>
      <c r="C1795" s="2">
        <v>0.93005999283092133</v>
      </c>
    </row>
    <row r="1796" spans="1:3" x14ac:dyDescent="0.25">
      <c r="A1796" t="s">
        <v>342</v>
      </c>
      <c r="B1796" t="s">
        <v>288</v>
      </c>
      <c r="C1796" s="2">
        <v>0.92831903098067314</v>
      </c>
    </row>
    <row r="1797" spans="1:3" x14ac:dyDescent="0.25">
      <c r="A1797" t="s">
        <v>288</v>
      </c>
      <c r="B1797" t="s">
        <v>342</v>
      </c>
      <c r="C1797" s="2">
        <v>0.92831903098067314</v>
      </c>
    </row>
    <row r="1798" spans="1:3" x14ac:dyDescent="0.25">
      <c r="A1798" t="s">
        <v>288</v>
      </c>
      <c r="B1798" t="s">
        <v>397</v>
      </c>
      <c r="C1798" s="2">
        <v>0.92741522648842722</v>
      </c>
    </row>
    <row r="1799" spans="1:3" x14ac:dyDescent="0.25">
      <c r="A1799" t="s">
        <v>397</v>
      </c>
      <c r="B1799" t="s">
        <v>288</v>
      </c>
      <c r="C1799" s="2">
        <v>0.92741522648842722</v>
      </c>
    </row>
    <row r="1800" spans="1:3" x14ac:dyDescent="0.25">
      <c r="A1800" t="s">
        <v>396</v>
      </c>
      <c r="B1800" t="s">
        <v>356</v>
      </c>
      <c r="C1800" s="2">
        <v>0.9272981319193575</v>
      </c>
    </row>
    <row r="1801" spans="1:3" x14ac:dyDescent="0.25">
      <c r="A1801" t="s">
        <v>356</v>
      </c>
      <c r="B1801" t="s">
        <v>396</v>
      </c>
      <c r="C1801" s="2">
        <v>0.9272981319193575</v>
      </c>
    </row>
    <row r="1802" spans="1:3" x14ac:dyDescent="0.25">
      <c r="A1802" t="s">
        <v>460</v>
      </c>
      <c r="B1802" t="s">
        <v>62</v>
      </c>
      <c r="C1802" s="2">
        <v>0.92700280824967274</v>
      </c>
    </row>
    <row r="1803" spans="1:3" x14ac:dyDescent="0.25">
      <c r="A1803" t="s">
        <v>62</v>
      </c>
      <c r="B1803" t="s">
        <v>460</v>
      </c>
      <c r="C1803" s="2">
        <v>0.92700280824967274</v>
      </c>
    </row>
    <row r="1804" spans="1:3" x14ac:dyDescent="0.25">
      <c r="A1804" t="s">
        <v>376</v>
      </c>
      <c r="B1804" t="s">
        <v>263</v>
      </c>
      <c r="C1804" s="2">
        <v>0.92686298200113837</v>
      </c>
    </row>
    <row r="1805" spans="1:3" x14ac:dyDescent="0.25">
      <c r="A1805" t="s">
        <v>263</v>
      </c>
      <c r="B1805" t="s">
        <v>376</v>
      </c>
      <c r="C1805" s="2">
        <v>0.92686298200113837</v>
      </c>
    </row>
    <row r="1806" spans="1:3" x14ac:dyDescent="0.25">
      <c r="A1806" t="s">
        <v>306</v>
      </c>
      <c r="B1806" t="s">
        <v>399</v>
      </c>
      <c r="C1806" s="2">
        <v>0.92661507643954211</v>
      </c>
    </row>
    <row r="1807" spans="1:3" x14ac:dyDescent="0.25">
      <c r="A1807" t="s">
        <v>399</v>
      </c>
      <c r="B1807" t="s">
        <v>306</v>
      </c>
      <c r="C1807" s="2">
        <v>0.92661507643954211</v>
      </c>
    </row>
    <row r="1808" spans="1:3" x14ac:dyDescent="0.25">
      <c r="A1808" t="s">
        <v>306</v>
      </c>
      <c r="B1808" t="s">
        <v>402</v>
      </c>
      <c r="C1808" s="2">
        <v>0.92661507316326153</v>
      </c>
    </row>
    <row r="1809" spans="1:3" x14ac:dyDescent="0.25">
      <c r="A1809" t="s">
        <v>402</v>
      </c>
      <c r="B1809" t="s">
        <v>306</v>
      </c>
      <c r="C1809" s="2">
        <v>0.92661507316326153</v>
      </c>
    </row>
    <row r="1810" spans="1:3" x14ac:dyDescent="0.25">
      <c r="A1810" t="s">
        <v>292</v>
      </c>
      <c r="B1810" t="s">
        <v>288</v>
      </c>
      <c r="C1810" s="2">
        <v>0.92635429073544096</v>
      </c>
    </row>
    <row r="1811" spans="1:3" x14ac:dyDescent="0.25">
      <c r="A1811" t="s">
        <v>288</v>
      </c>
      <c r="B1811" t="s">
        <v>292</v>
      </c>
      <c r="C1811" s="2">
        <v>0.92635429073544096</v>
      </c>
    </row>
    <row r="1812" spans="1:3" x14ac:dyDescent="0.25">
      <c r="A1812" t="s">
        <v>288</v>
      </c>
      <c r="B1812" t="s">
        <v>269</v>
      </c>
      <c r="C1812" s="2">
        <v>0.92584758628521646</v>
      </c>
    </row>
    <row r="1813" spans="1:3" x14ac:dyDescent="0.25">
      <c r="A1813" t="s">
        <v>269</v>
      </c>
      <c r="B1813" t="s">
        <v>288</v>
      </c>
      <c r="C1813" s="2">
        <v>0.92584758628521646</v>
      </c>
    </row>
    <row r="1814" spans="1:3" x14ac:dyDescent="0.25">
      <c r="A1814" t="s">
        <v>279</v>
      </c>
      <c r="B1814" t="s">
        <v>351</v>
      </c>
      <c r="C1814" s="2">
        <v>0.92513754717149665</v>
      </c>
    </row>
    <row r="1815" spans="1:3" x14ac:dyDescent="0.25">
      <c r="A1815" t="s">
        <v>351</v>
      </c>
      <c r="B1815" t="s">
        <v>279</v>
      </c>
      <c r="C1815" s="2">
        <v>0.92513754717149665</v>
      </c>
    </row>
    <row r="1816" spans="1:3" x14ac:dyDescent="0.25">
      <c r="A1816" t="s">
        <v>291</v>
      </c>
      <c r="B1816" t="s">
        <v>90</v>
      </c>
      <c r="C1816" s="2">
        <v>0.92500236841135985</v>
      </c>
    </row>
    <row r="1817" spans="1:3" x14ac:dyDescent="0.25">
      <c r="A1817" t="s">
        <v>90</v>
      </c>
      <c r="B1817" t="s">
        <v>291</v>
      </c>
      <c r="C1817" s="2">
        <v>0.92500236841135985</v>
      </c>
    </row>
    <row r="1818" spans="1:3" x14ac:dyDescent="0.25">
      <c r="A1818" t="s">
        <v>287</v>
      </c>
      <c r="B1818" t="s">
        <v>343</v>
      </c>
      <c r="C1818" s="2">
        <v>0.92481390140686159</v>
      </c>
    </row>
    <row r="1819" spans="1:3" x14ac:dyDescent="0.25">
      <c r="A1819" t="s">
        <v>343</v>
      </c>
      <c r="B1819" t="s">
        <v>287</v>
      </c>
      <c r="C1819" s="2">
        <v>0.92481390140686159</v>
      </c>
    </row>
    <row r="1820" spans="1:3" x14ac:dyDescent="0.25">
      <c r="A1820" t="s">
        <v>409</v>
      </c>
      <c r="B1820" t="s">
        <v>284</v>
      </c>
      <c r="C1820" s="2">
        <v>0.92451806141481696</v>
      </c>
    </row>
    <row r="1821" spans="1:3" x14ac:dyDescent="0.25">
      <c r="A1821" t="s">
        <v>284</v>
      </c>
      <c r="B1821" t="s">
        <v>409</v>
      </c>
      <c r="C1821" s="2">
        <v>0.92451806141481696</v>
      </c>
    </row>
    <row r="1822" spans="1:3" x14ac:dyDescent="0.25">
      <c r="A1822" t="s">
        <v>300</v>
      </c>
      <c r="B1822" t="s">
        <v>333</v>
      </c>
      <c r="C1822" s="2">
        <v>0.92451226263601116</v>
      </c>
    </row>
    <row r="1823" spans="1:3" x14ac:dyDescent="0.25">
      <c r="A1823" t="s">
        <v>333</v>
      </c>
      <c r="B1823" t="s">
        <v>300</v>
      </c>
      <c r="C1823" s="2">
        <v>0.92451226263601116</v>
      </c>
    </row>
    <row r="1824" spans="1:3" x14ac:dyDescent="0.25">
      <c r="A1824" t="s">
        <v>385</v>
      </c>
      <c r="B1824" t="s">
        <v>280</v>
      </c>
      <c r="C1824" s="2">
        <v>0.92403390196468549</v>
      </c>
    </row>
    <row r="1825" spans="1:3" x14ac:dyDescent="0.25">
      <c r="A1825" t="s">
        <v>280</v>
      </c>
      <c r="B1825" t="s">
        <v>385</v>
      </c>
      <c r="C1825" s="2">
        <v>0.92403390196468549</v>
      </c>
    </row>
    <row r="1826" spans="1:3" x14ac:dyDescent="0.25">
      <c r="A1826" t="s">
        <v>325</v>
      </c>
      <c r="B1826" t="s">
        <v>56</v>
      </c>
      <c r="C1826" s="2">
        <v>0.92387962470071505</v>
      </c>
    </row>
    <row r="1827" spans="1:3" x14ac:dyDescent="0.25">
      <c r="A1827" t="s">
        <v>56</v>
      </c>
      <c r="B1827" t="s">
        <v>325</v>
      </c>
      <c r="C1827" s="2">
        <v>0.92387962470071505</v>
      </c>
    </row>
    <row r="1828" spans="1:3" x14ac:dyDescent="0.25">
      <c r="A1828" t="s">
        <v>327</v>
      </c>
      <c r="B1828" t="s">
        <v>418</v>
      </c>
      <c r="C1828" s="2">
        <v>0.92384100204038366</v>
      </c>
    </row>
    <row r="1829" spans="1:3" x14ac:dyDescent="0.25">
      <c r="A1829" t="s">
        <v>418</v>
      </c>
      <c r="B1829" t="s">
        <v>327</v>
      </c>
      <c r="C1829" s="2">
        <v>0.92384100204038366</v>
      </c>
    </row>
    <row r="1830" spans="1:3" x14ac:dyDescent="0.25">
      <c r="A1830" t="s">
        <v>333</v>
      </c>
      <c r="B1830" t="s">
        <v>92</v>
      </c>
      <c r="C1830" s="2">
        <v>0.92355458860528494</v>
      </c>
    </row>
    <row r="1831" spans="1:3" x14ac:dyDescent="0.25">
      <c r="A1831" t="s">
        <v>92</v>
      </c>
      <c r="B1831" t="s">
        <v>333</v>
      </c>
      <c r="C1831" s="2">
        <v>0.92355458860528494</v>
      </c>
    </row>
    <row r="1832" spans="1:3" x14ac:dyDescent="0.25">
      <c r="A1832" t="s">
        <v>427</v>
      </c>
      <c r="B1832" t="s">
        <v>464</v>
      </c>
      <c r="C1832" s="2">
        <v>0.92348450666294524</v>
      </c>
    </row>
    <row r="1833" spans="1:3" x14ac:dyDescent="0.25">
      <c r="A1833" t="s">
        <v>464</v>
      </c>
      <c r="B1833" t="s">
        <v>427</v>
      </c>
      <c r="C1833" s="2">
        <v>0.92348450666294524</v>
      </c>
    </row>
    <row r="1834" spans="1:3" x14ac:dyDescent="0.25">
      <c r="A1834" t="s">
        <v>428</v>
      </c>
      <c r="B1834" t="s">
        <v>464</v>
      </c>
      <c r="C1834" s="2">
        <v>0.92348450666294524</v>
      </c>
    </row>
    <row r="1835" spans="1:3" x14ac:dyDescent="0.25">
      <c r="A1835" t="s">
        <v>464</v>
      </c>
      <c r="B1835" t="s">
        <v>428</v>
      </c>
      <c r="C1835" s="2">
        <v>0.92348450666294524</v>
      </c>
    </row>
    <row r="1836" spans="1:3" x14ac:dyDescent="0.25">
      <c r="A1836" t="s">
        <v>294</v>
      </c>
      <c r="B1836" t="s">
        <v>295</v>
      </c>
      <c r="C1836" s="2">
        <v>0.92348167658877245</v>
      </c>
    </row>
    <row r="1837" spans="1:3" x14ac:dyDescent="0.25">
      <c r="A1837" t="s">
        <v>295</v>
      </c>
      <c r="B1837" t="s">
        <v>294</v>
      </c>
      <c r="C1837" s="2">
        <v>0.92348167658877245</v>
      </c>
    </row>
    <row r="1838" spans="1:3" x14ac:dyDescent="0.25">
      <c r="A1838" t="s">
        <v>454</v>
      </c>
      <c r="B1838" t="s">
        <v>322</v>
      </c>
      <c r="C1838" s="2">
        <v>0.92345081384052685</v>
      </c>
    </row>
    <row r="1839" spans="1:3" x14ac:dyDescent="0.25">
      <c r="A1839" t="s">
        <v>322</v>
      </c>
      <c r="B1839" t="s">
        <v>454</v>
      </c>
      <c r="C1839" s="2">
        <v>0.92345081384052685</v>
      </c>
    </row>
    <row r="1840" spans="1:3" x14ac:dyDescent="0.25">
      <c r="A1840" t="s">
        <v>267</v>
      </c>
      <c r="B1840" t="s">
        <v>266</v>
      </c>
      <c r="C1840" s="2">
        <v>0.92268662194311157</v>
      </c>
    </row>
    <row r="1841" spans="1:3" x14ac:dyDescent="0.25">
      <c r="A1841" t="s">
        <v>266</v>
      </c>
      <c r="B1841" t="s">
        <v>267</v>
      </c>
      <c r="C1841" s="2">
        <v>0.92268662194311157</v>
      </c>
    </row>
    <row r="1842" spans="1:3" x14ac:dyDescent="0.25">
      <c r="A1842" t="s">
        <v>420</v>
      </c>
      <c r="B1842" t="s">
        <v>442</v>
      </c>
      <c r="C1842" s="2">
        <v>0.92220016245785497</v>
      </c>
    </row>
    <row r="1843" spans="1:3" x14ac:dyDescent="0.25">
      <c r="A1843" t="s">
        <v>442</v>
      </c>
      <c r="B1843" t="s">
        <v>420</v>
      </c>
      <c r="C1843" s="2">
        <v>0.92220016245785497</v>
      </c>
    </row>
    <row r="1844" spans="1:3" x14ac:dyDescent="0.25">
      <c r="A1844" t="s">
        <v>55</v>
      </c>
      <c r="B1844" t="s">
        <v>464</v>
      </c>
      <c r="C1844" s="2">
        <v>0.92212769797735805</v>
      </c>
    </row>
    <row r="1845" spans="1:3" x14ac:dyDescent="0.25">
      <c r="A1845" t="s">
        <v>464</v>
      </c>
      <c r="B1845" t="s">
        <v>55</v>
      </c>
      <c r="C1845" s="2">
        <v>0.92212769797735805</v>
      </c>
    </row>
    <row r="1846" spans="1:3" x14ac:dyDescent="0.25">
      <c r="A1846" t="s">
        <v>62</v>
      </c>
      <c r="B1846" t="s">
        <v>303</v>
      </c>
      <c r="C1846" s="2">
        <v>0.92192365527094766</v>
      </c>
    </row>
    <row r="1847" spans="1:3" x14ac:dyDescent="0.25">
      <c r="A1847" t="s">
        <v>303</v>
      </c>
      <c r="B1847" t="s">
        <v>62</v>
      </c>
      <c r="C1847" s="2">
        <v>0.92192365527094766</v>
      </c>
    </row>
    <row r="1848" spans="1:3" x14ac:dyDescent="0.25">
      <c r="A1848" t="s">
        <v>366</v>
      </c>
      <c r="B1848" t="s">
        <v>280</v>
      </c>
      <c r="C1848" s="2">
        <v>0.92110453013840088</v>
      </c>
    </row>
    <row r="1849" spans="1:3" x14ac:dyDescent="0.25">
      <c r="A1849" t="s">
        <v>280</v>
      </c>
      <c r="B1849" t="s">
        <v>366</v>
      </c>
      <c r="C1849" s="2">
        <v>0.92110453013840088</v>
      </c>
    </row>
    <row r="1850" spans="1:3" x14ac:dyDescent="0.25">
      <c r="A1850" t="s">
        <v>284</v>
      </c>
      <c r="B1850" t="s">
        <v>426</v>
      </c>
      <c r="C1850" s="2">
        <v>0.92076561776203858</v>
      </c>
    </row>
    <row r="1851" spans="1:3" x14ac:dyDescent="0.25">
      <c r="A1851" t="s">
        <v>426</v>
      </c>
      <c r="B1851" t="s">
        <v>284</v>
      </c>
      <c r="C1851" s="2">
        <v>0.92076561776203858</v>
      </c>
    </row>
    <row r="1852" spans="1:3" x14ac:dyDescent="0.25">
      <c r="A1852" t="s">
        <v>348</v>
      </c>
      <c r="B1852" t="s">
        <v>411</v>
      </c>
      <c r="C1852" s="2">
        <v>0.92014244550645441</v>
      </c>
    </row>
    <row r="1853" spans="1:3" x14ac:dyDescent="0.25">
      <c r="A1853" t="s">
        <v>411</v>
      </c>
      <c r="B1853" t="s">
        <v>348</v>
      </c>
      <c r="C1853" s="2">
        <v>0.92014244550645441</v>
      </c>
    </row>
    <row r="1854" spans="1:3" x14ac:dyDescent="0.25">
      <c r="A1854" t="s">
        <v>262</v>
      </c>
      <c r="B1854" t="s">
        <v>378</v>
      </c>
      <c r="C1854" s="2">
        <v>0.91994097127596963</v>
      </c>
    </row>
    <row r="1855" spans="1:3" x14ac:dyDescent="0.25">
      <c r="A1855" t="s">
        <v>378</v>
      </c>
      <c r="B1855" t="s">
        <v>262</v>
      </c>
      <c r="C1855" s="2">
        <v>0.91994097127596963</v>
      </c>
    </row>
    <row r="1856" spans="1:3" x14ac:dyDescent="0.25">
      <c r="A1856" t="s">
        <v>456</v>
      </c>
      <c r="B1856" t="s">
        <v>279</v>
      </c>
      <c r="C1856" s="2">
        <v>0.91977332985919102</v>
      </c>
    </row>
    <row r="1857" spans="1:3" x14ac:dyDescent="0.25">
      <c r="A1857" t="s">
        <v>279</v>
      </c>
      <c r="B1857" t="s">
        <v>456</v>
      </c>
      <c r="C1857" s="2">
        <v>0.91977332985919102</v>
      </c>
    </row>
    <row r="1858" spans="1:3" x14ac:dyDescent="0.25">
      <c r="A1858" t="s">
        <v>406</v>
      </c>
      <c r="B1858" t="s">
        <v>309</v>
      </c>
      <c r="C1858" s="2">
        <v>0.91953427543849708</v>
      </c>
    </row>
    <row r="1859" spans="1:3" x14ac:dyDescent="0.25">
      <c r="A1859" t="s">
        <v>309</v>
      </c>
      <c r="B1859" t="s">
        <v>406</v>
      </c>
      <c r="C1859" s="2">
        <v>0.91953427543849708</v>
      </c>
    </row>
    <row r="1860" spans="1:3" x14ac:dyDescent="0.25">
      <c r="A1860" t="s">
        <v>309</v>
      </c>
      <c r="B1860" t="s">
        <v>445</v>
      </c>
      <c r="C1860" s="2">
        <v>0.91932827357308444</v>
      </c>
    </row>
    <row r="1861" spans="1:3" x14ac:dyDescent="0.25">
      <c r="A1861" t="s">
        <v>445</v>
      </c>
      <c r="B1861" t="s">
        <v>309</v>
      </c>
      <c r="C1861" s="2">
        <v>0.91932827357308444</v>
      </c>
    </row>
    <row r="1862" spans="1:3" x14ac:dyDescent="0.25">
      <c r="A1862" t="s">
        <v>448</v>
      </c>
      <c r="B1862" t="s">
        <v>364</v>
      </c>
      <c r="C1862" s="2">
        <v>0.91890728509846475</v>
      </c>
    </row>
    <row r="1863" spans="1:3" x14ac:dyDescent="0.25">
      <c r="A1863" t="s">
        <v>364</v>
      </c>
      <c r="B1863" t="s">
        <v>448</v>
      </c>
      <c r="C1863" s="2">
        <v>0.91890728509846475</v>
      </c>
    </row>
    <row r="1864" spans="1:3" x14ac:dyDescent="0.25">
      <c r="A1864" t="s">
        <v>350</v>
      </c>
      <c r="B1864" t="s">
        <v>351</v>
      </c>
      <c r="C1864" s="2">
        <v>0.91803228230842404</v>
      </c>
    </row>
    <row r="1865" spans="1:3" x14ac:dyDescent="0.25">
      <c r="A1865" t="s">
        <v>351</v>
      </c>
      <c r="B1865" t="s">
        <v>350</v>
      </c>
      <c r="C1865" s="2">
        <v>0.91803228230842404</v>
      </c>
    </row>
    <row r="1866" spans="1:3" x14ac:dyDescent="0.25">
      <c r="A1866" t="s">
        <v>266</v>
      </c>
      <c r="B1866" t="s">
        <v>74</v>
      </c>
      <c r="C1866" s="2">
        <v>0.91742911703397834</v>
      </c>
    </row>
    <row r="1867" spans="1:3" x14ac:dyDescent="0.25">
      <c r="A1867" t="s">
        <v>74</v>
      </c>
      <c r="B1867" t="s">
        <v>266</v>
      </c>
      <c r="C1867" s="2">
        <v>0.91742911703397834</v>
      </c>
    </row>
    <row r="1868" spans="1:3" x14ac:dyDescent="0.25">
      <c r="A1868" t="s">
        <v>266</v>
      </c>
      <c r="B1868" t="s">
        <v>465</v>
      </c>
      <c r="C1868" s="2">
        <v>0.91641169189425598</v>
      </c>
    </row>
    <row r="1869" spans="1:3" x14ac:dyDescent="0.25">
      <c r="A1869" t="s">
        <v>465</v>
      </c>
      <c r="B1869" t="s">
        <v>266</v>
      </c>
      <c r="C1869" s="2">
        <v>0.91641169189425598</v>
      </c>
    </row>
    <row r="1870" spans="1:3" x14ac:dyDescent="0.25">
      <c r="A1870" t="s">
        <v>455</v>
      </c>
      <c r="B1870" t="s">
        <v>375</v>
      </c>
      <c r="C1870" s="2">
        <v>0.91636072835895999</v>
      </c>
    </row>
    <row r="1871" spans="1:3" x14ac:dyDescent="0.25">
      <c r="A1871" t="s">
        <v>375</v>
      </c>
      <c r="B1871" t="s">
        <v>455</v>
      </c>
      <c r="C1871" s="2">
        <v>0.91636072835895999</v>
      </c>
    </row>
    <row r="1872" spans="1:3" x14ac:dyDescent="0.25">
      <c r="A1872" t="s">
        <v>442</v>
      </c>
      <c r="B1872" t="s">
        <v>73</v>
      </c>
      <c r="C1872" s="2">
        <v>0.9161369806717925</v>
      </c>
    </row>
    <row r="1873" spans="1:3" x14ac:dyDescent="0.25">
      <c r="A1873" t="s">
        <v>73</v>
      </c>
      <c r="B1873" t="s">
        <v>442</v>
      </c>
      <c r="C1873" s="2">
        <v>0.9161369806717925</v>
      </c>
    </row>
    <row r="1874" spans="1:3" x14ac:dyDescent="0.25">
      <c r="A1874" t="s">
        <v>303</v>
      </c>
      <c r="B1874" t="s">
        <v>373</v>
      </c>
      <c r="C1874" s="2">
        <v>0.91613159011637546</v>
      </c>
    </row>
    <row r="1875" spans="1:3" x14ac:dyDescent="0.25">
      <c r="A1875" t="s">
        <v>373</v>
      </c>
      <c r="B1875" t="s">
        <v>303</v>
      </c>
      <c r="C1875" s="2">
        <v>0.91613159011637546</v>
      </c>
    </row>
    <row r="1876" spans="1:3" x14ac:dyDescent="0.25">
      <c r="A1876" t="s">
        <v>309</v>
      </c>
      <c r="B1876" t="s">
        <v>275</v>
      </c>
      <c r="C1876" s="2">
        <v>0.91575978219504173</v>
      </c>
    </row>
    <row r="1877" spans="1:3" x14ac:dyDescent="0.25">
      <c r="A1877" t="s">
        <v>275</v>
      </c>
      <c r="B1877" t="s">
        <v>309</v>
      </c>
      <c r="C1877" s="2">
        <v>0.91575978219504173</v>
      </c>
    </row>
    <row r="1878" spans="1:3" x14ac:dyDescent="0.25">
      <c r="A1878" t="s">
        <v>67</v>
      </c>
      <c r="B1878" t="s">
        <v>447</v>
      </c>
      <c r="C1878" s="2">
        <v>0.91491736729469353</v>
      </c>
    </row>
    <row r="1879" spans="1:3" x14ac:dyDescent="0.25">
      <c r="A1879" t="s">
        <v>447</v>
      </c>
      <c r="B1879" t="s">
        <v>67</v>
      </c>
      <c r="C1879" s="2">
        <v>0.91491736729469353</v>
      </c>
    </row>
    <row r="1880" spans="1:3" x14ac:dyDescent="0.25">
      <c r="A1880" t="s">
        <v>348</v>
      </c>
      <c r="B1880" t="s">
        <v>288</v>
      </c>
      <c r="C1880" s="2">
        <v>0.91420373507551111</v>
      </c>
    </row>
    <row r="1881" spans="1:3" x14ac:dyDescent="0.25">
      <c r="A1881" t="s">
        <v>288</v>
      </c>
      <c r="B1881" t="s">
        <v>348</v>
      </c>
      <c r="C1881" s="2">
        <v>0.91420373507551111</v>
      </c>
    </row>
    <row r="1882" spans="1:3" x14ac:dyDescent="0.25">
      <c r="A1882" t="s">
        <v>354</v>
      </c>
      <c r="B1882" t="s">
        <v>464</v>
      </c>
      <c r="C1882" s="2">
        <v>0.91391378131903644</v>
      </c>
    </row>
    <row r="1883" spans="1:3" x14ac:dyDescent="0.25">
      <c r="A1883" t="s">
        <v>464</v>
      </c>
      <c r="B1883" t="s">
        <v>354</v>
      </c>
      <c r="C1883" s="2">
        <v>0.91391378131903644</v>
      </c>
    </row>
    <row r="1884" spans="1:3" x14ac:dyDescent="0.25">
      <c r="A1884" t="s">
        <v>60</v>
      </c>
      <c r="B1884" t="s">
        <v>464</v>
      </c>
      <c r="C1884" s="2">
        <v>0.91391378131903633</v>
      </c>
    </row>
    <row r="1885" spans="1:3" x14ac:dyDescent="0.25">
      <c r="A1885" t="s">
        <v>464</v>
      </c>
      <c r="B1885" t="s">
        <v>60</v>
      </c>
      <c r="C1885" s="2">
        <v>0.91391378131903633</v>
      </c>
    </row>
    <row r="1886" spans="1:3" x14ac:dyDescent="0.25">
      <c r="A1886" t="s">
        <v>347</v>
      </c>
      <c r="B1886" t="s">
        <v>333</v>
      </c>
      <c r="C1886" s="2">
        <v>0.91231156088253906</v>
      </c>
    </row>
    <row r="1887" spans="1:3" x14ac:dyDescent="0.25">
      <c r="A1887" t="s">
        <v>333</v>
      </c>
      <c r="B1887" t="s">
        <v>347</v>
      </c>
      <c r="C1887" s="2">
        <v>0.91231156088253906</v>
      </c>
    </row>
    <row r="1888" spans="1:3" x14ac:dyDescent="0.25">
      <c r="A1888" t="s">
        <v>417</v>
      </c>
      <c r="B1888" t="s">
        <v>430</v>
      </c>
      <c r="C1888" s="2">
        <v>0.91207227783871836</v>
      </c>
    </row>
    <row r="1889" spans="1:3" x14ac:dyDescent="0.25">
      <c r="A1889" t="s">
        <v>430</v>
      </c>
      <c r="B1889" t="s">
        <v>417</v>
      </c>
      <c r="C1889" s="2">
        <v>0.91207227783871836</v>
      </c>
    </row>
    <row r="1890" spans="1:3" x14ac:dyDescent="0.25">
      <c r="A1890" t="s">
        <v>454</v>
      </c>
      <c r="B1890" t="s">
        <v>90</v>
      </c>
      <c r="C1890" s="2">
        <v>0.91128642721075814</v>
      </c>
    </row>
    <row r="1891" spans="1:3" x14ac:dyDescent="0.25">
      <c r="A1891" t="s">
        <v>90</v>
      </c>
      <c r="B1891" t="s">
        <v>454</v>
      </c>
      <c r="C1891" s="2">
        <v>0.91128642721075814</v>
      </c>
    </row>
    <row r="1892" spans="1:3" x14ac:dyDescent="0.25">
      <c r="A1892" t="s">
        <v>266</v>
      </c>
      <c r="B1892" t="s">
        <v>292</v>
      </c>
      <c r="C1892" s="2">
        <v>0.91113475931225785</v>
      </c>
    </row>
    <row r="1893" spans="1:3" x14ac:dyDescent="0.25">
      <c r="A1893" t="s">
        <v>292</v>
      </c>
      <c r="B1893" t="s">
        <v>266</v>
      </c>
      <c r="C1893" s="2">
        <v>0.91113475931225785</v>
      </c>
    </row>
    <row r="1894" spans="1:3" x14ac:dyDescent="0.25">
      <c r="A1894" t="s">
        <v>458</v>
      </c>
      <c r="B1894" t="s">
        <v>455</v>
      </c>
      <c r="C1894" s="2">
        <v>0.9108500406826664</v>
      </c>
    </row>
    <row r="1895" spans="1:3" x14ac:dyDescent="0.25">
      <c r="A1895" t="s">
        <v>455</v>
      </c>
      <c r="B1895" t="s">
        <v>458</v>
      </c>
      <c r="C1895" s="2">
        <v>0.9108500406826664</v>
      </c>
    </row>
    <row r="1896" spans="1:3" x14ac:dyDescent="0.25">
      <c r="A1896" t="s">
        <v>287</v>
      </c>
      <c r="B1896" t="s">
        <v>402</v>
      </c>
      <c r="C1896" s="2">
        <v>0.91039386344910855</v>
      </c>
    </row>
    <row r="1897" spans="1:3" x14ac:dyDescent="0.25">
      <c r="A1897" t="s">
        <v>402</v>
      </c>
      <c r="B1897" t="s">
        <v>287</v>
      </c>
      <c r="C1897" s="2">
        <v>0.91039386344910855</v>
      </c>
    </row>
    <row r="1898" spans="1:3" x14ac:dyDescent="0.25">
      <c r="A1898" t="s">
        <v>470</v>
      </c>
      <c r="B1898" t="s">
        <v>77</v>
      </c>
      <c r="C1898" s="2">
        <v>0.91029821768142871</v>
      </c>
    </row>
    <row r="1899" spans="1:3" x14ac:dyDescent="0.25">
      <c r="A1899" t="s">
        <v>77</v>
      </c>
      <c r="B1899" t="s">
        <v>470</v>
      </c>
      <c r="C1899" s="2">
        <v>0.91029821768142871</v>
      </c>
    </row>
    <row r="1900" spans="1:3" x14ac:dyDescent="0.25">
      <c r="A1900" t="s">
        <v>344</v>
      </c>
      <c r="B1900" t="s">
        <v>310</v>
      </c>
      <c r="C1900" s="2">
        <v>0.91019466416805173</v>
      </c>
    </row>
    <row r="1901" spans="1:3" x14ac:dyDescent="0.25">
      <c r="A1901" t="s">
        <v>310</v>
      </c>
      <c r="B1901" t="s">
        <v>344</v>
      </c>
      <c r="C1901" s="2">
        <v>0.91019466416805173</v>
      </c>
    </row>
    <row r="1902" spans="1:3" x14ac:dyDescent="0.25">
      <c r="A1902" t="s">
        <v>89</v>
      </c>
      <c r="B1902" t="s">
        <v>329</v>
      </c>
      <c r="C1902" s="2">
        <v>0.90949911577057663</v>
      </c>
    </row>
    <row r="1903" spans="1:3" x14ac:dyDescent="0.25">
      <c r="A1903" t="s">
        <v>329</v>
      </c>
      <c r="B1903" t="s">
        <v>89</v>
      </c>
      <c r="C1903" s="2">
        <v>0.90949911577057663</v>
      </c>
    </row>
    <row r="1904" spans="1:3" x14ac:dyDescent="0.25">
      <c r="A1904" t="s">
        <v>77</v>
      </c>
      <c r="B1904" t="s">
        <v>462</v>
      </c>
      <c r="C1904" s="2">
        <v>0.90949585495529484</v>
      </c>
    </row>
    <row r="1905" spans="1:3" x14ac:dyDescent="0.25">
      <c r="A1905" t="s">
        <v>462</v>
      </c>
      <c r="B1905" t="s">
        <v>77</v>
      </c>
      <c r="C1905" s="2">
        <v>0.90949585495529484</v>
      </c>
    </row>
    <row r="1906" spans="1:3" x14ac:dyDescent="0.25">
      <c r="A1906" t="s">
        <v>263</v>
      </c>
      <c r="B1906" t="s">
        <v>309</v>
      </c>
      <c r="C1906" s="2">
        <v>0.90933654880488013</v>
      </c>
    </row>
    <row r="1907" spans="1:3" x14ac:dyDescent="0.25">
      <c r="A1907" t="s">
        <v>309</v>
      </c>
      <c r="B1907" t="s">
        <v>263</v>
      </c>
      <c r="C1907" s="2">
        <v>0.90933654880488013</v>
      </c>
    </row>
    <row r="1908" spans="1:3" x14ac:dyDescent="0.25">
      <c r="A1908" t="s">
        <v>358</v>
      </c>
      <c r="B1908" t="s">
        <v>308</v>
      </c>
      <c r="C1908" s="2">
        <v>0.90906269753612878</v>
      </c>
    </row>
    <row r="1909" spans="1:3" x14ac:dyDescent="0.25">
      <c r="A1909" t="s">
        <v>308</v>
      </c>
      <c r="B1909" t="s">
        <v>358</v>
      </c>
      <c r="C1909" s="2">
        <v>0.90906269753612878</v>
      </c>
    </row>
    <row r="1910" spans="1:3" x14ac:dyDescent="0.25">
      <c r="A1910" t="s">
        <v>284</v>
      </c>
      <c r="B1910" t="s">
        <v>440</v>
      </c>
      <c r="C1910" s="2">
        <v>0.90863689864725894</v>
      </c>
    </row>
    <row r="1911" spans="1:3" x14ac:dyDescent="0.25">
      <c r="A1911" t="s">
        <v>440</v>
      </c>
      <c r="B1911" t="s">
        <v>284</v>
      </c>
      <c r="C1911" s="2">
        <v>0.90863689864725894</v>
      </c>
    </row>
    <row r="1912" spans="1:3" x14ac:dyDescent="0.25">
      <c r="A1912" t="s">
        <v>276</v>
      </c>
      <c r="B1912" t="s">
        <v>309</v>
      </c>
      <c r="C1912" s="2">
        <v>0.90863636227669153</v>
      </c>
    </row>
    <row r="1913" spans="1:3" x14ac:dyDescent="0.25">
      <c r="A1913" t="s">
        <v>309</v>
      </c>
      <c r="B1913" t="s">
        <v>276</v>
      </c>
      <c r="C1913" s="2">
        <v>0.90863636227669153</v>
      </c>
    </row>
    <row r="1914" spans="1:3" x14ac:dyDescent="0.25">
      <c r="A1914" t="s">
        <v>79</v>
      </c>
      <c r="B1914" t="s">
        <v>308</v>
      </c>
      <c r="C1914" s="2">
        <v>0.90710136958822774</v>
      </c>
    </row>
    <row r="1915" spans="1:3" x14ac:dyDescent="0.25">
      <c r="A1915" t="s">
        <v>308</v>
      </c>
      <c r="B1915" t="s">
        <v>79</v>
      </c>
      <c r="C1915" s="2">
        <v>0.90710136958822774</v>
      </c>
    </row>
    <row r="1916" spans="1:3" x14ac:dyDescent="0.25">
      <c r="A1916" t="s">
        <v>450</v>
      </c>
      <c r="B1916" t="s">
        <v>465</v>
      </c>
      <c r="C1916" s="2">
        <v>0.90614237306989498</v>
      </c>
    </row>
    <row r="1917" spans="1:3" x14ac:dyDescent="0.25">
      <c r="A1917" t="s">
        <v>465</v>
      </c>
      <c r="B1917" t="s">
        <v>450</v>
      </c>
      <c r="C1917" s="2">
        <v>0.90614237306989498</v>
      </c>
    </row>
    <row r="1918" spans="1:3" x14ac:dyDescent="0.25">
      <c r="A1918" t="s">
        <v>336</v>
      </c>
      <c r="B1918" t="s">
        <v>335</v>
      </c>
      <c r="C1918" s="2">
        <v>0.90540677174687323</v>
      </c>
    </row>
    <row r="1919" spans="1:3" x14ac:dyDescent="0.25">
      <c r="A1919" t="s">
        <v>335</v>
      </c>
      <c r="B1919" t="s">
        <v>336</v>
      </c>
      <c r="C1919" s="2">
        <v>0.90540677174687323</v>
      </c>
    </row>
    <row r="1920" spans="1:3" x14ac:dyDescent="0.25">
      <c r="A1920" t="s">
        <v>315</v>
      </c>
      <c r="B1920" t="s">
        <v>403</v>
      </c>
      <c r="C1920" s="2">
        <v>0.90485250860622557</v>
      </c>
    </row>
    <row r="1921" spans="1:3" x14ac:dyDescent="0.25">
      <c r="A1921" t="s">
        <v>403</v>
      </c>
      <c r="B1921" t="s">
        <v>315</v>
      </c>
      <c r="C1921" s="2">
        <v>0.90485250860622557</v>
      </c>
    </row>
    <row r="1922" spans="1:3" x14ac:dyDescent="0.25">
      <c r="A1922" t="s">
        <v>284</v>
      </c>
      <c r="B1922" t="s">
        <v>450</v>
      </c>
      <c r="C1922" s="2">
        <v>0.90482706499081844</v>
      </c>
    </row>
    <row r="1923" spans="1:3" x14ac:dyDescent="0.25">
      <c r="A1923" t="s">
        <v>450</v>
      </c>
      <c r="B1923" t="s">
        <v>284</v>
      </c>
      <c r="C1923" s="2">
        <v>0.90482706499081844</v>
      </c>
    </row>
    <row r="1924" spans="1:3" x14ac:dyDescent="0.25">
      <c r="A1924" t="s">
        <v>465</v>
      </c>
      <c r="B1924" t="s">
        <v>421</v>
      </c>
      <c r="C1924" s="2">
        <v>0.90476413628462615</v>
      </c>
    </row>
    <row r="1925" spans="1:3" x14ac:dyDescent="0.25">
      <c r="A1925" t="s">
        <v>421</v>
      </c>
      <c r="B1925" t="s">
        <v>465</v>
      </c>
      <c r="C1925" s="2">
        <v>0.90476413628462615</v>
      </c>
    </row>
    <row r="1926" spans="1:3" x14ac:dyDescent="0.25">
      <c r="A1926" t="s">
        <v>345</v>
      </c>
      <c r="B1926" t="s">
        <v>280</v>
      </c>
      <c r="C1926" s="2">
        <v>0.90413466963777611</v>
      </c>
    </row>
    <row r="1927" spans="1:3" x14ac:dyDescent="0.25">
      <c r="A1927" t="s">
        <v>280</v>
      </c>
      <c r="B1927" t="s">
        <v>345</v>
      </c>
      <c r="C1927" s="2">
        <v>0.90413466963777611</v>
      </c>
    </row>
    <row r="1928" spans="1:3" x14ac:dyDescent="0.25">
      <c r="A1928" t="s">
        <v>291</v>
      </c>
      <c r="B1928" t="s">
        <v>320</v>
      </c>
      <c r="C1928" s="2">
        <v>0.90407584487786496</v>
      </c>
    </row>
    <row r="1929" spans="1:3" x14ac:dyDescent="0.25">
      <c r="A1929" t="s">
        <v>320</v>
      </c>
      <c r="B1929" t="s">
        <v>291</v>
      </c>
      <c r="C1929" s="2">
        <v>0.90407584487786496</v>
      </c>
    </row>
    <row r="1930" spans="1:3" x14ac:dyDescent="0.25">
      <c r="A1930" t="s">
        <v>337</v>
      </c>
      <c r="B1930" t="s">
        <v>458</v>
      </c>
      <c r="C1930" s="2">
        <v>0.9039657332924762</v>
      </c>
    </row>
    <row r="1931" spans="1:3" x14ac:dyDescent="0.25">
      <c r="A1931" t="s">
        <v>458</v>
      </c>
      <c r="B1931" t="s">
        <v>337</v>
      </c>
      <c r="C1931" s="2">
        <v>0.9039657332924762</v>
      </c>
    </row>
    <row r="1932" spans="1:3" x14ac:dyDescent="0.25">
      <c r="A1932" t="s">
        <v>315</v>
      </c>
      <c r="B1932" t="s">
        <v>319</v>
      </c>
      <c r="C1932" s="2">
        <v>0.90391213399347958</v>
      </c>
    </row>
    <row r="1933" spans="1:3" x14ac:dyDescent="0.25">
      <c r="A1933" t="s">
        <v>319</v>
      </c>
      <c r="B1933" t="s">
        <v>315</v>
      </c>
      <c r="C1933" s="2">
        <v>0.90391213399347958</v>
      </c>
    </row>
    <row r="1934" spans="1:3" x14ac:dyDescent="0.25">
      <c r="A1934" t="s">
        <v>293</v>
      </c>
      <c r="B1934" t="s">
        <v>294</v>
      </c>
      <c r="C1934" s="2">
        <v>0.90391125842328746</v>
      </c>
    </row>
    <row r="1935" spans="1:3" x14ac:dyDescent="0.25">
      <c r="A1935" t="s">
        <v>294</v>
      </c>
      <c r="B1935" t="s">
        <v>293</v>
      </c>
      <c r="C1935" s="2">
        <v>0.90391125842328746</v>
      </c>
    </row>
    <row r="1936" spans="1:3" x14ac:dyDescent="0.25">
      <c r="A1936" t="s">
        <v>371</v>
      </c>
      <c r="B1936" t="s">
        <v>460</v>
      </c>
      <c r="C1936" s="2">
        <v>0.90378081769980134</v>
      </c>
    </row>
    <row r="1937" spans="1:3" x14ac:dyDescent="0.25">
      <c r="A1937" t="s">
        <v>460</v>
      </c>
      <c r="B1937" t="s">
        <v>371</v>
      </c>
      <c r="C1937" s="2">
        <v>0.90378081769980134</v>
      </c>
    </row>
    <row r="1938" spans="1:3" x14ac:dyDescent="0.25">
      <c r="A1938" t="s">
        <v>365</v>
      </c>
      <c r="B1938" t="s">
        <v>396</v>
      </c>
      <c r="C1938" s="2">
        <v>0.90327445442419541</v>
      </c>
    </row>
    <row r="1939" spans="1:3" x14ac:dyDescent="0.25">
      <c r="A1939" t="s">
        <v>396</v>
      </c>
      <c r="B1939" t="s">
        <v>365</v>
      </c>
      <c r="C1939" s="2">
        <v>0.90327445442419541</v>
      </c>
    </row>
    <row r="1940" spans="1:3" x14ac:dyDescent="0.25">
      <c r="A1940" t="s">
        <v>421</v>
      </c>
      <c r="B1940" t="s">
        <v>460</v>
      </c>
      <c r="C1940" s="2">
        <v>0.90316477639886528</v>
      </c>
    </row>
    <row r="1941" spans="1:3" x14ac:dyDescent="0.25">
      <c r="A1941" t="s">
        <v>460</v>
      </c>
      <c r="B1941" t="s">
        <v>421</v>
      </c>
      <c r="C1941" s="2">
        <v>0.90316477639886528</v>
      </c>
    </row>
    <row r="1942" spans="1:3" x14ac:dyDescent="0.25">
      <c r="A1942" t="s">
        <v>408</v>
      </c>
      <c r="B1942" t="s">
        <v>309</v>
      </c>
      <c r="C1942" s="2">
        <v>0.90278007594783483</v>
      </c>
    </row>
    <row r="1943" spans="1:3" x14ac:dyDescent="0.25">
      <c r="A1943" t="s">
        <v>309</v>
      </c>
      <c r="B1943" t="s">
        <v>408</v>
      </c>
      <c r="C1943" s="2">
        <v>0.90278007594783483</v>
      </c>
    </row>
    <row r="1944" spans="1:3" x14ac:dyDescent="0.25">
      <c r="A1944" t="s">
        <v>59</v>
      </c>
      <c r="B1944" t="s">
        <v>280</v>
      </c>
      <c r="C1944" s="2">
        <v>0.90272544596973014</v>
      </c>
    </row>
    <row r="1945" spans="1:3" x14ac:dyDescent="0.25">
      <c r="A1945" t="s">
        <v>280</v>
      </c>
      <c r="B1945" t="s">
        <v>59</v>
      </c>
      <c r="C1945" s="2">
        <v>0.90272544596973014</v>
      </c>
    </row>
    <row r="1946" spans="1:3" x14ac:dyDescent="0.25">
      <c r="A1946" t="s">
        <v>280</v>
      </c>
      <c r="B1946" t="s">
        <v>304</v>
      </c>
      <c r="C1946" s="2">
        <v>0.90272544596973003</v>
      </c>
    </row>
    <row r="1947" spans="1:3" x14ac:dyDescent="0.25">
      <c r="A1947" t="s">
        <v>304</v>
      </c>
      <c r="B1947" t="s">
        <v>280</v>
      </c>
      <c r="C1947" s="2">
        <v>0.90272544596973003</v>
      </c>
    </row>
    <row r="1948" spans="1:3" x14ac:dyDescent="0.25">
      <c r="A1948" t="s">
        <v>344</v>
      </c>
      <c r="B1948" t="s">
        <v>280</v>
      </c>
      <c r="C1948" s="2">
        <v>0.90272544596972937</v>
      </c>
    </row>
    <row r="1949" spans="1:3" x14ac:dyDescent="0.25">
      <c r="A1949" t="s">
        <v>280</v>
      </c>
      <c r="B1949" t="s">
        <v>344</v>
      </c>
      <c r="C1949" s="2">
        <v>0.90272544596972937</v>
      </c>
    </row>
    <row r="1950" spans="1:3" x14ac:dyDescent="0.25">
      <c r="A1950" t="s">
        <v>348</v>
      </c>
      <c r="B1950" t="s">
        <v>303</v>
      </c>
      <c r="C1950" s="2">
        <v>0.90243122555411548</v>
      </c>
    </row>
    <row r="1951" spans="1:3" x14ac:dyDescent="0.25">
      <c r="A1951" t="s">
        <v>303</v>
      </c>
      <c r="B1951" t="s">
        <v>348</v>
      </c>
      <c r="C1951" s="2">
        <v>0.90243122555411548</v>
      </c>
    </row>
    <row r="1952" spans="1:3" x14ac:dyDescent="0.25">
      <c r="A1952" t="s">
        <v>464</v>
      </c>
      <c r="B1952" t="s">
        <v>364</v>
      </c>
      <c r="C1952" s="2">
        <v>0.90242660831363142</v>
      </c>
    </row>
    <row r="1953" spans="1:3" x14ac:dyDescent="0.25">
      <c r="A1953" t="s">
        <v>364</v>
      </c>
      <c r="B1953" t="s">
        <v>464</v>
      </c>
      <c r="C1953" s="2">
        <v>0.90242660831363142</v>
      </c>
    </row>
    <row r="1954" spans="1:3" x14ac:dyDescent="0.25">
      <c r="A1954" t="s">
        <v>324</v>
      </c>
      <c r="B1954" t="s">
        <v>366</v>
      </c>
      <c r="C1954" s="2">
        <v>0.90177537396718355</v>
      </c>
    </row>
    <row r="1955" spans="1:3" x14ac:dyDescent="0.25">
      <c r="A1955" t="s">
        <v>366</v>
      </c>
      <c r="B1955" t="s">
        <v>324</v>
      </c>
      <c r="C1955" s="2">
        <v>0.90177537396718355</v>
      </c>
    </row>
    <row r="1956" spans="1:3" x14ac:dyDescent="0.25">
      <c r="A1956" t="s">
        <v>372</v>
      </c>
      <c r="B1956" t="s">
        <v>464</v>
      </c>
      <c r="C1956" s="2">
        <v>0.90137467052454179</v>
      </c>
    </row>
    <row r="1957" spans="1:3" x14ac:dyDescent="0.25">
      <c r="A1957" t="s">
        <v>464</v>
      </c>
      <c r="B1957" t="s">
        <v>372</v>
      </c>
      <c r="C1957" s="2">
        <v>0.90137467052454179</v>
      </c>
    </row>
    <row r="1958" spans="1:3" x14ac:dyDescent="0.25">
      <c r="A1958" t="s">
        <v>382</v>
      </c>
      <c r="B1958" t="s">
        <v>280</v>
      </c>
      <c r="C1958" s="2">
        <v>0.90135927061828836</v>
      </c>
    </row>
    <row r="1959" spans="1:3" x14ac:dyDescent="0.25">
      <c r="A1959" t="s">
        <v>280</v>
      </c>
      <c r="B1959" t="s">
        <v>382</v>
      </c>
      <c r="C1959" s="2">
        <v>0.90135927061828836</v>
      </c>
    </row>
    <row r="1960" spans="1:3" x14ac:dyDescent="0.25">
      <c r="A1960" t="s">
        <v>347</v>
      </c>
      <c r="B1960" t="s">
        <v>334</v>
      </c>
      <c r="C1960" s="2">
        <v>0.90079549438327711</v>
      </c>
    </row>
    <row r="1961" spans="1:3" x14ac:dyDescent="0.25">
      <c r="A1961" t="s">
        <v>334</v>
      </c>
      <c r="B1961" t="s">
        <v>347</v>
      </c>
      <c r="C1961" s="2">
        <v>0.90079549438327711</v>
      </c>
    </row>
    <row r="1962" spans="1:3" x14ac:dyDescent="0.25">
      <c r="A1962" t="s">
        <v>89</v>
      </c>
      <c r="B1962" t="s">
        <v>325</v>
      </c>
      <c r="C1962" s="2">
        <v>0.90057747109683284</v>
      </c>
    </row>
    <row r="1963" spans="1:3" x14ac:dyDescent="0.25">
      <c r="A1963" t="s">
        <v>325</v>
      </c>
      <c r="B1963" t="s">
        <v>89</v>
      </c>
      <c r="C1963" s="2">
        <v>0.90057747109683284</v>
      </c>
    </row>
    <row r="1964" spans="1:3" x14ac:dyDescent="0.25">
      <c r="A1964" t="s">
        <v>325</v>
      </c>
      <c r="B1964" t="s">
        <v>322</v>
      </c>
      <c r="C1964" s="2">
        <v>0.90057747109683284</v>
      </c>
    </row>
    <row r="1965" spans="1:3" x14ac:dyDescent="0.25">
      <c r="A1965" t="s">
        <v>322</v>
      </c>
      <c r="B1965" t="s">
        <v>325</v>
      </c>
      <c r="C1965" s="2">
        <v>0.90057747109683284</v>
      </c>
    </row>
    <row r="1966" spans="1:3" x14ac:dyDescent="0.25">
      <c r="A1966" t="s">
        <v>418</v>
      </c>
      <c r="B1966" t="s">
        <v>350</v>
      </c>
      <c r="C1966" s="2">
        <v>0.90039679315550336</v>
      </c>
    </row>
    <row r="1967" spans="1:3" x14ac:dyDescent="0.25">
      <c r="A1967" t="s">
        <v>350</v>
      </c>
      <c r="B1967" t="s">
        <v>418</v>
      </c>
      <c r="C1967" s="2">
        <v>0.90039679315550336</v>
      </c>
    </row>
    <row r="1968" spans="1:3" x14ac:dyDescent="0.25">
      <c r="A1968" t="s">
        <v>288</v>
      </c>
      <c r="B1968" t="s">
        <v>373</v>
      </c>
      <c r="C1968" s="2">
        <v>0.90036024804395776</v>
      </c>
    </row>
    <row r="1969" spans="1:3" x14ac:dyDescent="0.25">
      <c r="A1969" t="s">
        <v>373</v>
      </c>
      <c r="B1969" t="s">
        <v>288</v>
      </c>
      <c r="C1969" s="2">
        <v>0.90036024804395776</v>
      </c>
    </row>
    <row r="1970" spans="1:3" x14ac:dyDescent="0.25">
      <c r="A1970" t="s">
        <v>61</v>
      </c>
      <c r="B1970" t="s">
        <v>303</v>
      </c>
      <c r="C1970" s="2">
        <v>0.9000723940043831</v>
      </c>
    </row>
    <row r="1971" spans="1:3" x14ac:dyDescent="0.25">
      <c r="A1971" t="s">
        <v>303</v>
      </c>
      <c r="B1971" t="s">
        <v>61</v>
      </c>
      <c r="C1971" s="2">
        <v>0.9000723940043831</v>
      </c>
    </row>
    <row r="1972" spans="1:3" x14ac:dyDescent="0.25">
      <c r="A1972" t="s">
        <v>411</v>
      </c>
      <c r="B1972" t="s">
        <v>343</v>
      </c>
      <c r="C1972" s="2">
        <v>0.89943976305875817</v>
      </c>
    </row>
    <row r="1973" spans="1:3" x14ac:dyDescent="0.25">
      <c r="A1973" t="s">
        <v>343</v>
      </c>
      <c r="B1973" t="s">
        <v>411</v>
      </c>
      <c r="C1973" s="2">
        <v>0.89943976305875817</v>
      </c>
    </row>
    <row r="1974" spans="1:3" x14ac:dyDescent="0.25">
      <c r="A1974" t="s">
        <v>364</v>
      </c>
      <c r="B1974" t="s">
        <v>359</v>
      </c>
      <c r="C1974" s="2">
        <v>0.89930792980619512</v>
      </c>
    </row>
    <row r="1975" spans="1:3" x14ac:dyDescent="0.25">
      <c r="A1975" t="s">
        <v>359</v>
      </c>
      <c r="B1975" t="s">
        <v>364</v>
      </c>
      <c r="C1975" s="2">
        <v>0.89930792980619512</v>
      </c>
    </row>
    <row r="1976" spans="1:3" x14ac:dyDescent="0.25">
      <c r="A1976" t="s">
        <v>56</v>
      </c>
      <c r="B1976" t="s">
        <v>280</v>
      </c>
      <c r="C1976" s="2">
        <v>0.89875549401659227</v>
      </c>
    </row>
    <row r="1977" spans="1:3" x14ac:dyDescent="0.25">
      <c r="A1977" t="s">
        <v>280</v>
      </c>
      <c r="B1977" t="s">
        <v>56</v>
      </c>
      <c r="C1977" s="2">
        <v>0.89875549401659227</v>
      </c>
    </row>
    <row r="1978" spans="1:3" x14ac:dyDescent="0.25">
      <c r="A1978" t="s">
        <v>432</v>
      </c>
      <c r="B1978" t="s">
        <v>301</v>
      </c>
      <c r="C1978" s="2">
        <v>0.8986684158881576</v>
      </c>
    </row>
    <row r="1979" spans="1:3" x14ac:dyDescent="0.25">
      <c r="A1979" t="s">
        <v>301</v>
      </c>
      <c r="B1979" t="s">
        <v>432</v>
      </c>
      <c r="C1979" s="2">
        <v>0.8986684158881576</v>
      </c>
    </row>
    <row r="1980" spans="1:3" x14ac:dyDescent="0.25">
      <c r="A1980" t="s">
        <v>332</v>
      </c>
      <c r="B1980" t="s">
        <v>309</v>
      </c>
      <c r="C1980" s="2">
        <v>0.89863066311910655</v>
      </c>
    </row>
    <row r="1981" spans="1:3" x14ac:dyDescent="0.25">
      <c r="A1981" t="s">
        <v>309</v>
      </c>
      <c r="B1981" t="s">
        <v>332</v>
      </c>
      <c r="C1981" s="2">
        <v>0.89863066311910655</v>
      </c>
    </row>
    <row r="1982" spans="1:3" x14ac:dyDescent="0.25">
      <c r="A1982" t="s">
        <v>348</v>
      </c>
      <c r="B1982" t="s">
        <v>287</v>
      </c>
      <c r="C1982" s="2">
        <v>0.89847543729646284</v>
      </c>
    </row>
    <row r="1983" spans="1:3" x14ac:dyDescent="0.25">
      <c r="A1983" t="s">
        <v>287</v>
      </c>
      <c r="B1983" t="s">
        <v>348</v>
      </c>
      <c r="C1983" s="2">
        <v>0.89847543729646284</v>
      </c>
    </row>
    <row r="1984" spans="1:3" x14ac:dyDescent="0.25">
      <c r="A1984" t="s">
        <v>427</v>
      </c>
      <c r="B1984" t="s">
        <v>458</v>
      </c>
      <c r="C1984" s="2">
        <v>0.89839372582203381</v>
      </c>
    </row>
    <row r="1985" spans="1:3" x14ac:dyDescent="0.25">
      <c r="A1985" t="s">
        <v>458</v>
      </c>
      <c r="B1985" t="s">
        <v>427</v>
      </c>
      <c r="C1985" s="2">
        <v>0.89839372582203381</v>
      </c>
    </row>
    <row r="1986" spans="1:3" x14ac:dyDescent="0.25">
      <c r="A1986" t="s">
        <v>448</v>
      </c>
      <c r="B1986" t="s">
        <v>55</v>
      </c>
      <c r="C1986" s="2">
        <v>0.89836041583944293</v>
      </c>
    </row>
    <row r="1987" spans="1:3" x14ac:dyDescent="0.25">
      <c r="A1987" t="s">
        <v>55</v>
      </c>
      <c r="B1987" t="s">
        <v>448</v>
      </c>
      <c r="C1987" s="2">
        <v>0.89836041583944293</v>
      </c>
    </row>
    <row r="1988" spans="1:3" x14ac:dyDescent="0.25">
      <c r="A1988" t="s">
        <v>341</v>
      </c>
      <c r="B1988" t="s">
        <v>411</v>
      </c>
      <c r="C1988" s="2">
        <v>0.89827457099066954</v>
      </c>
    </row>
    <row r="1989" spans="1:3" x14ac:dyDescent="0.25">
      <c r="A1989" t="s">
        <v>411</v>
      </c>
      <c r="B1989" t="s">
        <v>341</v>
      </c>
      <c r="C1989" s="2">
        <v>0.89827457099066954</v>
      </c>
    </row>
    <row r="1990" spans="1:3" x14ac:dyDescent="0.25">
      <c r="A1990" t="s">
        <v>88</v>
      </c>
      <c r="B1990" t="s">
        <v>270</v>
      </c>
      <c r="C1990" s="2">
        <v>0.89820189720381283</v>
      </c>
    </row>
    <row r="1991" spans="1:3" x14ac:dyDescent="0.25">
      <c r="A1991" t="s">
        <v>270</v>
      </c>
      <c r="B1991" t="s">
        <v>88</v>
      </c>
      <c r="C1991" s="2">
        <v>0.89820189720381283</v>
      </c>
    </row>
    <row r="1992" spans="1:3" x14ac:dyDescent="0.25">
      <c r="A1992" t="s">
        <v>366</v>
      </c>
      <c r="B1992" t="s">
        <v>266</v>
      </c>
      <c r="C1992" s="2">
        <v>0.89753538197822513</v>
      </c>
    </row>
    <row r="1993" spans="1:3" x14ac:dyDescent="0.25">
      <c r="A1993" t="s">
        <v>266</v>
      </c>
      <c r="B1993" t="s">
        <v>366</v>
      </c>
      <c r="C1993" s="2">
        <v>0.89753538197822513</v>
      </c>
    </row>
    <row r="1994" spans="1:3" x14ac:dyDescent="0.25">
      <c r="A1994" t="s">
        <v>272</v>
      </c>
      <c r="B1994" t="s">
        <v>442</v>
      </c>
      <c r="C1994" s="2">
        <v>0.89687075059532806</v>
      </c>
    </row>
    <row r="1995" spans="1:3" x14ac:dyDescent="0.25">
      <c r="A1995" t="s">
        <v>442</v>
      </c>
      <c r="B1995" t="s">
        <v>272</v>
      </c>
      <c r="C1995" s="2">
        <v>0.89687075059532806</v>
      </c>
    </row>
    <row r="1996" spans="1:3" x14ac:dyDescent="0.25">
      <c r="A1996" t="s">
        <v>57</v>
      </c>
      <c r="B1996" t="s">
        <v>300</v>
      </c>
      <c r="C1996" s="2">
        <v>0.89614339105067098</v>
      </c>
    </row>
    <row r="1997" spans="1:3" x14ac:dyDescent="0.25">
      <c r="A1997" t="s">
        <v>300</v>
      </c>
      <c r="B1997" t="s">
        <v>57</v>
      </c>
      <c r="C1997" s="2">
        <v>0.89614339105067098</v>
      </c>
    </row>
    <row r="1998" spans="1:3" x14ac:dyDescent="0.25">
      <c r="A1998" t="s">
        <v>440</v>
      </c>
      <c r="B1998" t="s">
        <v>450</v>
      </c>
      <c r="C1998" s="2">
        <v>0.89608097101285533</v>
      </c>
    </row>
    <row r="1999" spans="1:3" x14ac:dyDescent="0.25">
      <c r="A1999" t="s">
        <v>450</v>
      </c>
      <c r="B1999" t="s">
        <v>440</v>
      </c>
      <c r="C1999" s="2">
        <v>0.89608097101285533</v>
      </c>
    </row>
    <row r="2000" spans="1:3" x14ac:dyDescent="0.25">
      <c r="A2000" t="s">
        <v>411</v>
      </c>
      <c r="B2000" t="s">
        <v>332</v>
      </c>
      <c r="C2000" s="2">
        <v>0.89590492710143621</v>
      </c>
    </row>
    <row r="2001" spans="1:3" x14ac:dyDescent="0.25">
      <c r="A2001" t="s">
        <v>332</v>
      </c>
      <c r="B2001" t="s">
        <v>411</v>
      </c>
      <c r="C2001" s="2">
        <v>0.89590492710143621</v>
      </c>
    </row>
    <row r="2002" spans="1:3" x14ac:dyDescent="0.25">
      <c r="A2002" t="s">
        <v>405</v>
      </c>
      <c r="B2002" t="s">
        <v>423</v>
      </c>
      <c r="C2002" s="2">
        <v>0.89566467713881803</v>
      </c>
    </row>
    <row r="2003" spans="1:3" x14ac:dyDescent="0.25">
      <c r="A2003" t="s">
        <v>423</v>
      </c>
      <c r="B2003" t="s">
        <v>405</v>
      </c>
      <c r="C2003" s="2">
        <v>0.89566467713881803</v>
      </c>
    </row>
    <row r="2004" spans="1:3" x14ac:dyDescent="0.25">
      <c r="A2004" t="s">
        <v>448</v>
      </c>
      <c r="B2004" t="s">
        <v>429</v>
      </c>
      <c r="C2004" s="2">
        <v>0.89549842565932392</v>
      </c>
    </row>
    <row r="2005" spans="1:3" x14ac:dyDescent="0.25">
      <c r="A2005" t="s">
        <v>429</v>
      </c>
      <c r="B2005" t="s">
        <v>448</v>
      </c>
      <c r="C2005" s="2">
        <v>0.89549842565932392</v>
      </c>
    </row>
    <row r="2006" spans="1:3" x14ac:dyDescent="0.25">
      <c r="A2006" t="s">
        <v>442</v>
      </c>
      <c r="B2006" t="s">
        <v>446</v>
      </c>
      <c r="C2006" s="2">
        <v>0.89513033085590499</v>
      </c>
    </row>
    <row r="2007" spans="1:3" x14ac:dyDescent="0.25">
      <c r="A2007" t="s">
        <v>446</v>
      </c>
      <c r="B2007" t="s">
        <v>442</v>
      </c>
      <c r="C2007" s="2">
        <v>0.89513033085590499</v>
      </c>
    </row>
    <row r="2008" spans="1:3" x14ac:dyDescent="0.25">
      <c r="A2008" t="s">
        <v>430</v>
      </c>
      <c r="B2008" t="s">
        <v>428</v>
      </c>
      <c r="C2008" s="2">
        <v>0.8947330267020015</v>
      </c>
    </row>
    <row r="2009" spans="1:3" x14ac:dyDescent="0.25">
      <c r="A2009" t="s">
        <v>428</v>
      </c>
      <c r="B2009" t="s">
        <v>430</v>
      </c>
      <c r="C2009" s="2">
        <v>0.8947330267020015</v>
      </c>
    </row>
    <row r="2010" spans="1:3" x14ac:dyDescent="0.25">
      <c r="A2010" t="s">
        <v>448</v>
      </c>
      <c r="B2010" t="s">
        <v>423</v>
      </c>
      <c r="C2010" s="2">
        <v>0.89445912517322657</v>
      </c>
    </row>
    <row r="2011" spans="1:3" x14ac:dyDescent="0.25">
      <c r="A2011" t="s">
        <v>423</v>
      </c>
      <c r="B2011" t="s">
        <v>448</v>
      </c>
      <c r="C2011" s="2">
        <v>0.89445912517322657</v>
      </c>
    </row>
    <row r="2012" spans="1:3" x14ac:dyDescent="0.25">
      <c r="A2012" t="s">
        <v>309</v>
      </c>
      <c r="B2012" t="s">
        <v>273</v>
      </c>
      <c r="C2012" s="2">
        <v>0.89434346373767348</v>
      </c>
    </row>
    <row r="2013" spans="1:3" x14ac:dyDescent="0.25">
      <c r="A2013" t="s">
        <v>273</v>
      </c>
      <c r="B2013" t="s">
        <v>309</v>
      </c>
      <c r="C2013" s="2">
        <v>0.89434346373767348</v>
      </c>
    </row>
    <row r="2014" spans="1:3" x14ac:dyDescent="0.25">
      <c r="A2014" t="s">
        <v>278</v>
      </c>
      <c r="B2014" t="s">
        <v>309</v>
      </c>
      <c r="C2014" s="2">
        <v>0.8941998122577216</v>
      </c>
    </row>
    <row r="2015" spans="1:3" x14ac:dyDescent="0.25">
      <c r="A2015" t="s">
        <v>309</v>
      </c>
      <c r="B2015" t="s">
        <v>278</v>
      </c>
      <c r="C2015" s="2">
        <v>0.8941998122577216</v>
      </c>
    </row>
    <row r="2016" spans="1:3" x14ac:dyDescent="0.25">
      <c r="A2016" t="s">
        <v>444</v>
      </c>
      <c r="B2016" t="s">
        <v>309</v>
      </c>
      <c r="C2016" s="2">
        <v>0.89419978958232094</v>
      </c>
    </row>
    <row r="2017" spans="1:3" x14ac:dyDescent="0.25">
      <c r="A2017" t="s">
        <v>309</v>
      </c>
      <c r="B2017" t="s">
        <v>444</v>
      </c>
      <c r="C2017" s="2">
        <v>0.89419978958232094</v>
      </c>
    </row>
    <row r="2018" spans="1:3" x14ac:dyDescent="0.25">
      <c r="A2018" t="s">
        <v>350</v>
      </c>
      <c r="B2018" t="s">
        <v>279</v>
      </c>
      <c r="C2018" s="2">
        <v>0.89395993084558556</v>
      </c>
    </row>
    <row r="2019" spans="1:3" x14ac:dyDescent="0.25">
      <c r="A2019" t="s">
        <v>279</v>
      </c>
      <c r="B2019" t="s">
        <v>350</v>
      </c>
      <c r="C2019" s="2">
        <v>0.89395993084558556</v>
      </c>
    </row>
    <row r="2020" spans="1:3" x14ac:dyDescent="0.25">
      <c r="A2020" t="s">
        <v>62</v>
      </c>
      <c r="B2020" t="s">
        <v>288</v>
      </c>
      <c r="C2020" s="2">
        <v>0.8938684662728108</v>
      </c>
    </row>
    <row r="2021" spans="1:3" x14ac:dyDescent="0.25">
      <c r="A2021" t="s">
        <v>288</v>
      </c>
      <c r="B2021" t="s">
        <v>62</v>
      </c>
      <c r="C2021" s="2">
        <v>0.8938684662728108</v>
      </c>
    </row>
    <row r="2022" spans="1:3" x14ac:dyDescent="0.25">
      <c r="A2022" t="s">
        <v>399</v>
      </c>
      <c r="B2022" t="s">
        <v>288</v>
      </c>
      <c r="C2022" s="2">
        <v>0.89372718658419592</v>
      </c>
    </row>
    <row r="2023" spans="1:3" x14ac:dyDescent="0.25">
      <c r="A2023" t="s">
        <v>288</v>
      </c>
      <c r="B2023" t="s">
        <v>399</v>
      </c>
      <c r="C2023" s="2">
        <v>0.89372718658419592</v>
      </c>
    </row>
    <row r="2024" spans="1:3" x14ac:dyDescent="0.25">
      <c r="A2024" t="s">
        <v>348</v>
      </c>
      <c r="B2024" t="s">
        <v>280</v>
      </c>
      <c r="C2024" s="2">
        <v>0.89223937500132444</v>
      </c>
    </row>
    <row r="2025" spans="1:3" x14ac:dyDescent="0.25">
      <c r="A2025" t="s">
        <v>280</v>
      </c>
      <c r="B2025" t="s">
        <v>348</v>
      </c>
      <c r="C2025" s="2">
        <v>0.89223937500132444</v>
      </c>
    </row>
    <row r="2026" spans="1:3" x14ac:dyDescent="0.25">
      <c r="A2026" t="s">
        <v>450</v>
      </c>
      <c r="B2026" t="s">
        <v>460</v>
      </c>
      <c r="C2026" s="2">
        <v>0.89211138159237291</v>
      </c>
    </row>
    <row r="2027" spans="1:3" x14ac:dyDescent="0.25">
      <c r="A2027" t="s">
        <v>460</v>
      </c>
      <c r="B2027" t="s">
        <v>450</v>
      </c>
      <c r="C2027" s="2">
        <v>0.89211138159237291</v>
      </c>
    </row>
    <row r="2028" spans="1:3" x14ac:dyDescent="0.25">
      <c r="A2028" t="s">
        <v>301</v>
      </c>
      <c r="B2028" t="s">
        <v>312</v>
      </c>
      <c r="C2028" s="2">
        <v>0.89188605719303415</v>
      </c>
    </row>
    <row r="2029" spans="1:3" x14ac:dyDescent="0.25">
      <c r="A2029" t="s">
        <v>312</v>
      </c>
      <c r="B2029" t="s">
        <v>301</v>
      </c>
      <c r="C2029" s="2">
        <v>0.89188605719303415</v>
      </c>
    </row>
    <row r="2030" spans="1:3" x14ac:dyDescent="0.25">
      <c r="A2030" t="s">
        <v>288</v>
      </c>
      <c r="B2030" t="s">
        <v>402</v>
      </c>
      <c r="C2030" s="2">
        <v>0.89187531976924439</v>
      </c>
    </row>
    <row r="2031" spans="1:3" x14ac:dyDescent="0.25">
      <c r="A2031" t="s">
        <v>402</v>
      </c>
      <c r="B2031" t="s">
        <v>288</v>
      </c>
      <c r="C2031" s="2">
        <v>0.89187531976924439</v>
      </c>
    </row>
    <row r="2032" spans="1:3" x14ac:dyDescent="0.25">
      <c r="A2032" t="s">
        <v>320</v>
      </c>
      <c r="B2032" t="s">
        <v>295</v>
      </c>
      <c r="C2032" s="2">
        <v>0.89184056201226869</v>
      </c>
    </row>
    <row r="2033" spans="1:3" x14ac:dyDescent="0.25">
      <c r="A2033" t="s">
        <v>295</v>
      </c>
      <c r="B2033" t="s">
        <v>320</v>
      </c>
      <c r="C2033" s="2">
        <v>0.89184056201226869</v>
      </c>
    </row>
    <row r="2034" spans="1:3" x14ac:dyDescent="0.25">
      <c r="A2034" t="s">
        <v>431</v>
      </c>
      <c r="B2034" t="s">
        <v>325</v>
      </c>
      <c r="C2034" s="2">
        <v>0.8914642086336485</v>
      </c>
    </row>
    <row r="2035" spans="1:3" x14ac:dyDescent="0.25">
      <c r="A2035" t="s">
        <v>325</v>
      </c>
      <c r="B2035" t="s">
        <v>431</v>
      </c>
      <c r="C2035" s="2">
        <v>0.8914642086336485</v>
      </c>
    </row>
    <row r="2036" spans="1:3" x14ac:dyDescent="0.25">
      <c r="A2036" t="s">
        <v>343</v>
      </c>
      <c r="B2036" t="s">
        <v>355</v>
      </c>
      <c r="C2036" s="2">
        <v>0.89140271233877511</v>
      </c>
    </row>
    <row r="2037" spans="1:3" x14ac:dyDescent="0.25">
      <c r="A2037" t="s">
        <v>355</v>
      </c>
      <c r="B2037" t="s">
        <v>343</v>
      </c>
      <c r="C2037" s="2">
        <v>0.89140271233877511</v>
      </c>
    </row>
    <row r="2038" spans="1:3" x14ac:dyDescent="0.25">
      <c r="A2038" t="s">
        <v>293</v>
      </c>
      <c r="B2038" t="s">
        <v>454</v>
      </c>
      <c r="C2038" s="2">
        <v>0.89134115606199726</v>
      </c>
    </row>
    <row r="2039" spans="1:3" x14ac:dyDescent="0.25">
      <c r="A2039" t="s">
        <v>454</v>
      </c>
      <c r="B2039" t="s">
        <v>293</v>
      </c>
      <c r="C2039" s="2">
        <v>0.89134115606199726</v>
      </c>
    </row>
    <row r="2040" spans="1:3" x14ac:dyDescent="0.25">
      <c r="A2040" t="s">
        <v>364</v>
      </c>
      <c r="B2040" t="s">
        <v>265</v>
      </c>
      <c r="C2040" s="2">
        <v>0.89131327505955604</v>
      </c>
    </row>
    <row r="2041" spans="1:3" x14ac:dyDescent="0.25">
      <c r="A2041" t="s">
        <v>265</v>
      </c>
      <c r="B2041" t="s">
        <v>364</v>
      </c>
      <c r="C2041" s="2">
        <v>0.89131327505955604</v>
      </c>
    </row>
    <row r="2042" spans="1:3" x14ac:dyDescent="0.25">
      <c r="A2042" t="s">
        <v>465</v>
      </c>
      <c r="B2042" t="s">
        <v>285</v>
      </c>
      <c r="C2042" s="2">
        <v>0.89058363035585186</v>
      </c>
    </row>
    <row r="2043" spans="1:3" x14ac:dyDescent="0.25">
      <c r="A2043" t="s">
        <v>285</v>
      </c>
      <c r="B2043" t="s">
        <v>465</v>
      </c>
      <c r="C2043" s="2">
        <v>0.89058363035585186</v>
      </c>
    </row>
    <row r="2044" spans="1:3" x14ac:dyDescent="0.25">
      <c r="A2044" t="s">
        <v>263</v>
      </c>
      <c r="B2044" t="s">
        <v>332</v>
      </c>
      <c r="C2044" s="2">
        <v>0.89056393303007897</v>
      </c>
    </row>
    <row r="2045" spans="1:3" x14ac:dyDescent="0.25">
      <c r="A2045" t="s">
        <v>332</v>
      </c>
      <c r="B2045" t="s">
        <v>263</v>
      </c>
      <c r="C2045" s="2">
        <v>0.89056393303007897</v>
      </c>
    </row>
    <row r="2046" spans="1:3" x14ac:dyDescent="0.25">
      <c r="A2046" t="s">
        <v>308</v>
      </c>
      <c r="B2046" t="s">
        <v>86</v>
      </c>
      <c r="C2046" s="2">
        <v>0.89045725202586612</v>
      </c>
    </row>
    <row r="2047" spans="1:3" x14ac:dyDescent="0.25">
      <c r="A2047" t="s">
        <v>299</v>
      </c>
      <c r="B2047" t="s">
        <v>308</v>
      </c>
      <c r="C2047" s="2">
        <v>0.89045725202586612</v>
      </c>
    </row>
    <row r="2048" spans="1:3" x14ac:dyDescent="0.25">
      <c r="A2048" t="s">
        <v>86</v>
      </c>
      <c r="B2048" t="s">
        <v>308</v>
      </c>
      <c r="C2048" s="2">
        <v>0.89045725202586612</v>
      </c>
    </row>
    <row r="2049" spans="1:3" x14ac:dyDescent="0.25">
      <c r="A2049" t="s">
        <v>308</v>
      </c>
      <c r="B2049" t="s">
        <v>299</v>
      </c>
      <c r="C2049" s="2">
        <v>0.89045725202586612</v>
      </c>
    </row>
    <row r="2050" spans="1:3" x14ac:dyDescent="0.25">
      <c r="A2050" t="s">
        <v>456</v>
      </c>
      <c r="B2050" t="s">
        <v>455</v>
      </c>
      <c r="C2050" s="2">
        <v>0.89030772128812263</v>
      </c>
    </row>
    <row r="2051" spans="1:3" x14ac:dyDescent="0.25">
      <c r="A2051" t="s">
        <v>455</v>
      </c>
      <c r="B2051" t="s">
        <v>456</v>
      </c>
      <c r="C2051" s="2">
        <v>0.89030772128812263</v>
      </c>
    </row>
    <row r="2052" spans="1:3" x14ac:dyDescent="0.25">
      <c r="A2052" t="s">
        <v>377</v>
      </c>
      <c r="B2052" t="s">
        <v>448</v>
      </c>
      <c r="C2052" s="2">
        <v>0.89024793288020221</v>
      </c>
    </row>
    <row r="2053" spans="1:3" x14ac:dyDescent="0.25">
      <c r="A2053" t="s">
        <v>448</v>
      </c>
      <c r="B2053" t="s">
        <v>377</v>
      </c>
      <c r="C2053" s="2">
        <v>0.89024793288020221</v>
      </c>
    </row>
    <row r="2054" spans="1:3" x14ac:dyDescent="0.25">
      <c r="A2054" t="s">
        <v>270</v>
      </c>
      <c r="B2054" t="s">
        <v>90</v>
      </c>
      <c r="C2054" s="2">
        <v>0.89002047112188964</v>
      </c>
    </row>
    <row r="2055" spans="1:3" x14ac:dyDescent="0.25">
      <c r="A2055" t="s">
        <v>90</v>
      </c>
      <c r="B2055" t="s">
        <v>270</v>
      </c>
      <c r="C2055" s="2">
        <v>0.89002047112188964</v>
      </c>
    </row>
    <row r="2056" spans="1:3" x14ac:dyDescent="0.25">
      <c r="A2056" t="s">
        <v>265</v>
      </c>
      <c r="B2056" t="s">
        <v>365</v>
      </c>
      <c r="C2056" s="2">
        <v>0.88993268674673542</v>
      </c>
    </row>
    <row r="2057" spans="1:3" x14ac:dyDescent="0.25">
      <c r="A2057" t="s">
        <v>365</v>
      </c>
      <c r="B2057" t="s">
        <v>265</v>
      </c>
      <c r="C2057" s="2">
        <v>0.88993268674673542</v>
      </c>
    </row>
    <row r="2058" spans="1:3" x14ac:dyDescent="0.25">
      <c r="A2058" t="s">
        <v>336</v>
      </c>
      <c r="B2058" t="s">
        <v>288</v>
      </c>
      <c r="C2058" s="2">
        <v>0.88935754119569599</v>
      </c>
    </row>
    <row r="2059" spans="1:3" x14ac:dyDescent="0.25">
      <c r="A2059" t="s">
        <v>288</v>
      </c>
      <c r="B2059" t="s">
        <v>336</v>
      </c>
      <c r="C2059" s="2">
        <v>0.88935754119569599</v>
      </c>
    </row>
    <row r="2060" spans="1:3" x14ac:dyDescent="0.25">
      <c r="A2060" t="s">
        <v>420</v>
      </c>
      <c r="B2060" t="s">
        <v>271</v>
      </c>
      <c r="C2060" s="2">
        <v>0.8889311459446344</v>
      </c>
    </row>
    <row r="2061" spans="1:3" x14ac:dyDescent="0.25">
      <c r="A2061" t="s">
        <v>271</v>
      </c>
      <c r="B2061" t="s">
        <v>420</v>
      </c>
      <c r="C2061" s="2">
        <v>0.8889311459446344</v>
      </c>
    </row>
    <row r="2062" spans="1:3" x14ac:dyDescent="0.25">
      <c r="A2062" t="s">
        <v>258</v>
      </c>
      <c r="B2062" t="s">
        <v>408</v>
      </c>
      <c r="C2062" s="2">
        <v>0.88811948300482957</v>
      </c>
    </row>
    <row r="2063" spans="1:3" x14ac:dyDescent="0.25">
      <c r="A2063" t="s">
        <v>408</v>
      </c>
      <c r="B2063" t="s">
        <v>258</v>
      </c>
      <c r="C2063" s="2">
        <v>0.88811948300482957</v>
      </c>
    </row>
    <row r="2064" spans="1:3" x14ac:dyDescent="0.25">
      <c r="A2064" t="s">
        <v>421</v>
      </c>
      <c r="B2064" t="s">
        <v>406</v>
      </c>
      <c r="C2064" s="2">
        <v>0.88804085499405416</v>
      </c>
    </row>
    <row r="2065" spans="1:3" x14ac:dyDescent="0.25">
      <c r="A2065" t="s">
        <v>406</v>
      </c>
      <c r="B2065" t="s">
        <v>421</v>
      </c>
      <c r="C2065" s="2">
        <v>0.88804085499405416</v>
      </c>
    </row>
    <row r="2066" spans="1:3" x14ac:dyDescent="0.25">
      <c r="A2066" t="s">
        <v>316</v>
      </c>
      <c r="B2066" t="s">
        <v>455</v>
      </c>
      <c r="C2066" s="2">
        <v>0.88802511800581441</v>
      </c>
    </row>
    <row r="2067" spans="1:3" x14ac:dyDescent="0.25">
      <c r="A2067" t="s">
        <v>455</v>
      </c>
      <c r="B2067" t="s">
        <v>316</v>
      </c>
      <c r="C2067" s="2">
        <v>0.88802511800581441</v>
      </c>
    </row>
    <row r="2068" spans="1:3" x14ac:dyDescent="0.25">
      <c r="A2068" t="s">
        <v>265</v>
      </c>
      <c r="B2068" t="s">
        <v>396</v>
      </c>
      <c r="C2068" s="2">
        <v>0.88802430324493997</v>
      </c>
    </row>
    <row r="2069" spans="1:3" x14ac:dyDescent="0.25">
      <c r="A2069" t="s">
        <v>396</v>
      </c>
      <c r="B2069" t="s">
        <v>265</v>
      </c>
      <c r="C2069" s="2">
        <v>0.88802430324493997</v>
      </c>
    </row>
    <row r="2070" spans="1:3" x14ac:dyDescent="0.25">
      <c r="A2070" t="s">
        <v>286</v>
      </c>
      <c r="B2070" t="s">
        <v>288</v>
      </c>
      <c r="C2070" s="2">
        <v>0.88771913348028531</v>
      </c>
    </row>
    <row r="2071" spans="1:3" x14ac:dyDescent="0.25">
      <c r="A2071" t="s">
        <v>288</v>
      </c>
      <c r="B2071" t="s">
        <v>286</v>
      </c>
      <c r="C2071" s="2">
        <v>0.88771913348028531</v>
      </c>
    </row>
    <row r="2072" spans="1:3" x14ac:dyDescent="0.25">
      <c r="A2072" t="s">
        <v>361</v>
      </c>
      <c r="B2072" t="s">
        <v>280</v>
      </c>
      <c r="C2072" s="2">
        <v>0.88771515382644262</v>
      </c>
    </row>
    <row r="2073" spans="1:3" x14ac:dyDescent="0.25">
      <c r="A2073" t="s">
        <v>280</v>
      </c>
      <c r="B2073" t="s">
        <v>361</v>
      </c>
      <c r="C2073" s="2">
        <v>0.88771515382644262</v>
      </c>
    </row>
    <row r="2074" spans="1:3" x14ac:dyDescent="0.25">
      <c r="A2074" t="s">
        <v>321</v>
      </c>
      <c r="B2074" t="s">
        <v>366</v>
      </c>
      <c r="C2074" s="2">
        <v>0.88751589637811157</v>
      </c>
    </row>
    <row r="2075" spans="1:3" x14ac:dyDescent="0.25">
      <c r="A2075" t="s">
        <v>366</v>
      </c>
      <c r="B2075" t="s">
        <v>321</v>
      </c>
      <c r="C2075" s="2">
        <v>0.88751589637811157</v>
      </c>
    </row>
    <row r="2076" spans="1:3" x14ac:dyDescent="0.25">
      <c r="A2076" t="s">
        <v>411</v>
      </c>
      <c r="B2076" t="s">
        <v>336</v>
      </c>
      <c r="C2076" s="2">
        <v>0.88743688217049255</v>
      </c>
    </row>
    <row r="2077" spans="1:3" x14ac:dyDescent="0.25">
      <c r="A2077" t="s">
        <v>336</v>
      </c>
      <c r="B2077" t="s">
        <v>411</v>
      </c>
      <c r="C2077" s="2">
        <v>0.88743688217049255</v>
      </c>
    </row>
    <row r="2078" spans="1:3" x14ac:dyDescent="0.25">
      <c r="A2078" t="s">
        <v>308</v>
      </c>
      <c r="B2078" t="s">
        <v>440</v>
      </c>
      <c r="C2078" s="2">
        <v>0.88723093417578835</v>
      </c>
    </row>
    <row r="2079" spans="1:3" x14ac:dyDescent="0.25">
      <c r="A2079" t="s">
        <v>440</v>
      </c>
      <c r="B2079" t="s">
        <v>308</v>
      </c>
      <c r="C2079" s="2">
        <v>0.88723093417578835</v>
      </c>
    </row>
    <row r="2080" spans="1:3" x14ac:dyDescent="0.25">
      <c r="A2080" t="s">
        <v>294</v>
      </c>
      <c r="B2080" t="s">
        <v>305</v>
      </c>
      <c r="C2080" s="2">
        <v>0.88716518780511089</v>
      </c>
    </row>
    <row r="2081" spans="1:3" x14ac:dyDescent="0.25">
      <c r="A2081" t="s">
        <v>305</v>
      </c>
      <c r="B2081" t="s">
        <v>294</v>
      </c>
      <c r="C2081" s="2">
        <v>0.88716518780511089</v>
      </c>
    </row>
    <row r="2082" spans="1:3" x14ac:dyDescent="0.25">
      <c r="A2082" t="s">
        <v>359</v>
      </c>
      <c r="B2082" t="s">
        <v>356</v>
      </c>
      <c r="C2082" s="2">
        <v>0.88715412866566457</v>
      </c>
    </row>
    <row r="2083" spans="1:3" x14ac:dyDescent="0.25">
      <c r="A2083" t="s">
        <v>356</v>
      </c>
      <c r="B2083" t="s">
        <v>359</v>
      </c>
      <c r="C2083" s="2">
        <v>0.88715412866566457</v>
      </c>
    </row>
    <row r="2084" spans="1:3" x14ac:dyDescent="0.25">
      <c r="A2084" t="s">
        <v>463</v>
      </c>
      <c r="B2084" t="s">
        <v>421</v>
      </c>
      <c r="C2084" s="2">
        <v>0.88683543083616434</v>
      </c>
    </row>
    <row r="2085" spans="1:3" x14ac:dyDescent="0.25">
      <c r="A2085" t="s">
        <v>421</v>
      </c>
      <c r="B2085" t="s">
        <v>463</v>
      </c>
      <c r="C2085" s="2">
        <v>0.88683543083616434</v>
      </c>
    </row>
    <row r="2086" spans="1:3" x14ac:dyDescent="0.25">
      <c r="A2086" t="s">
        <v>88</v>
      </c>
      <c r="B2086" t="s">
        <v>294</v>
      </c>
      <c r="C2086" s="2">
        <v>0.88620007366183762</v>
      </c>
    </row>
    <row r="2087" spans="1:3" x14ac:dyDescent="0.25">
      <c r="A2087" t="s">
        <v>294</v>
      </c>
      <c r="B2087" t="s">
        <v>88</v>
      </c>
      <c r="C2087" s="2">
        <v>0.88620007366183762</v>
      </c>
    </row>
    <row r="2088" spans="1:3" x14ac:dyDescent="0.25">
      <c r="A2088" t="s">
        <v>342</v>
      </c>
      <c r="B2088" t="s">
        <v>303</v>
      </c>
      <c r="C2088" s="2">
        <v>0.88618839697400598</v>
      </c>
    </row>
    <row r="2089" spans="1:3" x14ac:dyDescent="0.25">
      <c r="A2089" t="s">
        <v>303</v>
      </c>
      <c r="B2089" t="s">
        <v>342</v>
      </c>
      <c r="C2089" s="2">
        <v>0.88618839697400598</v>
      </c>
    </row>
    <row r="2090" spans="1:3" x14ac:dyDescent="0.25">
      <c r="A2090" t="s">
        <v>300</v>
      </c>
      <c r="B2090" t="s">
        <v>410</v>
      </c>
      <c r="C2090" s="2">
        <v>0.88458032421061328</v>
      </c>
    </row>
    <row r="2091" spans="1:3" x14ac:dyDescent="0.25">
      <c r="A2091" t="s">
        <v>410</v>
      </c>
      <c r="B2091" t="s">
        <v>301</v>
      </c>
      <c r="C2091" s="2">
        <v>0.88458032421061328</v>
      </c>
    </row>
    <row r="2092" spans="1:3" x14ac:dyDescent="0.25">
      <c r="A2092" t="s">
        <v>301</v>
      </c>
      <c r="B2092" t="s">
        <v>410</v>
      </c>
      <c r="C2092" s="2">
        <v>0.88458032421061328</v>
      </c>
    </row>
    <row r="2093" spans="1:3" x14ac:dyDescent="0.25">
      <c r="A2093" t="s">
        <v>410</v>
      </c>
      <c r="B2093" t="s">
        <v>300</v>
      </c>
      <c r="C2093" s="2">
        <v>0.88458032421061328</v>
      </c>
    </row>
    <row r="2094" spans="1:3" x14ac:dyDescent="0.25">
      <c r="A2094" t="s">
        <v>407</v>
      </c>
      <c r="B2094" t="s">
        <v>450</v>
      </c>
      <c r="C2094" s="2">
        <v>0.8840662132270477</v>
      </c>
    </row>
    <row r="2095" spans="1:3" x14ac:dyDescent="0.25">
      <c r="A2095" t="s">
        <v>450</v>
      </c>
      <c r="B2095" t="s">
        <v>407</v>
      </c>
      <c r="C2095" s="2">
        <v>0.8840662132270477</v>
      </c>
    </row>
    <row r="2096" spans="1:3" x14ac:dyDescent="0.25">
      <c r="A2096" t="s">
        <v>92</v>
      </c>
      <c r="B2096" t="s">
        <v>381</v>
      </c>
      <c r="C2096" s="2">
        <v>0.88380892909482156</v>
      </c>
    </row>
    <row r="2097" spans="1:3" x14ac:dyDescent="0.25">
      <c r="A2097" t="s">
        <v>381</v>
      </c>
      <c r="B2097" t="s">
        <v>92</v>
      </c>
      <c r="C2097" s="2">
        <v>0.88380892909482156</v>
      </c>
    </row>
    <row r="2098" spans="1:3" x14ac:dyDescent="0.25">
      <c r="A2098" t="s">
        <v>287</v>
      </c>
      <c r="B2098" t="s">
        <v>388</v>
      </c>
      <c r="C2098" s="2">
        <v>0.88359298565628286</v>
      </c>
    </row>
    <row r="2099" spans="1:3" x14ac:dyDescent="0.25">
      <c r="A2099" t="s">
        <v>388</v>
      </c>
      <c r="B2099" t="s">
        <v>287</v>
      </c>
      <c r="C2099" s="2">
        <v>0.88359298565628286</v>
      </c>
    </row>
    <row r="2100" spans="1:3" x14ac:dyDescent="0.25">
      <c r="A2100" t="s">
        <v>357</v>
      </c>
      <c r="B2100" t="s">
        <v>325</v>
      </c>
      <c r="C2100" s="2">
        <v>0.88353377638990005</v>
      </c>
    </row>
    <row r="2101" spans="1:3" x14ac:dyDescent="0.25">
      <c r="A2101" t="s">
        <v>325</v>
      </c>
      <c r="B2101" t="s">
        <v>357</v>
      </c>
      <c r="C2101" s="2">
        <v>0.88353377638990005</v>
      </c>
    </row>
    <row r="2102" spans="1:3" x14ac:dyDescent="0.25">
      <c r="A2102" t="s">
        <v>392</v>
      </c>
      <c r="B2102" t="s">
        <v>442</v>
      </c>
      <c r="C2102" s="2">
        <v>0.88307000880550979</v>
      </c>
    </row>
    <row r="2103" spans="1:3" x14ac:dyDescent="0.25">
      <c r="A2103" t="s">
        <v>442</v>
      </c>
      <c r="B2103" t="s">
        <v>392</v>
      </c>
      <c r="C2103" s="2">
        <v>0.88307000880550979</v>
      </c>
    </row>
    <row r="2104" spans="1:3" x14ac:dyDescent="0.25">
      <c r="A2104" t="s">
        <v>398</v>
      </c>
      <c r="B2104" t="s">
        <v>303</v>
      </c>
      <c r="C2104" s="2">
        <v>0.88298670397599088</v>
      </c>
    </row>
    <row r="2105" spans="1:3" x14ac:dyDescent="0.25">
      <c r="A2105" t="s">
        <v>303</v>
      </c>
      <c r="B2105" t="s">
        <v>398</v>
      </c>
      <c r="C2105" s="2">
        <v>0.88298670397599088</v>
      </c>
    </row>
    <row r="2106" spans="1:3" x14ac:dyDescent="0.25">
      <c r="A2106" t="s">
        <v>288</v>
      </c>
      <c r="B2106" t="s">
        <v>401</v>
      </c>
      <c r="C2106" s="2">
        <v>0.88297528785269208</v>
      </c>
    </row>
    <row r="2107" spans="1:3" x14ac:dyDescent="0.25">
      <c r="A2107" t="s">
        <v>401</v>
      </c>
      <c r="B2107" t="s">
        <v>288</v>
      </c>
      <c r="C2107" s="2">
        <v>0.88297528785269208</v>
      </c>
    </row>
    <row r="2108" spans="1:3" x14ac:dyDescent="0.25">
      <c r="A2108" t="s">
        <v>282</v>
      </c>
      <c r="B2108" t="s">
        <v>307</v>
      </c>
      <c r="C2108" s="2">
        <v>0.88292066382945433</v>
      </c>
    </row>
    <row r="2109" spans="1:3" x14ac:dyDescent="0.25">
      <c r="A2109" t="s">
        <v>307</v>
      </c>
      <c r="B2109" t="s">
        <v>282</v>
      </c>
      <c r="C2109" s="2">
        <v>0.88292066382945433</v>
      </c>
    </row>
    <row r="2110" spans="1:3" x14ac:dyDescent="0.25">
      <c r="A2110" t="s">
        <v>407</v>
      </c>
      <c r="B2110" t="s">
        <v>373</v>
      </c>
      <c r="C2110" s="2">
        <v>0.88283831699195747</v>
      </c>
    </row>
    <row r="2111" spans="1:3" x14ac:dyDescent="0.25">
      <c r="A2111" t="s">
        <v>373</v>
      </c>
      <c r="B2111" t="s">
        <v>407</v>
      </c>
      <c r="C2111" s="2">
        <v>0.88283831699195747</v>
      </c>
    </row>
    <row r="2112" spans="1:3" x14ac:dyDescent="0.25">
      <c r="A2112" t="s">
        <v>266</v>
      </c>
      <c r="B2112" t="s">
        <v>428</v>
      </c>
      <c r="C2112" s="2">
        <v>0.88139240849460831</v>
      </c>
    </row>
    <row r="2113" spans="1:3" x14ac:dyDescent="0.25">
      <c r="A2113" t="s">
        <v>428</v>
      </c>
      <c r="B2113" t="s">
        <v>266</v>
      </c>
      <c r="C2113" s="2">
        <v>0.88139240849460831</v>
      </c>
    </row>
    <row r="2114" spans="1:3" x14ac:dyDescent="0.25">
      <c r="A2114" t="s">
        <v>427</v>
      </c>
      <c r="B2114" t="s">
        <v>407</v>
      </c>
      <c r="C2114" s="2">
        <v>0.88132332112757428</v>
      </c>
    </row>
    <row r="2115" spans="1:3" x14ac:dyDescent="0.25">
      <c r="A2115" t="s">
        <v>407</v>
      </c>
      <c r="B2115" t="s">
        <v>427</v>
      </c>
      <c r="C2115" s="2">
        <v>0.88132332112757428</v>
      </c>
    </row>
    <row r="2116" spans="1:3" x14ac:dyDescent="0.25">
      <c r="A2116" t="s">
        <v>320</v>
      </c>
      <c r="B2116" t="s">
        <v>88</v>
      </c>
      <c r="C2116" s="2">
        <v>0.88121573259402441</v>
      </c>
    </row>
    <row r="2117" spans="1:3" x14ac:dyDescent="0.25">
      <c r="A2117" t="s">
        <v>88</v>
      </c>
      <c r="B2117" t="s">
        <v>320</v>
      </c>
      <c r="C2117" s="2">
        <v>0.88121573259402441</v>
      </c>
    </row>
    <row r="2118" spans="1:3" x14ac:dyDescent="0.25">
      <c r="A2118" t="s">
        <v>412</v>
      </c>
      <c r="B2118" t="s">
        <v>296</v>
      </c>
      <c r="C2118" s="2">
        <v>0.88077625516713587</v>
      </c>
    </row>
    <row r="2119" spans="1:3" x14ac:dyDescent="0.25">
      <c r="A2119" t="s">
        <v>296</v>
      </c>
      <c r="B2119" t="s">
        <v>412</v>
      </c>
      <c r="C2119" s="2">
        <v>0.88077625516713587</v>
      </c>
    </row>
    <row r="2120" spans="1:3" x14ac:dyDescent="0.25">
      <c r="A2120" t="s">
        <v>271</v>
      </c>
      <c r="B2120" t="s">
        <v>65</v>
      </c>
      <c r="C2120" s="2">
        <v>0.88053430860695892</v>
      </c>
    </row>
    <row r="2121" spans="1:3" x14ac:dyDescent="0.25">
      <c r="A2121" t="s">
        <v>65</v>
      </c>
      <c r="B2121" t="s">
        <v>271</v>
      </c>
      <c r="C2121" s="2">
        <v>0.88053430860695892</v>
      </c>
    </row>
    <row r="2122" spans="1:3" x14ac:dyDescent="0.25">
      <c r="A2122" t="s">
        <v>288</v>
      </c>
      <c r="B2122" t="s">
        <v>391</v>
      </c>
      <c r="C2122" s="2">
        <v>0.88039742774480156</v>
      </c>
    </row>
    <row r="2123" spans="1:3" x14ac:dyDescent="0.25">
      <c r="A2123" t="s">
        <v>391</v>
      </c>
      <c r="B2123" t="s">
        <v>288</v>
      </c>
      <c r="C2123" s="2">
        <v>0.88039742774480156</v>
      </c>
    </row>
    <row r="2124" spans="1:3" x14ac:dyDescent="0.25">
      <c r="A2124" t="s">
        <v>453</v>
      </c>
      <c r="B2124" t="s">
        <v>284</v>
      </c>
      <c r="C2124" s="2">
        <v>0.8803680698594204</v>
      </c>
    </row>
    <row r="2125" spans="1:3" x14ac:dyDescent="0.25">
      <c r="A2125" t="s">
        <v>284</v>
      </c>
      <c r="B2125" t="s">
        <v>453</v>
      </c>
      <c r="C2125" s="2">
        <v>0.8803680698594204</v>
      </c>
    </row>
    <row r="2126" spans="1:3" x14ac:dyDescent="0.25">
      <c r="A2126" t="s">
        <v>355</v>
      </c>
      <c r="B2126" t="s">
        <v>341</v>
      </c>
      <c r="C2126" s="2">
        <v>0.88010371825604838</v>
      </c>
    </row>
    <row r="2127" spans="1:3" x14ac:dyDescent="0.25">
      <c r="A2127" t="s">
        <v>341</v>
      </c>
      <c r="B2127" t="s">
        <v>355</v>
      </c>
      <c r="C2127" s="2">
        <v>0.88010371825604838</v>
      </c>
    </row>
    <row r="2128" spans="1:3" x14ac:dyDescent="0.25">
      <c r="A2128" t="s">
        <v>337</v>
      </c>
      <c r="B2128" t="s">
        <v>456</v>
      </c>
      <c r="C2128" s="2">
        <v>0.87996972692461806</v>
      </c>
    </row>
    <row r="2129" spans="1:3" x14ac:dyDescent="0.25">
      <c r="A2129" t="s">
        <v>456</v>
      </c>
      <c r="B2129" t="s">
        <v>337</v>
      </c>
      <c r="C2129" s="2">
        <v>0.87996972692461806</v>
      </c>
    </row>
    <row r="2130" spans="1:3" x14ac:dyDescent="0.25">
      <c r="A2130" t="s">
        <v>449</v>
      </c>
      <c r="B2130" t="s">
        <v>460</v>
      </c>
      <c r="C2130" s="2">
        <v>0.87988530640769613</v>
      </c>
    </row>
    <row r="2131" spans="1:3" x14ac:dyDescent="0.25">
      <c r="A2131" t="s">
        <v>460</v>
      </c>
      <c r="B2131" t="s">
        <v>449</v>
      </c>
      <c r="C2131" s="2">
        <v>0.87988530640769613</v>
      </c>
    </row>
    <row r="2132" spans="1:3" x14ac:dyDescent="0.25">
      <c r="A2132" t="s">
        <v>263</v>
      </c>
      <c r="B2132" t="s">
        <v>381</v>
      </c>
      <c r="C2132" s="2">
        <v>0.87942609356974977</v>
      </c>
    </row>
    <row r="2133" spans="1:3" x14ac:dyDescent="0.25">
      <c r="A2133" t="s">
        <v>381</v>
      </c>
      <c r="B2133" t="s">
        <v>263</v>
      </c>
      <c r="C2133" s="2">
        <v>0.87942609356974977</v>
      </c>
    </row>
    <row r="2134" spans="1:3" x14ac:dyDescent="0.25">
      <c r="A2134" t="s">
        <v>437</v>
      </c>
      <c r="B2134" t="s">
        <v>456</v>
      </c>
      <c r="C2134" s="2">
        <v>0.87878032247740456</v>
      </c>
    </row>
    <row r="2135" spans="1:3" x14ac:dyDescent="0.25">
      <c r="A2135" t="s">
        <v>456</v>
      </c>
      <c r="B2135" t="s">
        <v>437</v>
      </c>
      <c r="C2135" s="2">
        <v>0.87878032247740456</v>
      </c>
    </row>
    <row r="2136" spans="1:3" x14ac:dyDescent="0.25">
      <c r="A2136" t="s">
        <v>408</v>
      </c>
      <c r="B2136" t="s">
        <v>264</v>
      </c>
      <c r="C2136" s="2">
        <v>0.87874878662321465</v>
      </c>
    </row>
    <row r="2137" spans="1:3" x14ac:dyDescent="0.25">
      <c r="A2137" t="s">
        <v>264</v>
      </c>
      <c r="B2137" t="s">
        <v>408</v>
      </c>
      <c r="C2137" s="2">
        <v>0.87874878662321465</v>
      </c>
    </row>
    <row r="2138" spans="1:3" x14ac:dyDescent="0.25">
      <c r="A2138" t="s">
        <v>398</v>
      </c>
      <c r="B2138" t="s">
        <v>464</v>
      </c>
      <c r="C2138" s="2">
        <v>0.87832082607393558</v>
      </c>
    </row>
    <row r="2139" spans="1:3" x14ac:dyDescent="0.25">
      <c r="A2139" t="s">
        <v>464</v>
      </c>
      <c r="B2139" t="s">
        <v>398</v>
      </c>
      <c r="C2139" s="2">
        <v>0.87832082607393558</v>
      </c>
    </row>
    <row r="2140" spans="1:3" x14ac:dyDescent="0.25">
      <c r="A2140" t="s">
        <v>264</v>
      </c>
      <c r="B2140" t="s">
        <v>373</v>
      </c>
      <c r="C2140" s="2">
        <v>0.87799612920639558</v>
      </c>
    </row>
    <row r="2141" spans="1:3" x14ac:dyDescent="0.25">
      <c r="A2141" t="s">
        <v>373</v>
      </c>
      <c r="B2141" t="s">
        <v>264</v>
      </c>
      <c r="C2141" s="2">
        <v>0.87799612920639558</v>
      </c>
    </row>
    <row r="2142" spans="1:3" x14ac:dyDescent="0.25">
      <c r="A2142" t="s">
        <v>407</v>
      </c>
      <c r="B2142" t="s">
        <v>435</v>
      </c>
      <c r="C2142" s="2">
        <v>0.87764465817272164</v>
      </c>
    </row>
    <row r="2143" spans="1:3" x14ac:dyDescent="0.25">
      <c r="A2143" t="s">
        <v>435</v>
      </c>
      <c r="B2143" t="s">
        <v>407</v>
      </c>
      <c r="C2143" s="2">
        <v>0.87764465817272164</v>
      </c>
    </row>
    <row r="2144" spans="1:3" x14ac:dyDescent="0.25">
      <c r="A2144" t="s">
        <v>456</v>
      </c>
      <c r="B2144" t="s">
        <v>427</v>
      </c>
      <c r="C2144" s="2">
        <v>0.87661407685418435</v>
      </c>
    </row>
    <row r="2145" spans="1:3" x14ac:dyDescent="0.25">
      <c r="A2145" t="s">
        <v>427</v>
      </c>
      <c r="B2145" t="s">
        <v>456</v>
      </c>
      <c r="C2145" s="2">
        <v>0.87661407685418435</v>
      </c>
    </row>
    <row r="2146" spans="1:3" x14ac:dyDescent="0.25">
      <c r="A2146" t="s">
        <v>387</v>
      </c>
      <c r="B2146" t="s">
        <v>397</v>
      </c>
      <c r="C2146" s="2">
        <v>0.87653097660834256</v>
      </c>
    </row>
    <row r="2147" spans="1:3" x14ac:dyDescent="0.25">
      <c r="A2147" t="s">
        <v>397</v>
      </c>
      <c r="B2147" t="s">
        <v>387</v>
      </c>
      <c r="C2147" s="2">
        <v>0.87653097660834256</v>
      </c>
    </row>
    <row r="2148" spans="1:3" x14ac:dyDescent="0.25">
      <c r="A2148" t="s">
        <v>465</v>
      </c>
      <c r="B2148" t="s">
        <v>302</v>
      </c>
      <c r="C2148" s="2">
        <v>0.8764861160759525</v>
      </c>
    </row>
    <row r="2149" spans="1:3" x14ac:dyDescent="0.25">
      <c r="A2149" t="s">
        <v>465</v>
      </c>
      <c r="B2149" t="s">
        <v>72</v>
      </c>
      <c r="C2149" s="2">
        <v>0.8764861160759525</v>
      </c>
    </row>
    <row r="2150" spans="1:3" x14ac:dyDescent="0.25">
      <c r="A2150" t="s">
        <v>72</v>
      </c>
      <c r="B2150" t="s">
        <v>465</v>
      </c>
      <c r="C2150" s="2">
        <v>0.8764861160759525</v>
      </c>
    </row>
    <row r="2151" spans="1:3" x14ac:dyDescent="0.25">
      <c r="A2151" t="s">
        <v>302</v>
      </c>
      <c r="B2151" t="s">
        <v>465</v>
      </c>
      <c r="C2151" s="2">
        <v>0.8764861160759525</v>
      </c>
    </row>
    <row r="2152" spans="1:3" x14ac:dyDescent="0.25">
      <c r="A2152" t="s">
        <v>365</v>
      </c>
      <c r="B2152" t="s">
        <v>359</v>
      </c>
      <c r="C2152" s="2">
        <v>0.87593073772061425</v>
      </c>
    </row>
    <row r="2153" spans="1:3" x14ac:dyDescent="0.25">
      <c r="A2153" t="s">
        <v>359</v>
      </c>
      <c r="B2153" t="s">
        <v>365</v>
      </c>
      <c r="C2153" s="2">
        <v>0.87593073772061425</v>
      </c>
    </row>
    <row r="2154" spans="1:3" x14ac:dyDescent="0.25">
      <c r="A2154" t="s">
        <v>462</v>
      </c>
      <c r="B2154" t="s">
        <v>431</v>
      </c>
      <c r="C2154" s="2">
        <v>0.87569930463098344</v>
      </c>
    </row>
    <row r="2155" spans="1:3" x14ac:dyDescent="0.25">
      <c r="A2155" t="s">
        <v>431</v>
      </c>
      <c r="B2155" t="s">
        <v>462</v>
      </c>
      <c r="C2155" s="2">
        <v>0.87569930463098344</v>
      </c>
    </row>
    <row r="2156" spans="1:3" x14ac:dyDescent="0.25">
      <c r="A2156" t="s">
        <v>404</v>
      </c>
      <c r="B2156" t="s">
        <v>274</v>
      </c>
      <c r="C2156" s="2">
        <v>0.87530216096377389</v>
      </c>
    </row>
    <row r="2157" spans="1:3" x14ac:dyDescent="0.25">
      <c r="A2157" t="s">
        <v>274</v>
      </c>
      <c r="B2157" t="s">
        <v>404</v>
      </c>
      <c r="C2157" s="2">
        <v>0.87530216096377389</v>
      </c>
    </row>
    <row r="2158" spans="1:3" x14ac:dyDescent="0.25">
      <c r="A2158" t="s">
        <v>462</v>
      </c>
      <c r="B2158" t="s">
        <v>438</v>
      </c>
      <c r="C2158" s="2">
        <v>0.87515815603172897</v>
      </c>
    </row>
    <row r="2159" spans="1:3" x14ac:dyDescent="0.25">
      <c r="A2159" t="s">
        <v>438</v>
      </c>
      <c r="B2159" t="s">
        <v>462</v>
      </c>
      <c r="C2159" s="2">
        <v>0.87515815603172897</v>
      </c>
    </row>
    <row r="2160" spans="1:3" x14ac:dyDescent="0.25">
      <c r="A2160" t="s">
        <v>337</v>
      </c>
      <c r="B2160" t="s">
        <v>464</v>
      </c>
      <c r="C2160" s="2">
        <v>0.87510925442711074</v>
      </c>
    </row>
    <row r="2161" spans="1:3" x14ac:dyDescent="0.25">
      <c r="A2161" t="s">
        <v>464</v>
      </c>
      <c r="B2161" t="s">
        <v>337</v>
      </c>
      <c r="C2161" s="2">
        <v>0.87510925442711074</v>
      </c>
    </row>
    <row r="2162" spans="1:3" x14ac:dyDescent="0.25">
      <c r="A2162" t="s">
        <v>375</v>
      </c>
      <c r="B2162" t="s">
        <v>325</v>
      </c>
      <c r="C2162" s="2">
        <v>0.87501695880604502</v>
      </c>
    </row>
    <row r="2163" spans="1:3" x14ac:dyDescent="0.25">
      <c r="A2163" t="s">
        <v>325</v>
      </c>
      <c r="B2163" t="s">
        <v>375</v>
      </c>
      <c r="C2163" s="2">
        <v>0.87501695880604502</v>
      </c>
    </row>
    <row r="2164" spans="1:3" x14ac:dyDescent="0.25">
      <c r="A2164" t="s">
        <v>298</v>
      </c>
      <c r="B2164" t="s">
        <v>465</v>
      </c>
      <c r="C2164" s="2">
        <v>0.87487644598492109</v>
      </c>
    </row>
    <row r="2165" spans="1:3" x14ac:dyDescent="0.25">
      <c r="A2165" t="s">
        <v>465</v>
      </c>
      <c r="B2165" t="s">
        <v>298</v>
      </c>
      <c r="C2165" s="2">
        <v>0.87487644598492109</v>
      </c>
    </row>
    <row r="2166" spans="1:3" x14ac:dyDescent="0.25">
      <c r="A2166" t="s">
        <v>406</v>
      </c>
      <c r="B2166" t="s">
        <v>408</v>
      </c>
      <c r="C2166" s="2">
        <v>0.87479721728967874</v>
      </c>
    </row>
    <row r="2167" spans="1:3" x14ac:dyDescent="0.25">
      <c r="A2167" t="s">
        <v>408</v>
      </c>
      <c r="B2167" t="s">
        <v>406</v>
      </c>
      <c r="C2167" s="2">
        <v>0.87479721728967874</v>
      </c>
    </row>
    <row r="2168" spans="1:3" x14ac:dyDescent="0.25">
      <c r="A2168" t="s">
        <v>287</v>
      </c>
      <c r="B2168" t="s">
        <v>355</v>
      </c>
      <c r="C2168" s="2">
        <v>0.87469761474636121</v>
      </c>
    </row>
    <row r="2169" spans="1:3" x14ac:dyDescent="0.25">
      <c r="A2169" t="s">
        <v>355</v>
      </c>
      <c r="B2169" t="s">
        <v>287</v>
      </c>
      <c r="C2169" s="2">
        <v>0.87469761474636121</v>
      </c>
    </row>
    <row r="2170" spans="1:3" x14ac:dyDescent="0.25">
      <c r="A2170" t="s">
        <v>270</v>
      </c>
      <c r="B2170" t="s">
        <v>407</v>
      </c>
      <c r="C2170" s="2">
        <v>0.87457175254862296</v>
      </c>
    </row>
    <row r="2171" spans="1:3" x14ac:dyDescent="0.25">
      <c r="A2171" t="s">
        <v>407</v>
      </c>
      <c r="B2171" t="s">
        <v>270</v>
      </c>
      <c r="C2171" s="2">
        <v>0.87457175254862296</v>
      </c>
    </row>
    <row r="2172" spans="1:3" x14ac:dyDescent="0.25">
      <c r="A2172" t="s">
        <v>270</v>
      </c>
      <c r="B2172" t="s">
        <v>329</v>
      </c>
      <c r="C2172" s="2">
        <v>0.87450456360405138</v>
      </c>
    </row>
    <row r="2173" spans="1:3" x14ac:dyDescent="0.25">
      <c r="A2173" t="s">
        <v>329</v>
      </c>
      <c r="B2173" t="s">
        <v>270</v>
      </c>
      <c r="C2173" s="2">
        <v>0.87450456360405138</v>
      </c>
    </row>
    <row r="2174" spans="1:3" x14ac:dyDescent="0.25">
      <c r="A2174" t="s">
        <v>448</v>
      </c>
      <c r="B2174" t="s">
        <v>372</v>
      </c>
      <c r="C2174" s="2">
        <v>0.87401956302891348</v>
      </c>
    </row>
    <row r="2175" spans="1:3" x14ac:dyDescent="0.25">
      <c r="A2175" t="s">
        <v>372</v>
      </c>
      <c r="B2175" t="s">
        <v>448</v>
      </c>
      <c r="C2175" s="2">
        <v>0.87401956302891348</v>
      </c>
    </row>
    <row r="2176" spans="1:3" x14ac:dyDescent="0.25">
      <c r="A2176" t="s">
        <v>364</v>
      </c>
      <c r="B2176" t="s">
        <v>356</v>
      </c>
      <c r="C2176" s="2">
        <v>0.8740023344458695</v>
      </c>
    </row>
    <row r="2177" spans="1:3" x14ac:dyDescent="0.25">
      <c r="A2177" t="s">
        <v>356</v>
      </c>
      <c r="B2177" t="s">
        <v>364</v>
      </c>
      <c r="C2177" s="2">
        <v>0.8740023344458695</v>
      </c>
    </row>
    <row r="2178" spans="1:3" x14ac:dyDescent="0.25">
      <c r="A2178" t="s">
        <v>419</v>
      </c>
      <c r="B2178" t="s">
        <v>380</v>
      </c>
      <c r="C2178" s="2">
        <v>0.87339255918624237</v>
      </c>
    </row>
    <row r="2179" spans="1:3" x14ac:dyDescent="0.25">
      <c r="A2179" t="s">
        <v>380</v>
      </c>
      <c r="B2179" t="s">
        <v>419</v>
      </c>
      <c r="C2179" s="2">
        <v>0.87339255918624237</v>
      </c>
    </row>
    <row r="2180" spans="1:3" x14ac:dyDescent="0.25">
      <c r="A2180" t="s">
        <v>406</v>
      </c>
      <c r="B2180" t="s">
        <v>440</v>
      </c>
      <c r="C2180" s="2">
        <v>0.87329913823140781</v>
      </c>
    </row>
    <row r="2181" spans="1:3" x14ac:dyDescent="0.25">
      <c r="A2181" t="s">
        <v>440</v>
      </c>
      <c r="B2181" t="s">
        <v>406</v>
      </c>
      <c r="C2181" s="2">
        <v>0.87329913823140781</v>
      </c>
    </row>
    <row r="2182" spans="1:3" x14ac:dyDescent="0.25">
      <c r="A2182" t="s">
        <v>404</v>
      </c>
      <c r="B2182" t="s">
        <v>285</v>
      </c>
      <c r="C2182" s="2">
        <v>0.87315311793726424</v>
      </c>
    </row>
    <row r="2183" spans="1:3" x14ac:dyDescent="0.25">
      <c r="A2183" t="s">
        <v>285</v>
      </c>
      <c r="B2183" t="s">
        <v>404</v>
      </c>
      <c r="C2183" s="2">
        <v>0.87315311793726424</v>
      </c>
    </row>
    <row r="2184" spans="1:3" x14ac:dyDescent="0.25">
      <c r="A2184" t="s">
        <v>55</v>
      </c>
      <c r="B2184" t="s">
        <v>365</v>
      </c>
      <c r="C2184" s="2">
        <v>0.87268903716822555</v>
      </c>
    </row>
    <row r="2185" spans="1:3" x14ac:dyDescent="0.25">
      <c r="A2185" t="s">
        <v>365</v>
      </c>
      <c r="B2185" t="s">
        <v>55</v>
      </c>
      <c r="C2185" s="2">
        <v>0.87268903716822555</v>
      </c>
    </row>
    <row r="2186" spans="1:3" x14ac:dyDescent="0.25">
      <c r="A2186" t="s">
        <v>465</v>
      </c>
      <c r="B2186" t="s">
        <v>267</v>
      </c>
      <c r="C2186" s="2">
        <v>0.87246004559907808</v>
      </c>
    </row>
    <row r="2187" spans="1:3" x14ac:dyDescent="0.25">
      <c r="A2187" t="s">
        <v>267</v>
      </c>
      <c r="B2187" t="s">
        <v>465</v>
      </c>
      <c r="C2187" s="2">
        <v>0.87246004559907808</v>
      </c>
    </row>
    <row r="2188" spans="1:3" x14ac:dyDescent="0.25">
      <c r="A2188" t="s">
        <v>398</v>
      </c>
      <c r="B2188" t="s">
        <v>266</v>
      </c>
      <c r="C2188" s="2">
        <v>0.87241546671191694</v>
      </c>
    </row>
    <row r="2189" spans="1:3" x14ac:dyDescent="0.25">
      <c r="A2189" t="s">
        <v>266</v>
      </c>
      <c r="B2189" t="s">
        <v>398</v>
      </c>
      <c r="C2189" s="2">
        <v>0.87241546671191694</v>
      </c>
    </row>
    <row r="2190" spans="1:3" x14ac:dyDescent="0.25">
      <c r="A2190" t="s">
        <v>355</v>
      </c>
      <c r="B2190" t="s">
        <v>303</v>
      </c>
      <c r="C2190" s="2">
        <v>0.87235173299438362</v>
      </c>
    </row>
    <row r="2191" spans="1:3" x14ac:dyDescent="0.25">
      <c r="A2191" t="s">
        <v>303</v>
      </c>
      <c r="B2191" t="s">
        <v>355</v>
      </c>
      <c r="C2191" s="2">
        <v>0.87235173299438362</v>
      </c>
    </row>
    <row r="2192" spans="1:3" x14ac:dyDescent="0.25">
      <c r="A2192" t="s">
        <v>440</v>
      </c>
      <c r="B2192" t="s">
        <v>463</v>
      </c>
      <c r="C2192" s="2">
        <v>0.87179868597074417</v>
      </c>
    </row>
    <row r="2193" spans="1:3" x14ac:dyDescent="0.25">
      <c r="A2193" t="s">
        <v>463</v>
      </c>
      <c r="B2193" t="s">
        <v>440</v>
      </c>
      <c r="C2193" s="2">
        <v>0.87179868597074417</v>
      </c>
    </row>
    <row r="2194" spans="1:3" x14ac:dyDescent="0.25">
      <c r="A2194" t="s">
        <v>349</v>
      </c>
      <c r="B2194" t="s">
        <v>402</v>
      </c>
      <c r="C2194" s="2">
        <v>0.87147159399505714</v>
      </c>
    </row>
    <row r="2195" spans="1:3" x14ac:dyDescent="0.25">
      <c r="A2195" t="s">
        <v>402</v>
      </c>
      <c r="B2195" t="s">
        <v>349</v>
      </c>
      <c r="C2195" s="2">
        <v>0.87147159399505714</v>
      </c>
    </row>
    <row r="2196" spans="1:3" x14ac:dyDescent="0.25">
      <c r="A2196" t="s">
        <v>365</v>
      </c>
      <c r="B2196" t="s">
        <v>364</v>
      </c>
      <c r="C2196" s="2">
        <v>0.8714371304860381</v>
      </c>
    </row>
    <row r="2197" spans="1:3" x14ac:dyDescent="0.25">
      <c r="A2197" t="s">
        <v>364</v>
      </c>
      <c r="B2197" t="s">
        <v>365</v>
      </c>
      <c r="C2197" s="2">
        <v>0.8714371304860381</v>
      </c>
    </row>
    <row r="2198" spans="1:3" x14ac:dyDescent="0.25">
      <c r="A2198" t="s">
        <v>399</v>
      </c>
      <c r="B2198" t="s">
        <v>287</v>
      </c>
      <c r="C2198" s="2">
        <v>0.87113343860152026</v>
      </c>
    </row>
    <row r="2199" spans="1:3" x14ac:dyDescent="0.25">
      <c r="A2199" t="s">
        <v>287</v>
      </c>
      <c r="B2199" t="s">
        <v>399</v>
      </c>
      <c r="C2199" s="2">
        <v>0.87113343860152026</v>
      </c>
    </row>
    <row r="2200" spans="1:3" x14ac:dyDescent="0.25">
      <c r="A2200" t="s">
        <v>288</v>
      </c>
      <c r="B2200" t="s">
        <v>287</v>
      </c>
      <c r="C2200" s="2">
        <v>0.87100869952072812</v>
      </c>
    </row>
    <row r="2201" spans="1:3" x14ac:dyDescent="0.25">
      <c r="A2201" t="s">
        <v>287</v>
      </c>
      <c r="B2201" t="s">
        <v>288</v>
      </c>
      <c r="C2201" s="2">
        <v>0.87100869952072812</v>
      </c>
    </row>
    <row r="2202" spans="1:3" x14ac:dyDescent="0.25">
      <c r="A2202" t="s">
        <v>460</v>
      </c>
      <c r="B2202" t="s">
        <v>323</v>
      </c>
      <c r="C2202" s="2">
        <v>0.87080667739505158</v>
      </c>
    </row>
    <row r="2203" spans="1:3" x14ac:dyDescent="0.25">
      <c r="A2203" t="s">
        <v>323</v>
      </c>
      <c r="B2203" t="s">
        <v>460</v>
      </c>
      <c r="C2203" s="2">
        <v>0.87080667739505158</v>
      </c>
    </row>
    <row r="2204" spans="1:3" x14ac:dyDescent="0.25">
      <c r="A2204" t="s">
        <v>269</v>
      </c>
      <c r="B2204" t="s">
        <v>460</v>
      </c>
      <c r="C2204" s="2">
        <v>0.87053867374124383</v>
      </c>
    </row>
    <row r="2205" spans="1:3" x14ac:dyDescent="0.25">
      <c r="A2205" t="s">
        <v>460</v>
      </c>
      <c r="B2205" t="s">
        <v>269</v>
      </c>
      <c r="C2205" s="2">
        <v>0.87053867374124383</v>
      </c>
    </row>
    <row r="2206" spans="1:3" x14ac:dyDescent="0.25">
      <c r="A2206" t="s">
        <v>388</v>
      </c>
      <c r="B2206" t="s">
        <v>288</v>
      </c>
      <c r="C2206" s="2">
        <v>0.86997724434294832</v>
      </c>
    </row>
    <row r="2207" spans="1:3" x14ac:dyDescent="0.25">
      <c r="A2207" t="s">
        <v>288</v>
      </c>
      <c r="B2207" t="s">
        <v>388</v>
      </c>
      <c r="C2207" s="2">
        <v>0.86997724434294832</v>
      </c>
    </row>
    <row r="2208" spans="1:3" x14ac:dyDescent="0.25">
      <c r="A2208" t="s">
        <v>357</v>
      </c>
      <c r="B2208" t="s">
        <v>381</v>
      </c>
      <c r="C2208" s="2">
        <v>0.8698734093421826</v>
      </c>
    </row>
    <row r="2209" spans="1:3" x14ac:dyDescent="0.25">
      <c r="A2209" t="s">
        <v>381</v>
      </c>
      <c r="B2209" t="s">
        <v>357</v>
      </c>
      <c r="C2209" s="2">
        <v>0.8698734093421826</v>
      </c>
    </row>
    <row r="2210" spans="1:3" x14ac:dyDescent="0.25">
      <c r="A2210" t="s">
        <v>433</v>
      </c>
      <c r="B2210" t="s">
        <v>447</v>
      </c>
      <c r="C2210" s="2">
        <v>0.86980014031675856</v>
      </c>
    </row>
    <row r="2211" spans="1:3" x14ac:dyDescent="0.25">
      <c r="A2211" t="s">
        <v>447</v>
      </c>
      <c r="B2211" t="s">
        <v>433</v>
      </c>
      <c r="C2211" s="2">
        <v>0.86980014031675856</v>
      </c>
    </row>
    <row r="2212" spans="1:3" x14ac:dyDescent="0.25">
      <c r="A2212" t="s">
        <v>319</v>
      </c>
      <c r="B2212" t="s">
        <v>402</v>
      </c>
      <c r="C2212" s="2">
        <v>0.86960108260361302</v>
      </c>
    </row>
    <row r="2213" spans="1:3" x14ac:dyDescent="0.25">
      <c r="A2213" t="s">
        <v>402</v>
      </c>
      <c r="B2213" t="s">
        <v>319</v>
      </c>
      <c r="C2213" s="2">
        <v>0.86960108260361302</v>
      </c>
    </row>
    <row r="2214" spans="1:3" x14ac:dyDescent="0.25">
      <c r="A2214" t="s">
        <v>330</v>
      </c>
      <c r="B2214" t="s">
        <v>319</v>
      </c>
      <c r="C2214" s="2">
        <v>0.86960108260361291</v>
      </c>
    </row>
    <row r="2215" spans="1:3" x14ac:dyDescent="0.25">
      <c r="A2215" t="s">
        <v>319</v>
      </c>
      <c r="B2215" t="s">
        <v>330</v>
      </c>
      <c r="C2215" s="2">
        <v>0.86960108260361291</v>
      </c>
    </row>
    <row r="2216" spans="1:3" x14ac:dyDescent="0.25">
      <c r="A2216" t="s">
        <v>292</v>
      </c>
      <c r="B2216" t="s">
        <v>319</v>
      </c>
      <c r="C2216" s="2">
        <v>0.86960108260361291</v>
      </c>
    </row>
    <row r="2217" spans="1:3" x14ac:dyDescent="0.25">
      <c r="A2217" t="s">
        <v>319</v>
      </c>
      <c r="B2217" t="s">
        <v>292</v>
      </c>
      <c r="C2217" s="2">
        <v>0.86960108260361291</v>
      </c>
    </row>
    <row r="2218" spans="1:3" x14ac:dyDescent="0.25">
      <c r="A2218" t="s">
        <v>319</v>
      </c>
      <c r="B2218" t="s">
        <v>336</v>
      </c>
      <c r="C2218" s="2">
        <v>0.86960108260361269</v>
      </c>
    </row>
    <row r="2219" spans="1:3" x14ac:dyDescent="0.25">
      <c r="A2219" t="s">
        <v>319</v>
      </c>
      <c r="B2219" t="s">
        <v>378</v>
      </c>
      <c r="C2219" s="2">
        <v>0.86960108260361269</v>
      </c>
    </row>
    <row r="2220" spans="1:3" x14ac:dyDescent="0.25">
      <c r="A2220" t="s">
        <v>356</v>
      </c>
      <c r="B2220" t="s">
        <v>319</v>
      </c>
      <c r="C2220" s="2">
        <v>0.86960108260361269</v>
      </c>
    </row>
    <row r="2221" spans="1:3" x14ac:dyDescent="0.25">
      <c r="A2221" t="s">
        <v>376</v>
      </c>
      <c r="B2221" t="s">
        <v>319</v>
      </c>
      <c r="C2221" s="2">
        <v>0.86960108260361269</v>
      </c>
    </row>
    <row r="2222" spans="1:3" x14ac:dyDescent="0.25">
      <c r="A2222" t="s">
        <v>401</v>
      </c>
      <c r="B2222" t="s">
        <v>319</v>
      </c>
      <c r="C2222" s="2">
        <v>0.86960108260361269</v>
      </c>
    </row>
    <row r="2223" spans="1:3" x14ac:dyDescent="0.25">
      <c r="A2223" t="s">
        <v>378</v>
      </c>
      <c r="B2223" t="s">
        <v>319</v>
      </c>
      <c r="C2223" s="2">
        <v>0.86960108260361269</v>
      </c>
    </row>
    <row r="2224" spans="1:3" x14ac:dyDescent="0.25">
      <c r="A2224" t="s">
        <v>336</v>
      </c>
      <c r="B2224" t="s">
        <v>319</v>
      </c>
      <c r="C2224" s="2">
        <v>0.86960108260361269</v>
      </c>
    </row>
    <row r="2225" spans="1:3" x14ac:dyDescent="0.25">
      <c r="A2225" t="s">
        <v>319</v>
      </c>
      <c r="B2225" t="s">
        <v>376</v>
      </c>
      <c r="C2225" s="2">
        <v>0.86960108260361269</v>
      </c>
    </row>
    <row r="2226" spans="1:3" x14ac:dyDescent="0.25">
      <c r="A2226" t="s">
        <v>319</v>
      </c>
      <c r="B2226" t="s">
        <v>356</v>
      </c>
      <c r="C2226" s="2">
        <v>0.86960108260361269</v>
      </c>
    </row>
    <row r="2227" spans="1:3" x14ac:dyDescent="0.25">
      <c r="A2227" t="s">
        <v>319</v>
      </c>
      <c r="B2227" t="s">
        <v>401</v>
      </c>
      <c r="C2227" s="2">
        <v>0.86960108260361269</v>
      </c>
    </row>
    <row r="2228" spans="1:3" x14ac:dyDescent="0.25">
      <c r="A2228" t="s">
        <v>319</v>
      </c>
      <c r="B2228" t="s">
        <v>73</v>
      </c>
      <c r="C2228" s="2">
        <v>0.86960108260361257</v>
      </c>
    </row>
    <row r="2229" spans="1:3" x14ac:dyDescent="0.25">
      <c r="A2229" t="s">
        <v>73</v>
      </c>
      <c r="B2229" t="s">
        <v>319</v>
      </c>
      <c r="C2229" s="2">
        <v>0.86960108260361257</v>
      </c>
    </row>
    <row r="2230" spans="1:3" x14ac:dyDescent="0.25">
      <c r="A2230" t="s">
        <v>319</v>
      </c>
      <c r="B2230" t="s">
        <v>370</v>
      </c>
      <c r="C2230" s="2">
        <v>0.86960108260361257</v>
      </c>
    </row>
    <row r="2231" spans="1:3" x14ac:dyDescent="0.25">
      <c r="A2231" t="s">
        <v>319</v>
      </c>
      <c r="B2231" t="s">
        <v>342</v>
      </c>
      <c r="C2231" s="2">
        <v>0.86960108260361257</v>
      </c>
    </row>
    <row r="2232" spans="1:3" x14ac:dyDescent="0.25">
      <c r="A2232" t="s">
        <v>342</v>
      </c>
      <c r="B2232" t="s">
        <v>319</v>
      </c>
      <c r="C2232" s="2">
        <v>0.86960108260361257</v>
      </c>
    </row>
    <row r="2233" spans="1:3" x14ac:dyDescent="0.25">
      <c r="A2233" t="s">
        <v>370</v>
      </c>
      <c r="B2233" t="s">
        <v>319</v>
      </c>
      <c r="C2233" s="2">
        <v>0.86960108260361257</v>
      </c>
    </row>
    <row r="2234" spans="1:3" x14ac:dyDescent="0.25">
      <c r="A2234" t="s">
        <v>398</v>
      </c>
      <c r="B2234" t="s">
        <v>319</v>
      </c>
      <c r="C2234" s="2">
        <v>0.86960108260361246</v>
      </c>
    </row>
    <row r="2235" spans="1:3" x14ac:dyDescent="0.25">
      <c r="A2235" t="s">
        <v>395</v>
      </c>
      <c r="B2235" t="s">
        <v>319</v>
      </c>
      <c r="C2235" s="2">
        <v>0.86960108260361246</v>
      </c>
    </row>
    <row r="2236" spans="1:3" x14ac:dyDescent="0.25">
      <c r="A2236" t="s">
        <v>373</v>
      </c>
      <c r="B2236" t="s">
        <v>319</v>
      </c>
      <c r="C2236" s="2">
        <v>0.86960108260361246</v>
      </c>
    </row>
    <row r="2237" spans="1:3" x14ac:dyDescent="0.25">
      <c r="A2237" t="s">
        <v>319</v>
      </c>
      <c r="B2237" t="s">
        <v>395</v>
      </c>
      <c r="C2237" s="2">
        <v>0.86960108260361246</v>
      </c>
    </row>
    <row r="2238" spans="1:3" x14ac:dyDescent="0.25">
      <c r="A2238" t="s">
        <v>341</v>
      </c>
      <c r="B2238" t="s">
        <v>319</v>
      </c>
      <c r="C2238" s="2">
        <v>0.86960108260361246</v>
      </c>
    </row>
    <row r="2239" spans="1:3" x14ac:dyDescent="0.25">
      <c r="A2239" t="s">
        <v>397</v>
      </c>
      <c r="B2239" t="s">
        <v>319</v>
      </c>
      <c r="C2239" s="2">
        <v>0.86960108260361246</v>
      </c>
    </row>
    <row r="2240" spans="1:3" x14ac:dyDescent="0.25">
      <c r="A2240" t="s">
        <v>319</v>
      </c>
      <c r="B2240" t="s">
        <v>397</v>
      </c>
      <c r="C2240" s="2">
        <v>0.86960108260361246</v>
      </c>
    </row>
    <row r="2241" spans="1:3" x14ac:dyDescent="0.25">
      <c r="A2241" t="s">
        <v>392</v>
      </c>
      <c r="B2241" t="s">
        <v>319</v>
      </c>
      <c r="C2241" s="2">
        <v>0.86960108260361246</v>
      </c>
    </row>
    <row r="2242" spans="1:3" x14ac:dyDescent="0.25">
      <c r="A2242" t="s">
        <v>319</v>
      </c>
      <c r="B2242" t="s">
        <v>392</v>
      </c>
      <c r="C2242" s="2">
        <v>0.86960108260361246</v>
      </c>
    </row>
    <row r="2243" spans="1:3" x14ac:dyDescent="0.25">
      <c r="A2243" t="s">
        <v>319</v>
      </c>
      <c r="B2243" t="s">
        <v>398</v>
      </c>
      <c r="C2243" s="2">
        <v>0.86960108260361246</v>
      </c>
    </row>
    <row r="2244" spans="1:3" x14ac:dyDescent="0.25">
      <c r="A2244" t="s">
        <v>319</v>
      </c>
      <c r="B2244" t="s">
        <v>373</v>
      </c>
      <c r="C2244" s="2">
        <v>0.86960108260361246</v>
      </c>
    </row>
    <row r="2245" spans="1:3" x14ac:dyDescent="0.25">
      <c r="A2245" t="s">
        <v>319</v>
      </c>
      <c r="B2245" t="s">
        <v>341</v>
      </c>
      <c r="C2245" s="2">
        <v>0.86960108260361246</v>
      </c>
    </row>
    <row r="2246" spans="1:3" x14ac:dyDescent="0.25">
      <c r="A2246" t="s">
        <v>62</v>
      </c>
      <c r="B2246" t="s">
        <v>319</v>
      </c>
      <c r="C2246" s="2">
        <v>0.86960108260361235</v>
      </c>
    </row>
    <row r="2247" spans="1:3" x14ac:dyDescent="0.25">
      <c r="A2247" t="s">
        <v>287</v>
      </c>
      <c r="B2247" t="s">
        <v>319</v>
      </c>
      <c r="C2247" s="2">
        <v>0.86960108260361235</v>
      </c>
    </row>
    <row r="2248" spans="1:3" x14ac:dyDescent="0.25">
      <c r="A2248" t="s">
        <v>319</v>
      </c>
      <c r="B2248" t="s">
        <v>364</v>
      </c>
      <c r="C2248" s="2">
        <v>0.86960108260361235</v>
      </c>
    </row>
    <row r="2249" spans="1:3" x14ac:dyDescent="0.25">
      <c r="A2249" t="s">
        <v>364</v>
      </c>
      <c r="B2249" t="s">
        <v>319</v>
      </c>
      <c r="C2249" s="2">
        <v>0.86960108260361235</v>
      </c>
    </row>
    <row r="2250" spans="1:3" x14ac:dyDescent="0.25">
      <c r="A2250" t="s">
        <v>319</v>
      </c>
      <c r="B2250" t="s">
        <v>340</v>
      </c>
      <c r="C2250" s="2">
        <v>0.86960108260361235</v>
      </c>
    </row>
    <row r="2251" spans="1:3" x14ac:dyDescent="0.25">
      <c r="A2251" t="s">
        <v>319</v>
      </c>
      <c r="B2251" t="s">
        <v>343</v>
      </c>
      <c r="C2251" s="2">
        <v>0.86960108260361235</v>
      </c>
    </row>
    <row r="2252" spans="1:3" x14ac:dyDescent="0.25">
      <c r="A2252" t="s">
        <v>319</v>
      </c>
      <c r="B2252" t="s">
        <v>62</v>
      </c>
      <c r="C2252" s="2">
        <v>0.86960108260361235</v>
      </c>
    </row>
    <row r="2253" spans="1:3" x14ac:dyDescent="0.25">
      <c r="A2253" t="s">
        <v>319</v>
      </c>
      <c r="B2253" t="s">
        <v>348</v>
      </c>
      <c r="C2253" s="2">
        <v>0.86960108260361235</v>
      </c>
    </row>
    <row r="2254" spans="1:3" x14ac:dyDescent="0.25">
      <c r="A2254" t="s">
        <v>319</v>
      </c>
      <c r="B2254" t="s">
        <v>287</v>
      </c>
      <c r="C2254" s="2">
        <v>0.86960108260361235</v>
      </c>
    </row>
    <row r="2255" spans="1:3" x14ac:dyDescent="0.25">
      <c r="A2255" t="s">
        <v>340</v>
      </c>
      <c r="B2255" t="s">
        <v>319</v>
      </c>
      <c r="C2255" s="2">
        <v>0.86960108260361235</v>
      </c>
    </row>
    <row r="2256" spans="1:3" x14ac:dyDescent="0.25">
      <c r="A2256" t="s">
        <v>372</v>
      </c>
      <c r="B2256" t="s">
        <v>319</v>
      </c>
      <c r="C2256" s="2">
        <v>0.86960108260361235</v>
      </c>
    </row>
    <row r="2257" spans="1:3" x14ac:dyDescent="0.25">
      <c r="A2257" t="s">
        <v>288</v>
      </c>
      <c r="B2257" t="s">
        <v>319</v>
      </c>
      <c r="C2257" s="2">
        <v>0.86960108260361235</v>
      </c>
    </row>
    <row r="2258" spans="1:3" x14ac:dyDescent="0.25">
      <c r="A2258" t="s">
        <v>319</v>
      </c>
      <c r="B2258" t="s">
        <v>267</v>
      </c>
      <c r="C2258" s="2">
        <v>0.86960108260361235</v>
      </c>
    </row>
    <row r="2259" spans="1:3" x14ac:dyDescent="0.25">
      <c r="A2259" t="s">
        <v>319</v>
      </c>
      <c r="B2259" t="s">
        <v>288</v>
      </c>
      <c r="C2259" s="2">
        <v>0.86960108260361235</v>
      </c>
    </row>
    <row r="2260" spans="1:3" x14ac:dyDescent="0.25">
      <c r="A2260" t="s">
        <v>343</v>
      </c>
      <c r="B2260" t="s">
        <v>319</v>
      </c>
      <c r="C2260" s="2">
        <v>0.86960108260361235</v>
      </c>
    </row>
    <row r="2261" spans="1:3" x14ac:dyDescent="0.25">
      <c r="A2261" t="s">
        <v>319</v>
      </c>
      <c r="B2261" t="s">
        <v>390</v>
      </c>
      <c r="C2261" s="2">
        <v>0.86960108260361235</v>
      </c>
    </row>
    <row r="2262" spans="1:3" x14ac:dyDescent="0.25">
      <c r="A2262" t="s">
        <v>348</v>
      </c>
      <c r="B2262" t="s">
        <v>319</v>
      </c>
      <c r="C2262" s="2">
        <v>0.86960108260361235</v>
      </c>
    </row>
    <row r="2263" spans="1:3" x14ac:dyDescent="0.25">
      <c r="A2263" t="s">
        <v>390</v>
      </c>
      <c r="B2263" t="s">
        <v>319</v>
      </c>
      <c r="C2263" s="2">
        <v>0.86960108260361235</v>
      </c>
    </row>
    <row r="2264" spans="1:3" x14ac:dyDescent="0.25">
      <c r="A2264" t="s">
        <v>267</v>
      </c>
      <c r="B2264" t="s">
        <v>319</v>
      </c>
      <c r="C2264" s="2">
        <v>0.86960108260361235</v>
      </c>
    </row>
    <row r="2265" spans="1:3" x14ac:dyDescent="0.25">
      <c r="A2265" t="s">
        <v>319</v>
      </c>
      <c r="B2265" t="s">
        <v>372</v>
      </c>
      <c r="C2265" s="2">
        <v>0.86960108260361235</v>
      </c>
    </row>
    <row r="2266" spans="1:3" x14ac:dyDescent="0.25">
      <c r="A2266" t="s">
        <v>377</v>
      </c>
      <c r="B2266" t="s">
        <v>319</v>
      </c>
      <c r="C2266" s="2">
        <v>0.86960108260361224</v>
      </c>
    </row>
    <row r="2267" spans="1:3" x14ac:dyDescent="0.25">
      <c r="A2267" t="s">
        <v>391</v>
      </c>
      <c r="B2267" t="s">
        <v>319</v>
      </c>
      <c r="C2267" s="2">
        <v>0.86960108260361224</v>
      </c>
    </row>
    <row r="2268" spans="1:3" x14ac:dyDescent="0.25">
      <c r="A2268" t="s">
        <v>319</v>
      </c>
      <c r="B2268" t="s">
        <v>272</v>
      </c>
      <c r="C2268" s="2">
        <v>0.86960108260361224</v>
      </c>
    </row>
    <row r="2269" spans="1:3" x14ac:dyDescent="0.25">
      <c r="A2269" t="s">
        <v>272</v>
      </c>
      <c r="B2269" t="s">
        <v>319</v>
      </c>
      <c r="C2269" s="2">
        <v>0.86960108260361224</v>
      </c>
    </row>
    <row r="2270" spans="1:3" x14ac:dyDescent="0.25">
      <c r="A2270" t="s">
        <v>319</v>
      </c>
      <c r="B2270" t="s">
        <v>391</v>
      </c>
      <c r="C2270" s="2">
        <v>0.86960108260361224</v>
      </c>
    </row>
    <row r="2271" spans="1:3" x14ac:dyDescent="0.25">
      <c r="A2271" t="s">
        <v>319</v>
      </c>
      <c r="B2271" t="s">
        <v>369</v>
      </c>
      <c r="C2271" s="2">
        <v>0.86960108260361224</v>
      </c>
    </row>
    <row r="2272" spans="1:3" x14ac:dyDescent="0.25">
      <c r="A2272" t="s">
        <v>319</v>
      </c>
      <c r="B2272" t="s">
        <v>377</v>
      </c>
      <c r="C2272" s="2">
        <v>0.86960108260361224</v>
      </c>
    </row>
    <row r="2273" spans="1:3" x14ac:dyDescent="0.25">
      <c r="A2273" t="s">
        <v>369</v>
      </c>
      <c r="B2273" t="s">
        <v>319</v>
      </c>
      <c r="C2273" s="2">
        <v>0.86960108260361224</v>
      </c>
    </row>
    <row r="2274" spans="1:3" x14ac:dyDescent="0.25">
      <c r="A2274" t="s">
        <v>319</v>
      </c>
      <c r="B2274" t="s">
        <v>383</v>
      </c>
      <c r="C2274" s="2">
        <v>0.86960108260361213</v>
      </c>
    </row>
    <row r="2275" spans="1:3" x14ac:dyDescent="0.25">
      <c r="A2275" t="s">
        <v>319</v>
      </c>
      <c r="B2275" t="s">
        <v>371</v>
      </c>
      <c r="C2275" s="2">
        <v>0.86960108260361213</v>
      </c>
    </row>
    <row r="2276" spans="1:3" x14ac:dyDescent="0.25">
      <c r="A2276" t="s">
        <v>319</v>
      </c>
      <c r="B2276" t="s">
        <v>388</v>
      </c>
      <c r="C2276" s="2">
        <v>0.86960108260361213</v>
      </c>
    </row>
    <row r="2277" spans="1:3" x14ac:dyDescent="0.25">
      <c r="A2277" t="s">
        <v>319</v>
      </c>
      <c r="B2277" t="s">
        <v>399</v>
      </c>
      <c r="C2277" s="2">
        <v>0.86960108260361213</v>
      </c>
    </row>
    <row r="2278" spans="1:3" x14ac:dyDescent="0.25">
      <c r="A2278" t="s">
        <v>388</v>
      </c>
      <c r="B2278" t="s">
        <v>319</v>
      </c>
      <c r="C2278" s="2">
        <v>0.86960108260361213</v>
      </c>
    </row>
    <row r="2279" spans="1:3" x14ac:dyDescent="0.25">
      <c r="A2279" t="s">
        <v>383</v>
      </c>
      <c r="B2279" t="s">
        <v>319</v>
      </c>
      <c r="C2279" s="2">
        <v>0.86960108260361213</v>
      </c>
    </row>
    <row r="2280" spans="1:3" x14ac:dyDescent="0.25">
      <c r="A2280" t="s">
        <v>371</v>
      </c>
      <c r="B2280" t="s">
        <v>319</v>
      </c>
      <c r="C2280" s="2">
        <v>0.86960108260361213</v>
      </c>
    </row>
    <row r="2281" spans="1:3" x14ac:dyDescent="0.25">
      <c r="A2281" t="s">
        <v>399</v>
      </c>
      <c r="B2281" t="s">
        <v>319</v>
      </c>
      <c r="C2281" s="2">
        <v>0.86960108260361213</v>
      </c>
    </row>
    <row r="2282" spans="1:3" x14ac:dyDescent="0.25">
      <c r="A2282" t="s">
        <v>319</v>
      </c>
      <c r="B2282" t="s">
        <v>335</v>
      </c>
      <c r="C2282" s="2">
        <v>0.86960108260361213</v>
      </c>
    </row>
    <row r="2283" spans="1:3" x14ac:dyDescent="0.25">
      <c r="A2283" t="s">
        <v>335</v>
      </c>
      <c r="B2283" t="s">
        <v>319</v>
      </c>
      <c r="C2283" s="2">
        <v>0.86960108260361213</v>
      </c>
    </row>
    <row r="2284" spans="1:3" x14ac:dyDescent="0.25">
      <c r="A2284" t="s">
        <v>375</v>
      </c>
      <c r="B2284" t="s">
        <v>319</v>
      </c>
      <c r="C2284" s="2">
        <v>0.86960108260361202</v>
      </c>
    </row>
    <row r="2285" spans="1:3" x14ac:dyDescent="0.25">
      <c r="A2285" t="s">
        <v>319</v>
      </c>
      <c r="B2285" t="s">
        <v>375</v>
      </c>
      <c r="C2285" s="2">
        <v>0.86960108260361202</v>
      </c>
    </row>
    <row r="2286" spans="1:3" x14ac:dyDescent="0.25">
      <c r="A2286" t="s">
        <v>319</v>
      </c>
      <c r="B2286" t="s">
        <v>298</v>
      </c>
      <c r="C2286" s="2">
        <v>0.86960108260361202</v>
      </c>
    </row>
    <row r="2287" spans="1:3" x14ac:dyDescent="0.25">
      <c r="A2287" t="s">
        <v>298</v>
      </c>
      <c r="B2287" t="s">
        <v>319</v>
      </c>
      <c r="C2287" s="2">
        <v>0.86960108260361202</v>
      </c>
    </row>
    <row r="2288" spans="1:3" x14ac:dyDescent="0.25">
      <c r="A2288" t="s">
        <v>319</v>
      </c>
      <c r="B2288" t="s">
        <v>374</v>
      </c>
      <c r="C2288" s="2">
        <v>0.86960108260361191</v>
      </c>
    </row>
    <row r="2289" spans="1:3" x14ac:dyDescent="0.25">
      <c r="A2289" t="s">
        <v>93</v>
      </c>
      <c r="B2289" t="s">
        <v>319</v>
      </c>
      <c r="C2289" s="2">
        <v>0.86960108260361191</v>
      </c>
    </row>
    <row r="2290" spans="1:3" x14ac:dyDescent="0.25">
      <c r="A2290" t="s">
        <v>56</v>
      </c>
      <c r="B2290" t="s">
        <v>319</v>
      </c>
      <c r="C2290" s="2">
        <v>0.86960108260361191</v>
      </c>
    </row>
    <row r="2291" spans="1:3" x14ac:dyDescent="0.25">
      <c r="A2291" t="s">
        <v>319</v>
      </c>
      <c r="B2291" t="s">
        <v>400</v>
      </c>
      <c r="C2291" s="2">
        <v>0.86960108260361191</v>
      </c>
    </row>
    <row r="2292" spans="1:3" x14ac:dyDescent="0.25">
      <c r="A2292" t="s">
        <v>319</v>
      </c>
      <c r="B2292" t="s">
        <v>366</v>
      </c>
      <c r="C2292" s="2">
        <v>0.86960108260361191</v>
      </c>
    </row>
    <row r="2293" spans="1:3" x14ac:dyDescent="0.25">
      <c r="A2293" t="s">
        <v>374</v>
      </c>
      <c r="B2293" t="s">
        <v>319</v>
      </c>
      <c r="C2293" s="2">
        <v>0.86960108260361191</v>
      </c>
    </row>
    <row r="2294" spans="1:3" x14ac:dyDescent="0.25">
      <c r="A2294" t="s">
        <v>366</v>
      </c>
      <c r="B2294" t="s">
        <v>319</v>
      </c>
      <c r="C2294" s="2">
        <v>0.86960108260361191</v>
      </c>
    </row>
    <row r="2295" spans="1:3" x14ac:dyDescent="0.25">
      <c r="A2295" t="s">
        <v>319</v>
      </c>
      <c r="B2295" t="s">
        <v>56</v>
      </c>
      <c r="C2295" s="2">
        <v>0.86960108260361191</v>
      </c>
    </row>
    <row r="2296" spans="1:3" x14ac:dyDescent="0.25">
      <c r="A2296" t="s">
        <v>319</v>
      </c>
      <c r="B2296" t="s">
        <v>355</v>
      </c>
      <c r="C2296" s="2">
        <v>0.86960108260361191</v>
      </c>
    </row>
    <row r="2297" spans="1:3" x14ac:dyDescent="0.25">
      <c r="A2297" t="s">
        <v>345</v>
      </c>
      <c r="B2297" t="s">
        <v>319</v>
      </c>
      <c r="C2297" s="2">
        <v>0.86960108260361191</v>
      </c>
    </row>
    <row r="2298" spans="1:3" x14ac:dyDescent="0.25">
      <c r="A2298" t="s">
        <v>400</v>
      </c>
      <c r="B2298" t="s">
        <v>319</v>
      </c>
      <c r="C2298" s="2">
        <v>0.86960108260361191</v>
      </c>
    </row>
    <row r="2299" spans="1:3" x14ac:dyDescent="0.25">
      <c r="A2299" t="s">
        <v>355</v>
      </c>
      <c r="B2299" t="s">
        <v>319</v>
      </c>
      <c r="C2299" s="2">
        <v>0.86960108260361191</v>
      </c>
    </row>
    <row r="2300" spans="1:3" x14ac:dyDescent="0.25">
      <c r="A2300" t="s">
        <v>319</v>
      </c>
      <c r="B2300" t="s">
        <v>345</v>
      </c>
      <c r="C2300" s="2">
        <v>0.86960108260361191</v>
      </c>
    </row>
    <row r="2301" spans="1:3" x14ac:dyDescent="0.25">
      <c r="A2301" t="s">
        <v>319</v>
      </c>
      <c r="B2301" t="s">
        <v>93</v>
      </c>
      <c r="C2301" s="2">
        <v>0.86960108260361191</v>
      </c>
    </row>
    <row r="2302" spans="1:3" x14ac:dyDescent="0.25">
      <c r="A2302" t="s">
        <v>319</v>
      </c>
      <c r="B2302" t="s">
        <v>286</v>
      </c>
      <c r="C2302" s="2">
        <v>0.8696010826036118</v>
      </c>
    </row>
    <row r="2303" spans="1:3" x14ac:dyDescent="0.25">
      <c r="A2303" t="s">
        <v>286</v>
      </c>
      <c r="B2303" t="s">
        <v>319</v>
      </c>
      <c r="C2303" s="2">
        <v>0.8696010826036118</v>
      </c>
    </row>
    <row r="2304" spans="1:3" x14ac:dyDescent="0.25">
      <c r="A2304" t="s">
        <v>265</v>
      </c>
      <c r="B2304" t="s">
        <v>319</v>
      </c>
      <c r="C2304" s="2">
        <v>0.86960108260361169</v>
      </c>
    </row>
    <row r="2305" spans="1:3" x14ac:dyDescent="0.25">
      <c r="A2305" t="s">
        <v>319</v>
      </c>
      <c r="B2305" t="s">
        <v>265</v>
      </c>
      <c r="C2305" s="2">
        <v>0.86960108260361169</v>
      </c>
    </row>
    <row r="2306" spans="1:3" x14ac:dyDescent="0.25">
      <c r="A2306" t="s">
        <v>319</v>
      </c>
      <c r="B2306" t="s">
        <v>74</v>
      </c>
      <c r="C2306" s="2">
        <v>0.86960108260361157</v>
      </c>
    </row>
    <row r="2307" spans="1:3" x14ac:dyDescent="0.25">
      <c r="A2307" t="s">
        <v>74</v>
      </c>
      <c r="B2307" t="s">
        <v>319</v>
      </c>
      <c r="C2307" s="2">
        <v>0.86960108260361157</v>
      </c>
    </row>
    <row r="2308" spans="1:3" x14ac:dyDescent="0.25">
      <c r="A2308" t="s">
        <v>319</v>
      </c>
      <c r="B2308" t="s">
        <v>382</v>
      </c>
      <c r="C2308" s="2">
        <v>0.86960108260361146</v>
      </c>
    </row>
    <row r="2309" spans="1:3" x14ac:dyDescent="0.25">
      <c r="A2309" t="s">
        <v>382</v>
      </c>
      <c r="B2309" t="s">
        <v>319</v>
      </c>
      <c r="C2309" s="2">
        <v>0.86960108260361146</v>
      </c>
    </row>
    <row r="2310" spans="1:3" x14ac:dyDescent="0.25">
      <c r="A2310" t="s">
        <v>412</v>
      </c>
      <c r="B2310" t="s">
        <v>287</v>
      </c>
      <c r="C2310" s="2">
        <v>0.86946280113400976</v>
      </c>
    </row>
    <row r="2311" spans="1:3" x14ac:dyDescent="0.25">
      <c r="A2311" t="s">
        <v>287</v>
      </c>
      <c r="B2311" t="s">
        <v>412</v>
      </c>
      <c r="C2311" s="2">
        <v>0.86946280113400976</v>
      </c>
    </row>
    <row r="2312" spans="1:3" x14ac:dyDescent="0.25">
      <c r="A2312" t="s">
        <v>67</v>
      </c>
      <c r="B2312" t="s">
        <v>433</v>
      </c>
      <c r="C2312" s="2">
        <v>0.86940961781154313</v>
      </c>
    </row>
    <row r="2313" spans="1:3" x14ac:dyDescent="0.25">
      <c r="A2313" t="s">
        <v>433</v>
      </c>
      <c r="B2313" t="s">
        <v>67</v>
      </c>
      <c r="C2313" s="2">
        <v>0.86940961781154313</v>
      </c>
    </row>
    <row r="2314" spans="1:3" x14ac:dyDescent="0.25">
      <c r="A2314" t="s">
        <v>428</v>
      </c>
      <c r="B2314" t="s">
        <v>438</v>
      </c>
      <c r="C2314" s="2">
        <v>0.86876423179670503</v>
      </c>
    </row>
    <row r="2315" spans="1:3" x14ac:dyDescent="0.25">
      <c r="A2315" t="s">
        <v>438</v>
      </c>
      <c r="B2315" t="s">
        <v>428</v>
      </c>
      <c r="C2315" s="2">
        <v>0.86876423179670503</v>
      </c>
    </row>
    <row r="2316" spans="1:3" x14ac:dyDescent="0.25">
      <c r="A2316" t="s">
        <v>417</v>
      </c>
      <c r="B2316" t="s">
        <v>449</v>
      </c>
      <c r="C2316" s="2">
        <v>0.86873471295672966</v>
      </c>
    </row>
    <row r="2317" spans="1:3" x14ac:dyDescent="0.25">
      <c r="A2317" t="s">
        <v>449</v>
      </c>
      <c r="B2317" t="s">
        <v>417</v>
      </c>
      <c r="C2317" s="2">
        <v>0.86873471295672966</v>
      </c>
    </row>
    <row r="2318" spans="1:3" x14ac:dyDescent="0.25">
      <c r="A2318" t="s">
        <v>338</v>
      </c>
      <c r="B2318" t="s">
        <v>269</v>
      </c>
      <c r="C2318" s="2">
        <v>0.86845358884948065</v>
      </c>
    </row>
    <row r="2319" spans="1:3" x14ac:dyDescent="0.25">
      <c r="A2319" t="s">
        <v>269</v>
      </c>
      <c r="B2319" t="s">
        <v>338</v>
      </c>
      <c r="C2319" s="2">
        <v>0.86845358884948065</v>
      </c>
    </row>
    <row r="2320" spans="1:3" x14ac:dyDescent="0.25">
      <c r="A2320" t="s">
        <v>272</v>
      </c>
      <c r="B2320" t="s">
        <v>387</v>
      </c>
      <c r="C2320" s="2">
        <v>0.8679413710560816</v>
      </c>
    </row>
    <row r="2321" spans="1:3" x14ac:dyDescent="0.25">
      <c r="A2321" t="s">
        <v>387</v>
      </c>
      <c r="B2321" t="s">
        <v>272</v>
      </c>
      <c r="C2321" s="2">
        <v>0.8679413710560816</v>
      </c>
    </row>
    <row r="2322" spans="1:3" x14ac:dyDescent="0.25">
      <c r="A2322" t="s">
        <v>445</v>
      </c>
      <c r="B2322" t="s">
        <v>409</v>
      </c>
      <c r="C2322" s="2">
        <v>0.86791770201680674</v>
      </c>
    </row>
    <row r="2323" spans="1:3" x14ac:dyDescent="0.25">
      <c r="A2323" t="s">
        <v>409</v>
      </c>
      <c r="B2323" t="s">
        <v>445</v>
      </c>
      <c r="C2323" s="2">
        <v>0.86791770201680674</v>
      </c>
    </row>
    <row r="2324" spans="1:3" x14ac:dyDescent="0.25">
      <c r="A2324" t="s">
        <v>353</v>
      </c>
      <c r="B2324" t="s">
        <v>306</v>
      </c>
      <c r="C2324" s="2">
        <v>0.8675877398645544</v>
      </c>
    </row>
    <row r="2325" spans="1:3" x14ac:dyDescent="0.25">
      <c r="A2325" t="s">
        <v>306</v>
      </c>
      <c r="B2325" t="s">
        <v>353</v>
      </c>
      <c r="C2325" s="2">
        <v>0.8675877398645544</v>
      </c>
    </row>
    <row r="2326" spans="1:3" x14ac:dyDescent="0.25">
      <c r="A2326" t="s">
        <v>393</v>
      </c>
      <c r="B2326" t="s">
        <v>306</v>
      </c>
      <c r="C2326" s="2">
        <v>0.86758773986455262</v>
      </c>
    </row>
    <row r="2327" spans="1:3" x14ac:dyDescent="0.25">
      <c r="A2327" t="s">
        <v>306</v>
      </c>
      <c r="B2327" t="s">
        <v>393</v>
      </c>
      <c r="C2327" s="2">
        <v>0.86758773986455262</v>
      </c>
    </row>
    <row r="2328" spans="1:3" x14ac:dyDescent="0.25">
      <c r="A2328" t="s">
        <v>401</v>
      </c>
      <c r="B2328" t="s">
        <v>404</v>
      </c>
      <c r="C2328" s="2">
        <v>0.86754554975850406</v>
      </c>
    </row>
    <row r="2329" spans="1:3" x14ac:dyDescent="0.25">
      <c r="A2329" t="s">
        <v>404</v>
      </c>
      <c r="B2329" t="s">
        <v>401</v>
      </c>
      <c r="C2329" s="2">
        <v>0.86754554975850406</v>
      </c>
    </row>
    <row r="2330" spans="1:3" x14ac:dyDescent="0.25">
      <c r="A2330" t="s">
        <v>288</v>
      </c>
      <c r="B2330" t="s">
        <v>395</v>
      </c>
      <c r="C2330" s="2">
        <v>0.86754282135239813</v>
      </c>
    </row>
    <row r="2331" spans="1:3" x14ac:dyDescent="0.25">
      <c r="A2331" t="s">
        <v>395</v>
      </c>
      <c r="B2331" t="s">
        <v>288</v>
      </c>
      <c r="C2331" s="2">
        <v>0.86754282135239813</v>
      </c>
    </row>
    <row r="2332" spans="1:3" x14ac:dyDescent="0.25">
      <c r="A2332" t="s">
        <v>270</v>
      </c>
      <c r="B2332" t="s">
        <v>293</v>
      </c>
      <c r="C2332" s="2">
        <v>0.86736492910936958</v>
      </c>
    </row>
    <row r="2333" spans="1:3" x14ac:dyDescent="0.25">
      <c r="A2333" t="s">
        <v>293</v>
      </c>
      <c r="B2333" t="s">
        <v>270</v>
      </c>
      <c r="C2333" s="2">
        <v>0.86736492910936958</v>
      </c>
    </row>
    <row r="2334" spans="1:3" x14ac:dyDescent="0.25">
      <c r="A2334" t="s">
        <v>428</v>
      </c>
      <c r="B2334" t="s">
        <v>440</v>
      </c>
      <c r="C2334" s="2">
        <v>0.86663838548493077</v>
      </c>
    </row>
    <row r="2335" spans="1:3" x14ac:dyDescent="0.25">
      <c r="A2335" t="s">
        <v>440</v>
      </c>
      <c r="B2335" t="s">
        <v>428</v>
      </c>
      <c r="C2335" s="2">
        <v>0.86663838548493077</v>
      </c>
    </row>
    <row r="2336" spans="1:3" x14ac:dyDescent="0.25">
      <c r="A2336" t="s">
        <v>448</v>
      </c>
      <c r="B2336" t="s">
        <v>376</v>
      </c>
      <c r="C2336" s="2">
        <v>0.86621909264087471</v>
      </c>
    </row>
    <row r="2337" spans="1:3" x14ac:dyDescent="0.25">
      <c r="A2337" t="s">
        <v>376</v>
      </c>
      <c r="B2337" t="s">
        <v>448</v>
      </c>
      <c r="C2337" s="2">
        <v>0.86621909264087471</v>
      </c>
    </row>
    <row r="2338" spans="1:3" x14ac:dyDescent="0.25">
      <c r="A2338" t="s">
        <v>352</v>
      </c>
      <c r="B2338" t="s">
        <v>279</v>
      </c>
      <c r="C2338" s="2">
        <v>0.86619699528997274</v>
      </c>
    </row>
    <row r="2339" spans="1:3" x14ac:dyDescent="0.25">
      <c r="A2339" t="s">
        <v>279</v>
      </c>
      <c r="B2339" t="s">
        <v>352</v>
      </c>
      <c r="C2339" s="2">
        <v>0.86619699528997274</v>
      </c>
    </row>
    <row r="2340" spans="1:3" x14ac:dyDescent="0.25">
      <c r="A2340" t="s">
        <v>346</v>
      </c>
      <c r="B2340" t="s">
        <v>465</v>
      </c>
      <c r="C2340" s="2">
        <v>0.865775161884481</v>
      </c>
    </row>
    <row r="2341" spans="1:3" x14ac:dyDescent="0.25">
      <c r="A2341" t="s">
        <v>465</v>
      </c>
      <c r="B2341" t="s">
        <v>346</v>
      </c>
      <c r="C2341" s="2">
        <v>0.865775161884481</v>
      </c>
    </row>
    <row r="2342" spans="1:3" x14ac:dyDescent="0.25">
      <c r="A2342" t="s">
        <v>464</v>
      </c>
      <c r="B2342" t="s">
        <v>429</v>
      </c>
      <c r="C2342" s="2">
        <v>0.86563154133110232</v>
      </c>
    </row>
    <row r="2343" spans="1:3" x14ac:dyDescent="0.25">
      <c r="A2343" t="s">
        <v>429</v>
      </c>
      <c r="B2343" t="s">
        <v>464</v>
      </c>
      <c r="C2343" s="2">
        <v>0.86563154133110232</v>
      </c>
    </row>
    <row r="2344" spans="1:3" x14ac:dyDescent="0.25">
      <c r="A2344" t="s">
        <v>361</v>
      </c>
      <c r="B2344" t="s">
        <v>310</v>
      </c>
      <c r="C2344" s="2">
        <v>0.86539618348893566</v>
      </c>
    </row>
    <row r="2345" spans="1:3" x14ac:dyDescent="0.25">
      <c r="A2345" t="s">
        <v>310</v>
      </c>
      <c r="B2345" t="s">
        <v>361</v>
      </c>
      <c r="C2345" s="2">
        <v>0.86539618348893566</v>
      </c>
    </row>
    <row r="2346" spans="1:3" x14ac:dyDescent="0.25">
      <c r="A2346" t="s">
        <v>331</v>
      </c>
      <c r="B2346" t="s">
        <v>325</v>
      </c>
      <c r="C2346" s="2">
        <v>0.86496825936342869</v>
      </c>
    </row>
    <row r="2347" spans="1:3" x14ac:dyDescent="0.25">
      <c r="A2347" t="s">
        <v>325</v>
      </c>
      <c r="B2347" t="s">
        <v>331</v>
      </c>
      <c r="C2347" s="2">
        <v>0.86496825936342869</v>
      </c>
    </row>
    <row r="2348" spans="1:3" x14ac:dyDescent="0.25">
      <c r="A2348" t="s">
        <v>448</v>
      </c>
      <c r="B2348" t="s">
        <v>285</v>
      </c>
      <c r="C2348" s="2">
        <v>0.86472196058324735</v>
      </c>
    </row>
    <row r="2349" spans="1:3" x14ac:dyDescent="0.25">
      <c r="A2349" t="s">
        <v>285</v>
      </c>
      <c r="B2349" t="s">
        <v>448</v>
      </c>
      <c r="C2349" s="2">
        <v>0.86472196058324735</v>
      </c>
    </row>
    <row r="2350" spans="1:3" x14ac:dyDescent="0.25">
      <c r="A2350" t="s">
        <v>464</v>
      </c>
      <c r="B2350" t="s">
        <v>423</v>
      </c>
      <c r="C2350" s="2">
        <v>0.86380917130476176</v>
      </c>
    </row>
    <row r="2351" spans="1:3" x14ac:dyDescent="0.25">
      <c r="A2351" t="s">
        <v>423</v>
      </c>
      <c r="B2351" t="s">
        <v>464</v>
      </c>
      <c r="C2351" s="2">
        <v>0.86380917130476176</v>
      </c>
    </row>
    <row r="2352" spans="1:3" x14ac:dyDescent="0.25">
      <c r="A2352" t="s">
        <v>357</v>
      </c>
      <c r="B2352" t="s">
        <v>362</v>
      </c>
      <c r="C2352" s="2">
        <v>0.8636313351464574</v>
      </c>
    </row>
    <row r="2353" spans="1:3" x14ac:dyDescent="0.25">
      <c r="A2353" t="s">
        <v>362</v>
      </c>
      <c r="B2353" t="s">
        <v>357</v>
      </c>
      <c r="C2353" s="2">
        <v>0.8636313351464574</v>
      </c>
    </row>
    <row r="2354" spans="1:3" x14ac:dyDescent="0.25">
      <c r="A2354" t="s">
        <v>447</v>
      </c>
      <c r="B2354" t="s">
        <v>407</v>
      </c>
      <c r="C2354" s="2">
        <v>0.86345080825011344</v>
      </c>
    </row>
    <row r="2355" spans="1:3" x14ac:dyDescent="0.25">
      <c r="A2355" t="s">
        <v>407</v>
      </c>
      <c r="B2355" t="s">
        <v>447</v>
      </c>
      <c r="C2355" s="2">
        <v>0.86345080825011344</v>
      </c>
    </row>
    <row r="2356" spans="1:3" x14ac:dyDescent="0.25">
      <c r="A2356" t="s">
        <v>463</v>
      </c>
      <c r="B2356" t="s">
        <v>450</v>
      </c>
      <c r="C2356" s="2">
        <v>0.86312600292143471</v>
      </c>
    </row>
    <row r="2357" spans="1:3" x14ac:dyDescent="0.25">
      <c r="A2357" t="s">
        <v>450</v>
      </c>
      <c r="B2357" t="s">
        <v>463</v>
      </c>
      <c r="C2357" s="2">
        <v>0.86312600292143471</v>
      </c>
    </row>
    <row r="2358" spans="1:3" x14ac:dyDescent="0.25">
      <c r="A2358" t="s">
        <v>280</v>
      </c>
      <c r="B2358" t="s">
        <v>276</v>
      </c>
      <c r="C2358" s="2">
        <v>0.8627119278790093</v>
      </c>
    </row>
    <row r="2359" spans="1:3" x14ac:dyDescent="0.25">
      <c r="A2359" t="s">
        <v>276</v>
      </c>
      <c r="B2359" t="s">
        <v>280</v>
      </c>
      <c r="C2359" s="2">
        <v>0.8627119278790093</v>
      </c>
    </row>
    <row r="2360" spans="1:3" x14ac:dyDescent="0.25">
      <c r="A2360" t="s">
        <v>90</v>
      </c>
      <c r="B2360" t="s">
        <v>294</v>
      </c>
      <c r="C2360" s="2">
        <v>0.86266748284418393</v>
      </c>
    </row>
    <row r="2361" spans="1:3" x14ac:dyDescent="0.25">
      <c r="A2361" t="s">
        <v>294</v>
      </c>
      <c r="B2361" t="s">
        <v>90</v>
      </c>
      <c r="C2361" s="2">
        <v>0.86266748284418393</v>
      </c>
    </row>
    <row r="2362" spans="1:3" x14ac:dyDescent="0.25">
      <c r="A2362" t="s">
        <v>470</v>
      </c>
      <c r="B2362" t="s">
        <v>346</v>
      </c>
      <c r="C2362" s="2">
        <v>0.86259609506997725</v>
      </c>
    </row>
    <row r="2363" spans="1:3" x14ac:dyDescent="0.25">
      <c r="A2363" t="s">
        <v>346</v>
      </c>
      <c r="B2363" t="s">
        <v>470</v>
      </c>
      <c r="C2363" s="2">
        <v>0.86259609506997725</v>
      </c>
    </row>
    <row r="2364" spans="1:3" x14ac:dyDescent="0.25">
      <c r="A2364" t="s">
        <v>391</v>
      </c>
      <c r="B2364" t="s">
        <v>356</v>
      </c>
      <c r="C2364" s="2">
        <v>0.86255477582875972</v>
      </c>
    </row>
    <row r="2365" spans="1:3" x14ac:dyDescent="0.25">
      <c r="A2365" t="s">
        <v>356</v>
      </c>
      <c r="B2365" t="s">
        <v>391</v>
      </c>
      <c r="C2365" s="2">
        <v>0.86255477582875972</v>
      </c>
    </row>
    <row r="2366" spans="1:3" x14ac:dyDescent="0.25">
      <c r="A2366" t="s">
        <v>74</v>
      </c>
      <c r="B2366" t="s">
        <v>306</v>
      </c>
      <c r="C2366" s="2">
        <v>0.86222270118425071</v>
      </c>
    </row>
    <row r="2367" spans="1:3" x14ac:dyDescent="0.25">
      <c r="A2367" t="s">
        <v>306</v>
      </c>
      <c r="B2367" t="s">
        <v>74</v>
      </c>
      <c r="C2367" s="2">
        <v>0.86222270118425071</v>
      </c>
    </row>
    <row r="2368" spans="1:3" x14ac:dyDescent="0.25">
      <c r="A2368" t="s">
        <v>64</v>
      </c>
      <c r="B2368" t="s">
        <v>417</v>
      </c>
      <c r="C2368" s="2">
        <v>0.86185209037709698</v>
      </c>
    </row>
    <row r="2369" spans="1:3" x14ac:dyDescent="0.25">
      <c r="A2369" t="s">
        <v>417</v>
      </c>
      <c r="B2369" t="s">
        <v>64</v>
      </c>
      <c r="C2369" s="2">
        <v>0.86185209037709698</v>
      </c>
    </row>
    <row r="2370" spans="1:3" x14ac:dyDescent="0.25">
      <c r="A2370" t="s">
        <v>280</v>
      </c>
      <c r="B2370" t="s">
        <v>384</v>
      </c>
      <c r="C2370" s="2">
        <v>0.86066318682479415</v>
      </c>
    </row>
    <row r="2371" spans="1:3" x14ac:dyDescent="0.25">
      <c r="A2371" t="s">
        <v>384</v>
      </c>
      <c r="B2371" t="s">
        <v>280</v>
      </c>
      <c r="C2371" s="2">
        <v>0.86066318682479415</v>
      </c>
    </row>
    <row r="2372" spans="1:3" x14ac:dyDescent="0.25">
      <c r="A2372" t="s">
        <v>394</v>
      </c>
      <c r="B2372" t="s">
        <v>58</v>
      </c>
      <c r="C2372" s="2">
        <v>0.86061343012425051</v>
      </c>
    </row>
    <row r="2373" spans="1:3" x14ac:dyDescent="0.25">
      <c r="A2373" t="s">
        <v>58</v>
      </c>
      <c r="B2373" t="s">
        <v>394</v>
      </c>
      <c r="C2373" s="2">
        <v>0.86061343012425051</v>
      </c>
    </row>
    <row r="2374" spans="1:3" x14ac:dyDescent="0.25">
      <c r="A2374" t="s">
        <v>418</v>
      </c>
      <c r="B2374" t="s">
        <v>351</v>
      </c>
      <c r="C2374" s="2">
        <v>0.86033413902706368</v>
      </c>
    </row>
    <row r="2375" spans="1:3" x14ac:dyDescent="0.25">
      <c r="A2375" t="s">
        <v>351</v>
      </c>
      <c r="B2375" t="s">
        <v>418</v>
      </c>
      <c r="C2375" s="2">
        <v>0.86033413902706368</v>
      </c>
    </row>
    <row r="2376" spans="1:3" x14ac:dyDescent="0.25">
      <c r="A2376" t="s">
        <v>348</v>
      </c>
      <c r="B2376" t="s">
        <v>318</v>
      </c>
      <c r="C2376" s="2">
        <v>0.86010209027858142</v>
      </c>
    </row>
    <row r="2377" spans="1:3" x14ac:dyDescent="0.25">
      <c r="A2377" t="s">
        <v>318</v>
      </c>
      <c r="B2377" t="s">
        <v>348</v>
      </c>
      <c r="C2377" s="2">
        <v>0.86010209027858142</v>
      </c>
    </row>
    <row r="2378" spans="1:3" x14ac:dyDescent="0.25">
      <c r="A2378" t="s">
        <v>277</v>
      </c>
      <c r="B2378" t="s">
        <v>266</v>
      </c>
      <c r="C2378" s="2">
        <v>0.85973142363039068</v>
      </c>
    </row>
    <row r="2379" spans="1:3" x14ac:dyDescent="0.25">
      <c r="A2379" t="s">
        <v>266</v>
      </c>
      <c r="B2379" t="s">
        <v>277</v>
      </c>
      <c r="C2379" s="2">
        <v>0.85973142363039068</v>
      </c>
    </row>
    <row r="2380" spans="1:3" x14ac:dyDescent="0.25">
      <c r="A2380" t="s">
        <v>267</v>
      </c>
      <c r="B2380" t="s">
        <v>310</v>
      </c>
      <c r="C2380" s="2">
        <v>0.85965943530506517</v>
      </c>
    </row>
    <row r="2381" spans="1:3" x14ac:dyDescent="0.25">
      <c r="A2381" t="s">
        <v>310</v>
      </c>
      <c r="B2381" t="s">
        <v>267</v>
      </c>
      <c r="C2381" s="2">
        <v>0.85965943530506517</v>
      </c>
    </row>
    <row r="2382" spans="1:3" x14ac:dyDescent="0.25">
      <c r="A2382" t="s">
        <v>464</v>
      </c>
      <c r="B2382" t="s">
        <v>365</v>
      </c>
      <c r="C2382" s="2">
        <v>0.85937451537100495</v>
      </c>
    </row>
    <row r="2383" spans="1:3" x14ac:dyDescent="0.25">
      <c r="A2383" t="s">
        <v>365</v>
      </c>
      <c r="B2383" t="s">
        <v>464</v>
      </c>
      <c r="C2383" s="2">
        <v>0.85937451537100495</v>
      </c>
    </row>
    <row r="2384" spans="1:3" x14ac:dyDescent="0.25">
      <c r="A2384" t="s">
        <v>265</v>
      </c>
      <c r="B2384" t="s">
        <v>359</v>
      </c>
      <c r="C2384" s="2">
        <v>0.85920686304222949</v>
      </c>
    </row>
    <row r="2385" spans="1:3" x14ac:dyDescent="0.25">
      <c r="A2385" t="s">
        <v>359</v>
      </c>
      <c r="B2385" t="s">
        <v>265</v>
      </c>
      <c r="C2385" s="2">
        <v>0.85920686304222949</v>
      </c>
    </row>
    <row r="2386" spans="1:3" x14ac:dyDescent="0.25">
      <c r="A2386" t="s">
        <v>266</v>
      </c>
      <c r="B2386" t="s">
        <v>392</v>
      </c>
      <c r="C2386" s="2">
        <v>0.85913654475120171</v>
      </c>
    </row>
    <row r="2387" spans="1:3" x14ac:dyDescent="0.25">
      <c r="A2387" t="s">
        <v>392</v>
      </c>
      <c r="B2387" t="s">
        <v>266</v>
      </c>
      <c r="C2387" s="2">
        <v>0.85913654475120171</v>
      </c>
    </row>
    <row r="2388" spans="1:3" x14ac:dyDescent="0.25">
      <c r="A2388" t="s">
        <v>337</v>
      </c>
      <c r="B2388" t="s">
        <v>448</v>
      </c>
      <c r="C2388" s="2">
        <v>0.85910652947390287</v>
      </c>
    </row>
    <row r="2389" spans="1:3" x14ac:dyDescent="0.25">
      <c r="A2389" t="s">
        <v>448</v>
      </c>
      <c r="B2389" t="s">
        <v>337</v>
      </c>
      <c r="C2389" s="2">
        <v>0.85910652947390287</v>
      </c>
    </row>
    <row r="2390" spans="1:3" x14ac:dyDescent="0.25">
      <c r="A2390" t="s">
        <v>294</v>
      </c>
      <c r="B2390" t="s">
        <v>87</v>
      </c>
      <c r="C2390" s="2">
        <v>0.85910631694688266</v>
      </c>
    </row>
    <row r="2391" spans="1:3" x14ac:dyDescent="0.25">
      <c r="A2391" t="s">
        <v>87</v>
      </c>
      <c r="B2391" t="s">
        <v>294</v>
      </c>
      <c r="C2391" s="2">
        <v>0.85910631694688266</v>
      </c>
    </row>
    <row r="2392" spans="1:3" x14ac:dyDescent="0.25">
      <c r="A2392" t="s">
        <v>337</v>
      </c>
      <c r="B2392" t="s">
        <v>263</v>
      </c>
      <c r="C2392" s="2">
        <v>0.85862889910151519</v>
      </c>
    </row>
    <row r="2393" spans="1:3" x14ac:dyDescent="0.25">
      <c r="A2393" t="s">
        <v>263</v>
      </c>
      <c r="B2393" t="s">
        <v>337</v>
      </c>
      <c r="C2393" s="2">
        <v>0.85862889910151519</v>
      </c>
    </row>
    <row r="2394" spans="1:3" x14ac:dyDescent="0.25">
      <c r="A2394" t="s">
        <v>321</v>
      </c>
      <c r="B2394" t="s">
        <v>265</v>
      </c>
      <c r="C2394" s="2">
        <v>0.85847930347581269</v>
      </c>
    </row>
    <row r="2395" spans="1:3" x14ac:dyDescent="0.25">
      <c r="A2395" t="s">
        <v>265</v>
      </c>
      <c r="B2395" t="s">
        <v>321</v>
      </c>
      <c r="C2395" s="2">
        <v>0.85847930347581269</v>
      </c>
    </row>
    <row r="2396" spans="1:3" x14ac:dyDescent="0.25">
      <c r="A2396" t="s">
        <v>270</v>
      </c>
      <c r="B2396" t="s">
        <v>455</v>
      </c>
      <c r="C2396" s="2">
        <v>0.8584002160399794</v>
      </c>
    </row>
    <row r="2397" spans="1:3" x14ac:dyDescent="0.25">
      <c r="A2397" t="s">
        <v>455</v>
      </c>
      <c r="B2397" t="s">
        <v>270</v>
      </c>
      <c r="C2397" s="2">
        <v>0.8584002160399794</v>
      </c>
    </row>
    <row r="2398" spans="1:3" x14ac:dyDescent="0.25">
      <c r="A2398" t="s">
        <v>338</v>
      </c>
      <c r="B2398" t="s">
        <v>310</v>
      </c>
      <c r="C2398" s="2">
        <v>0.85837479005464778</v>
      </c>
    </row>
    <row r="2399" spans="1:3" x14ac:dyDescent="0.25">
      <c r="A2399" t="s">
        <v>310</v>
      </c>
      <c r="B2399" t="s">
        <v>338</v>
      </c>
      <c r="C2399" s="2">
        <v>0.85837479005464778</v>
      </c>
    </row>
    <row r="2400" spans="1:3" x14ac:dyDescent="0.25">
      <c r="A2400" t="s">
        <v>362</v>
      </c>
      <c r="B2400" t="s">
        <v>280</v>
      </c>
      <c r="C2400" s="2">
        <v>0.85834234781213437</v>
      </c>
    </row>
    <row r="2401" spans="1:3" x14ac:dyDescent="0.25">
      <c r="A2401" t="s">
        <v>280</v>
      </c>
      <c r="B2401" t="s">
        <v>362</v>
      </c>
      <c r="C2401" s="2">
        <v>0.85834234781213437</v>
      </c>
    </row>
    <row r="2402" spans="1:3" x14ac:dyDescent="0.25">
      <c r="A2402" t="s">
        <v>312</v>
      </c>
      <c r="B2402" t="s">
        <v>462</v>
      </c>
      <c r="C2402" s="2">
        <v>0.85810645902561122</v>
      </c>
    </row>
    <row r="2403" spans="1:3" x14ac:dyDescent="0.25">
      <c r="A2403" t="s">
        <v>462</v>
      </c>
      <c r="B2403" t="s">
        <v>312</v>
      </c>
      <c r="C2403" s="2">
        <v>0.85810645902561122</v>
      </c>
    </row>
    <row r="2404" spans="1:3" x14ac:dyDescent="0.25">
      <c r="A2404" t="s">
        <v>322</v>
      </c>
      <c r="B2404" t="s">
        <v>329</v>
      </c>
      <c r="C2404" s="2">
        <v>0.85806856550874333</v>
      </c>
    </row>
    <row r="2405" spans="1:3" x14ac:dyDescent="0.25">
      <c r="A2405" t="s">
        <v>329</v>
      </c>
      <c r="B2405" t="s">
        <v>322</v>
      </c>
      <c r="C2405" s="2">
        <v>0.85806856550874333</v>
      </c>
    </row>
    <row r="2406" spans="1:3" x14ac:dyDescent="0.25">
      <c r="A2406" t="s">
        <v>356</v>
      </c>
      <c r="B2406" t="s">
        <v>365</v>
      </c>
      <c r="C2406" s="2">
        <v>0.85687218294873502</v>
      </c>
    </row>
    <row r="2407" spans="1:3" x14ac:dyDescent="0.25">
      <c r="A2407" t="s">
        <v>365</v>
      </c>
      <c r="B2407" t="s">
        <v>356</v>
      </c>
      <c r="C2407" s="2">
        <v>0.85687218294873502</v>
      </c>
    </row>
    <row r="2408" spans="1:3" x14ac:dyDescent="0.25">
      <c r="A2408" t="s">
        <v>387</v>
      </c>
      <c r="B2408" t="s">
        <v>390</v>
      </c>
      <c r="C2408" s="2">
        <v>0.85674118509470276</v>
      </c>
    </row>
    <row r="2409" spans="1:3" x14ac:dyDescent="0.25">
      <c r="A2409" t="s">
        <v>390</v>
      </c>
      <c r="B2409" t="s">
        <v>387</v>
      </c>
      <c r="C2409" s="2">
        <v>0.85674118509470276</v>
      </c>
    </row>
    <row r="2410" spans="1:3" x14ac:dyDescent="0.25">
      <c r="A2410" t="s">
        <v>300</v>
      </c>
      <c r="B2410" t="s">
        <v>469</v>
      </c>
      <c r="C2410" s="2">
        <v>0.85670156369558415</v>
      </c>
    </row>
    <row r="2411" spans="1:3" x14ac:dyDescent="0.25">
      <c r="A2411" t="s">
        <v>469</v>
      </c>
      <c r="B2411" t="s">
        <v>300</v>
      </c>
      <c r="C2411" s="2">
        <v>0.85670156369558415</v>
      </c>
    </row>
    <row r="2412" spans="1:3" x14ac:dyDescent="0.25">
      <c r="A2412" t="s">
        <v>383</v>
      </c>
      <c r="B2412" t="s">
        <v>399</v>
      </c>
      <c r="C2412" s="2">
        <v>0.85653341223523038</v>
      </c>
    </row>
    <row r="2413" spans="1:3" x14ac:dyDescent="0.25">
      <c r="A2413" t="s">
        <v>399</v>
      </c>
      <c r="B2413" t="s">
        <v>383</v>
      </c>
      <c r="C2413" s="2">
        <v>0.85653341223523038</v>
      </c>
    </row>
    <row r="2414" spans="1:3" x14ac:dyDescent="0.25">
      <c r="A2414" t="s">
        <v>402</v>
      </c>
      <c r="B2414" t="s">
        <v>383</v>
      </c>
      <c r="C2414" s="2">
        <v>0.85653341212904655</v>
      </c>
    </row>
    <row r="2415" spans="1:3" x14ac:dyDescent="0.25">
      <c r="A2415" t="s">
        <v>383</v>
      </c>
      <c r="B2415" t="s">
        <v>402</v>
      </c>
      <c r="C2415" s="2">
        <v>0.85653341212904655</v>
      </c>
    </row>
    <row r="2416" spans="1:3" x14ac:dyDescent="0.25">
      <c r="A2416" t="s">
        <v>387</v>
      </c>
      <c r="B2416" t="s">
        <v>392</v>
      </c>
      <c r="C2416" s="2">
        <v>0.85630684331193763</v>
      </c>
    </row>
    <row r="2417" spans="1:3" x14ac:dyDescent="0.25">
      <c r="A2417" t="s">
        <v>392</v>
      </c>
      <c r="B2417" t="s">
        <v>387</v>
      </c>
      <c r="C2417" s="2">
        <v>0.85630684331193763</v>
      </c>
    </row>
    <row r="2418" spans="1:3" x14ac:dyDescent="0.25">
      <c r="A2418" t="s">
        <v>397</v>
      </c>
      <c r="B2418" t="s">
        <v>389</v>
      </c>
      <c r="C2418" s="2">
        <v>0.85600694955729528</v>
      </c>
    </row>
    <row r="2419" spans="1:3" x14ac:dyDescent="0.25">
      <c r="A2419" t="s">
        <v>389</v>
      </c>
      <c r="B2419" t="s">
        <v>397</v>
      </c>
      <c r="C2419" s="2">
        <v>0.85600694955729528</v>
      </c>
    </row>
    <row r="2420" spans="1:3" x14ac:dyDescent="0.25">
      <c r="A2420" t="s">
        <v>341</v>
      </c>
      <c r="B2420" t="s">
        <v>348</v>
      </c>
      <c r="C2420" s="2">
        <v>0.85564525988492224</v>
      </c>
    </row>
    <row r="2421" spans="1:3" x14ac:dyDescent="0.25">
      <c r="A2421" t="s">
        <v>348</v>
      </c>
      <c r="B2421" t="s">
        <v>341</v>
      </c>
      <c r="C2421" s="2">
        <v>0.85564525988492224</v>
      </c>
    </row>
    <row r="2422" spans="1:3" x14ac:dyDescent="0.25">
      <c r="A2422" t="s">
        <v>271</v>
      </c>
      <c r="B2422" t="s">
        <v>424</v>
      </c>
      <c r="C2422" s="2">
        <v>0.85550048815392754</v>
      </c>
    </row>
    <row r="2423" spans="1:3" x14ac:dyDescent="0.25">
      <c r="A2423" t="s">
        <v>424</v>
      </c>
      <c r="B2423" t="s">
        <v>271</v>
      </c>
      <c r="C2423" s="2">
        <v>0.85550048815392754</v>
      </c>
    </row>
    <row r="2424" spans="1:3" x14ac:dyDescent="0.25">
      <c r="A2424" t="s">
        <v>437</v>
      </c>
      <c r="B2424" t="s">
        <v>458</v>
      </c>
      <c r="C2424" s="2">
        <v>0.85522351686991294</v>
      </c>
    </row>
    <row r="2425" spans="1:3" x14ac:dyDescent="0.25">
      <c r="A2425" t="s">
        <v>458</v>
      </c>
      <c r="B2425" t="s">
        <v>437</v>
      </c>
      <c r="C2425" s="2">
        <v>0.85522351686991294</v>
      </c>
    </row>
    <row r="2426" spans="1:3" x14ac:dyDescent="0.25">
      <c r="A2426" t="s">
        <v>263</v>
      </c>
      <c r="B2426" t="s">
        <v>360</v>
      </c>
      <c r="C2426" s="2">
        <v>0.85471329877448055</v>
      </c>
    </row>
    <row r="2427" spans="1:3" x14ac:dyDescent="0.25">
      <c r="A2427" t="s">
        <v>360</v>
      </c>
      <c r="B2427" t="s">
        <v>263</v>
      </c>
      <c r="C2427" s="2">
        <v>0.85471329877448055</v>
      </c>
    </row>
    <row r="2428" spans="1:3" x14ac:dyDescent="0.25">
      <c r="A2428" t="s">
        <v>456</v>
      </c>
      <c r="B2428" t="s">
        <v>454</v>
      </c>
      <c r="C2428" s="2">
        <v>0.85425510062976528</v>
      </c>
    </row>
    <row r="2429" spans="1:3" x14ac:dyDescent="0.25">
      <c r="A2429" t="s">
        <v>454</v>
      </c>
      <c r="B2429" t="s">
        <v>456</v>
      </c>
      <c r="C2429" s="2">
        <v>0.85425510062976528</v>
      </c>
    </row>
    <row r="2430" spans="1:3" x14ac:dyDescent="0.25">
      <c r="A2430" t="s">
        <v>263</v>
      </c>
      <c r="B2430" t="s">
        <v>369</v>
      </c>
      <c r="C2430" s="2">
        <v>0.85362915136456141</v>
      </c>
    </row>
    <row r="2431" spans="1:3" x14ac:dyDescent="0.25">
      <c r="A2431" t="s">
        <v>369</v>
      </c>
      <c r="B2431" t="s">
        <v>263</v>
      </c>
      <c r="C2431" s="2">
        <v>0.85362915136456141</v>
      </c>
    </row>
    <row r="2432" spans="1:3" x14ac:dyDescent="0.25">
      <c r="A2432" t="s">
        <v>472</v>
      </c>
      <c r="B2432" t="s">
        <v>271</v>
      </c>
      <c r="C2432" s="2">
        <v>0.85343111665264237</v>
      </c>
    </row>
    <row r="2433" spans="1:3" x14ac:dyDescent="0.25">
      <c r="A2433" t="s">
        <v>271</v>
      </c>
      <c r="B2433" t="s">
        <v>472</v>
      </c>
      <c r="C2433" s="2">
        <v>0.85343111665264237</v>
      </c>
    </row>
    <row r="2434" spans="1:3" x14ac:dyDescent="0.25">
      <c r="A2434" t="s">
        <v>465</v>
      </c>
      <c r="B2434" t="s">
        <v>2</v>
      </c>
      <c r="C2434" s="2">
        <v>0.85342259866346137</v>
      </c>
    </row>
    <row r="2435" spans="1:3" x14ac:dyDescent="0.25">
      <c r="A2435" t="s">
        <v>2</v>
      </c>
      <c r="B2435" t="s">
        <v>465</v>
      </c>
      <c r="C2435" s="2">
        <v>0.85342259866346137</v>
      </c>
    </row>
    <row r="2436" spans="1:3" x14ac:dyDescent="0.25">
      <c r="A2436" t="s">
        <v>454</v>
      </c>
      <c r="B2436" t="s">
        <v>458</v>
      </c>
      <c r="C2436" s="2">
        <v>0.85316917883487786</v>
      </c>
    </row>
    <row r="2437" spans="1:3" x14ac:dyDescent="0.25">
      <c r="A2437" t="s">
        <v>458</v>
      </c>
      <c r="B2437" t="s">
        <v>454</v>
      </c>
      <c r="C2437" s="2">
        <v>0.85316917883487786</v>
      </c>
    </row>
    <row r="2438" spans="1:3" x14ac:dyDescent="0.25">
      <c r="A2438" t="s">
        <v>456</v>
      </c>
      <c r="B2438" t="s">
        <v>284</v>
      </c>
      <c r="C2438" s="2">
        <v>0.85308973409659483</v>
      </c>
    </row>
    <row r="2439" spans="1:3" x14ac:dyDescent="0.25">
      <c r="A2439" t="s">
        <v>284</v>
      </c>
      <c r="B2439" t="s">
        <v>456</v>
      </c>
      <c r="C2439" s="2">
        <v>0.85308973409659483</v>
      </c>
    </row>
    <row r="2440" spans="1:3" x14ac:dyDescent="0.25">
      <c r="A2440" t="s">
        <v>86</v>
      </c>
      <c r="B2440" t="s">
        <v>310</v>
      </c>
      <c r="C2440" s="2">
        <v>0.85271591249732581</v>
      </c>
    </row>
    <row r="2441" spans="1:3" x14ac:dyDescent="0.25">
      <c r="A2441" t="s">
        <v>310</v>
      </c>
      <c r="B2441" t="s">
        <v>86</v>
      </c>
      <c r="C2441" s="2">
        <v>0.85271591249732581</v>
      </c>
    </row>
    <row r="2442" spans="1:3" x14ac:dyDescent="0.25">
      <c r="A2442" t="s">
        <v>299</v>
      </c>
      <c r="B2442" t="s">
        <v>310</v>
      </c>
      <c r="C2442" s="2">
        <v>0.85271591249732581</v>
      </c>
    </row>
    <row r="2443" spans="1:3" x14ac:dyDescent="0.25">
      <c r="A2443" t="s">
        <v>310</v>
      </c>
      <c r="B2443" t="s">
        <v>299</v>
      </c>
      <c r="C2443" s="2">
        <v>0.85271591249732581</v>
      </c>
    </row>
    <row r="2444" spans="1:3" x14ac:dyDescent="0.25">
      <c r="A2444" t="s">
        <v>287</v>
      </c>
      <c r="B2444" t="s">
        <v>349</v>
      </c>
      <c r="C2444" s="2">
        <v>0.85267524118878624</v>
      </c>
    </row>
    <row r="2445" spans="1:3" x14ac:dyDescent="0.25">
      <c r="A2445" t="s">
        <v>349</v>
      </c>
      <c r="B2445" t="s">
        <v>287</v>
      </c>
      <c r="C2445" s="2">
        <v>0.85267524118878624</v>
      </c>
    </row>
    <row r="2446" spans="1:3" x14ac:dyDescent="0.25">
      <c r="A2446" t="s">
        <v>367</v>
      </c>
      <c r="B2446" t="s">
        <v>286</v>
      </c>
      <c r="C2446" s="2">
        <v>0.852489291793467</v>
      </c>
    </row>
    <row r="2447" spans="1:3" x14ac:dyDescent="0.25">
      <c r="A2447" t="s">
        <v>286</v>
      </c>
      <c r="B2447" t="s">
        <v>367</v>
      </c>
      <c r="C2447" s="2">
        <v>0.852489291793467</v>
      </c>
    </row>
    <row r="2448" spans="1:3" x14ac:dyDescent="0.25">
      <c r="A2448" t="s">
        <v>62</v>
      </c>
      <c r="B2448" t="s">
        <v>306</v>
      </c>
      <c r="C2448" s="2">
        <v>0.8523909522920966</v>
      </c>
    </row>
    <row r="2449" spans="1:3" x14ac:dyDescent="0.25">
      <c r="A2449" t="s">
        <v>306</v>
      </c>
      <c r="B2449" t="s">
        <v>62</v>
      </c>
      <c r="C2449" s="2">
        <v>0.8523909522920966</v>
      </c>
    </row>
    <row r="2450" spans="1:3" x14ac:dyDescent="0.25">
      <c r="A2450" t="s">
        <v>348</v>
      </c>
      <c r="B2450" t="s">
        <v>402</v>
      </c>
      <c r="C2450" s="2">
        <v>0.85231129824527685</v>
      </c>
    </row>
    <row r="2451" spans="1:3" x14ac:dyDescent="0.25">
      <c r="A2451" t="s">
        <v>402</v>
      </c>
      <c r="B2451" t="s">
        <v>348</v>
      </c>
      <c r="C2451" s="2">
        <v>0.85231129824527685</v>
      </c>
    </row>
    <row r="2452" spans="1:3" x14ac:dyDescent="0.25">
      <c r="A2452" t="s">
        <v>398</v>
      </c>
      <c r="B2452" t="s">
        <v>448</v>
      </c>
      <c r="C2452" s="2">
        <v>0.85226096502412985</v>
      </c>
    </row>
    <row r="2453" spans="1:3" x14ac:dyDescent="0.25">
      <c r="A2453" t="s">
        <v>448</v>
      </c>
      <c r="B2453" t="s">
        <v>398</v>
      </c>
      <c r="C2453" s="2">
        <v>0.85226096502412985</v>
      </c>
    </row>
    <row r="2454" spans="1:3" x14ac:dyDescent="0.25">
      <c r="A2454" t="s">
        <v>465</v>
      </c>
      <c r="B2454" t="s">
        <v>404</v>
      </c>
      <c r="C2454" s="2">
        <v>0.8521938208591896</v>
      </c>
    </row>
    <row r="2455" spans="1:3" x14ac:dyDescent="0.25">
      <c r="A2455" t="s">
        <v>404</v>
      </c>
      <c r="B2455" t="s">
        <v>465</v>
      </c>
      <c r="C2455" s="2">
        <v>0.8521938208591896</v>
      </c>
    </row>
    <row r="2456" spans="1:3" x14ac:dyDescent="0.25">
      <c r="A2456" t="s">
        <v>377</v>
      </c>
      <c r="B2456" t="s">
        <v>263</v>
      </c>
      <c r="C2456" s="2">
        <v>0.85210961549255071</v>
      </c>
    </row>
    <row r="2457" spans="1:3" x14ac:dyDescent="0.25">
      <c r="A2457" t="s">
        <v>263</v>
      </c>
      <c r="B2457" t="s">
        <v>377</v>
      </c>
      <c r="C2457" s="2">
        <v>0.85210961549255071</v>
      </c>
    </row>
    <row r="2458" spans="1:3" x14ac:dyDescent="0.25">
      <c r="A2458" t="s">
        <v>395</v>
      </c>
      <c r="B2458" t="s">
        <v>356</v>
      </c>
      <c r="C2458" s="2">
        <v>0.85141218058585078</v>
      </c>
    </row>
    <row r="2459" spans="1:3" x14ac:dyDescent="0.25">
      <c r="A2459" t="s">
        <v>356</v>
      </c>
      <c r="B2459" t="s">
        <v>395</v>
      </c>
      <c r="C2459" s="2">
        <v>0.85141218058585078</v>
      </c>
    </row>
    <row r="2460" spans="1:3" x14ac:dyDescent="0.25">
      <c r="A2460" t="s">
        <v>441</v>
      </c>
      <c r="B2460" t="s">
        <v>68</v>
      </c>
      <c r="C2460" s="2">
        <v>0.85135726688605828</v>
      </c>
    </row>
    <row r="2461" spans="1:3" x14ac:dyDescent="0.25">
      <c r="A2461" t="s">
        <v>68</v>
      </c>
      <c r="B2461" t="s">
        <v>441</v>
      </c>
      <c r="C2461" s="2">
        <v>0.85135726688605828</v>
      </c>
    </row>
    <row r="2462" spans="1:3" x14ac:dyDescent="0.25">
      <c r="A2462" t="s">
        <v>361</v>
      </c>
      <c r="B2462" t="s">
        <v>357</v>
      </c>
      <c r="C2462" s="2">
        <v>0.85133596459348382</v>
      </c>
    </row>
    <row r="2463" spans="1:3" x14ac:dyDescent="0.25">
      <c r="A2463" t="s">
        <v>357</v>
      </c>
      <c r="B2463" t="s">
        <v>361</v>
      </c>
      <c r="C2463" s="2">
        <v>0.85133596459348382</v>
      </c>
    </row>
    <row r="2464" spans="1:3" x14ac:dyDescent="0.25">
      <c r="A2464" t="s">
        <v>395</v>
      </c>
      <c r="B2464" t="s">
        <v>265</v>
      </c>
      <c r="C2464" s="2">
        <v>0.85132661357876371</v>
      </c>
    </row>
    <row r="2465" spans="1:3" x14ac:dyDescent="0.25">
      <c r="A2465" t="s">
        <v>265</v>
      </c>
      <c r="B2465" t="s">
        <v>395</v>
      </c>
      <c r="C2465" s="2">
        <v>0.85132661357876371</v>
      </c>
    </row>
    <row r="2466" spans="1:3" x14ac:dyDescent="0.25">
      <c r="A2466" t="s">
        <v>268</v>
      </c>
      <c r="B2466" t="s">
        <v>300</v>
      </c>
      <c r="C2466" s="2">
        <v>0.85127404515190586</v>
      </c>
    </row>
    <row r="2467" spans="1:3" x14ac:dyDescent="0.25">
      <c r="A2467" t="s">
        <v>300</v>
      </c>
      <c r="B2467" t="s">
        <v>268</v>
      </c>
      <c r="C2467" s="2">
        <v>0.85127404515190586</v>
      </c>
    </row>
    <row r="2468" spans="1:3" x14ac:dyDescent="0.25">
      <c r="A2468" t="s">
        <v>421</v>
      </c>
      <c r="B2468" t="s">
        <v>417</v>
      </c>
      <c r="C2468" s="2">
        <v>0.85110694703695267</v>
      </c>
    </row>
    <row r="2469" spans="1:3" x14ac:dyDescent="0.25">
      <c r="A2469" t="s">
        <v>417</v>
      </c>
      <c r="B2469" t="s">
        <v>421</v>
      </c>
      <c r="C2469" s="2">
        <v>0.85110694703695267</v>
      </c>
    </row>
    <row r="2470" spans="1:3" x14ac:dyDescent="0.25">
      <c r="A2470" t="s">
        <v>269</v>
      </c>
      <c r="B2470" t="s">
        <v>262</v>
      </c>
      <c r="C2470" s="2">
        <v>0.85098685579311628</v>
      </c>
    </row>
    <row r="2471" spans="1:3" x14ac:dyDescent="0.25">
      <c r="A2471" t="s">
        <v>262</v>
      </c>
      <c r="B2471" t="s">
        <v>269</v>
      </c>
      <c r="C2471" s="2">
        <v>0.85098685579311628</v>
      </c>
    </row>
    <row r="2472" spans="1:3" x14ac:dyDescent="0.25">
      <c r="A2472" t="s">
        <v>340</v>
      </c>
      <c r="B2472" t="s">
        <v>325</v>
      </c>
      <c r="C2472" s="2">
        <v>0.8508213718676424</v>
      </c>
    </row>
    <row r="2473" spans="1:3" x14ac:dyDescent="0.25">
      <c r="A2473" t="s">
        <v>325</v>
      </c>
      <c r="B2473" t="s">
        <v>340</v>
      </c>
      <c r="C2473" s="2">
        <v>0.8508213718676424</v>
      </c>
    </row>
    <row r="2474" spans="1:3" x14ac:dyDescent="0.25">
      <c r="A2474" t="s">
        <v>407</v>
      </c>
      <c r="B2474" t="s">
        <v>423</v>
      </c>
      <c r="C2474" s="2">
        <v>0.85057773913864454</v>
      </c>
    </row>
    <row r="2475" spans="1:3" x14ac:dyDescent="0.25">
      <c r="A2475" t="s">
        <v>423</v>
      </c>
      <c r="B2475" t="s">
        <v>407</v>
      </c>
      <c r="C2475" s="2">
        <v>0.85057773913864454</v>
      </c>
    </row>
    <row r="2476" spans="1:3" x14ac:dyDescent="0.25">
      <c r="A2476" t="s">
        <v>367</v>
      </c>
      <c r="B2476" t="s">
        <v>391</v>
      </c>
      <c r="C2476" s="2">
        <v>0.85056180917932589</v>
      </c>
    </row>
    <row r="2477" spans="1:3" x14ac:dyDescent="0.25">
      <c r="A2477" t="s">
        <v>391</v>
      </c>
      <c r="B2477" t="s">
        <v>367</v>
      </c>
      <c r="C2477" s="2">
        <v>0.85056180917932589</v>
      </c>
    </row>
    <row r="2478" spans="1:3" x14ac:dyDescent="0.25">
      <c r="A2478" t="s">
        <v>454</v>
      </c>
      <c r="B2478" t="s">
        <v>291</v>
      </c>
      <c r="C2478" s="2">
        <v>0.85003764132380288</v>
      </c>
    </row>
    <row r="2479" spans="1:3" x14ac:dyDescent="0.25">
      <c r="A2479" t="s">
        <v>291</v>
      </c>
      <c r="B2479" t="s">
        <v>454</v>
      </c>
      <c r="C2479" s="2">
        <v>0.85003764132380288</v>
      </c>
    </row>
    <row r="2480" spans="1:3" x14ac:dyDescent="0.25">
      <c r="A2480" t="s">
        <v>465</v>
      </c>
      <c r="B2480" t="s">
        <v>323</v>
      </c>
      <c r="C2480" s="2">
        <v>0.84997570795295641</v>
      </c>
    </row>
    <row r="2481" spans="1:3" x14ac:dyDescent="0.25">
      <c r="A2481" t="s">
        <v>323</v>
      </c>
      <c r="B2481" t="s">
        <v>465</v>
      </c>
      <c r="C2481" s="2">
        <v>0.84997570795295641</v>
      </c>
    </row>
    <row r="2482" spans="1:3" x14ac:dyDescent="0.25">
      <c r="A2482" t="s">
        <v>381</v>
      </c>
      <c r="B2482" t="s">
        <v>347</v>
      </c>
      <c r="C2482" s="2">
        <v>0.84965571444972332</v>
      </c>
    </row>
    <row r="2483" spans="1:3" x14ac:dyDescent="0.25">
      <c r="A2483" t="s">
        <v>347</v>
      </c>
      <c r="B2483" t="s">
        <v>381</v>
      </c>
      <c r="C2483" s="2">
        <v>0.84965571444972332</v>
      </c>
    </row>
    <row r="2484" spans="1:3" x14ac:dyDescent="0.25">
      <c r="A2484" t="s">
        <v>428</v>
      </c>
      <c r="B2484" t="s">
        <v>421</v>
      </c>
      <c r="C2484" s="2">
        <v>0.84882385367439883</v>
      </c>
    </row>
    <row r="2485" spans="1:3" x14ac:dyDescent="0.25">
      <c r="A2485" t="s">
        <v>421</v>
      </c>
      <c r="B2485" t="s">
        <v>428</v>
      </c>
      <c r="C2485" s="2">
        <v>0.84882385367439883</v>
      </c>
    </row>
    <row r="2486" spans="1:3" x14ac:dyDescent="0.25">
      <c r="A2486" t="s">
        <v>455</v>
      </c>
      <c r="B2486" t="s">
        <v>296</v>
      </c>
      <c r="C2486" s="2">
        <v>0.84874688411793986</v>
      </c>
    </row>
    <row r="2487" spans="1:3" x14ac:dyDescent="0.25">
      <c r="A2487" t="s">
        <v>296</v>
      </c>
      <c r="B2487" t="s">
        <v>455</v>
      </c>
      <c r="C2487" s="2">
        <v>0.84874688411793986</v>
      </c>
    </row>
    <row r="2488" spans="1:3" x14ac:dyDescent="0.25">
      <c r="A2488" t="s">
        <v>61</v>
      </c>
      <c r="B2488" t="s">
        <v>464</v>
      </c>
      <c r="C2488" s="2">
        <v>0.84867191353317728</v>
      </c>
    </row>
    <row r="2489" spans="1:3" x14ac:dyDescent="0.25">
      <c r="A2489" t="s">
        <v>464</v>
      </c>
      <c r="B2489" t="s">
        <v>61</v>
      </c>
      <c r="C2489" s="2">
        <v>0.84867191353317728</v>
      </c>
    </row>
    <row r="2490" spans="1:3" x14ac:dyDescent="0.25">
      <c r="A2490" t="s">
        <v>292</v>
      </c>
      <c r="B2490" t="s">
        <v>465</v>
      </c>
      <c r="C2490" s="2">
        <v>0.84852100074401338</v>
      </c>
    </row>
    <row r="2491" spans="1:3" x14ac:dyDescent="0.25">
      <c r="A2491" t="s">
        <v>465</v>
      </c>
      <c r="B2491" t="s">
        <v>292</v>
      </c>
      <c r="C2491" s="2">
        <v>0.84852100074401338</v>
      </c>
    </row>
    <row r="2492" spans="1:3" x14ac:dyDescent="0.25">
      <c r="A2492" t="s">
        <v>293</v>
      </c>
      <c r="B2492" t="s">
        <v>320</v>
      </c>
      <c r="C2492" s="2">
        <v>0.84825160766877483</v>
      </c>
    </row>
    <row r="2493" spans="1:3" x14ac:dyDescent="0.25">
      <c r="A2493" t="s">
        <v>320</v>
      </c>
      <c r="B2493" t="s">
        <v>293</v>
      </c>
      <c r="C2493" s="2">
        <v>0.84825160766877483</v>
      </c>
    </row>
    <row r="2494" spans="1:3" x14ac:dyDescent="0.25">
      <c r="A2494" t="s">
        <v>60</v>
      </c>
      <c r="B2494" t="s">
        <v>354</v>
      </c>
      <c r="C2494" s="2">
        <v>0.84803714238222694</v>
      </c>
    </row>
    <row r="2495" spans="1:3" x14ac:dyDescent="0.25">
      <c r="A2495" t="s">
        <v>354</v>
      </c>
      <c r="B2495" t="s">
        <v>60</v>
      </c>
      <c r="C2495" s="2">
        <v>0.84803714238222694</v>
      </c>
    </row>
    <row r="2496" spans="1:3" x14ac:dyDescent="0.25">
      <c r="A2496" t="s">
        <v>393</v>
      </c>
      <c r="B2496" t="s">
        <v>309</v>
      </c>
      <c r="C2496" s="2">
        <v>0.84797144606453057</v>
      </c>
    </row>
    <row r="2497" spans="1:3" x14ac:dyDescent="0.25">
      <c r="A2497" t="s">
        <v>309</v>
      </c>
      <c r="B2497" t="s">
        <v>393</v>
      </c>
      <c r="C2497" s="2">
        <v>0.84797144606453057</v>
      </c>
    </row>
    <row r="2498" spans="1:3" x14ac:dyDescent="0.25">
      <c r="A2498" t="s">
        <v>309</v>
      </c>
      <c r="B2498" t="s">
        <v>353</v>
      </c>
      <c r="C2498" s="2">
        <v>0.84797144606453045</v>
      </c>
    </row>
    <row r="2499" spans="1:3" x14ac:dyDescent="0.25">
      <c r="A2499" t="s">
        <v>353</v>
      </c>
      <c r="B2499" t="s">
        <v>309</v>
      </c>
      <c r="C2499" s="2">
        <v>0.84797144606453045</v>
      </c>
    </row>
    <row r="2500" spans="1:3" x14ac:dyDescent="0.25">
      <c r="A2500" t="s">
        <v>69</v>
      </c>
      <c r="B2500" t="s">
        <v>306</v>
      </c>
      <c r="C2500" s="2">
        <v>0.84678578949052807</v>
      </c>
    </row>
    <row r="2501" spans="1:3" x14ac:dyDescent="0.25">
      <c r="A2501" t="s">
        <v>306</v>
      </c>
      <c r="B2501" t="s">
        <v>69</v>
      </c>
      <c r="C2501" s="2">
        <v>0.84678578949052807</v>
      </c>
    </row>
    <row r="2502" spans="1:3" x14ac:dyDescent="0.25">
      <c r="A2502" t="s">
        <v>272</v>
      </c>
      <c r="B2502" t="s">
        <v>389</v>
      </c>
      <c r="C2502" s="2">
        <v>0.84669695004251588</v>
      </c>
    </row>
    <row r="2503" spans="1:3" x14ac:dyDescent="0.25">
      <c r="A2503" t="s">
        <v>389</v>
      </c>
      <c r="B2503" t="s">
        <v>272</v>
      </c>
      <c r="C2503" s="2">
        <v>0.84669695004251588</v>
      </c>
    </row>
    <row r="2504" spans="1:3" x14ac:dyDescent="0.25">
      <c r="A2504" t="s">
        <v>288</v>
      </c>
      <c r="B2504" t="s">
        <v>367</v>
      </c>
      <c r="C2504" s="2">
        <v>0.84667973190229751</v>
      </c>
    </row>
    <row r="2505" spans="1:3" x14ac:dyDescent="0.25">
      <c r="A2505" t="s">
        <v>367</v>
      </c>
      <c r="B2505" t="s">
        <v>288</v>
      </c>
      <c r="C2505" s="2">
        <v>0.84667973190229751</v>
      </c>
    </row>
    <row r="2506" spans="1:3" x14ac:dyDescent="0.25">
      <c r="A2506" t="s">
        <v>330</v>
      </c>
      <c r="B2506" t="s">
        <v>337</v>
      </c>
      <c r="C2506" s="2">
        <v>0.84665440841692619</v>
      </c>
    </row>
    <row r="2507" spans="1:3" x14ac:dyDescent="0.25">
      <c r="A2507" t="s">
        <v>337</v>
      </c>
      <c r="B2507" t="s">
        <v>330</v>
      </c>
      <c r="C2507" s="2">
        <v>0.84665440841692619</v>
      </c>
    </row>
    <row r="2508" spans="1:3" x14ac:dyDescent="0.25">
      <c r="A2508" t="s">
        <v>303</v>
      </c>
      <c r="B2508" t="s">
        <v>383</v>
      </c>
      <c r="C2508" s="2">
        <v>0.84650233980980938</v>
      </c>
    </row>
    <row r="2509" spans="1:3" x14ac:dyDescent="0.25">
      <c r="A2509" t="s">
        <v>383</v>
      </c>
      <c r="B2509" t="s">
        <v>303</v>
      </c>
      <c r="C2509" s="2">
        <v>0.84650233980980938</v>
      </c>
    </row>
    <row r="2510" spans="1:3" x14ac:dyDescent="0.25">
      <c r="A2510" t="s">
        <v>377</v>
      </c>
      <c r="B2510" t="s">
        <v>464</v>
      </c>
      <c r="C2510" s="2">
        <v>0.84513261030062758</v>
      </c>
    </row>
    <row r="2511" spans="1:3" x14ac:dyDescent="0.25">
      <c r="A2511" t="s">
        <v>464</v>
      </c>
      <c r="B2511" t="s">
        <v>377</v>
      </c>
      <c r="C2511" s="2">
        <v>0.84513261030062758</v>
      </c>
    </row>
    <row r="2512" spans="1:3" x14ac:dyDescent="0.25">
      <c r="A2512" t="s">
        <v>412</v>
      </c>
      <c r="B2512" t="s">
        <v>64</v>
      </c>
      <c r="C2512" s="2">
        <v>0.84489641421520467</v>
      </c>
    </row>
    <row r="2513" spans="1:3" x14ac:dyDescent="0.25">
      <c r="A2513" t="s">
        <v>64</v>
      </c>
      <c r="B2513" t="s">
        <v>412</v>
      </c>
      <c r="C2513" s="2">
        <v>0.84489641421520467</v>
      </c>
    </row>
    <row r="2514" spans="1:3" x14ac:dyDescent="0.25">
      <c r="A2514" t="s">
        <v>334</v>
      </c>
      <c r="B2514" t="s">
        <v>404</v>
      </c>
      <c r="C2514" s="2">
        <v>0.84485783404116144</v>
      </c>
    </row>
    <row r="2515" spans="1:3" x14ac:dyDescent="0.25">
      <c r="A2515" t="s">
        <v>404</v>
      </c>
      <c r="B2515" t="s">
        <v>334</v>
      </c>
      <c r="C2515" s="2">
        <v>0.84485783404116144</v>
      </c>
    </row>
    <row r="2516" spans="1:3" x14ac:dyDescent="0.25">
      <c r="A2516" t="s">
        <v>464</v>
      </c>
      <c r="B2516" t="s">
        <v>285</v>
      </c>
      <c r="C2516" s="2">
        <v>0.84471837988294696</v>
      </c>
    </row>
    <row r="2517" spans="1:3" x14ac:dyDescent="0.25">
      <c r="A2517" t="s">
        <v>285</v>
      </c>
      <c r="B2517" t="s">
        <v>464</v>
      </c>
      <c r="C2517" s="2">
        <v>0.84471837988294696</v>
      </c>
    </row>
    <row r="2518" spans="1:3" x14ac:dyDescent="0.25">
      <c r="A2518" t="s">
        <v>450</v>
      </c>
      <c r="B2518" t="s">
        <v>406</v>
      </c>
      <c r="C2518" s="2">
        <v>0.84439569665670033</v>
      </c>
    </row>
    <row r="2519" spans="1:3" x14ac:dyDescent="0.25">
      <c r="A2519" t="s">
        <v>406</v>
      </c>
      <c r="B2519" t="s">
        <v>450</v>
      </c>
      <c r="C2519" s="2">
        <v>0.84439569665670033</v>
      </c>
    </row>
    <row r="2520" spans="1:3" x14ac:dyDescent="0.25">
      <c r="A2520" t="s">
        <v>390</v>
      </c>
      <c r="B2520" t="s">
        <v>266</v>
      </c>
      <c r="C2520" s="2">
        <v>0.84422969111101975</v>
      </c>
    </row>
    <row r="2521" spans="1:3" x14ac:dyDescent="0.25">
      <c r="A2521" t="s">
        <v>266</v>
      </c>
      <c r="B2521" t="s">
        <v>390</v>
      </c>
      <c r="C2521" s="2">
        <v>0.84422969111101975</v>
      </c>
    </row>
    <row r="2522" spans="1:3" x14ac:dyDescent="0.25">
      <c r="A2522" t="s">
        <v>458</v>
      </c>
      <c r="B2522" t="s">
        <v>92</v>
      </c>
      <c r="C2522" s="2">
        <v>0.84395634367312911</v>
      </c>
    </row>
    <row r="2523" spans="1:3" x14ac:dyDescent="0.25">
      <c r="A2523" t="s">
        <v>92</v>
      </c>
      <c r="B2523" t="s">
        <v>458</v>
      </c>
      <c r="C2523" s="2">
        <v>0.84395634367312911</v>
      </c>
    </row>
    <row r="2524" spans="1:3" x14ac:dyDescent="0.25">
      <c r="A2524" t="s">
        <v>365</v>
      </c>
      <c r="B2524" t="s">
        <v>448</v>
      </c>
      <c r="C2524" s="2">
        <v>0.84357696308168595</v>
      </c>
    </row>
    <row r="2525" spans="1:3" x14ac:dyDescent="0.25">
      <c r="A2525" t="s">
        <v>448</v>
      </c>
      <c r="B2525" t="s">
        <v>365</v>
      </c>
      <c r="C2525" s="2">
        <v>0.84357696308168595</v>
      </c>
    </row>
    <row r="2526" spans="1:3" x14ac:dyDescent="0.25">
      <c r="A2526" t="s">
        <v>341</v>
      </c>
      <c r="B2526" t="s">
        <v>303</v>
      </c>
      <c r="C2526" s="2">
        <v>0.84356354501269248</v>
      </c>
    </row>
    <row r="2527" spans="1:3" x14ac:dyDescent="0.25">
      <c r="A2527" t="s">
        <v>303</v>
      </c>
      <c r="B2527" t="s">
        <v>341</v>
      </c>
      <c r="C2527" s="2">
        <v>0.84356354501269248</v>
      </c>
    </row>
    <row r="2528" spans="1:3" x14ac:dyDescent="0.25">
      <c r="A2528" t="s">
        <v>410</v>
      </c>
      <c r="B2528" t="s">
        <v>379</v>
      </c>
      <c r="C2528" s="2">
        <v>0.8430293562597867</v>
      </c>
    </row>
    <row r="2529" spans="1:3" x14ac:dyDescent="0.25">
      <c r="A2529" t="s">
        <v>281</v>
      </c>
      <c r="B2529" t="s">
        <v>410</v>
      </c>
      <c r="C2529" s="2">
        <v>0.8430293562597867</v>
      </c>
    </row>
    <row r="2530" spans="1:3" x14ac:dyDescent="0.25">
      <c r="A2530" t="s">
        <v>410</v>
      </c>
      <c r="B2530" t="s">
        <v>281</v>
      </c>
      <c r="C2530" s="2">
        <v>0.8430293562597867</v>
      </c>
    </row>
    <row r="2531" spans="1:3" x14ac:dyDescent="0.25">
      <c r="A2531" t="s">
        <v>379</v>
      </c>
      <c r="B2531" t="s">
        <v>410</v>
      </c>
      <c r="C2531" s="2">
        <v>0.8430293562597867</v>
      </c>
    </row>
    <row r="2532" spans="1:3" x14ac:dyDescent="0.25">
      <c r="A2532" t="s">
        <v>356</v>
      </c>
      <c r="B2532" t="s">
        <v>286</v>
      </c>
      <c r="C2532" s="2">
        <v>0.84235837035297167</v>
      </c>
    </row>
    <row r="2533" spans="1:3" x14ac:dyDescent="0.25">
      <c r="A2533" t="s">
        <v>286</v>
      </c>
      <c r="B2533" t="s">
        <v>356</v>
      </c>
      <c r="C2533" s="2">
        <v>0.84235837035297167</v>
      </c>
    </row>
    <row r="2534" spans="1:3" x14ac:dyDescent="0.25">
      <c r="A2534" t="s">
        <v>287</v>
      </c>
      <c r="B2534" t="s">
        <v>286</v>
      </c>
      <c r="C2534" s="2">
        <v>0.84205129960638259</v>
      </c>
    </row>
    <row r="2535" spans="1:3" x14ac:dyDescent="0.25">
      <c r="A2535" t="s">
        <v>286</v>
      </c>
      <c r="B2535" t="s">
        <v>287</v>
      </c>
      <c r="C2535" s="2">
        <v>0.84205129960638259</v>
      </c>
    </row>
    <row r="2536" spans="1:3" x14ac:dyDescent="0.25">
      <c r="A2536" t="s">
        <v>341</v>
      </c>
      <c r="B2536" t="s">
        <v>349</v>
      </c>
      <c r="C2536" s="2">
        <v>0.84201591960027511</v>
      </c>
    </row>
    <row r="2537" spans="1:3" x14ac:dyDescent="0.25">
      <c r="A2537" t="s">
        <v>349</v>
      </c>
      <c r="B2537" t="s">
        <v>341</v>
      </c>
      <c r="C2537" s="2">
        <v>0.84201591960027511</v>
      </c>
    </row>
    <row r="2538" spans="1:3" x14ac:dyDescent="0.25">
      <c r="A2538" t="s">
        <v>57</v>
      </c>
      <c r="B2538" t="s">
        <v>379</v>
      </c>
      <c r="C2538" s="2">
        <v>0.84190141997608703</v>
      </c>
    </row>
    <row r="2539" spans="1:3" x14ac:dyDescent="0.25">
      <c r="A2539" t="s">
        <v>379</v>
      </c>
      <c r="B2539" t="s">
        <v>57</v>
      </c>
      <c r="C2539" s="2">
        <v>0.84190141997608703</v>
      </c>
    </row>
    <row r="2540" spans="1:3" x14ac:dyDescent="0.25">
      <c r="A2540" t="s">
        <v>366</v>
      </c>
      <c r="B2540" t="s">
        <v>465</v>
      </c>
      <c r="C2540" s="2">
        <v>0.84185578626758462</v>
      </c>
    </row>
    <row r="2541" spans="1:3" x14ac:dyDescent="0.25">
      <c r="A2541" t="s">
        <v>465</v>
      </c>
      <c r="B2541" t="s">
        <v>366</v>
      </c>
      <c r="C2541" s="2">
        <v>0.84185578626758462</v>
      </c>
    </row>
    <row r="2542" spans="1:3" x14ac:dyDescent="0.25">
      <c r="A2542" t="s">
        <v>339</v>
      </c>
      <c r="B2542" t="s">
        <v>300</v>
      </c>
      <c r="C2542" s="2">
        <v>0.84103227860332275</v>
      </c>
    </row>
    <row r="2543" spans="1:3" x14ac:dyDescent="0.25">
      <c r="A2543" t="s">
        <v>300</v>
      </c>
      <c r="B2543" t="s">
        <v>339</v>
      </c>
      <c r="C2543" s="2">
        <v>0.84103227860332275</v>
      </c>
    </row>
    <row r="2544" spans="1:3" x14ac:dyDescent="0.25">
      <c r="A2544" t="s">
        <v>265</v>
      </c>
      <c r="B2544" t="s">
        <v>356</v>
      </c>
      <c r="C2544" s="2">
        <v>0.84056207820191342</v>
      </c>
    </row>
    <row r="2545" spans="1:3" x14ac:dyDescent="0.25">
      <c r="A2545" t="s">
        <v>356</v>
      </c>
      <c r="B2545" t="s">
        <v>265</v>
      </c>
      <c r="C2545" s="2">
        <v>0.84056207820191342</v>
      </c>
    </row>
    <row r="2546" spans="1:3" x14ac:dyDescent="0.25">
      <c r="A2546" t="s">
        <v>391</v>
      </c>
      <c r="B2546" t="s">
        <v>265</v>
      </c>
      <c r="C2546" s="2">
        <v>0.84039091629664175</v>
      </c>
    </row>
    <row r="2547" spans="1:3" x14ac:dyDescent="0.25">
      <c r="A2547" t="s">
        <v>265</v>
      </c>
      <c r="B2547" t="s">
        <v>391</v>
      </c>
      <c r="C2547" s="2">
        <v>0.84039091629664175</v>
      </c>
    </row>
    <row r="2548" spans="1:3" x14ac:dyDescent="0.25">
      <c r="A2548" t="s">
        <v>84</v>
      </c>
      <c r="B2548" t="s">
        <v>431</v>
      </c>
      <c r="C2548" s="2">
        <v>0.8399613096671914</v>
      </c>
    </row>
    <row r="2549" spans="1:3" x14ac:dyDescent="0.25">
      <c r="A2549" t="s">
        <v>431</v>
      </c>
      <c r="B2549" t="s">
        <v>416</v>
      </c>
      <c r="C2549" s="2">
        <v>0.8399613096671914</v>
      </c>
    </row>
    <row r="2550" spans="1:3" x14ac:dyDescent="0.25">
      <c r="A2550" t="s">
        <v>416</v>
      </c>
      <c r="B2550" t="s">
        <v>431</v>
      </c>
      <c r="C2550" s="2">
        <v>0.8399613096671914</v>
      </c>
    </row>
    <row r="2551" spans="1:3" x14ac:dyDescent="0.25">
      <c r="A2551" t="s">
        <v>431</v>
      </c>
      <c r="B2551" t="s">
        <v>84</v>
      </c>
      <c r="C2551" s="2">
        <v>0.8399613096671914</v>
      </c>
    </row>
    <row r="2552" spans="1:3" x14ac:dyDescent="0.25">
      <c r="A2552" t="s">
        <v>291</v>
      </c>
      <c r="B2552" t="s">
        <v>270</v>
      </c>
      <c r="C2552" s="2">
        <v>0.83986597381616734</v>
      </c>
    </row>
    <row r="2553" spans="1:3" x14ac:dyDescent="0.25">
      <c r="A2553" t="s">
        <v>270</v>
      </c>
      <c r="B2553" t="s">
        <v>291</v>
      </c>
      <c r="C2553" s="2">
        <v>0.83986597381616734</v>
      </c>
    </row>
    <row r="2554" spans="1:3" x14ac:dyDescent="0.25">
      <c r="A2554" t="s">
        <v>280</v>
      </c>
      <c r="B2554" t="s">
        <v>342</v>
      </c>
      <c r="C2554" s="2">
        <v>0.83985494316135201</v>
      </c>
    </row>
    <row r="2555" spans="1:3" x14ac:dyDescent="0.25">
      <c r="A2555" t="s">
        <v>342</v>
      </c>
      <c r="B2555" t="s">
        <v>280</v>
      </c>
      <c r="C2555" s="2">
        <v>0.83985494316135201</v>
      </c>
    </row>
    <row r="2556" spans="1:3" x14ac:dyDescent="0.25">
      <c r="A2556" t="s">
        <v>57</v>
      </c>
      <c r="B2556" t="s">
        <v>288</v>
      </c>
      <c r="C2556" s="2">
        <v>0.83899844937003887</v>
      </c>
    </row>
    <row r="2557" spans="1:3" x14ac:dyDescent="0.25">
      <c r="A2557" t="s">
        <v>288</v>
      </c>
      <c r="B2557" t="s">
        <v>57</v>
      </c>
      <c r="C2557" s="2">
        <v>0.83899844937003887</v>
      </c>
    </row>
    <row r="2558" spans="1:3" x14ac:dyDescent="0.25">
      <c r="A2558" t="s">
        <v>380</v>
      </c>
      <c r="B2558" t="s">
        <v>263</v>
      </c>
      <c r="C2558" s="2">
        <v>0.83884173824990305</v>
      </c>
    </row>
    <row r="2559" spans="1:3" x14ac:dyDescent="0.25">
      <c r="A2559" t="s">
        <v>263</v>
      </c>
      <c r="B2559" t="s">
        <v>380</v>
      </c>
      <c r="C2559" s="2">
        <v>0.83884173824990305</v>
      </c>
    </row>
    <row r="2560" spans="1:3" x14ac:dyDescent="0.25">
      <c r="A2560" t="s">
        <v>412</v>
      </c>
      <c r="B2560" t="s">
        <v>475</v>
      </c>
      <c r="C2560" s="2">
        <v>0.83864551428158496</v>
      </c>
    </row>
    <row r="2561" spans="1:3" x14ac:dyDescent="0.25">
      <c r="A2561" t="s">
        <v>475</v>
      </c>
      <c r="B2561" t="s">
        <v>412</v>
      </c>
      <c r="C2561" s="2">
        <v>0.83864551428158496</v>
      </c>
    </row>
    <row r="2562" spans="1:3" x14ac:dyDescent="0.25">
      <c r="A2562" t="s">
        <v>390</v>
      </c>
      <c r="B2562" t="s">
        <v>389</v>
      </c>
      <c r="C2562" s="2">
        <v>0.838505564800752</v>
      </c>
    </row>
    <row r="2563" spans="1:3" x14ac:dyDescent="0.25">
      <c r="A2563" t="s">
        <v>389</v>
      </c>
      <c r="B2563" t="s">
        <v>390</v>
      </c>
      <c r="C2563" s="2">
        <v>0.838505564800752</v>
      </c>
    </row>
    <row r="2564" spans="1:3" x14ac:dyDescent="0.25">
      <c r="A2564" t="s">
        <v>291</v>
      </c>
      <c r="B2564" t="s">
        <v>295</v>
      </c>
      <c r="C2564" s="2">
        <v>0.83829643741627968</v>
      </c>
    </row>
    <row r="2565" spans="1:3" x14ac:dyDescent="0.25">
      <c r="A2565" t="s">
        <v>295</v>
      </c>
      <c r="B2565" t="s">
        <v>291</v>
      </c>
      <c r="C2565" s="2">
        <v>0.83829643741627968</v>
      </c>
    </row>
    <row r="2566" spans="1:3" x14ac:dyDescent="0.25">
      <c r="A2566" t="s">
        <v>433</v>
      </c>
      <c r="B2566" t="s">
        <v>407</v>
      </c>
      <c r="C2566" s="2">
        <v>0.83824194335601276</v>
      </c>
    </row>
    <row r="2567" spans="1:3" x14ac:dyDescent="0.25">
      <c r="A2567" t="s">
        <v>407</v>
      </c>
      <c r="B2567" t="s">
        <v>433</v>
      </c>
      <c r="C2567" s="2">
        <v>0.83824194335601276</v>
      </c>
    </row>
    <row r="2568" spans="1:3" x14ac:dyDescent="0.25">
      <c r="A2568" t="s">
        <v>74</v>
      </c>
      <c r="B2568" t="s">
        <v>419</v>
      </c>
      <c r="C2568" s="2">
        <v>0.83809484674596035</v>
      </c>
    </row>
    <row r="2569" spans="1:3" x14ac:dyDescent="0.25">
      <c r="A2569" t="s">
        <v>419</v>
      </c>
      <c r="B2569" t="s">
        <v>74</v>
      </c>
      <c r="C2569" s="2">
        <v>0.83809484674596035</v>
      </c>
    </row>
    <row r="2570" spans="1:3" x14ac:dyDescent="0.25">
      <c r="A2570" t="s">
        <v>363</v>
      </c>
      <c r="B2570" t="s">
        <v>280</v>
      </c>
      <c r="C2570" s="2">
        <v>0.83788322152666839</v>
      </c>
    </row>
    <row r="2571" spans="1:3" x14ac:dyDescent="0.25">
      <c r="A2571" t="s">
        <v>280</v>
      </c>
      <c r="B2571" t="s">
        <v>363</v>
      </c>
      <c r="C2571" s="2">
        <v>0.83788322152666839</v>
      </c>
    </row>
    <row r="2572" spans="1:3" x14ac:dyDescent="0.25">
      <c r="A2572" t="s">
        <v>320</v>
      </c>
      <c r="B2572" t="s">
        <v>90</v>
      </c>
      <c r="C2572" s="2">
        <v>0.83713316371465807</v>
      </c>
    </row>
    <row r="2573" spans="1:3" x14ac:dyDescent="0.25">
      <c r="A2573" t="s">
        <v>90</v>
      </c>
      <c r="B2573" t="s">
        <v>320</v>
      </c>
      <c r="C2573" s="2">
        <v>0.83713316371465807</v>
      </c>
    </row>
    <row r="2574" spans="1:3" x14ac:dyDescent="0.25">
      <c r="A2574" t="s">
        <v>414</v>
      </c>
      <c r="B2574" t="s">
        <v>81</v>
      </c>
      <c r="C2574" s="2">
        <v>0.83665831756411768</v>
      </c>
    </row>
    <row r="2575" spans="1:3" x14ac:dyDescent="0.25">
      <c r="A2575" t="s">
        <v>81</v>
      </c>
      <c r="B2575" t="s">
        <v>414</v>
      </c>
      <c r="C2575" s="2">
        <v>0.83665831756411768</v>
      </c>
    </row>
    <row r="2576" spans="1:3" x14ac:dyDescent="0.25">
      <c r="A2576" t="s">
        <v>328</v>
      </c>
      <c r="B2576" t="s">
        <v>462</v>
      </c>
      <c r="C2576" s="2">
        <v>0.83659784648275781</v>
      </c>
    </row>
    <row r="2577" spans="1:3" x14ac:dyDescent="0.25">
      <c r="A2577" t="s">
        <v>462</v>
      </c>
      <c r="B2577" t="s">
        <v>328</v>
      </c>
      <c r="C2577" s="2">
        <v>0.83659784648275781</v>
      </c>
    </row>
    <row r="2578" spans="1:3" x14ac:dyDescent="0.25">
      <c r="A2578" t="s">
        <v>389</v>
      </c>
      <c r="B2578" t="s">
        <v>392</v>
      </c>
      <c r="C2578" s="2">
        <v>0.83631395650275542</v>
      </c>
    </row>
    <row r="2579" spans="1:3" x14ac:dyDescent="0.25">
      <c r="A2579" t="s">
        <v>392</v>
      </c>
      <c r="B2579" t="s">
        <v>389</v>
      </c>
      <c r="C2579" s="2">
        <v>0.83631395650275542</v>
      </c>
    </row>
    <row r="2580" spans="1:3" x14ac:dyDescent="0.25">
      <c r="A2580" t="s">
        <v>460</v>
      </c>
      <c r="B2580" t="s">
        <v>89</v>
      </c>
      <c r="C2580" s="2">
        <v>0.83603474954309465</v>
      </c>
    </row>
    <row r="2581" spans="1:3" x14ac:dyDescent="0.25">
      <c r="A2581" t="s">
        <v>89</v>
      </c>
      <c r="B2581" t="s">
        <v>460</v>
      </c>
      <c r="C2581" s="2">
        <v>0.83603474954309465</v>
      </c>
    </row>
    <row r="2582" spans="1:3" x14ac:dyDescent="0.25">
      <c r="A2582" t="s">
        <v>266</v>
      </c>
      <c r="B2582" t="s">
        <v>343</v>
      </c>
      <c r="C2582" s="2">
        <v>0.83592282803716844</v>
      </c>
    </row>
    <row r="2583" spans="1:3" x14ac:dyDescent="0.25">
      <c r="A2583" t="s">
        <v>343</v>
      </c>
      <c r="B2583" t="s">
        <v>266</v>
      </c>
      <c r="C2583" s="2">
        <v>0.83592282803716844</v>
      </c>
    </row>
    <row r="2584" spans="1:3" x14ac:dyDescent="0.25">
      <c r="A2584" t="s">
        <v>286</v>
      </c>
      <c r="B2584" t="s">
        <v>265</v>
      </c>
      <c r="C2584" s="2">
        <v>0.8359071555367138</v>
      </c>
    </row>
    <row r="2585" spans="1:3" x14ac:dyDescent="0.25">
      <c r="A2585" t="s">
        <v>265</v>
      </c>
      <c r="B2585" t="s">
        <v>286</v>
      </c>
      <c r="C2585" s="2">
        <v>0.8359071555367138</v>
      </c>
    </row>
    <row r="2586" spans="1:3" x14ac:dyDescent="0.25">
      <c r="A2586" t="s">
        <v>341</v>
      </c>
      <c r="B2586" t="s">
        <v>266</v>
      </c>
      <c r="C2586" s="2">
        <v>0.83580709838270284</v>
      </c>
    </row>
    <row r="2587" spans="1:3" x14ac:dyDescent="0.25">
      <c r="A2587" t="s">
        <v>266</v>
      </c>
      <c r="B2587" t="s">
        <v>341</v>
      </c>
      <c r="C2587" s="2">
        <v>0.83580709838270284</v>
      </c>
    </row>
    <row r="2588" spans="1:3" x14ac:dyDescent="0.25">
      <c r="A2588" t="s">
        <v>272</v>
      </c>
      <c r="B2588" t="s">
        <v>266</v>
      </c>
      <c r="C2588" s="2">
        <v>0.83579227304705717</v>
      </c>
    </row>
    <row r="2589" spans="1:3" x14ac:dyDescent="0.25">
      <c r="A2589" t="s">
        <v>266</v>
      </c>
      <c r="B2589" t="s">
        <v>272</v>
      </c>
      <c r="C2589" s="2">
        <v>0.83579227304705717</v>
      </c>
    </row>
    <row r="2590" spans="1:3" x14ac:dyDescent="0.25">
      <c r="A2590" t="s">
        <v>292</v>
      </c>
      <c r="B2590" t="s">
        <v>262</v>
      </c>
      <c r="C2590" s="2">
        <v>0.83524408942391759</v>
      </c>
    </row>
    <row r="2591" spans="1:3" x14ac:dyDescent="0.25">
      <c r="A2591" t="s">
        <v>262</v>
      </c>
      <c r="B2591" t="s">
        <v>292</v>
      </c>
      <c r="C2591" s="2">
        <v>0.83524408942391759</v>
      </c>
    </row>
    <row r="2592" spans="1:3" x14ac:dyDescent="0.25">
      <c r="A2592" t="s">
        <v>76</v>
      </c>
      <c r="B2592" t="s">
        <v>412</v>
      </c>
      <c r="C2592" s="2">
        <v>0.83516736106468825</v>
      </c>
    </row>
    <row r="2593" spans="1:3" x14ac:dyDescent="0.25">
      <c r="A2593" t="s">
        <v>412</v>
      </c>
      <c r="B2593" t="s">
        <v>76</v>
      </c>
      <c r="C2593" s="2">
        <v>0.83516736106468825</v>
      </c>
    </row>
    <row r="2594" spans="1:3" x14ac:dyDescent="0.25">
      <c r="A2594" t="s">
        <v>339</v>
      </c>
      <c r="B2594" t="s">
        <v>379</v>
      </c>
      <c r="C2594" s="2">
        <v>0.83493898945398215</v>
      </c>
    </row>
    <row r="2595" spans="1:3" x14ac:dyDescent="0.25">
      <c r="A2595" t="s">
        <v>379</v>
      </c>
      <c r="B2595" t="s">
        <v>339</v>
      </c>
      <c r="C2595" s="2">
        <v>0.83493898945398215</v>
      </c>
    </row>
    <row r="2596" spans="1:3" x14ac:dyDescent="0.25">
      <c r="A2596" t="s">
        <v>343</v>
      </c>
      <c r="B2596" t="s">
        <v>349</v>
      </c>
      <c r="C2596" s="2">
        <v>0.83491078524125706</v>
      </c>
    </row>
    <row r="2597" spans="1:3" x14ac:dyDescent="0.25">
      <c r="A2597" t="s">
        <v>349</v>
      </c>
      <c r="B2597" t="s">
        <v>343</v>
      </c>
      <c r="C2597" s="2">
        <v>0.83491078524125706</v>
      </c>
    </row>
    <row r="2598" spans="1:3" x14ac:dyDescent="0.25">
      <c r="A2598" t="s">
        <v>367</v>
      </c>
      <c r="B2598" t="s">
        <v>396</v>
      </c>
      <c r="C2598" s="2">
        <v>0.83442492582985406</v>
      </c>
    </row>
    <row r="2599" spans="1:3" x14ac:dyDescent="0.25">
      <c r="A2599" t="s">
        <v>396</v>
      </c>
      <c r="B2599" t="s">
        <v>367</v>
      </c>
      <c r="C2599" s="2">
        <v>0.83442492582985406</v>
      </c>
    </row>
    <row r="2600" spans="1:3" x14ac:dyDescent="0.25">
      <c r="A2600" t="s">
        <v>440</v>
      </c>
      <c r="B2600" t="s">
        <v>426</v>
      </c>
      <c r="C2600" s="2">
        <v>0.83413537025492068</v>
      </c>
    </row>
    <row r="2601" spans="1:3" x14ac:dyDescent="0.25">
      <c r="A2601" t="s">
        <v>426</v>
      </c>
      <c r="B2601" t="s">
        <v>440</v>
      </c>
      <c r="C2601" s="2">
        <v>0.83413537025492068</v>
      </c>
    </row>
    <row r="2602" spans="1:3" x14ac:dyDescent="0.25">
      <c r="A2602" t="s">
        <v>291</v>
      </c>
      <c r="B2602" t="s">
        <v>305</v>
      </c>
      <c r="C2602" s="2">
        <v>0.83398317239274533</v>
      </c>
    </row>
    <row r="2603" spans="1:3" x14ac:dyDescent="0.25">
      <c r="A2603" t="s">
        <v>305</v>
      </c>
      <c r="B2603" t="s">
        <v>291</v>
      </c>
      <c r="C2603" s="2">
        <v>0.83398317239274533</v>
      </c>
    </row>
    <row r="2604" spans="1:3" x14ac:dyDescent="0.25">
      <c r="A2604" t="s">
        <v>300</v>
      </c>
      <c r="B2604" t="s">
        <v>76</v>
      </c>
      <c r="C2604" s="2">
        <v>0.83310165339825892</v>
      </c>
    </row>
    <row r="2605" spans="1:3" x14ac:dyDescent="0.25">
      <c r="A2605" t="s">
        <v>301</v>
      </c>
      <c r="B2605" t="s">
        <v>76</v>
      </c>
      <c r="C2605" s="2">
        <v>0.83310165339825892</v>
      </c>
    </row>
    <row r="2606" spans="1:3" x14ac:dyDescent="0.25">
      <c r="A2606" t="s">
        <v>76</v>
      </c>
      <c r="B2606" t="s">
        <v>300</v>
      </c>
      <c r="C2606" s="2">
        <v>0.83310165339825892</v>
      </c>
    </row>
    <row r="2607" spans="1:3" x14ac:dyDescent="0.25">
      <c r="A2607" t="s">
        <v>76</v>
      </c>
      <c r="B2607" t="s">
        <v>301</v>
      </c>
      <c r="C2607" s="2">
        <v>0.83310165339825892</v>
      </c>
    </row>
    <row r="2608" spans="1:3" x14ac:dyDescent="0.25">
      <c r="A2608" t="s">
        <v>296</v>
      </c>
      <c r="B2608" t="s">
        <v>300</v>
      </c>
      <c r="C2608" s="2">
        <v>0.83310165339825881</v>
      </c>
    </row>
    <row r="2609" spans="1:3" x14ac:dyDescent="0.25">
      <c r="A2609" t="s">
        <v>301</v>
      </c>
      <c r="B2609" t="s">
        <v>296</v>
      </c>
      <c r="C2609" s="2">
        <v>0.83310165339825881</v>
      </c>
    </row>
    <row r="2610" spans="1:3" x14ac:dyDescent="0.25">
      <c r="A2610" t="s">
        <v>300</v>
      </c>
      <c r="B2610" t="s">
        <v>296</v>
      </c>
      <c r="C2610" s="2">
        <v>0.83310165339825881</v>
      </c>
    </row>
    <row r="2611" spans="1:3" x14ac:dyDescent="0.25">
      <c r="A2611" t="s">
        <v>296</v>
      </c>
      <c r="B2611" t="s">
        <v>301</v>
      </c>
      <c r="C2611" s="2">
        <v>0.83310165339825881</v>
      </c>
    </row>
    <row r="2612" spans="1:3" x14ac:dyDescent="0.25">
      <c r="A2612" t="s">
        <v>300</v>
      </c>
      <c r="B2612" t="s">
        <v>77</v>
      </c>
      <c r="C2612" s="2">
        <v>0.8331016533982587</v>
      </c>
    </row>
    <row r="2613" spans="1:3" x14ac:dyDescent="0.25">
      <c r="A2613" t="s">
        <v>77</v>
      </c>
      <c r="B2613" t="s">
        <v>300</v>
      </c>
      <c r="C2613" s="2">
        <v>0.8331016533982587</v>
      </c>
    </row>
    <row r="2614" spans="1:3" x14ac:dyDescent="0.25">
      <c r="A2614" t="s">
        <v>77</v>
      </c>
      <c r="B2614" t="s">
        <v>301</v>
      </c>
      <c r="C2614" s="2">
        <v>0.8331016533982587</v>
      </c>
    </row>
    <row r="2615" spans="1:3" x14ac:dyDescent="0.25">
      <c r="A2615" t="s">
        <v>301</v>
      </c>
      <c r="B2615" t="s">
        <v>77</v>
      </c>
      <c r="C2615" s="2">
        <v>0.8331016533982587</v>
      </c>
    </row>
    <row r="2616" spans="1:3" x14ac:dyDescent="0.25">
      <c r="A2616" t="s">
        <v>287</v>
      </c>
      <c r="B2616" t="s">
        <v>391</v>
      </c>
      <c r="C2616" s="2">
        <v>0.83229358103749906</v>
      </c>
    </row>
    <row r="2617" spans="1:3" x14ac:dyDescent="0.25">
      <c r="A2617" t="s">
        <v>391</v>
      </c>
      <c r="B2617" t="s">
        <v>287</v>
      </c>
      <c r="C2617" s="2">
        <v>0.83229358103749906</v>
      </c>
    </row>
    <row r="2618" spans="1:3" x14ac:dyDescent="0.25">
      <c r="A2618" t="s">
        <v>266</v>
      </c>
      <c r="B2618" t="s">
        <v>2</v>
      </c>
      <c r="C2618" s="2">
        <v>0.83209799585344546</v>
      </c>
    </row>
    <row r="2619" spans="1:3" x14ac:dyDescent="0.25">
      <c r="A2619" t="s">
        <v>2</v>
      </c>
      <c r="B2619" t="s">
        <v>266</v>
      </c>
      <c r="C2619" s="2">
        <v>0.83209799585344546</v>
      </c>
    </row>
    <row r="2620" spans="1:3" x14ac:dyDescent="0.25">
      <c r="A2620" t="s">
        <v>397</v>
      </c>
      <c r="B2620" t="s">
        <v>266</v>
      </c>
      <c r="C2620" s="2">
        <v>0.83198347734584222</v>
      </c>
    </row>
    <row r="2621" spans="1:3" x14ac:dyDescent="0.25">
      <c r="A2621" t="s">
        <v>266</v>
      </c>
      <c r="B2621" t="s">
        <v>397</v>
      </c>
      <c r="C2621" s="2">
        <v>0.83198347734584222</v>
      </c>
    </row>
    <row r="2622" spans="1:3" x14ac:dyDescent="0.25">
      <c r="A2622" t="s">
        <v>270</v>
      </c>
      <c r="B2622" t="s">
        <v>87</v>
      </c>
      <c r="C2622" s="2">
        <v>0.83195195130284083</v>
      </c>
    </row>
    <row r="2623" spans="1:3" x14ac:dyDescent="0.25">
      <c r="A2623" t="s">
        <v>87</v>
      </c>
      <c r="B2623" t="s">
        <v>270</v>
      </c>
      <c r="C2623" s="2">
        <v>0.83195195130284083</v>
      </c>
    </row>
    <row r="2624" spans="1:3" x14ac:dyDescent="0.25">
      <c r="A2624" t="s">
        <v>268</v>
      </c>
      <c r="B2624" t="s">
        <v>379</v>
      </c>
      <c r="C2624" s="2">
        <v>0.83194805501358249</v>
      </c>
    </row>
    <row r="2625" spans="1:3" x14ac:dyDescent="0.25">
      <c r="A2625" t="s">
        <v>379</v>
      </c>
      <c r="B2625" t="s">
        <v>268</v>
      </c>
      <c r="C2625" s="2">
        <v>0.83194805501358249</v>
      </c>
    </row>
    <row r="2626" spans="1:3" x14ac:dyDescent="0.25">
      <c r="A2626" t="s">
        <v>450</v>
      </c>
      <c r="B2626" t="s">
        <v>426</v>
      </c>
      <c r="C2626" s="2">
        <v>0.83192560123010739</v>
      </c>
    </row>
    <row r="2627" spans="1:3" x14ac:dyDescent="0.25">
      <c r="A2627" t="s">
        <v>426</v>
      </c>
      <c r="B2627" t="s">
        <v>450</v>
      </c>
      <c r="C2627" s="2">
        <v>0.83192560123010739</v>
      </c>
    </row>
    <row r="2628" spans="1:3" x14ac:dyDescent="0.25">
      <c r="A2628" t="s">
        <v>280</v>
      </c>
      <c r="B2628" t="s">
        <v>378</v>
      </c>
      <c r="C2628" s="2">
        <v>0.83167637879704703</v>
      </c>
    </row>
    <row r="2629" spans="1:3" x14ac:dyDescent="0.25">
      <c r="A2629" t="s">
        <v>378</v>
      </c>
      <c r="B2629" t="s">
        <v>280</v>
      </c>
      <c r="C2629" s="2">
        <v>0.83167637879704703</v>
      </c>
    </row>
    <row r="2630" spans="1:3" x14ac:dyDescent="0.25">
      <c r="A2630" t="s">
        <v>418</v>
      </c>
      <c r="B2630" t="s">
        <v>77</v>
      </c>
      <c r="C2630" s="2">
        <v>0.83151598159353213</v>
      </c>
    </row>
    <row r="2631" spans="1:3" x14ac:dyDescent="0.25">
      <c r="A2631" t="s">
        <v>77</v>
      </c>
      <c r="B2631" t="s">
        <v>418</v>
      </c>
      <c r="C2631" s="2">
        <v>0.83151598159353213</v>
      </c>
    </row>
    <row r="2632" spans="1:3" x14ac:dyDescent="0.25">
      <c r="A2632" t="s">
        <v>293</v>
      </c>
      <c r="B2632" t="s">
        <v>91</v>
      </c>
      <c r="C2632" s="2">
        <v>0.83142332723870582</v>
      </c>
    </row>
    <row r="2633" spans="1:3" x14ac:dyDescent="0.25">
      <c r="A2633" t="s">
        <v>91</v>
      </c>
      <c r="B2633" t="s">
        <v>293</v>
      </c>
      <c r="C2633" s="2">
        <v>0.83142332723870582</v>
      </c>
    </row>
    <row r="2634" spans="1:3" x14ac:dyDescent="0.25">
      <c r="A2634" t="s">
        <v>417</v>
      </c>
      <c r="B2634" t="s">
        <v>58</v>
      </c>
      <c r="C2634" s="2">
        <v>0.83129818508538433</v>
      </c>
    </row>
    <row r="2635" spans="1:3" x14ac:dyDescent="0.25">
      <c r="A2635" t="s">
        <v>58</v>
      </c>
      <c r="B2635" t="s">
        <v>417</v>
      </c>
      <c r="C2635" s="2">
        <v>0.83129818508538433</v>
      </c>
    </row>
    <row r="2636" spans="1:3" x14ac:dyDescent="0.25">
      <c r="A2636" t="s">
        <v>385</v>
      </c>
      <c r="B2636" t="s">
        <v>262</v>
      </c>
      <c r="C2636" s="2">
        <v>0.83115684260125489</v>
      </c>
    </row>
    <row r="2637" spans="1:3" x14ac:dyDescent="0.25">
      <c r="A2637" t="s">
        <v>262</v>
      </c>
      <c r="B2637" t="s">
        <v>385</v>
      </c>
      <c r="C2637" s="2">
        <v>0.83115684260125489</v>
      </c>
    </row>
    <row r="2638" spans="1:3" x14ac:dyDescent="0.25">
      <c r="A2638" t="s">
        <v>366</v>
      </c>
      <c r="B2638" t="s">
        <v>365</v>
      </c>
      <c r="C2638" s="2">
        <v>0.83075649230783477</v>
      </c>
    </row>
    <row r="2639" spans="1:3" x14ac:dyDescent="0.25">
      <c r="A2639" t="s">
        <v>365</v>
      </c>
      <c r="B2639" t="s">
        <v>366</v>
      </c>
      <c r="C2639" s="2">
        <v>0.83075649230783477</v>
      </c>
    </row>
    <row r="2640" spans="1:3" x14ac:dyDescent="0.25">
      <c r="A2640" t="s">
        <v>470</v>
      </c>
      <c r="B2640" t="s">
        <v>462</v>
      </c>
      <c r="C2640" s="2">
        <v>0.83056988432844747</v>
      </c>
    </row>
    <row r="2641" spans="1:3" x14ac:dyDescent="0.25">
      <c r="A2641" t="s">
        <v>462</v>
      </c>
      <c r="B2641" t="s">
        <v>470</v>
      </c>
      <c r="C2641" s="2">
        <v>0.83056988432844747</v>
      </c>
    </row>
    <row r="2642" spans="1:3" x14ac:dyDescent="0.25">
      <c r="A2642" t="s">
        <v>430</v>
      </c>
      <c r="B2642" t="s">
        <v>450</v>
      </c>
      <c r="C2642" s="2">
        <v>0.83045213091465953</v>
      </c>
    </row>
    <row r="2643" spans="1:3" x14ac:dyDescent="0.25">
      <c r="A2643" t="s">
        <v>450</v>
      </c>
      <c r="B2643" t="s">
        <v>430</v>
      </c>
      <c r="C2643" s="2">
        <v>0.83045213091465953</v>
      </c>
    </row>
    <row r="2644" spans="1:3" x14ac:dyDescent="0.25">
      <c r="A2644" t="s">
        <v>427</v>
      </c>
      <c r="B2644" t="s">
        <v>301</v>
      </c>
      <c r="C2644" s="2">
        <v>0.82956356888322713</v>
      </c>
    </row>
    <row r="2645" spans="1:3" x14ac:dyDescent="0.25">
      <c r="A2645" t="s">
        <v>301</v>
      </c>
      <c r="B2645" t="s">
        <v>427</v>
      </c>
      <c r="C2645" s="2">
        <v>0.82956356888322713</v>
      </c>
    </row>
    <row r="2646" spans="1:3" x14ac:dyDescent="0.25">
      <c r="A2646" t="s">
        <v>376</v>
      </c>
      <c r="B2646" t="s">
        <v>464</v>
      </c>
      <c r="C2646" s="2">
        <v>0.82873924181892777</v>
      </c>
    </row>
    <row r="2647" spans="1:3" x14ac:dyDescent="0.25">
      <c r="A2647" t="s">
        <v>464</v>
      </c>
      <c r="B2647" t="s">
        <v>376</v>
      </c>
      <c r="C2647" s="2">
        <v>0.82873924181892777</v>
      </c>
    </row>
    <row r="2648" spans="1:3" x14ac:dyDescent="0.25">
      <c r="A2648" t="s">
        <v>298</v>
      </c>
      <c r="B2648" t="s">
        <v>292</v>
      </c>
      <c r="C2648" s="2">
        <v>0.82864216843978877</v>
      </c>
    </row>
    <row r="2649" spans="1:3" x14ac:dyDescent="0.25">
      <c r="A2649" t="s">
        <v>292</v>
      </c>
      <c r="B2649" t="s">
        <v>298</v>
      </c>
      <c r="C2649" s="2">
        <v>0.82864216843978877</v>
      </c>
    </row>
    <row r="2650" spans="1:3" x14ac:dyDescent="0.25">
      <c r="A2650" t="s">
        <v>266</v>
      </c>
      <c r="B2650" t="s">
        <v>348</v>
      </c>
      <c r="C2650" s="2">
        <v>0.82861369380307581</v>
      </c>
    </row>
    <row r="2651" spans="1:3" x14ac:dyDescent="0.25">
      <c r="A2651" t="s">
        <v>348</v>
      </c>
      <c r="B2651" t="s">
        <v>266</v>
      </c>
      <c r="C2651" s="2">
        <v>0.82861369380307581</v>
      </c>
    </row>
    <row r="2652" spans="1:3" x14ac:dyDescent="0.25">
      <c r="A2652" t="s">
        <v>437</v>
      </c>
      <c r="B2652" t="s">
        <v>301</v>
      </c>
      <c r="C2652" s="2">
        <v>0.82848959491215479</v>
      </c>
    </row>
    <row r="2653" spans="1:3" x14ac:dyDescent="0.25">
      <c r="A2653" t="s">
        <v>301</v>
      </c>
      <c r="B2653" t="s">
        <v>437</v>
      </c>
      <c r="C2653" s="2">
        <v>0.82848959491215479</v>
      </c>
    </row>
    <row r="2654" spans="1:3" x14ac:dyDescent="0.25">
      <c r="A2654" t="s">
        <v>454</v>
      </c>
      <c r="B2654" t="s">
        <v>368</v>
      </c>
      <c r="C2654" s="2">
        <v>0.82830164412526464</v>
      </c>
    </row>
    <row r="2655" spans="1:3" x14ac:dyDescent="0.25">
      <c r="A2655" t="s">
        <v>368</v>
      </c>
      <c r="B2655" t="s">
        <v>454</v>
      </c>
      <c r="C2655" s="2">
        <v>0.82830164412526464</v>
      </c>
    </row>
    <row r="2656" spans="1:3" x14ac:dyDescent="0.25">
      <c r="A2656" t="s">
        <v>55</v>
      </c>
      <c r="B2656" t="s">
        <v>296</v>
      </c>
      <c r="C2656" s="2">
        <v>0.82776036241357176</v>
      </c>
    </row>
    <row r="2657" spans="1:3" x14ac:dyDescent="0.25">
      <c r="A2657" t="s">
        <v>296</v>
      </c>
      <c r="B2657" t="s">
        <v>55</v>
      </c>
      <c r="C2657" s="2">
        <v>0.82776036241357176</v>
      </c>
    </row>
    <row r="2658" spans="1:3" x14ac:dyDescent="0.25">
      <c r="A2658" t="s">
        <v>458</v>
      </c>
      <c r="B2658" t="s">
        <v>284</v>
      </c>
      <c r="C2658" s="2">
        <v>0.82745501627841467</v>
      </c>
    </row>
    <row r="2659" spans="1:3" x14ac:dyDescent="0.25">
      <c r="A2659" t="s">
        <v>284</v>
      </c>
      <c r="B2659" t="s">
        <v>458</v>
      </c>
      <c r="C2659" s="2">
        <v>0.82745501627841467</v>
      </c>
    </row>
    <row r="2660" spans="1:3" x14ac:dyDescent="0.25">
      <c r="A2660" t="s">
        <v>331</v>
      </c>
      <c r="B2660" t="s">
        <v>269</v>
      </c>
      <c r="C2660" s="2">
        <v>0.82729819352750456</v>
      </c>
    </row>
    <row r="2661" spans="1:3" x14ac:dyDescent="0.25">
      <c r="A2661" t="s">
        <v>269</v>
      </c>
      <c r="B2661" t="s">
        <v>331</v>
      </c>
      <c r="C2661" s="2">
        <v>0.82729819352750456</v>
      </c>
    </row>
    <row r="2662" spans="1:3" x14ac:dyDescent="0.25">
      <c r="A2662" t="s">
        <v>448</v>
      </c>
      <c r="B2662" t="s">
        <v>66</v>
      </c>
      <c r="C2662" s="2">
        <v>0.82701375635367635</v>
      </c>
    </row>
    <row r="2663" spans="1:3" x14ac:dyDescent="0.25">
      <c r="A2663" t="s">
        <v>422</v>
      </c>
      <c r="B2663" t="s">
        <v>448</v>
      </c>
      <c r="C2663" s="2">
        <v>0.82701375635367635</v>
      </c>
    </row>
    <row r="2664" spans="1:3" x14ac:dyDescent="0.25">
      <c r="A2664" t="s">
        <v>66</v>
      </c>
      <c r="B2664" t="s">
        <v>448</v>
      </c>
      <c r="C2664" s="2">
        <v>0.82701375635367635</v>
      </c>
    </row>
    <row r="2665" spans="1:3" x14ac:dyDescent="0.25">
      <c r="A2665" t="s">
        <v>448</v>
      </c>
      <c r="B2665" t="s">
        <v>422</v>
      </c>
      <c r="C2665" s="2">
        <v>0.82701375635367635</v>
      </c>
    </row>
    <row r="2666" spans="1:3" x14ac:dyDescent="0.25">
      <c r="A2666" t="s">
        <v>79</v>
      </c>
      <c r="B2666" t="s">
        <v>460</v>
      </c>
      <c r="C2666" s="2">
        <v>0.82693817586239304</v>
      </c>
    </row>
    <row r="2667" spans="1:3" x14ac:dyDescent="0.25">
      <c r="A2667" t="s">
        <v>460</v>
      </c>
      <c r="B2667" t="s">
        <v>79</v>
      </c>
      <c r="C2667" s="2">
        <v>0.82693817586239304</v>
      </c>
    </row>
    <row r="2668" spans="1:3" x14ac:dyDescent="0.25">
      <c r="A2668" t="s">
        <v>446</v>
      </c>
      <c r="B2668" t="s">
        <v>419</v>
      </c>
      <c r="C2668" s="2">
        <v>0.82614508892224825</v>
      </c>
    </row>
    <row r="2669" spans="1:3" x14ac:dyDescent="0.25">
      <c r="A2669" t="s">
        <v>419</v>
      </c>
      <c r="B2669" t="s">
        <v>446</v>
      </c>
      <c r="C2669" s="2">
        <v>0.82614508892224825</v>
      </c>
    </row>
    <row r="2670" spans="1:3" x14ac:dyDescent="0.25">
      <c r="A2670" t="s">
        <v>404</v>
      </c>
      <c r="B2670" t="s">
        <v>421</v>
      </c>
      <c r="C2670" s="2">
        <v>0.82577739261721839</v>
      </c>
    </row>
    <row r="2671" spans="1:3" x14ac:dyDescent="0.25">
      <c r="A2671" t="s">
        <v>421</v>
      </c>
      <c r="B2671" t="s">
        <v>404</v>
      </c>
      <c r="C2671" s="2">
        <v>0.82577739261721839</v>
      </c>
    </row>
    <row r="2672" spans="1:3" x14ac:dyDescent="0.25">
      <c r="A2672" t="s">
        <v>437</v>
      </c>
      <c r="B2672" t="s">
        <v>404</v>
      </c>
      <c r="C2672" s="2">
        <v>0.82540862505535761</v>
      </c>
    </row>
    <row r="2673" spans="1:3" x14ac:dyDescent="0.25">
      <c r="A2673" t="s">
        <v>404</v>
      </c>
      <c r="B2673" t="s">
        <v>437</v>
      </c>
      <c r="C2673" s="2">
        <v>0.82540862505535761</v>
      </c>
    </row>
    <row r="2674" spans="1:3" x14ac:dyDescent="0.25">
      <c r="A2674" t="s">
        <v>465</v>
      </c>
      <c r="B2674" t="s">
        <v>74</v>
      </c>
      <c r="C2674" s="2">
        <v>0.82479543609112782</v>
      </c>
    </row>
    <row r="2675" spans="1:3" x14ac:dyDescent="0.25">
      <c r="A2675" t="s">
        <v>74</v>
      </c>
      <c r="B2675" t="s">
        <v>465</v>
      </c>
      <c r="C2675" s="2">
        <v>0.82479543609112782</v>
      </c>
    </row>
    <row r="2676" spans="1:3" x14ac:dyDescent="0.25">
      <c r="A2676" t="s">
        <v>372</v>
      </c>
      <c r="B2676" t="s">
        <v>303</v>
      </c>
      <c r="C2676" s="2">
        <v>0.82467403106883752</v>
      </c>
    </row>
    <row r="2677" spans="1:3" x14ac:dyDescent="0.25">
      <c r="A2677" t="s">
        <v>303</v>
      </c>
      <c r="B2677" t="s">
        <v>372</v>
      </c>
      <c r="C2677" s="2">
        <v>0.82467403106883752</v>
      </c>
    </row>
    <row r="2678" spans="1:3" x14ac:dyDescent="0.25">
      <c r="A2678" t="s">
        <v>457</v>
      </c>
      <c r="B2678" t="s">
        <v>74</v>
      </c>
      <c r="C2678" s="2">
        <v>0.82448337151609152</v>
      </c>
    </row>
    <row r="2679" spans="1:3" x14ac:dyDescent="0.25">
      <c r="A2679" t="s">
        <v>74</v>
      </c>
      <c r="B2679" t="s">
        <v>457</v>
      </c>
      <c r="C2679" s="2">
        <v>0.82448337151609152</v>
      </c>
    </row>
    <row r="2680" spans="1:3" x14ac:dyDescent="0.25">
      <c r="A2680" t="s">
        <v>428</v>
      </c>
      <c r="B2680" t="s">
        <v>284</v>
      </c>
      <c r="C2680" s="2">
        <v>0.82445379878264224</v>
      </c>
    </row>
    <row r="2681" spans="1:3" x14ac:dyDescent="0.25">
      <c r="A2681" t="s">
        <v>284</v>
      </c>
      <c r="B2681" t="s">
        <v>428</v>
      </c>
      <c r="C2681" s="2">
        <v>0.82445379878264224</v>
      </c>
    </row>
    <row r="2682" spans="1:3" x14ac:dyDescent="0.25">
      <c r="A2682" t="s">
        <v>454</v>
      </c>
      <c r="B2682" t="s">
        <v>87</v>
      </c>
      <c r="C2682" s="2">
        <v>0.8238520370300576</v>
      </c>
    </row>
    <row r="2683" spans="1:3" x14ac:dyDescent="0.25">
      <c r="A2683" t="s">
        <v>87</v>
      </c>
      <c r="B2683" t="s">
        <v>454</v>
      </c>
      <c r="C2683" s="2">
        <v>0.8238520370300576</v>
      </c>
    </row>
    <row r="2684" spans="1:3" x14ac:dyDescent="0.25">
      <c r="A2684" t="s">
        <v>439</v>
      </c>
      <c r="B2684" t="s">
        <v>426</v>
      </c>
      <c r="C2684" s="2">
        <v>0.8237746610608333</v>
      </c>
    </row>
    <row r="2685" spans="1:3" x14ac:dyDescent="0.25">
      <c r="A2685" t="s">
        <v>426</v>
      </c>
      <c r="B2685" t="s">
        <v>439</v>
      </c>
      <c r="C2685" s="2">
        <v>0.8237746610608333</v>
      </c>
    </row>
    <row r="2686" spans="1:3" x14ac:dyDescent="0.25">
      <c r="A2686" t="s">
        <v>365</v>
      </c>
      <c r="B2686" t="s">
        <v>391</v>
      </c>
      <c r="C2686" s="2">
        <v>0.8235675562741559</v>
      </c>
    </row>
    <row r="2687" spans="1:3" x14ac:dyDescent="0.25">
      <c r="A2687" t="s">
        <v>391</v>
      </c>
      <c r="B2687" t="s">
        <v>365</v>
      </c>
      <c r="C2687" s="2">
        <v>0.8235675562741559</v>
      </c>
    </row>
    <row r="2688" spans="1:3" x14ac:dyDescent="0.25">
      <c r="A2688" t="s">
        <v>366</v>
      </c>
      <c r="B2688" t="s">
        <v>404</v>
      </c>
      <c r="C2688" s="2">
        <v>0.82325702519411914</v>
      </c>
    </row>
    <row r="2689" spans="1:3" x14ac:dyDescent="0.25">
      <c r="A2689" t="s">
        <v>404</v>
      </c>
      <c r="B2689" t="s">
        <v>366</v>
      </c>
      <c r="C2689" s="2">
        <v>0.82325702519411914</v>
      </c>
    </row>
    <row r="2690" spans="1:3" x14ac:dyDescent="0.25">
      <c r="A2690" t="s">
        <v>288</v>
      </c>
      <c r="B2690" t="s">
        <v>370</v>
      </c>
      <c r="C2690" s="2">
        <v>0.82317326693121351</v>
      </c>
    </row>
    <row r="2691" spans="1:3" x14ac:dyDescent="0.25">
      <c r="A2691" t="s">
        <v>370</v>
      </c>
      <c r="B2691" t="s">
        <v>288</v>
      </c>
      <c r="C2691" s="2">
        <v>0.82317326693121351</v>
      </c>
    </row>
    <row r="2692" spans="1:3" x14ac:dyDescent="0.25">
      <c r="A2692" t="s">
        <v>271</v>
      </c>
      <c r="B2692" t="s">
        <v>462</v>
      </c>
      <c r="C2692" s="2">
        <v>0.82314863596794519</v>
      </c>
    </row>
    <row r="2693" spans="1:3" x14ac:dyDescent="0.25">
      <c r="A2693" t="s">
        <v>462</v>
      </c>
      <c r="B2693" t="s">
        <v>271</v>
      </c>
      <c r="C2693" s="2">
        <v>0.82314863596794519</v>
      </c>
    </row>
    <row r="2694" spans="1:3" x14ac:dyDescent="0.25">
      <c r="A2694" t="s">
        <v>287</v>
      </c>
      <c r="B2694" t="s">
        <v>395</v>
      </c>
      <c r="C2694" s="2">
        <v>0.82214873957923185</v>
      </c>
    </row>
    <row r="2695" spans="1:3" x14ac:dyDescent="0.25">
      <c r="A2695" t="s">
        <v>395</v>
      </c>
      <c r="B2695" t="s">
        <v>287</v>
      </c>
      <c r="C2695" s="2">
        <v>0.82214873957923185</v>
      </c>
    </row>
    <row r="2696" spans="1:3" x14ac:dyDescent="0.25">
      <c r="A2696" t="s">
        <v>274</v>
      </c>
      <c r="B2696" t="s">
        <v>284</v>
      </c>
      <c r="C2696" s="2">
        <v>0.82168113383815733</v>
      </c>
    </row>
    <row r="2697" spans="1:3" x14ac:dyDescent="0.25">
      <c r="A2697" t="s">
        <v>284</v>
      </c>
      <c r="B2697" t="s">
        <v>274</v>
      </c>
      <c r="C2697" s="2">
        <v>0.82168113383815733</v>
      </c>
    </row>
    <row r="2698" spans="1:3" x14ac:dyDescent="0.25">
      <c r="A2698" t="s">
        <v>465</v>
      </c>
      <c r="B2698" t="s">
        <v>370</v>
      </c>
      <c r="C2698" s="2">
        <v>0.82145962284793939</v>
      </c>
    </row>
    <row r="2699" spans="1:3" x14ac:dyDescent="0.25">
      <c r="A2699" t="s">
        <v>370</v>
      </c>
      <c r="B2699" t="s">
        <v>465</v>
      </c>
      <c r="C2699" s="2">
        <v>0.82145962284793939</v>
      </c>
    </row>
    <row r="2700" spans="1:3" x14ac:dyDescent="0.25">
      <c r="A2700" t="s">
        <v>71</v>
      </c>
      <c r="B2700" t="s">
        <v>465</v>
      </c>
      <c r="C2700" s="2">
        <v>0.82145962284793927</v>
      </c>
    </row>
    <row r="2701" spans="1:3" x14ac:dyDescent="0.25">
      <c r="A2701" t="s">
        <v>445</v>
      </c>
      <c r="B2701" t="s">
        <v>465</v>
      </c>
      <c r="C2701" s="2">
        <v>0.82145962284793927</v>
      </c>
    </row>
    <row r="2702" spans="1:3" x14ac:dyDescent="0.25">
      <c r="A2702" t="s">
        <v>444</v>
      </c>
      <c r="B2702" t="s">
        <v>465</v>
      </c>
      <c r="C2702" s="2">
        <v>0.82145962284793927</v>
      </c>
    </row>
    <row r="2703" spans="1:3" x14ac:dyDescent="0.25">
      <c r="A2703" t="s">
        <v>319</v>
      </c>
      <c r="B2703" t="s">
        <v>465</v>
      </c>
      <c r="C2703" s="2">
        <v>0.82145962284793927</v>
      </c>
    </row>
    <row r="2704" spans="1:3" x14ac:dyDescent="0.25">
      <c r="A2704" t="s">
        <v>375</v>
      </c>
      <c r="B2704" t="s">
        <v>465</v>
      </c>
      <c r="C2704" s="2">
        <v>0.82145962284793927</v>
      </c>
    </row>
    <row r="2705" spans="1:3" x14ac:dyDescent="0.25">
      <c r="A2705" t="s">
        <v>369</v>
      </c>
      <c r="B2705" t="s">
        <v>465</v>
      </c>
      <c r="C2705" s="2">
        <v>0.82145962284793927</v>
      </c>
    </row>
    <row r="2706" spans="1:3" x14ac:dyDescent="0.25">
      <c r="A2706" t="s">
        <v>376</v>
      </c>
      <c r="B2706" t="s">
        <v>465</v>
      </c>
      <c r="C2706" s="2">
        <v>0.82145962284793927</v>
      </c>
    </row>
    <row r="2707" spans="1:3" x14ac:dyDescent="0.25">
      <c r="A2707" t="s">
        <v>465</v>
      </c>
      <c r="B2707" t="s">
        <v>319</v>
      </c>
      <c r="C2707" s="2">
        <v>0.82145962284793927</v>
      </c>
    </row>
    <row r="2708" spans="1:3" x14ac:dyDescent="0.25">
      <c r="A2708" t="s">
        <v>278</v>
      </c>
      <c r="B2708" t="s">
        <v>465</v>
      </c>
      <c r="C2708" s="2">
        <v>0.82145962284793927</v>
      </c>
    </row>
    <row r="2709" spans="1:3" x14ac:dyDescent="0.25">
      <c r="A2709" t="s">
        <v>465</v>
      </c>
      <c r="B2709" t="s">
        <v>278</v>
      </c>
      <c r="C2709" s="2">
        <v>0.82145962284793927</v>
      </c>
    </row>
    <row r="2710" spans="1:3" x14ac:dyDescent="0.25">
      <c r="A2710" t="s">
        <v>383</v>
      </c>
      <c r="B2710" t="s">
        <v>465</v>
      </c>
      <c r="C2710" s="2">
        <v>0.82145962284793927</v>
      </c>
    </row>
    <row r="2711" spans="1:3" x14ac:dyDescent="0.25">
      <c r="A2711" t="s">
        <v>465</v>
      </c>
      <c r="B2711" t="s">
        <v>276</v>
      </c>
      <c r="C2711" s="2">
        <v>0.82145962284793927</v>
      </c>
    </row>
    <row r="2712" spans="1:3" x14ac:dyDescent="0.25">
      <c r="A2712" t="s">
        <v>465</v>
      </c>
      <c r="B2712" t="s">
        <v>382</v>
      </c>
      <c r="C2712" s="2">
        <v>0.82145962284793927</v>
      </c>
    </row>
    <row r="2713" spans="1:3" x14ac:dyDescent="0.25">
      <c r="A2713" t="s">
        <v>374</v>
      </c>
      <c r="B2713" t="s">
        <v>465</v>
      </c>
      <c r="C2713" s="2">
        <v>0.82145962284793927</v>
      </c>
    </row>
    <row r="2714" spans="1:3" x14ac:dyDescent="0.25">
      <c r="A2714" t="s">
        <v>377</v>
      </c>
      <c r="B2714" t="s">
        <v>465</v>
      </c>
      <c r="C2714" s="2">
        <v>0.82145962284793927</v>
      </c>
    </row>
    <row r="2715" spans="1:3" x14ac:dyDescent="0.25">
      <c r="A2715" t="s">
        <v>465</v>
      </c>
      <c r="B2715" t="s">
        <v>369</v>
      </c>
      <c r="C2715" s="2">
        <v>0.82145962284793927</v>
      </c>
    </row>
    <row r="2716" spans="1:3" x14ac:dyDescent="0.25">
      <c r="A2716" t="s">
        <v>372</v>
      </c>
      <c r="B2716" t="s">
        <v>465</v>
      </c>
      <c r="C2716" s="2">
        <v>0.82145962284793927</v>
      </c>
    </row>
    <row r="2717" spans="1:3" x14ac:dyDescent="0.25">
      <c r="A2717" t="s">
        <v>465</v>
      </c>
      <c r="B2717" t="s">
        <v>377</v>
      </c>
      <c r="C2717" s="2">
        <v>0.82145962284793927</v>
      </c>
    </row>
    <row r="2718" spans="1:3" x14ac:dyDescent="0.25">
      <c r="A2718" t="s">
        <v>465</v>
      </c>
      <c r="B2718" t="s">
        <v>376</v>
      </c>
      <c r="C2718" s="2">
        <v>0.82145962284793927</v>
      </c>
    </row>
    <row r="2719" spans="1:3" x14ac:dyDescent="0.25">
      <c r="A2719" t="s">
        <v>465</v>
      </c>
      <c r="B2719" t="s">
        <v>375</v>
      </c>
      <c r="C2719" s="2">
        <v>0.82145962284793927</v>
      </c>
    </row>
    <row r="2720" spans="1:3" x14ac:dyDescent="0.25">
      <c r="A2720" t="s">
        <v>465</v>
      </c>
      <c r="B2720" t="s">
        <v>374</v>
      </c>
      <c r="C2720" s="2">
        <v>0.82145962284793927</v>
      </c>
    </row>
    <row r="2721" spans="1:3" x14ac:dyDescent="0.25">
      <c r="A2721" t="s">
        <v>465</v>
      </c>
      <c r="B2721" t="s">
        <v>71</v>
      </c>
      <c r="C2721" s="2">
        <v>0.82145962284793927</v>
      </c>
    </row>
    <row r="2722" spans="1:3" x14ac:dyDescent="0.25">
      <c r="A2722" t="s">
        <v>465</v>
      </c>
      <c r="B2722" t="s">
        <v>372</v>
      </c>
      <c r="C2722" s="2">
        <v>0.82145962284793927</v>
      </c>
    </row>
    <row r="2723" spans="1:3" x14ac:dyDescent="0.25">
      <c r="A2723" t="s">
        <v>465</v>
      </c>
      <c r="B2723" t="s">
        <v>444</v>
      </c>
      <c r="C2723" s="2">
        <v>0.82145962284793927</v>
      </c>
    </row>
    <row r="2724" spans="1:3" x14ac:dyDescent="0.25">
      <c r="A2724" t="s">
        <v>382</v>
      </c>
      <c r="B2724" t="s">
        <v>465</v>
      </c>
      <c r="C2724" s="2">
        <v>0.82145962284793927</v>
      </c>
    </row>
    <row r="2725" spans="1:3" x14ac:dyDescent="0.25">
      <c r="A2725" t="s">
        <v>276</v>
      </c>
      <c r="B2725" t="s">
        <v>465</v>
      </c>
      <c r="C2725" s="2">
        <v>0.82145962284793927</v>
      </c>
    </row>
    <row r="2726" spans="1:3" x14ac:dyDescent="0.25">
      <c r="A2726" t="s">
        <v>465</v>
      </c>
      <c r="B2726" t="s">
        <v>445</v>
      </c>
      <c r="C2726" s="2">
        <v>0.82145962284793927</v>
      </c>
    </row>
    <row r="2727" spans="1:3" x14ac:dyDescent="0.25">
      <c r="A2727" t="s">
        <v>465</v>
      </c>
      <c r="B2727" t="s">
        <v>383</v>
      </c>
      <c r="C2727" s="2">
        <v>0.82145962284793927</v>
      </c>
    </row>
    <row r="2728" spans="1:3" x14ac:dyDescent="0.25">
      <c r="A2728" t="s">
        <v>373</v>
      </c>
      <c r="B2728" t="s">
        <v>465</v>
      </c>
      <c r="C2728" s="2">
        <v>0.82145962284793916</v>
      </c>
    </row>
    <row r="2729" spans="1:3" x14ac:dyDescent="0.25">
      <c r="A2729" t="s">
        <v>273</v>
      </c>
      <c r="B2729" t="s">
        <v>465</v>
      </c>
      <c r="C2729" s="2">
        <v>0.82145962284793916</v>
      </c>
    </row>
    <row r="2730" spans="1:3" x14ac:dyDescent="0.25">
      <c r="A2730" t="s">
        <v>62</v>
      </c>
      <c r="B2730" t="s">
        <v>465</v>
      </c>
      <c r="C2730" s="2">
        <v>0.82145962284793916</v>
      </c>
    </row>
    <row r="2731" spans="1:3" x14ac:dyDescent="0.25">
      <c r="A2731" t="s">
        <v>330</v>
      </c>
      <c r="B2731" t="s">
        <v>465</v>
      </c>
      <c r="C2731" s="2">
        <v>0.82145962284793916</v>
      </c>
    </row>
    <row r="2732" spans="1:3" x14ac:dyDescent="0.25">
      <c r="A2732" t="s">
        <v>465</v>
      </c>
      <c r="B2732" t="s">
        <v>273</v>
      </c>
      <c r="C2732" s="2">
        <v>0.82145962284793916</v>
      </c>
    </row>
    <row r="2733" spans="1:3" x14ac:dyDescent="0.25">
      <c r="A2733" t="s">
        <v>315</v>
      </c>
      <c r="B2733" t="s">
        <v>465</v>
      </c>
      <c r="C2733" s="2">
        <v>0.82145962284793916</v>
      </c>
    </row>
    <row r="2734" spans="1:3" x14ac:dyDescent="0.25">
      <c r="A2734" t="s">
        <v>465</v>
      </c>
      <c r="B2734" t="s">
        <v>275</v>
      </c>
      <c r="C2734" s="2">
        <v>0.82145962284793916</v>
      </c>
    </row>
    <row r="2735" spans="1:3" x14ac:dyDescent="0.25">
      <c r="A2735" t="s">
        <v>378</v>
      </c>
      <c r="B2735" t="s">
        <v>465</v>
      </c>
      <c r="C2735" s="2">
        <v>0.82145962284793916</v>
      </c>
    </row>
    <row r="2736" spans="1:3" x14ac:dyDescent="0.25">
      <c r="A2736" t="s">
        <v>275</v>
      </c>
      <c r="B2736" t="s">
        <v>465</v>
      </c>
      <c r="C2736" s="2">
        <v>0.82145962284793916</v>
      </c>
    </row>
    <row r="2737" spans="1:3" x14ac:dyDescent="0.25">
      <c r="A2737" t="s">
        <v>465</v>
      </c>
      <c r="B2737" t="s">
        <v>451</v>
      </c>
      <c r="C2737" s="2">
        <v>0.82145962284793916</v>
      </c>
    </row>
    <row r="2738" spans="1:3" x14ac:dyDescent="0.25">
      <c r="A2738" t="s">
        <v>465</v>
      </c>
      <c r="B2738" t="s">
        <v>378</v>
      </c>
      <c r="C2738" s="2">
        <v>0.82145962284793916</v>
      </c>
    </row>
    <row r="2739" spans="1:3" x14ac:dyDescent="0.25">
      <c r="A2739" t="s">
        <v>451</v>
      </c>
      <c r="B2739" t="s">
        <v>465</v>
      </c>
      <c r="C2739" s="2">
        <v>0.82145962284793916</v>
      </c>
    </row>
    <row r="2740" spans="1:3" x14ac:dyDescent="0.25">
      <c r="A2740" t="s">
        <v>371</v>
      </c>
      <c r="B2740" t="s">
        <v>465</v>
      </c>
      <c r="C2740" s="2">
        <v>0.82145962284793916</v>
      </c>
    </row>
    <row r="2741" spans="1:3" x14ac:dyDescent="0.25">
      <c r="A2741" t="s">
        <v>465</v>
      </c>
      <c r="B2741" t="s">
        <v>315</v>
      </c>
      <c r="C2741" s="2">
        <v>0.82145962284793916</v>
      </c>
    </row>
    <row r="2742" spans="1:3" x14ac:dyDescent="0.25">
      <c r="A2742" t="s">
        <v>465</v>
      </c>
      <c r="B2742" t="s">
        <v>330</v>
      </c>
      <c r="C2742" s="2">
        <v>0.82145962284793916</v>
      </c>
    </row>
    <row r="2743" spans="1:3" x14ac:dyDescent="0.25">
      <c r="A2743" t="s">
        <v>465</v>
      </c>
      <c r="B2743" t="s">
        <v>373</v>
      </c>
      <c r="C2743" s="2">
        <v>0.82145962284793916</v>
      </c>
    </row>
    <row r="2744" spans="1:3" x14ac:dyDescent="0.25">
      <c r="A2744" t="s">
        <v>465</v>
      </c>
      <c r="B2744" t="s">
        <v>371</v>
      </c>
      <c r="C2744" s="2">
        <v>0.82145962284793916</v>
      </c>
    </row>
    <row r="2745" spans="1:3" x14ac:dyDescent="0.25">
      <c r="A2745" t="s">
        <v>465</v>
      </c>
      <c r="B2745" t="s">
        <v>62</v>
      </c>
      <c r="C2745" s="2">
        <v>0.82145962284793916</v>
      </c>
    </row>
    <row r="2746" spans="1:3" x14ac:dyDescent="0.25">
      <c r="A2746" t="s">
        <v>288</v>
      </c>
      <c r="B2746" t="s">
        <v>465</v>
      </c>
      <c r="C2746" s="2">
        <v>0.82145962284793916</v>
      </c>
    </row>
    <row r="2747" spans="1:3" x14ac:dyDescent="0.25">
      <c r="A2747" t="s">
        <v>465</v>
      </c>
      <c r="B2747" t="s">
        <v>288</v>
      </c>
      <c r="C2747" s="2">
        <v>0.82145962284793916</v>
      </c>
    </row>
    <row r="2748" spans="1:3" x14ac:dyDescent="0.25">
      <c r="A2748" t="s">
        <v>284</v>
      </c>
      <c r="B2748" t="s">
        <v>270</v>
      </c>
      <c r="C2748" s="2">
        <v>0.8211121345281206</v>
      </c>
    </row>
    <row r="2749" spans="1:3" x14ac:dyDescent="0.25">
      <c r="A2749" t="s">
        <v>270</v>
      </c>
      <c r="B2749" t="s">
        <v>284</v>
      </c>
      <c r="C2749" s="2">
        <v>0.8211121345281206</v>
      </c>
    </row>
    <row r="2750" spans="1:3" x14ac:dyDescent="0.25">
      <c r="A2750" t="s">
        <v>360</v>
      </c>
      <c r="B2750" t="s">
        <v>288</v>
      </c>
      <c r="C2750" s="2">
        <v>0.82097254425777233</v>
      </c>
    </row>
    <row r="2751" spans="1:3" x14ac:dyDescent="0.25">
      <c r="A2751" t="s">
        <v>288</v>
      </c>
      <c r="B2751" t="s">
        <v>360</v>
      </c>
      <c r="C2751" s="2">
        <v>0.82097254425777233</v>
      </c>
    </row>
    <row r="2752" spans="1:3" x14ac:dyDescent="0.25">
      <c r="A2752" t="s">
        <v>303</v>
      </c>
      <c r="B2752" t="s">
        <v>343</v>
      </c>
      <c r="C2752" s="2">
        <v>0.82068137584042467</v>
      </c>
    </row>
    <row r="2753" spans="1:3" x14ac:dyDescent="0.25">
      <c r="A2753" t="s">
        <v>343</v>
      </c>
      <c r="B2753" t="s">
        <v>303</v>
      </c>
      <c r="C2753" s="2">
        <v>0.82068137584042467</v>
      </c>
    </row>
    <row r="2754" spans="1:3" x14ac:dyDescent="0.25">
      <c r="A2754" t="s">
        <v>420</v>
      </c>
      <c r="B2754" t="s">
        <v>417</v>
      </c>
      <c r="C2754" s="2">
        <v>0.82022816924643271</v>
      </c>
    </row>
    <row r="2755" spans="1:3" x14ac:dyDescent="0.25">
      <c r="A2755" t="s">
        <v>417</v>
      </c>
      <c r="B2755" t="s">
        <v>420</v>
      </c>
      <c r="C2755" s="2">
        <v>0.82022816924643271</v>
      </c>
    </row>
    <row r="2756" spans="1:3" x14ac:dyDescent="0.25">
      <c r="A2756" t="s">
        <v>263</v>
      </c>
      <c r="B2756" t="s">
        <v>361</v>
      </c>
      <c r="C2756" s="2">
        <v>0.81994644468775835</v>
      </c>
    </row>
    <row r="2757" spans="1:3" x14ac:dyDescent="0.25">
      <c r="A2757" t="s">
        <v>361</v>
      </c>
      <c r="B2757" t="s">
        <v>263</v>
      </c>
      <c r="C2757" s="2">
        <v>0.81994644468775835</v>
      </c>
    </row>
    <row r="2758" spans="1:3" x14ac:dyDescent="0.25">
      <c r="A2758" t="s">
        <v>381</v>
      </c>
      <c r="B2758" t="s">
        <v>325</v>
      </c>
      <c r="C2758" s="2">
        <v>0.81976343521794082</v>
      </c>
    </row>
    <row r="2759" spans="1:3" x14ac:dyDescent="0.25">
      <c r="A2759" t="s">
        <v>325</v>
      </c>
      <c r="B2759" t="s">
        <v>381</v>
      </c>
      <c r="C2759" s="2">
        <v>0.81976343521794082</v>
      </c>
    </row>
    <row r="2760" spans="1:3" x14ac:dyDescent="0.25">
      <c r="A2760" t="s">
        <v>456</v>
      </c>
      <c r="B2760" t="s">
        <v>62</v>
      </c>
      <c r="C2760" s="2">
        <v>0.81957622743978731</v>
      </c>
    </row>
    <row r="2761" spans="1:3" x14ac:dyDescent="0.25">
      <c r="A2761" t="s">
        <v>62</v>
      </c>
      <c r="B2761" t="s">
        <v>456</v>
      </c>
      <c r="C2761" s="2">
        <v>0.81957622743978731</v>
      </c>
    </row>
    <row r="2762" spans="1:3" x14ac:dyDescent="0.25">
      <c r="A2762" t="s">
        <v>318</v>
      </c>
      <c r="B2762" t="s">
        <v>344</v>
      </c>
      <c r="C2762" s="2">
        <v>0.81940092780319684</v>
      </c>
    </row>
    <row r="2763" spans="1:3" x14ac:dyDescent="0.25">
      <c r="A2763" t="s">
        <v>344</v>
      </c>
      <c r="B2763" t="s">
        <v>318</v>
      </c>
      <c r="C2763" s="2">
        <v>0.81940092780319684</v>
      </c>
    </row>
    <row r="2764" spans="1:3" x14ac:dyDescent="0.25">
      <c r="A2764" t="s">
        <v>286</v>
      </c>
      <c r="B2764" t="s">
        <v>365</v>
      </c>
      <c r="C2764" s="2">
        <v>0.81917660695495842</v>
      </c>
    </row>
    <row r="2765" spans="1:3" x14ac:dyDescent="0.25">
      <c r="A2765" t="s">
        <v>365</v>
      </c>
      <c r="B2765" t="s">
        <v>286</v>
      </c>
      <c r="C2765" s="2">
        <v>0.81917660695495842</v>
      </c>
    </row>
    <row r="2766" spans="1:3" x14ac:dyDescent="0.25">
      <c r="A2766" t="s">
        <v>305</v>
      </c>
      <c r="B2766" t="s">
        <v>91</v>
      </c>
      <c r="C2766" s="2">
        <v>0.81853990620763195</v>
      </c>
    </row>
    <row r="2767" spans="1:3" x14ac:dyDescent="0.25">
      <c r="A2767" t="s">
        <v>91</v>
      </c>
      <c r="B2767" t="s">
        <v>305</v>
      </c>
      <c r="C2767" s="2">
        <v>0.81853990620763195</v>
      </c>
    </row>
    <row r="2768" spans="1:3" x14ac:dyDescent="0.25">
      <c r="A2768" t="s">
        <v>293</v>
      </c>
      <c r="B2768" t="s">
        <v>295</v>
      </c>
      <c r="C2768" s="2">
        <v>0.81808451857027331</v>
      </c>
    </row>
    <row r="2769" spans="1:3" x14ac:dyDescent="0.25">
      <c r="A2769" t="s">
        <v>295</v>
      </c>
      <c r="B2769" t="s">
        <v>293</v>
      </c>
      <c r="C2769" s="2">
        <v>0.81808451857027331</v>
      </c>
    </row>
    <row r="2770" spans="1:3" x14ac:dyDescent="0.25">
      <c r="A2770" t="s">
        <v>316</v>
      </c>
      <c r="B2770" t="s">
        <v>449</v>
      </c>
      <c r="C2770" s="2">
        <v>0.81745351803649247</v>
      </c>
    </row>
    <row r="2771" spans="1:3" x14ac:dyDescent="0.25">
      <c r="A2771" t="s">
        <v>449</v>
      </c>
      <c r="B2771" t="s">
        <v>316</v>
      </c>
      <c r="C2771" s="2">
        <v>0.81745351803649247</v>
      </c>
    </row>
    <row r="2772" spans="1:3" x14ac:dyDescent="0.25">
      <c r="A2772" t="s">
        <v>92</v>
      </c>
      <c r="B2772" t="s">
        <v>357</v>
      </c>
      <c r="C2772" s="2">
        <v>0.81721838082685383</v>
      </c>
    </row>
    <row r="2773" spans="1:3" x14ac:dyDescent="0.25">
      <c r="A2773" t="s">
        <v>357</v>
      </c>
      <c r="B2773" t="s">
        <v>92</v>
      </c>
      <c r="C2773" s="2">
        <v>0.81721838082685383</v>
      </c>
    </row>
    <row r="2774" spans="1:3" x14ac:dyDescent="0.25">
      <c r="A2774" t="s">
        <v>400</v>
      </c>
      <c r="B2774" t="s">
        <v>404</v>
      </c>
      <c r="C2774" s="2">
        <v>0.81657951241066395</v>
      </c>
    </row>
    <row r="2775" spans="1:3" x14ac:dyDescent="0.25">
      <c r="A2775" t="s">
        <v>404</v>
      </c>
      <c r="B2775" t="s">
        <v>400</v>
      </c>
      <c r="C2775" s="2">
        <v>0.81657951241066395</v>
      </c>
    </row>
    <row r="2776" spans="1:3" x14ac:dyDescent="0.25">
      <c r="A2776" t="s">
        <v>75</v>
      </c>
      <c r="B2776" t="s">
        <v>77</v>
      </c>
      <c r="C2776" s="2">
        <v>0.81623118562352892</v>
      </c>
    </row>
    <row r="2777" spans="1:3" x14ac:dyDescent="0.25">
      <c r="A2777" t="s">
        <v>77</v>
      </c>
      <c r="B2777" t="s">
        <v>75</v>
      </c>
      <c r="C2777" s="2">
        <v>0.81623118562352892</v>
      </c>
    </row>
    <row r="2778" spans="1:3" x14ac:dyDescent="0.25">
      <c r="A2778" t="s">
        <v>366</v>
      </c>
      <c r="B2778" t="s">
        <v>396</v>
      </c>
      <c r="C2778" s="2">
        <v>0.8155535928983475</v>
      </c>
    </row>
    <row r="2779" spans="1:3" x14ac:dyDescent="0.25">
      <c r="A2779" t="s">
        <v>396</v>
      </c>
      <c r="B2779" t="s">
        <v>366</v>
      </c>
      <c r="C2779" s="2">
        <v>0.8155535928983475</v>
      </c>
    </row>
    <row r="2780" spans="1:3" x14ac:dyDescent="0.25">
      <c r="A2780" t="s">
        <v>394</v>
      </c>
      <c r="B2780" t="s">
        <v>280</v>
      </c>
      <c r="C2780" s="2">
        <v>0.81554570515539682</v>
      </c>
    </row>
    <row r="2781" spans="1:3" x14ac:dyDescent="0.25">
      <c r="A2781" t="s">
        <v>280</v>
      </c>
      <c r="B2781" t="s">
        <v>394</v>
      </c>
      <c r="C2781" s="2">
        <v>0.81554570515539682</v>
      </c>
    </row>
    <row r="2782" spans="1:3" x14ac:dyDescent="0.25">
      <c r="A2782" t="s">
        <v>349</v>
      </c>
      <c r="B2782" t="s">
        <v>288</v>
      </c>
      <c r="C2782" s="2">
        <v>0.81484231768367499</v>
      </c>
    </row>
    <row r="2783" spans="1:3" x14ac:dyDescent="0.25">
      <c r="A2783" t="s">
        <v>288</v>
      </c>
      <c r="B2783" t="s">
        <v>349</v>
      </c>
      <c r="C2783" s="2">
        <v>0.81484231768367499</v>
      </c>
    </row>
    <row r="2784" spans="1:3" x14ac:dyDescent="0.25">
      <c r="A2784" t="s">
        <v>271</v>
      </c>
      <c r="B2784" t="s">
        <v>364</v>
      </c>
      <c r="C2784" s="2">
        <v>0.8147824713594598</v>
      </c>
    </row>
    <row r="2785" spans="1:3" x14ac:dyDescent="0.25">
      <c r="A2785" t="s">
        <v>364</v>
      </c>
      <c r="B2785" t="s">
        <v>271</v>
      </c>
      <c r="C2785" s="2">
        <v>0.8147824713594598</v>
      </c>
    </row>
    <row r="2786" spans="1:3" x14ac:dyDescent="0.25">
      <c r="A2786" t="s">
        <v>280</v>
      </c>
      <c r="B2786" t="s">
        <v>376</v>
      </c>
      <c r="C2786" s="2">
        <v>0.81446420641996264</v>
      </c>
    </row>
    <row r="2787" spans="1:3" x14ac:dyDescent="0.25">
      <c r="A2787" t="s">
        <v>376</v>
      </c>
      <c r="B2787" t="s">
        <v>280</v>
      </c>
      <c r="C2787" s="2">
        <v>0.81446420641996264</v>
      </c>
    </row>
    <row r="2788" spans="1:3" x14ac:dyDescent="0.25">
      <c r="A2788" t="s">
        <v>419</v>
      </c>
      <c r="B2788" t="s">
        <v>335</v>
      </c>
      <c r="C2788" s="2">
        <v>0.81426122596228456</v>
      </c>
    </row>
    <row r="2789" spans="1:3" x14ac:dyDescent="0.25">
      <c r="A2789" t="s">
        <v>335</v>
      </c>
      <c r="B2789" t="s">
        <v>419</v>
      </c>
      <c r="C2789" s="2">
        <v>0.81426122596228456</v>
      </c>
    </row>
    <row r="2790" spans="1:3" x14ac:dyDescent="0.25">
      <c r="A2790" t="s">
        <v>390</v>
      </c>
      <c r="B2790" t="s">
        <v>401</v>
      </c>
      <c r="C2790" s="2">
        <v>0.81422345346372238</v>
      </c>
    </row>
    <row r="2791" spans="1:3" x14ac:dyDescent="0.25">
      <c r="A2791" t="s">
        <v>401</v>
      </c>
      <c r="B2791" t="s">
        <v>390</v>
      </c>
      <c r="C2791" s="2">
        <v>0.81422345346372238</v>
      </c>
    </row>
    <row r="2792" spans="1:3" x14ac:dyDescent="0.25">
      <c r="A2792" t="s">
        <v>58</v>
      </c>
      <c r="B2792" t="s">
        <v>280</v>
      </c>
      <c r="C2792" s="2">
        <v>0.81407573542355238</v>
      </c>
    </row>
    <row r="2793" spans="1:3" x14ac:dyDescent="0.25">
      <c r="A2793" t="s">
        <v>280</v>
      </c>
      <c r="B2793" t="s">
        <v>58</v>
      </c>
      <c r="C2793" s="2">
        <v>0.81407573542355238</v>
      </c>
    </row>
    <row r="2794" spans="1:3" x14ac:dyDescent="0.25">
      <c r="A2794" t="s">
        <v>325</v>
      </c>
      <c r="B2794" t="s">
        <v>362</v>
      </c>
      <c r="C2794" s="2">
        <v>0.8137303934490564</v>
      </c>
    </row>
    <row r="2795" spans="1:3" x14ac:dyDescent="0.25">
      <c r="A2795" t="s">
        <v>362</v>
      </c>
      <c r="B2795" t="s">
        <v>325</v>
      </c>
      <c r="C2795" s="2">
        <v>0.8137303934490564</v>
      </c>
    </row>
    <row r="2796" spans="1:3" x14ac:dyDescent="0.25">
      <c r="A2796" t="s">
        <v>426</v>
      </c>
      <c r="B2796" t="s">
        <v>465</v>
      </c>
      <c r="C2796" s="2">
        <v>0.81347779320125835</v>
      </c>
    </row>
    <row r="2797" spans="1:3" x14ac:dyDescent="0.25">
      <c r="A2797" t="s">
        <v>465</v>
      </c>
      <c r="B2797" t="s">
        <v>426</v>
      </c>
      <c r="C2797" s="2">
        <v>0.81347779320125835</v>
      </c>
    </row>
    <row r="2798" spans="1:3" x14ac:dyDescent="0.25">
      <c r="A2798" t="s">
        <v>92</v>
      </c>
      <c r="B2798" t="s">
        <v>456</v>
      </c>
      <c r="C2798" s="2">
        <v>0.81325842420437122</v>
      </c>
    </row>
    <row r="2799" spans="1:3" x14ac:dyDescent="0.25">
      <c r="A2799" t="s">
        <v>456</v>
      </c>
      <c r="B2799" t="s">
        <v>92</v>
      </c>
      <c r="C2799" s="2">
        <v>0.81325842420437122</v>
      </c>
    </row>
    <row r="2800" spans="1:3" x14ac:dyDescent="0.25">
      <c r="A2800" t="s">
        <v>432</v>
      </c>
      <c r="B2800" t="s">
        <v>464</v>
      </c>
      <c r="C2800" s="2">
        <v>0.81315749223203426</v>
      </c>
    </row>
    <row r="2801" spans="1:3" x14ac:dyDescent="0.25">
      <c r="A2801" t="s">
        <v>464</v>
      </c>
      <c r="B2801" t="s">
        <v>432</v>
      </c>
      <c r="C2801" s="2">
        <v>0.81315749223203426</v>
      </c>
    </row>
    <row r="2802" spans="1:3" x14ac:dyDescent="0.25">
      <c r="A2802" t="s">
        <v>263</v>
      </c>
      <c r="B2802" t="s">
        <v>93</v>
      </c>
      <c r="C2802" s="2">
        <v>0.81293539005305604</v>
      </c>
    </row>
    <row r="2803" spans="1:3" x14ac:dyDescent="0.25">
      <c r="A2803" t="s">
        <v>93</v>
      </c>
      <c r="B2803" t="s">
        <v>263</v>
      </c>
      <c r="C2803" s="2">
        <v>0.81293539005305604</v>
      </c>
    </row>
    <row r="2804" spans="1:3" x14ac:dyDescent="0.25">
      <c r="A2804" t="s">
        <v>473</v>
      </c>
      <c r="B2804" t="s">
        <v>452</v>
      </c>
      <c r="C2804" s="2">
        <v>0.81289898206733202</v>
      </c>
    </row>
    <row r="2805" spans="1:3" x14ac:dyDescent="0.25">
      <c r="A2805" t="s">
        <v>452</v>
      </c>
      <c r="B2805" t="s">
        <v>473</v>
      </c>
      <c r="C2805" s="2">
        <v>0.81289898206733202</v>
      </c>
    </row>
    <row r="2806" spans="1:3" x14ac:dyDescent="0.25">
      <c r="A2806" t="s">
        <v>367</v>
      </c>
      <c r="B2806" t="s">
        <v>365</v>
      </c>
      <c r="C2806" s="2">
        <v>0.81268294660119189</v>
      </c>
    </row>
    <row r="2807" spans="1:3" x14ac:dyDescent="0.25">
      <c r="A2807" t="s">
        <v>365</v>
      </c>
      <c r="B2807" t="s">
        <v>367</v>
      </c>
      <c r="C2807" s="2">
        <v>0.81268294660119189</v>
      </c>
    </row>
    <row r="2808" spans="1:3" x14ac:dyDescent="0.25">
      <c r="A2808" t="s">
        <v>295</v>
      </c>
      <c r="B2808" t="s">
        <v>90</v>
      </c>
      <c r="C2808" s="2">
        <v>0.81226921434278054</v>
      </c>
    </row>
    <row r="2809" spans="1:3" x14ac:dyDescent="0.25">
      <c r="A2809" t="s">
        <v>90</v>
      </c>
      <c r="B2809" t="s">
        <v>295</v>
      </c>
      <c r="C2809" s="2">
        <v>0.81226921434278054</v>
      </c>
    </row>
    <row r="2810" spans="1:3" x14ac:dyDescent="0.25">
      <c r="A2810" t="s">
        <v>402</v>
      </c>
      <c r="B2810" t="s">
        <v>399</v>
      </c>
      <c r="C2810" s="2">
        <v>0.81226870173166654</v>
      </c>
    </row>
    <row r="2811" spans="1:3" x14ac:dyDescent="0.25">
      <c r="A2811" t="s">
        <v>399</v>
      </c>
      <c r="B2811" t="s">
        <v>402</v>
      </c>
      <c r="C2811" s="2">
        <v>0.81226870173166654</v>
      </c>
    </row>
    <row r="2812" spans="1:3" x14ac:dyDescent="0.25">
      <c r="A2812" t="s">
        <v>348</v>
      </c>
      <c r="B2812" t="s">
        <v>343</v>
      </c>
      <c r="C2812" s="2">
        <v>0.81221256446547574</v>
      </c>
    </row>
    <row r="2813" spans="1:3" x14ac:dyDescent="0.25">
      <c r="A2813" t="s">
        <v>343</v>
      </c>
      <c r="B2813" t="s">
        <v>348</v>
      </c>
      <c r="C2813" s="2">
        <v>0.81221256446547574</v>
      </c>
    </row>
    <row r="2814" spans="1:3" x14ac:dyDescent="0.25">
      <c r="A2814" t="s">
        <v>460</v>
      </c>
      <c r="B2814" t="s">
        <v>375</v>
      </c>
      <c r="C2814" s="2">
        <v>0.81131925517375769</v>
      </c>
    </row>
    <row r="2815" spans="1:3" x14ac:dyDescent="0.25">
      <c r="A2815" t="s">
        <v>375</v>
      </c>
      <c r="B2815" t="s">
        <v>460</v>
      </c>
      <c r="C2815" s="2">
        <v>0.81131925517375769</v>
      </c>
    </row>
    <row r="2816" spans="1:3" x14ac:dyDescent="0.25">
      <c r="A2816" t="s">
        <v>438</v>
      </c>
      <c r="B2816" t="s">
        <v>427</v>
      </c>
      <c r="C2816" s="2">
        <v>0.8111200240322366</v>
      </c>
    </row>
    <row r="2817" spans="1:3" x14ac:dyDescent="0.25">
      <c r="A2817" t="s">
        <v>427</v>
      </c>
      <c r="B2817" t="s">
        <v>438</v>
      </c>
      <c r="C2817" s="2">
        <v>0.8111200240322366</v>
      </c>
    </row>
    <row r="2818" spans="1:3" x14ac:dyDescent="0.25">
      <c r="A2818" t="s">
        <v>426</v>
      </c>
      <c r="B2818" t="s">
        <v>466</v>
      </c>
      <c r="C2818" s="2">
        <v>0.81003835895983833</v>
      </c>
    </row>
    <row r="2819" spans="1:3" x14ac:dyDescent="0.25">
      <c r="A2819" t="s">
        <v>466</v>
      </c>
      <c r="B2819" t="s">
        <v>426</v>
      </c>
      <c r="C2819" s="2">
        <v>0.81003835895983833</v>
      </c>
    </row>
    <row r="2820" spans="1:3" x14ac:dyDescent="0.25">
      <c r="A2820" t="s">
        <v>306</v>
      </c>
      <c r="B2820" t="s">
        <v>322</v>
      </c>
      <c r="C2820" s="2">
        <v>0.80996648323851039</v>
      </c>
    </row>
    <row r="2821" spans="1:3" x14ac:dyDescent="0.25">
      <c r="A2821" t="s">
        <v>306</v>
      </c>
      <c r="B2821" t="s">
        <v>89</v>
      </c>
      <c r="C2821" s="2">
        <v>0.80996648323851039</v>
      </c>
    </row>
    <row r="2822" spans="1:3" x14ac:dyDescent="0.25">
      <c r="A2822" t="s">
        <v>322</v>
      </c>
      <c r="B2822" t="s">
        <v>306</v>
      </c>
      <c r="C2822" s="2">
        <v>0.80996648323851039</v>
      </c>
    </row>
    <row r="2823" spans="1:3" x14ac:dyDescent="0.25">
      <c r="A2823" t="s">
        <v>89</v>
      </c>
      <c r="B2823" t="s">
        <v>306</v>
      </c>
      <c r="C2823" s="2">
        <v>0.80996648323851039</v>
      </c>
    </row>
    <row r="2824" spans="1:3" x14ac:dyDescent="0.25">
      <c r="A2824" t="s">
        <v>406</v>
      </c>
      <c r="B2824" t="s">
        <v>263</v>
      </c>
      <c r="C2824" s="2">
        <v>0.80988560051864922</v>
      </c>
    </row>
    <row r="2825" spans="1:3" x14ac:dyDescent="0.25">
      <c r="A2825" t="s">
        <v>263</v>
      </c>
      <c r="B2825" t="s">
        <v>406</v>
      </c>
      <c r="C2825" s="2">
        <v>0.80988560051864922</v>
      </c>
    </row>
    <row r="2826" spans="1:3" x14ac:dyDescent="0.25">
      <c r="A2826" t="s">
        <v>404</v>
      </c>
      <c r="B2826" t="s">
        <v>397</v>
      </c>
      <c r="C2826" s="2">
        <v>0.80983922476844228</v>
      </c>
    </row>
    <row r="2827" spans="1:3" x14ac:dyDescent="0.25">
      <c r="A2827" t="s">
        <v>397</v>
      </c>
      <c r="B2827" t="s">
        <v>404</v>
      </c>
      <c r="C2827" s="2">
        <v>0.80983922476844228</v>
      </c>
    </row>
    <row r="2828" spans="1:3" x14ac:dyDescent="0.25">
      <c r="A2828" t="s">
        <v>445</v>
      </c>
      <c r="B2828" t="s">
        <v>275</v>
      </c>
      <c r="C2828" s="2">
        <v>0.80978913571095568</v>
      </c>
    </row>
    <row r="2829" spans="1:3" x14ac:dyDescent="0.25">
      <c r="A2829" t="s">
        <v>275</v>
      </c>
      <c r="B2829" t="s">
        <v>445</v>
      </c>
      <c r="C2829" s="2">
        <v>0.80978913571095568</v>
      </c>
    </row>
    <row r="2830" spans="1:3" x14ac:dyDescent="0.25">
      <c r="A2830" t="s">
        <v>404</v>
      </c>
      <c r="B2830" t="s">
        <v>333</v>
      </c>
      <c r="C2830" s="2">
        <v>0.80946642025944104</v>
      </c>
    </row>
    <row r="2831" spans="1:3" x14ac:dyDescent="0.25">
      <c r="A2831" t="s">
        <v>333</v>
      </c>
      <c r="B2831" t="s">
        <v>404</v>
      </c>
      <c r="C2831" s="2">
        <v>0.80946642025944104</v>
      </c>
    </row>
    <row r="2832" spans="1:3" x14ac:dyDescent="0.25">
      <c r="A2832" t="s">
        <v>473</v>
      </c>
      <c r="B2832" t="s">
        <v>460</v>
      </c>
      <c r="C2832" s="2">
        <v>0.80943398466408623</v>
      </c>
    </row>
    <row r="2833" spans="1:3" x14ac:dyDescent="0.25">
      <c r="A2833" t="s">
        <v>460</v>
      </c>
      <c r="B2833" t="s">
        <v>473</v>
      </c>
      <c r="C2833" s="2">
        <v>0.80943398466408623</v>
      </c>
    </row>
    <row r="2834" spans="1:3" x14ac:dyDescent="0.25">
      <c r="A2834" t="s">
        <v>396</v>
      </c>
      <c r="B2834" t="s">
        <v>391</v>
      </c>
      <c r="C2834" s="2">
        <v>0.80912897217466895</v>
      </c>
    </row>
    <row r="2835" spans="1:3" x14ac:dyDescent="0.25">
      <c r="A2835" t="s">
        <v>391</v>
      </c>
      <c r="B2835" t="s">
        <v>396</v>
      </c>
      <c r="C2835" s="2">
        <v>0.80912897217466895</v>
      </c>
    </row>
    <row r="2836" spans="1:3" x14ac:dyDescent="0.25">
      <c r="A2836" t="s">
        <v>271</v>
      </c>
      <c r="B2836" t="s">
        <v>356</v>
      </c>
      <c r="C2836" s="2">
        <v>0.80909052311787155</v>
      </c>
    </row>
    <row r="2837" spans="1:3" x14ac:dyDescent="0.25">
      <c r="A2837" t="s">
        <v>356</v>
      </c>
      <c r="B2837" t="s">
        <v>271</v>
      </c>
      <c r="C2837" s="2">
        <v>0.80909052311787155</v>
      </c>
    </row>
    <row r="2838" spans="1:3" x14ac:dyDescent="0.25">
      <c r="A2838" t="s">
        <v>266</v>
      </c>
      <c r="B2838" t="s">
        <v>274</v>
      </c>
      <c r="C2838" s="2">
        <v>0.8084342293539627</v>
      </c>
    </row>
    <row r="2839" spans="1:3" x14ac:dyDescent="0.25">
      <c r="A2839" t="s">
        <v>274</v>
      </c>
      <c r="B2839" t="s">
        <v>266</v>
      </c>
      <c r="C2839" s="2">
        <v>0.8084342293539627</v>
      </c>
    </row>
    <row r="2840" spans="1:3" x14ac:dyDescent="0.25">
      <c r="A2840" t="s">
        <v>448</v>
      </c>
      <c r="B2840" t="s">
        <v>61</v>
      </c>
      <c r="C2840" s="2">
        <v>0.80682623696856903</v>
      </c>
    </row>
    <row r="2841" spans="1:3" x14ac:dyDescent="0.25">
      <c r="A2841" t="s">
        <v>61</v>
      </c>
      <c r="B2841" t="s">
        <v>448</v>
      </c>
      <c r="C2841" s="2">
        <v>0.80682623696856903</v>
      </c>
    </row>
    <row r="2842" spans="1:3" x14ac:dyDescent="0.25">
      <c r="A2842" t="s">
        <v>467</v>
      </c>
      <c r="B2842" t="s">
        <v>442</v>
      </c>
      <c r="C2842" s="2">
        <v>0.80675909608638674</v>
      </c>
    </row>
    <row r="2843" spans="1:3" x14ac:dyDescent="0.25">
      <c r="A2843" t="s">
        <v>442</v>
      </c>
      <c r="B2843" t="s">
        <v>467</v>
      </c>
      <c r="C2843" s="2">
        <v>0.80675909608638674</v>
      </c>
    </row>
    <row r="2844" spans="1:3" x14ac:dyDescent="0.25">
      <c r="A2844" t="s">
        <v>352</v>
      </c>
      <c r="B2844" t="s">
        <v>351</v>
      </c>
      <c r="C2844" s="2">
        <v>0.80626202218485576</v>
      </c>
    </row>
    <row r="2845" spans="1:3" x14ac:dyDescent="0.25">
      <c r="A2845" t="s">
        <v>351</v>
      </c>
      <c r="B2845" t="s">
        <v>352</v>
      </c>
      <c r="C2845" s="2">
        <v>0.80626202218485576</v>
      </c>
    </row>
    <row r="2846" spans="1:3" x14ac:dyDescent="0.25">
      <c r="A2846" t="s">
        <v>338</v>
      </c>
      <c r="B2846" t="s">
        <v>262</v>
      </c>
      <c r="C2846" s="2">
        <v>0.80616709486473792</v>
      </c>
    </row>
    <row r="2847" spans="1:3" x14ac:dyDescent="0.25">
      <c r="A2847" t="s">
        <v>262</v>
      </c>
      <c r="B2847" t="s">
        <v>338</v>
      </c>
      <c r="C2847" s="2">
        <v>0.80616709486473792</v>
      </c>
    </row>
    <row r="2848" spans="1:3" x14ac:dyDescent="0.25">
      <c r="A2848" t="s">
        <v>468</v>
      </c>
      <c r="B2848" t="s">
        <v>370</v>
      </c>
      <c r="C2848" s="2">
        <v>0.80611321547259951</v>
      </c>
    </row>
    <row r="2849" spans="1:3" x14ac:dyDescent="0.25">
      <c r="A2849" t="s">
        <v>370</v>
      </c>
      <c r="B2849" t="s">
        <v>468</v>
      </c>
      <c r="C2849" s="2">
        <v>0.80611321547259951</v>
      </c>
    </row>
    <row r="2850" spans="1:3" x14ac:dyDescent="0.25">
      <c r="A2850" t="s">
        <v>400</v>
      </c>
      <c r="B2850" t="s">
        <v>303</v>
      </c>
      <c r="C2850" s="2">
        <v>0.80539408114322808</v>
      </c>
    </row>
    <row r="2851" spans="1:3" x14ac:dyDescent="0.25">
      <c r="A2851" t="s">
        <v>303</v>
      </c>
      <c r="B2851" t="s">
        <v>400</v>
      </c>
      <c r="C2851" s="2">
        <v>0.80539408114322808</v>
      </c>
    </row>
    <row r="2852" spans="1:3" x14ac:dyDescent="0.25">
      <c r="A2852" t="s">
        <v>355</v>
      </c>
      <c r="B2852" t="s">
        <v>402</v>
      </c>
      <c r="C2852" s="2">
        <v>0.8046526637952176</v>
      </c>
    </row>
    <row r="2853" spans="1:3" x14ac:dyDescent="0.25">
      <c r="A2853" t="s">
        <v>402</v>
      </c>
      <c r="B2853" t="s">
        <v>355</v>
      </c>
      <c r="C2853" s="2">
        <v>0.8046526637952176</v>
      </c>
    </row>
    <row r="2854" spans="1:3" x14ac:dyDescent="0.25">
      <c r="A2854" t="s">
        <v>404</v>
      </c>
      <c r="B2854" t="s">
        <v>390</v>
      </c>
      <c r="C2854" s="2">
        <v>0.80395965998633234</v>
      </c>
    </row>
    <row r="2855" spans="1:3" x14ac:dyDescent="0.25">
      <c r="A2855" t="s">
        <v>390</v>
      </c>
      <c r="B2855" t="s">
        <v>404</v>
      </c>
      <c r="C2855" s="2">
        <v>0.80395965998633234</v>
      </c>
    </row>
    <row r="2856" spans="1:3" x14ac:dyDescent="0.25">
      <c r="A2856" t="s">
        <v>397</v>
      </c>
      <c r="B2856" t="s">
        <v>401</v>
      </c>
      <c r="C2856" s="2">
        <v>0.80377585675875163</v>
      </c>
    </row>
    <row r="2857" spans="1:3" x14ac:dyDescent="0.25">
      <c r="A2857" t="s">
        <v>401</v>
      </c>
      <c r="B2857" t="s">
        <v>397</v>
      </c>
      <c r="C2857" s="2">
        <v>0.80377585675875163</v>
      </c>
    </row>
    <row r="2858" spans="1:3" x14ac:dyDescent="0.25">
      <c r="A2858" t="s">
        <v>320</v>
      </c>
      <c r="B2858" t="s">
        <v>305</v>
      </c>
      <c r="C2858" s="2">
        <v>0.80372024477450998</v>
      </c>
    </row>
    <row r="2859" spans="1:3" x14ac:dyDescent="0.25">
      <c r="A2859" t="s">
        <v>305</v>
      </c>
      <c r="B2859" t="s">
        <v>320</v>
      </c>
      <c r="C2859" s="2">
        <v>0.80372024477450998</v>
      </c>
    </row>
    <row r="2860" spans="1:3" x14ac:dyDescent="0.25">
      <c r="A2860" t="s">
        <v>265</v>
      </c>
      <c r="B2860" t="s">
        <v>379</v>
      </c>
      <c r="C2860" s="2">
        <v>0.80297914997599051</v>
      </c>
    </row>
    <row r="2861" spans="1:3" x14ac:dyDescent="0.25">
      <c r="A2861" t="s">
        <v>379</v>
      </c>
      <c r="B2861" t="s">
        <v>265</v>
      </c>
      <c r="C2861" s="2">
        <v>0.80297914997599051</v>
      </c>
    </row>
    <row r="2862" spans="1:3" x14ac:dyDescent="0.25">
      <c r="A2862" t="s">
        <v>324</v>
      </c>
      <c r="B2862" t="s">
        <v>283</v>
      </c>
      <c r="C2862" s="2">
        <v>0.80279814561490059</v>
      </c>
    </row>
    <row r="2863" spans="1:3" x14ac:dyDescent="0.25">
      <c r="A2863" t="s">
        <v>283</v>
      </c>
      <c r="B2863" t="s">
        <v>324</v>
      </c>
      <c r="C2863" s="2">
        <v>0.80279814561490059</v>
      </c>
    </row>
    <row r="2864" spans="1:3" x14ac:dyDescent="0.25">
      <c r="A2864" t="s">
        <v>285</v>
      </c>
      <c r="B2864" t="s">
        <v>406</v>
      </c>
      <c r="C2864" s="2">
        <v>0.80279607964478406</v>
      </c>
    </row>
    <row r="2865" spans="1:3" x14ac:dyDescent="0.25">
      <c r="A2865" t="s">
        <v>406</v>
      </c>
      <c r="B2865" t="s">
        <v>285</v>
      </c>
      <c r="C2865" s="2">
        <v>0.80279607964478406</v>
      </c>
    </row>
    <row r="2866" spans="1:3" x14ac:dyDescent="0.25">
      <c r="A2866" t="s">
        <v>388</v>
      </c>
      <c r="B2866" t="s">
        <v>341</v>
      </c>
      <c r="C2866" s="2">
        <v>0.80199847816051473</v>
      </c>
    </row>
    <row r="2867" spans="1:3" x14ac:dyDescent="0.25">
      <c r="A2867" t="s">
        <v>341</v>
      </c>
      <c r="B2867" t="s">
        <v>388</v>
      </c>
      <c r="C2867" s="2">
        <v>0.80199847816051473</v>
      </c>
    </row>
    <row r="2868" spans="1:3" x14ac:dyDescent="0.25">
      <c r="A2868" t="s">
        <v>282</v>
      </c>
      <c r="B2868" t="s">
        <v>305</v>
      </c>
      <c r="C2868" s="2">
        <v>0.80197143307228769</v>
      </c>
    </row>
    <row r="2869" spans="1:3" x14ac:dyDescent="0.25">
      <c r="A2869" t="s">
        <v>305</v>
      </c>
      <c r="B2869" t="s">
        <v>282</v>
      </c>
      <c r="C2869" s="2">
        <v>0.80197143307228769</v>
      </c>
    </row>
    <row r="2870" spans="1:3" x14ac:dyDescent="0.25">
      <c r="A2870" t="s">
        <v>331</v>
      </c>
      <c r="B2870" t="s">
        <v>462</v>
      </c>
      <c r="C2870" s="2">
        <v>0.80190754438948775</v>
      </c>
    </row>
    <row r="2871" spans="1:3" x14ac:dyDescent="0.25">
      <c r="A2871" t="s">
        <v>462</v>
      </c>
      <c r="B2871" t="s">
        <v>331</v>
      </c>
      <c r="C2871" s="2">
        <v>0.80190754438948775</v>
      </c>
    </row>
    <row r="2872" spans="1:3" x14ac:dyDescent="0.25">
      <c r="A2872" t="s">
        <v>382</v>
      </c>
      <c r="B2872" t="s">
        <v>468</v>
      </c>
      <c r="C2872" s="2">
        <v>0.80166590337085963</v>
      </c>
    </row>
    <row r="2873" spans="1:3" x14ac:dyDescent="0.25">
      <c r="A2873" t="s">
        <v>468</v>
      </c>
      <c r="B2873" t="s">
        <v>382</v>
      </c>
      <c r="C2873" s="2">
        <v>0.80166590337085963</v>
      </c>
    </row>
    <row r="2874" spans="1:3" x14ac:dyDescent="0.25">
      <c r="A2874" t="s">
        <v>280</v>
      </c>
      <c r="B2874" t="s">
        <v>374</v>
      </c>
      <c r="C2874" s="2">
        <v>0.80159678362191478</v>
      </c>
    </row>
    <row r="2875" spans="1:3" x14ac:dyDescent="0.25">
      <c r="A2875" t="s">
        <v>374</v>
      </c>
      <c r="B2875" t="s">
        <v>280</v>
      </c>
      <c r="C2875" s="2">
        <v>0.80159678362191478</v>
      </c>
    </row>
    <row r="2876" spans="1:3" x14ac:dyDescent="0.25">
      <c r="A2876" t="s">
        <v>302</v>
      </c>
      <c r="B2876" t="s">
        <v>299</v>
      </c>
      <c r="C2876" s="2">
        <v>0.80143348768082712</v>
      </c>
    </row>
    <row r="2877" spans="1:3" x14ac:dyDescent="0.25">
      <c r="A2877" t="s">
        <v>299</v>
      </c>
      <c r="B2877" t="s">
        <v>302</v>
      </c>
      <c r="C2877" s="2">
        <v>0.80143348768082712</v>
      </c>
    </row>
    <row r="2878" spans="1:3" x14ac:dyDescent="0.25">
      <c r="A2878" t="s">
        <v>466</v>
      </c>
      <c r="B2878" t="s">
        <v>455</v>
      </c>
      <c r="C2878" s="2">
        <v>0.80119248955834388</v>
      </c>
    </row>
    <row r="2879" spans="1:3" x14ac:dyDescent="0.25">
      <c r="A2879" t="s">
        <v>455</v>
      </c>
      <c r="B2879" t="s">
        <v>466</v>
      </c>
      <c r="C2879" s="2">
        <v>0.80119248955834388</v>
      </c>
    </row>
    <row r="2880" spans="1:3" x14ac:dyDescent="0.25">
      <c r="A2880" t="s">
        <v>284</v>
      </c>
      <c r="B2880" t="s">
        <v>465</v>
      </c>
      <c r="C2880" s="2">
        <v>0.80080728930133849</v>
      </c>
    </row>
    <row r="2881" spans="1:3" x14ac:dyDescent="0.25">
      <c r="A2881" t="s">
        <v>465</v>
      </c>
      <c r="B2881" t="s">
        <v>284</v>
      </c>
      <c r="C2881" s="2">
        <v>0.80080728930133849</v>
      </c>
    </row>
    <row r="2882" spans="1:3" x14ac:dyDescent="0.25">
      <c r="A2882" t="s">
        <v>356</v>
      </c>
      <c r="B2882" t="s">
        <v>367</v>
      </c>
      <c r="C2882" s="2">
        <v>0.80021954023568997</v>
      </c>
    </row>
    <row r="2883" spans="1:3" x14ac:dyDescent="0.25">
      <c r="A2883" t="s">
        <v>367</v>
      </c>
      <c r="B2883" t="s">
        <v>356</v>
      </c>
      <c r="C2883" s="2">
        <v>0.80021954023568997</v>
      </c>
    </row>
    <row r="2884" spans="1:3" x14ac:dyDescent="0.25">
      <c r="A2884" t="s">
        <v>72</v>
      </c>
      <c r="B2884" t="s">
        <v>299</v>
      </c>
      <c r="C2884" s="2">
        <v>0.79989932388135765</v>
      </c>
    </row>
    <row r="2885" spans="1:3" x14ac:dyDescent="0.25">
      <c r="A2885" t="s">
        <v>299</v>
      </c>
      <c r="B2885" t="s">
        <v>72</v>
      </c>
      <c r="C2885" s="2">
        <v>0.79989932388135765</v>
      </c>
    </row>
    <row r="2886" spans="1:3" x14ac:dyDescent="0.25">
      <c r="A2886" t="s">
        <v>403</v>
      </c>
      <c r="B2886" t="s">
        <v>371</v>
      </c>
      <c r="C2886" s="2">
        <v>0.79989010035756525</v>
      </c>
    </row>
    <row r="2887" spans="1:3" x14ac:dyDescent="0.25">
      <c r="A2887" t="s">
        <v>371</v>
      </c>
      <c r="B2887" t="s">
        <v>403</v>
      </c>
      <c r="C2887" s="2">
        <v>0.79989010035756525</v>
      </c>
    </row>
    <row r="2888" spans="1:3" x14ac:dyDescent="0.25">
      <c r="A2888" t="s">
        <v>330</v>
      </c>
      <c r="B2888" t="s">
        <v>263</v>
      </c>
      <c r="C2888" s="2">
        <v>0.79979071901635923</v>
      </c>
    </row>
    <row r="2889" spans="1:3" x14ac:dyDescent="0.25">
      <c r="A2889" t="s">
        <v>263</v>
      </c>
      <c r="B2889" t="s">
        <v>330</v>
      </c>
      <c r="C2889" s="2">
        <v>0.79979071901635923</v>
      </c>
    </row>
    <row r="2890" spans="1:3" x14ac:dyDescent="0.25">
      <c r="A2890" t="s">
        <v>69</v>
      </c>
      <c r="B2890" t="s">
        <v>271</v>
      </c>
      <c r="C2890" s="2">
        <v>0.79970754762672702</v>
      </c>
    </row>
    <row r="2891" spans="1:3" x14ac:dyDescent="0.25">
      <c r="A2891" t="s">
        <v>271</v>
      </c>
      <c r="B2891" t="s">
        <v>69</v>
      </c>
      <c r="C2891" s="2">
        <v>0.79970754762672702</v>
      </c>
    </row>
    <row r="2892" spans="1:3" x14ac:dyDescent="0.25">
      <c r="A2892" t="s">
        <v>349</v>
      </c>
      <c r="B2892" t="s">
        <v>303</v>
      </c>
      <c r="C2892" s="2">
        <v>0.79970269328581467</v>
      </c>
    </row>
    <row r="2893" spans="1:3" x14ac:dyDescent="0.25">
      <c r="A2893" t="s">
        <v>303</v>
      </c>
      <c r="B2893" t="s">
        <v>349</v>
      </c>
      <c r="C2893" s="2">
        <v>0.79970269328581467</v>
      </c>
    </row>
    <row r="2894" spans="1:3" x14ac:dyDescent="0.25">
      <c r="A2894" t="s">
        <v>465</v>
      </c>
      <c r="B2894" t="s">
        <v>398</v>
      </c>
      <c r="C2894" s="2">
        <v>0.79933694485437445</v>
      </c>
    </row>
    <row r="2895" spans="1:3" x14ac:dyDescent="0.25">
      <c r="A2895" t="s">
        <v>398</v>
      </c>
      <c r="B2895" t="s">
        <v>465</v>
      </c>
      <c r="C2895" s="2">
        <v>0.79933694485437445</v>
      </c>
    </row>
    <row r="2896" spans="1:3" x14ac:dyDescent="0.25">
      <c r="A2896" t="s">
        <v>367</v>
      </c>
      <c r="B2896" t="s">
        <v>359</v>
      </c>
      <c r="C2896" s="2">
        <v>0.79914951781023014</v>
      </c>
    </row>
    <row r="2897" spans="1:3" x14ac:dyDescent="0.25">
      <c r="A2897" t="s">
        <v>359</v>
      </c>
      <c r="B2897" t="s">
        <v>367</v>
      </c>
      <c r="C2897" s="2">
        <v>0.79914951781023014</v>
      </c>
    </row>
    <row r="2898" spans="1:3" x14ac:dyDescent="0.25">
      <c r="A2898" t="s">
        <v>70</v>
      </c>
      <c r="B2898" t="s">
        <v>276</v>
      </c>
      <c r="C2898" s="2">
        <v>0.79912786594437002</v>
      </c>
    </row>
    <row r="2899" spans="1:3" x14ac:dyDescent="0.25">
      <c r="A2899" t="s">
        <v>276</v>
      </c>
      <c r="B2899" t="s">
        <v>70</v>
      </c>
      <c r="C2899" s="2">
        <v>0.79912786594437002</v>
      </c>
    </row>
    <row r="2900" spans="1:3" x14ac:dyDescent="0.25">
      <c r="A2900" t="s">
        <v>434</v>
      </c>
      <c r="B2900" t="s">
        <v>441</v>
      </c>
      <c r="C2900" s="2">
        <v>0.79903930895547748</v>
      </c>
    </row>
    <row r="2901" spans="1:3" x14ac:dyDescent="0.25">
      <c r="A2901" t="s">
        <v>441</v>
      </c>
      <c r="B2901" t="s">
        <v>434</v>
      </c>
      <c r="C2901" s="2">
        <v>0.79903930895547748</v>
      </c>
    </row>
    <row r="2902" spans="1:3" x14ac:dyDescent="0.25">
      <c r="A2902" t="s">
        <v>87</v>
      </c>
      <c r="B2902" t="s">
        <v>295</v>
      </c>
      <c r="C2902" s="2">
        <v>0.79898103974093815</v>
      </c>
    </row>
    <row r="2903" spans="1:3" x14ac:dyDescent="0.25">
      <c r="A2903" t="s">
        <v>295</v>
      </c>
      <c r="B2903" t="s">
        <v>87</v>
      </c>
      <c r="C2903" s="2">
        <v>0.79898103974093815</v>
      </c>
    </row>
    <row r="2904" spans="1:3" x14ac:dyDescent="0.25">
      <c r="A2904" t="s">
        <v>366</v>
      </c>
      <c r="B2904" t="s">
        <v>359</v>
      </c>
      <c r="C2904" s="2">
        <v>0.79796707938700129</v>
      </c>
    </row>
    <row r="2905" spans="1:3" x14ac:dyDescent="0.25">
      <c r="A2905" t="s">
        <v>359</v>
      </c>
      <c r="B2905" t="s">
        <v>366</v>
      </c>
      <c r="C2905" s="2">
        <v>0.79796707938700129</v>
      </c>
    </row>
    <row r="2906" spans="1:3" x14ac:dyDescent="0.25">
      <c r="A2906" t="s">
        <v>421</v>
      </c>
      <c r="B2906" t="s">
        <v>427</v>
      </c>
      <c r="C2906" s="2">
        <v>0.79777716768584972</v>
      </c>
    </row>
    <row r="2907" spans="1:3" x14ac:dyDescent="0.25">
      <c r="A2907" t="s">
        <v>427</v>
      </c>
      <c r="B2907" t="s">
        <v>421</v>
      </c>
      <c r="C2907" s="2">
        <v>0.79777716768584972</v>
      </c>
    </row>
    <row r="2908" spans="1:3" x14ac:dyDescent="0.25">
      <c r="A2908" t="s">
        <v>407</v>
      </c>
      <c r="B2908" t="s">
        <v>432</v>
      </c>
      <c r="C2908" s="2">
        <v>0.79776481759453277</v>
      </c>
    </row>
    <row r="2909" spans="1:3" x14ac:dyDescent="0.25">
      <c r="A2909" t="s">
        <v>432</v>
      </c>
      <c r="B2909" t="s">
        <v>407</v>
      </c>
      <c r="C2909" s="2">
        <v>0.79776481759453277</v>
      </c>
    </row>
    <row r="2910" spans="1:3" x14ac:dyDescent="0.25">
      <c r="A2910" t="s">
        <v>265</v>
      </c>
      <c r="B2910" t="s">
        <v>271</v>
      </c>
      <c r="C2910" s="2">
        <v>0.79769196012121535</v>
      </c>
    </row>
    <row r="2911" spans="1:3" x14ac:dyDescent="0.25">
      <c r="A2911" t="s">
        <v>271</v>
      </c>
      <c r="B2911" t="s">
        <v>265</v>
      </c>
      <c r="C2911" s="2">
        <v>0.79769196012121535</v>
      </c>
    </row>
    <row r="2912" spans="1:3" x14ac:dyDescent="0.25">
      <c r="A2912" t="s">
        <v>452</v>
      </c>
      <c r="B2912" t="s">
        <v>460</v>
      </c>
      <c r="C2912" s="2">
        <v>0.79756436225750538</v>
      </c>
    </row>
    <row r="2913" spans="1:3" x14ac:dyDescent="0.25">
      <c r="A2913" t="s">
        <v>460</v>
      </c>
      <c r="B2913" t="s">
        <v>452</v>
      </c>
      <c r="C2913" s="2">
        <v>0.79756436225750538</v>
      </c>
    </row>
    <row r="2914" spans="1:3" x14ac:dyDescent="0.25">
      <c r="A2914" t="s">
        <v>435</v>
      </c>
      <c r="B2914" t="s">
        <v>460</v>
      </c>
      <c r="C2914" s="2">
        <v>0.79745948647758613</v>
      </c>
    </row>
    <row r="2915" spans="1:3" x14ac:dyDescent="0.25">
      <c r="A2915" t="s">
        <v>460</v>
      </c>
      <c r="B2915" t="s">
        <v>435</v>
      </c>
      <c r="C2915" s="2">
        <v>0.79745948647758613</v>
      </c>
    </row>
    <row r="2916" spans="1:3" x14ac:dyDescent="0.25">
      <c r="A2916" t="s">
        <v>262</v>
      </c>
      <c r="B2916" t="s">
        <v>462</v>
      </c>
      <c r="C2916" s="2">
        <v>0.79735097237261121</v>
      </c>
    </row>
    <row r="2917" spans="1:3" x14ac:dyDescent="0.25">
      <c r="A2917" t="s">
        <v>462</v>
      </c>
      <c r="B2917" t="s">
        <v>262</v>
      </c>
      <c r="C2917" s="2">
        <v>0.79735097237261121</v>
      </c>
    </row>
    <row r="2918" spans="1:3" x14ac:dyDescent="0.25">
      <c r="A2918" t="s">
        <v>404</v>
      </c>
      <c r="B2918" t="s">
        <v>432</v>
      </c>
      <c r="C2918" s="2">
        <v>0.7970873917522654</v>
      </c>
    </row>
    <row r="2919" spans="1:3" x14ac:dyDescent="0.25">
      <c r="A2919" t="s">
        <v>432</v>
      </c>
      <c r="B2919" t="s">
        <v>404</v>
      </c>
      <c r="C2919" s="2">
        <v>0.7970873917522654</v>
      </c>
    </row>
    <row r="2920" spans="1:3" x14ac:dyDescent="0.25">
      <c r="A2920" t="s">
        <v>323</v>
      </c>
      <c r="B2920" t="s">
        <v>298</v>
      </c>
      <c r="C2920" s="2">
        <v>0.79694212600645475</v>
      </c>
    </row>
    <row r="2921" spans="1:3" x14ac:dyDescent="0.25">
      <c r="A2921" t="s">
        <v>298</v>
      </c>
      <c r="B2921" t="s">
        <v>323</v>
      </c>
      <c r="C2921" s="2">
        <v>0.79694212600645475</v>
      </c>
    </row>
    <row r="2922" spans="1:3" x14ac:dyDescent="0.25">
      <c r="A2922" t="s">
        <v>320</v>
      </c>
      <c r="B2922" t="s">
        <v>87</v>
      </c>
      <c r="C2922" s="2">
        <v>0.79537093279456639</v>
      </c>
    </row>
    <row r="2923" spans="1:3" x14ac:dyDescent="0.25">
      <c r="A2923" t="s">
        <v>87</v>
      </c>
      <c r="B2923" t="s">
        <v>320</v>
      </c>
      <c r="C2923" s="2">
        <v>0.79537093279456639</v>
      </c>
    </row>
    <row r="2924" spans="1:3" x14ac:dyDescent="0.25">
      <c r="A2924" t="s">
        <v>285</v>
      </c>
      <c r="B2924" t="s">
        <v>426</v>
      </c>
      <c r="C2924" s="2">
        <v>0.79523393854681512</v>
      </c>
    </row>
    <row r="2925" spans="1:3" x14ac:dyDescent="0.25">
      <c r="A2925" t="s">
        <v>426</v>
      </c>
      <c r="B2925" t="s">
        <v>285</v>
      </c>
      <c r="C2925" s="2">
        <v>0.79523393854681512</v>
      </c>
    </row>
    <row r="2926" spans="1:3" x14ac:dyDescent="0.25">
      <c r="A2926" t="s">
        <v>396</v>
      </c>
      <c r="B2926" t="s">
        <v>286</v>
      </c>
      <c r="C2926" s="2">
        <v>0.7949725510511283</v>
      </c>
    </row>
    <row r="2927" spans="1:3" x14ac:dyDescent="0.25">
      <c r="A2927" t="s">
        <v>286</v>
      </c>
      <c r="B2927" t="s">
        <v>396</v>
      </c>
      <c r="C2927" s="2">
        <v>0.7949725510511283</v>
      </c>
    </row>
    <row r="2928" spans="1:3" x14ac:dyDescent="0.25">
      <c r="A2928" t="s">
        <v>407</v>
      </c>
      <c r="B2928" t="s">
        <v>455</v>
      </c>
      <c r="C2928" s="2">
        <v>0.79472132547753049</v>
      </c>
    </row>
    <row r="2929" spans="1:3" x14ac:dyDescent="0.25">
      <c r="A2929" t="s">
        <v>455</v>
      </c>
      <c r="B2929" t="s">
        <v>407</v>
      </c>
      <c r="C2929" s="2">
        <v>0.79472132547753049</v>
      </c>
    </row>
    <row r="2930" spans="1:3" x14ac:dyDescent="0.25">
      <c r="A2930" t="s">
        <v>453</v>
      </c>
      <c r="B2930" t="s">
        <v>299</v>
      </c>
      <c r="C2930" s="2">
        <v>0.79466468682293023</v>
      </c>
    </row>
    <row r="2931" spans="1:3" x14ac:dyDescent="0.25">
      <c r="A2931" t="s">
        <v>299</v>
      </c>
      <c r="B2931" t="s">
        <v>453</v>
      </c>
      <c r="C2931" s="2">
        <v>0.79466468682293023</v>
      </c>
    </row>
    <row r="2932" spans="1:3" x14ac:dyDescent="0.25">
      <c r="A2932" t="s">
        <v>460</v>
      </c>
      <c r="B2932" t="s">
        <v>352</v>
      </c>
      <c r="C2932" s="2">
        <v>0.79462566171118032</v>
      </c>
    </row>
    <row r="2933" spans="1:3" x14ac:dyDescent="0.25">
      <c r="A2933" t="s">
        <v>352</v>
      </c>
      <c r="B2933" t="s">
        <v>460</v>
      </c>
      <c r="C2933" s="2">
        <v>0.79462566171118032</v>
      </c>
    </row>
    <row r="2934" spans="1:3" x14ac:dyDescent="0.25">
      <c r="A2934" t="s">
        <v>310</v>
      </c>
      <c r="B2934" t="s">
        <v>287</v>
      </c>
      <c r="C2934" s="2">
        <v>0.79457855568313707</v>
      </c>
    </row>
    <row r="2935" spans="1:3" x14ac:dyDescent="0.25">
      <c r="A2935" t="s">
        <v>287</v>
      </c>
      <c r="B2935" t="s">
        <v>310</v>
      </c>
      <c r="C2935" s="2">
        <v>0.79457855568313707</v>
      </c>
    </row>
    <row r="2936" spans="1:3" x14ac:dyDescent="0.25">
      <c r="A2936" t="s">
        <v>271</v>
      </c>
      <c r="B2936" t="s">
        <v>396</v>
      </c>
      <c r="C2936" s="2">
        <v>0.79447980684977049</v>
      </c>
    </row>
    <row r="2937" spans="1:3" x14ac:dyDescent="0.25">
      <c r="A2937" t="s">
        <v>396</v>
      </c>
      <c r="B2937" t="s">
        <v>271</v>
      </c>
      <c r="C2937" s="2">
        <v>0.79447980684977049</v>
      </c>
    </row>
    <row r="2938" spans="1:3" x14ac:dyDescent="0.25">
      <c r="A2938" t="s">
        <v>365</v>
      </c>
      <c r="B2938" t="s">
        <v>271</v>
      </c>
      <c r="C2938" s="2">
        <v>0.79409602891990128</v>
      </c>
    </row>
    <row r="2939" spans="1:3" x14ac:dyDescent="0.25">
      <c r="A2939" t="s">
        <v>271</v>
      </c>
      <c r="B2939" t="s">
        <v>365</v>
      </c>
      <c r="C2939" s="2">
        <v>0.79409602891990128</v>
      </c>
    </row>
    <row r="2940" spans="1:3" x14ac:dyDescent="0.25">
      <c r="A2940" t="s">
        <v>282</v>
      </c>
      <c r="B2940" t="s">
        <v>91</v>
      </c>
      <c r="C2940" s="2">
        <v>0.79401056187565378</v>
      </c>
    </row>
    <row r="2941" spans="1:3" x14ac:dyDescent="0.25">
      <c r="A2941" t="s">
        <v>91</v>
      </c>
      <c r="B2941" t="s">
        <v>282</v>
      </c>
      <c r="C2941" s="2">
        <v>0.79401056187565378</v>
      </c>
    </row>
    <row r="2942" spans="1:3" x14ac:dyDescent="0.25">
      <c r="A2942" t="s">
        <v>417</v>
      </c>
      <c r="B2942" t="s">
        <v>77</v>
      </c>
      <c r="C2942" s="2">
        <v>0.7938478003513304</v>
      </c>
    </row>
    <row r="2943" spans="1:3" x14ac:dyDescent="0.25">
      <c r="A2943" t="s">
        <v>77</v>
      </c>
      <c r="B2943" t="s">
        <v>417</v>
      </c>
      <c r="C2943" s="2">
        <v>0.7938478003513304</v>
      </c>
    </row>
    <row r="2944" spans="1:3" x14ac:dyDescent="0.25">
      <c r="A2944" t="s">
        <v>266</v>
      </c>
      <c r="B2944" t="s">
        <v>450</v>
      </c>
      <c r="C2944" s="2">
        <v>0.79319911263871479</v>
      </c>
    </row>
    <row r="2945" spans="1:3" x14ac:dyDescent="0.25">
      <c r="A2945" t="s">
        <v>450</v>
      </c>
      <c r="B2945" t="s">
        <v>266</v>
      </c>
      <c r="C2945" s="2">
        <v>0.79319911263871479</v>
      </c>
    </row>
    <row r="2946" spans="1:3" x14ac:dyDescent="0.25">
      <c r="A2946" t="s">
        <v>357</v>
      </c>
      <c r="B2946" t="s">
        <v>347</v>
      </c>
      <c r="C2946" s="2">
        <v>0.79277278666974282</v>
      </c>
    </row>
    <row r="2947" spans="1:3" x14ac:dyDescent="0.25">
      <c r="A2947" t="s">
        <v>347</v>
      </c>
      <c r="B2947" t="s">
        <v>357</v>
      </c>
      <c r="C2947" s="2">
        <v>0.79277278666974282</v>
      </c>
    </row>
    <row r="2948" spans="1:3" x14ac:dyDescent="0.25">
      <c r="A2948" t="s">
        <v>66</v>
      </c>
      <c r="B2948" t="s">
        <v>63</v>
      </c>
      <c r="C2948" s="2">
        <v>0.79274968370939103</v>
      </c>
    </row>
    <row r="2949" spans="1:3" x14ac:dyDescent="0.25">
      <c r="A2949" t="s">
        <v>63</v>
      </c>
      <c r="B2949" t="s">
        <v>66</v>
      </c>
      <c r="C2949" s="2">
        <v>0.79274968370939103</v>
      </c>
    </row>
    <row r="2950" spans="1:3" x14ac:dyDescent="0.25">
      <c r="A2950" t="s">
        <v>450</v>
      </c>
      <c r="B2950" t="s">
        <v>428</v>
      </c>
      <c r="C2950" s="2">
        <v>0.79260440737948468</v>
      </c>
    </row>
    <row r="2951" spans="1:3" x14ac:dyDescent="0.25">
      <c r="A2951" t="s">
        <v>428</v>
      </c>
      <c r="B2951" t="s">
        <v>450</v>
      </c>
      <c r="C2951" s="2">
        <v>0.79260440737948468</v>
      </c>
    </row>
    <row r="2952" spans="1:3" x14ac:dyDescent="0.25">
      <c r="A2952" t="s">
        <v>394</v>
      </c>
      <c r="B2952" t="s">
        <v>417</v>
      </c>
      <c r="C2952" s="2">
        <v>0.79251281439593291</v>
      </c>
    </row>
    <row r="2953" spans="1:3" x14ac:dyDescent="0.25">
      <c r="A2953" t="s">
        <v>417</v>
      </c>
      <c r="B2953" t="s">
        <v>394</v>
      </c>
      <c r="C2953" s="2">
        <v>0.79251281439593291</v>
      </c>
    </row>
    <row r="2954" spans="1:3" x14ac:dyDescent="0.25">
      <c r="A2954" t="s">
        <v>465</v>
      </c>
      <c r="B2954" t="s">
        <v>407</v>
      </c>
      <c r="C2954" s="2">
        <v>0.79244899436138516</v>
      </c>
    </row>
    <row r="2955" spans="1:3" x14ac:dyDescent="0.25">
      <c r="A2955" t="s">
        <v>407</v>
      </c>
      <c r="B2955" t="s">
        <v>465</v>
      </c>
      <c r="C2955" s="2">
        <v>0.79244899436138516</v>
      </c>
    </row>
    <row r="2956" spans="1:3" x14ac:dyDescent="0.25">
      <c r="A2956" t="s">
        <v>418</v>
      </c>
      <c r="B2956" t="s">
        <v>279</v>
      </c>
      <c r="C2956" s="2">
        <v>0.79210758079010346</v>
      </c>
    </row>
    <row r="2957" spans="1:3" x14ac:dyDescent="0.25">
      <c r="A2957" t="s">
        <v>279</v>
      </c>
      <c r="B2957" t="s">
        <v>418</v>
      </c>
      <c r="C2957" s="2">
        <v>0.79210758079010346</v>
      </c>
    </row>
    <row r="2958" spans="1:3" x14ac:dyDescent="0.25">
      <c r="A2958" t="s">
        <v>71</v>
      </c>
      <c r="B2958" t="s">
        <v>320</v>
      </c>
      <c r="C2958" s="2">
        <v>0.79205365678223771</v>
      </c>
    </row>
    <row r="2959" spans="1:3" x14ac:dyDescent="0.25">
      <c r="A2959" t="s">
        <v>320</v>
      </c>
      <c r="B2959" t="s">
        <v>71</v>
      </c>
      <c r="C2959" s="2">
        <v>0.79205365678223771</v>
      </c>
    </row>
    <row r="2960" spans="1:3" x14ac:dyDescent="0.25">
      <c r="A2960" t="s">
        <v>401</v>
      </c>
      <c r="B2960" t="s">
        <v>266</v>
      </c>
      <c r="C2960" s="2">
        <v>0.79202396064351865</v>
      </c>
    </row>
    <row r="2961" spans="1:3" x14ac:dyDescent="0.25">
      <c r="A2961" t="s">
        <v>266</v>
      </c>
      <c r="B2961" t="s">
        <v>401</v>
      </c>
      <c r="C2961" s="2">
        <v>0.79202396064351865</v>
      </c>
    </row>
    <row r="2962" spans="1:3" x14ac:dyDescent="0.25">
      <c r="A2962" t="s">
        <v>470</v>
      </c>
      <c r="B2962" t="s">
        <v>431</v>
      </c>
      <c r="C2962" s="2">
        <v>0.79174844360044516</v>
      </c>
    </row>
    <row r="2963" spans="1:3" x14ac:dyDescent="0.25">
      <c r="A2963" t="s">
        <v>431</v>
      </c>
      <c r="B2963" t="s">
        <v>470</v>
      </c>
      <c r="C2963" s="2">
        <v>0.79174844360044516</v>
      </c>
    </row>
    <row r="2964" spans="1:3" x14ac:dyDescent="0.25">
      <c r="A2964" t="s">
        <v>470</v>
      </c>
      <c r="B2964" t="s">
        <v>262</v>
      </c>
      <c r="C2964" s="2">
        <v>0.79158833631506009</v>
      </c>
    </row>
    <row r="2965" spans="1:3" x14ac:dyDescent="0.25">
      <c r="A2965" t="s">
        <v>262</v>
      </c>
      <c r="B2965" t="s">
        <v>470</v>
      </c>
      <c r="C2965" s="2">
        <v>0.79158833631506009</v>
      </c>
    </row>
    <row r="2966" spans="1:3" x14ac:dyDescent="0.25">
      <c r="A2966" t="s">
        <v>273</v>
      </c>
      <c r="B2966" t="s">
        <v>445</v>
      </c>
      <c r="C2966" s="2">
        <v>0.79150871643395249</v>
      </c>
    </row>
    <row r="2967" spans="1:3" x14ac:dyDescent="0.25">
      <c r="A2967" t="s">
        <v>445</v>
      </c>
      <c r="B2967" t="s">
        <v>273</v>
      </c>
      <c r="C2967" s="2">
        <v>0.79150871643395249</v>
      </c>
    </row>
    <row r="2968" spans="1:3" x14ac:dyDescent="0.25">
      <c r="A2968" t="s">
        <v>468</v>
      </c>
      <c r="B2968" t="s">
        <v>338</v>
      </c>
      <c r="C2968" s="2">
        <v>0.79103921814108669</v>
      </c>
    </row>
    <row r="2969" spans="1:3" x14ac:dyDescent="0.25">
      <c r="A2969" t="s">
        <v>338</v>
      </c>
      <c r="B2969" t="s">
        <v>468</v>
      </c>
      <c r="C2969" s="2">
        <v>0.79103921814108669</v>
      </c>
    </row>
    <row r="2970" spans="1:3" x14ac:dyDescent="0.25">
      <c r="A2970" t="s">
        <v>422</v>
      </c>
      <c r="B2970" t="s">
        <v>63</v>
      </c>
      <c r="C2970" s="2">
        <v>0.79093083823285815</v>
      </c>
    </row>
    <row r="2971" spans="1:3" x14ac:dyDescent="0.25">
      <c r="A2971" t="s">
        <v>63</v>
      </c>
      <c r="B2971" t="s">
        <v>422</v>
      </c>
      <c r="C2971" s="2">
        <v>0.79093083823285815</v>
      </c>
    </row>
    <row r="2972" spans="1:3" x14ac:dyDescent="0.25">
      <c r="A2972" t="s">
        <v>444</v>
      </c>
      <c r="B2972" t="s">
        <v>445</v>
      </c>
      <c r="C2972" s="2">
        <v>0.79070079936854754</v>
      </c>
    </row>
    <row r="2973" spans="1:3" x14ac:dyDescent="0.25">
      <c r="A2973" t="s">
        <v>445</v>
      </c>
      <c r="B2973" t="s">
        <v>444</v>
      </c>
      <c r="C2973" s="2">
        <v>0.79070079936854754</v>
      </c>
    </row>
    <row r="2974" spans="1:3" x14ac:dyDescent="0.25">
      <c r="A2974" t="s">
        <v>277</v>
      </c>
      <c r="B2974" t="s">
        <v>361</v>
      </c>
      <c r="C2974" s="2">
        <v>0.79062345817569013</v>
      </c>
    </row>
    <row r="2975" spans="1:3" x14ac:dyDescent="0.25">
      <c r="A2975" t="s">
        <v>361</v>
      </c>
      <c r="B2975" t="s">
        <v>277</v>
      </c>
      <c r="C2975" s="2">
        <v>0.79062345817569013</v>
      </c>
    </row>
    <row r="2976" spans="1:3" x14ac:dyDescent="0.25">
      <c r="A2976" t="s">
        <v>296</v>
      </c>
      <c r="B2976" t="s">
        <v>62</v>
      </c>
      <c r="C2976" s="2">
        <v>0.79054076954932417</v>
      </c>
    </row>
    <row r="2977" spans="1:3" x14ac:dyDescent="0.25">
      <c r="A2977" t="s">
        <v>62</v>
      </c>
      <c r="B2977" t="s">
        <v>296</v>
      </c>
      <c r="C2977" s="2">
        <v>0.79054076954932417</v>
      </c>
    </row>
    <row r="2978" spans="1:3" x14ac:dyDescent="0.25">
      <c r="A2978" t="s">
        <v>285</v>
      </c>
      <c r="B2978" t="s">
        <v>463</v>
      </c>
      <c r="C2978" s="2">
        <v>0.79048980114486844</v>
      </c>
    </row>
    <row r="2979" spans="1:3" x14ac:dyDescent="0.25">
      <c r="A2979" t="s">
        <v>463</v>
      </c>
      <c r="B2979" t="s">
        <v>285</v>
      </c>
      <c r="C2979" s="2">
        <v>0.79048980114486844</v>
      </c>
    </row>
    <row r="2980" spans="1:3" x14ac:dyDescent="0.25">
      <c r="A2980" t="s">
        <v>291</v>
      </c>
      <c r="B2980" t="s">
        <v>307</v>
      </c>
      <c r="C2980" s="2">
        <v>0.79040974803172648</v>
      </c>
    </row>
    <row r="2981" spans="1:3" x14ac:dyDescent="0.25">
      <c r="A2981" t="s">
        <v>307</v>
      </c>
      <c r="B2981" t="s">
        <v>291</v>
      </c>
      <c r="C2981" s="2">
        <v>0.79040974803172648</v>
      </c>
    </row>
    <row r="2982" spans="1:3" x14ac:dyDescent="0.25">
      <c r="A2982" t="s">
        <v>293</v>
      </c>
      <c r="B2982" t="s">
        <v>290</v>
      </c>
      <c r="C2982" s="2">
        <v>0.7901423879739744</v>
      </c>
    </row>
    <row r="2983" spans="1:3" x14ac:dyDescent="0.25">
      <c r="A2983" t="s">
        <v>290</v>
      </c>
      <c r="B2983" t="s">
        <v>293</v>
      </c>
      <c r="C2983" s="2">
        <v>0.7901423879739744</v>
      </c>
    </row>
    <row r="2984" spans="1:3" x14ac:dyDescent="0.25">
      <c r="A2984" t="s">
        <v>445</v>
      </c>
      <c r="B2984" t="s">
        <v>278</v>
      </c>
      <c r="C2984" s="2">
        <v>0.79009355060053965</v>
      </c>
    </row>
    <row r="2985" spans="1:3" x14ac:dyDescent="0.25">
      <c r="A2985" t="s">
        <v>278</v>
      </c>
      <c r="B2985" t="s">
        <v>445</v>
      </c>
      <c r="C2985" s="2">
        <v>0.79009355060053965</v>
      </c>
    </row>
    <row r="2986" spans="1:3" x14ac:dyDescent="0.25">
      <c r="A2986" t="s">
        <v>465</v>
      </c>
      <c r="B2986" t="s">
        <v>392</v>
      </c>
      <c r="C2986" s="2">
        <v>0.7900746353398268</v>
      </c>
    </row>
    <row r="2987" spans="1:3" x14ac:dyDescent="0.25">
      <c r="A2987" t="s">
        <v>392</v>
      </c>
      <c r="B2987" t="s">
        <v>465</v>
      </c>
      <c r="C2987" s="2">
        <v>0.7900746353398268</v>
      </c>
    </row>
    <row r="2988" spans="1:3" x14ac:dyDescent="0.25">
      <c r="A2988" t="s">
        <v>411</v>
      </c>
      <c r="B2988" t="s">
        <v>323</v>
      </c>
      <c r="C2988" s="2">
        <v>0.7894646997443181</v>
      </c>
    </row>
    <row r="2989" spans="1:3" x14ac:dyDescent="0.25">
      <c r="A2989" t="s">
        <v>323</v>
      </c>
      <c r="B2989" t="s">
        <v>411</v>
      </c>
      <c r="C2989" s="2">
        <v>0.7894646997443181</v>
      </c>
    </row>
    <row r="2990" spans="1:3" x14ac:dyDescent="0.25">
      <c r="A2990" t="s">
        <v>411</v>
      </c>
      <c r="B2990" t="s">
        <v>267</v>
      </c>
      <c r="C2990" s="2">
        <v>0.7894646997443181</v>
      </c>
    </row>
    <row r="2991" spans="1:3" x14ac:dyDescent="0.25">
      <c r="A2991" t="s">
        <v>267</v>
      </c>
      <c r="B2991" t="s">
        <v>411</v>
      </c>
      <c r="C2991" s="2">
        <v>0.7894646997443181</v>
      </c>
    </row>
    <row r="2992" spans="1:3" x14ac:dyDescent="0.25">
      <c r="A2992" t="s">
        <v>450</v>
      </c>
      <c r="B2992" t="s">
        <v>427</v>
      </c>
      <c r="C2992" s="2">
        <v>0.78873234767719391</v>
      </c>
    </row>
    <row r="2993" spans="1:3" x14ac:dyDescent="0.25">
      <c r="A2993" t="s">
        <v>427</v>
      </c>
      <c r="B2993" t="s">
        <v>450</v>
      </c>
      <c r="C2993" s="2">
        <v>0.78873234767719391</v>
      </c>
    </row>
    <row r="2994" spans="1:3" x14ac:dyDescent="0.25">
      <c r="A2994" t="s">
        <v>280</v>
      </c>
      <c r="B2994" t="s">
        <v>263</v>
      </c>
      <c r="C2994" s="2">
        <v>0.78866220613471327</v>
      </c>
    </row>
    <row r="2995" spans="1:3" x14ac:dyDescent="0.25">
      <c r="A2995" t="s">
        <v>263</v>
      </c>
      <c r="B2995" t="s">
        <v>280</v>
      </c>
      <c r="C2995" s="2">
        <v>0.78866220613471327</v>
      </c>
    </row>
    <row r="2996" spans="1:3" x14ac:dyDescent="0.25">
      <c r="A2996" t="s">
        <v>332</v>
      </c>
      <c r="B2996" t="s">
        <v>272</v>
      </c>
      <c r="C2996" s="2">
        <v>0.78801835210967797</v>
      </c>
    </row>
    <row r="2997" spans="1:3" x14ac:dyDescent="0.25">
      <c r="A2997" t="s">
        <v>272</v>
      </c>
      <c r="B2997" t="s">
        <v>332</v>
      </c>
      <c r="C2997" s="2">
        <v>0.78801835210967797</v>
      </c>
    </row>
    <row r="2998" spans="1:3" x14ac:dyDescent="0.25">
      <c r="A2998" t="s">
        <v>325</v>
      </c>
      <c r="B2998" t="s">
        <v>58</v>
      </c>
      <c r="C2998" s="2">
        <v>0.78798564602095855</v>
      </c>
    </row>
    <row r="2999" spans="1:3" x14ac:dyDescent="0.25">
      <c r="A2999" t="s">
        <v>58</v>
      </c>
      <c r="B2999" t="s">
        <v>325</v>
      </c>
      <c r="C2999" s="2">
        <v>0.78798564602095855</v>
      </c>
    </row>
    <row r="3000" spans="1:3" x14ac:dyDescent="0.25">
      <c r="A3000" t="s">
        <v>263</v>
      </c>
      <c r="B3000" t="s">
        <v>362</v>
      </c>
      <c r="C3000" s="2">
        <v>0.78784998070322976</v>
      </c>
    </row>
    <row r="3001" spans="1:3" x14ac:dyDescent="0.25">
      <c r="A3001" t="s">
        <v>362</v>
      </c>
      <c r="B3001" t="s">
        <v>263</v>
      </c>
      <c r="C3001" s="2">
        <v>0.78784998070322976</v>
      </c>
    </row>
    <row r="3002" spans="1:3" x14ac:dyDescent="0.25">
      <c r="A3002" t="s">
        <v>392</v>
      </c>
      <c r="B3002" t="s">
        <v>332</v>
      </c>
      <c r="C3002" s="2">
        <v>0.78781980557343134</v>
      </c>
    </row>
    <row r="3003" spans="1:3" x14ac:dyDescent="0.25">
      <c r="A3003" t="s">
        <v>332</v>
      </c>
      <c r="B3003" t="s">
        <v>392</v>
      </c>
      <c r="C3003" s="2">
        <v>0.78781980557343134</v>
      </c>
    </row>
    <row r="3004" spans="1:3" x14ac:dyDescent="0.25">
      <c r="A3004" t="s">
        <v>332</v>
      </c>
      <c r="B3004" t="s">
        <v>395</v>
      </c>
      <c r="C3004" s="2">
        <v>0.78736456932625665</v>
      </c>
    </row>
    <row r="3005" spans="1:3" x14ac:dyDescent="0.25">
      <c r="A3005" t="s">
        <v>395</v>
      </c>
      <c r="B3005" t="s">
        <v>332</v>
      </c>
      <c r="C3005" s="2">
        <v>0.78736456932625665</v>
      </c>
    </row>
    <row r="3006" spans="1:3" x14ac:dyDescent="0.25">
      <c r="A3006" t="s">
        <v>277</v>
      </c>
      <c r="B3006" t="s">
        <v>345</v>
      </c>
      <c r="C3006" s="2">
        <v>0.78692502685940502</v>
      </c>
    </row>
    <row r="3007" spans="1:3" x14ac:dyDescent="0.25">
      <c r="A3007" t="s">
        <v>345</v>
      </c>
      <c r="B3007" t="s">
        <v>277</v>
      </c>
      <c r="C3007" s="2">
        <v>0.78692502685940502</v>
      </c>
    </row>
    <row r="3008" spans="1:3" x14ac:dyDescent="0.25">
      <c r="A3008" t="s">
        <v>321</v>
      </c>
      <c r="B3008" t="s">
        <v>342</v>
      </c>
      <c r="C3008" s="2">
        <v>0.7869110420663008</v>
      </c>
    </row>
    <row r="3009" spans="1:3" x14ac:dyDescent="0.25">
      <c r="A3009" t="s">
        <v>342</v>
      </c>
      <c r="B3009" t="s">
        <v>321</v>
      </c>
      <c r="C3009" s="2">
        <v>0.7869110420663008</v>
      </c>
    </row>
    <row r="3010" spans="1:3" x14ac:dyDescent="0.25">
      <c r="A3010" t="s">
        <v>301</v>
      </c>
      <c r="B3010" t="s">
        <v>67</v>
      </c>
      <c r="C3010" s="2">
        <v>0.78679157278691003</v>
      </c>
    </row>
    <row r="3011" spans="1:3" x14ac:dyDescent="0.25">
      <c r="A3011" t="s">
        <v>67</v>
      </c>
      <c r="B3011" t="s">
        <v>301</v>
      </c>
      <c r="C3011" s="2">
        <v>0.78679157278691003</v>
      </c>
    </row>
    <row r="3012" spans="1:3" x14ac:dyDescent="0.25">
      <c r="A3012" t="s">
        <v>396</v>
      </c>
      <c r="B3012" t="s">
        <v>395</v>
      </c>
      <c r="C3012" s="2">
        <v>0.78654715830419164</v>
      </c>
    </row>
    <row r="3013" spans="1:3" x14ac:dyDescent="0.25">
      <c r="A3013" t="s">
        <v>395</v>
      </c>
      <c r="B3013" t="s">
        <v>396</v>
      </c>
      <c r="C3013" s="2">
        <v>0.78654715830419164</v>
      </c>
    </row>
    <row r="3014" spans="1:3" x14ac:dyDescent="0.25">
      <c r="A3014" t="s">
        <v>465</v>
      </c>
      <c r="B3014" t="s">
        <v>343</v>
      </c>
      <c r="C3014" s="2">
        <v>0.78654602481903357</v>
      </c>
    </row>
    <row r="3015" spans="1:3" x14ac:dyDescent="0.25">
      <c r="A3015" t="s">
        <v>343</v>
      </c>
      <c r="B3015" t="s">
        <v>465</v>
      </c>
      <c r="C3015" s="2">
        <v>0.78654602481903357</v>
      </c>
    </row>
    <row r="3016" spans="1:3" x14ac:dyDescent="0.25">
      <c r="A3016" t="s">
        <v>294</v>
      </c>
      <c r="B3016" t="s">
        <v>307</v>
      </c>
      <c r="C3016" s="2">
        <v>0.78646328152964151</v>
      </c>
    </row>
    <row r="3017" spans="1:3" x14ac:dyDescent="0.25">
      <c r="A3017" t="s">
        <v>307</v>
      </c>
      <c r="B3017" t="s">
        <v>294</v>
      </c>
      <c r="C3017" s="2">
        <v>0.78646328152964151</v>
      </c>
    </row>
    <row r="3018" spans="1:3" x14ac:dyDescent="0.25">
      <c r="A3018" t="s">
        <v>399</v>
      </c>
      <c r="B3018" t="s">
        <v>348</v>
      </c>
      <c r="C3018" s="2">
        <v>0.7864377439273218</v>
      </c>
    </row>
    <row r="3019" spans="1:3" x14ac:dyDescent="0.25">
      <c r="A3019" t="s">
        <v>348</v>
      </c>
      <c r="B3019" t="s">
        <v>399</v>
      </c>
      <c r="C3019" s="2">
        <v>0.7864377439273218</v>
      </c>
    </row>
    <row r="3020" spans="1:3" x14ac:dyDescent="0.25">
      <c r="A3020" t="s">
        <v>320</v>
      </c>
      <c r="B3020" t="s">
        <v>270</v>
      </c>
      <c r="C3020" s="2">
        <v>0.78519653934368117</v>
      </c>
    </row>
    <row r="3021" spans="1:3" x14ac:dyDescent="0.25">
      <c r="A3021" t="s">
        <v>270</v>
      </c>
      <c r="B3021" t="s">
        <v>320</v>
      </c>
      <c r="C3021" s="2">
        <v>0.78519653934368117</v>
      </c>
    </row>
    <row r="3022" spans="1:3" x14ac:dyDescent="0.25">
      <c r="A3022" t="s">
        <v>301</v>
      </c>
      <c r="B3022" t="s">
        <v>350</v>
      </c>
      <c r="C3022" s="2">
        <v>0.78490483149320134</v>
      </c>
    </row>
    <row r="3023" spans="1:3" x14ac:dyDescent="0.25">
      <c r="A3023" t="s">
        <v>350</v>
      </c>
      <c r="B3023" t="s">
        <v>301</v>
      </c>
      <c r="C3023" s="2">
        <v>0.78490483149320134</v>
      </c>
    </row>
    <row r="3024" spans="1:3" x14ac:dyDescent="0.25">
      <c r="A3024" t="s">
        <v>310</v>
      </c>
      <c r="B3024" t="s">
        <v>348</v>
      </c>
      <c r="C3024" s="2">
        <v>0.78474050471281231</v>
      </c>
    </row>
    <row r="3025" spans="1:3" x14ac:dyDescent="0.25">
      <c r="A3025" t="s">
        <v>348</v>
      </c>
      <c r="B3025" t="s">
        <v>310</v>
      </c>
      <c r="C3025" s="2">
        <v>0.78474050471281231</v>
      </c>
    </row>
    <row r="3026" spans="1:3" x14ac:dyDescent="0.25">
      <c r="A3026" t="s">
        <v>296</v>
      </c>
      <c r="B3026" t="s">
        <v>365</v>
      </c>
      <c r="C3026" s="2">
        <v>0.78446579507651748</v>
      </c>
    </row>
    <row r="3027" spans="1:3" x14ac:dyDescent="0.25">
      <c r="A3027" t="s">
        <v>365</v>
      </c>
      <c r="B3027" t="s">
        <v>296</v>
      </c>
      <c r="C3027" s="2">
        <v>0.78446579507651748</v>
      </c>
    </row>
    <row r="3028" spans="1:3" x14ac:dyDescent="0.25">
      <c r="A3028" t="s">
        <v>367</v>
      </c>
      <c r="B3028" t="s">
        <v>395</v>
      </c>
      <c r="C3028" s="2">
        <v>0.78413969008371642</v>
      </c>
    </row>
    <row r="3029" spans="1:3" x14ac:dyDescent="0.25">
      <c r="A3029" t="s">
        <v>395</v>
      </c>
      <c r="B3029" t="s">
        <v>367</v>
      </c>
      <c r="C3029" s="2">
        <v>0.78413969008371642</v>
      </c>
    </row>
    <row r="3030" spans="1:3" x14ac:dyDescent="0.25">
      <c r="A3030" t="s">
        <v>410</v>
      </c>
      <c r="B3030" t="s">
        <v>307</v>
      </c>
      <c r="C3030" s="2">
        <v>0.78401334967941516</v>
      </c>
    </row>
    <row r="3031" spans="1:3" x14ac:dyDescent="0.25">
      <c r="A3031" t="s">
        <v>307</v>
      </c>
      <c r="B3031" t="s">
        <v>410</v>
      </c>
      <c r="C3031" s="2">
        <v>0.78401334967941516</v>
      </c>
    </row>
    <row r="3032" spans="1:3" x14ac:dyDescent="0.25">
      <c r="A3032" t="s">
        <v>92</v>
      </c>
      <c r="B3032" t="s">
        <v>380</v>
      </c>
      <c r="C3032" s="2">
        <v>0.78367601568176881</v>
      </c>
    </row>
    <row r="3033" spans="1:3" x14ac:dyDescent="0.25">
      <c r="A3033" t="s">
        <v>380</v>
      </c>
      <c r="B3033" t="s">
        <v>92</v>
      </c>
      <c r="C3033" s="2">
        <v>0.78367601568176881</v>
      </c>
    </row>
    <row r="3034" spans="1:3" x14ac:dyDescent="0.25">
      <c r="A3034" t="s">
        <v>379</v>
      </c>
      <c r="B3034" t="s">
        <v>333</v>
      </c>
      <c r="C3034" s="2">
        <v>0.78349495005759762</v>
      </c>
    </row>
    <row r="3035" spans="1:3" x14ac:dyDescent="0.25">
      <c r="A3035" t="s">
        <v>333</v>
      </c>
      <c r="B3035" t="s">
        <v>379</v>
      </c>
      <c r="C3035" s="2">
        <v>0.78349495005759762</v>
      </c>
    </row>
    <row r="3036" spans="1:3" x14ac:dyDescent="0.25">
      <c r="A3036" t="s">
        <v>458</v>
      </c>
      <c r="B3036" t="s">
        <v>62</v>
      </c>
      <c r="C3036" s="2">
        <v>0.78270629081702636</v>
      </c>
    </row>
    <row r="3037" spans="1:3" x14ac:dyDescent="0.25">
      <c r="A3037" t="s">
        <v>62</v>
      </c>
      <c r="B3037" t="s">
        <v>458</v>
      </c>
      <c r="C3037" s="2">
        <v>0.78270629081702636</v>
      </c>
    </row>
    <row r="3038" spans="1:3" x14ac:dyDescent="0.25">
      <c r="A3038" t="s">
        <v>460</v>
      </c>
      <c r="B3038" t="s">
        <v>433</v>
      </c>
      <c r="C3038" s="2">
        <v>0.78262839971342035</v>
      </c>
    </row>
    <row r="3039" spans="1:3" x14ac:dyDescent="0.25">
      <c r="A3039" t="s">
        <v>433</v>
      </c>
      <c r="B3039" t="s">
        <v>460</v>
      </c>
      <c r="C3039" s="2">
        <v>0.78262839971342035</v>
      </c>
    </row>
    <row r="3040" spans="1:3" x14ac:dyDescent="0.25">
      <c r="A3040" t="s">
        <v>462</v>
      </c>
      <c r="B3040" t="s">
        <v>269</v>
      </c>
      <c r="C3040" s="2">
        <v>0.78190632777422364</v>
      </c>
    </row>
    <row r="3041" spans="1:3" x14ac:dyDescent="0.25">
      <c r="A3041" t="s">
        <v>269</v>
      </c>
      <c r="B3041" t="s">
        <v>462</v>
      </c>
      <c r="C3041" s="2">
        <v>0.78190632777422364</v>
      </c>
    </row>
    <row r="3042" spans="1:3" x14ac:dyDescent="0.25">
      <c r="A3042" t="s">
        <v>454</v>
      </c>
      <c r="B3042" t="s">
        <v>324</v>
      </c>
      <c r="C3042" s="2">
        <v>0.78115614104473552</v>
      </c>
    </row>
    <row r="3043" spans="1:3" x14ac:dyDescent="0.25">
      <c r="A3043" t="s">
        <v>324</v>
      </c>
      <c r="B3043" t="s">
        <v>454</v>
      </c>
      <c r="C3043" s="2">
        <v>0.78115614104473552</v>
      </c>
    </row>
    <row r="3044" spans="1:3" x14ac:dyDescent="0.25">
      <c r="A3044" t="s">
        <v>348</v>
      </c>
      <c r="B3044" t="s">
        <v>349</v>
      </c>
      <c r="C3044" s="2">
        <v>0.78085995901760386</v>
      </c>
    </row>
    <row r="3045" spans="1:3" x14ac:dyDescent="0.25">
      <c r="A3045" t="s">
        <v>349</v>
      </c>
      <c r="B3045" t="s">
        <v>348</v>
      </c>
      <c r="C3045" s="2">
        <v>0.78085995901760386</v>
      </c>
    </row>
    <row r="3046" spans="1:3" x14ac:dyDescent="0.25">
      <c r="A3046" t="s">
        <v>468</v>
      </c>
      <c r="B3046" t="s">
        <v>385</v>
      </c>
      <c r="C3046" s="2">
        <v>0.78083822472730324</v>
      </c>
    </row>
    <row r="3047" spans="1:3" x14ac:dyDescent="0.25">
      <c r="A3047" t="s">
        <v>385</v>
      </c>
      <c r="B3047" t="s">
        <v>468</v>
      </c>
      <c r="C3047" s="2">
        <v>0.78083822472730324</v>
      </c>
    </row>
    <row r="3048" spans="1:3" x14ac:dyDescent="0.25">
      <c r="A3048" t="s">
        <v>359</v>
      </c>
      <c r="B3048" t="s">
        <v>391</v>
      </c>
      <c r="C3048" s="2">
        <v>0.78068433550009675</v>
      </c>
    </row>
    <row r="3049" spans="1:3" x14ac:dyDescent="0.25">
      <c r="A3049" t="s">
        <v>391</v>
      </c>
      <c r="B3049" t="s">
        <v>359</v>
      </c>
      <c r="C3049" s="2">
        <v>0.78068433550009675</v>
      </c>
    </row>
    <row r="3050" spans="1:3" x14ac:dyDescent="0.25">
      <c r="A3050" t="s">
        <v>386</v>
      </c>
      <c r="B3050" t="s">
        <v>280</v>
      </c>
      <c r="C3050" s="2">
        <v>0.78063108185821828</v>
      </c>
    </row>
    <row r="3051" spans="1:3" x14ac:dyDescent="0.25">
      <c r="A3051" t="s">
        <v>280</v>
      </c>
      <c r="B3051" t="s">
        <v>386</v>
      </c>
      <c r="C3051" s="2">
        <v>0.78063108185821828</v>
      </c>
    </row>
    <row r="3052" spans="1:3" x14ac:dyDescent="0.25">
      <c r="A3052" t="s">
        <v>288</v>
      </c>
      <c r="B3052" t="s">
        <v>365</v>
      </c>
      <c r="C3052" s="2">
        <v>0.78017813838931205</v>
      </c>
    </row>
    <row r="3053" spans="1:3" x14ac:dyDescent="0.25">
      <c r="A3053" t="s">
        <v>365</v>
      </c>
      <c r="B3053" t="s">
        <v>288</v>
      </c>
      <c r="C3053" s="2">
        <v>0.78017813838931205</v>
      </c>
    </row>
    <row r="3054" spans="1:3" x14ac:dyDescent="0.25">
      <c r="A3054" t="s">
        <v>461</v>
      </c>
      <c r="B3054" t="s">
        <v>428</v>
      </c>
      <c r="C3054" s="2">
        <v>0.78014211373523956</v>
      </c>
    </row>
    <row r="3055" spans="1:3" x14ac:dyDescent="0.25">
      <c r="A3055" t="s">
        <v>428</v>
      </c>
      <c r="B3055" t="s">
        <v>461</v>
      </c>
      <c r="C3055" s="2">
        <v>0.78014211373523956</v>
      </c>
    </row>
    <row r="3056" spans="1:3" x14ac:dyDescent="0.25">
      <c r="A3056" t="s">
        <v>404</v>
      </c>
      <c r="B3056" t="s">
        <v>423</v>
      </c>
      <c r="C3056" s="2">
        <v>0.78003195320348562</v>
      </c>
    </row>
    <row r="3057" spans="1:3" x14ac:dyDescent="0.25">
      <c r="A3057" t="s">
        <v>423</v>
      </c>
      <c r="B3057" t="s">
        <v>404</v>
      </c>
      <c r="C3057" s="2">
        <v>0.78003195320348562</v>
      </c>
    </row>
    <row r="3058" spans="1:3" x14ac:dyDescent="0.25">
      <c r="A3058" t="s">
        <v>341</v>
      </c>
      <c r="B3058" t="s">
        <v>465</v>
      </c>
      <c r="C3058" s="2">
        <v>0.78000410533597353</v>
      </c>
    </row>
    <row r="3059" spans="1:3" x14ac:dyDescent="0.25">
      <c r="A3059" t="s">
        <v>465</v>
      </c>
      <c r="B3059" t="s">
        <v>341</v>
      </c>
      <c r="C3059" s="2">
        <v>0.78000410533597353</v>
      </c>
    </row>
    <row r="3060" spans="1:3" x14ac:dyDescent="0.25">
      <c r="A3060" t="s">
        <v>332</v>
      </c>
      <c r="B3060" t="s">
        <v>397</v>
      </c>
      <c r="C3060" s="2">
        <v>0.77991366995158362</v>
      </c>
    </row>
    <row r="3061" spans="1:3" x14ac:dyDescent="0.25">
      <c r="A3061" t="s">
        <v>397</v>
      </c>
      <c r="B3061" t="s">
        <v>332</v>
      </c>
      <c r="C3061" s="2">
        <v>0.77991366995158362</v>
      </c>
    </row>
    <row r="3062" spans="1:3" x14ac:dyDescent="0.25">
      <c r="A3062" t="s">
        <v>413</v>
      </c>
      <c r="B3062" t="s">
        <v>266</v>
      </c>
      <c r="C3062" s="2">
        <v>0.7797113953569953</v>
      </c>
    </row>
    <row r="3063" spans="1:3" x14ac:dyDescent="0.25">
      <c r="A3063" t="s">
        <v>266</v>
      </c>
      <c r="B3063" t="s">
        <v>413</v>
      </c>
      <c r="C3063" s="2">
        <v>0.7797113953569953</v>
      </c>
    </row>
    <row r="3064" spans="1:3" x14ac:dyDescent="0.25">
      <c r="A3064" t="s">
        <v>88</v>
      </c>
      <c r="B3064" t="s">
        <v>295</v>
      </c>
      <c r="C3064" s="2">
        <v>0.77949664055654622</v>
      </c>
    </row>
    <row r="3065" spans="1:3" x14ac:dyDescent="0.25">
      <c r="A3065" t="s">
        <v>295</v>
      </c>
      <c r="B3065" t="s">
        <v>88</v>
      </c>
      <c r="C3065" s="2">
        <v>0.77949664055654622</v>
      </c>
    </row>
    <row r="3066" spans="1:3" x14ac:dyDescent="0.25">
      <c r="A3066" t="s">
        <v>440</v>
      </c>
      <c r="B3066" t="s">
        <v>430</v>
      </c>
      <c r="C3066" s="2">
        <v>0.77941804026558881</v>
      </c>
    </row>
    <row r="3067" spans="1:3" x14ac:dyDescent="0.25">
      <c r="A3067" t="s">
        <v>430</v>
      </c>
      <c r="B3067" t="s">
        <v>440</v>
      </c>
      <c r="C3067" s="2">
        <v>0.77941804026558881</v>
      </c>
    </row>
    <row r="3068" spans="1:3" x14ac:dyDescent="0.25">
      <c r="A3068" t="s">
        <v>394</v>
      </c>
      <c r="B3068" t="s">
        <v>325</v>
      </c>
      <c r="C3068" s="2">
        <v>0.77917744640264164</v>
      </c>
    </row>
    <row r="3069" spans="1:3" x14ac:dyDescent="0.25">
      <c r="A3069" t="s">
        <v>325</v>
      </c>
      <c r="B3069" t="s">
        <v>394</v>
      </c>
      <c r="C3069" s="2">
        <v>0.77917744640264164</v>
      </c>
    </row>
    <row r="3070" spans="1:3" x14ac:dyDescent="0.25">
      <c r="A3070" t="s">
        <v>464</v>
      </c>
      <c r="B3070" t="s">
        <v>339</v>
      </c>
      <c r="C3070" s="2">
        <v>0.77916089662668175</v>
      </c>
    </row>
    <row r="3071" spans="1:3" x14ac:dyDescent="0.25">
      <c r="A3071" t="s">
        <v>339</v>
      </c>
      <c r="B3071" t="s">
        <v>464</v>
      </c>
      <c r="C3071" s="2">
        <v>0.77916089662668175</v>
      </c>
    </row>
    <row r="3072" spans="1:3" x14ac:dyDescent="0.25">
      <c r="A3072" t="s">
        <v>405</v>
      </c>
      <c r="B3072" t="s">
        <v>461</v>
      </c>
      <c r="C3072" s="2">
        <v>0.77853633536905098</v>
      </c>
    </row>
    <row r="3073" spans="1:3" x14ac:dyDescent="0.25">
      <c r="A3073" t="s">
        <v>461</v>
      </c>
      <c r="B3073" t="s">
        <v>405</v>
      </c>
      <c r="C3073" s="2">
        <v>0.77853633536905098</v>
      </c>
    </row>
    <row r="3074" spans="1:3" x14ac:dyDescent="0.25">
      <c r="A3074" t="s">
        <v>470</v>
      </c>
      <c r="B3074" t="s">
        <v>312</v>
      </c>
      <c r="C3074" s="2">
        <v>0.77847775789488094</v>
      </c>
    </row>
    <row r="3075" spans="1:3" x14ac:dyDescent="0.25">
      <c r="A3075" t="s">
        <v>312</v>
      </c>
      <c r="B3075" t="s">
        <v>470</v>
      </c>
      <c r="C3075" s="2">
        <v>0.77847775789488094</v>
      </c>
    </row>
    <row r="3076" spans="1:3" x14ac:dyDescent="0.25">
      <c r="A3076" t="s">
        <v>364</v>
      </c>
      <c r="B3076" t="s">
        <v>366</v>
      </c>
      <c r="C3076" s="2">
        <v>0.77824473188528542</v>
      </c>
    </row>
    <row r="3077" spans="1:3" x14ac:dyDescent="0.25">
      <c r="A3077" t="s">
        <v>366</v>
      </c>
      <c r="B3077" t="s">
        <v>364</v>
      </c>
      <c r="C3077" s="2">
        <v>0.77824473188528542</v>
      </c>
    </row>
    <row r="3078" spans="1:3" x14ac:dyDescent="0.25">
      <c r="A3078" t="s">
        <v>66</v>
      </c>
      <c r="B3078" t="s">
        <v>464</v>
      </c>
      <c r="C3078" s="2">
        <v>0.77775015809015469</v>
      </c>
    </row>
    <row r="3079" spans="1:3" x14ac:dyDescent="0.25">
      <c r="A3079" t="s">
        <v>422</v>
      </c>
      <c r="B3079" t="s">
        <v>464</v>
      </c>
      <c r="C3079" s="2">
        <v>0.77775015809015469</v>
      </c>
    </row>
    <row r="3080" spans="1:3" x14ac:dyDescent="0.25">
      <c r="A3080" t="s">
        <v>464</v>
      </c>
      <c r="B3080" t="s">
        <v>66</v>
      </c>
      <c r="C3080" s="2">
        <v>0.77775015809015469</v>
      </c>
    </row>
    <row r="3081" spans="1:3" x14ac:dyDescent="0.25">
      <c r="A3081" t="s">
        <v>464</v>
      </c>
      <c r="B3081" t="s">
        <v>422</v>
      </c>
      <c r="C3081" s="2">
        <v>0.77775015809015469</v>
      </c>
    </row>
    <row r="3082" spans="1:3" x14ac:dyDescent="0.25">
      <c r="A3082" t="s">
        <v>321</v>
      </c>
      <c r="B3082" t="s">
        <v>365</v>
      </c>
      <c r="C3082" s="2">
        <v>0.77764222967418051</v>
      </c>
    </row>
    <row r="3083" spans="1:3" x14ac:dyDescent="0.25">
      <c r="A3083" t="s">
        <v>365</v>
      </c>
      <c r="B3083" t="s">
        <v>321</v>
      </c>
      <c r="C3083" s="2">
        <v>0.77764222967418051</v>
      </c>
    </row>
    <row r="3084" spans="1:3" x14ac:dyDescent="0.25">
      <c r="A3084" t="s">
        <v>465</v>
      </c>
      <c r="B3084" t="s">
        <v>390</v>
      </c>
      <c r="C3084" s="2">
        <v>0.77741410183807191</v>
      </c>
    </row>
    <row r="3085" spans="1:3" x14ac:dyDescent="0.25">
      <c r="A3085" t="s">
        <v>390</v>
      </c>
      <c r="B3085" t="s">
        <v>465</v>
      </c>
      <c r="C3085" s="2">
        <v>0.77741410183807191</v>
      </c>
    </row>
    <row r="3086" spans="1:3" x14ac:dyDescent="0.25">
      <c r="A3086" t="s">
        <v>418</v>
      </c>
      <c r="B3086" t="s">
        <v>352</v>
      </c>
      <c r="C3086" s="2">
        <v>0.77698637119109049</v>
      </c>
    </row>
    <row r="3087" spans="1:3" x14ac:dyDescent="0.25">
      <c r="A3087" t="s">
        <v>352</v>
      </c>
      <c r="B3087" t="s">
        <v>418</v>
      </c>
      <c r="C3087" s="2">
        <v>0.77698637119109049</v>
      </c>
    </row>
    <row r="3088" spans="1:3" x14ac:dyDescent="0.25">
      <c r="A3088" t="s">
        <v>460</v>
      </c>
      <c r="B3088" t="s">
        <v>279</v>
      </c>
      <c r="C3088" s="2">
        <v>0.77684637547359092</v>
      </c>
    </row>
    <row r="3089" spans="1:3" x14ac:dyDescent="0.25">
      <c r="A3089" t="s">
        <v>279</v>
      </c>
      <c r="B3089" t="s">
        <v>460</v>
      </c>
      <c r="C3089" s="2">
        <v>0.77684637547359092</v>
      </c>
    </row>
    <row r="3090" spans="1:3" x14ac:dyDescent="0.25">
      <c r="A3090" t="s">
        <v>407</v>
      </c>
      <c r="B3090" t="s">
        <v>466</v>
      </c>
      <c r="C3090" s="2">
        <v>0.77684139710838174</v>
      </c>
    </row>
    <row r="3091" spans="1:3" x14ac:dyDescent="0.25">
      <c r="A3091" t="s">
        <v>466</v>
      </c>
      <c r="B3091" t="s">
        <v>407</v>
      </c>
      <c r="C3091" s="2">
        <v>0.77684139710838174</v>
      </c>
    </row>
    <row r="3092" spans="1:3" x14ac:dyDescent="0.25">
      <c r="A3092" t="s">
        <v>402</v>
      </c>
      <c r="B3092" t="s">
        <v>341</v>
      </c>
      <c r="C3092" s="2">
        <v>0.77635222913538593</v>
      </c>
    </row>
    <row r="3093" spans="1:3" x14ac:dyDescent="0.25">
      <c r="A3093" t="s">
        <v>341</v>
      </c>
      <c r="B3093" t="s">
        <v>402</v>
      </c>
      <c r="C3093" s="2">
        <v>0.77635222913538593</v>
      </c>
    </row>
    <row r="3094" spans="1:3" x14ac:dyDescent="0.25">
      <c r="A3094" t="s">
        <v>295</v>
      </c>
      <c r="B3094" t="s">
        <v>289</v>
      </c>
      <c r="C3094" s="2">
        <v>0.7761139541568427</v>
      </c>
    </row>
    <row r="3095" spans="1:3" x14ac:dyDescent="0.25">
      <c r="A3095" t="s">
        <v>289</v>
      </c>
      <c r="B3095" t="s">
        <v>295</v>
      </c>
      <c r="C3095" s="2">
        <v>0.7761139541568427</v>
      </c>
    </row>
    <row r="3096" spans="1:3" x14ac:dyDescent="0.25">
      <c r="A3096" t="s">
        <v>460</v>
      </c>
      <c r="B3096" t="s">
        <v>338</v>
      </c>
      <c r="C3096" s="2">
        <v>0.77542099883785842</v>
      </c>
    </row>
    <row r="3097" spans="1:3" x14ac:dyDescent="0.25">
      <c r="A3097" t="s">
        <v>338</v>
      </c>
      <c r="B3097" t="s">
        <v>460</v>
      </c>
      <c r="C3097" s="2">
        <v>0.77542099883785842</v>
      </c>
    </row>
    <row r="3098" spans="1:3" x14ac:dyDescent="0.25">
      <c r="A3098" t="s">
        <v>423</v>
      </c>
      <c r="B3098" t="s">
        <v>301</v>
      </c>
      <c r="C3098" s="2">
        <v>0.77538488374112102</v>
      </c>
    </row>
    <row r="3099" spans="1:3" x14ac:dyDescent="0.25">
      <c r="A3099" t="s">
        <v>301</v>
      </c>
      <c r="B3099" t="s">
        <v>423</v>
      </c>
      <c r="C3099" s="2">
        <v>0.77538488374112102</v>
      </c>
    </row>
    <row r="3100" spans="1:3" x14ac:dyDescent="0.25">
      <c r="A3100" t="s">
        <v>469</v>
      </c>
      <c r="B3100" t="s">
        <v>455</v>
      </c>
      <c r="C3100" s="2">
        <v>0.77508770586065334</v>
      </c>
    </row>
    <row r="3101" spans="1:3" x14ac:dyDescent="0.25">
      <c r="A3101" t="s">
        <v>455</v>
      </c>
      <c r="B3101" t="s">
        <v>469</v>
      </c>
      <c r="C3101" s="2">
        <v>0.77508770586065334</v>
      </c>
    </row>
    <row r="3102" spans="1:3" x14ac:dyDescent="0.25">
      <c r="A3102" t="s">
        <v>466</v>
      </c>
      <c r="B3102" t="s">
        <v>284</v>
      </c>
      <c r="C3102" s="2">
        <v>0.77502638310910354</v>
      </c>
    </row>
    <row r="3103" spans="1:3" x14ac:dyDescent="0.25">
      <c r="A3103" t="s">
        <v>284</v>
      </c>
      <c r="B3103" t="s">
        <v>466</v>
      </c>
      <c r="C3103" s="2">
        <v>0.77502638310910354</v>
      </c>
    </row>
    <row r="3104" spans="1:3" x14ac:dyDescent="0.25">
      <c r="A3104" t="s">
        <v>91</v>
      </c>
      <c r="B3104" t="s">
        <v>294</v>
      </c>
      <c r="C3104" s="2">
        <v>0.77455089381200914</v>
      </c>
    </row>
    <row r="3105" spans="1:3" x14ac:dyDescent="0.25">
      <c r="A3105" t="s">
        <v>294</v>
      </c>
      <c r="B3105" t="s">
        <v>91</v>
      </c>
      <c r="C3105" s="2">
        <v>0.77455089381200914</v>
      </c>
    </row>
    <row r="3106" spans="1:3" x14ac:dyDescent="0.25">
      <c r="A3106" t="s">
        <v>335</v>
      </c>
      <c r="B3106" t="s">
        <v>347</v>
      </c>
      <c r="C3106" s="2">
        <v>0.7744543756636233</v>
      </c>
    </row>
    <row r="3107" spans="1:3" x14ac:dyDescent="0.25">
      <c r="A3107" t="s">
        <v>347</v>
      </c>
      <c r="B3107" t="s">
        <v>335</v>
      </c>
      <c r="C3107" s="2">
        <v>0.7744543756636233</v>
      </c>
    </row>
    <row r="3108" spans="1:3" x14ac:dyDescent="0.25">
      <c r="A3108" t="s">
        <v>92</v>
      </c>
      <c r="B3108" t="s">
        <v>263</v>
      </c>
      <c r="C3108" s="2">
        <v>0.77440047960782421</v>
      </c>
    </row>
    <row r="3109" spans="1:3" x14ac:dyDescent="0.25">
      <c r="A3109" t="s">
        <v>263</v>
      </c>
      <c r="B3109" t="s">
        <v>92</v>
      </c>
      <c r="C3109" s="2">
        <v>0.77440047960782421</v>
      </c>
    </row>
    <row r="3110" spans="1:3" x14ac:dyDescent="0.25">
      <c r="A3110" t="s">
        <v>57</v>
      </c>
      <c r="B3110" t="s">
        <v>348</v>
      </c>
      <c r="C3110" s="2">
        <v>0.7743062874490193</v>
      </c>
    </row>
    <row r="3111" spans="1:3" x14ac:dyDescent="0.25">
      <c r="A3111" t="s">
        <v>348</v>
      </c>
      <c r="B3111" t="s">
        <v>57</v>
      </c>
      <c r="C3111" s="2">
        <v>0.7743062874490193</v>
      </c>
    </row>
    <row r="3112" spans="1:3" x14ac:dyDescent="0.25">
      <c r="A3112" t="s">
        <v>341</v>
      </c>
      <c r="B3112" t="s">
        <v>339</v>
      </c>
      <c r="C3112" s="2">
        <v>0.77420493516996614</v>
      </c>
    </row>
    <row r="3113" spans="1:3" x14ac:dyDescent="0.25">
      <c r="A3113" t="s">
        <v>339</v>
      </c>
      <c r="B3113" t="s">
        <v>341</v>
      </c>
      <c r="C3113" s="2">
        <v>0.77420493516996614</v>
      </c>
    </row>
    <row r="3114" spans="1:3" x14ac:dyDescent="0.25">
      <c r="A3114" t="s">
        <v>388</v>
      </c>
      <c r="B3114" t="s">
        <v>265</v>
      </c>
      <c r="C3114" s="2">
        <v>0.77417508428486415</v>
      </c>
    </row>
    <row r="3115" spans="1:3" x14ac:dyDescent="0.25">
      <c r="A3115" t="s">
        <v>265</v>
      </c>
      <c r="B3115" t="s">
        <v>388</v>
      </c>
      <c r="C3115" s="2">
        <v>0.77417508428486415</v>
      </c>
    </row>
    <row r="3116" spans="1:3" x14ac:dyDescent="0.25">
      <c r="A3116" t="s">
        <v>88</v>
      </c>
      <c r="B3116" t="s">
        <v>71</v>
      </c>
      <c r="C3116" s="2">
        <v>0.77381019659819605</v>
      </c>
    </row>
    <row r="3117" spans="1:3" x14ac:dyDescent="0.25">
      <c r="A3117" t="s">
        <v>71</v>
      </c>
      <c r="B3117" t="s">
        <v>88</v>
      </c>
      <c r="C3117" s="2">
        <v>0.77381019659819605</v>
      </c>
    </row>
    <row r="3118" spans="1:3" x14ac:dyDescent="0.25">
      <c r="A3118" t="s">
        <v>59</v>
      </c>
      <c r="B3118" t="s">
        <v>376</v>
      </c>
      <c r="C3118" s="2">
        <v>0.7729016031778323</v>
      </c>
    </row>
    <row r="3119" spans="1:3" x14ac:dyDescent="0.25">
      <c r="A3119" t="s">
        <v>376</v>
      </c>
      <c r="B3119" t="s">
        <v>59</v>
      </c>
      <c r="C3119" s="2">
        <v>0.7729016031778323</v>
      </c>
    </row>
    <row r="3120" spans="1:3" x14ac:dyDescent="0.25">
      <c r="A3120" t="s">
        <v>71</v>
      </c>
      <c r="B3120" t="s">
        <v>271</v>
      </c>
      <c r="C3120" s="2">
        <v>0.77271730885761114</v>
      </c>
    </row>
    <row r="3121" spans="1:3" x14ac:dyDescent="0.25">
      <c r="A3121" t="s">
        <v>271</v>
      </c>
      <c r="B3121" t="s">
        <v>71</v>
      </c>
      <c r="C3121" s="2">
        <v>0.77271730885761114</v>
      </c>
    </row>
    <row r="3122" spans="1:3" x14ac:dyDescent="0.25">
      <c r="A3122" t="s">
        <v>73</v>
      </c>
      <c r="B3122" t="s">
        <v>324</v>
      </c>
      <c r="C3122" s="2">
        <v>0.77250614998851019</v>
      </c>
    </row>
    <row r="3123" spans="1:3" x14ac:dyDescent="0.25">
      <c r="A3123" t="s">
        <v>324</v>
      </c>
      <c r="B3123" t="s">
        <v>73</v>
      </c>
      <c r="C3123" s="2">
        <v>0.77250614998851019</v>
      </c>
    </row>
    <row r="3124" spans="1:3" x14ac:dyDescent="0.25">
      <c r="A3124" t="s">
        <v>399</v>
      </c>
      <c r="B3124" t="s">
        <v>265</v>
      </c>
      <c r="C3124" s="2">
        <v>0.77234248689724228</v>
      </c>
    </row>
    <row r="3125" spans="1:3" x14ac:dyDescent="0.25">
      <c r="A3125" t="s">
        <v>265</v>
      </c>
      <c r="B3125" t="s">
        <v>399</v>
      </c>
      <c r="C3125" s="2">
        <v>0.77234248689724228</v>
      </c>
    </row>
    <row r="3126" spans="1:3" x14ac:dyDescent="0.25">
      <c r="A3126" t="s">
        <v>272</v>
      </c>
      <c r="B3126" t="s">
        <v>465</v>
      </c>
      <c r="C3126" s="2">
        <v>0.77230941802013464</v>
      </c>
    </row>
    <row r="3127" spans="1:3" x14ac:dyDescent="0.25">
      <c r="A3127" t="s">
        <v>465</v>
      </c>
      <c r="B3127" t="s">
        <v>272</v>
      </c>
      <c r="C3127" s="2">
        <v>0.77230941802013464</v>
      </c>
    </row>
    <row r="3128" spans="1:3" x14ac:dyDescent="0.25">
      <c r="A3128" t="s">
        <v>432</v>
      </c>
      <c r="B3128" t="s">
        <v>448</v>
      </c>
      <c r="C3128" s="2">
        <v>0.7720700714929134</v>
      </c>
    </row>
    <row r="3129" spans="1:3" x14ac:dyDescent="0.25">
      <c r="A3129" t="s">
        <v>448</v>
      </c>
      <c r="B3129" t="s">
        <v>432</v>
      </c>
      <c r="C3129" s="2">
        <v>0.7720700714929134</v>
      </c>
    </row>
    <row r="3130" spans="1:3" x14ac:dyDescent="0.25">
      <c r="A3130" t="s">
        <v>272</v>
      </c>
      <c r="B3130" t="s">
        <v>325</v>
      </c>
      <c r="C3130" s="2">
        <v>0.77128396670606725</v>
      </c>
    </row>
    <row r="3131" spans="1:3" x14ac:dyDescent="0.25">
      <c r="A3131" t="s">
        <v>325</v>
      </c>
      <c r="B3131" t="s">
        <v>272</v>
      </c>
      <c r="C3131" s="2">
        <v>0.77128396670606725</v>
      </c>
    </row>
    <row r="3132" spans="1:3" x14ac:dyDescent="0.25">
      <c r="A3132" t="s">
        <v>461</v>
      </c>
      <c r="B3132" t="s">
        <v>440</v>
      </c>
      <c r="C3132" s="2">
        <v>0.77103433898632256</v>
      </c>
    </row>
    <row r="3133" spans="1:3" x14ac:dyDescent="0.25">
      <c r="A3133" t="s">
        <v>440</v>
      </c>
      <c r="B3133" t="s">
        <v>461</v>
      </c>
      <c r="C3133" s="2">
        <v>0.77103433898632256</v>
      </c>
    </row>
    <row r="3134" spans="1:3" x14ac:dyDescent="0.25">
      <c r="A3134" t="s">
        <v>325</v>
      </c>
      <c r="B3134" t="s">
        <v>385</v>
      </c>
      <c r="C3134" s="2">
        <v>0.77088426256494258</v>
      </c>
    </row>
    <row r="3135" spans="1:3" x14ac:dyDescent="0.25">
      <c r="A3135" t="s">
        <v>385</v>
      </c>
      <c r="B3135" t="s">
        <v>325</v>
      </c>
      <c r="C3135" s="2">
        <v>0.77088426256494258</v>
      </c>
    </row>
    <row r="3136" spans="1:3" x14ac:dyDescent="0.25">
      <c r="A3136" t="s">
        <v>332</v>
      </c>
      <c r="B3136" t="s">
        <v>390</v>
      </c>
      <c r="C3136" s="2">
        <v>0.7706209258870742</v>
      </c>
    </row>
    <row r="3137" spans="1:3" x14ac:dyDescent="0.25">
      <c r="A3137" t="s">
        <v>390</v>
      </c>
      <c r="B3137" t="s">
        <v>332</v>
      </c>
      <c r="C3137" s="2">
        <v>0.7706209258870742</v>
      </c>
    </row>
    <row r="3138" spans="1:3" x14ac:dyDescent="0.25">
      <c r="A3138" t="s">
        <v>68</v>
      </c>
      <c r="B3138" t="s">
        <v>434</v>
      </c>
      <c r="C3138" s="2">
        <v>0.7705081256647508</v>
      </c>
    </row>
    <row r="3139" spans="1:3" x14ac:dyDescent="0.25">
      <c r="A3139" t="s">
        <v>434</v>
      </c>
      <c r="B3139" t="s">
        <v>68</v>
      </c>
      <c r="C3139" s="2">
        <v>0.7705081256647508</v>
      </c>
    </row>
    <row r="3140" spans="1:3" x14ac:dyDescent="0.25">
      <c r="A3140" t="s">
        <v>352</v>
      </c>
      <c r="B3140" t="s">
        <v>350</v>
      </c>
      <c r="C3140" s="2">
        <v>0.76982728368995179</v>
      </c>
    </row>
    <row r="3141" spans="1:3" x14ac:dyDescent="0.25">
      <c r="A3141" t="s">
        <v>350</v>
      </c>
      <c r="B3141" t="s">
        <v>352</v>
      </c>
      <c r="C3141" s="2">
        <v>0.76982728368995179</v>
      </c>
    </row>
    <row r="3142" spans="1:3" x14ac:dyDescent="0.25">
      <c r="A3142" t="s">
        <v>343</v>
      </c>
      <c r="B3142" t="s">
        <v>339</v>
      </c>
      <c r="C3142" s="2">
        <v>0.76954059816176024</v>
      </c>
    </row>
    <row r="3143" spans="1:3" x14ac:dyDescent="0.25">
      <c r="A3143" t="s">
        <v>339</v>
      </c>
      <c r="B3143" t="s">
        <v>343</v>
      </c>
      <c r="C3143" s="2">
        <v>0.76954059816176024</v>
      </c>
    </row>
    <row r="3144" spans="1:3" x14ac:dyDescent="0.25">
      <c r="A3144" t="s">
        <v>448</v>
      </c>
      <c r="B3144" t="s">
        <v>339</v>
      </c>
      <c r="C3144" s="2">
        <v>0.76850155275941234</v>
      </c>
    </row>
    <row r="3145" spans="1:3" x14ac:dyDescent="0.25">
      <c r="A3145" t="s">
        <v>339</v>
      </c>
      <c r="B3145" t="s">
        <v>448</v>
      </c>
      <c r="C3145" s="2">
        <v>0.76850155275941234</v>
      </c>
    </row>
    <row r="3146" spans="1:3" x14ac:dyDescent="0.25">
      <c r="A3146" t="s">
        <v>427</v>
      </c>
      <c r="B3146" t="s">
        <v>440</v>
      </c>
      <c r="C3146" s="2">
        <v>0.76827708696428554</v>
      </c>
    </row>
    <row r="3147" spans="1:3" x14ac:dyDescent="0.25">
      <c r="A3147" t="s">
        <v>440</v>
      </c>
      <c r="B3147" t="s">
        <v>427</v>
      </c>
      <c r="C3147" s="2">
        <v>0.76827708696428554</v>
      </c>
    </row>
    <row r="3148" spans="1:3" x14ac:dyDescent="0.25">
      <c r="A3148" t="s">
        <v>461</v>
      </c>
      <c r="B3148" t="s">
        <v>450</v>
      </c>
      <c r="C3148" s="2">
        <v>0.76826048899054855</v>
      </c>
    </row>
    <row r="3149" spans="1:3" x14ac:dyDescent="0.25">
      <c r="A3149" t="s">
        <v>450</v>
      </c>
      <c r="B3149" t="s">
        <v>461</v>
      </c>
      <c r="C3149" s="2">
        <v>0.76826048899054855</v>
      </c>
    </row>
    <row r="3150" spans="1:3" x14ac:dyDescent="0.25">
      <c r="A3150" t="s">
        <v>92</v>
      </c>
      <c r="B3150" t="s">
        <v>362</v>
      </c>
      <c r="C3150" s="2">
        <v>0.76821557852332611</v>
      </c>
    </row>
    <row r="3151" spans="1:3" x14ac:dyDescent="0.25">
      <c r="A3151" t="s">
        <v>362</v>
      </c>
      <c r="B3151" t="s">
        <v>92</v>
      </c>
      <c r="C3151" s="2">
        <v>0.76821557852332611</v>
      </c>
    </row>
    <row r="3152" spans="1:3" x14ac:dyDescent="0.25">
      <c r="A3152" t="s">
        <v>291</v>
      </c>
      <c r="B3152" t="s">
        <v>91</v>
      </c>
      <c r="C3152" s="2">
        <v>0.7680404426051336</v>
      </c>
    </row>
    <row r="3153" spans="1:3" x14ac:dyDescent="0.25">
      <c r="A3153" t="s">
        <v>91</v>
      </c>
      <c r="B3153" t="s">
        <v>291</v>
      </c>
      <c r="C3153" s="2">
        <v>0.7680404426051336</v>
      </c>
    </row>
    <row r="3154" spans="1:3" x14ac:dyDescent="0.25">
      <c r="A3154" t="s">
        <v>67</v>
      </c>
      <c r="B3154" t="s">
        <v>316</v>
      </c>
      <c r="C3154" s="2">
        <v>0.76785696731879804</v>
      </c>
    </row>
    <row r="3155" spans="1:3" x14ac:dyDescent="0.25">
      <c r="A3155" t="s">
        <v>316</v>
      </c>
      <c r="B3155" t="s">
        <v>67</v>
      </c>
      <c r="C3155" s="2">
        <v>0.76785696731879804</v>
      </c>
    </row>
    <row r="3156" spans="1:3" x14ac:dyDescent="0.25">
      <c r="A3156" t="s">
        <v>350</v>
      </c>
      <c r="B3156" t="s">
        <v>316</v>
      </c>
      <c r="C3156" s="2">
        <v>0.7678569673187976</v>
      </c>
    </row>
    <row r="3157" spans="1:3" x14ac:dyDescent="0.25">
      <c r="A3157" t="s">
        <v>316</v>
      </c>
      <c r="B3157" t="s">
        <v>350</v>
      </c>
      <c r="C3157" s="2">
        <v>0.7678569673187976</v>
      </c>
    </row>
    <row r="3158" spans="1:3" x14ac:dyDescent="0.25">
      <c r="A3158" t="s">
        <v>411</v>
      </c>
      <c r="B3158" t="s">
        <v>310</v>
      </c>
      <c r="C3158" s="2">
        <v>0.76744552530725341</v>
      </c>
    </row>
    <row r="3159" spans="1:3" x14ac:dyDescent="0.25">
      <c r="A3159" t="s">
        <v>310</v>
      </c>
      <c r="B3159" t="s">
        <v>411</v>
      </c>
      <c r="C3159" s="2">
        <v>0.76744552530725341</v>
      </c>
    </row>
    <row r="3160" spans="1:3" x14ac:dyDescent="0.25">
      <c r="A3160" t="s">
        <v>365</v>
      </c>
      <c r="B3160" t="s">
        <v>395</v>
      </c>
      <c r="C3160" s="2">
        <v>0.76721264693150304</v>
      </c>
    </row>
    <row r="3161" spans="1:3" x14ac:dyDescent="0.25">
      <c r="A3161" t="s">
        <v>395</v>
      </c>
      <c r="B3161" t="s">
        <v>365</v>
      </c>
      <c r="C3161" s="2">
        <v>0.76721264693150304</v>
      </c>
    </row>
    <row r="3162" spans="1:3" x14ac:dyDescent="0.25">
      <c r="A3162" t="s">
        <v>462</v>
      </c>
      <c r="B3162" t="s">
        <v>404</v>
      </c>
      <c r="C3162" s="2">
        <v>0.76714821650584064</v>
      </c>
    </row>
    <row r="3163" spans="1:3" x14ac:dyDescent="0.25">
      <c r="A3163" t="s">
        <v>404</v>
      </c>
      <c r="B3163" t="s">
        <v>462</v>
      </c>
      <c r="C3163" s="2">
        <v>0.76714821650584064</v>
      </c>
    </row>
    <row r="3164" spans="1:3" x14ac:dyDescent="0.25">
      <c r="A3164" t="s">
        <v>366</v>
      </c>
      <c r="B3164" t="s">
        <v>271</v>
      </c>
      <c r="C3164" s="2">
        <v>0.76689058633532647</v>
      </c>
    </row>
    <row r="3165" spans="1:3" x14ac:dyDescent="0.25">
      <c r="A3165" t="s">
        <v>271</v>
      </c>
      <c r="B3165" t="s">
        <v>366</v>
      </c>
      <c r="C3165" s="2">
        <v>0.76689058633532647</v>
      </c>
    </row>
    <row r="3166" spans="1:3" x14ac:dyDescent="0.25">
      <c r="A3166" t="s">
        <v>438</v>
      </c>
      <c r="B3166" t="s">
        <v>461</v>
      </c>
      <c r="C3166" s="2">
        <v>0.76688464727598449</v>
      </c>
    </row>
    <row r="3167" spans="1:3" x14ac:dyDescent="0.25">
      <c r="A3167" t="s">
        <v>461</v>
      </c>
      <c r="B3167" t="s">
        <v>438</v>
      </c>
      <c r="C3167" s="2">
        <v>0.76688464727598449</v>
      </c>
    </row>
    <row r="3168" spans="1:3" x14ac:dyDescent="0.25">
      <c r="A3168" t="s">
        <v>466</v>
      </c>
      <c r="B3168" t="s">
        <v>300</v>
      </c>
      <c r="C3168" s="2">
        <v>0.76687156813765134</v>
      </c>
    </row>
    <row r="3169" spans="1:3" x14ac:dyDescent="0.25">
      <c r="A3169" t="s">
        <v>300</v>
      </c>
      <c r="B3169" t="s">
        <v>466</v>
      </c>
      <c r="C3169" s="2">
        <v>0.76687156813765134</v>
      </c>
    </row>
    <row r="3170" spans="1:3" x14ac:dyDescent="0.25">
      <c r="A3170" t="s">
        <v>305</v>
      </c>
      <c r="B3170" t="s">
        <v>293</v>
      </c>
      <c r="C3170" s="2">
        <v>0.76672318316768795</v>
      </c>
    </row>
    <row r="3171" spans="1:3" x14ac:dyDescent="0.25">
      <c r="A3171" t="s">
        <v>293</v>
      </c>
      <c r="B3171" t="s">
        <v>305</v>
      </c>
      <c r="C3171" s="2">
        <v>0.76672318316768795</v>
      </c>
    </row>
    <row r="3172" spans="1:3" x14ac:dyDescent="0.25">
      <c r="A3172" t="s">
        <v>359</v>
      </c>
      <c r="B3172" t="s">
        <v>286</v>
      </c>
      <c r="C3172" s="2">
        <v>0.76648091474877145</v>
      </c>
    </row>
    <row r="3173" spans="1:3" x14ac:dyDescent="0.25">
      <c r="A3173" t="s">
        <v>286</v>
      </c>
      <c r="B3173" t="s">
        <v>359</v>
      </c>
      <c r="C3173" s="2">
        <v>0.76648091474877145</v>
      </c>
    </row>
    <row r="3174" spans="1:3" x14ac:dyDescent="0.25">
      <c r="A3174" t="s">
        <v>332</v>
      </c>
      <c r="B3174" t="s">
        <v>391</v>
      </c>
      <c r="C3174" s="2">
        <v>0.76644381688828056</v>
      </c>
    </row>
    <row r="3175" spans="1:3" x14ac:dyDescent="0.25">
      <c r="A3175" t="s">
        <v>391</v>
      </c>
      <c r="B3175" t="s">
        <v>332</v>
      </c>
      <c r="C3175" s="2">
        <v>0.76644381688828056</v>
      </c>
    </row>
    <row r="3176" spans="1:3" x14ac:dyDescent="0.25">
      <c r="A3176" t="s">
        <v>460</v>
      </c>
      <c r="B3176" t="s">
        <v>315</v>
      </c>
      <c r="C3176" s="2">
        <v>0.76642461827551456</v>
      </c>
    </row>
    <row r="3177" spans="1:3" x14ac:dyDescent="0.25">
      <c r="A3177" t="s">
        <v>315</v>
      </c>
      <c r="B3177" t="s">
        <v>460</v>
      </c>
      <c r="C3177" s="2">
        <v>0.76642461827551456</v>
      </c>
    </row>
    <row r="3178" spans="1:3" x14ac:dyDescent="0.25">
      <c r="A3178" t="s">
        <v>86</v>
      </c>
      <c r="B3178" t="s">
        <v>465</v>
      </c>
      <c r="C3178" s="2">
        <v>0.76623089062838545</v>
      </c>
    </row>
    <row r="3179" spans="1:3" x14ac:dyDescent="0.25">
      <c r="A3179" t="s">
        <v>465</v>
      </c>
      <c r="B3179" t="s">
        <v>86</v>
      </c>
      <c r="C3179" s="2">
        <v>0.76623089062838545</v>
      </c>
    </row>
    <row r="3180" spans="1:3" x14ac:dyDescent="0.25">
      <c r="A3180" t="s">
        <v>351</v>
      </c>
      <c r="B3180" t="s">
        <v>468</v>
      </c>
      <c r="C3180" s="2">
        <v>0.76605737052515976</v>
      </c>
    </row>
    <row r="3181" spans="1:3" x14ac:dyDescent="0.25">
      <c r="A3181" t="s">
        <v>468</v>
      </c>
      <c r="B3181" t="s">
        <v>351</v>
      </c>
      <c r="C3181" s="2">
        <v>0.76605737052515976</v>
      </c>
    </row>
    <row r="3182" spans="1:3" x14ac:dyDescent="0.25">
      <c r="A3182" t="s">
        <v>295</v>
      </c>
      <c r="B3182" t="s">
        <v>290</v>
      </c>
      <c r="C3182" s="2">
        <v>0.76603246959480986</v>
      </c>
    </row>
    <row r="3183" spans="1:3" x14ac:dyDescent="0.25">
      <c r="A3183" t="s">
        <v>290</v>
      </c>
      <c r="B3183" t="s">
        <v>295</v>
      </c>
      <c r="C3183" s="2">
        <v>0.76603246959480986</v>
      </c>
    </row>
    <row r="3184" spans="1:3" x14ac:dyDescent="0.25">
      <c r="A3184" t="s">
        <v>465</v>
      </c>
      <c r="B3184" t="s">
        <v>348</v>
      </c>
      <c r="C3184" s="2">
        <v>0.76600968706437389</v>
      </c>
    </row>
    <row r="3185" spans="1:3" x14ac:dyDescent="0.25">
      <c r="A3185" t="s">
        <v>348</v>
      </c>
      <c r="B3185" t="s">
        <v>465</v>
      </c>
      <c r="C3185" s="2">
        <v>0.76600968706437389</v>
      </c>
    </row>
    <row r="3186" spans="1:3" x14ac:dyDescent="0.25">
      <c r="A3186" t="s">
        <v>284</v>
      </c>
      <c r="B3186" t="s">
        <v>427</v>
      </c>
      <c r="C3186" s="2">
        <v>0.76590488051099248</v>
      </c>
    </row>
    <row r="3187" spans="1:3" x14ac:dyDescent="0.25">
      <c r="A3187" t="s">
        <v>427</v>
      </c>
      <c r="B3187" t="s">
        <v>284</v>
      </c>
      <c r="C3187" s="2">
        <v>0.76590488051099248</v>
      </c>
    </row>
    <row r="3188" spans="1:3" x14ac:dyDescent="0.25">
      <c r="A3188" t="s">
        <v>397</v>
      </c>
      <c r="B3188" t="s">
        <v>465</v>
      </c>
      <c r="C3188" s="2">
        <v>0.76573564238292902</v>
      </c>
    </row>
    <row r="3189" spans="1:3" x14ac:dyDescent="0.25">
      <c r="A3189" t="s">
        <v>465</v>
      </c>
      <c r="B3189" t="s">
        <v>397</v>
      </c>
      <c r="C3189" s="2">
        <v>0.76573564238292902</v>
      </c>
    </row>
    <row r="3190" spans="1:3" x14ac:dyDescent="0.25">
      <c r="A3190" t="s">
        <v>281</v>
      </c>
      <c r="B3190" t="s">
        <v>57</v>
      </c>
      <c r="C3190" s="2">
        <v>0.76560238341090736</v>
      </c>
    </row>
    <row r="3191" spans="1:3" x14ac:dyDescent="0.25">
      <c r="A3191" t="s">
        <v>57</v>
      </c>
      <c r="B3191" t="s">
        <v>281</v>
      </c>
      <c r="C3191" s="2">
        <v>0.76560238341090736</v>
      </c>
    </row>
    <row r="3192" spans="1:3" x14ac:dyDescent="0.25">
      <c r="A3192" t="s">
        <v>334</v>
      </c>
      <c r="B3192" t="s">
        <v>265</v>
      </c>
      <c r="C3192" s="2">
        <v>0.76442560869103926</v>
      </c>
    </row>
    <row r="3193" spans="1:3" x14ac:dyDescent="0.25">
      <c r="A3193" t="s">
        <v>265</v>
      </c>
      <c r="B3193" t="s">
        <v>334</v>
      </c>
      <c r="C3193" s="2">
        <v>0.76442560869103926</v>
      </c>
    </row>
    <row r="3194" spans="1:3" x14ac:dyDescent="0.25">
      <c r="A3194" t="s">
        <v>320</v>
      </c>
      <c r="B3194" t="s">
        <v>454</v>
      </c>
      <c r="C3194" s="2">
        <v>0.76433388300924388</v>
      </c>
    </row>
    <row r="3195" spans="1:3" x14ac:dyDescent="0.25">
      <c r="A3195" t="s">
        <v>454</v>
      </c>
      <c r="B3195" t="s">
        <v>320</v>
      </c>
      <c r="C3195" s="2">
        <v>0.76433388300924388</v>
      </c>
    </row>
    <row r="3196" spans="1:3" x14ac:dyDescent="0.25">
      <c r="A3196" t="s">
        <v>271</v>
      </c>
      <c r="B3196" t="s">
        <v>367</v>
      </c>
      <c r="C3196" s="2">
        <v>0.76428259543126253</v>
      </c>
    </row>
    <row r="3197" spans="1:3" x14ac:dyDescent="0.25">
      <c r="A3197" t="s">
        <v>367</v>
      </c>
      <c r="B3197" t="s">
        <v>271</v>
      </c>
      <c r="C3197" s="2">
        <v>0.76428259543126253</v>
      </c>
    </row>
    <row r="3198" spans="1:3" x14ac:dyDescent="0.25">
      <c r="A3198" t="s">
        <v>415</v>
      </c>
      <c r="B3198" t="s">
        <v>83</v>
      </c>
      <c r="C3198" s="2">
        <v>0.76422249856416125</v>
      </c>
    </row>
    <row r="3199" spans="1:3" x14ac:dyDescent="0.25">
      <c r="A3199" t="s">
        <v>83</v>
      </c>
      <c r="B3199" t="s">
        <v>415</v>
      </c>
      <c r="C3199" s="2">
        <v>0.76422249856416125</v>
      </c>
    </row>
    <row r="3200" spans="1:3" x14ac:dyDescent="0.25">
      <c r="A3200" t="s">
        <v>380</v>
      </c>
      <c r="B3200" t="s">
        <v>336</v>
      </c>
      <c r="C3200" s="2">
        <v>0.76402180400438768</v>
      </c>
    </row>
    <row r="3201" spans="1:3" x14ac:dyDescent="0.25">
      <c r="A3201" t="s">
        <v>336</v>
      </c>
      <c r="B3201" t="s">
        <v>380</v>
      </c>
      <c r="C3201" s="2">
        <v>0.76402180400438768</v>
      </c>
    </row>
    <row r="3202" spans="1:3" x14ac:dyDescent="0.25">
      <c r="A3202" t="s">
        <v>455</v>
      </c>
      <c r="B3202" t="s">
        <v>324</v>
      </c>
      <c r="C3202" s="2">
        <v>0.76363797126542265</v>
      </c>
    </row>
    <row r="3203" spans="1:3" x14ac:dyDescent="0.25">
      <c r="A3203" t="s">
        <v>324</v>
      </c>
      <c r="B3203" t="s">
        <v>455</v>
      </c>
      <c r="C3203" s="2">
        <v>0.76363797126542265</v>
      </c>
    </row>
    <row r="3204" spans="1:3" x14ac:dyDescent="0.25">
      <c r="A3204" t="s">
        <v>388</v>
      </c>
      <c r="B3204" t="s">
        <v>343</v>
      </c>
      <c r="C3204" s="2">
        <v>0.76344555264729663</v>
      </c>
    </row>
    <row r="3205" spans="1:3" x14ac:dyDescent="0.25">
      <c r="A3205" t="s">
        <v>343</v>
      </c>
      <c r="B3205" t="s">
        <v>388</v>
      </c>
      <c r="C3205" s="2">
        <v>0.76344555264729663</v>
      </c>
    </row>
    <row r="3206" spans="1:3" x14ac:dyDescent="0.25">
      <c r="A3206" t="s">
        <v>83</v>
      </c>
      <c r="B3206" t="s">
        <v>448</v>
      </c>
      <c r="C3206" s="2">
        <v>0.76324779118567088</v>
      </c>
    </row>
    <row r="3207" spans="1:3" x14ac:dyDescent="0.25">
      <c r="A3207" t="s">
        <v>448</v>
      </c>
      <c r="B3207" t="s">
        <v>83</v>
      </c>
      <c r="C3207" s="2">
        <v>0.76324779118567088</v>
      </c>
    </row>
    <row r="3208" spans="1:3" x14ac:dyDescent="0.25">
      <c r="A3208" t="s">
        <v>91</v>
      </c>
      <c r="B3208" t="s">
        <v>307</v>
      </c>
      <c r="C3208" s="2">
        <v>0.76321836163774237</v>
      </c>
    </row>
    <row r="3209" spans="1:3" x14ac:dyDescent="0.25">
      <c r="A3209" t="s">
        <v>307</v>
      </c>
      <c r="B3209" t="s">
        <v>91</v>
      </c>
      <c r="C3209" s="2">
        <v>0.76321836163774237</v>
      </c>
    </row>
    <row r="3210" spans="1:3" x14ac:dyDescent="0.25">
      <c r="A3210" t="s">
        <v>395</v>
      </c>
      <c r="B3210" t="s">
        <v>364</v>
      </c>
      <c r="C3210" s="2">
        <v>0.76321134707459215</v>
      </c>
    </row>
    <row r="3211" spans="1:3" x14ac:dyDescent="0.25">
      <c r="A3211" t="s">
        <v>364</v>
      </c>
      <c r="B3211" t="s">
        <v>395</v>
      </c>
      <c r="C3211" s="2">
        <v>0.76321134707459215</v>
      </c>
    </row>
    <row r="3212" spans="1:3" x14ac:dyDescent="0.25">
      <c r="A3212" t="s">
        <v>77</v>
      </c>
      <c r="B3212" t="s">
        <v>454</v>
      </c>
      <c r="C3212" s="2">
        <v>0.76311211569055304</v>
      </c>
    </row>
    <row r="3213" spans="1:3" x14ac:dyDescent="0.25">
      <c r="A3213" t="s">
        <v>454</v>
      </c>
      <c r="B3213" t="s">
        <v>77</v>
      </c>
      <c r="C3213" s="2">
        <v>0.76311211569055304</v>
      </c>
    </row>
    <row r="3214" spans="1:3" x14ac:dyDescent="0.25">
      <c r="A3214" t="s">
        <v>348</v>
      </c>
      <c r="B3214" t="s">
        <v>355</v>
      </c>
      <c r="C3214" s="2">
        <v>0.7628869892658724</v>
      </c>
    </row>
    <row r="3215" spans="1:3" x14ac:dyDescent="0.25">
      <c r="A3215" t="s">
        <v>355</v>
      </c>
      <c r="B3215" t="s">
        <v>348</v>
      </c>
      <c r="C3215" s="2">
        <v>0.7628869892658724</v>
      </c>
    </row>
    <row r="3216" spans="1:3" x14ac:dyDescent="0.25">
      <c r="A3216" t="s">
        <v>360</v>
      </c>
      <c r="B3216" t="s">
        <v>303</v>
      </c>
      <c r="C3216" s="2">
        <v>0.76234387411077809</v>
      </c>
    </row>
    <row r="3217" spans="1:3" x14ac:dyDescent="0.25">
      <c r="A3217" t="s">
        <v>303</v>
      </c>
      <c r="B3217" t="s">
        <v>360</v>
      </c>
      <c r="C3217" s="2">
        <v>0.76234387411077809</v>
      </c>
    </row>
    <row r="3218" spans="1:3" x14ac:dyDescent="0.25">
      <c r="A3218" t="s">
        <v>388</v>
      </c>
      <c r="B3218" t="s">
        <v>356</v>
      </c>
      <c r="C3218" s="2">
        <v>0.76216332095003714</v>
      </c>
    </row>
    <row r="3219" spans="1:3" x14ac:dyDescent="0.25">
      <c r="A3219" t="s">
        <v>356</v>
      </c>
      <c r="B3219" t="s">
        <v>388</v>
      </c>
      <c r="C3219" s="2">
        <v>0.76216332095003714</v>
      </c>
    </row>
    <row r="3220" spans="1:3" x14ac:dyDescent="0.25">
      <c r="A3220" t="s">
        <v>303</v>
      </c>
      <c r="B3220" t="s">
        <v>322</v>
      </c>
      <c r="C3220" s="2">
        <v>0.76205708686763729</v>
      </c>
    </row>
    <row r="3221" spans="1:3" x14ac:dyDescent="0.25">
      <c r="A3221" t="s">
        <v>89</v>
      </c>
      <c r="B3221" t="s">
        <v>303</v>
      </c>
      <c r="C3221" s="2">
        <v>0.76205708686763729</v>
      </c>
    </row>
    <row r="3222" spans="1:3" x14ac:dyDescent="0.25">
      <c r="A3222" t="s">
        <v>322</v>
      </c>
      <c r="B3222" t="s">
        <v>303</v>
      </c>
      <c r="C3222" s="2">
        <v>0.76205708686763729</v>
      </c>
    </row>
    <row r="3223" spans="1:3" x14ac:dyDescent="0.25">
      <c r="A3223" t="s">
        <v>303</v>
      </c>
      <c r="B3223" t="s">
        <v>89</v>
      </c>
      <c r="C3223" s="2">
        <v>0.76205708686763729</v>
      </c>
    </row>
    <row r="3224" spans="1:3" x14ac:dyDescent="0.25">
      <c r="A3224" t="s">
        <v>399</v>
      </c>
      <c r="B3224" t="s">
        <v>367</v>
      </c>
      <c r="C3224" s="2">
        <v>0.7617359146452366</v>
      </c>
    </row>
    <row r="3225" spans="1:3" x14ac:dyDescent="0.25">
      <c r="A3225" t="s">
        <v>367</v>
      </c>
      <c r="B3225" t="s">
        <v>399</v>
      </c>
      <c r="C3225" s="2">
        <v>0.7617359146452366</v>
      </c>
    </row>
    <row r="3226" spans="1:3" x14ac:dyDescent="0.25">
      <c r="A3226" t="s">
        <v>336</v>
      </c>
      <c r="B3226" t="s">
        <v>332</v>
      </c>
      <c r="C3226" s="2">
        <v>0.76170342554363102</v>
      </c>
    </row>
    <row r="3227" spans="1:3" x14ac:dyDescent="0.25">
      <c r="A3227" t="s">
        <v>332</v>
      </c>
      <c r="B3227" t="s">
        <v>336</v>
      </c>
      <c r="C3227" s="2">
        <v>0.76170342554363102</v>
      </c>
    </row>
    <row r="3228" spans="1:3" x14ac:dyDescent="0.25">
      <c r="A3228" t="s">
        <v>468</v>
      </c>
      <c r="B3228" t="s">
        <v>350</v>
      </c>
      <c r="C3228" s="2">
        <v>0.76144350962791352</v>
      </c>
    </row>
    <row r="3229" spans="1:3" x14ac:dyDescent="0.25">
      <c r="A3229" t="s">
        <v>350</v>
      </c>
      <c r="B3229" t="s">
        <v>468</v>
      </c>
      <c r="C3229" s="2">
        <v>0.76144350962791352</v>
      </c>
    </row>
    <row r="3230" spans="1:3" x14ac:dyDescent="0.25">
      <c r="A3230" t="s">
        <v>363</v>
      </c>
      <c r="B3230" t="s">
        <v>448</v>
      </c>
      <c r="C3230" s="2">
        <v>0.76047886993398861</v>
      </c>
    </row>
    <row r="3231" spans="1:3" x14ac:dyDescent="0.25">
      <c r="A3231" t="s">
        <v>352</v>
      </c>
      <c r="B3231" t="s">
        <v>448</v>
      </c>
      <c r="C3231" s="2">
        <v>0.76047886993398861</v>
      </c>
    </row>
    <row r="3232" spans="1:3" x14ac:dyDescent="0.25">
      <c r="A3232" t="s">
        <v>448</v>
      </c>
      <c r="B3232" t="s">
        <v>435</v>
      </c>
      <c r="C3232" s="2">
        <v>0.76047886993398861</v>
      </c>
    </row>
    <row r="3233" spans="1:3" x14ac:dyDescent="0.25">
      <c r="A3233" t="s">
        <v>435</v>
      </c>
      <c r="B3233" t="s">
        <v>448</v>
      </c>
      <c r="C3233" s="2">
        <v>0.76047886993398861</v>
      </c>
    </row>
    <row r="3234" spans="1:3" x14ac:dyDescent="0.25">
      <c r="A3234" t="s">
        <v>448</v>
      </c>
      <c r="B3234" t="s">
        <v>352</v>
      </c>
      <c r="C3234" s="2">
        <v>0.76047886993398861</v>
      </c>
    </row>
    <row r="3235" spans="1:3" x14ac:dyDescent="0.25">
      <c r="A3235" t="s">
        <v>448</v>
      </c>
      <c r="B3235" t="s">
        <v>304</v>
      </c>
      <c r="C3235" s="2">
        <v>0.76047886993398861</v>
      </c>
    </row>
    <row r="3236" spans="1:3" x14ac:dyDescent="0.25">
      <c r="A3236" t="s">
        <v>448</v>
      </c>
      <c r="B3236" t="s">
        <v>363</v>
      </c>
      <c r="C3236" s="2">
        <v>0.76047886993398861</v>
      </c>
    </row>
    <row r="3237" spans="1:3" x14ac:dyDescent="0.25">
      <c r="A3237" t="s">
        <v>304</v>
      </c>
      <c r="B3237" t="s">
        <v>448</v>
      </c>
      <c r="C3237" s="2">
        <v>0.76047886993398861</v>
      </c>
    </row>
    <row r="3238" spans="1:3" x14ac:dyDescent="0.25">
      <c r="A3238" t="s">
        <v>448</v>
      </c>
      <c r="B3238" t="s">
        <v>472</v>
      </c>
      <c r="C3238" s="2">
        <v>0.7604788699339885</v>
      </c>
    </row>
    <row r="3239" spans="1:3" x14ac:dyDescent="0.25">
      <c r="A3239" t="s">
        <v>472</v>
      </c>
      <c r="B3239" t="s">
        <v>448</v>
      </c>
      <c r="C3239" s="2">
        <v>0.7604788699339885</v>
      </c>
    </row>
    <row r="3240" spans="1:3" x14ac:dyDescent="0.25">
      <c r="A3240" t="s">
        <v>455</v>
      </c>
      <c r="B3240" t="s">
        <v>335</v>
      </c>
      <c r="C3240" s="2">
        <v>0.7604767313115196</v>
      </c>
    </row>
    <row r="3241" spans="1:3" x14ac:dyDescent="0.25">
      <c r="A3241" t="s">
        <v>335</v>
      </c>
      <c r="B3241" t="s">
        <v>455</v>
      </c>
      <c r="C3241" s="2">
        <v>0.7604767313115196</v>
      </c>
    </row>
    <row r="3242" spans="1:3" x14ac:dyDescent="0.25">
      <c r="A3242" t="s">
        <v>280</v>
      </c>
      <c r="B3242" t="s">
        <v>337</v>
      </c>
      <c r="C3242" s="2">
        <v>0.76047103148248307</v>
      </c>
    </row>
    <row r="3243" spans="1:3" x14ac:dyDescent="0.25">
      <c r="A3243" t="s">
        <v>337</v>
      </c>
      <c r="B3243" t="s">
        <v>280</v>
      </c>
      <c r="C3243" s="2">
        <v>0.76047103148248307</v>
      </c>
    </row>
    <row r="3244" spans="1:3" x14ac:dyDescent="0.25">
      <c r="A3244" t="s">
        <v>290</v>
      </c>
      <c r="B3244" t="s">
        <v>454</v>
      </c>
      <c r="C3244" s="2">
        <v>0.76038676389558402</v>
      </c>
    </row>
    <row r="3245" spans="1:3" x14ac:dyDescent="0.25">
      <c r="A3245" t="s">
        <v>454</v>
      </c>
      <c r="B3245" t="s">
        <v>290</v>
      </c>
      <c r="C3245" s="2">
        <v>0.76038676389558402</v>
      </c>
    </row>
    <row r="3246" spans="1:3" x14ac:dyDescent="0.25">
      <c r="A3246" t="s">
        <v>465</v>
      </c>
      <c r="B3246" t="s">
        <v>429</v>
      </c>
      <c r="C3246" s="2">
        <v>0.75992636058678786</v>
      </c>
    </row>
    <row r="3247" spans="1:3" x14ac:dyDescent="0.25">
      <c r="A3247" t="s">
        <v>429</v>
      </c>
      <c r="B3247" t="s">
        <v>465</v>
      </c>
      <c r="C3247" s="2">
        <v>0.75992636058678786</v>
      </c>
    </row>
    <row r="3248" spans="1:3" x14ac:dyDescent="0.25">
      <c r="A3248" t="s">
        <v>465</v>
      </c>
      <c r="B3248" t="s">
        <v>440</v>
      </c>
      <c r="C3248" s="2">
        <v>0.7598703308706708</v>
      </c>
    </row>
    <row r="3249" spans="1:3" x14ac:dyDescent="0.25">
      <c r="A3249" t="s">
        <v>440</v>
      </c>
      <c r="B3249" t="s">
        <v>465</v>
      </c>
      <c r="C3249" s="2">
        <v>0.7598703308706708</v>
      </c>
    </row>
    <row r="3250" spans="1:3" x14ac:dyDescent="0.25">
      <c r="A3250" t="s">
        <v>74</v>
      </c>
      <c r="B3250" t="s">
        <v>325</v>
      </c>
      <c r="C3250" s="2">
        <v>0.75956257605772293</v>
      </c>
    </row>
    <row r="3251" spans="1:3" x14ac:dyDescent="0.25">
      <c r="A3251" t="s">
        <v>325</v>
      </c>
      <c r="B3251" t="s">
        <v>74</v>
      </c>
      <c r="C3251" s="2">
        <v>0.75956257605772293</v>
      </c>
    </row>
    <row r="3252" spans="1:3" x14ac:dyDescent="0.25">
      <c r="A3252" t="s">
        <v>268</v>
      </c>
      <c r="B3252" t="s">
        <v>448</v>
      </c>
      <c r="C3252" s="2">
        <v>0.75942140341055886</v>
      </c>
    </row>
    <row r="3253" spans="1:3" x14ac:dyDescent="0.25">
      <c r="A3253" t="s">
        <v>448</v>
      </c>
      <c r="B3253" t="s">
        <v>268</v>
      </c>
      <c r="C3253" s="2">
        <v>0.75942140341055886</v>
      </c>
    </row>
    <row r="3254" spans="1:3" x14ac:dyDescent="0.25">
      <c r="A3254" t="s">
        <v>288</v>
      </c>
      <c r="B3254" t="s">
        <v>356</v>
      </c>
      <c r="C3254" s="2">
        <v>0.75908776925666843</v>
      </c>
    </row>
    <row r="3255" spans="1:3" x14ac:dyDescent="0.25">
      <c r="A3255" t="s">
        <v>356</v>
      </c>
      <c r="B3255" t="s">
        <v>288</v>
      </c>
      <c r="C3255" s="2">
        <v>0.75908776925666843</v>
      </c>
    </row>
    <row r="3256" spans="1:3" x14ac:dyDescent="0.25">
      <c r="A3256" t="s">
        <v>266</v>
      </c>
      <c r="B3256" t="s">
        <v>86</v>
      </c>
      <c r="C3256" s="2">
        <v>0.75893107454166053</v>
      </c>
    </row>
    <row r="3257" spans="1:3" x14ac:dyDescent="0.25">
      <c r="A3257" t="s">
        <v>86</v>
      </c>
      <c r="B3257" t="s">
        <v>266</v>
      </c>
      <c r="C3257" s="2">
        <v>0.75893107454166053</v>
      </c>
    </row>
    <row r="3258" spans="1:3" x14ac:dyDescent="0.25">
      <c r="A3258" t="s">
        <v>286</v>
      </c>
      <c r="B3258" t="s">
        <v>383</v>
      </c>
      <c r="C3258" s="2">
        <v>0.75862010507759925</v>
      </c>
    </row>
    <row r="3259" spans="1:3" x14ac:dyDescent="0.25">
      <c r="A3259" t="s">
        <v>383</v>
      </c>
      <c r="B3259" t="s">
        <v>286</v>
      </c>
      <c r="C3259" s="2">
        <v>0.75862010507759925</v>
      </c>
    </row>
    <row r="3260" spans="1:3" x14ac:dyDescent="0.25">
      <c r="A3260" t="s">
        <v>404</v>
      </c>
      <c r="B3260" t="s">
        <v>420</v>
      </c>
      <c r="C3260" s="2">
        <v>0.758574820831449</v>
      </c>
    </row>
    <row r="3261" spans="1:3" x14ac:dyDescent="0.25">
      <c r="A3261" t="s">
        <v>420</v>
      </c>
      <c r="B3261" t="s">
        <v>404</v>
      </c>
      <c r="C3261" s="2">
        <v>0.758574820831449</v>
      </c>
    </row>
    <row r="3262" spans="1:3" x14ac:dyDescent="0.25">
      <c r="A3262" t="s">
        <v>280</v>
      </c>
      <c r="B3262" t="s">
        <v>86</v>
      </c>
      <c r="C3262" s="2">
        <v>0.75840698977480991</v>
      </c>
    </row>
    <row r="3263" spans="1:3" x14ac:dyDescent="0.25">
      <c r="A3263" t="s">
        <v>86</v>
      </c>
      <c r="B3263" t="s">
        <v>280</v>
      </c>
      <c r="C3263" s="2">
        <v>0.75840698977480991</v>
      </c>
    </row>
    <row r="3264" spans="1:3" x14ac:dyDescent="0.25">
      <c r="A3264" t="s">
        <v>356</v>
      </c>
      <c r="B3264" t="s">
        <v>404</v>
      </c>
      <c r="C3264" s="2">
        <v>0.75784877638384773</v>
      </c>
    </row>
    <row r="3265" spans="1:3" x14ac:dyDescent="0.25">
      <c r="A3265" t="s">
        <v>404</v>
      </c>
      <c r="B3265" t="s">
        <v>356</v>
      </c>
      <c r="C3265" s="2">
        <v>0.75784877638384773</v>
      </c>
    </row>
    <row r="3266" spans="1:3" x14ac:dyDescent="0.25">
      <c r="A3266" t="s">
        <v>347</v>
      </c>
      <c r="B3266" t="s">
        <v>271</v>
      </c>
      <c r="C3266" s="2">
        <v>0.75728181331153099</v>
      </c>
    </row>
    <row r="3267" spans="1:3" x14ac:dyDescent="0.25">
      <c r="A3267" t="s">
        <v>271</v>
      </c>
      <c r="B3267" t="s">
        <v>347</v>
      </c>
      <c r="C3267" s="2">
        <v>0.75728181331153099</v>
      </c>
    </row>
    <row r="3268" spans="1:3" x14ac:dyDescent="0.25">
      <c r="A3268" t="s">
        <v>258</v>
      </c>
      <c r="B3268" t="s">
        <v>324</v>
      </c>
      <c r="C3268" s="2">
        <v>0.75705055643057029</v>
      </c>
    </row>
    <row r="3269" spans="1:3" x14ac:dyDescent="0.25">
      <c r="A3269" t="s">
        <v>324</v>
      </c>
      <c r="B3269" t="s">
        <v>258</v>
      </c>
      <c r="C3269" s="2">
        <v>0.75705055643057029</v>
      </c>
    </row>
    <row r="3270" spans="1:3" x14ac:dyDescent="0.25">
      <c r="A3270" t="s">
        <v>396</v>
      </c>
      <c r="B3270" t="s">
        <v>404</v>
      </c>
      <c r="C3270" s="2">
        <v>0.75699696323926535</v>
      </c>
    </row>
    <row r="3271" spans="1:3" x14ac:dyDescent="0.25">
      <c r="A3271" t="s">
        <v>404</v>
      </c>
      <c r="B3271" t="s">
        <v>396</v>
      </c>
      <c r="C3271" s="2">
        <v>0.75699696323926535</v>
      </c>
    </row>
    <row r="3272" spans="1:3" x14ac:dyDescent="0.25">
      <c r="A3272" t="s">
        <v>87</v>
      </c>
      <c r="B3272" t="s">
        <v>91</v>
      </c>
      <c r="C3272" s="2">
        <v>0.75699632809474682</v>
      </c>
    </row>
    <row r="3273" spans="1:3" x14ac:dyDescent="0.25">
      <c r="A3273" t="s">
        <v>91</v>
      </c>
      <c r="B3273" t="s">
        <v>87</v>
      </c>
      <c r="C3273" s="2">
        <v>0.75699632809474682</v>
      </c>
    </row>
    <row r="3274" spans="1:3" x14ac:dyDescent="0.25">
      <c r="A3274" t="s">
        <v>426</v>
      </c>
      <c r="B3274" t="s">
        <v>301</v>
      </c>
      <c r="C3274" s="2">
        <v>0.75690270377805158</v>
      </c>
    </row>
    <row r="3275" spans="1:3" x14ac:dyDescent="0.25">
      <c r="A3275" t="s">
        <v>301</v>
      </c>
      <c r="B3275" t="s">
        <v>426</v>
      </c>
      <c r="C3275" s="2">
        <v>0.75690270377805158</v>
      </c>
    </row>
    <row r="3276" spans="1:3" x14ac:dyDescent="0.25">
      <c r="A3276" t="s">
        <v>306</v>
      </c>
      <c r="B3276" t="s">
        <v>374</v>
      </c>
      <c r="C3276" s="2">
        <v>0.75685600196660485</v>
      </c>
    </row>
    <row r="3277" spans="1:3" x14ac:dyDescent="0.25">
      <c r="A3277" t="s">
        <v>374</v>
      </c>
      <c r="B3277" t="s">
        <v>306</v>
      </c>
      <c r="C3277" s="2">
        <v>0.75685600196660485</v>
      </c>
    </row>
    <row r="3278" spans="1:3" x14ac:dyDescent="0.25">
      <c r="A3278" t="s">
        <v>74</v>
      </c>
      <c r="B3278" t="s">
        <v>407</v>
      </c>
      <c r="C3278" s="2">
        <v>0.75644614095285834</v>
      </c>
    </row>
    <row r="3279" spans="1:3" x14ac:dyDescent="0.25">
      <c r="A3279" t="s">
        <v>407</v>
      </c>
      <c r="B3279" t="s">
        <v>74</v>
      </c>
      <c r="C3279" s="2">
        <v>0.75644614095285834</v>
      </c>
    </row>
    <row r="3280" spans="1:3" x14ac:dyDescent="0.25">
      <c r="A3280" t="s">
        <v>339</v>
      </c>
      <c r="B3280" t="s">
        <v>348</v>
      </c>
      <c r="C3280" s="2">
        <v>0.75623787682085863</v>
      </c>
    </row>
    <row r="3281" spans="1:3" x14ac:dyDescent="0.25">
      <c r="A3281" t="s">
        <v>348</v>
      </c>
      <c r="B3281" t="s">
        <v>339</v>
      </c>
      <c r="C3281" s="2">
        <v>0.75623787682085863</v>
      </c>
    </row>
    <row r="3282" spans="1:3" x14ac:dyDescent="0.25">
      <c r="A3282" t="s">
        <v>442</v>
      </c>
      <c r="B3282" t="s">
        <v>74</v>
      </c>
      <c r="C3282" s="2">
        <v>0.75607130579597626</v>
      </c>
    </row>
    <row r="3283" spans="1:3" x14ac:dyDescent="0.25">
      <c r="A3283" t="s">
        <v>74</v>
      </c>
      <c r="B3283" t="s">
        <v>442</v>
      </c>
      <c r="C3283" s="2">
        <v>0.75607130579597626</v>
      </c>
    </row>
    <row r="3284" spans="1:3" x14ac:dyDescent="0.25">
      <c r="A3284" t="s">
        <v>287</v>
      </c>
      <c r="B3284" t="s">
        <v>266</v>
      </c>
      <c r="C3284" s="2">
        <v>0.75603316826323996</v>
      </c>
    </row>
    <row r="3285" spans="1:3" x14ac:dyDescent="0.25">
      <c r="A3285" t="s">
        <v>266</v>
      </c>
      <c r="B3285" t="s">
        <v>287</v>
      </c>
      <c r="C3285" s="2">
        <v>0.75603316826323996</v>
      </c>
    </row>
    <row r="3286" spans="1:3" x14ac:dyDescent="0.25">
      <c r="A3286" t="s">
        <v>86</v>
      </c>
      <c r="B3286" t="s">
        <v>263</v>
      </c>
      <c r="C3286" s="2">
        <v>0.75594766726266827</v>
      </c>
    </row>
    <row r="3287" spans="1:3" x14ac:dyDescent="0.25">
      <c r="A3287" t="s">
        <v>263</v>
      </c>
      <c r="B3287" t="s">
        <v>86</v>
      </c>
      <c r="C3287" s="2">
        <v>0.75594766726266827</v>
      </c>
    </row>
    <row r="3288" spans="1:3" x14ac:dyDescent="0.25">
      <c r="A3288" t="s">
        <v>290</v>
      </c>
      <c r="B3288" t="s">
        <v>294</v>
      </c>
      <c r="C3288" s="2">
        <v>0.75496775277686501</v>
      </c>
    </row>
    <row r="3289" spans="1:3" x14ac:dyDescent="0.25">
      <c r="A3289" t="s">
        <v>294</v>
      </c>
      <c r="B3289" t="s">
        <v>290</v>
      </c>
      <c r="C3289" s="2">
        <v>0.75496775277686501</v>
      </c>
    </row>
    <row r="3290" spans="1:3" x14ac:dyDescent="0.25">
      <c r="A3290" t="s">
        <v>470</v>
      </c>
      <c r="B3290" t="s">
        <v>328</v>
      </c>
      <c r="C3290" s="2">
        <v>0.75484230933078644</v>
      </c>
    </row>
    <row r="3291" spans="1:3" x14ac:dyDescent="0.25">
      <c r="A3291" t="s">
        <v>328</v>
      </c>
      <c r="B3291" t="s">
        <v>470</v>
      </c>
      <c r="C3291" s="2">
        <v>0.75484230933078644</v>
      </c>
    </row>
    <row r="3292" spans="1:3" x14ac:dyDescent="0.25">
      <c r="A3292" t="s">
        <v>388</v>
      </c>
      <c r="B3292" t="s">
        <v>348</v>
      </c>
      <c r="C3292" s="2">
        <v>0.75453679399858642</v>
      </c>
    </row>
    <row r="3293" spans="1:3" x14ac:dyDescent="0.25">
      <c r="A3293" t="s">
        <v>348</v>
      </c>
      <c r="B3293" t="s">
        <v>388</v>
      </c>
      <c r="C3293" s="2">
        <v>0.75453679399858642</v>
      </c>
    </row>
    <row r="3294" spans="1:3" x14ac:dyDescent="0.25">
      <c r="A3294" t="s">
        <v>332</v>
      </c>
      <c r="B3294" t="s">
        <v>333</v>
      </c>
      <c r="C3294" s="2">
        <v>0.75453419034233982</v>
      </c>
    </row>
    <row r="3295" spans="1:3" x14ac:dyDescent="0.25">
      <c r="A3295" t="s">
        <v>333</v>
      </c>
      <c r="B3295" t="s">
        <v>332</v>
      </c>
      <c r="C3295" s="2">
        <v>0.75453419034233982</v>
      </c>
    </row>
    <row r="3296" spans="1:3" x14ac:dyDescent="0.25">
      <c r="A3296" t="s">
        <v>67</v>
      </c>
      <c r="B3296" t="s">
        <v>407</v>
      </c>
      <c r="C3296" s="2">
        <v>0.75448893289395191</v>
      </c>
    </row>
    <row r="3297" spans="1:3" x14ac:dyDescent="0.25">
      <c r="A3297" t="s">
        <v>407</v>
      </c>
      <c r="B3297" t="s">
        <v>67</v>
      </c>
      <c r="C3297" s="2">
        <v>0.75448893289395191</v>
      </c>
    </row>
    <row r="3298" spans="1:3" x14ac:dyDescent="0.25">
      <c r="A3298" t="s">
        <v>92</v>
      </c>
      <c r="B3298" t="s">
        <v>271</v>
      </c>
      <c r="C3298" s="2">
        <v>0.75440314752478577</v>
      </c>
    </row>
    <row r="3299" spans="1:3" x14ac:dyDescent="0.25">
      <c r="A3299" t="s">
        <v>271</v>
      </c>
      <c r="B3299" t="s">
        <v>92</v>
      </c>
      <c r="C3299" s="2">
        <v>0.75440314752478577</v>
      </c>
    </row>
    <row r="3300" spans="1:3" x14ac:dyDescent="0.25">
      <c r="A3300" t="s">
        <v>266</v>
      </c>
      <c r="B3300" t="s">
        <v>340</v>
      </c>
      <c r="C3300" s="2">
        <v>0.75433659305083711</v>
      </c>
    </row>
    <row r="3301" spans="1:3" x14ac:dyDescent="0.25">
      <c r="A3301" t="s">
        <v>340</v>
      </c>
      <c r="B3301" t="s">
        <v>266</v>
      </c>
      <c r="C3301" s="2">
        <v>0.75433659305083711</v>
      </c>
    </row>
    <row r="3302" spans="1:3" x14ac:dyDescent="0.25">
      <c r="A3302" t="s">
        <v>468</v>
      </c>
      <c r="B3302" t="s">
        <v>58</v>
      </c>
      <c r="C3302" s="2">
        <v>0.75426253633946039</v>
      </c>
    </row>
    <row r="3303" spans="1:3" x14ac:dyDescent="0.25">
      <c r="A3303" t="s">
        <v>58</v>
      </c>
      <c r="B3303" t="s">
        <v>468</v>
      </c>
      <c r="C3303" s="2">
        <v>0.75426253633946039</v>
      </c>
    </row>
    <row r="3304" spans="1:3" x14ac:dyDescent="0.25">
      <c r="A3304" t="s">
        <v>429</v>
      </c>
      <c r="B3304" t="s">
        <v>409</v>
      </c>
      <c r="C3304" s="2">
        <v>0.7541965912533567</v>
      </c>
    </row>
    <row r="3305" spans="1:3" x14ac:dyDescent="0.25">
      <c r="A3305" t="s">
        <v>409</v>
      </c>
      <c r="B3305" t="s">
        <v>429</v>
      </c>
      <c r="C3305" s="2">
        <v>0.7541965912533567</v>
      </c>
    </row>
    <row r="3306" spans="1:3" x14ac:dyDescent="0.25">
      <c r="A3306" t="s">
        <v>463</v>
      </c>
      <c r="B3306" t="s">
        <v>426</v>
      </c>
      <c r="C3306" s="2">
        <v>0.75406447133004029</v>
      </c>
    </row>
    <row r="3307" spans="1:3" x14ac:dyDescent="0.25">
      <c r="A3307" t="s">
        <v>426</v>
      </c>
      <c r="B3307" t="s">
        <v>463</v>
      </c>
      <c r="C3307" s="2">
        <v>0.75406447133004029</v>
      </c>
    </row>
    <row r="3308" spans="1:3" x14ac:dyDescent="0.25">
      <c r="A3308" t="s">
        <v>332</v>
      </c>
      <c r="B3308" t="s">
        <v>364</v>
      </c>
      <c r="C3308" s="2">
        <v>0.75365986299052679</v>
      </c>
    </row>
    <row r="3309" spans="1:3" x14ac:dyDescent="0.25">
      <c r="A3309" t="s">
        <v>364</v>
      </c>
      <c r="B3309" t="s">
        <v>332</v>
      </c>
      <c r="C3309" s="2">
        <v>0.75365986299052679</v>
      </c>
    </row>
    <row r="3310" spans="1:3" x14ac:dyDescent="0.25">
      <c r="A3310" t="s">
        <v>285</v>
      </c>
      <c r="B3310" t="s">
        <v>266</v>
      </c>
      <c r="C3310" s="2">
        <v>0.75332186409515611</v>
      </c>
    </row>
    <row r="3311" spans="1:3" x14ac:dyDescent="0.25">
      <c r="A3311" t="s">
        <v>266</v>
      </c>
      <c r="B3311" t="s">
        <v>285</v>
      </c>
      <c r="C3311" s="2">
        <v>0.75332186409515611</v>
      </c>
    </row>
    <row r="3312" spans="1:3" x14ac:dyDescent="0.25">
      <c r="A3312" t="s">
        <v>417</v>
      </c>
      <c r="B3312" t="s">
        <v>312</v>
      </c>
      <c r="C3312" s="2">
        <v>0.75320969901137858</v>
      </c>
    </row>
    <row r="3313" spans="1:3" x14ac:dyDescent="0.25">
      <c r="A3313" t="s">
        <v>312</v>
      </c>
      <c r="B3313" t="s">
        <v>417</v>
      </c>
      <c r="C3313" s="2">
        <v>0.75320969901137858</v>
      </c>
    </row>
    <row r="3314" spans="1:3" x14ac:dyDescent="0.25">
      <c r="A3314" t="s">
        <v>355</v>
      </c>
      <c r="B3314" t="s">
        <v>266</v>
      </c>
      <c r="C3314" s="2">
        <v>0.75309368976294599</v>
      </c>
    </row>
    <row r="3315" spans="1:3" x14ac:dyDescent="0.25">
      <c r="A3315" t="s">
        <v>266</v>
      </c>
      <c r="B3315" t="s">
        <v>355</v>
      </c>
      <c r="C3315" s="2">
        <v>0.75309368976294599</v>
      </c>
    </row>
    <row r="3316" spans="1:3" x14ac:dyDescent="0.25">
      <c r="A3316" t="s">
        <v>400</v>
      </c>
      <c r="B3316" t="s">
        <v>288</v>
      </c>
      <c r="C3316" s="2">
        <v>0.75287916886173067</v>
      </c>
    </row>
    <row r="3317" spans="1:3" x14ac:dyDescent="0.25">
      <c r="A3317" t="s">
        <v>288</v>
      </c>
      <c r="B3317" t="s">
        <v>400</v>
      </c>
      <c r="C3317" s="2">
        <v>0.75287916886173067</v>
      </c>
    </row>
    <row r="3318" spans="1:3" x14ac:dyDescent="0.25">
      <c r="A3318" t="s">
        <v>423</v>
      </c>
      <c r="B3318" t="s">
        <v>316</v>
      </c>
      <c r="C3318" s="2">
        <v>0.75283258589183677</v>
      </c>
    </row>
    <row r="3319" spans="1:3" x14ac:dyDescent="0.25">
      <c r="A3319" t="s">
        <v>316</v>
      </c>
      <c r="B3319" t="s">
        <v>423</v>
      </c>
      <c r="C3319" s="2">
        <v>0.75283258589183677</v>
      </c>
    </row>
    <row r="3320" spans="1:3" x14ac:dyDescent="0.25">
      <c r="A3320" t="s">
        <v>364</v>
      </c>
      <c r="B3320" t="s">
        <v>318</v>
      </c>
      <c r="C3320" s="2">
        <v>0.75259074948718374</v>
      </c>
    </row>
    <row r="3321" spans="1:3" x14ac:dyDescent="0.25">
      <c r="A3321" t="s">
        <v>318</v>
      </c>
      <c r="B3321" t="s">
        <v>364</v>
      </c>
      <c r="C3321" s="2">
        <v>0.75259074948718374</v>
      </c>
    </row>
    <row r="3322" spans="1:3" x14ac:dyDescent="0.25">
      <c r="A3322" t="s">
        <v>292</v>
      </c>
      <c r="B3322" t="s">
        <v>323</v>
      </c>
      <c r="C3322" s="2">
        <v>0.75231814207145387</v>
      </c>
    </row>
    <row r="3323" spans="1:3" x14ac:dyDescent="0.25">
      <c r="A3323" t="s">
        <v>323</v>
      </c>
      <c r="B3323" t="s">
        <v>292</v>
      </c>
      <c r="C3323" s="2">
        <v>0.75231814207145387</v>
      </c>
    </row>
    <row r="3324" spans="1:3" x14ac:dyDescent="0.25">
      <c r="A3324" t="s">
        <v>395</v>
      </c>
      <c r="B3324" t="s">
        <v>383</v>
      </c>
      <c r="C3324" s="2">
        <v>0.75223270616399029</v>
      </c>
    </row>
    <row r="3325" spans="1:3" x14ac:dyDescent="0.25">
      <c r="A3325" t="s">
        <v>383</v>
      </c>
      <c r="B3325" t="s">
        <v>395</v>
      </c>
      <c r="C3325" s="2">
        <v>0.75223270616399029</v>
      </c>
    </row>
    <row r="3326" spans="1:3" x14ac:dyDescent="0.25">
      <c r="A3326" t="s">
        <v>383</v>
      </c>
      <c r="B3326" t="s">
        <v>388</v>
      </c>
      <c r="C3326" s="2">
        <v>0.75223267517025605</v>
      </c>
    </row>
    <row r="3327" spans="1:3" x14ac:dyDescent="0.25">
      <c r="A3327" t="s">
        <v>388</v>
      </c>
      <c r="B3327" t="s">
        <v>383</v>
      </c>
      <c r="C3327" s="2">
        <v>0.75223267517025605</v>
      </c>
    </row>
    <row r="3328" spans="1:3" x14ac:dyDescent="0.25">
      <c r="A3328" t="s">
        <v>385</v>
      </c>
      <c r="B3328" t="s">
        <v>321</v>
      </c>
      <c r="C3328" s="2">
        <v>0.75217852569036581</v>
      </c>
    </row>
    <row r="3329" spans="1:3" x14ac:dyDescent="0.25">
      <c r="A3329" t="s">
        <v>321</v>
      </c>
      <c r="B3329" t="s">
        <v>385</v>
      </c>
      <c r="C3329" s="2">
        <v>0.75217852569036581</v>
      </c>
    </row>
    <row r="3330" spans="1:3" x14ac:dyDescent="0.25">
      <c r="A3330" t="s">
        <v>395</v>
      </c>
      <c r="B3330" t="s">
        <v>333</v>
      </c>
      <c r="C3330" s="2">
        <v>0.75187871699943243</v>
      </c>
    </row>
    <row r="3331" spans="1:3" x14ac:dyDescent="0.25">
      <c r="A3331" t="s">
        <v>333</v>
      </c>
      <c r="B3331" t="s">
        <v>395</v>
      </c>
      <c r="C3331" s="2">
        <v>0.75187871699943243</v>
      </c>
    </row>
    <row r="3332" spans="1:3" x14ac:dyDescent="0.25">
      <c r="A3332" t="s">
        <v>279</v>
      </c>
      <c r="B3332" t="s">
        <v>308</v>
      </c>
      <c r="C3332" s="2">
        <v>0.75167752600590376</v>
      </c>
    </row>
    <row r="3333" spans="1:3" x14ac:dyDescent="0.25">
      <c r="A3333" t="s">
        <v>433</v>
      </c>
      <c r="B3333" t="s">
        <v>308</v>
      </c>
      <c r="C3333" s="2">
        <v>0.75167752600590376</v>
      </c>
    </row>
    <row r="3334" spans="1:3" x14ac:dyDescent="0.25">
      <c r="A3334" t="s">
        <v>308</v>
      </c>
      <c r="B3334" t="s">
        <v>279</v>
      </c>
      <c r="C3334" s="2">
        <v>0.75167752600590376</v>
      </c>
    </row>
    <row r="3335" spans="1:3" x14ac:dyDescent="0.25">
      <c r="A3335" t="s">
        <v>308</v>
      </c>
      <c r="B3335" t="s">
        <v>433</v>
      </c>
      <c r="C3335" s="2">
        <v>0.75167752600590376</v>
      </c>
    </row>
    <row r="3336" spans="1:3" x14ac:dyDescent="0.25">
      <c r="A3336" t="s">
        <v>465</v>
      </c>
      <c r="B3336" t="s">
        <v>430</v>
      </c>
      <c r="C3336" s="2">
        <v>0.75123882352880966</v>
      </c>
    </row>
    <row r="3337" spans="1:3" x14ac:dyDescent="0.25">
      <c r="A3337" t="s">
        <v>430</v>
      </c>
      <c r="B3337" t="s">
        <v>465</v>
      </c>
      <c r="C3337" s="2">
        <v>0.75123882352880966</v>
      </c>
    </row>
    <row r="3338" spans="1:3" x14ac:dyDescent="0.25">
      <c r="A3338" t="s">
        <v>364</v>
      </c>
      <c r="B3338" t="s">
        <v>391</v>
      </c>
      <c r="C3338" s="2">
        <v>0.75106702287434246</v>
      </c>
    </row>
    <row r="3339" spans="1:3" x14ac:dyDescent="0.25">
      <c r="A3339" t="s">
        <v>391</v>
      </c>
      <c r="B3339" t="s">
        <v>364</v>
      </c>
      <c r="C3339" s="2">
        <v>0.75106702287434246</v>
      </c>
    </row>
    <row r="3340" spans="1:3" x14ac:dyDescent="0.25">
      <c r="A3340" t="s">
        <v>359</v>
      </c>
      <c r="B3340" t="s">
        <v>395</v>
      </c>
      <c r="C3340" s="2">
        <v>0.75089355934445978</v>
      </c>
    </row>
    <row r="3341" spans="1:3" x14ac:dyDescent="0.25">
      <c r="A3341" t="s">
        <v>395</v>
      </c>
      <c r="B3341" t="s">
        <v>359</v>
      </c>
      <c r="C3341" s="2">
        <v>0.75089355934445978</v>
      </c>
    </row>
    <row r="3342" spans="1:3" x14ac:dyDescent="0.25">
      <c r="A3342" t="s">
        <v>288</v>
      </c>
      <c r="B3342" t="s">
        <v>404</v>
      </c>
      <c r="C3342" s="2">
        <v>0.75062265930783512</v>
      </c>
    </row>
    <row r="3343" spans="1:3" x14ac:dyDescent="0.25">
      <c r="A3343" t="s">
        <v>404</v>
      </c>
      <c r="B3343" t="s">
        <v>288</v>
      </c>
      <c r="C3343" s="2">
        <v>0.75062265930783512</v>
      </c>
    </row>
    <row r="3344" spans="1:3" x14ac:dyDescent="0.25">
      <c r="A3344" t="s">
        <v>62</v>
      </c>
      <c r="B3344" t="s">
        <v>316</v>
      </c>
      <c r="C3344" s="2">
        <v>0.75028497026941909</v>
      </c>
    </row>
    <row r="3345" spans="1:3" x14ac:dyDescent="0.25">
      <c r="A3345" t="s">
        <v>316</v>
      </c>
      <c r="B3345" t="s">
        <v>62</v>
      </c>
      <c r="C3345" s="2">
        <v>0.75028497026941909</v>
      </c>
    </row>
    <row r="3346" spans="1:3" x14ac:dyDescent="0.25">
      <c r="A3346" t="s">
        <v>55</v>
      </c>
      <c r="B3346" t="s">
        <v>271</v>
      </c>
      <c r="C3346" s="2">
        <v>0.75000487940054461</v>
      </c>
    </row>
    <row r="3347" spans="1:3" x14ac:dyDescent="0.25">
      <c r="A3347" t="s">
        <v>271</v>
      </c>
      <c r="B3347" t="s">
        <v>55</v>
      </c>
      <c r="C3347" s="2">
        <v>0.75000487940054461</v>
      </c>
    </row>
    <row r="3348" spans="1:3" x14ac:dyDescent="0.25">
      <c r="A3348" t="s">
        <v>67</v>
      </c>
      <c r="B3348" t="s">
        <v>300</v>
      </c>
      <c r="C3348" s="2">
        <v>0.74967950166196284</v>
      </c>
    </row>
    <row r="3349" spans="1:3" x14ac:dyDescent="0.25">
      <c r="A3349" t="s">
        <v>300</v>
      </c>
      <c r="B3349" t="s">
        <v>67</v>
      </c>
      <c r="C3349" s="2">
        <v>0.74967950166196284</v>
      </c>
    </row>
    <row r="3350" spans="1:3" x14ac:dyDescent="0.25">
      <c r="A3350" t="s">
        <v>293</v>
      </c>
      <c r="B3350" t="s">
        <v>307</v>
      </c>
      <c r="C3350" s="2">
        <v>0.74950133628975779</v>
      </c>
    </row>
    <row r="3351" spans="1:3" x14ac:dyDescent="0.25">
      <c r="A3351" t="s">
        <v>307</v>
      </c>
      <c r="B3351" t="s">
        <v>293</v>
      </c>
      <c r="C3351" s="2">
        <v>0.74950133628975779</v>
      </c>
    </row>
    <row r="3352" spans="1:3" x14ac:dyDescent="0.25">
      <c r="A3352" t="s">
        <v>462</v>
      </c>
      <c r="B3352" t="s">
        <v>274</v>
      </c>
      <c r="C3352" s="2">
        <v>0.74879435158808727</v>
      </c>
    </row>
    <row r="3353" spans="1:3" x14ac:dyDescent="0.25">
      <c r="A3353" t="s">
        <v>274</v>
      </c>
      <c r="B3353" t="s">
        <v>462</v>
      </c>
      <c r="C3353" s="2">
        <v>0.74879435158808727</v>
      </c>
    </row>
    <row r="3354" spans="1:3" x14ac:dyDescent="0.25">
      <c r="A3354" t="s">
        <v>446</v>
      </c>
      <c r="B3354" t="s">
        <v>88</v>
      </c>
      <c r="C3354" s="2">
        <v>0.74878192812300504</v>
      </c>
    </row>
    <row r="3355" spans="1:3" x14ac:dyDescent="0.25">
      <c r="A3355" t="s">
        <v>88</v>
      </c>
      <c r="B3355" t="s">
        <v>446</v>
      </c>
      <c r="C3355" s="2">
        <v>0.74878192812300504</v>
      </c>
    </row>
    <row r="3356" spans="1:3" x14ac:dyDescent="0.25">
      <c r="A3356" t="s">
        <v>468</v>
      </c>
      <c r="B3356" t="s">
        <v>447</v>
      </c>
      <c r="C3356" s="2">
        <v>0.74814101570707114</v>
      </c>
    </row>
    <row r="3357" spans="1:3" x14ac:dyDescent="0.25">
      <c r="A3357" t="s">
        <v>447</v>
      </c>
      <c r="B3357" t="s">
        <v>468</v>
      </c>
      <c r="C3357" s="2">
        <v>0.74814101570707114</v>
      </c>
    </row>
    <row r="3358" spans="1:3" x14ac:dyDescent="0.25">
      <c r="A3358" t="s">
        <v>408</v>
      </c>
      <c r="B3358" t="s">
        <v>283</v>
      </c>
      <c r="C3358" s="2">
        <v>0.74726678389384615</v>
      </c>
    </row>
    <row r="3359" spans="1:3" x14ac:dyDescent="0.25">
      <c r="A3359" t="s">
        <v>283</v>
      </c>
      <c r="B3359" t="s">
        <v>408</v>
      </c>
      <c r="C3359" s="2">
        <v>0.74726678389384615</v>
      </c>
    </row>
    <row r="3360" spans="1:3" x14ac:dyDescent="0.25">
      <c r="A3360" t="s">
        <v>330</v>
      </c>
      <c r="B3360" t="s">
        <v>380</v>
      </c>
      <c r="C3360" s="2">
        <v>0.74724188059247898</v>
      </c>
    </row>
    <row r="3361" spans="1:3" x14ac:dyDescent="0.25">
      <c r="A3361" t="s">
        <v>380</v>
      </c>
      <c r="B3361" t="s">
        <v>330</v>
      </c>
      <c r="C3361" s="2">
        <v>0.74724188059247898</v>
      </c>
    </row>
    <row r="3362" spans="1:3" x14ac:dyDescent="0.25">
      <c r="A3362" t="s">
        <v>298</v>
      </c>
      <c r="B3362" t="s">
        <v>262</v>
      </c>
      <c r="C3362" s="2">
        <v>0.74634924620807641</v>
      </c>
    </row>
    <row r="3363" spans="1:3" x14ac:dyDescent="0.25">
      <c r="A3363" t="s">
        <v>262</v>
      </c>
      <c r="B3363" t="s">
        <v>298</v>
      </c>
      <c r="C3363" s="2">
        <v>0.74634924620807641</v>
      </c>
    </row>
    <row r="3364" spans="1:3" x14ac:dyDescent="0.25">
      <c r="A3364" t="s">
        <v>426</v>
      </c>
      <c r="B3364" t="s">
        <v>405</v>
      </c>
      <c r="C3364" s="2">
        <v>0.74626626872611013</v>
      </c>
    </row>
    <row r="3365" spans="1:3" x14ac:dyDescent="0.25">
      <c r="A3365" t="s">
        <v>405</v>
      </c>
      <c r="B3365" t="s">
        <v>426</v>
      </c>
      <c r="C3365" s="2">
        <v>0.74626626872611013</v>
      </c>
    </row>
    <row r="3366" spans="1:3" x14ac:dyDescent="0.25">
      <c r="A3366" t="s">
        <v>310</v>
      </c>
      <c r="B3366" t="s">
        <v>336</v>
      </c>
      <c r="C3366" s="2">
        <v>0.74617486557310797</v>
      </c>
    </row>
    <row r="3367" spans="1:3" x14ac:dyDescent="0.25">
      <c r="A3367" t="s">
        <v>336</v>
      </c>
      <c r="B3367" t="s">
        <v>310</v>
      </c>
      <c r="C3367" s="2">
        <v>0.74617486557310797</v>
      </c>
    </row>
    <row r="3368" spans="1:3" x14ac:dyDescent="0.25">
      <c r="A3368" t="s">
        <v>383</v>
      </c>
      <c r="B3368" t="s">
        <v>280</v>
      </c>
      <c r="C3368" s="2">
        <v>0.74612143393074593</v>
      </c>
    </row>
    <row r="3369" spans="1:3" x14ac:dyDescent="0.25">
      <c r="A3369" t="s">
        <v>280</v>
      </c>
      <c r="B3369" t="s">
        <v>383</v>
      </c>
      <c r="C3369" s="2">
        <v>0.74612143393074593</v>
      </c>
    </row>
    <row r="3370" spans="1:3" x14ac:dyDescent="0.25">
      <c r="A3370" t="s">
        <v>385</v>
      </c>
      <c r="B3370" t="s">
        <v>356</v>
      </c>
      <c r="C3370" s="2">
        <v>0.74502413378783738</v>
      </c>
    </row>
    <row r="3371" spans="1:3" x14ac:dyDescent="0.25">
      <c r="A3371" t="s">
        <v>356</v>
      </c>
      <c r="B3371" t="s">
        <v>385</v>
      </c>
      <c r="C3371" s="2">
        <v>0.74502413378783738</v>
      </c>
    </row>
    <row r="3372" spans="1:3" x14ac:dyDescent="0.25">
      <c r="A3372" t="s">
        <v>281</v>
      </c>
      <c r="B3372" t="s">
        <v>265</v>
      </c>
      <c r="C3372" s="2">
        <v>0.74478820616991293</v>
      </c>
    </row>
    <row r="3373" spans="1:3" x14ac:dyDescent="0.25">
      <c r="A3373" t="s">
        <v>265</v>
      </c>
      <c r="B3373" t="s">
        <v>281</v>
      </c>
      <c r="C3373" s="2">
        <v>0.74478820616991293</v>
      </c>
    </row>
    <row r="3374" spans="1:3" x14ac:dyDescent="0.25">
      <c r="A3374" t="s">
        <v>366</v>
      </c>
      <c r="B3374" t="s">
        <v>356</v>
      </c>
      <c r="C3374" s="2">
        <v>0.7447146777003425</v>
      </c>
    </row>
    <row r="3375" spans="1:3" x14ac:dyDescent="0.25">
      <c r="A3375" t="s">
        <v>356</v>
      </c>
      <c r="B3375" t="s">
        <v>366</v>
      </c>
      <c r="C3375" s="2">
        <v>0.7447146777003425</v>
      </c>
    </row>
    <row r="3376" spans="1:3" x14ac:dyDescent="0.25">
      <c r="A3376" t="s">
        <v>309</v>
      </c>
      <c r="B3376" t="s">
        <v>292</v>
      </c>
      <c r="C3376" s="2">
        <v>0.7446577340744831</v>
      </c>
    </row>
    <row r="3377" spans="1:3" x14ac:dyDescent="0.25">
      <c r="A3377" t="s">
        <v>292</v>
      </c>
      <c r="B3377" t="s">
        <v>309</v>
      </c>
      <c r="C3377" s="2">
        <v>0.7446577340744831</v>
      </c>
    </row>
    <row r="3378" spans="1:3" x14ac:dyDescent="0.25">
      <c r="A3378" t="s">
        <v>271</v>
      </c>
      <c r="B3378" t="s">
        <v>332</v>
      </c>
      <c r="C3378" s="2">
        <v>0.74457297926304866</v>
      </c>
    </row>
    <row r="3379" spans="1:3" x14ac:dyDescent="0.25">
      <c r="A3379" t="s">
        <v>332</v>
      </c>
      <c r="B3379" t="s">
        <v>271</v>
      </c>
      <c r="C3379" s="2">
        <v>0.74457297926304866</v>
      </c>
    </row>
    <row r="3380" spans="1:3" x14ac:dyDescent="0.25">
      <c r="A3380" t="s">
        <v>258</v>
      </c>
      <c r="B3380" t="s">
        <v>331</v>
      </c>
      <c r="C3380" s="2">
        <v>0.74440854220480468</v>
      </c>
    </row>
    <row r="3381" spans="1:3" x14ac:dyDescent="0.25">
      <c r="A3381" t="s">
        <v>331</v>
      </c>
      <c r="B3381" t="s">
        <v>258</v>
      </c>
      <c r="C3381" s="2">
        <v>0.74440854220480468</v>
      </c>
    </row>
    <row r="3382" spans="1:3" x14ac:dyDescent="0.25">
      <c r="A3382" t="s">
        <v>57</v>
      </c>
      <c r="B3382" t="s">
        <v>268</v>
      </c>
      <c r="C3382" s="2">
        <v>0.74354868175381161</v>
      </c>
    </row>
    <row r="3383" spans="1:3" x14ac:dyDescent="0.25">
      <c r="A3383" t="s">
        <v>268</v>
      </c>
      <c r="B3383" t="s">
        <v>57</v>
      </c>
      <c r="C3383" s="2">
        <v>0.74354868175381161</v>
      </c>
    </row>
    <row r="3384" spans="1:3" x14ac:dyDescent="0.25">
      <c r="A3384" t="s">
        <v>281</v>
      </c>
      <c r="B3384" t="s">
        <v>268</v>
      </c>
      <c r="C3384" s="2">
        <v>0.74341678282165713</v>
      </c>
    </row>
    <row r="3385" spans="1:3" x14ac:dyDescent="0.25">
      <c r="A3385" t="s">
        <v>268</v>
      </c>
      <c r="B3385" t="s">
        <v>281</v>
      </c>
      <c r="C3385" s="2">
        <v>0.74341678282165713</v>
      </c>
    </row>
    <row r="3386" spans="1:3" x14ac:dyDescent="0.25">
      <c r="A3386" t="s">
        <v>449</v>
      </c>
      <c r="B3386" t="s">
        <v>414</v>
      </c>
      <c r="C3386" s="2">
        <v>0.7433740116521681</v>
      </c>
    </row>
    <row r="3387" spans="1:3" x14ac:dyDescent="0.25">
      <c r="A3387" t="s">
        <v>414</v>
      </c>
      <c r="B3387" t="s">
        <v>449</v>
      </c>
      <c r="C3387" s="2">
        <v>0.7433740116521681</v>
      </c>
    </row>
    <row r="3388" spans="1:3" x14ac:dyDescent="0.25">
      <c r="A3388" t="s">
        <v>330</v>
      </c>
      <c r="B3388" t="s">
        <v>92</v>
      </c>
      <c r="C3388" s="2">
        <v>0.74325436006759471</v>
      </c>
    </row>
    <row r="3389" spans="1:3" x14ac:dyDescent="0.25">
      <c r="A3389" t="s">
        <v>92</v>
      </c>
      <c r="B3389" t="s">
        <v>330</v>
      </c>
      <c r="C3389" s="2">
        <v>0.74325436006759471</v>
      </c>
    </row>
    <row r="3390" spans="1:3" x14ac:dyDescent="0.25">
      <c r="A3390" t="s">
        <v>377</v>
      </c>
      <c r="B3390" t="s">
        <v>258</v>
      </c>
      <c r="C3390" s="2">
        <v>0.74282996153896652</v>
      </c>
    </row>
    <row r="3391" spans="1:3" x14ac:dyDescent="0.25">
      <c r="A3391" t="s">
        <v>258</v>
      </c>
      <c r="B3391" t="s">
        <v>377</v>
      </c>
      <c r="C3391" s="2">
        <v>0.74282996153896652</v>
      </c>
    </row>
    <row r="3392" spans="1:3" x14ac:dyDescent="0.25">
      <c r="A3392" t="s">
        <v>380</v>
      </c>
      <c r="B3392" t="s">
        <v>347</v>
      </c>
      <c r="C3392" s="2">
        <v>0.74272418944412555</v>
      </c>
    </row>
    <row r="3393" spans="1:3" x14ac:dyDescent="0.25">
      <c r="A3393" t="s">
        <v>347</v>
      </c>
      <c r="B3393" t="s">
        <v>380</v>
      </c>
      <c r="C3393" s="2">
        <v>0.74272418944412555</v>
      </c>
    </row>
    <row r="3394" spans="1:3" x14ac:dyDescent="0.25">
      <c r="A3394" t="s">
        <v>294</v>
      </c>
      <c r="B3394" t="s">
        <v>446</v>
      </c>
      <c r="C3394" s="2">
        <v>0.74247402675028129</v>
      </c>
    </row>
    <row r="3395" spans="1:3" x14ac:dyDescent="0.25">
      <c r="A3395" t="s">
        <v>446</v>
      </c>
      <c r="B3395" t="s">
        <v>294</v>
      </c>
      <c r="C3395" s="2">
        <v>0.74247402675028129</v>
      </c>
    </row>
    <row r="3396" spans="1:3" x14ac:dyDescent="0.25">
      <c r="A3396" t="s">
        <v>356</v>
      </c>
      <c r="B3396" t="s">
        <v>332</v>
      </c>
      <c r="C3396" s="2">
        <v>0.7421149186153575</v>
      </c>
    </row>
    <row r="3397" spans="1:3" x14ac:dyDescent="0.25">
      <c r="A3397" t="s">
        <v>332</v>
      </c>
      <c r="B3397" t="s">
        <v>356</v>
      </c>
      <c r="C3397" s="2">
        <v>0.7421149186153575</v>
      </c>
    </row>
    <row r="3398" spans="1:3" x14ac:dyDescent="0.25">
      <c r="A3398" t="s">
        <v>356</v>
      </c>
      <c r="B3398" t="s">
        <v>399</v>
      </c>
      <c r="C3398" s="2">
        <v>0.74172264433428581</v>
      </c>
    </row>
    <row r="3399" spans="1:3" x14ac:dyDescent="0.25">
      <c r="A3399" t="s">
        <v>399</v>
      </c>
      <c r="B3399" t="s">
        <v>356</v>
      </c>
      <c r="C3399" s="2">
        <v>0.74172264433428581</v>
      </c>
    </row>
    <row r="3400" spans="1:3" x14ac:dyDescent="0.25">
      <c r="A3400" t="s">
        <v>266</v>
      </c>
      <c r="B3400" t="s">
        <v>356</v>
      </c>
      <c r="C3400" s="2">
        <v>0.74163435209852502</v>
      </c>
    </row>
    <row r="3401" spans="1:3" x14ac:dyDescent="0.25">
      <c r="A3401" t="s">
        <v>356</v>
      </c>
      <c r="B3401" t="s">
        <v>266</v>
      </c>
      <c r="C3401" s="2">
        <v>0.74163435209852502</v>
      </c>
    </row>
    <row r="3402" spans="1:3" x14ac:dyDescent="0.25">
      <c r="A3402" t="s">
        <v>332</v>
      </c>
      <c r="B3402" t="s">
        <v>92</v>
      </c>
      <c r="C3402" s="2">
        <v>0.74145675067643213</v>
      </c>
    </row>
    <row r="3403" spans="1:3" x14ac:dyDescent="0.25">
      <c r="A3403" t="s">
        <v>92</v>
      </c>
      <c r="B3403" t="s">
        <v>332</v>
      </c>
      <c r="C3403" s="2">
        <v>0.74145675067643213</v>
      </c>
    </row>
    <row r="3404" spans="1:3" x14ac:dyDescent="0.25">
      <c r="A3404" t="s">
        <v>369</v>
      </c>
      <c r="B3404" t="s">
        <v>303</v>
      </c>
      <c r="C3404" s="2">
        <v>0.74140479483268495</v>
      </c>
    </row>
    <row r="3405" spans="1:3" x14ac:dyDescent="0.25">
      <c r="A3405" t="s">
        <v>303</v>
      </c>
      <c r="B3405" t="s">
        <v>369</v>
      </c>
      <c r="C3405" s="2">
        <v>0.74140479483268495</v>
      </c>
    </row>
    <row r="3406" spans="1:3" x14ac:dyDescent="0.25">
      <c r="A3406" t="s">
        <v>281</v>
      </c>
      <c r="B3406" t="s">
        <v>322</v>
      </c>
      <c r="C3406" s="2">
        <v>0.74123012539980693</v>
      </c>
    </row>
    <row r="3407" spans="1:3" x14ac:dyDescent="0.25">
      <c r="A3407" t="s">
        <v>379</v>
      </c>
      <c r="B3407" t="s">
        <v>322</v>
      </c>
      <c r="C3407" s="2">
        <v>0.74123012539980693</v>
      </c>
    </row>
    <row r="3408" spans="1:3" x14ac:dyDescent="0.25">
      <c r="A3408" t="s">
        <v>281</v>
      </c>
      <c r="B3408" t="s">
        <v>329</v>
      </c>
      <c r="C3408" s="2">
        <v>0.74123012539980693</v>
      </c>
    </row>
    <row r="3409" spans="1:3" x14ac:dyDescent="0.25">
      <c r="A3409" t="s">
        <v>329</v>
      </c>
      <c r="B3409" t="s">
        <v>281</v>
      </c>
      <c r="C3409" s="2">
        <v>0.74123012539980693</v>
      </c>
    </row>
    <row r="3410" spans="1:3" x14ac:dyDescent="0.25">
      <c r="A3410" t="s">
        <v>379</v>
      </c>
      <c r="B3410" t="s">
        <v>329</v>
      </c>
      <c r="C3410" s="2">
        <v>0.74123012539980693</v>
      </c>
    </row>
    <row r="3411" spans="1:3" x14ac:dyDescent="0.25">
      <c r="A3411" t="s">
        <v>329</v>
      </c>
      <c r="B3411" t="s">
        <v>379</v>
      </c>
      <c r="C3411" s="2">
        <v>0.74123012539980693</v>
      </c>
    </row>
    <row r="3412" spans="1:3" x14ac:dyDescent="0.25">
      <c r="A3412" t="s">
        <v>322</v>
      </c>
      <c r="B3412" t="s">
        <v>281</v>
      </c>
      <c r="C3412" s="2">
        <v>0.74123012539980693</v>
      </c>
    </row>
    <row r="3413" spans="1:3" x14ac:dyDescent="0.25">
      <c r="A3413" t="s">
        <v>322</v>
      </c>
      <c r="B3413" t="s">
        <v>379</v>
      </c>
      <c r="C3413" s="2">
        <v>0.74123012539980693</v>
      </c>
    </row>
    <row r="3414" spans="1:3" x14ac:dyDescent="0.25">
      <c r="A3414" t="s">
        <v>275</v>
      </c>
      <c r="B3414" t="s">
        <v>270</v>
      </c>
      <c r="C3414" s="2">
        <v>0.74122062909412922</v>
      </c>
    </row>
    <row r="3415" spans="1:3" x14ac:dyDescent="0.25">
      <c r="A3415" t="s">
        <v>270</v>
      </c>
      <c r="B3415" t="s">
        <v>275</v>
      </c>
      <c r="C3415" s="2">
        <v>0.74122062909412922</v>
      </c>
    </row>
    <row r="3416" spans="1:3" x14ac:dyDescent="0.25">
      <c r="A3416" t="s">
        <v>300</v>
      </c>
      <c r="B3416" t="s">
        <v>350</v>
      </c>
      <c r="C3416" s="2">
        <v>0.74058897525275491</v>
      </c>
    </row>
    <row r="3417" spans="1:3" x14ac:dyDescent="0.25">
      <c r="A3417" t="s">
        <v>350</v>
      </c>
      <c r="B3417" t="s">
        <v>300</v>
      </c>
      <c r="C3417" s="2">
        <v>0.74058897525275491</v>
      </c>
    </row>
    <row r="3418" spans="1:3" x14ac:dyDescent="0.25">
      <c r="A3418" t="s">
        <v>379</v>
      </c>
      <c r="B3418" t="s">
        <v>62</v>
      </c>
      <c r="C3418" s="2">
        <v>0.74026514636416429</v>
      </c>
    </row>
    <row r="3419" spans="1:3" x14ac:dyDescent="0.25">
      <c r="A3419" t="s">
        <v>62</v>
      </c>
      <c r="B3419" t="s">
        <v>379</v>
      </c>
      <c r="C3419" s="2">
        <v>0.74026514636416429</v>
      </c>
    </row>
    <row r="3420" spans="1:3" x14ac:dyDescent="0.25">
      <c r="A3420" t="s">
        <v>406</v>
      </c>
      <c r="B3420" t="s">
        <v>303</v>
      </c>
      <c r="C3420" s="2">
        <v>0.74013732486716055</v>
      </c>
    </row>
    <row r="3421" spans="1:3" x14ac:dyDescent="0.25">
      <c r="A3421" t="s">
        <v>303</v>
      </c>
      <c r="B3421" t="s">
        <v>406</v>
      </c>
      <c r="C3421" s="2">
        <v>0.74013732486716055</v>
      </c>
    </row>
    <row r="3422" spans="1:3" x14ac:dyDescent="0.25">
      <c r="A3422" t="s">
        <v>463</v>
      </c>
      <c r="B3422" t="s">
        <v>303</v>
      </c>
      <c r="C3422" s="2">
        <v>0.74013732486716055</v>
      </c>
    </row>
    <row r="3423" spans="1:3" x14ac:dyDescent="0.25">
      <c r="A3423" t="s">
        <v>303</v>
      </c>
      <c r="B3423" t="s">
        <v>463</v>
      </c>
      <c r="C3423" s="2">
        <v>0.74013732486716055</v>
      </c>
    </row>
    <row r="3424" spans="1:3" x14ac:dyDescent="0.25">
      <c r="A3424" t="s">
        <v>279</v>
      </c>
      <c r="B3424" t="s">
        <v>468</v>
      </c>
      <c r="C3424" s="2">
        <v>0.7400084437609763</v>
      </c>
    </row>
    <row r="3425" spans="1:3" x14ac:dyDescent="0.25">
      <c r="A3425" t="s">
        <v>468</v>
      </c>
      <c r="B3425" t="s">
        <v>279</v>
      </c>
      <c r="C3425" s="2">
        <v>0.7400084437609763</v>
      </c>
    </row>
    <row r="3426" spans="1:3" x14ac:dyDescent="0.25">
      <c r="A3426" t="s">
        <v>401</v>
      </c>
      <c r="B3426" t="s">
        <v>303</v>
      </c>
      <c r="C3426" s="2">
        <v>0.73985933942934656</v>
      </c>
    </row>
    <row r="3427" spans="1:3" x14ac:dyDescent="0.25">
      <c r="A3427" t="s">
        <v>303</v>
      </c>
      <c r="B3427" t="s">
        <v>401</v>
      </c>
      <c r="C3427" s="2">
        <v>0.73985933942934656</v>
      </c>
    </row>
    <row r="3428" spans="1:3" x14ac:dyDescent="0.25">
      <c r="A3428" t="s">
        <v>337</v>
      </c>
      <c r="B3428" t="s">
        <v>298</v>
      </c>
      <c r="C3428" s="2">
        <v>0.73933305376682412</v>
      </c>
    </row>
    <row r="3429" spans="1:3" x14ac:dyDescent="0.25">
      <c r="A3429" t="s">
        <v>298</v>
      </c>
      <c r="B3429" t="s">
        <v>337</v>
      </c>
      <c r="C3429" s="2">
        <v>0.73933305376682412</v>
      </c>
    </row>
    <row r="3430" spans="1:3" x14ac:dyDescent="0.25">
      <c r="A3430" t="s">
        <v>404</v>
      </c>
      <c r="B3430" t="s">
        <v>472</v>
      </c>
      <c r="C3430" s="2">
        <v>0.73919882885705868</v>
      </c>
    </row>
    <row r="3431" spans="1:3" x14ac:dyDescent="0.25">
      <c r="A3431" t="s">
        <v>472</v>
      </c>
      <c r="B3431" t="s">
        <v>404</v>
      </c>
      <c r="C3431" s="2">
        <v>0.73919882885705868</v>
      </c>
    </row>
    <row r="3432" spans="1:3" x14ac:dyDescent="0.25">
      <c r="A3432" t="s">
        <v>450</v>
      </c>
      <c r="B3432" t="s">
        <v>439</v>
      </c>
      <c r="C3432" s="2">
        <v>0.73917375440108202</v>
      </c>
    </row>
    <row r="3433" spans="1:3" x14ac:dyDescent="0.25">
      <c r="A3433" t="s">
        <v>439</v>
      </c>
      <c r="B3433" t="s">
        <v>450</v>
      </c>
      <c r="C3433" s="2">
        <v>0.73917375440108202</v>
      </c>
    </row>
    <row r="3434" spans="1:3" x14ac:dyDescent="0.25">
      <c r="A3434" t="s">
        <v>381</v>
      </c>
      <c r="B3434" t="s">
        <v>362</v>
      </c>
      <c r="C3434" s="2">
        <v>0.73906260461740869</v>
      </c>
    </row>
    <row r="3435" spans="1:3" x14ac:dyDescent="0.25">
      <c r="A3435" t="s">
        <v>362</v>
      </c>
      <c r="B3435" t="s">
        <v>381</v>
      </c>
      <c r="C3435" s="2">
        <v>0.73906260461740869</v>
      </c>
    </row>
    <row r="3436" spans="1:3" x14ac:dyDescent="0.25">
      <c r="A3436" t="s">
        <v>403</v>
      </c>
      <c r="B3436" t="s">
        <v>311</v>
      </c>
      <c r="C3436" s="2">
        <v>0.73879095315604215</v>
      </c>
    </row>
    <row r="3437" spans="1:3" x14ac:dyDescent="0.25">
      <c r="A3437" t="s">
        <v>311</v>
      </c>
      <c r="B3437" t="s">
        <v>403</v>
      </c>
      <c r="C3437" s="2">
        <v>0.73879095315604215</v>
      </c>
    </row>
    <row r="3438" spans="1:3" x14ac:dyDescent="0.25">
      <c r="A3438" t="s">
        <v>336</v>
      </c>
      <c r="B3438" t="s">
        <v>407</v>
      </c>
      <c r="C3438" s="2">
        <v>0.73872643486387246</v>
      </c>
    </row>
    <row r="3439" spans="1:3" x14ac:dyDescent="0.25">
      <c r="A3439" t="s">
        <v>407</v>
      </c>
      <c r="B3439" t="s">
        <v>336</v>
      </c>
      <c r="C3439" s="2">
        <v>0.73872643486387246</v>
      </c>
    </row>
    <row r="3440" spans="1:3" x14ac:dyDescent="0.25">
      <c r="A3440" t="s">
        <v>360</v>
      </c>
      <c r="B3440" t="s">
        <v>271</v>
      </c>
      <c r="C3440" s="2">
        <v>0.73866408120774518</v>
      </c>
    </row>
    <row r="3441" spans="1:3" x14ac:dyDescent="0.25">
      <c r="A3441" t="s">
        <v>271</v>
      </c>
      <c r="B3441" t="s">
        <v>360</v>
      </c>
      <c r="C3441" s="2">
        <v>0.73866408120774518</v>
      </c>
    </row>
    <row r="3442" spans="1:3" x14ac:dyDescent="0.25">
      <c r="A3442" t="s">
        <v>62</v>
      </c>
      <c r="B3442" t="s">
        <v>453</v>
      </c>
      <c r="C3442" s="2">
        <v>0.73858901545642364</v>
      </c>
    </row>
    <row r="3443" spans="1:3" x14ac:dyDescent="0.25">
      <c r="A3443" t="s">
        <v>453</v>
      </c>
      <c r="B3443" t="s">
        <v>62</v>
      </c>
      <c r="C3443" s="2">
        <v>0.73858901545642364</v>
      </c>
    </row>
    <row r="3444" spans="1:3" x14ac:dyDescent="0.25">
      <c r="A3444" t="s">
        <v>266</v>
      </c>
      <c r="B3444" t="s">
        <v>421</v>
      </c>
      <c r="C3444" s="2">
        <v>0.73852943515279423</v>
      </c>
    </row>
    <row r="3445" spans="1:3" x14ac:dyDescent="0.25">
      <c r="A3445" t="s">
        <v>421</v>
      </c>
      <c r="B3445" t="s">
        <v>266</v>
      </c>
      <c r="C3445" s="2">
        <v>0.73852943515279423</v>
      </c>
    </row>
    <row r="3446" spans="1:3" x14ac:dyDescent="0.25">
      <c r="A3446" t="s">
        <v>284</v>
      </c>
      <c r="B3446" t="s">
        <v>431</v>
      </c>
      <c r="C3446" s="2">
        <v>0.73834897517633447</v>
      </c>
    </row>
    <row r="3447" spans="1:3" x14ac:dyDescent="0.25">
      <c r="A3447" t="s">
        <v>431</v>
      </c>
      <c r="B3447" t="s">
        <v>284</v>
      </c>
      <c r="C3447" s="2">
        <v>0.73834897517633447</v>
      </c>
    </row>
    <row r="3448" spans="1:3" x14ac:dyDescent="0.25">
      <c r="A3448" t="s">
        <v>289</v>
      </c>
      <c r="B3448" t="s">
        <v>294</v>
      </c>
      <c r="C3448" s="2">
        <v>0.73812874301004128</v>
      </c>
    </row>
    <row r="3449" spans="1:3" x14ac:dyDescent="0.25">
      <c r="A3449" t="s">
        <v>294</v>
      </c>
      <c r="B3449" t="s">
        <v>289</v>
      </c>
      <c r="C3449" s="2">
        <v>0.73812874301004128</v>
      </c>
    </row>
    <row r="3450" spans="1:3" x14ac:dyDescent="0.25">
      <c r="A3450" t="s">
        <v>465</v>
      </c>
      <c r="B3450" t="s">
        <v>466</v>
      </c>
      <c r="C3450" s="2">
        <v>0.73811099339790454</v>
      </c>
    </row>
    <row r="3451" spans="1:3" x14ac:dyDescent="0.25">
      <c r="A3451" t="s">
        <v>466</v>
      </c>
      <c r="B3451" t="s">
        <v>465</v>
      </c>
      <c r="C3451" s="2">
        <v>0.73811099339790454</v>
      </c>
    </row>
    <row r="3452" spans="1:3" x14ac:dyDescent="0.25">
      <c r="A3452" t="s">
        <v>330</v>
      </c>
      <c r="B3452" t="s">
        <v>280</v>
      </c>
      <c r="C3452" s="2">
        <v>0.73760912636991871</v>
      </c>
    </row>
    <row r="3453" spans="1:3" x14ac:dyDescent="0.25">
      <c r="A3453" t="s">
        <v>280</v>
      </c>
      <c r="B3453" t="s">
        <v>330</v>
      </c>
      <c r="C3453" s="2">
        <v>0.73760912636991871</v>
      </c>
    </row>
    <row r="3454" spans="1:3" x14ac:dyDescent="0.25">
      <c r="A3454" t="s">
        <v>427</v>
      </c>
      <c r="B3454" t="s">
        <v>461</v>
      </c>
      <c r="C3454" s="2">
        <v>0.73751231520794236</v>
      </c>
    </row>
    <row r="3455" spans="1:3" x14ac:dyDescent="0.25">
      <c r="A3455" t="s">
        <v>461</v>
      </c>
      <c r="B3455" t="s">
        <v>427</v>
      </c>
      <c r="C3455" s="2">
        <v>0.73751231520794236</v>
      </c>
    </row>
    <row r="3456" spans="1:3" x14ac:dyDescent="0.25">
      <c r="A3456" t="s">
        <v>334</v>
      </c>
      <c r="B3456" t="s">
        <v>395</v>
      </c>
      <c r="C3456" s="2">
        <v>0.73713025405460508</v>
      </c>
    </row>
    <row r="3457" spans="1:3" x14ac:dyDescent="0.25">
      <c r="A3457" t="s">
        <v>395</v>
      </c>
      <c r="B3457" t="s">
        <v>334</v>
      </c>
      <c r="C3457" s="2">
        <v>0.73713025405460508</v>
      </c>
    </row>
    <row r="3458" spans="1:3" x14ac:dyDescent="0.25">
      <c r="A3458" t="s">
        <v>438</v>
      </c>
      <c r="B3458" t="s">
        <v>405</v>
      </c>
      <c r="C3458" s="2">
        <v>0.7368507451657047</v>
      </c>
    </row>
    <row r="3459" spans="1:3" x14ac:dyDescent="0.25">
      <c r="A3459" t="s">
        <v>405</v>
      </c>
      <c r="B3459" t="s">
        <v>438</v>
      </c>
      <c r="C3459" s="2">
        <v>0.7368507451657047</v>
      </c>
    </row>
    <row r="3460" spans="1:3" x14ac:dyDescent="0.25">
      <c r="A3460" t="s">
        <v>286</v>
      </c>
      <c r="B3460" t="s">
        <v>332</v>
      </c>
      <c r="C3460" s="2">
        <v>0.73677636013900361</v>
      </c>
    </row>
    <row r="3461" spans="1:3" x14ac:dyDescent="0.25">
      <c r="A3461" t="s">
        <v>332</v>
      </c>
      <c r="B3461" t="s">
        <v>286</v>
      </c>
      <c r="C3461" s="2">
        <v>0.73677636013900361</v>
      </c>
    </row>
    <row r="3462" spans="1:3" x14ac:dyDescent="0.25">
      <c r="A3462" t="s">
        <v>342</v>
      </c>
      <c r="B3462" t="s">
        <v>266</v>
      </c>
      <c r="C3462" s="2">
        <v>0.73675914946700649</v>
      </c>
    </row>
    <row r="3463" spans="1:3" x14ac:dyDescent="0.25">
      <c r="A3463" t="s">
        <v>266</v>
      </c>
      <c r="B3463" t="s">
        <v>342</v>
      </c>
      <c r="C3463" s="2">
        <v>0.73675914946700649</v>
      </c>
    </row>
    <row r="3464" spans="1:3" x14ac:dyDescent="0.25">
      <c r="A3464" t="s">
        <v>299</v>
      </c>
      <c r="B3464" t="s">
        <v>451</v>
      </c>
      <c r="C3464" s="2">
        <v>0.7367090596728495</v>
      </c>
    </row>
    <row r="3465" spans="1:3" x14ac:dyDescent="0.25">
      <c r="A3465" t="s">
        <v>451</v>
      </c>
      <c r="B3465" t="s">
        <v>299</v>
      </c>
      <c r="C3465" s="2">
        <v>0.7367090596728495</v>
      </c>
    </row>
    <row r="3466" spans="1:3" x14ac:dyDescent="0.25">
      <c r="A3466" t="s">
        <v>335</v>
      </c>
      <c r="B3466" t="s">
        <v>266</v>
      </c>
      <c r="C3466" s="2">
        <v>0.73666301848249838</v>
      </c>
    </row>
    <row r="3467" spans="1:3" x14ac:dyDescent="0.25">
      <c r="A3467" t="s">
        <v>266</v>
      </c>
      <c r="B3467" t="s">
        <v>335</v>
      </c>
      <c r="C3467" s="2">
        <v>0.73666301848249838</v>
      </c>
    </row>
    <row r="3468" spans="1:3" x14ac:dyDescent="0.25">
      <c r="A3468" t="s">
        <v>436</v>
      </c>
      <c r="B3468" t="s">
        <v>280</v>
      </c>
      <c r="C3468" s="2">
        <v>0.73661182126881342</v>
      </c>
    </row>
    <row r="3469" spans="1:3" x14ac:dyDescent="0.25">
      <c r="A3469" t="s">
        <v>280</v>
      </c>
      <c r="B3469" t="s">
        <v>436</v>
      </c>
      <c r="C3469" s="2">
        <v>0.73661182126881342</v>
      </c>
    </row>
    <row r="3470" spans="1:3" x14ac:dyDescent="0.25">
      <c r="A3470" t="s">
        <v>325</v>
      </c>
      <c r="B3470" t="s">
        <v>392</v>
      </c>
      <c r="C3470" s="2">
        <v>0.73652568406597696</v>
      </c>
    </row>
    <row r="3471" spans="1:3" x14ac:dyDescent="0.25">
      <c r="A3471" t="s">
        <v>392</v>
      </c>
      <c r="B3471" t="s">
        <v>325</v>
      </c>
      <c r="C3471" s="2">
        <v>0.73652568406597696</v>
      </c>
    </row>
    <row r="3472" spans="1:3" x14ac:dyDescent="0.25">
      <c r="A3472" t="s">
        <v>333</v>
      </c>
      <c r="B3472" t="s">
        <v>265</v>
      </c>
      <c r="C3472" s="2">
        <v>0.73615552926753536</v>
      </c>
    </row>
    <row r="3473" spans="1:3" x14ac:dyDescent="0.25">
      <c r="A3473" t="s">
        <v>265</v>
      </c>
      <c r="B3473" t="s">
        <v>333</v>
      </c>
      <c r="C3473" s="2">
        <v>0.73615552926753536</v>
      </c>
    </row>
    <row r="3474" spans="1:3" x14ac:dyDescent="0.25">
      <c r="A3474" t="s">
        <v>341</v>
      </c>
      <c r="B3474" t="s">
        <v>309</v>
      </c>
      <c r="C3474" s="2">
        <v>0.73577419972577396</v>
      </c>
    </row>
    <row r="3475" spans="1:3" x14ac:dyDescent="0.25">
      <c r="A3475" t="s">
        <v>309</v>
      </c>
      <c r="B3475" t="s">
        <v>341</v>
      </c>
      <c r="C3475" s="2">
        <v>0.73577419972577396</v>
      </c>
    </row>
    <row r="3476" spans="1:3" x14ac:dyDescent="0.25">
      <c r="A3476" t="s">
        <v>404</v>
      </c>
      <c r="B3476" t="s">
        <v>364</v>
      </c>
      <c r="C3476" s="2">
        <v>0.73559273111177415</v>
      </c>
    </row>
    <row r="3477" spans="1:3" x14ac:dyDescent="0.25">
      <c r="A3477" t="s">
        <v>364</v>
      </c>
      <c r="B3477" t="s">
        <v>404</v>
      </c>
      <c r="C3477" s="2">
        <v>0.73559273111177415</v>
      </c>
    </row>
    <row r="3478" spans="1:3" x14ac:dyDescent="0.25">
      <c r="A3478" t="s">
        <v>284</v>
      </c>
      <c r="B3478" t="s">
        <v>313</v>
      </c>
      <c r="C3478" s="2">
        <v>0.73541515796234003</v>
      </c>
    </row>
    <row r="3479" spans="1:3" x14ac:dyDescent="0.25">
      <c r="A3479" t="s">
        <v>313</v>
      </c>
      <c r="B3479" t="s">
        <v>284</v>
      </c>
      <c r="C3479" s="2">
        <v>0.73541515796234003</v>
      </c>
    </row>
    <row r="3480" spans="1:3" x14ac:dyDescent="0.25">
      <c r="A3480" t="s">
        <v>406</v>
      </c>
      <c r="B3480" t="s">
        <v>426</v>
      </c>
      <c r="C3480" s="2">
        <v>0.73504771862138296</v>
      </c>
    </row>
    <row r="3481" spans="1:3" x14ac:dyDescent="0.25">
      <c r="A3481" t="s">
        <v>426</v>
      </c>
      <c r="B3481" t="s">
        <v>406</v>
      </c>
      <c r="C3481" s="2">
        <v>0.73504771862138296</v>
      </c>
    </row>
    <row r="3482" spans="1:3" x14ac:dyDescent="0.25">
      <c r="A3482" t="s">
        <v>402</v>
      </c>
      <c r="B3482" t="s">
        <v>388</v>
      </c>
      <c r="C3482" s="2">
        <v>0.73483308148728921</v>
      </c>
    </row>
    <row r="3483" spans="1:3" x14ac:dyDescent="0.25">
      <c r="A3483" t="s">
        <v>388</v>
      </c>
      <c r="B3483" t="s">
        <v>402</v>
      </c>
      <c r="C3483" s="2">
        <v>0.73483308148728921</v>
      </c>
    </row>
    <row r="3484" spans="1:3" x14ac:dyDescent="0.25">
      <c r="A3484" t="s">
        <v>407</v>
      </c>
      <c r="B3484" t="s">
        <v>440</v>
      </c>
      <c r="C3484" s="2">
        <v>0.73454479618548896</v>
      </c>
    </row>
    <row r="3485" spans="1:3" x14ac:dyDescent="0.25">
      <c r="A3485" t="s">
        <v>440</v>
      </c>
      <c r="B3485" t="s">
        <v>407</v>
      </c>
      <c r="C3485" s="2">
        <v>0.73454479618548896</v>
      </c>
    </row>
    <row r="3486" spans="1:3" x14ac:dyDescent="0.25">
      <c r="A3486" t="s">
        <v>363</v>
      </c>
      <c r="B3486" t="s">
        <v>304</v>
      </c>
      <c r="C3486" s="2">
        <v>0.73399902766088698</v>
      </c>
    </row>
    <row r="3487" spans="1:3" x14ac:dyDescent="0.25">
      <c r="A3487" t="s">
        <v>304</v>
      </c>
      <c r="B3487" t="s">
        <v>363</v>
      </c>
      <c r="C3487" s="2">
        <v>0.73399902766088698</v>
      </c>
    </row>
    <row r="3488" spans="1:3" x14ac:dyDescent="0.25">
      <c r="A3488" t="s">
        <v>415</v>
      </c>
      <c r="B3488" t="s">
        <v>81</v>
      </c>
      <c r="C3488" s="2">
        <v>0.73280501930073361</v>
      </c>
    </row>
    <row r="3489" spans="1:3" x14ac:dyDescent="0.25">
      <c r="A3489" t="s">
        <v>81</v>
      </c>
      <c r="B3489" t="s">
        <v>415</v>
      </c>
      <c r="C3489" s="2">
        <v>0.73280501930073361</v>
      </c>
    </row>
    <row r="3490" spans="1:3" x14ac:dyDescent="0.25">
      <c r="A3490" t="s">
        <v>341</v>
      </c>
      <c r="B3490" t="s">
        <v>399</v>
      </c>
      <c r="C3490" s="2">
        <v>0.73253103929537633</v>
      </c>
    </row>
    <row r="3491" spans="1:3" x14ac:dyDescent="0.25">
      <c r="A3491" t="s">
        <v>399</v>
      </c>
      <c r="B3491" t="s">
        <v>341</v>
      </c>
      <c r="C3491" s="2">
        <v>0.73253103929537633</v>
      </c>
    </row>
    <row r="3492" spans="1:3" x14ac:dyDescent="0.25">
      <c r="A3492" t="s">
        <v>428</v>
      </c>
      <c r="B3492" t="s">
        <v>404</v>
      </c>
      <c r="C3492" s="2">
        <v>0.73249617687528701</v>
      </c>
    </row>
    <row r="3493" spans="1:3" x14ac:dyDescent="0.25">
      <c r="A3493" t="s">
        <v>404</v>
      </c>
      <c r="B3493" t="s">
        <v>428</v>
      </c>
      <c r="C3493" s="2">
        <v>0.73249617687528701</v>
      </c>
    </row>
    <row r="3494" spans="1:3" x14ac:dyDescent="0.25">
      <c r="A3494" t="s">
        <v>309</v>
      </c>
      <c r="B3494" t="s">
        <v>343</v>
      </c>
      <c r="C3494" s="2">
        <v>0.73249368268205084</v>
      </c>
    </row>
    <row r="3495" spans="1:3" x14ac:dyDescent="0.25">
      <c r="A3495" t="s">
        <v>343</v>
      </c>
      <c r="B3495" t="s">
        <v>309</v>
      </c>
      <c r="C3495" s="2">
        <v>0.73249368268205084</v>
      </c>
    </row>
    <row r="3496" spans="1:3" x14ac:dyDescent="0.25">
      <c r="A3496" t="s">
        <v>286</v>
      </c>
      <c r="B3496" t="s">
        <v>364</v>
      </c>
      <c r="C3496" s="2">
        <v>0.73191276653082016</v>
      </c>
    </row>
    <row r="3497" spans="1:3" x14ac:dyDescent="0.25">
      <c r="A3497" t="s">
        <v>364</v>
      </c>
      <c r="B3497" t="s">
        <v>286</v>
      </c>
      <c r="C3497" s="2">
        <v>0.73191276653082016</v>
      </c>
    </row>
    <row r="3498" spans="1:3" x14ac:dyDescent="0.25">
      <c r="A3498" t="s">
        <v>78</v>
      </c>
      <c r="B3498" t="s">
        <v>329</v>
      </c>
      <c r="C3498" s="2">
        <v>0.73189898409137832</v>
      </c>
    </row>
    <row r="3499" spans="1:3" x14ac:dyDescent="0.25">
      <c r="A3499" t="s">
        <v>329</v>
      </c>
      <c r="B3499" t="s">
        <v>78</v>
      </c>
      <c r="C3499" s="2">
        <v>0.73189898409137832</v>
      </c>
    </row>
    <row r="3500" spans="1:3" x14ac:dyDescent="0.25">
      <c r="A3500" t="s">
        <v>367</v>
      </c>
      <c r="B3500" t="s">
        <v>265</v>
      </c>
      <c r="C3500" s="2">
        <v>0.73132307176185862</v>
      </c>
    </row>
    <row r="3501" spans="1:3" x14ac:dyDescent="0.25">
      <c r="A3501" t="s">
        <v>265</v>
      </c>
      <c r="B3501" t="s">
        <v>367</v>
      </c>
      <c r="C3501" s="2">
        <v>0.73132307176185862</v>
      </c>
    </row>
    <row r="3502" spans="1:3" x14ac:dyDescent="0.25">
      <c r="A3502" t="s">
        <v>56</v>
      </c>
      <c r="B3502" t="s">
        <v>263</v>
      </c>
      <c r="C3502" s="2">
        <v>0.73129218408350583</v>
      </c>
    </row>
    <row r="3503" spans="1:3" x14ac:dyDescent="0.25">
      <c r="A3503" t="s">
        <v>263</v>
      </c>
      <c r="B3503" t="s">
        <v>56</v>
      </c>
      <c r="C3503" s="2">
        <v>0.73129218408350583</v>
      </c>
    </row>
    <row r="3504" spans="1:3" x14ac:dyDescent="0.25">
      <c r="A3504" t="s">
        <v>274</v>
      </c>
      <c r="B3504" t="s">
        <v>421</v>
      </c>
      <c r="C3504" s="2">
        <v>0.73125768973832206</v>
      </c>
    </row>
    <row r="3505" spans="1:3" x14ac:dyDescent="0.25">
      <c r="A3505" t="s">
        <v>421</v>
      </c>
      <c r="B3505" t="s">
        <v>274</v>
      </c>
      <c r="C3505" s="2">
        <v>0.73125768973832206</v>
      </c>
    </row>
    <row r="3506" spans="1:3" x14ac:dyDescent="0.25">
      <c r="A3506" t="s">
        <v>333</v>
      </c>
      <c r="B3506" t="s">
        <v>399</v>
      </c>
      <c r="C3506" s="2">
        <v>0.7308362324783112</v>
      </c>
    </row>
    <row r="3507" spans="1:3" x14ac:dyDescent="0.25">
      <c r="A3507" t="s">
        <v>399</v>
      </c>
      <c r="B3507" t="s">
        <v>333</v>
      </c>
      <c r="C3507" s="2">
        <v>0.7308362324783112</v>
      </c>
    </row>
    <row r="3508" spans="1:3" x14ac:dyDescent="0.25">
      <c r="A3508" t="s">
        <v>402</v>
      </c>
      <c r="B3508" t="s">
        <v>266</v>
      </c>
      <c r="C3508" s="2">
        <v>0.73064646412726475</v>
      </c>
    </row>
    <row r="3509" spans="1:3" x14ac:dyDescent="0.25">
      <c r="A3509" t="s">
        <v>266</v>
      </c>
      <c r="B3509" t="s">
        <v>402</v>
      </c>
      <c r="C3509" s="2">
        <v>0.73064646412726475</v>
      </c>
    </row>
    <row r="3510" spans="1:3" x14ac:dyDescent="0.25">
      <c r="A3510" t="s">
        <v>296</v>
      </c>
      <c r="B3510" t="s">
        <v>364</v>
      </c>
      <c r="C3510" s="2">
        <v>0.73049361338788377</v>
      </c>
    </row>
    <row r="3511" spans="1:3" x14ac:dyDescent="0.25">
      <c r="A3511" t="s">
        <v>364</v>
      </c>
      <c r="B3511" t="s">
        <v>296</v>
      </c>
      <c r="C3511" s="2">
        <v>0.73049361338788377</v>
      </c>
    </row>
    <row r="3512" spans="1:3" x14ac:dyDescent="0.25">
      <c r="A3512" t="s">
        <v>284</v>
      </c>
      <c r="B3512" t="s">
        <v>301</v>
      </c>
      <c r="C3512" s="2">
        <v>0.73046586116845147</v>
      </c>
    </row>
    <row r="3513" spans="1:3" x14ac:dyDescent="0.25">
      <c r="A3513" t="s">
        <v>301</v>
      </c>
      <c r="B3513" t="s">
        <v>284</v>
      </c>
      <c r="C3513" s="2">
        <v>0.73046586116845147</v>
      </c>
    </row>
    <row r="3514" spans="1:3" x14ac:dyDescent="0.25">
      <c r="A3514" t="s">
        <v>77</v>
      </c>
      <c r="B3514" t="s">
        <v>315</v>
      </c>
      <c r="C3514" s="2">
        <v>0.7304291403727402</v>
      </c>
    </row>
    <row r="3515" spans="1:3" x14ac:dyDescent="0.25">
      <c r="A3515" t="s">
        <v>315</v>
      </c>
      <c r="B3515" t="s">
        <v>77</v>
      </c>
      <c r="C3515" s="2">
        <v>0.7304291403727402</v>
      </c>
    </row>
    <row r="3516" spans="1:3" x14ac:dyDescent="0.25">
      <c r="A3516" t="s">
        <v>455</v>
      </c>
      <c r="B3516" t="s">
        <v>384</v>
      </c>
      <c r="C3516" s="2">
        <v>0.73039989937839822</v>
      </c>
    </row>
    <row r="3517" spans="1:3" x14ac:dyDescent="0.25">
      <c r="A3517" t="s">
        <v>384</v>
      </c>
      <c r="B3517" t="s">
        <v>455</v>
      </c>
      <c r="C3517" s="2">
        <v>0.73039989937839822</v>
      </c>
    </row>
    <row r="3518" spans="1:3" x14ac:dyDescent="0.25">
      <c r="A3518" t="s">
        <v>319</v>
      </c>
      <c r="B3518" t="s">
        <v>71</v>
      </c>
      <c r="C3518" s="2">
        <v>0.73036748428385156</v>
      </c>
    </row>
    <row r="3519" spans="1:3" x14ac:dyDescent="0.25">
      <c r="A3519" t="s">
        <v>71</v>
      </c>
      <c r="B3519" t="s">
        <v>319</v>
      </c>
      <c r="C3519" s="2">
        <v>0.73036748428385156</v>
      </c>
    </row>
    <row r="3520" spans="1:3" x14ac:dyDescent="0.25">
      <c r="A3520" t="s">
        <v>451</v>
      </c>
      <c r="B3520" t="s">
        <v>71</v>
      </c>
      <c r="C3520" s="2">
        <v>0.73036748428385145</v>
      </c>
    </row>
    <row r="3521" spans="1:3" x14ac:dyDescent="0.25">
      <c r="A3521" t="s">
        <v>71</v>
      </c>
      <c r="B3521" t="s">
        <v>451</v>
      </c>
      <c r="C3521" s="2">
        <v>0.73036748428385145</v>
      </c>
    </row>
    <row r="3522" spans="1:3" x14ac:dyDescent="0.25">
      <c r="A3522" t="s">
        <v>80</v>
      </c>
      <c r="B3522" t="s">
        <v>71</v>
      </c>
      <c r="C3522" s="2">
        <v>0.73027982579206985</v>
      </c>
    </row>
    <row r="3523" spans="1:3" x14ac:dyDescent="0.25">
      <c r="A3523" t="s">
        <v>71</v>
      </c>
      <c r="B3523" t="s">
        <v>80</v>
      </c>
      <c r="C3523" s="2">
        <v>0.73027982579206985</v>
      </c>
    </row>
    <row r="3524" spans="1:3" x14ac:dyDescent="0.25">
      <c r="A3524" t="s">
        <v>281</v>
      </c>
      <c r="B3524" t="s">
        <v>339</v>
      </c>
      <c r="C3524" s="2">
        <v>0.73023466812638649</v>
      </c>
    </row>
    <row r="3525" spans="1:3" x14ac:dyDescent="0.25">
      <c r="A3525" t="s">
        <v>339</v>
      </c>
      <c r="B3525" t="s">
        <v>281</v>
      </c>
      <c r="C3525" s="2">
        <v>0.73023466812638649</v>
      </c>
    </row>
    <row r="3526" spans="1:3" x14ac:dyDescent="0.25">
      <c r="A3526" t="s">
        <v>355</v>
      </c>
      <c r="B3526" t="s">
        <v>288</v>
      </c>
      <c r="C3526" s="2">
        <v>0.73005141999093637</v>
      </c>
    </row>
    <row r="3527" spans="1:3" x14ac:dyDescent="0.25">
      <c r="A3527" t="s">
        <v>288</v>
      </c>
      <c r="B3527" t="s">
        <v>355</v>
      </c>
      <c r="C3527" s="2">
        <v>0.73005141999093637</v>
      </c>
    </row>
    <row r="3528" spans="1:3" x14ac:dyDescent="0.25">
      <c r="A3528" t="s">
        <v>440</v>
      </c>
      <c r="B3528" t="s">
        <v>270</v>
      </c>
      <c r="C3528" s="2">
        <v>0.73003491915254848</v>
      </c>
    </row>
    <row r="3529" spans="1:3" x14ac:dyDescent="0.25">
      <c r="A3529" t="s">
        <v>270</v>
      </c>
      <c r="B3529" t="s">
        <v>440</v>
      </c>
      <c r="C3529" s="2">
        <v>0.73003491915254848</v>
      </c>
    </row>
    <row r="3530" spans="1:3" x14ac:dyDescent="0.25">
      <c r="A3530" t="s">
        <v>288</v>
      </c>
      <c r="B3530" t="s">
        <v>366</v>
      </c>
      <c r="C3530" s="2">
        <v>0.72989644352926852</v>
      </c>
    </row>
    <row r="3531" spans="1:3" x14ac:dyDescent="0.25">
      <c r="A3531" t="s">
        <v>366</v>
      </c>
      <c r="B3531" t="s">
        <v>288</v>
      </c>
      <c r="C3531" s="2">
        <v>0.72989644352926852</v>
      </c>
    </row>
    <row r="3532" spans="1:3" x14ac:dyDescent="0.25">
      <c r="A3532" t="s">
        <v>339</v>
      </c>
      <c r="B3532" t="s">
        <v>287</v>
      </c>
      <c r="C3532" s="2">
        <v>0.72986373284452633</v>
      </c>
    </row>
    <row r="3533" spans="1:3" x14ac:dyDescent="0.25">
      <c r="A3533" t="s">
        <v>287</v>
      </c>
      <c r="B3533" t="s">
        <v>339</v>
      </c>
      <c r="C3533" s="2">
        <v>0.72986373284452633</v>
      </c>
    </row>
    <row r="3534" spans="1:3" x14ac:dyDescent="0.25">
      <c r="A3534" t="s">
        <v>465</v>
      </c>
      <c r="B3534" t="s">
        <v>461</v>
      </c>
      <c r="C3534" s="2">
        <v>0.72940577777994031</v>
      </c>
    </row>
    <row r="3535" spans="1:3" x14ac:dyDescent="0.25">
      <c r="A3535" t="s">
        <v>461</v>
      </c>
      <c r="B3535" t="s">
        <v>465</v>
      </c>
      <c r="C3535" s="2">
        <v>0.72940577777994031</v>
      </c>
    </row>
    <row r="3536" spans="1:3" x14ac:dyDescent="0.25">
      <c r="A3536" t="s">
        <v>332</v>
      </c>
      <c r="B3536" t="s">
        <v>334</v>
      </c>
      <c r="C3536" s="2">
        <v>0.72921434911397542</v>
      </c>
    </row>
    <row r="3537" spans="1:3" x14ac:dyDescent="0.25">
      <c r="A3537" t="s">
        <v>334</v>
      </c>
      <c r="B3537" t="s">
        <v>332</v>
      </c>
      <c r="C3537" s="2">
        <v>0.72921434911397542</v>
      </c>
    </row>
    <row r="3538" spans="1:3" x14ac:dyDescent="0.25">
      <c r="A3538" t="s">
        <v>366</v>
      </c>
      <c r="B3538" t="s">
        <v>306</v>
      </c>
      <c r="C3538" s="2">
        <v>0.72854962101740972</v>
      </c>
    </row>
    <row r="3539" spans="1:3" x14ac:dyDescent="0.25">
      <c r="A3539" t="s">
        <v>306</v>
      </c>
      <c r="B3539" t="s">
        <v>366</v>
      </c>
      <c r="C3539" s="2">
        <v>0.72854962101740972</v>
      </c>
    </row>
    <row r="3540" spans="1:3" x14ac:dyDescent="0.25">
      <c r="A3540" t="s">
        <v>395</v>
      </c>
      <c r="B3540" t="s">
        <v>341</v>
      </c>
      <c r="C3540" s="2">
        <v>0.72839489040746308</v>
      </c>
    </row>
    <row r="3541" spans="1:3" x14ac:dyDescent="0.25">
      <c r="A3541" t="s">
        <v>341</v>
      </c>
      <c r="B3541" t="s">
        <v>395</v>
      </c>
      <c r="C3541" s="2">
        <v>0.72839489040746308</v>
      </c>
    </row>
    <row r="3542" spans="1:3" x14ac:dyDescent="0.25">
      <c r="A3542" t="s">
        <v>442</v>
      </c>
      <c r="B3542" t="s">
        <v>335</v>
      </c>
      <c r="C3542" s="2">
        <v>0.72770047655781633</v>
      </c>
    </row>
    <row r="3543" spans="1:3" x14ac:dyDescent="0.25">
      <c r="A3543" t="s">
        <v>335</v>
      </c>
      <c r="B3543" t="s">
        <v>442</v>
      </c>
      <c r="C3543" s="2">
        <v>0.72770047655781633</v>
      </c>
    </row>
    <row r="3544" spans="1:3" x14ac:dyDescent="0.25">
      <c r="A3544" t="s">
        <v>385</v>
      </c>
      <c r="B3544" t="s">
        <v>263</v>
      </c>
      <c r="C3544" s="2">
        <v>0.72713996072144782</v>
      </c>
    </row>
    <row r="3545" spans="1:3" x14ac:dyDescent="0.25">
      <c r="A3545" t="s">
        <v>263</v>
      </c>
      <c r="B3545" t="s">
        <v>385</v>
      </c>
      <c r="C3545" s="2">
        <v>0.72713996072144782</v>
      </c>
    </row>
    <row r="3546" spans="1:3" x14ac:dyDescent="0.25">
      <c r="A3546" t="s">
        <v>465</v>
      </c>
      <c r="B3546" t="s">
        <v>340</v>
      </c>
      <c r="C3546" s="2">
        <v>0.72627804531510876</v>
      </c>
    </row>
    <row r="3547" spans="1:3" x14ac:dyDescent="0.25">
      <c r="A3547" t="s">
        <v>340</v>
      </c>
      <c r="B3547" t="s">
        <v>465</v>
      </c>
      <c r="C3547" s="2">
        <v>0.72627804531510876</v>
      </c>
    </row>
    <row r="3548" spans="1:3" x14ac:dyDescent="0.25">
      <c r="A3548" t="s">
        <v>404</v>
      </c>
      <c r="B3548" t="s">
        <v>323</v>
      </c>
      <c r="C3548" s="2">
        <v>0.72610447846661086</v>
      </c>
    </row>
    <row r="3549" spans="1:3" x14ac:dyDescent="0.25">
      <c r="A3549" t="s">
        <v>323</v>
      </c>
      <c r="B3549" t="s">
        <v>404</v>
      </c>
      <c r="C3549" s="2">
        <v>0.72610447846661086</v>
      </c>
    </row>
    <row r="3550" spans="1:3" x14ac:dyDescent="0.25">
      <c r="A3550" t="s">
        <v>291</v>
      </c>
      <c r="B3550" t="s">
        <v>446</v>
      </c>
      <c r="C3550" s="2">
        <v>0.72599637932909544</v>
      </c>
    </row>
    <row r="3551" spans="1:3" x14ac:dyDescent="0.25">
      <c r="A3551" t="s">
        <v>446</v>
      </c>
      <c r="B3551" t="s">
        <v>291</v>
      </c>
      <c r="C3551" s="2">
        <v>0.72599637932909544</v>
      </c>
    </row>
    <row r="3552" spans="1:3" x14ac:dyDescent="0.25">
      <c r="A3552" t="s">
        <v>347</v>
      </c>
      <c r="B3552" t="s">
        <v>336</v>
      </c>
      <c r="C3552" s="2">
        <v>0.72596400427296981</v>
      </c>
    </row>
    <row r="3553" spans="1:3" x14ac:dyDescent="0.25">
      <c r="A3553" t="s">
        <v>336</v>
      </c>
      <c r="B3553" t="s">
        <v>347</v>
      </c>
      <c r="C3553" s="2">
        <v>0.72596400427296981</v>
      </c>
    </row>
    <row r="3554" spans="1:3" x14ac:dyDescent="0.25">
      <c r="A3554" t="s">
        <v>266</v>
      </c>
      <c r="B3554" t="s">
        <v>336</v>
      </c>
      <c r="C3554" s="2">
        <v>0.72595494920228643</v>
      </c>
    </row>
    <row r="3555" spans="1:3" x14ac:dyDescent="0.25">
      <c r="A3555" t="s">
        <v>336</v>
      </c>
      <c r="B3555" t="s">
        <v>266</v>
      </c>
      <c r="C3555" s="2">
        <v>0.72595494920228643</v>
      </c>
    </row>
    <row r="3556" spans="1:3" x14ac:dyDescent="0.25">
      <c r="A3556" t="s">
        <v>309</v>
      </c>
      <c r="B3556" t="s">
        <v>83</v>
      </c>
      <c r="C3556" s="2">
        <v>0.72577278466738793</v>
      </c>
    </row>
    <row r="3557" spans="1:3" x14ac:dyDescent="0.25">
      <c r="A3557" t="s">
        <v>83</v>
      </c>
      <c r="B3557" t="s">
        <v>309</v>
      </c>
      <c r="C3557" s="2">
        <v>0.72577278466738793</v>
      </c>
    </row>
    <row r="3558" spans="1:3" x14ac:dyDescent="0.25">
      <c r="A3558" t="s">
        <v>465</v>
      </c>
      <c r="B3558" t="s">
        <v>423</v>
      </c>
      <c r="C3558" s="2">
        <v>0.72542870439787899</v>
      </c>
    </row>
    <row r="3559" spans="1:3" x14ac:dyDescent="0.25">
      <c r="A3559" t="s">
        <v>423</v>
      </c>
      <c r="B3559" t="s">
        <v>465</v>
      </c>
      <c r="C3559" s="2">
        <v>0.72542870439787899</v>
      </c>
    </row>
    <row r="3560" spans="1:3" x14ac:dyDescent="0.25">
      <c r="A3560" t="s">
        <v>77</v>
      </c>
      <c r="B3560" t="s">
        <v>327</v>
      </c>
      <c r="C3560" s="2">
        <v>0.72513420432236486</v>
      </c>
    </row>
    <row r="3561" spans="1:3" x14ac:dyDescent="0.25">
      <c r="A3561" t="s">
        <v>327</v>
      </c>
      <c r="B3561" t="s">
        <v>77</v>
      </c>
      <c r="C3561" s="2">
        <v>0.72513420432236486</v>
      </c>
    </row>
    <row r="3562" spans="1:3" x14ac:dyDescent="0.25">
      <c r="A3562" t="s">
        <v>343</v>
      </c>
      <c r="B3562" t="s">
        <v>380</v>
      </c>
      <c r="C3562" s="2">
        <v>0.72495049665380473</v>
      </c>
    </row>
    <row r="3563" spans="1:3" x14ac:dyDescent="0.25">
      <c r="A3563" t="s">
        <v>380</v>
      </c>
      <c r="B3563" t="s">
        <v>343</v>
      </c>
      <c r="C3563" s="2">
        <v>0.72495049665380473</v>
      </c>
    </row>
    <row r="3564" spans="1:3" x14ac:dyDescent="0.25">
      <c r="A3564" t="s">
        <v>391</v>
      </c>
      <c r="B3564" t="s">
        <v>383</v>
      </c>
      <c r="C3564" s="2">
        <v>0.72494929765189808</v>
      </c>
    </row>
    <row r="3565" spans="1:3" x14ac:dyDescent="0.25">
      <c r="A3565" t="s">
        <v>383</v>
      </c>
      <c r="B3565" t="s">
        <v>391</v>
      </c>
      <c r="C3565" s="2">
        <v>0.72494929765189808</v>
      </c>
    </row>
    <row r="3566" spans="1:3" x14ac:dyDescent="0.25">
      <c r="A3566" t="s">
        <v>404</v>
      </c>
      <c r="B3566" t="s">
        <v>312</v>
      </c>
      <c r="C3566" s="2">
        <v>0.72491769297310171</v>
      </c>
    </row>
    <row r="3567" spans="1:3" x14ac:dyDescent="0.25">
      <c r="A3567" t="s">
        <v>312</v>
      </c>
      <c r="B3567" t="s">
        <v>404</v>
      </c>
      <c r="C3567" s="2">
        <v>0.72491769297310171</v>
      </c>
    </row>
    <row r="3568" spans="1:3" x14ac:dyDescent="0.25">
      <c r="A3568" t="s">
        <v>271</v>
      </c>
      <c r="B3568" t="s">
        <v>266</v>
      </c>
      <c r="C3568" s="2">
        <v>0.72445497100762024</v>
      </c>
    </row>
    <row r="3569" spans="1:3" x14ac:dyDescent="0.25">
      <c r="A3569" t="s">
        <v>266</v>
      </c>
      <c r="B3569" t="s">
        <v>271</v>
      </c>
      <c r="C3569" s="2">
        <v>0.72445497100762024</v>
      </c>
    </row>
    <row r="3570" spans="1:3" x14ac:dyDescent="0.25">
      <c r="A3570" t="s">
        <v>263</v>
      </c>
      <c r="B3570" t="s">
        <v>347</v>
      </c>
      <c r="C3570" s="2">
        <v>0.72399957535932613</v>
      </c>
    </row>
    <row r="3571" spans="1:3" x14ac:dyDescent="0.25">
      <c r="A3571" t="s">
        <v>347</v>
      </c>
      <c r="B3571" t="s">
        <v>263</v>
      </c>
      <c r="C3571" s="2">
        <v>0.72399957535932613</v>
      </c>
    </row>
    <row r="3572" spans="1:3" x14ac:dyDescent="0.25">
      <c r="A3572" t="s">
        <v>391</v>
      </c>
      <c r="B3572" t="s">
        <v>333</v>
      </c>
      <c r="C3572" s="2">
        <v>0.72358908510137632</v>
      </c>
    </row>
    <row r="3573" spans="1:3" x14ac:dyDescent="0.25">
      <c r="A3573" t="s">
        <v>333</v>
      </c>
      <c r="B3573" t="s">
        <v>391</v>
      </c>
      <c r="C3573" s="2">
        <v>0.72358908510137632</v>
      </c>
    </row>
    <row r="3574" spans="1:3" x14ac:dyDescent="0.25">
      <c r="A3574" t="s">
        <v>57</v>
      </c>
      <c r="B3574" t="s">
        <v>287</v>
      </c>
      <c r="C3574" s="2">
        <v>0.72347464233433378</v>
      </c>
    </row>
    <row r="3575" spans="1:3" x14ac:dyDescent="0.25">
      <c r="A3575" t="s">
        <v>287</v>
      </c>
      <c r="B3575" t="s">
        <v>57</v>
      </c>
      <c r="C3575" s="2">
        <v>0.72347464233433378</v>
      </c>
    </row>
    <row r="3576" spans="1:3" x14ac:dyDescent="0.25">
      <c r="A3576" t="s">
        <v>403</v>
      </c>
      <c r="B3576" t="s">
        <v>317</v>
      </c>
      <c r="C3576" s="2">
        <v>0.72345449129241057</v>
      </c>
    </row>
    <row r="3577" spans="1:3" x14ac:dyDescent="0.25">
      <c r="A3577" t="s">
        <v>317</v>
      </c>
      <c r="B3577" t="s">
        <v>403</v>
      </c>
      <c r="C3577" s="2">
        <v>0.72345449129241057</v>
      </c>
    </row>
    <row r="3578" spans="1:3" x14ac:dyDescent="0.25">
      <c r="A3578" t="s">
        <v>433</v>
      </c>
      <c r="B3578" t="s">
        <v>448</v>
      </c>
      <c r="C3578" s="2">
        <v>0.72300638448373189</v>
      </c>
    </row>
    <row r="3579" spans="1:3" x14ac:dyDescent="0.25">
      <c r="A3579" t="s">
        <v>448</v>
      </c>
      <c r="B3579" t="s">
        <v>433</v>
      </c>
      <c r="C3579" s="2">
        <v>0.72300638448373189</v>
      </c>
    </row>
    <row r="3580" spans="1:3" x14ac:dyDescent="0.25">
      <c r="A3580" t="s">
        <v>448</v>
      </c>
      <c r="B3580" t="s">
        <v>279</v>
      </c>
      <c r="C3580" s="2">
        <v>0.72300638448373167</v>
      </c>
    </row>
    <row r="3581" spans="1:3" x14ac:dyDescent="0.25">
      <c r="A3581" t="s">
        <v>279</v>
      </c>
      <c r="B3581" t="s">
        <v>448</v>
      </c>
      <c r="C3581" s="2">
        <v>0.72300638448373167</v>
      </c>
    </row>
    <row r="3582" spans="1:3" x14ac:dyDescent="0.25">
      <c r="A3582" t="s">
        <v>388</v>
      </c>
      <c r="B3582" t="s">
        <v>332</v>
      </c>
      <c r="C3582" s="2">
        <v>0.72272393875773078</v>
      </c>
    </row>
    <row r="3583" spans="1:3" x14ac:dyDescent="0.25">
      <c r="A3583" t="s">
        <v>332</v>
      </c>
      <c r="B3583" t="s">
        <v>388</v>
      </c>
      <c r="C3583" s="2">
        <v>0.72272393875773078</v>
      </c>
    </row>
    <row r="3584" spans="1:3" x14ac:dyDescent="0.25">
      <c r="A3584" t="s">
        <v>268</v>
      </c>
      <c r="B3584" t="s">
        <v>343</v>
      </c>
      <c r="C3584" s="2">
        <v>0.72261307509030126</v>
      </c>
    </row>
    <row r="3585" spans="1:3" x14ac:dyDescent="0.25">
      <c r="A3585" t="s">
        <v>343</v>
      </c>
      <c r="B3585" t="s">
        <v>268</v>
      </c>
      <c r="C3585" s="2">
        <v>0.72261307509030126</v>
      </c>
    </row>
    <row r="3586" spans="1:3" x14ac:dyDescent="0.25">
      <c r="A3586" t="s">
        <v>286</v>
      </c>
      <c r="B3586" t="s">
        <v>333</v>
      </c>
      <c r="C3586" s="2">
        <v>0.72255136182288926</v>
      </c>
    </row>
    <row r="3587" spans="1:3" x14ac:dyDescent="0.25">
      <c r="A3587" t="s">
        <v>333</v>
      </c>
      <c r="B3587" t="s">
        <v>286</v>
      </c>
      <c r="C3587" s="2">
        <v>0.72255136182288926</v>
      </c>
    </row>
    <row r="3588" spans="1:3" x14ac:dyDescent="0.25">
      <c r="A3588" t="s">
        <v>429</v>
      </c>
      <c r="B3588" t="s">
        <v>308</v>
      </c>
      <c r="C3588" s="2">
        <v>0.72191305290212293</v>
      </c>
    </row>
    <row r="3589" spans="1:3" x14ac:dyDescent="0.25">
      <c r="A3589" t="s">
        <v>308</v>
      </c>
      <c r="B3589" t="s">
        <v>429</v>
      </c>
      <c r="C3589" s="2">
        <v>0.72191305290212293</v>
      </c>
    </row>
    <row r="3590" spans="1:3" x14ac:dyDescent="0.25">
      <c r="A3590" t="s">
        <v>67</v>
      </c>
      <c r="B3590" t="s">
        <v>468</v>
      </c>
      <c r="C3590" s="2">
        <v>0.72172499330251594</v>
      </c>
    </row>
    <row r="3591" spans="1:3" x14ac:dyDescent="0.25">
      <c r="A3591" t="s">
        <v>468</v>
      </c>
      <c r="B3591" t="s">
        <v>67</v>
      </c>
      <c r="C3591" s="2">
        <v>0.72172499330251594</v>
      </c>
    </row>
    <row r="3592" spans="1:3" x14ac:dyDescent="0.25">
      <c r="A3592" t="s">
        <v>399</v>
      </c>
      <c r="B3592" t="s">
        <v>266</v>
      </c>
      <c r="C3592" s="2">
        <v>0.72159151751415895</v>
      </c>
    </row>
    <row r="3593" spans="1:3" x14ac:dyDescent="0.25">
      <c r="A3593" t="s">
        <v>266</v>
      </c>
      <c r="B3593" t="s">
        <v>399</v>
      </c>
      <c r="C3593" s="2">
        <v>0.72159151751415895</v>
      </c>
    </row>
    <row r="3594" spans="1:3" x14ac:dyDescent="0.25">
      <c r="A3594" t="s">
        <v>294</v>
      </c>
      <c r="B3594" t="s">
        <v>270</v>
      </c>
      <c r="C3594" s="2">
        <v>0.72087014916258751</v>
      </c>
    </row>
    <row r="3595" spans="1:3" x14ac:dyDescent="0.25">
      <c r="A3595" t="s">
        <v>270</v>
      </c>
      <c r="B3595" t="s">
        <v>294</v>
      </c>
      <c r="C3595" s="2">
        <v>0.72087014916258751</v>
      </c>
    </row>
    <row r="3596" spans="1:3" x14ac:dyDescent="0.25">
      <c r="A3596" t="s">
        <v>64</v>
      </c>
      <c r="B3596" t="s">
        <v>84</v>
      </c>
      <c r="C3596" s="2">
        <v>0.72080949223606827</v>
      </c>
    </row>
    <row r="3597" spans="1:3" x14ac:dyDescent="0.25">
      <c r="A3597" t="s">
        <v>84</v>
      </c>
      <c r="B3597" t="s">
        <v>64</v>
      </c>
      <c r="C3597" s="2">
        <v>0.72080949223606827</v>
      </c>
    </row>
    <row r="3598" spans="1:3" x14ac:dyDescent="0.25">
      <c r="A3598" t="s">
        <v>465</v>
      </c>
      <c r="B3598" t="s">
        <v>401</v>
      </c>
      <c r="C3598" s="2">
        <v>0.72062271677792067</v>
      </c>
    </row>
    <row r="3599" spans="1:3" x14ac:dyDescent="0.25">
      <c r="A3599" t="s">
        <v>401</v>
      </c>
      <c r="B3599" t="s">
        <v>465</v>
      </c>
      <c r="C3599" s="2">
        <v>0.72062271677792067</v>
      </c>
    </row>
    <row r="3600" spans="1:3" x14ac:dyDescent="0.25">
      <c r="A3600" t="s">
        <v>335</v>
      </c>
      <c r="B3600" t="s">
        <v>333</v>
      </c>
      <c r="C3600" s="2">
        <v>0.72062171513342976</v>
      </c>
    </row>
    <row r="3601" spans="1:3" x14ac:dyDescent="0.25">
      <c r="A3601" t="s">
        <v>333</v>
      </c>
      <c r="B3601" t="s">
        <v>335</v>
      </c>
      <c r="C3601" s="2">
        <v>0.72062171513342976</v>
      </c>
    </row>
    <row r="3602" spans="1:3" x14ac:dyDescent="0.25">
      <c r="A3602" t="s">
        <v>460</v>
      </c>
      <c r="B3602" t="s">
        <v>422</v>
      </c>
      <c r="C3602" s="2">
        <v>0.72046359562729934</v>
      </c>
    </row>
    <row r="3603" spans="1:3" x14ac:dyDescent="0.25">
      <c r="A3603" t="s">
        <v>422</v>
      </c>
      <c r="B3603" t="s">
        <v>460</v>
      </c>
      <c r="C3603" s="2">
        <v>0.72046359562729934</v>
      </c>
    </row>
    <row r="3604" spans="1:3" x14ac:dyDescent="0.25">
      <c r="A3604" t="s">
        <v>280</v>
      </c>
      <c r="B3604" t="s">
        <v>309</v>
      </c>
      <c r="C3604" s="2">
        <v>0.7202818823903675</v>
      </c>
    </row>
    <row r="3605" spans="1:3" x14ac:dyDescent="0.25">
      <c r="A3605" t="s">
        <v>309</v>
      </c>
      <c r="B3605" t="s">
        <v>280</v>
      </c>
      <c r="C3605" s="2">
        <v>0.7202818823903675</v>
      </c>
    </row>
    <row r="3606" spans="1:3" x14ac:dyDescent="0.25">
      <c r="A3606" t="s">
        <v>288</v>
      </c>
      <c r="B3606" t="s">
        <v>406</v>
      </c>
      <c r="C3606" s="2">
        <v>0.71996733345736474</v>
      </c>
    </row>
    <row r="3607" spans="1:3" x14ac:dyDescent="0.25">
      <c r="A3607" t="s">
        <v>288</v>
      </c>
      <c r="B3607" t="s">
        <v>463</v>
      </c>
      <c r="C3607" s="2">
        <v>0.71996733345736474</v>
      </c>
    </row>
    <row r="3608" spans="1:3" x14ac:dyDescent="0.25">
      <c r="A3608" t="s">
        <v>406</v>
      </c>
      <c r="B3608" t="s">
        <v>288</v>
      </c>
      <c r="C3608" s="2">
        <v>0.71996733345736474</v>
      </c>
    </row>
    <row r="3609" spans="1:3" x14ac:dyDescent="0.25">
      <c r="A3609" t="s">
        <v>463</v>
      </c>
      <c r="B3609" t="s">
        <v>288</v>
      </c>
      <c r="C3609" s="2">
        <v>0.71996733345736474</v>
      </c>
    </row>
    <row r="3610" spans="1:3" x14ac:dyDescent="0.25">
      <c r="A3610" t="s">
        <v>307</v>
      </c>
      <c r="B3610" t="s">
        <v>88</v>
      </c>
      <c r="C3610" s="2">
        <v>0.71982372873791256</v>
      </c>
    </row>
    <row r="3611" spans="1:3" x14ac:dyDescent="0.25">
      <c r="A3611" t="s">
        <v>88</v>
      </c>
      <c r="B3611" t="s">
        <v>307</v>
      </c>
      <c r="C3611" s="2">
        <v>0.71982372873791256</v>
      </c>
    </row>
    <row r="3612" spans="1:3" x14ac:dyDescent="0.25">
      <c r="A3612" t="s">
        <v>429</v>
      </c>
      <c r="B3612" t="s">
        <v>417</v>
      </c>
      <c r="C3612" s="2">
        <v>0.71975661069339292</v>
      </c>
    </row>
    <row r="3613" spans="1:3" x14ac:dyDescent="0.25">
      <c r="A3613" t="s">
        <v>417</v>
      </c>
      <c r="B3613" t="s">
        <v>429</v>
      </c>
      <c r="C3613" s="2">
        <v>0.71975661069339292</v>
      </c>
    </row>
    <row r="3614" spans="1:3" x14ac:dyDescent="0.25">
      <c r="A3614" t="s">
        <v>320</v>
      </c>
      <c r="B3614" t="s">
        <v>446</v>
      </c>
      <c r="C3614" s="2">
        <v>0.7196962702746984</v>
      </c>
    </row>
    <row r="3615" spans="1:3" x14ac:dyDescent="0.25">
      <c r="A3615" t="s">
        <v>446</v>
      </c>
      <c r="B3615" t="s">
        <v>320</v>
      </c>
      <c r="C3615" s="2">
        <v>0.7196962702746984</v>
      </c>
    </row>
    <row r="3616" spans="1:3" x14ac:dyDescent="0.25">
      <c r="A3616" t="s">
        <v>443</v>
      </c>
      <c r="B3616" t="s">
        <v>277</v>
      </c>
      <c r="C3616" s="2">
        <v>0.7196505381669891</v>
      </c>
    </row>
    <row r="3617" spans="1:3" x14ac:dyDescent="0.25">
      <c r="A3617" t="s">
        <v>277</v>
      </c>
      <c r="B3617" t="s">
        <v>443</v>
      </c>
      <c r="C3617" s="2">
        <v>0.7196505381669891</v>
      </c>
    </row>
    <row r="3618" spans="1:3" x14ac:dyDescent="0.25">
      <c r="A3618" t="s">
        <v>55</v>
      </c>
      <c r="B3618" t="s">
        <v>324</v>
      </c>
      <c r="C3618" s="2">
        <v>0.71962596382482091</v>
      </c>
    </row>
    <row r="3619" spans="1:3" x14ac:dyDescent="0.25">
      <c r="A3619" t="s">
        <v>324</v>
      </c>
      <c r="B3619" t="s">
        <v>55</v>
      </c>
      <c r="C3619" s="2">
        <v>0.71962596382482091</v>
      </c>
    </row>
    <row r="3620" spans="1:3" x14ac:dyDescent="0.25">
      <c r="A3620" t="s">
        <v>290</v>
      </c>
      <c r="B3620" t="s">
        <v>270</v>
      </c>
      <c r="C3620" s="2">
        <v>0.71912031193380543</v>
      </c>
    </row>
    <row r="3621" spans="1:3" x14ac:dyDescent="0.25">
      <c r="A3621" t="s">
        <v>270</v>
      </c>
      <c r="B3621" t="s">
        <v>290</v>
      </c>
      <c r="C3621" s="2">
        <v>0.71912031193380543</v>
      </c>
    </row>
    <row r="3622" spans="1:3" x14ac:dyDescent="0.25">
      <c r="A3622" t="s">
        <v>467</v>
      </c>
      <c r="B3622" t="s">
        <v>419</v>
      </c>
      <c r="C3622" s="2">
        <v>0.71885547429478891</v>
      </c>
    </row>
    <row r="3623" spans="1:3" x14ac:dyDescent="0.25">
      <c r="A3623" t="s">
        <v>419</v>
      </c>
      <c r="B3623" t="s">
        <v>467</v>
      </c>
      <c r="C3623" s="2">
        <v>0.71885547429478891</v>
      </c>
    </row>
    <row r="3624" spans="1:3" x14ac:dyDescent="0.25">
      <c r="A3624" t="s">
        <v>387</v>
      </c>
      <c r="B3624" t="s">
        <v>404</v>
      </c>
      <c r="C3624" s="2">
        <v>0.71865358945132274</v>
      </c>
    </row>
    <row r="3625" spans="1:3" x14ac:dyDescent="0.25">
      <c r="A3625" t="s">
        <v>404</v>
      </c>
      <c r="B3625" t="s">
        <v>387</v>
      </c>
      <c r="C3625" s="2">
        <v>0.71865358945132274</v>
      </c>
    </row>
    <row r="3626" spans="1:3" x14ac:dyDescent="0.25">
      <c r="A3626" t="s">
        <v>265</v>
      </c>
      <c r="B3626" t="s">
        <v>266</v>
      </c>
      <c r="C3626" s="2">
        <v>0.71814214703271839</v>
      </c>
    </row>
    <row r="3627" spans="1:3" x14ac:dyDescent="0.25">
      <c r="A3627" t="s">
        <v>266</v>
      </c>
      <c r="B3627" t="s">
        <v>265</v>
      </c>
      <c r="C3627" s="2">
        <v>0.71814214703271839</v>
      </c>
    </row>
    <row r="3628" spans="1:3" x14ac:dyDescent="0.25">
      <c r="A3628" t="s">
        <v>343</v>
      </c>
      <c r="B3628" t="s">
        <v>402</v>
      </c>
      <c r="C3628" s="2">
        <v>0.71797243930173715</v>
      </c>
    </row>
    <row r="3629" spans="1:3" x14ac:dyDescent="0.25">
      <c r="A3629" t="s">
        <v>402</v>
      </c>
      <c r="B3629" t="s">
        <v>343</v>
      </c>
      <c r="C3629" s="2">
        <v>0.71797243930173715</v>
      </c>
    </row>
    <row r="3630" spans="1:3" x14ac:dyDescent="0.25">
      <c r="A3630" t="s">
        <v>335</v>
      </c>
      <c r="B3630" t="s">
        <v>380</v>
      </c>
      <c r="C3630" s="2">
        <v>0.71793996438960517</v>
      </c>
    </row>
    <row r="3631" spans="1:3" x14ac:dyDescent="0.25">
      <c r="A3631" t="s">
        <v>380</v>
      </c>
      <c r="B3631" t="s">
        <v>335</v>
      </c>
      <c r="C3631" s="2">
        <v>0.71793996438960517</v>
      </c>
    </row>
    <row r="3632" spans="1:3" x14ac:dyDescent="0.25">
      <c r="A3632" t="s">
        <v>308</v>
      </c>
      <c r="B3632" t="s">
        <v>361</v>
      </c>
      <c r="C3632" s="2">
        <v>0.71780065580784291</v>
      </c>
    </row>
    <row r="3633" spans="1:3" x14ac:dyDescent="0.25">
      <c r="A3633" t="s">
        <v>361</v>
      </c>
      <c r="B3633" t="s">
        <v>308</v>
      </c>
      <c r="C3633" s="2">
        <v>0.71780065580784291</v>
      </c>
    </row>
    <row r="3634" spans="1:3" x14ac:dyDescent="0.25">
      <c r="A3634" t="s">
        <v>363</v>
      </c>
      <c r="B3634" t="s">
        <v>318</v>
      </c>
      <c r="C3634" s="2">
        <v>0.717549197899643</v>
      </c>
    </row>
    <row r="3635" spans="1:3" x14ac:dyDescent="0.25">
      <c r="A3635" t="s">
        <v>318</v>
      </c>
      <c r="B3635" t="s">
        <v>363</v>
      </c>
      <c r="C3635" s="2">
        <v>0.717549197899643</v>
      </c>
    </row>
    <row r="3636" spans="1:3" x14ac:dyDescent="0.25">
      <c r="A3636" t="s">
        <v>57</v>
      </c>
      <c r="B3636" t="s">
        <v>341</v>
      </c>
      <c r="C3636" s="2">
        <v>0.71744307515956074</v>
      </c>
    </row>
    <row r="3637" spans="1:3" x14ac:dyDescent="0.25">
      <c r="A3637" t="s">
        <v>341</v>
      </c>
      <c r="B3637" t="s">
        <v>57</v>
      </c>
      <c r="C3637" s="2">
        <v>0.71744307515956074</v>
      </c>
    </row>
    <row r="3638" spans="1:3" x14ac:dyDescent="0.25">
      <c r="A3638" t="s">
        <v>419</v>
      </c>
      <c r="B3638" t="s">
        <v>374</v>
      </c>
      <c r="C3638" s="2">
        <v>0.71695306297417682</v>
      </c>
    </row>
    <row r="3639" spans="1:3" x14ac:dyDescent="0.25">
      <c r="A3639" t="s">
        <v>374</v>
      </c>
      <c r="B3639" t="s">
        <v>419</v>
      </c>
      <c r="C3639" s="2">
        <v>0.71695306297417682</v>
      </c>
    </row>
    <row r="3640" spans="1:3" x14ac:dyDescent="0.25">
      <c r="A3640" t="s">
        <v>305</v>
      </c>
      <c r="B3640" t="s">
        <v>88</v>
      </c>
      <c r="C3640" s="2">
        <v>0.71669073186668775</v>
      </c>
    </row>
    <row r="3641" spans="1:3" x14ac:dyDescent="0.25">
      <c r="A3641" t="s">
        <v>88</v>
      </c>
      <c r="B3641" t="s">
        <v>305</v>
      </c>
      <c r="C3641" s="2">
        <v>0.71669073186668775</v>
      </c>
    </row>
    <row r="3642" spans="1:3" x14ac:dyDescent="0.25">
      <c r="A3642" t="s">
        <v>347</v>
      </c>
      <c r="B3642" t="s">
        <v>362</v>
      </c>
      <c r="C3642" s="2">
        <v>0.71666210537187447</v>
      </c>
    </row>
    <row r="3643" spans="1:3" x14ac:dyDescent="0.25">
      <c r="A3643" t="s">
        <v>362</v>
      </c>
      <c r="B3643" t="s">
        <v>347</v>
      </c>
      <c r="C3643" s="2">
        <v>0.71666210537187447</v>
      </c>
    </row>
    <row r="3644" spans="1:3" x14ac:dyDescent="0.25">
      <c r="A3644" t="s">
        <v>271</v>
      </c>
      <c r="B3644" t="s">
        <v>395</v>
      </c>
      <c r="C3644" s="2">
        <v>0.71637777935105074</v>
      </c>
    </row>
    <row r="3645" spans="1:3" x14ac:dyDescent="0.25">
      <c r="A3645" t="s">
        <v>395</v>
      </c>
      <c r="B3645" t="s">
        <v>271</v>
      </c>
      <c r="C3645" s="2">
        <v>0.71637777935105074</v>
      </c>
    </row>
    <row r="3646" spans="1:3" x14ac:dyDescent="0.25">
      <c r="A3646" t="s">
        <v>332</v>
      </c>
      <c r="B3646" t="s">
        <v>380</v>
      </c>
      <c r="C3646" s="2">
        <v>0.71624069398842061</v>
      </c>
    </row>
    <row r="3647" spans="1:3" x14ac:dyDescent="0.25">
      <c r="A3647" t="s">
        <v>380</v>
      </c>
      <c r="B3647" t="s">
        <v>332</v>
      </c>
      <c r="C3647" s="2">
        <v>0.71624069398842061</v>
      </c>
    </row>
    <row r="3648" spans="1:3" x14ac:dyDescent="0.25">
      <c r="A3648" t="s">
        <v>364</v>
      </c>
      <c r="B3648" t="s">
        <v>334</v>
      </c>
      <c r="C3648" s="2">
        <v>0.71526426751643135</v>
      </c>
    </row>
    <row r="3649" spans="1:3" x14ac:dyDescent="0.25">
      <c r="A3649" t="s">
        <v>334</v>
      </c>
      <c r="B3649" t="s">
        <v>364</v>
      </c>
      <c r="C3649" s="2">
        <v>0.71526426751643135</v>
      </c>
    </row>
    <row r="3650" spans="1:3" x14ac:dyDescent="0.25">
      <c r="A3650" t="s">
        <v>341</v>
      </c>
      <c r="B3650" t="s">
        <v>268</v>
      </c>
      <c r="C3650" s="2">
        <v>0.71526143940498854</v>
      </c>
    </row>
    <row r="3651" spans="1:3" x14ac:dyDescent="0.25">
      <c r="A3651" t="s">
        <v>268</v>
      </c>
      <c r="B3651" t="s">
        <v>341</v>
      </c>
      <c r="C3651" s="2">
        <v>0.71526143940498854</v>
      </c>
    </row>
    <row r="3652" spans="1:3" x14ac:dyDescent="0.25">
      <c r="A3652" t="s">
        <v>87</v>
      </c>
      <c r="B3652" t="s">
        <v>290</v>
      </c>
      <c r="C3652" s="2">
        <v>0.71514719552525075</v>
      </c>
    </row>
    <row r="3653" spans="1:3" x14ac:dyDescent="0.25">
      <c r="A3653" t="s">
        <v>290</v>
      </c>
      <c r="B3653" t="s">
        <v>87</v>
      </c>
      <c r="C3653" s="2">
        <v>0.71514719552525075</v>
      </c>
    </row>
    <row r="3654" spans="1:3" x14ac:dyDescent="0.25">
      <c r="A3654" t="s">
        <v>292</v>
      </c>
      <c r="B3654" t="s">
        <v>404</v>
      </c>
      <c r="C3654" s="2">
        <v>0.71501992530042957</v>
      </c>
    </row>
    <row r="3655" spans="1:3" x14ac:dyDescent="0.25">
      <c r="A3655" t="s">
        <v>404</v>
      </c>
      <c r="B3655" t="s">
        <v>292</v>
      </c>
      <c r="C3655" s="2">
        <v>0.71501992530042957</v>
      </c>
    </row>
    <row r="3656" spans="1:3" x14ac:dyDescent="0.25">
      <c r="A3656" t="s">
        <v>417</v>
      </c>
      <c r="B3656" t="s">
        <v>375</v>
      </c>
      <c r="C3656" s="2">
        <v>0.7146905355900568</v>
      </c>
    </row>
    <row r="3657" spans="1:3" x14ac:dyDescent="0.25">
      <c r="A3657" t="s">
        <v>375</v>
      </c>
      <c r="B3657" t="s">
        <v>417</v>
      </c>
      <c r="C3657" s="2">
        <v>0.7146905355900568</v>
      </c>
    </row>
    <row r="3658" spans="1:3" x14ac:dyDescent="0.25">
      <c r="A3658" t="s">
        <v>304</v>
      </c>
      <c r="B3658" t="s">
        <v>318</v>
      </c>
      <c r="C3658" s="2">
        <v>0.71464973004267229</v>
      </c>
    </row>
    <row r="3659" spans="1:3" x14ac:dyDescent="0.25">
      <c r="A3659" t="s">
        <v>318</v>
      </c>
      <c r="B3659" t="s">
        <v>304</v>
      </c>
      <c r="C3659" s="2">
        <v>0.71464973004267229</v>
      </c>
    </row>
    <row r="3660" spans="1:3" x14ac:dyDescent="0.25">
      <c r="A3660" t="s">
        <v>388</v>
      </c>
      <c r="B3660" t="s">
        <v>271</v>
      </c>
      <c r="C3660" s="2">
        <v>0.71432754751561744</v>
      </c>
    </row>
    <row r="3661" spans="1:3" x14ac:dyDescent="0.25">
      <c r="A3661" t="s">
        <v>271</v>
      </c>
      <c r="B3661" t="s">
        <v>388</v>
      </c>
      <c r="C3661" s="2">
        <v>0.71432754751561744</v>
      </c>
    </row>
    <row r="3662" spans="1:3" x14ac:dyDescent="0.25">
      <c r="A3662" t="s">
        <v>414</v>
      </c>
      <c r="B3662" t="s">
        <v>327</v>
      </c>
      <c r="C3662" s="2">
        <v>0.71410958563180738</v>
      </c>
    </row>
    <row r="3663" spans="1:3" x14ac:dyDescent="0.25">
      <c r="A3663" t="s">
        <v>327</v>
      </c>
      <c r="B3663" t="s">
        <v>414</v>
      </c>
      <c r="C3663" s="2">
        <v>0.71410958563180738</v>
      </c>
    </row>
    <row r="3664" spans="1:3" x14ac:dyDescent="0.25">
      <c r="A3664" t="s">
        <v>352</v>
      </c>
      <c r="B3664" t="s">
        <v>422</v>
      </c>
      <c r="C3664" s="2">
        <v>0.71407578527295212</v>
      </c>
    </row>
    <row r="3665" spans="1:3" x14ac:dyDescent="0.25">
      <c r="A3665" t="s">
        <v>422</v>
      </c>
      <c r="B3665" t="s">
        <v>352</v>
      </c>
      <c r="C3665" s="2">
        <v>0.71407578527295212</v>
      </c>
    </row>
    <row r="3666" spans="1:3" x14ac:dyDescent="0.25">
      <c r="A3666" t="s">
        <v>333</v>
      </c>
      <c r="B3666" t="s">
        <v>330</v>
      </c>
      <c r="C3666" s="2">
        <v>0.71400976322757226</v>
      </c>
    </row>
    <row r="3667" spans="1:3" x14ac:dyDescent="0.25">
      <c r="A3667" t="s">
        <v>330</v>
      </c>
      <c r="B3667" t="s">
        <v>333</v>
      </c>
      <c r="C3667" s="2">
        <v>0.71400976322757226</v>
      </c>
    </row>
    <row r="3668" spans="1:3" x14ac:dyDescent="0.25">
      <c r="A3668" t="s">
        <v>61</v>
      </c>
      <c r="B3668" t="s">
        <v>404</v>
      </c>
      <c r="C3668" s="2">
        <v>0.71370802074438511</v>
      </c>
    </row>
    <row r="3669" spans="1:3" x14ac:dyDescent="0.25">
      <c r="A3669" t="s">
        <v>404</v>
      </c>
      <c r="B3669" t="s">
        <v>61</v>
      </c>
      <c r="C3669" s="2">
        <v>0.71370802074438511</v>
      </c>
    </row>
    <row r="3670" spans="1:3" x14ac:dyDescent="0.25">
      <c r="A3670" t="s">
        <v>376</v>
      </c>
      <c r="B3670" t="s">
        <v>258</v>
      </c>
      <c r="C3670" s="2">
        <v>0.71359478484697492</v>
      </c>
    </row>
    <row r="3671" spans="1:3" x14ac:dyDescent="0.25">
      <c r="A3671" t="s">
        <v>258</v>
      </c>
      <c r="B3671" t="s">
        <v>376</v>
      </c>
      <c r="C3671" s="2">
        <v>0.71359478484697492</v>
      </c>
    </row>
    <row r="3672" spans="1:3" x14ac:dyDescent="0.25">
      <c r="A3672" t="s">
        <v>307</v>
      </c>
      <c r="B3672" t="s">
        <v>320</v>
      </c>
      <c r="C3672" s="2">
        <v>0.71357276878837705</v>
      </c>
    </row>
    <row r="3673" spans="1:3" x14ac:dyDescent="0.25">
      <c r="A3673" t="s">
        <v>320</v>
      </c>
      <c r="B3673" t="s">
        <v>307</v>
      </c>
      <c r="C3673" s="2">
        <v>0.71357276878837705</v>
      </c>
    </row>
    <row r="3674" spans="1:3" x14ac:dyDescent="0.25">
      <c r="A3674" t="s">
        <v>307</v>
      </c>
      <c r="B3674" t="s">
        <v>469</v>
      </c>
      <c r="C3674" s="2">
        <v>0.71354809617335391</v>
      </c>
    </row>
    <row r="3675" spans="1:3" x14ac:dyDescent="0.25">
      <c r="A3675" t="s">
        <v>469</v>
      </c>
      <c r="B3675" t="s">
        <v>307</v>
      </c>
      <c r="C3675" s="2">
        <v>0.71354809617335391</v>
      </c>
    </row>
    <row r="3676" spans="1:3" x14ac:dyDescent="0.25">
      <c r="A3676" t="s">
        <v>330</v>
      </c>
      <c r="B3676" t="s">
        <v>347</v>
      </c>
      <c r="C3676" s="2">
        <v>0.71353029635746579</v>
      </c>
    </row>
    <row r="3677" spans="1:3" x14ac:dyDescent="0.25">
      <c r="A3677" t="s">
        <v>347</v>
      </c>
      <c r="B3677" t="s">
        <v>330</v>
      </c>
      <c r="C3677" s="2">
        <v>0.71353029635746579</v>
      </c>
    </row>
    <row r="3678" spans="1:3" x14ac:dyDescent="0.25">
      <c r="A3678" t="s">
        <v>450</v>
      </c>
      <c r="B3678" t="s">
        <v>466</v>
      </c>
      <c r="C3678" s="2">
        <v>0.71329130555921161</v>
      </c>
    </row>
    <row r="3679" spans="1:3" x14ac:dyDescent="0.25">
      <c r="A3679" t="s">
        <v>466</v>
      </c>
      <c r="B3679" t="s">
        <v>450</v>
      </c>
      <c r="C3679" s="2">
        <v>0.71329130555921161</v>
      </c>
    </row>
    <row r="3680" spans="1:3" x14ac:dyDescent="0.25">
      <c r="A3680" t="s">
        <v>364</v>
      </c>
      <c r="B3680" t="s">
        <v>266</v>
      </c>
      <c r="C3680" s="2">
        <v>0.71315679049042768</v>
      </c>
    </row>
    <row r="3681" spans="1:3" x14ac:dyDescent="0.25">
      <c r="A3681" t="s">
        <v>266</v>
      </c>
      <c r="B3681" t="s">
        <v>364</v>
      </c>
      <c r="C3681" s="2">
        <v>0.71315679049042768</v>
      </c>
    </row>
    <row r="3682" spans="1:3" x14ac:dyDescent="0.25">
      <c r="A3682" t="s">
        <v>337</v>
      </c>
      <c r="B3682" t="s">
        <v>380</v>
      </c>
      <c r="C3682" s="2">
        <v>0.712985167137554</v>
      </c>
    </row>
    <row r="3683" spans="1:3" x14ac:dyDescent="0.25">
      <c r="A3683" t="s">
        <v>380</v>
      </c>
      <c r="B3683" t="s">
        <v>337</v>
      </c>
      <c r="C3683" s="2">
        <v>0.712985167137554</v>
      </c>
    </row>
    <row r="3684" spans="1:3" x14ac:dyDescent="0.25">
      <c r="A3684" t="s">
        <v>288</v>
      </c>
      <c r="B3684" t="s">
        <v>323</v>
      </c>
      <c r="C3684" s="2">
        <v>0.71284540502270566</v>
      </c>
    </row>
    <row r="3685" spans="1:3" x14ac:dyDescent="0.25">
      <c r="A3685" t="s">
        <v>323</v>
      </c>
      <c r="B3685" t="s">
        <v>288</v>
      </c>
      <c r="C3685" s="2">
        <v>0.71284540502270566</v>
      </c>
    </row>
    <row r="3686" spans="1:3" x14ac:dyDescent="0.25">
      <c r="A3686" t="s">
        <v>465</v>
      </c>
      <c r="B3686" t="s">
        <v>342</v>
      </c>
      <c r="C3686" s="2">
        <v>0.71278923654520232</v>
      </c>
    </row>
    <row r="3687" spans="1:3" x14ac:dyDescent="0.25">
      <c r="A3687" t="s">
        <v>342</v>
      </c>
      <c r="B3687" t="s">
        <v>465</v>
      </c>
      <c r="C3687" s="2">
        <v>0.71278923654520232</v>
      </c>
    </row>
    <row r="3688" spans="1:3" x14ac:dyDescent="0.25">
      <c r="A3688" t="s">
        <v>461</v>
      </c>
      <c r="B3688" t="s">
        <v>316</v>
      </c>
      <c r="C3688" s="2">
        <v>0.71264467610803794</v>
      </c>
    </row>
    <row r="3689" spans="1:3" x14ac:dyDescent="0.25">
      <c r="A3689" t="s">
        <v>316</v>
      </c>
      <c r="B3689" t="s">
        <v>461</v>
      </c>
      <c r="C3689" s="2">
        <v>0.71264467610803794</v>
      </c>
    </row>
    <row r="3690" spans="1:3" x14ac:dyDescent="0.25">
      <c r="A3690" t="s">
        <v>286</v>
      </c>
      <c r="B3690" t="s">
        <v>334</v>
      </c>
      <c r="C3690" s="2">
        <v>0.71262460578151676</v>
      </c>
    </row>
    <row r="3691" spans="1:3" x14ac:dyDescent="0.25">
      <c r="A3691" t="s">
        <v>334</v>
      </c>
      <c r="B3691" t="s">
        <v>286</v>
      </c>
      <c r="C3691" s="2">
        <v>0.71262460578151676</v>
      </c>
    </row>
    <row r="3692" spans="1:3" x14ac:dyDescent="0.25">
      <c r="A3692" t="s">
        <v>464</v>
      </c>
      <c r="B3692" t="s">
        <v>268</v>
      </c>
      <c r="C3692" s="2">
        <v>0.71259803588563864</v>
      </c>
    </row>
    <row r="3693" spans="1:3" x14ac:dyDescent="0.25">
      <c r="A3693" t="s">
        <v>268</v>
      </c>
      <c r="B3693" t="s">
        <v>464</v>
      </c>
      <c r="C3693" s="2">
        <v>0.71259803588563864</v>
      </c>
    </row>
    <row r="3694" spans="1:3" x14ac:dyDescent="0.25">
      <c r="A3694" t="s">
        <v>422</v>
      </c>
      <c r="B3694" t="s">
        <v>435</v>
      </c>
      <c r="C3694" s="2">
        <v>0.71245866142713021</v>
      </c>
    </row>
    <row r="3695" spans="1:3" x14ac:dyDescent="0.25">
      <c r="A3695" t="s">
        <v>435</v>
      </c>
      <c r="B3695" t="s">
        <v>422</v>
      </c>
      <c r="C3695" s="2">
        <v>0.71245866142713021</v>
      </c>
    </row>
    <row r="3696" spans="1:3" x14ac:dyDescent="0.25">
      <c r="A3696" t="s">
        <v>336</v>
      </c>
      <c r="B3696" t="s">
        <v>303</v>
      </c>
      <c r="C3696" s="2">
        <v>0.71232109353199091</v>
      </c>
    </row>
    <row r="3697" spans="1:3" x14ac:dyDescent="0.25">
      <c r="A3697" t="s">
        <v>303</v>
      </c>
      <c r="B3697" t="s">
        <v>336</v>
      </c>
      <c r="C3697" s="2">
        <v>0.71232109353199091</v>
      </c>
    </row>
    <row r="3698" spans="1:3" x14ac:dyDescent="0.25">
      <c r="A3698" t="s">
        <v>440</v>
      </c>
      <c r="B3698" t="s">
        <v>316</v>
      </c>
      <c r="C3698" s="2">
        <v>0.71218642353282913</v>
      </c>
    </row>
    <row r="3699" spans="1:3" x14ac:dyDescent="0.25">
      <c r="A3699" t="s">
        <v>316</v>
      </c>
      <c r="B3699" t="s">
        <v>440</v>
      </c>
      <c r="C3699" s="2">
        <v>0.71218642353282913</v>
      </c>
    </row>
    <row r="3700" spans="1:3" x14ac:dyDescent="0.25">
      <c r="A3700" t="s">
        <v>266</v>
      </c>
      <c r="B3700" t="s">
        <v>286</v>
      </c>
      <c r="C3700" s="2">
        <v>0.71213402827080607</v>
      </c>
    </row>
    <row r="3701" spans="1:3" x14ac:dyDescent="0.25">
      <c r="A3701" t="s">
        <v>286</v>
      </c>
      <c r="B3701" t="s">
        <v>266</v>
      </c>
      <c r="C3701" s="2">
        <v>0.71213402827080607</v>
      </c>
    </row>
    <row r="3702" spans="1:3" x14ac:dyDescent="0.25">
      <c r="A3702" t="s">
        <v>304</v>
      </c>
      <c r="B3702" t="s">
        <v>464</v>
      </c>
      <c r="C3702" s="2">
        <v>0.71196764644614152</v>
      </c>
    </row>
    <row r="3703" spans="1:3" x14ac:dyDescent="0.25">
      <c r="A3703" t="s">
        <v>435</v>
      </c>
      <c r="B3703" t="s">
        <v>464</v>
      </c>
      <c r="C3703" s="2">
        <v>0.71196764644614152</v>
      </c>
    </row>
    <row r="3704" spans="1:3" x14ac:dyDescent="0.25">
      <c r="A3704" t="s">
        <v>464</v>
      </c>
      <c r="B3704" t="s">
        <v>304</v>
      </c>
      <c r="C3704" s="2">
        <v>0.71196764644614152</v>
      </c>
    </row>
    <row r="3705" spans="1:3" x14ac:dyDescent="0.25">
      <c r="A3705" t="s">
        <v>464</v>
      </c>
      <c r="B3705" t="s">
        <v>435</v>
      </c>
      <c r="C3705" s="2">
        <v>0.71196764644614152</v>
      </c>
    </row>
    <row r="3706" spans="1:3" x14ac:dyDescent="0.25">
      <c r="A3706" t="s">
        <v>472</v>
      </c>
      <c r="B3706" t="s">
        <v>464</v>
      </c>
      <c r="C3706" s="2">
        <v>0.71196764644614141</v>
      </c>
    </row>
    <row r="3707" spans="1:3" x14ac:dyDescent="0.25">
      <c r="A3707" t="s">
        <v>464</v>
      </c>
      <c r="B3707" t="s">
        <v>352</v>
      </c>
      <c r="C3707" s="2">
        <v>0.71196764644614141</v>
      </c>
    </row>
    <row r="3708" spans="1:3" x14ac:dyDescent="0.25">
      <c r="A3708" t="s">
        <v>464</v>
      </c>
      <c r="B3708" t="s">
        <v>363</v>
      </c>
      <c r="C3708" s="2">
        <v>0.71196764644614141</v>
      </c>
    </row>
    <row r="3709" spans="1:3" x14ac:dyDescent="0.25">
      <c r="A3709" t="s">
        <v>464</v>
      </c>
      <c r="B3709" t="s">
        <v>472</v>
      </c>
      <c r="C3709" s="2">
        <v>0.71196764644614141</v>
      </c>
    </row>
    <row r="3710" spans="1:3" x14ac:dyDescent="0.25">
      <c r="A3710" t="s">
        <v>352</v>
      </c>
      <c r="B3710" t="s">
        <v>464</v>
      </c>
      <c r="C3710" s="2">
        <v>0.71196764644614141</v>
      </c>
    </row>
    <row r="3711" spans="1:3" x14ac:dyDescent="0.25">
      <c r="A3711" t="s">
        <v>363</v>
      </c>
      <c r="B3711" t="s">
        <v>464</v>
      </c>
      <c r="C3711" s="2">
        <v>0.71196764644614141</v>
      </c>
    </row>
    <row r="3712" spans="1:3" x14ac:dyDescent="0.25">
      <c r="A3712" t="s">
        <v>360</v>
      </c>
      <c r="B3712" t="s">
        <v>367</v>
      </c>
      <c r="C3712" s="2">
        <v>0.7115624688431923</v>
      </c>
    </row>
    <row r="3713" spans="1:3" x14ac:dyDescent="0.25">
      <c r="A3713" t="s">
        <v>367</v>
      </c>
      <c r="B3713" t="s">
        <v>360</v>
      </c>
      <c r="C3713" s="2">
        <v>0.7115624688431923</v>
      </c>
    </row>
    <row r="3714" spans="1:3" x14ac:dyDescent="0.25">
      <c r="A3714" t="s">
        <v>391</v>
      </c>
      <c r="B3714" t="s">
        <v>334</v>
      </c>
      <c r="C3714" s="2">
        <v>0.71140415265772761</v>
      </c>
    </row>
    <row r="3715" spans="1:3" x14ac:dyDescent="0.25">
      <c r="A3715" t="s">
        <v>334</v>
      </c>
      <c r="B3715" t="s">
        <v>391</v>
      </c>
      <c r="C3715" s="2">
        <v>0.71140415265772761</v>
      </c>
    </row>
    <row r="3716" spans="1:3" x14ac:dyDescent="0.25">
      <c r="A3716" t="s">
        <v>356</v>
      </c>
      <c r="B3716" t="s">
        <v>55</v>
      </c>
      <c r="C3716" s="2">
        <v>0.71121254918185262</v>
      </c>
    </row>
    <row r="3717" spans="1:3" x14ac:dyDescent="0.25">
      <c r="A3717" t="s">
        <v>55</v>
      </c>
      <c r="B3717" t="s">
        <v>356</v>
      </c>
      <c r="C3717" s="2">
        <v>0.71121254918185262</v>
      </c>
    </row>
    <row r="3718" spans="1:3" x14ac:dyDescent="0.25">
      <c r="A3718" t="s">
        <v>374</v>
      </c>
      <c r="B3718" t="s">
        <v>457</v>
      </c>
      <c r="C3718" s="2">
        <v>0.7111409718055467</v>
      </c>
    </row>
    <row r="3719" spans="1:3" x14ac:dyDescent="0.25">
      <c r="A3719" t="s">
        <v>457</v>
      </c>
      <c r="B3719" t="s">
        <v>374</v>
      </c>
      <c r="C3719" s="2">
        <v>0.7111409718055467</v>
      </c>
    </row>
    <row r="3720" spans="1:3" x14ac:dyDescent="0.25">
      <c r="A3720" t="s">
        <v>404</v>
      </c>
      <c r="B3720" t="s">
        <v>382</v>
      </c>
      <c r="C3720" s="2">
        <v>0.71101319589597978</v>
      </c>
    </row>
    <row r="3721" spans="1:3" x14ac:dyDescent="0.25">
      <c r="A3721" t="s">
        <v>382</v>
      </c>
      <c r="B3721" t="s">
        <v>404</v>
      </c>
      <c r="C3721" s="2">
        <v>0.71101319589597978</v>
      </c>
    </row>
    <row r="3722" spans="1:3" x14ac:dyDescent="0.25">
      <c r="A3722" t="s">
        <v>286</v>
      </c>
      <c r="B3722" t="s">
        <v>341</v>
      </c>
      <c r="C3722" s="2">
        <v>0.71097147662245352</v>
      </c>
    </row>
    <row r="3723" spans="1:3" x14ac:dyDescent="0.25">
      <c r="A3723" t="s">
        <v>341</v>
      </c>
      <c r="B3723" t="s">
        <v>286</v>
      </c>
      <c r="C3723" s="2">
        <v>0.71097147662245352</v>
      </c>
    </row>
    <row r="3724" spans="1:3" x14ac:dyDescent="0.25">
      <c r="A3724" t="s">
        <v>435</v>
      </c>
      <c r="B3724" t="s">
        <v>300</v>
      </c>
      <c r="C3724" s="2">
        <v>0.71056963834739417</v>
      </c>
    </row>
    <row r="3725" spans="1:3" x14ac:dyDescent="0.25">
      <c r="A3725" t="s">
        <v>300</v>
      </c>
      <c r="B3725" t="s">
        <v>435</v>
      </c>
      <c r="C3725" s="2">
        <v>0.71056963834739417</v>
      </c>
    </row>
    <row r="3726" spans="1:3" x14ac:dyDescent="0.25">
      <c r="A3726" t="s">
        <v>77</v>
      </c>
      <c r="B3726" t="s">
        <v>383</v>
      </c>
      <c r="C3726" s="2">
        <v>0.71052711561965987</v>
      </c>
    </row>
    <row r="3727" spans="1:3" x14ac:dyDescent="0.25">
      <c r="A3727" t="s">
        <v>383</v>
      </c>
      <c r="B3727" t="s">
        <v>77</v>
      </c>
      <c r="C3727" s="2">
        <v>0.71052711561965987</v>
      </c>
    </row>
    <row r="3728" spans="1:3" x14ac:dyDescent="0.25">
      <c r="A3728" t="s">
        <v>334</v>
      </c>
      <c r="B3728" t="s">
        <v>399</v>
      </c>
      <c r="C3728" s="2">
        <v>0.71047930807795234</v>
      </c>
    </row>
    <row r="3729" spans="1:3" x14ac:dyDescent="0.25">
      <c r="A3729" t="s">
        <v>399</v>
      </c>
      <c r="B3729" t="s">
        <v>334</v>
      </c>
      <c r="C3729" s="2">
        <v>0.71047930807795234</v>
      </c>
    </row>
    <row r="3730" spans="1:3" x14ac:dyDescent="0.25">
      <c r="A3730" t="s">
        <v>402</v>
      </c>
      <c r="B3730" t="s">
        <v>286</v>
      </c>
      <c r="C3730" s="2">
        <v>0.70992125682817819</v>
      </c>
    </row>
    <row r="3731" spans="1:3" x14ac:dyDescent="0.25">
      <c r="A3731" t="s">
        <v>286</v>
      </c>
      <c r="B3731" t="s">
        <v>402</v>
      </c>
      <c r="C3731" s="2">
        <v>0.70992125682817819</v>
      </c>
    </row>
    <row r="3732" spans="1:3" x14ac:dyDescent="0.25">
      <c r="A3732" t="s">
        <v>352</v>
      </c>
      <c r="B3732" t="s">
        <v>468</v>
      </c>
      <c r="C3732" s="2">
        <v>0.70980801933640947</v>
      </c>
    </row>
    <row r="3733" spans="1:3" x14ac:dyDescent="0.25">
      <c r="A3733" t="s">
        <v>468</v>
      </c>
      <c r="B3733" t="s">
        <v>352</v>
      </c>
      <c r="C3733" s="2">
        <v>0.70980801933640947</v>
      </c>
    </row>
    <row r="3734" spans="1:3" x14ac:dyDescent="0.25">
      <c r="A3734" t="s">
        <v>396</v>
      </c>
      <c r="B3734" t="s">
        <v>332</v>
      </c>
      <c r="C3734" s="2">
        <v>0.70976486630943514</v>
      </c>
    </row>
    <row r="3735" spans="1:3" x14ac:dyDescent="0.25">
      <c r="A3735" t="s">
        <v>332</v>
      </c>
      <c r="B3735" t="s">
        <v>396</v>
      </c>
      <c r="C3735" s="2">
        <v>0.70976486630943514</v>
      </c>
    </row>
    <row r="3736" spans="1:3" x14ac:dyDescent="0.25">
      <c r="A3736" t="s">
        <v>428</v>
      </c>
      <c r="B3736" t="s">
        <v>451</v>
      </c>
      <c r="C3736" s="2">
        <v>0.70972096459686917</v>
      </c>
    </row>
    <row r="3737" spans="1:3" x14ac:dyDescent="0.25">
      <c r="A3737" t="s">
        <v>427</v>
      </c>
      <c r="B3737" t="s">
        <v>451</v>
      </c>
      <c r="C3737" s="2">
        <v>0.70972096459686917</v>
      </c>
    </row>
    <row r="3738" spans="1:3" x14ac:dyDescent="0.25">
      <c r="A3738" t="s">
        <v>451</v>
      </c>
      <c r="B3738" t="s">
        <v>427</v>
      </c>
      <c r="C3738" s="2">
        <v>0.70972096459686917</v>
      </c>
    </row>
    <row r="3739" spans="1:3" x14ac:dyDescent="0.25">
      <c r="A3739" t="s">
        <v>451</v>
      </c>
      <c r="B3739" t="s">
        <v>428</v>
      </c>
      <c r="C3739" s="2">
        <v>0.70972096459686917</v>
      </c>
    </row>
    <row r="3740" spans="1:3" x14ac:dyDescent="0.25">
      <c r="A3740" t="s">
        <v>428</v>
      </c>
      <c r="B3740" t="s">
        <v>319</v>
      </c>
      <c r="C3740" s="2">
        <v>0.70972096459686906</v>
      </c>
    </row>
    <row r="3741" spans="1:3" x14ac:dyDescent="0.25">
      <c r="A3741" t="s">
        <v>319</v>
      </c>
      <c r="B3741" t="s">
        <v>427</v>
      </c>
      <c r="C3741" s="2">
        <v>0.70972096459686906</v>
      </c>
    </row>
    <row r="3742" spans="1:3" x14ac:dyDescent="0.25">
      <c r="A3742" t="s">
        <v>319</v>
      </c>
      <c r="B3742" t="s">
        <v>428</v>
      </c>
      <c r="C3742" s="2">
        <v>0.70972096459686906</v>
      </c>
    </row>
    <row r="3743" spans="1:3" x14ac:dyDescent="0.25">
      <c r="A3743" t="s">
        <v>427</v>
      </c>
      <c r="B3743" t="s">
        <v>319</v>
      </c>
      <c r="C3743" s="2">
        <v>0.70972096459686906</v>
      </c>
    </row>
    <row r="3744" spans="1:3" x14ac:dyDescent="0.25">
      <c r="A3744" t="s">
        <v>446</v>
      </c>
      <c r="B3744" t="s">
        <v>293</v>
      </c>
      <c r="C3744" s="2">
        <v>0.70961616679689921</v>
      </c>
    </row>
    <row r="3745" spans="1:3" x14ac:dyDescent="0.25">
      <c r="A3745" t="s">
        <v>293</v>
      </c>
      <c r="B3745" t="s">
        <v>446</v>
      </c>
      <c r="C3745" s="2">
        <v>0.70961616679689921</v>
      </c>
    </row>
    <row r="3746" spans="1:3" x14ac:dyDescent="0.25">
      <c r="A3746" t="s">
        <v>263</v>
      </c>
      <c r="B3746" t="s">
        <v>292</v>
      </c>
      <c r="C3746" s="2">
        <v>0.7093180888871643</v>
      </c>
    </row>
    <row r="3747" spans="1:3" x14ac:dyDescent="0.25">
      <c r="A3747" t="s">
        <v>292</v>
      </c>
      <c r="B3747" t="s">
        <v>263</v>
      </c>
      <c r="C3747" s="2">
        <v>0.7093180888871643</v>
      </c>
    </row>
    <row r="3748" spans="1:3" x14ac:dyDescent="0.25">
      <c r="A3748" t="s">
        <v>435</v>
      </c>
      <c r="B3748" t="s">
        <v>433</v>
      </c>
      <c r="C3748" s="2">
        <v>0.70926179066246586</v>
      </c>
    </row>
    <row r="3749" spans="1:3" x14ac:dyDescent="0.25">
      <c r="A3749" t="s">
        <v>433</v>
      </c>
      <c r="B3749" t="s">
        <v>435</v>
      </c>
      <c r="C3749" s="2">
        <v>0.70926179066246586</v>
      </c>
    </row>
    <row r="3750" spans="1:3" x14ac:dyDescent="0.25">
      <c r="A3750" t="s">
        <v>272</v>
      </c>
      <c r="B3750" t="s">
        <v>404</v>
      </c>
      <c r="C3750" s="2">
        <v>0.70889373408763812</v>
      </c>
    </row>
    <row r="3751" spans="1:3" x14ac:dyDescent="0.25">
      <c r="A3751" t="s">
        <v>404</v>
      </c>
      <c r="B3751" t="s">
        <v>272</v>
      </c>
      <c r="C3751" s="2">
        <v>0.70889373408763812</v>
      </c>
    </row>
    <row r="3752" spans="1:3" x14ac:dyDescent="0.25">
      <c r="A3752" t="s">
        <v>464</v>
      </c>
      <c r="B3752" t="s">
        <v>83</v>
      </c>
      <c r="C3752" s="2">
        <v>0.7088603614181106</v>
      </c>
    </row>
    <row r="3753" spans="1:3" x14ac:dyDescent="0.25">
      <c r="A3753" t="s">
        <v>83</v>
      </c>
      <c r="B3753" t="s">
        <v>464</v>
      </c>
      <c r="C3753" s="2">
        <v>0.7088603614181106</v>
      </c>
    </row>
    <row r="3754" spans="1:3" x14ac:dyDescent="0.25">
      <c r="A3754" t="s">
        <v>367</v>
      </c>
      <c r="B3754" t="s">
        <v>388</v>
      </c>
      <c r="C3754" s="2">
        <v>0.70884354225443524</v>
      </c>
    </row>
    <row r="3755" spans="1:3" x14ac:dyDescent="0.25">
      <c r="A3755" t="s">
        <v>388</v>
      </c>
      <c r="B3755" t="s">
        <v>367</v>
      </c>
      <c r="C3755" s="2">
        <v>0.70884354225443524</v>
      </c>
    </row>
    <row r="3756" spans="1:3" x14ac:dyDescent="0.25">
      <c r="A3756" t="s">
        <v>266</v>
      </c>
      <c r="B3756" t="s">
        <v>388</v>
      </c>
      <c r="C3756" s="2">
        <v>0.70872618442285318</v>
      </c>
    </row>
    <row r="3757" spans="1:3" x14ac:dyDescent="0.25">
      <c r="A3757" t="s">
        <v>388</v>
      </c>
      <c r="B3757" t="s">
        <v>266</v>
      </c>
      <c r="C3757" s="2">
        <v>0.70872618442285318</v>
      </c>
    </row>
    <row r="3758" spans="1:3" x14ac:dyDescent="0.25">
      <c r="A3758" t="s">
        <v>468</v>
      </c>
      <c r="B3758" t="s">
        <v>346</v>
      </c>
      <c r="C3758" s="2">
        <v>0.70845830533275733</v>
      </c>
    </row>
    <row r="3759" spans="1:3" x14ac:dyDescent="0.25">
      <c r="A3759" t="s">
        <v>346</v>
      </c>
      <c r="B3759" t="s">
        <v>468</v>
      </c>
      <c r="C3759" s="2">
        <v>0.70845830533275733</v>
      </c>
    </row>
    <row r="3760" spans="1:3" x14ac:dyDescent="0.25">
      <c r="A3760" t="s">
        <v>319</v>
      </c>
      <c r="B3760" t="s">
        <v>450</v>
      </c>
      <c r="C3760" s="2">
        <v>0.70844412847486071</v>
      </c>
    </row>
    <row r="3761" spans="1:3" x14ac:dyDescent="0.25">
      <c r="A3761" t="s">
        <v>450</v>
      </c>
      <c r="B3761" t="s">
        <v>319</v>
      </c>
      <c r="C3761" s="2">
        <v>0.70844412847486071</v>
      </c>
    </row>
    <row r="3762" spans="1:3" x14ac:dyDescent="0.25">
      <c r="A3762" t="s">
        <v>275</v>
      </c>
      <c r="B3762" t="s">
        <v>280</v>
      </c>
      <c r="C3762" s="2">
        <v>0.70825532676161662</v>
      </c>
    </row>
    <row r="3763" spans="1:3" x14ac:dyDescent="0.25">
      <c r="A3763" t="s">
        <v>280</v>
      </c>
      <c r="B3763" t="s">
        <v>275</v>
      </c>
      <c r="C3763" s="2">
        <v>0.70825532676161662</v>
      </c>
    </row>
    <row r="3764" spans="1:3" x14ac:dyDescent="0.25">
      <c r="A3764" t="s">
        <v>448</v>
      </c>
      <c r="B3764" t="s">
        <v>274</v>
      </c>
      <c r="C3764" s="2">
        <v>0.70805946252850072</v>
      </c>
    </row>
    <row r="3765" spans="1:3" x14ac:dyDescent="0.25">
      <c r="A3765" t="s">
        <v>274</v>
      </c>
      <c r="B3765" t="s">
        <v>448</v>
      </c>
      <c r="C3765" s="2">
        <v>0.70805946252850072</v>
      </c>
    </row>
    <row r="3766" spans="1:3" x14ac:dyDescent="0.25">
      <c r="A3766" t="s">
        <v>281</v>
      </c>
      <c r="B3766" t="s">
        <v>2</v>
      </c>
      <c r="C3766" s="2">
        <v>0.70803348669576416</v>
      </c>
    </row>
    <row r="3767" spans="1:3" x14ac:dyDescent="0.25">
      <c r="A3767" t="s">
        <v>2</v>
      </c>
      <c r="B3767" t="s">
        <v>281</v>
      </c>
      <c r="C3767" s="2">
        <v>0.70803348669576416</v>
      </c>
    </row>
    <row r="3768" spans="1:3" x14ac:dyDescent="0.25">
      <c r="A3768" t="s">
        <v>393</v>
      </c>
      <c r="B3768" t="s">
        <v>258</v>
      </c>
      <c r="C3768" s="2">
        <v>0.7079512855790645</v>
      </c>
    </row>
    <row r="3769" spans="1:3" x14ac:dyDescent="0.25">
      <c r="A3769" t="s">
        <v>258</v>
      </c>
      <c r="B3769" t="s">
        <v>393</v>
      </c>
      <c r="C3769" s="2">
        <v>0.7079512855790645</v>
      </c>
    </row>
    <row r="3770" spans="1:3" x14ac:dyDescent="0.25">
      <c r="A3770" t="s">
        <v>258</v>
      </c>
      <c r="B3770" t="s">
        <v>353</v>
      </c>
      <c r="C3770" s="2">
        <v>0.70795128557906262</v>
      </c>
    </row>
    <row r="3771" spans="1:3" x14ac:dyDescent="0.25">
      <c r="A3771" t="s">
        <v>353</v>
      </c>
      <c r="B3771" t="s">
        <v>258</v>
      </c>
      <c r="C3771" s="2">
        <v>0.70795128557906262</v>
      </c>
    </row>
    <row r="3772" spans="1:3" x14ac:dyDescent="0.25">
      <c r="A3772" t="s">
        <v>89</v>
      </c>
      <c r="B3772" t="s">
        <v>431</v>
      </c>
      <c r="C3772" s="2">
        <v>0.70783422827440634</v>
      </c>
    </row>
    <row r="3773" spans="1:3" x14ac:dyDescent="0.25">
      <c r="A3773" t="s">
        <v>431</v>
      </c>
      <c r="B3773" t="s">
        <v>89</v>
      </c>
      <c r="C3773" s="2">
        <v>0.70783422827440634</v>
      </c>
    </row>
    <row r="3774" spans="1:3" x14ac:dyDescent="0.25">
      <c r="A3774" t="s">
        <v>359</v>
      </c>
      <c r="B3774" t="s">
        <v>271</v>
      </c>
      <c r="C3774" s="2">
        <v>0.70782809473851949</v>
      </c>
    </row>
    <row r="3775" spans="1:3" x14ac:dyDescent="0.25">
      <c r="A3775" t="s">
        <v>271</v>
      </c>
      <c r="B3775" t="s">
        <v>359</v>
      </c>
      <c r="C3775" s="2">
        <v>0.70782809473851949</v>
      </c>
    </row>
    <row r="3776" spans="1:3" x14ac:dyDescent="0.25">
      <c r="A3776" t="s">
        <v>379</v>
      </c>
      <c r="B3776" t="s">
        <v>76</v>
      </c>
      <c r="C3776" s="2">
        <v>0.70766931265071342</v>
      </c>
    </row>
    <row r="3777" spans="1:3" x14ac:dyDescent="0.25">
      <c r="A3777" t="s">
        <v>281</v>
      </c>
      <c r="B3777" t="s">
        <v>76</v>
      </c>
      <c r="C3777" s="2">
        <v>0.70766931265071342</v>
      </c>
    </row>
    <row r="3778" spans="1:3" x14ac:dyDescent="0.25">
      <c r="A3778" t="s">
        <v>76</v>
      </c>
      <c r="B3778" t="s">
        <v>379</v>
      </c>
      <c r="C3778" s="2">
        <v>0.70766931265071342</v>
      </c>
    </row>
    <row r="3779" spans="1:3" x14ac:dyDescent="0.25">
      <c r="A3779" t="s">
        <v>281</v>
      </c>
      <c r="B3779" t="s">
        <v>296</v>
      </c>
      <c r="C3779" s="2">
        <v>0.70766931265071342</v>
      </c>
    </row>
    <row r="3780" spans="1:3" x14ac:dyDescent="0.25">
      <c r="A3780" t="s">
        <v>296</v>
      </c>
      <c r="B3780" t="s">
        <v>281</v>
      </c>
      <c r="C3780" s="2">
        <v>0.70766931265071342</v>
      </c>
    </row>
    <row r="3781" spans="1:3" x14ac:dyDescent="0.25">
      <c r="A3781" t="s">
        <v>76</v>
      </c>
      <c r="B3781" t="s">
        <v>281</v>
      </c>
      <c r="C3781" s="2">
        <v>0.70766931265071342</v>
      </c>
    </row>
    <row r="3782" spans="1:3" x14ac:dyDescent="0.25">
      <c r="A3782" t="s">
        <v>296</v>
      </c>
      <c r="B3782" t="s">
        <v>379</v>
      </c>
      <c r="C3782" s="2">
        <v>0.70766931265071342</v>
      </c>
    </row>
    <row r="3783" spans="1:3" x14ac:dyDescent="0.25">
      <c r="A3783" t="s">
        <v>379</v>
      </c>
      <c r="B3783" t="s">
        <v>296</v>
      </c>
      <c r="C3783" s="2">
        <v>0.70766931265071342</v>
      </c>
    </row>
    <row r="3784" spans="1:3" x14ac:dyDescent="0.25">
      <c r="A3784" t="s">
        <v>281</v>
      </c>
      <c r="B3784" t="s">
        <v>77</v>
      </c>
      <c r="C3784" s="2">
        <v>0.70766931265071331</v>
      </c>
    </row>
    <row r="3785" spans="1:3" x14ac:dyDescent="0.25">
      <c r="A3785" t="s">
        <v>379</v>
      </c>
      <c r="B3785" t="s">
        <v>77</v>
      </c>
      <c r="C3785" s="2">
        <v>0.70766931265071331</v>
      </c>
    </row>
    <row r="3786" spans="1:3" x14ac:dyDescent="0.25">
      <c r="A3786" t="s">
        <v>77</v>
      </c>
      <c r="B3786" t="s">
        <v>281</v>
      </c>
      <c r="C3786" s="2">
        <v>0.70766931265071331</v>
      </c>
    </row>
    <row r="3787" spans="1:3" x14ac:dyDescent="0.25">
      <c r="A3787" t="s">
        <v>77</v>
      </c>
      <c r="B3787" t="s">
        <v>379</v>
      </c>
      <c r="C3787" s="2">
        <v>0.70766931265071331</v>
      </c>
    </row>
    <row r="3788" spans="1:3" x14ac:dyDescent="0.25">
      <c r="A3788" t="s">
        <v>383</v>
      </c>
      <c r="B3788" t="s">
        <v>306</v>
      </c>
      <c r="C3788" s="2">
        <v>0.70751281497024121</v>
      </c>
    </row>
    <row r="3789" spans="1:3" x14ac:dyDescent="0.25">
      <c r="A3789" t="s">
        <v>306</v>
      </c>
      <c r="B3789" t="s">
        <v>383</v>
      </c>
      <c r="C3789" s="2">
        <v>0.70751281497024121</v>
      </c>
    </row>
    <row r="3790" spans="1:3" x14ac:dyDescent="0.25">
      <c r="A3790" t="s">
        <v>395</v>
      </c>
      <c r="B3790" t="s">
        <v>402</v>
      </c>
      <c r="C3790" s="2">
        <v>0.70742269265104551</v>
      </c>
    </row>
    <row r="3791" spans="1:3" x14ac:dyDescent="0.25">
      <c r="A3791" t="s">
        <v>402</v>
      </c>
      <c r="B3791" t="s">
        <v>395</v>
      </c>
      <c r="C3791" s="2">
        <v>0.70742269265104551</v>
      </c>
    </row>
    <row r="3792" spans="1:3" x14ac:dyDescent="0.25">
      <c r="A3792" t="s">
        <v>67</v>
      </c>
      <c r="B3792" t="s">
        <v>460</v>
      </c>
      <c r="C3792" s="2">
        <v>0.70707810872338606</v>
      </c>
    </row>
    <row r="3793" spans="1:3" x14ac:dyDescent="0.25">
      <c r="A3793" t="s">
        <v>460</v>
      </c>
      <c r="B3793" t="s">
        <v>67</v>
      </c>
      <c r="C3793" s="2">
        <v>0.70707810872338606</v>
      </c>
    </row>
    <row r="3794" spans="1:3" x14ac:dyDescent="0.25">
      <c r="A3794" t="s">
        <v>258</v>
      </c>
      <c r="B3794" t="s">
        <v>454</v>
      </c>
      <c r="C3794" s="2">
        <v>0.70697304205746314</v>
      </c>
    </row>
    <row r="3795" spans="1:3" x14ac:dyDescent="0.25">
      <c r="A3795" t="s">
        <v>454</v>
      </c>
      <c r="B3795" t="s">
        <v>258</v>
      </c>
      <c r="C3795" s="2">
        <v>0.70697304205746314</v>
      </c>
    </row>
    <row r="3796" spans="1:3" x14ac:dyDescent="0.25">
      <c r="A3796" t="s">
        <v>460</v>
      </c>
      <c r="B3796" t="s">
        <v>447</v>
      </c>
      <c r="C3796" s="2">
        <v>0.70686423576126201</v>
      </c>
    </row>
    <row r="3797" spans="1:3" x14ac:dyDescent="0.25">
      <c r="A3797" t="s">
        <v>447</v>
      </c>
      <c r="B3797" t="s">
        <v>460</v>
      </c>
      <c r="C3797" s="2">
        <v>0.70686423576126201</v>
      </c>
    </row>
    <row r="3798" spans="1:3" x14ac:dyDescent="0.25">
      <c r="A3798" t="s">
        <v>350</v>
      </c>
      <c r="B3798" t="s">
        <v>460</v>
      </c>
      <c r="C3798" s="2">
        <v>0.70680215967399085</v>
      </c>
    </row>
    <row r="3799" spans="1:3" x14ac:dyDescent="0.25">
      <c r="A3799" t="s">
        <v>460</v>
      </c>
      <c r="B3799" t="s">
        <v>350</v>
      </c>
      <c r="C3799" s="2">
        <v>0.70680215967399085</v>
      </c>
    </row>
    <row r="3800" spans="1:3" x14ac:dyDescent="0.25">
      <c r="A3800" t="s">
        <v>405</v>
      </c>
      <c r="B3800" t="s">
        <v>266</v>
      </c>
      <c r="C3800" s="2">
        <v>0.70666919394861927</v>
      </c>
    </row>
    <row r="3801" spans="1:3" x14ac:dyDescent="0.25">
      <c r="A3801" t="s">
        <v>266</v>
      </c>
      <c r="B3801" t="s">
        <v>405</v>
      </c>
      <c r="C3801" s="2">
        <v>0.70666919394861927</v>
      </c>
    </row>
    <row r="3802" spans="1:3" x14ac:dyDescent="0.25">
      <c r="A3802" t="s">
        <v>351</v>
      </c>
      <c r="B3802" t="s">
        <v>460</v>
      </c>
      <c r="C3802" s="2">
        <v>0.706533851127921</v>
      </c>
    </row>
    <row r="3803" spans="1:3" x14ac:dyDescent="0.25">
      <c r="A3803" t="s">
        <v>460</v>
      </c>
      <c r="B3803" t="s">
        <v>351</v>
      </c>
      <c r="C3803" s="2">
        <v>0.706533851127921</v>
      </c>
    </row>
    <row r="3804" spans="1:3" x14ac:dyDescent="0.25">
      <c r="A3804" t="s">
        <v>305</v>
      </c>
      <c r="B3804" t="s">
        <v>289</v>
      </c>
      <c r="C3804" s="2">
        <v>0.70644649735704901</v>
      </c>
    </row>
    <row r="3805" spans="1:3" x14ac:dyDescent="0.25">
      <c r="A3805" t="s">
        <v>289</v>
      </c>
      <c r="B3805" t="s">
        <v>305</v>
      </c>
      <c r="C3805" s="2">
        <v>0.70644649735704901</v>
      </c>
    </row>
    <row r="3806" spans="1:3" x14ac:dyDescent="0.25">
      <c r="A3806" t="s">
        <v>455</v>
      </c>
      <c r="B3806" t="s">
        <v>385</v>
      </c>
      <c r="C3806" s="2">
        <v>0.70639990840078937</v>
      </c>
    </row>
    <row r="3807" spans="1:3" x14ac:dyDescent="0.25">
      <c r="A3807" t="s">
        <v>385</v>
      </c>
      <c r="B3807" t="s">
        <v>455</v>
      </c>
      <c r="C3807" s="2">
        <v>0.70639990840078937</v>
      </c>
    </row>
    <row r="3808" spans="1:3" x14ac:dyDescent="0.25">
      <c r="A3808" t="s">
        <v>391</v>
      </c>
      <c r="B3808" t="s">
        <v>266</v>
      </c>
      <c r="C3808" s="2">
        <v>0.7062349434961791</v>
      </c>
    </row>
    <row r="3809" spans="1:3" x14ac:dyDescent="0.25">
      <c r="A3809" t="s">
        <v>266</v>
      </c>
      <c r="B3809" t="s">
        <v>391</v>
      </c>
      <c r="C3809" s="2">
        <v>0.7062349434961791</v>
      </c>
    </row>
    <row r="3810" spans="1:3" x14ac:dyDescent="0.25">
      <c r="A3810" t="s">
        <v>395</v>
      </c>
      <c r="B3810" t="s">
        <v>266</v>
      </c>
      <c r="C3810" s="2">
        <v>0.7062123349857613</v>
      </c>
    </row>
    <row r="3811" spans="1:3" x14ac:dyDescent="0.25">
      <c r="A3811" t="s">
        <v>266</v>
      </c>
      <c r="B3811" t="s">
        <v>395</v>
      </c>
      <c r="C3811" s="2">
        <v>0.7062123349857613</v>
      </c>
    </row>
    <row r="3812" spans="1:3" x14ac:dyDescent="0.25">
      <c r="A3812" t="s">
        <v>288</v>
      </c>
      <c r="B3812" t="s">
        <v>332</v>
      </c>
      <c r="C3812" s="2">
        <v>0.70616193384926274</v>
      </c>
    </row>
    <row r="3813" spans="1:3" x14ac:dyDescent="0.25">
      <c r="A3813" t="s">
        <v>332</v>
      </c>
      <c r="B3813" t="s">
        <v>288</v>
      </c>
      <c r="C3813" s="2">
        <v>0.70616193384926274</v>
      </c>
    </row>
    <row r="3814" spans="1:3" x14ac:dyDescent="0.25">
      <c r="A3814" t="s">
        <v>92</v>
      </c>
      <c r="B3814" t="s">
        <v>336</v>
      </c>
      <c r="C3814" s="2">
        <v>0.70612969105787482</v>
      </c>
    </row>
    <row r="3815" spans="1:3" x14ac:dyDescent="0.25">
      <c r="A3815" t="s">
        <v>336</v>
      </c>
      <c r="B3815" t="s">
        <v>92</v>
      </c>
      <c r="C3815" s="2">
        <v>0.70612969105787482</v>
      </c>
    </row>
    <row r="3816" spans="1:3" x14ac:dyDescent="0.25">
      <c r="A3816" t="s">
        <v>91</v>
      </c>
      <c r="B3816" t="s">
        <v>88</v>
      </c>
      <c r="C3816" s="2">
        <v>0.70599987750503201</v>
      </c>
    </row>
    <row r="3817" spans="1:3" x14ac:dyDescent="0.25">
      <c r="A3817" t="s">
        <v>88</v>
      </c>
      <c r="B3817" t="s">
        <v>91</v>
      </c>
      <c r="C3817" s="2">
        <v>0.70599987750503201</v>
      </c>
    </row>
    <row r="3818" spans="1:3" x14ac:dyDescent="0.25">
      <c r="A3818" t="s">
        <v>300</v>
      </c>
      <c r="B3818" t="s">
        <v>352</v>
      </c>
      <c r="C3818" s="2">
        <v>0.70593269593839469</v>
      </c>
    </row>
    <row r="3819" spans="1:3" x14ac:dyDescent="0.25">
      <c r="A3819" t="s">
        <v>352</v>
      </c>
      <c r="B3819" t="s">
        <v>300</v>
      </c>
      <c r="C3819" s="2">
        <v>0.70593269593839469</v>
      </c>
    </row>
    <row r="3820" spans="1:3" x14ac:dyDescent="0.25">
      <c r="A3820" t="s">
        <v>408</v>
      </c>
      <c r="B3820" t="s">
        <v>280</v>
      </c>
      <c r="C3820" s="2">
        <v>0.70588536168286387</v>
      </c>
    </row>
    <row r="3821" spans="1:3" x14ac:dyDescent="0.25">
      <c r="A3821" t="s">
        <v>280</v>
      </c>
      <c r="B3821" t="s">
        <v>408</v>
      </c>
      <c r="C3821" s="2">
        <v>0.70588536168286387</v>
      </c>
    </row>
    <row r="3822" spans="1:3" x14ac:dyDescent="0.25">
      <c r="A3822" t="s">
        <v>336</v>
      </c>
      <c r="B3822" t="s">
        <v>333</v>
      </c>
      <c r="C3822" s="2">
        <v>0.70582459896322525</v>
      </c>
    </row>
    <row r="3823" spans="1:3" x14ac:dyDescent="0.25">
      <c r="A3823" t="s">
        <v>333</v>
      </c>
      <c r="B3823" t="s">
        <v>336</v>
      </c>
      <c r="C3823" s="2">
        <v>0.70582459896322525</v>
      </c>
    </row>
    <row r="3824" spans="1:3" x14ac:dyDescent="0.25">
      <c r="A3824" t="s">
        <v>391</v>
      </c>
      <c r="B3824" t="s">
        <v>341</v>
      </c>
      <c r="C3824" s="2">
        <v>0.7055501265581956</v>
      </c>
    </row>
    <row r="3825" spans="1:3" x14ac:dyDescent="0.25">
      <c r="A3825" t="s">
        <v>341</v>
      </c>
      <c r="B3825" t="s">
        <v>391</v>
      </c>
      <c r="C3825" s="2">
        <v>0.7055501265581956</v>
      </c>
    </row>
    <row r="3826" spans="1:3" x14ac:dyDescent="0.25">
      <c r="A3826" t="s">
        <v>300</v>
      </c>
      <c r="B3826" t="s">
        <v>447</v>
      </c>
      <c r="C3826" s="2">
        <v>0.70531265563302747</v>
      </c>
    </row>
    <row r="3827" spans="1:3" x14ac:dyDescent="0.25">
      <c r="A3827" t="s">
        <v>447</v>
      </c>
      <c r="B3827" t="s">
        <v>300</v>
      </c>
      <c r="C3827" s="2">
        <v>0.70531265563302747</v>
      </c>
    </row>
    <row r="3828" spans="1:3" x14ac:dyDescent="0.25">
      <c r="A3828" t="s">
        <v>345</v>
      </c>
      <c r="B3828" t="s">
        <v>77</v>
      </c>
      <c r="C3828" s="2">
        <v>0.70520405711845457</v>
      </c>
    </row>
    <row r="3829" spans="1:3" x14ac:dyDescent="0.25">
      <c r="A3829" t="s">
        <v>77</v>
      </c>
      <c r="B3829" t="s">
        <v>345</v>
      </c>
      <c r="C3829" s="2">
        <v>0.70520405711845457</v>
      </c>
    </row>
    <row r="3830" spans="1:3" x14ac:dyDescent="0.25">
      <c r="A3830" t="s">
        <v>411</v>
      </c>
      <c r="B3830" t="s">
        <v>358</v>
      </c>
      <c r="C3830" s="2">
        <v>0.70508367888572387</v>
      </c>
    </row>
    <row r="3831" spans="1:3" x14ac:dyDescent="0.25">
      <c r="A3831" t="s">
        <v>411</v>
      </c>
      <c r="B3831" t="s">
        <v>79</v>
      </c>
      <c r="C3831" s="2">
        <v>0.70508367888572387</v>
      </c>
    </row>
    <row r="3832" spans="1:3" x14ac:dyDescent="0.25">
      <c r="A3832" t="s">
        <v>358</v>
      </c>
      <c r="B3832" t="s">
        <v>411</v>
      </c>
      <c r="C3832" s="2">
        <v>0.70508367888572387</v>
      </c>
    </row>
    <row r="3833" spans="1:3" x14ac:dyDescent="0.25">
      <c r="A3833" t="s">
        <v>79</v>
      </c>
      <c r="B3833" t="s">
        <v>411</v>
      </c>
      <c r="C3833" s="2">
        <v>0.70508367888572387</v>
      </c>
    </row>
    <row r="3834" spans="1:3" x14ac:dyDescent="0.25">
      <c r="A3834" t="s">
        <v>55</v>
      </c>
      <c r="B3834" t="s">
        <v>396</v>
      </c>
      <c r="C3834" s="2">
        <v>0.70477972447224169</v>
      </c>
    </row>
    <row r="3835" spans="1:3" x14ac:dyDescent="0.25">
      <c r="A3835" t="s">
        <v>396</v>
      </c>
      <c r="B3835" t="s">
        <v>55</v>
      </c>
      <c r="C3835" s="2">
        <v>0.70477972447224169</v>
      </c>
    </row>
    <row r="3836" spans="1:3" x14ac:dyDescent="0.25">
      <c r="A3836" t="s">
        <v>359</v>
      </c>
      <c r="B3836" t="s">
        <v>404</v>
      </c>
      <c r="C3836" s="2">
        <v>0.70458840471227546</v>
      </c>
    </row>
    <row r="3837" spans="1:3" x14ac:dyDescent="0.25">
      <c r="A3837" t="s">
        <v>404</v>
      </c>
      <c r="B3837" t="s">
        <v>359</v>
      </c>
      <c r="C3837" s="2">
        <v>0.70458840471227546</v>
      </c>
    </row>
    <row r="3838" spans="1:3" x14ac:dyDescent="0.25">
      <c r="A3838" t="s">
        <v>418</v>
      </c>
      <c r="B3838" t="s">
        <v>454</v>
      </c>
      <c r="C3838" s="2">
        <v>0.70432041105152154</v>
      </c>
    </row>
    <row r="3839" spans="1:3" x14ac:dyDescent="0.25">
      <c r="A3839" t="s">
        <v>454</v>
      </c>
      <c r="B3839" t="s">
        <v>418</v>
      </c>
      <c r="C3839" s="2">
        <v>0.70432041105152154</v>
      </c>
    </row>
    <row r="3840" spans="1:3" x14ac:dyDescent="0.25">
      <c r="A3840" t="s">
        <v>290</v>
      </c>
      <c r="B3840" t="s">
        <v>291</v>
      </c>
      <c r="C3840" s="2">
        <v>0.70335116421996791</v>
      </c>
    </row>
    <row r="3841" spans="1:3" x14ac:dyDescent="0.25">
      <c r="A3841" t="s">
        <v>291</v>
      </c>
      <c r="B3841" t="s">
        <v>290</v>
      </c>
      <c r="C3841" s="2">
        <v>0.70335116421996791</v>
      </c>
    </row>
    <row r="3842" spans="1:3" x14ac:dyDescent="0.25">
      <c r="A3842" t="s">
        <v>300</v>
      </c>
      <c r="B3842" t="s">
        <v>351</v>
      </c>
      <c r="C3842" s="2">
        <v>0.70332892720181794</v>
      </c>
    </row>
    <row r="3843" spans="1:3" x14ac:dyDescent="0.25">
      <c r="A3843" t="s">
        <v>351</v>
      </c>
      <c r="B3843" t="s">
        <v>300</v>
      </c>
      <c r="C3843" s="2">
        <v>0.70332892720181794</v>
      </c>
    </row>
    <row r="3844" spans="1:3" x14ac:dyDescent="0.25">
      <c r="A3844" t="s">
        <v>375</v>
      </c>
      <c r="B3844" t="s">
        <v>262</v>
      </c>
      <c r="C3844" s="2">
        <v>0.70237781206595984</v>
      </c>
    </row>
    <row r="3845" spans="1:3" x14ac:dyDescent="0.25">
      <c r="A3845" t="s">
        <v>262</v>
      </c>
      <c r="B3845" t="s">
        <v>375</v>
      </c>
      <c r="C3845" s="2">
        <v>0.70237781206595984</v>
      </c>
    </row>
    <row r="3846" spans="1:3" x14ac:dyDescent="0.25">
      <c r="A3846" t="s">
        <v>444</v>
      </c>
      <c r="B3846" t="s">
        <v>275</v>
      </c>
      <c r="C3846" s="2">
        <v>0.70075214462401403</v>
      </c>
    </row>
    <row r="3847" spans="1:3" x14ac:dyDescent="0.25">
      <c r="A3847" t="s">
        <v>275</v>
      </c>
      <c r="B3847" t="s">
        <v>444</v>
      </c>
      <c r="C3847" s="2">
        <v>0.70075214462401403</v>
      </c>
    </row>
    <row r="3848" spans="1:3" x14ac:dyDescent="0.25">
      <c r="A3848" t="s">
        <v>266</v>
      </c>
      <c r="B3848" t="s">
        <v>396</v>
      </c>
      <c r="C3848" s="2">
        <v>0.70070026242085037</v>
      </c>
    </row>
    <row r="3849" spans="1:3" x14ac:dyDescent="0.25">
      <c r="A3849" t="s">
        <v>266</v>
      </c>
      <c r="B3849" t="s">
        <v>359</v>
      </c>
      <c r="C3849" s="2">
        <v>0.70070026242085037</v>
      </c>
    </row>
    <row r="3850" spans="1:3" x14ac:dyDescent="0.25">
      <c r="A3850" t="s">
        <v>359</v>
      </c>
      <c r="B3850" t="s">
        <v>266</v>
      </c>
      <c r="C3850" s="2">
        <v>0.70070026242085037</v>
      </c>
    </row>
    <row r="3851" spans="1:3" x14ac:dyDescent="0.25">
      <c r="A3851" t="s">
        <v>396</v>
      </c>
      <c r="B3851" t="s">
        <v>266</v>
      </c>
      <c r="C3851" s="2">
        <v>0.70070026242085037</v>
      </c>
    </row>
    <row r="3852" spans="1:3" x14ac:dyDescent="0.25">
      <c r="A3852" t="s">
        <v>349</v>
      </c>
      <c r="B3852" t="s">
        <v>266</v>
      </c>
      <c r="C3852" s="2">
        <v>0.70070026242085026</v>
      </c>
    </row>
    <row r="3853" spans="1:3" x14ac:dyDescent="0.25">
      <c r="A3853" t="s">
        <v>266</v>
      </c>
      <c r="B3853" t="s">
        <v>349</v>
      </c>
      <c r="C3853" s="2">
        <v>0.70070026242085026</v>
      </c>
    </row>
    <row r="3854" spans="1:3" x14ac:dyDescent="0.25">
      <c r="A3854" t="s">
        <v>384</v>
      </c>
      <c r="B3854" t="s">
        <v>311</v>
      </c>
      <c r="C3854" s="2">
        <v>0.70069970073095367</v>
      </c>
    </row>
    <row r="3855" spans="1:3" x14ac:dyDescent="0.25">
      <c r="A3855" t="s">
        <v>311</v>
      </c>
      <c r="B3855" t="s">
        <v>384</v>
      </c>
      <c r="C3855" s="2">
        <v>0.70069970073095367</v>
      </c>
    </row>
    <row r="3856" spans="1:3" x14ac:dyDescent="0.25">
      <c r="A3856" t="s">
        <v>92</v>
      </c>
      <c r="B3856" t="s">
        <v>335</v>
      </c>
      <c r="C3856" s="2">
        <v>0.70067927013488995</v>
      </c>
    </row>
    <row r="3857" spans="1:3" x14ac:dyDescent="0.25">
      <c r="A3857" t="s">
        <v>335</v>
      </c>
      <c r="B3857" t="s">
        <v>92</v>
      </c>
      <c r="C3857" s="2">
        <v>0.70067927013488995</v>
      </c>
    </row>
    <row r="3858" spans="1:3" x14ac:dyDescent="0.25">
      <c r="A3858" t="s">
        <v>471</v>
      </c>
      <c r="B3858" t="s">
        <v>457</v>
      </c>
      <c r="C3858" s="2">
        <v>0.70051390212023312</v>
      </c>
    </row>
    <row r="3859" spans="1:3" x14ac:dyDescent="0.25">
      <c r="A3859" t="s">
        <v>457</v>
      </c>
      <c r="B3859" t="s">
        <v>471</v>
      </c>
      <c r="C3859" s="2">
        <v>0.70051390212023312</v>
      </c>
    </row>
    <row r="3860" spans="1:3" x14ac:dyDescent="0.25">
      <c r="A3860" t="s">
        <v>391</v>
      </c>
      <c r="B3860" t="s">
        <v>271</v>
      </c>
      <c r="C3860" s="2">
        <v>0.70038539603024497</v>
      </c>
    </row>
    <row r="3861" spans="1:3" x14ac:dyDescent="0.25">
      <c r="A3861" t="s">
        <v>271</v>
      </c>
      <c r="B3861" t="s">
        <v>391</v>
      </c>
      <c r="C3861" s="2">
        <v>0.70038539603024497</v>
      </c>
    </row>
    <row r="3862" spans="1:3" x14ac:dyDescent="0.25">
      <c r="A3862" t="s">
        <v>284</v>
      </c>
      <c r="B3862" t="s">
        <v>285</v>
      </c>
      <c r="C3862" s="2">
        <v>0.7002642325413807</v>
      </c>
    </row>
    <row r="3863" spans="1:3" x14ac:dyDescent="0.25">
      <c r="A3863" t="s">
        <v>285</v>
      </c>
      <c r="B3863" t="s">
        <v>284</v>
      </c>
      <c r="C3863" s="2">
        <v>0.7002642325413807</v>
      </c>
    </row>
    <row r="3864" spans="1:3" x14ac:dyDescent="0.25">
      <c r="A3864" t="s">
        <v>392</v>
      </c>
      <c r="B3864" t="s">
        <v>404</v>
      </c>
      <c r="C3864" s="2">
        <v>0.70022998902625977</v>
      </c>
    </row>
    <row r="3865" spans="1:3" x14ac:dyDescent="0.25">
      <c r="A3865" t="s">
        <v>404</v>
      </c>
      <c r="B3865" t="s">
        <v>392</v>
      </c>
      <c r="C3865" s="2">
        <v>0.70022998902625977</v>
      </c>
    </row>
    <row r="3866" spans="1:3" x14ac:dyDescent="0.25">
      <c r="A3866" t="s">
        <v>376</v>
      </c>
      <c r="B3866" t="s">
        <v>362</v>
      </c>
      <c r="C3866" s="2">
        <v>0.6997650991944373</v>
      </c>
    </row>
    <row r="3867" spans="1:3" x14ac:dyDescent="0.25">
      <c r="A3867" t="s">
        <v>362</v>
      </c>
      <c r="B3867" t="s">
        <v>376</v>
      </c>
      <c r="C3867" s="2">
        <v>0.6997650991944373</v>
      </c>
    </row>
    <row r="3868" spans="1:3" x14ac:dyDescent="0.25">
      <c r="A3868" t="s">
        <v>381</v>
      </c>
      <c r="B3868" t="s">
        <v>334</v>
      </c>
      <c r="C3868" s="2">
        <v>0.69969882355255086</v>
      </c>
    </row>
    <row r="3869" spans="1:3" x14ac:dyDescent="0.25">
      <c r="A3869" t="s">
        <v>334</v>
      </c>
      <c r="B3869" t="s">
        <v>381</v>
      </c>
      <c r="C3869" s="2">
        <v>0.69969882355255086</v>
      </c>
    </row>
    <row r="3870" spans="1:3" x14ac:dyDescent="0.25">
      <c r="A3870" t="s">
        <v>410</v>
      </c>
      <c r="B3870" t="s">
        <v>305</v>
      </c>
      <c r="C3870" s="2">
        <v>0.69953967108761272</v>
      </c>
    </row>
    <row r="3871" spans="1:3" x14ac:dyDescent="0.25">
      <c r="A3871" t="s">
        <v>305</v>
      </c>
      <c r="B3871" t="s">
        <v>410</v>
      </c>
      <c r="C3871" s="2">
        <v>0.69953967108761272</v>
      </c>
    </row>
    <row r="3872" spans="1:3" x14ac:dyDescent="0.25">
      <c r="A3872" t="s">
        <v>380</v>
      </c>
      <c r="B3872" t="s">
        <v>381</v>
      </c>
      <c r="C3872" s="2">
        <v>0.69930439302904546</v>
      </c>
    </row>
    <row r="3873" spans="1:3" x14ac:dyDescent="0.25">
      <c r="A3873" t="s">
        <v>381</v>
      </c>
      <c r="B3873" t="s">
        <v>380</v>
      </c>
      <c r="C3873" s="2">
        <v>0.69930439302904546</v>
      </c>
    </row>
    <row r="3874" spans="1:3" x14ac:dyDescent="0.25">
      <c r="A3874" t="s">
        <v>423</v>
      </c>
      <c r="B3874" t="s">
        <v>285</v>
      </c>
      <c r="C3874" s="2">
        <v>0.69890941259069139</v>
      </c>
    </row>
    <row r="3875" spans="1:3" x14ac:dyDescent="0.25">
      <c r="A3875" t="s">
        <v>285</v>
      </c>
      <c r="B3875" t="s">
        <v>423</v>
      </c>
      <c r="C3875" s="2">
        <v>0.69890941259069139</v>
      </c>
    </row>
    <row r="3876" spans="1:3" x14ac:dyDescent="0.25">
      <c r="A3876" t="s">
        <v>93</v>
      </c>
      <c r="B3876" t="s">
        <v>277</v>
      </c>
      <c r="C3876" s="2">
        <v>0.69864880117019756</v>
      </c>
    </row>
    <row r="3877" spans="1:3" x14ac:dyDescent="0.25">
      <c r="A3877" t="s">
        <v>277</v>
      </c>
      <c r="B3877" t="s">
        <v>93</v>
      </c>
      <c r="C3877" s="2">
        <v>0.69864880117019756</v>
      </c>
    </row>
    <row r="3878" spans="1:3" x14ac:dyDescent="0.25">
      <c r="A3878" t="s">
        <v>308</v>
      </c>
      <c r="B3878" t="s">
        <v>421</v>
      </c>
      <c r="C3878" s="2">
        <v>0.69860366597422652</v>
      </c>
    </row>
    <row r="3879" spans="1:3" x14ac:dyDescent="0.25">
      <c r="A3879" t="s">
        <v>421</v>
      </c>
      <c r="B3879" t="s">
        <v>308</v>
      </c>
      <c r="C3879" s="2">
        <v>0.69860366597422652</v>
      </c>
    </row>
    <row r="3880" spans="1:3" x14ac:dyDescent="0.25">
      <c r="A3880" t="s">
        <v>416</v>
      </c>
      <c r="B3880" t="s">
        <v>64</v>
      </c>
      <c r="C3880" s="2">
        <v>0.69845832317876433</v>
      </c>
    </row>
    <row r="3881" spans="1:3" x14ac:dyDescent="0.25">
      <c r="A3881" t="s">
        <v>64</v>
      </c>
      <c r="B3881" t="s">
        <v>416</v>
      </c>
      <c r="C3881" s="2">
        <v>0.69845832317876433</v>
      </c>
    </row>
    <row r="3882" spans="1:3" x14ac:dyDescent="0.25">
      <c r="A3882" t="s">
        <v>311</v>
      </c>
      <c r="B3882" t="s">
        <v>374</v>
      </c>
      <c r="C3882" s="2">
        <v>0.69832519179236885</v>
      </c>
    </row>
    <row r="3883" spans="1:3" x14ac:dyDescent="0.25">
      <c r="A3883" t="s">
        <v>374</v>
      </c>
      <c r="B3883" t="s">
        <v>311</v>
      </c>
      <c r="C3883" s="2">
        <v>0.69832519179236885</v>
      </c>
    </row>
    <row r="3884" spans="1:3" x14ac:dyDescent="0.25">
      <c r="A3884" t="s">
        <v>401</v>
      </c>
      <c r="B3884" t="s">
        <v>400</v>
      </c>
      <c r="C3884" s="2">
        <v>0.69797688767919053</v>
      </c>
    </row>
    <row r="3885" spans="1:3" x14ac:dyDescent="0.25">
      <c r="A3885" t="s">
        <v>400</v>
      </c>
      <c r="B3885" t="s">
        <v>401</v>
      </c>
      <c r="C3885" s="2">
        <v>0.69797688767919053</v>
      </c>
    </row>
    <row r="3886" spans="1:3" x14ac:dyDescent="0.25">
      <c r="A3886" t="s">
        <v>331</v>
      </c>
      <c r="B3886" t="s">
        <v>460</v>
      </c>
      <c r="C3886" s="2">
        <v>0.69776081055103722</v>
      </c>
    </row>
    <row r="3887" spans="1:3" x14ac:dyDescent="0.25">
      <c r="A3887" t="s">
        <v>460</v>
      </c>
      <c r="B3887" t="s">
        <v>331</v>
      </c>
      <c r="C3887" s="2">
        <v>0.69776081055103722</v>
      </c>
    </row>
    <row r="3888" spans="1:3" x14ac:dyDescent="0.25">
      <c r="A3888" t="s">
        <v>364</v>
      </c>
      <c r="B3888" t="s">
        <v>333</v>
      </c>
      <c r="C3888" s="2">
        <v>0.6977179487406282</v>
      </c>
    </row>
    <row r="3889" spans="1:3" x14ac:dyDescent="0.25">
      <c r="A3889" t="s">
        <v>333</v>
      </c>
      <c r="B3889" t="s">
        <v>364</v>
      </c>
      <c r="C3889" s="2">
        <v>0.6977179487406282</v>
      </c>
    </row>
    <row r="3890" spans="1:3" x14ac:dyDescent="0.25">
      <c r="A3890" t="s">
        <v>443</v>
      </c>
      <c r="B3890" t="s">
        <v>454</v>
      </c>
      <c r="C3890" s="2">
        <v>0.69757197238675805</v>
      </c>
    </row>
    <row r="3891" spans="1:3" x14ac:dyDescent="0.25">
      <c r="A3891" t="s">
        <v>454</v>
      </c>
      <c r="B3891" t="s">
        <v>443</v>
      </c>
      <c r="C3891" s="2">
        <v>0.69757197238675805</v>
      </c>
    </row>
    <row r="3892" spans="1:3" x14ac:dyDescent="0.25">
      <c r="A3892" t="s">
        <v>298</v>
      </c>
      <c r="B3892" t="s">
        <v>407</v>
      </c>
      <c r="C3892" s="2">
        <v>0.69749391816546213</v>
      </c>
    </row>
    <row r="3893" spans="1:3" x14ac:dyDescent="0.25">
      <c r="A3893" t="s">
        <v>407</v>
      </c>
      <c r="B3893" t="s">
        <v>298</v>
      </c>
      <c r="C3893" s="2">
        <v>0.69749391816546213</v>
      </c>
    </row>
    <row r="3894" spans="1:3" x14ac:dyDescent="0.25">
      <c r="A3894" t="s">
        <v>57</v>
      </c>
      <c r="B3894" t="s">
        <v>343</v>
      </c>
      <c r="C3894" s="2">
        <v>0.69726018580065163</v>
      </c>
    </row>
    <row r="3895" spans="1:3" x14ac:dyDescent="0.25">
      <c r="A3895" t="s">
        <v>343</v>
      </c>
      <c r="B3895" t="s">
        <v>57</v>
      </c>
      <c r="C3895" s="2">
        <v>0.69726018580065163</v>
      </c>
    </row>
    <row r="3896" spans="1:3" x14ac:dyDescent="0.25">
      <c r="A3896" t="s">
        <v>381</v>
      </c>
      <c r="B3896" t="s">
        <v>361</v>
      </c>
      <c r="C3896" s="2">
        <v>0.69715165754265995</v>
      </c>
    </row>
    <row r="3897" spans="1:3" x14ac:dyDescent="0.25">
      <c r="A3897" t="s">
        <v>361</v>
      </c>
      <c r="B3897" t="s">
        <v>381</v>
      </c>
      <c r="C3897" s="2">
        <v>0.69715165754265995</v>
      </c>
    </row>
    <row r="3898" spans="1:3" x14ac:dyDescent="0.25">
      <c r="A3898" t="s">
        <v>271</v>
      </c>
      <c r="B3898" t="s">
        <v>399</v>
      </c>
      <c r="C3898" s="2">
        <v>0.69601416227038049</v>
      </c>
    </row>
    <row r="3899" spans="1:3" x14ac:dyDescent="0.25">
      <c r="A3899" t="s">
        <v>399</v>
      </c>
      <c r="B3899" t="s">
        <v>271</v>
      </c>
      <c r="C3899" s="2">
        <v>0.69601416227038049</v>
      </c>
    </row>
    <row r="3900" spans="1:3" x14ac:dyDescent="0.25">
      <c r="A3900" t="s">
        <v>271</v>
      </c>
      <c r="B3900" t="s">
        <v>286</v>
      </c>
      <c r="C3900" s="2">
        <v>0.69600498780931619</v>
      </c>
    </row>
    <row r="3901" spans="1:3" x14ac:dyDescent="0.25">
      <c r="A3901" t="s">
        <v>286</v>
      </c>
      <c r="B3901" t="s">
        <v>271</v>
      </c>
      <c r="C3901" s="2">
        <v>0.69600498780931619</v>
      </c>
    </row>
    <row r="3902" spans="1:3" x14ac:dyDescent="0.25">
      <c r="A3902" t="s">
        <v>404</v>
      </c>
      <c r="B3902" t="s">
        <v>389</v>
      </c>
      <c r="C3902" s="2">
        <v>0.69587490864514689</v>
      </c>
    </row>
    <row r="3903" spans="1:3" x14ac:dyDescent="0.25">
      <c r="A3903" t="s">
        <v>389</v>
      </c>
      <c r="B3903" t="s">
        <v>404</v>
      </c>
      <c r="C3903" s="2">
        <v>0.69587490864514689</v>
      </c>
    </row>
    <row r="3904" spans="1:3" x14ac:dyDescent="0.25">
      <c r="A3904" t="s">
        <v>332</v>
      </c>
      <c r="B3904" t="s">
        <v>387</v>
      </c>
      <c r="C3904" s="2">
        <v>0.69585682529233639</v>
      </c>
    </row>
    <row r="3905" spans="1:3" x14ac:dyDescent="0.25">
      <c r="A3905" t="s">
        <v>387</v>
      </c>
      <c r="B3905" t="s">
        <v>332</v>
      </c>
      <c r="C3905" s="2">
        <v>0.69585682529233639</v>
      </c>
    </row>
    <row r="3906" spans="1:3" x14ac:dyDescent="0.25">
      <c r="A3906" t="s">
        <v>399</v>
      </c>
      <c r="B3906" t="s">
        <v>365</v>
      </c>
      <c r="C3906" s="2">
        <v>0.69583156252892187</v>
      </c>
    </row>
    <row r="3907" spans="1:3" x14ac:dyDescent="0.25">
      <c r="A3907" t="s">
        <v>365</v>
      </c>
      <c r="B3907" t="s">
        <v>399</v>
      </c>
      <c r="C3907" s="2">
        <v>0.69583156252892187</v>
      </c>
    </row>
    <row r="3908" spans="1:3" x14ac:dyDescent="0.25">
      <c r="A3908" t="s">
        <v>296</v>
      </c>
      <c r="B3908" t="s">
        <v>459</v>
      </c>
      <c r="C3908" s="2">
        <v>0.69542049652101456</v>
      </c>
    </row>
    <row r="3909" spans="1:3" x14ac:dyDescent="0.25">
      <c r="A3909" t="s">
        <v>459</v>
      </c>
      <c r="B3909" t="s">
        <v>296</v>
      </c>
      <c r="C3909" s="2">
        <v>0.69542049652101456</v>
      </c>
    </row>
    <row r="3910" spans="1:3" x14ac:dyDescent="0.25">
      <c r="A3910" t="s">
        <v>404</v>
      </c>
      <c r="B3910" t="s">
        <v>436</v>
      </c>
      <c r="C3910" s="2">
        <v>0.69535386272110433</v>
      </c>
    </row>
    <row r="3911" spans="1:3" x14ac:dyDescent="0.25">
      <c r="A3911" t="s">
        <v>436</v>
      </c>
      <c r="B3911" t="s">
        <v>404</v>
      </c>
      <c r="C3911" s="2">
        <v>0.69535386272110433</v>
      </c>
    </row>
    <row r="3912" spans="1:3" x14ac:dyDescent="0.25">
      <c r="A3912" t="s">
        <v>380</v>
      </c>
      <c r="B3912" t="s">
        <v>341</v>
      </c>
      <c r="C3912" s="2">
        <v>0.69500647439739593</v>
      </c>
    </row>
    <row r="3913" spans="1:3" x14ac:dyDescent="0.25">
      <c r="A3913" t="s">
        <v>341</v>
      </c>
      <c r="B3913" t="s">
        <v>380</v>
      </c>
      <c r="C3913" s="2">
        <v>0.69500647439739593</v>
      </c>
    </row>
    <row r="3914" spans="1:3" x14ac:dyDescent="0.25">
      <c r="A3914" t="s">
        <v>366</v>
      </c>
      <c r="B3914" t="s">
        <v>265</v>
      </c>
      <c r="C3914" s="2">
        <v>0.69463631273604132</v>
      </c>
    </row>
    <row r="3915" spans="1:3" x14ac:dyDescent="0.25">
      <c r="A3915" t="s">
        <v>265</v>
      </c>
      <c r="B3915" t="s">
        <v>366</v>
      </c>
      <c r="C3915" s="2">
        <v>0.69463631273604132</v>
      </c>
    </row>
    <row r="3916" spans="1:3" x14ac:dyDescent="0.25">
      <c r="A3916" t="s">
        <v>436</v>
      </c>
      <c r="B3916" t="s">
        <v>468</v>
      </c>
      <c r="C3916" s="2">
        <v>0.69461317916313048</v>
      </c>
    </row>
    <row r="3917" spans="1:3" x14ac:dyDescent="0.25">
      <c r="A3917" t="s">
        <v>468</v>
      </c>
      <c r="B3917" t="s">
        <v>436</v>
      </c>
      <c r="C3917" s="2">
        <v>0.69461317916313048</v>
      </c>
    </row>
    <row r="3918" spans="1:3" x14ac:dyDescent="0.25">
      <c r="A3918" t="s">
        <v>78</v>
      </c>
      <c r="B3918" t="s">
        <v>454</v>
      </c>
      <c r="C3918" s="2">
        <v>0.69445542682325689</v>
      </c>
    </row>
    <row r="3919" spans="1:3" x14ac:dyDescent="0.25">
      <c r="A3919" t="s">
        <v>454</v>
      </c>
      <c r="B3919" t="s">
        <v>78</v>
      </c>
      <c r="C3919" s="2">
        <v>0.69445542682325689</v>
      </c>
    </row>
    <row r="3920" spans="1:3" x14ac:dyDescent="0.25">
      <c r="A3920" t="s">
        <v>285</v>
      </c>
      <c r="B3920" t="s">
        <v>405</v>
      </c>
      <c r="C3920" s="2">
        <v>0.69440378733682206</v>
      </c>
    </row>
    <row r="3921" spans="1:3" x14ac:dyDescent="0.25">
      <c r="A3921" t="s">
        <v>405</v>
      </c>
      <c r="B3921" t="s">
        <v>285</v>
      </c>
      <c r="C3921" s="2">
        <v>0.69440378733682206</v>
      </c>
    </row>
    <row r="3922" spans="1:3" x14ac:dyDescent="0.25">
      <c r="A3922" t="s">
        <v>366</v>
      </c>
      <c r="B3922" t="s">
        <v>258</v>
      </c>
      <c r="C3922" s="2">
        <v>0.69410568421491359</v>
      </c>
    </row>
    <row r="3923" spans="1:3" x14ac:dyDescent="0.25">
      <c r="A3923" t="s">
        <v>258</v>
      </c>
      <c r="B3923" t="s">
        <v>366</v>
      </c>
      <c r="C3923" s="2">
        <v>0.69410568421491359</v>
      </c>
    </row>
    <row r="3924" spans="1:3" x14ac:dyDescent="0.25">
      <c r="A3924" t="s">
        <v>404</v>
      </c>
      <c r="B3924" t="s">
        <v>424</v>
      </c>
      <c r="C3924" s="2">
        <v>0.69356781006437218</v>
      </c>
    </row>
    <row r="3925" spans="1:3" x14ac:dyDescent="0.25">
      <c r="A3925" t="s">
        <v>424</v>
      </c>
      <c r="B3925" t="s">
        <v>404</v>
      </c>
      <c r="C3925" s="2">
        <v>0.69356781006437218</v>
      </c>
    </row>
    <row r="3926" spans="1:3" x14ac:dyDescent="0.25">
      <c r="A3926" t="s">
        <v>402</v>
      </c>
      <c r="B3926" t="s">
        <v>271</v>
      </c>
      <c r="C3926" s="2">
        <v>0.69298791737171939</v>
      </c>
    </row>
    <row r="3927" spans="1:3" x14ac:dyDescent="0.25">
      <c r="A3927" t="s">
        <v>271</v>
      </c>
      <c r="B3927" t="s">
        <v>402</v>
      </c>
      <c r="C3927" s="2">
        <v>0.69298791737171939</v>
      </c>
    </row>
    <row r="3928" spans="1:3" x14ac:dyDescent="0.25">
      <c r="A3928" t="s">
        <v>334</v>
      </c>
      <c r="B3928" t="s">
        <v>396</v>
      </c>
      <c r="C3928" s="2">
        <v>0.69291539500790922</v>
      </c>
    </row>
    <row r="3929" spans="1:3" x14ac:dyDescent="0.25">
      <c r="A3929" t="s">
        <v>396</v>
      </c>
      <c r="B3929" t="s">
        <v>334</v>
      </c>
      <c r="C3929" s="2">
        <v>0.69291539500790922</v>
      </c>
    </row>
    <row r="3930" spans="1:3" x14ac:dyDescent="0.25">
      <c r="A3930" t="s">
        <v>311</v>
      </c>
      <c r="B3930" t="s">
        <v>345</v>
      </c>
      <c r="C3930" s="2">
        <v>0.69247785959914976</v>
      </c>
    </row>
    <row r="3931" spans="1:3" x14ac:dyDescent="0.25">
      <c r="A3931" t="s">
        <v>345</v>
      </c>
      <c r="B3931" t="s">
        <v>311</v>
      </c>
      <c r="C3931" s="2">
        <v>0.69247785959914976</v>
      </c>
    </row>
    <row r="3932" spans="1:3" x14ac:dyDescent="0.25">
      <c r="A3932" t="s">
        <v>266</v>
      </c>
      <c r="B3932" t="s">
        <v>434</v>
      </c>
      <c r="C3932" s="2">
        <v>0.69223740495139829</v>
      </c>
    </row>
    <row r="3933" spans="1:3" x14ac:dyDescent="0.25">
      <c r="A3933" t="s">
        <v>434</v>
      </c>
      <c r="B3933" t="s">
        <v>266</v>
      </c>
      <c r="C3933" s="2">
        <v>0.69223740495139829</v>
      </c>
    </row>
    <row r="3934" spans="1:3" x14ac:dyDescent="0.25">
      <c r="A3934" t="s">
        <v>274</v>
      </c>
      <c r="B3934" t="s">
        <v>309</v>
      </c>
      <c r="C3934" s="2">
        <v>0.69214867391312407</v>
      </c>
    </row>
    <row r="3935" spans="1:3" x14ac:dyDescent="0.25">
      <c r="A3935" t="s">
        <v>309</v>
      </c>
      <c r="B3935" t="s">
        <v>274</v>
      </c>
      <c r="C3935" s="2">
        <v>0.69214867391312407</v>
      </c>
    </row>
    <row r="3936" spans="1:3" x14ac:dyDescent="0.25">
      <c r="A3936" t="s">
        <v>373</v>
      </c>
      <c r="B3936" t="s">
        <v>454</v>
      </c>
      <c r="C3936" s="2">
        <v>0.69205396009644948</v>
      </c>
    </row>
    <row r="3937" spans="1:3" x14ac:dyDescent="0.25">
      <c r="A3937" t="s">
        <v>454</v>
      </c>
      <c r="B3937" t="s">
        <v>373</v>
      </c>
      <c r="C3937" s="2">
        <v>0.69205396009644948</v>
      </c>
    </row>
    <row r="3938" spans="1:3" x14ac:dyDescent="0.25">
      <c r="A3938" t="s">
        <v>305</v>
      </c>
      <c r="B3938" t="s">
        <v>87</v>
      </c>
      <c r="C3938" s="2">
        <v>0.69194924486934639</v>
      </c>
    </row>
    <row r="3939" spans="1:3" x14ac:dyDescent="0.25">
      <c r="A3939" t="s">
        <v>87</v>
      </c>
      <c r="B3939" t="s">
        <v>305</v>
      </c>
      <c r="C3939" s="2">
        <v>0.69194924486934639</v>
      </c>
    </row>
    <row r="3940" spans="1:3" x14ac:dyDescent="0.25">
      <c r="A3940" t="s">
        <v>57</v>
      </c>
      <c r="B3940" t="s">
        <v>380</v>
      </c>
      <c r="C3940" s="2">
        <v>0.69191775786377574</v>
      </c>
    </row>
    <row r="3941" spans="1:3" x14ac:dyDescent="0.25">
      <c r="A3941" t="s">
        <v>380</v>
      </c>
      <c r="B3941" t="s">
        <v>57</v>
      </c>
      <c r="C3941" s="2">
        <v>0.69191775786377574</v>
      </c>
    </row>
    <row r="3942" spans="1:3" x14ac:dyDescent="0.25">
      <c r="A3942" t="s">
        <v>295</v>
      </c>
      <c r="B3942" t="s">
        <v>305</v>
      </c>
      <c r="C3942" s="2">
        <v>0.69189712946294879</v>
      </c>
    </row>
    <row r="3943" spans="1:3" x14ac:dyDescent="0.25">
      <c r="A3943" t="s">
        <v>305</v>
      </c>
      <c r="B3943" t="s">
        <v>295</v>
      </c>
      <c r="C3943" s="2">
        <v>0.69189712946294879</v>
      </c>
    </row>
    <row r="3944" spans="1:3" x14ac:dyDescent="0.25">
      <c r="A3944" t="s">
        <v>465</v>
      </c>
      <c r="B3944" t="s">
        <v>287</v>
      </c>
      <c r="C3944" s="2">
        <v>0.69110123661269762</v>
      </c>
    </row>
    <row r="3945" spans="1:3" x14ac:dyDescent="0.25">
      <c r="A3945" t="s">
        <v>287</v>
      </c>
      <c r="B3945" t="s">
        <v>465</v>
      </c>
      <c r="C3945" s="2">
        <v>0.69110123661269762</v>
      </c>
    </row>
    <row r="3946" spans="1:3" x14ac:dyDescent="0.25">
      <c r="A3946" t="s">
        <v>285</v>
      </c>
      <c r="B3946" t="s">
        <v>407</v>
      </c>
      <c r="C3946" s="2">
        <v>0.6909783450915381</v>
      </c>
    </row>
    <row r="3947" spans="1:3" x14ac:dyDescent="0.25">
      <c r="A3947" t="s">
        <v>407</v>
      </c>
      <c r="B3947" t="s">
        <v>285</v>
      </c>
      <c r="C3947" s="2">
        <v>0.6909783450915381</v>
      </c>
    </row>
    <row r="3948" spans="1:3" x14ac:dyDescent="0.25">
      <c r="A3948" t="s">
        <v>366</v>
      </c>
      <c r="B3948" t="s">
        <v>367</v>
      </c>
      <c r="C3948" s="2">
        <v>0.69091186499190105</v>
      </c>
    </row>
    <row r="3949" spans="1:3" x14ac:dyDescent="0.25">
      <c r="A3949" t="s">
        <v>367</v>
      </c>
      <c r="B3949" t="s">
        <v>366</v>
      </c>
      <c r="C3949" s="2">
        <v>0.69091186499190105</v>
      </c>
    </row>
    <row r="3950" spans="1:3" x14ac:dyDescent="0.25">
      <c r="A3950" t="s">
        <v>303</v>
      </c>
      <c r="B3950" t="s">
        <v>459</v>
      </c>
      <c r="C3950" s="2">
        <v>0.69068045069104667</v>
      </c>
    </row>
    <row r="3951" spans="1:3" x14ac:dyDescent="0.25">
      <c r="A3951" t="s">
        <v>303</v>
      </c>
      <c r="B3951" t="s">
        <v>313</v>
      </c>
      <c r="C3951" s="2">
        <v>0.69068045069104667</v>
      </c>
    </row>
    <row r="3952" spans="1:3" x14ac:dyDescent="0.25">
      <c r="A3952" t="s">
        <v>313</v>
      </c>
      <c r="B3952" t="s">
        <v>303</v>
      </c>
      <c r="C3952" s="2">
        <v>0.69068045069104667</v>
      </c>
    </row>
    <row r="3953" spans="1:3" x14ac:dyDescent="0.25">
      <c r="A3953" t="s">
        <v>459</v>
      </c>
      <c r="B3953" t="s">
        <v>303</v>
      </c>
      <c r="C3953" s="2">
        <v>0.69068045069104667</v>
      </c>
    </row>
    <row r="3954" spans="1:3" x14ac:dyDescent="0.25">
      <c r="A3954" t="s">
        <v>78</v>
      </c>
      <c r="B3954" t="s">
        <v>270</v>
      </c>
      <c r="C3954" s="2">
        <v>0.69057476968495379</v>
      </c>
    </row>
    <row r="3955" spans="1:3" x14ac:dyDescent="0.25">
      <c r="A3955" t="s">
        <v>270</v>
      </c>
      <c r="B3955" t="s">
        <v>78</v>
      </c>
      <c r="C3955" s="2">
        <v>0.69057476968495379</v>
      </c>
    </row>
    <row r="3956" spans="1:3" x14ac:dyDescent="0.25">
      <c r="A3956" t="s">
        <v>337</v>
      </c>
      <c r="B3956" t="s">
        <v>453</v>
      </c>
      <c r="C3956" s="2">
        <v>0.6903594023495645</v>
      </c>
    </row>
    <row r="3957" spans="1:3" x14ac:dyDescent="0.25">
      <c r="A3957" t="s">
        <v>453</v>
      </c>
      <c r="B3957" t="s">
        <v>337</v>
      </c>
      <c r="C3957" s="2">
        <v>0.6903594023495645</v>
      </c>
    </row>
    <row r="3958" spans="1:3" x14ac:dyDescent="0.25">
      <c r="A3958" t="s">
        <v>455</v>
      </c>
      <c r="B3958" t="s">
        <v>403</v>
      </c>
      <c r="C3958" s="2">
        <v>0.69022342546153781</v>
      </c>
    </row>
    <row r="3959" spans="1:3" x14ac:dyDescent="0.25">
      <c r="A3959" t="s">
        <v>403</v>
      </c>
      <c r="B3959" t="s">
        <v>455</v>
      </c>
      <c r="C3959" s="2">
        <v>0.69022342546153781</v>
      </c>
    </row>
    <row r="3960" spans="1:3" x14ac:dyDescent="0.25">
      <c r="A3960" t="s">
        <v>367</v>
      </c>
      <c r="B3960" t="s">
        <v>364</v>
      </c>
      <c r="C3960" s="2">
        <v>0.69007330738746298</v>
      </c>
    </row>
    <row r="3961" spans="1:3" x14ac:dyDescent="0.25">
      <c r="A3961" t="s">
        <v>364</v>
      </c>
      <c r="B3961" t="s">
        <v>367</v>
      </c>
      <c r="C3961" s="2">
        <v>0.69007330738746298</v>
      </c>
    </row>
    <row r="3962" spans="1:3" x14ac:dyDescent="0.25">
      <c r="A3962" t="s">
        <v>377</v>
      </c>
      <c r="B3962" t="s">
        <v>280</v>
      </c>
      <c r="C3962" s="2">
        <v>0.68966998448259176</v>
      </c>
    </row>
    <row r="3963" spans="1:3" x14ac:dyDescent="0.25">
      <c r="A3963" t="s">
        <v>280</v>
      </c>
      <c r="B3963" t="s">
        <v>377</v>
      </c>
      <c r="C3963" s="2">
        <v>0.68966998448259176</v>
      </c>
    </row>
    <row r="3964" spans="1:3" x14ac:dyDescent="0.25">
      <c r="A3964" t="s">
        <v>294</v>
      </c>
      <c r="B3964" t="s">
        <v>454</v>
      </c>
      <c r="C3964" s="2">
        <v>0.68936039140495498</v>
      </c>
    </row>
    <row r="3965" spans="1:3" x14ac:dyDescent="0.25">
      <c r="A3965" t="s">
        <v>454</v>
      </c>
      <c r="B3965" t="s">
        <v>294</v>
      </c>
      <c r="C3965" s="2">
        <v>0.68936039140495498</v>
      </c>
    </row>
    <row r="3966" spans="1:3" x14ac:dyDescent="0.25">
      <c r="A3966" t="s">
        <v>426</v>
      </c>
      <c r="B3966" t="s">
        <v>438</v>
      </c>
      <c r="C3966" s="2">
        <v>0.68933370170847341</v>
      </c>
    </row>
    <row r="3967" spans="1:3" x14ac:dyDescent="0.25">
      <c r="A3967" t="s">
        <v>438</v>
      </c>
      <c r="B3967" t="s">
        <v>426</v>
      </c>
      <c r="C3967" s="2">
        <v>0.68933370170847341</v>
      </c>
    </row>
    <row r="3968" spans="1:3" x14ac:dyDescent="0.25">
      <c r="A3968" t="s">
        <v>454</v>
      </c>
      <c r="B3968" t="s">
        <v>91</v>
      </c>
      <c r="C3968" s="2">
        <v>0.68914757780224734</v>
      </c>
    </row>
    <row r="3969" spans="1:3" x14ac:dyDescent="0.25">
      <c r="A3969" t="s">
        <v>91</v>
      </c>
      <c r="B3969" t="s">
        <v>454</v>
      </c>
      <c r="C3969" s="2">
        <v>0.68914757780224734</v>
      </c>
    </row>
    <row r="3970" spans="1:3" x14ac:dyDescent="0.25">
      <c r="A3970" t="s">
        <v>301</v>
      </c>
      <c r="B3970" t="s">
        <v>466</v>
      </c>
      <c r="C3970" s="2">
        <v>0.68903269587888061</v>
      </c>
    </row>
    <row r="3971" spans="1:3" x14ac:dyDescent="0.25">
      <c r="A3971" t="s">
        <v>466</v>
      </c>
      <c r="B3971" t="s">
        <v>301</v>
      </c>
      <c r="C3971" s="2">
        <v>0.68903269587888061</v>
      </c>
    </row>
    <row r="3972" spans="1:3" x14ac:dyDescent="0.25">
      <c r="A3972" t="s">
        <v>456</v>
      </c>
      <c r="B3972" t="s">
        <v>270</v>
      </c>
      <c r="C3972" s="2">
        <v>0.68874469540394623</v>
      </c>
    </row>
    <row r="3973" spans="1:3" x14ac:dyDescent="0.25">
      <c r="A3973" t="s">
        <v>270</v>
      </c>
      <c r="B3973" t="s">
        <v>456</v>
      </c>
      <c r="C3973" s="2">
        <v>0.68874469540394623</v>
      </c>
    </row>
    <row r="3974" spans="1:3" x14ac:dyDescent="0.25">
      <c r="A3974" t="s">
        <v>339</v>
      </c>
      <c r="B3974" t="s">
        <v>57</v>
      </c>
      <c r="C3974" s="2">
        <v>0.68849037294428195</v>
      </c>
    </row>
    <row r="3975" spans="1:3" x14ac:dyDescent="0.25">
      <c r="A3975" t="s">
        <v>57</v>
      </c>
      <c r="B3975" t="s">
        <v>339</v>
      </c>
      <c r="C3975" s="2">
        <v>0.68849037294428195</v>
      </c>
    </row>
    <row r="3976" spans="1:3" x14ac:dyDescent="0.25">
      <c r="A3976" t="s">
        <v>457</v>
      </c>
      <c r="B3976" t="s">
        <v>82</v>
      </c>
      <c r="C3976" s="2">
        <v>0.6880334260227815</v>
      </c>
    </row>
    <row r="3977" spans="1:3" x14ac:dyDescent="0.25">
      <c r="A3977" t="s">
        <v>82</v>
      </c>
      <c r="B3977" t="s">
        <v>457</v>
      </c>
      <c r="C3977" s="2">
        <v>0.6880334260227815</v>
      </c>
    </row>
    <row r="3978" spans="1:3" x14ac:dyDescent="0.25">
      <c r="A3978" t="s">
        <v>335</v>
      </c>
      <c r="B3978" t="s">
        <v>465</v>
      </c>
      <c r="C3978" s="2">
        <v>0.6880317133863606</v>
      </c>
    </row>
    <row r="3979" spans="1:3" x14ac:dyDescent="0.25">
      <c r="A3979" t="s">
        <v>465</v>
      </c>
      <c r="B3979" t="s">
        <v>335</v>
      </c>
      <c r="C3979" s="2">
        <v>0.6880317133863606</v>
      </c>
    </row>
    <row r="3980" spans="1:3" x14ac:dyDescent="0.25">
      <c r="A3980" t="s">
        <v>438</v>
      </c>
      <c r="B3980" t="s">
        <v>450</v>
      </c>
      <c r="C3980" s="2">
        <v>0.68765141337758751</v>
      </c>
    </row>
    <row r="3981" spans="1:3" x14ac:dyDescent="0.25">
      <c r="A3981" t="s">
        <v>450</v>
      </c>
      <c r="B3981" t="s">
        <v>438</v>
      </c>
      <c r="C3981" s="2">
        <v>0.68765141337758751</v>
      </c>
    </row>
    <row r="3982" spans="1:3" x14ac:dyDescent="0.25">
      <c r="A3982" t="s">
        <v>286</v>
      </c>
      <c r="B3982" t="s">
        <v>348</v>
      </c>
      <c r="C3982" s="2">
        <v>0.68747072981381552</v>
      </c>
    </row>
    <row r="3983" spans="1:3" x14ac:dyDescent="0.25">
      <c r="A3983" t="s">
        <v>348</v>
      </c>
      <c r="B3983" t="s">
        <v>286</v>
      </c>
      <c r="C3983" s="2">
        <v>0.68747072981381552</v>
      </c>
    </row>
    <row r="3984" spans="1:3" x14ac:dyDescent="0.25">
      <c r="A3984" t="s">
        <v>435</v>
      </c>
      <c r="B3984" t="s">
        <v>66</v>
      </c>
      <c r="C3984" s="2">
        <v>0.68738246638612521</v>
      </c>
    </row>
    <row r="3985" spans="1:3" x14ac:dyDescent="0.25">
      <c r="A3985" t="s">
        <v>66</v>
      </c>
      <c r="B3985" t="s">
        <v>435</v>
      </c>
      <c r="C3985" s="2">
        <v>0.68738246638612521</v>
      </c>
    </row>
    <row r="3986" spans="1:3" x14ac:dyDescent="0.25">
      <c r="A3986" t="s">
        <v>441</v>
      </c>
      <c r="B3986" t="s">
        <v>263</v>
      </c>
      <c r="C3986" s="2">
        <v>0.68727912731410201</v>
      </c>
    </row>
    <row r="3987" spans="1:3" x14ac:dyDescent="0.25">
      <c r="A3987" t="s">
        <v>263</v>
      </c>
      <c r="B3987" t="s">
        <v>441</v>
      </c>
      <c r="C3987" s="2">
        <v>0.68727912731410201</v>
      </c>
    </row>
    <row r="3988" spans="1:3" x14ac:dyDescent="0.25">
      <c r="A3988" t="s">
        <v>2</v>
      </c>
      <c r="B3988" t="s">
        <v>379</v>
      </c>
      <c r="C3988" s="2">
        <v>0.68723549302434517</v>
      </c>
    </row>
    <row r="3989" spans="1:3" x14ac:dyDescent="0.25">
      <c r="A3989" t="s">
        <v>379</v>
      </c>
      <c r="B3989" t="s">
        <v>2</v>
      </c>
      <c r="C3989" s="2">
        <v>0.68723549302434517</v>
      </c>
    </row>
    <row r="3990" spans="1:3" x14ac:dyDescent="0.25">
      <c r="A3990" t="s">
        <v>296</v>
      </c>
      <c r="B3990" t="s">
        <v>395</v>
      </c>
      <c r="C3990" s="2">
        <v>0.68651281216379001</v>
      </c>
    </row>
    <row r="3991" spans="1:3" x14ac:dyDescent="0.25">
      <c r="A3991" t="s">
        <v>395</v>
      </c>
      <c r="B3991" t="s">
        <v>296</v>
      </c>
      <c r="C3991" s="2">
        <v>0.68651281216379001</v>
      </c>
    </row>
    <row r="3992" spans="1:3" x14ac:dyDescent="0.25">
      <c r="A3992" t="s">
        <v>398</v>
      </c>
      <c r="B3992" t="s">
        <v>459</v>
      </c>
      <c r="C3992" s="2">
        <v>0.6861776243275044</v>
      </c>
    </row>
    <row r="3993" spans="1:3" x14ac:dyDescent="0.25">
      <c r="A3993" t="s">
        <v>459</v>
      </c>
      <c r="B3993" t="s">
        <v>398</v>
      </c>
      <c r="C3993" s="2">
        <v>0.6861776243275044</v>
      </c>
    </row>
    <row r="3994" spans="1:3" x14ac:dyDescent="0.25">
      <c r="A3994" t="s">
        <v>359</v>
      </c>
      <c r="B3994" t="s">
        <v>55</v>
      </c>
      <c r="C3994" s="2">
        <v>0.68614407412102529</v>
      </c>
    </row>
    <row r="3995" spans="1:3" x14ac:dyDescent="0.25">
      <c r="A3995" t="s">
        <v>55</v>
      </c>
      <c r="B3995" t="s">
        <v>359</v>
      </c>
      <c r="C3995" s="2">
        <v>0.68614407412102529</v>
      </c>
    </row>
    <row r="3996" spans="1:3" x14ac:dyDescent="0.25">
      <c r="A3996" t="s">
        <v>281</v>
      </c>
      <c r="B3996" t="s">
        <v>62</v>
      </c>
      <c r="C3996" s="2">
        <v>0.68569996770529895</v>
      </c>
    </row>
    <row r="3997" spans="1:3" x14ac:dyDescent="0.25">
      <c r="A3997" t="s">
        <v>62</v>
      </c>
      <c r="B3997" t="s">
        <v>281</v>
      </c>
      <c r="C3997" s="2">
        <v>0.68569996770529895</v>
      </c>
    </row>
    <row r="3998" spans="1:3" x14ac:dyDescent="0.25">
      <c r="A3998" t="s">
        <v>396</v>
      </c>
      <c r="B3998" t="s">
        <v>296</v>
      </c>
      <c r="C3998" s="2">
        <v>0.68559939296458428</v>
      </c>
    </row>
    <row r="3999" spans="1:3" x14ac:dyDescent="0.25">
      <c r="A3999" t="s">
        <v>296</v>
      </c>
      <c r="B3999" t="s">
        <v>396</v>
      </c>
      <c r="C3999" s="2">
        <v>0.68559939296458428</v>
      </c>
    </row>
    <row r="4000" spans="1:3" x14ac:dyDescent="0.25">
      <c r="A4000" t="s">
        <v>391</v>
      </c>
      <c r="B4000" t="s">
        <v>402</v>
      </c>
      <c r="C4000" s="2">
        <v>0.68551631924394352</v>
      </c>
    </row>
    <row r="4001" spans="1:3" x14ac:dyDescent="0.25">
      <c r="A4001" t="s">
        <v>402</v>
      </c>
      <c r="B4001" t="s">
        <v>391</v>
      </c>
      <c r="C4001" s="2">
        <v>0.68551631924394352</v>
      </c>
    </row>
    <row r="4002" spans="1:3" x14ac:dyDescent="0.25">
      <c r="A4002" t="s">
        <v>66</v>
      </c>
      <c r="B4002" t="s">
        <v>310</v>
      </c>
      <c r="C4002" s="2">
        <v>0.6854289665129516</v>
      </c>
    </row>
    <row r="4003" spans="1:3" x14ac:dyDescent="0.25">
      <c r="A4003" t="s">
        <v>310</v>
      </c>
      <c r="B4003" t="s">
        <v>66</v>
      </c>
      <c r="C4003" s="2">
        <v>0.6854289665129516</v>
      </c>
    </row>
    <row r="4004" spans="1:3" x14ac:dyDescent="0.25">
      <c r="A4004" t="s">
        <v>338</v>
      </c>
      <c r="B4004" t="s">
        <v>331</v>
      </c>
      <c r="C4004" s="2">
        <v>0.68530294837931816</v>
      </c>
    </row>
    <row r="4005" spans="1:3" x14ac:dyDescent="0.25">
      <c r="A4005" t="s">
        <v>331</v>
      </c>
      <c r="B4005" t="s">
        <v>338</v>
      </c>
      <c r="C4005" s="2">
        <v>0.68530294837931816</v>
      </c>
    </row>
    <row r="4006" spans="1:3" x14ac:dyDescent="0.25">
      <c r="A4006" t="s">
        <v>465</v>
      </c>
      <c r="B4006" t="s">
        <v>356</v>
      </c>
      <c r="C4006" s="2">
        <v>0.68502882689743794</v>
      </c>
    </row>
    <row r="4007" spans="1:3" x14ac:dyDescent="0.25">
      <c r="A4007" t="s">
        <v>356</v>
      </c>
      <c r="B4007" t="s">
        <v>465</v>
      </c>
      <c r="C4007" s="2">
        <v>0.68502882689743794</v>
      </c>
    </row>
    <row r="4008" spans="1:3" x14ac:dyDescent="0.25">
      <c r="A4008" t="s">
        <v>92</v>
      </c>
      <c r="B4008" t="s">
        <v>361</v>
      </c>
      <c r="C4008" s="2">
        <v>0.68479592657208677</v>
      </c>
    </row>
    <row r="4009" spans="1:3" x14ac:dyDescent="0.25">
      <c r="A4009" t="s">
        <v>361</v>
      </c>
      <c r="B4009" t="s">
        <v>92</v>
      </c>
      <c r="C4009" s="2">
        <v>0.68479592657208677</v>
      </c>
    </row>
    <row r="4010" spans="1:3" x14ac:dyDescent="0.25">
      <c r="A4010" t="s">
        <v>383</v>
      </c>
      <c r="B4010" t="s">
        <v>457</v>
      </c>
      <c r="C4010" s="2">
        <v>0.68448185521736782</v>
      </c>
    </row>
    <row r="4011" spans="1:3" x14ac:dyDescent="0.25">
      <c r="A4011" t="s">
        <v>457</v>
      </c>
      <c r="B4011" t="s">
        <v>383</v>
      </c>
      <c r="C4011" s="2">
        <v>0.68448185521736782</v>
      </c>
    </row>
    <row r="4012" spans="1:3" x14ac:dyDescent="0.25">
      <c r="A4012" t="s">
        <v>307</v>
      </c>
      <c r="B4012" t="s">
        <v>270</v>
      </c>
      <c r="C4012" s="2">
        <v>0.68445590037657367</v>
      </c>
    </row>
    <row r="4013" spans="1:3" x14ac:dyDescent="0.25">
      <c r="A4013" t="s">
        <v>270</v>
      </c>
      <c r="B4013" t="s">
        <v>307</v>
      </c>
      <c r="C4013" s="2">
        <v>0.68445590037657367</v>
      </c>
    </row>
    <row r="4014" spans="1:3" x14ac:dyDescent="0.25">
      <c r="A4014" t="s">
        <v>453</v>
      </c>
      <c r="B4014" t="s">
        <v>367</v>
      </c>
      <c r="C4014" s="2">
        <v>0.68416015822227938</v>
      </c>
    </row>
    <row r="4015" spans="1:3" x14ac:dyDescent="0.25">
      <c r="A4015" t="s">
        <v>367</v>
      </c>
      <c r="B4015" t="s">
        <v>453</v>
      </c>
      <c r="C4015" s="2">
        <v>0.68416015822227938</v>
      </c>
    </row>
    <row r="4016" spans="1:3" x14ac:dyDescent="0.25">
      <c r="A4016" t="s">
        <v>370</v>
      </c>
      <c r="B4016" t="s">
        <v>316</v>
      </c>
      <c r="C4016" s="2">
        <v>0.68356749730362043</v>
      </c>
    </row>
    <row r="4017" spans="1:3" x14ac:dyDescent="0.25">
      <c r="A4017" t="s">
        <v>316</v>
      </c>
      <c r="B4017" t="s">
        <v>370</v>
      </c>
      <c r="C4017" s="2">
        <v>0.68356749730362043</v>
      </c>
    </row>
    <row r="4018" spans="1:3" x14ac:dyDescent="0.25">
      <c r="A4018" t="s">
        <v>338</v>
      </c>
      <c r="B4018" t="s">
        <v>462</v>
      </c>
      <c r="C4018" s="2">
        <v>0.68348501475599566</v>
      </c>
    </row>
    <row r="4019" spans="1:3" x14ac:dyDescent="0.25">
      <c r="A4019" t="s">
        <v>462</v>
      </c>
      <c r="B4019" t="s">
        <v>338</v>
      </c>
      <c r="C4019" s="2">
        <v>0.68348501475599566</v>
      </c>
    </row>
    <row r="4020" spans="1:3" x14ac:dyDescent="0.25">
      <c r="A4020" t="s">
        <v>309</v>
      </c>
      <c r="B4020" t="s">
        <v>323</v>
      </c>
      <c r="C4020" s="2">
        <v>0.68340233408616946</v>
      </c>
    </row>
    <row r="4021" spans="1:3" x14ac:dyDescent="0.25">
      <c r="A4021" t="s">
        <v>323</v>
      </c>
      <c r="B4021" t="s">
        <v>309</v>
      </c>
      <c r="C4021" s="2">
        <v>0.68340233408616946</v>
      </c>
    </row>
    <row r="4022" spans="1:3" x14ac:dyDescent="0.25">
      <c r="A4022" t="s">
        <v>329</v>
      </c>
      <c r="B4022" t="s">
        <v>454</v>
      </c>
      <c r="C4022" s="2">
        <v>0.68286425683542606</v>
      </c>
    </row>
    <row r="4023" spans="1:3" x14ac:dyDescent="0.25">
      <c r="A4023" t="s">
        <v>454</v>
      </c>
      <c r="B4023" t="s">
        <v>329</v>
      </c>
      <c r="C4023" s="2">
        <v>0.68286425683542606</v>
      </c>
    </row>
    <row r="4024" spans="1:3" x14ac:dyDescent="0.25">
      <c r="A4024" t="s">
        <v>280</v>
      </c>
      <c r="B4024" t="s">
        <v>365</v>
      </c>
      <c r="C4024" s="2">
        <v>0.68227474862957604</v>
      </c>
    </row>
    <row r="4025" spans="1:3" x14ac:dyDescent="0.25">
      <c r="A4025" t="s">
        <v>365</v>
      </c>
      <c r="B4025" t="s">
        <v>280</v>
      </c>
      <c r="C4025" s="2">
        <v>0.68227474862957604</v>
      </c>
    </row>
    <row r="4026" spans="1:3" x14ac:dyDescent="0.25">
      <c r="A4026" t="s">
        <v>290</v>
      </c>
      <c r="B4026" t="s">
        <v>305</v>
      </c>
      <c r="C4026" s="2">
        <v>0.68224876287245129</v>
      </c>
    </row>
    <row r="4027" spans="1:3" x14ac:dyDescent="0.25">
      <c r="A4027" t="s">
        <v>305</v>
      </c>
      <c r="B4027" t="s">
        <v>290</v>
      </c>
      <c r="C4027" s="2">
        <v>0.68224876287245129</v>
      </c>
    </row>
    <row r="4028" spans="1:3" x14ac:dyDescent="0.25">
      <c r="A4028" t="s">
        <v>90</v>
      </c>
      <c r="B4028" t="s">
        <v>91</v>
      </c>
      <c r="C4028" s="2">
        <v>0.68165737559012107</v>
      </c>
    </row>
    <row r="4029" spans="1:3" x14ac:dyDescent="0.25">
      <c r="A4029" t="s">
        <v>91</v>
      </c>
      <c r="B4029" t="s">
        <v>90</v>
      </c>
      <c r="C4029" s="2">
        <v>0.68165737559012107</v>
      </c>
    </row>
    <row r="4030" spans="1:3" x14ac:dyDescent="0.25">
      <c r="A4030" t="s">
        <v>332</v>
      </c>
      <c r="B4030" t="s">
        <v>359</v>
      </c>
      <c r="C4030" s="2">
        <v>0.68153898050939943</v>
      </c>
    </row>
    <row r="4031" spans="1:3" x14ac:dyDescent="0.25">
      <c r="A4031" t="s">
        <v>359</v>
      </c>
      <c r="B4031" t="s">
        <v>332</v>
      </c>
      <c r="C4031" s="2">
        <v>0.68153898050939943</v>
      </c>
    </row>
    <row r="4032" spans="1:3" x14ac:dyDescent="0.25">
      <c r="A4032" t="s">
        <v>380</v>
      </c>
      <c r="B4032" t="s">
        <v>333</v>
      </c>
      <c r="C4032" s="2">
        <v>0.68153628501421848</v>
      </c>
    </row>
    <row r="4033" spans="1:3" x14ac:dyDescent="0.25">
      <c r="A4033" t="s">
        <v>333</v>
      </c>
      <c r="B4033" t="s">
        <v>380</v>
      </c>
      <c r="C4033" s="2">
        <v>0.68153628501421848</v>
      </c>
    </row>
    <row r="4034" spans="1:3" x14ac:dyDescent="0.25">
      <c r="A4034" t="s">
        <v>429</v>
      </c>
      <c r="B4034" t="s">
        <v>69</v>
      </c>
      <c r="C4034" s="2">
        <v>0.68140964287585426</v>
      </c>
    </row>
    <row r="4035" spans="1:3" x14ac:dyDescent="0.25">
      <c r="A4035" t="s">
        <v>69</v>
      </c>
      <c r="B4035" t="s">
        <v>429</v>
      </c>
      <c r="C4035" s="2">
        <v>0.68140964287585426</v>
      </c>
    </row>
    <row r="4036" spans="1:3" x14ac:dyDescent="0.25">
      <c r="A4036" t="s">
        <v>397</v>
      </c>
      <c r="B4036" t="s">
        <v>325</v>
      </c>
      <c r="C4036" s="2">
        <v>0.68099990800108001</v>
      </c>
    </row>
    <row r="4037" spans="1:3" x14ac:dyDescent="0.25">
      <c r="A4037" t="s">
        <v>325</v>
      </c>
      <c r="B4037" t="s">
        <v>397</v>
      </c>
      <c r="C4037" s="2">
        <v>0.68099990800108001</v>
      </c>
    </row>
    <row r="4038" spans="1:3" x14ac:dyDescent="0.25">
      <c r="A4038" t="s">
        <v>308</v>
      </c>
      <c r="B4038" t="s">
        <v>430</v>
      </c>
      <c r="C4038" s="2">
        <v>0.68061327864567145</v>
      </c>
    </row>
    <row r="4039" spans="1:3" x14ac:dyDescent="0.25">
      <c r="A4039" t="s">
        <v>430</v>
      </c>
      <c r="B4039" t="s">
        <v>308</v>
      </c>
      <c r="C4039" s="2">
        <v>0.68061327864567145</v>
      </c>
    </row>
    <row r="4040" spans="1:3" x14ac:dyDescent="0.25">
      <c r="A4040" t="s">
        <v>355</v>
      </c>
      <c r="B4040" t="s">
        <v>339</v>
      </c>
      <c r="C4040" s="2">
        <v>0.68041245517354354</v>
      </c>
    </row>
    <row r="4041" spans="1:3" x14ac:dyDescent="0.25">
      <c r="A4041" t="s">
        <v>339</v>
      </c>
      <c r="B4041" t="s">
        <v>355</v>
      </c>
      <c r="C4041" s="2">
        <v>0.68041245517354354</v>
      </c>
    </row>
    <row r="4042" spans="1:3" x14ac:dyDescent="0.25">
      <c r="A4042" t="s">
        <v>403</v>
      </c>
      <c r="B4042" t="s">
        <v>429</v>
      </c>
      <c r="C4042" s="2">
        <v>0.6803728175430046</v>
      </c>
    </row>
    <row r="4043" spans="1:3" x14ac:dyDescent="0.25">
      <c r="A4043" t="s">
        <v>429</v>
      </c>
      <c r="B4043" t="s">
        <v>403</v>
      </c>
      <c r="C4043" s="2">
        <v>0.6803728175430046</v>
      </c>
    </row>
    <row r="4044" spans="1:3" x14ac:dyDescent="0.25">
      <c r="A4044" t="s">
        <v>273</v>
      </c>
      <c r="B4044" t="s">
        <v>275</v>
      </c>
      <c r="C4044" s="2">
        <v>0.6803472227530255</v>
      </c>
    </row>
    <row r="4045" spans="1:3" x14ac:dyDescent="0.25">
      <c r="A4045" t="s">
        <v>275</v>
      </c>
      <c r="B4045" t="s">
        <v>273</v>
      </c>
      <c r="C4045" s="2">
        <v>0.6803472227530255</v>
      </c>
    </row>
    <row r="4046" spans="1:3" x14ac:dyDescent="0.25">
      <c r="A4046" t="s">
        <v>365</v>
      </c>
      <c r="B4046" t="s">
        <v>404</v>
      </c>
      <c r="C4046" s="2">
        <v>0.68011888096837325</v>
      </c>
    </row>
    <row r="4047" spans="1:3" x14ac:dyDescent="0.25">
      <c r="A4047" t="s">
        <v>404</v>
      </c>
      <c r="B4047" t="s">
        <v>365</v>
      </c>
      <c r="C4047" s="2">
        <v>0.68011888096837325</v>
      </c>
    </row>
    <row r="4048" spans="1:3" x14ac:dyDescent="0.25">
      <c r="A4048" t="s">
        <v>93</v>
      </c>
      <c r="B4048" t="s">
        <v>417</v>
      </c>
      <c r="C4048" s="2">
        <v>0.68010737167415192</v>
      </c>
    </row>
    <row r="4049" spans="1:3" x14ac:dyDescent="0.25">
      <c r="A4049" t="s">
        <v>417</v>
      </c>
      <c r="B4049" t="s">
        <v>93</v>
      </c>
      <c r="C4049" s="2">
        <v>0.68010737167415192</v>
      </c>
    </row>
    <row r="4050" spans="1:3" x14ac:dyDescent="0.25">
      <c r="A4050" t="s">
        <v>461</v>
      </c>
      <c r="B4050" t="s">
        <v>430</v>
      </c>
      <c r="C4050" s="2">
        <v>0.67972112157171816</v>
      </c>
    </row>
    <row r="4051" spans="1:3" x14ac:dyDescent="0.25">
      <c r="A4051" t="s">
        <v>430</v>
      </c>
      <c r="B4051" t="s">
        <v>461</v>
      </c>
      <c r="C4051" s="2">
        <v>0.67972112157171816</v>
      </c>
    </row>
    <row r="4052" spans="1:3" x14ac:dyDescent="0.25">
      <c r="A4052" t="s">
        <v>87</v>
      </c>
      <c r="B4052" t="s">
        <v>307</v>
      </c>
      <c r="C4052" s="2">
        <v>0.67966812543078903</v>
      </c>
    </row>
    <row r="4053" spans="1:3" x14ac:dyDescent="0.25">
      <c r="A4053" t="s">
        <v>307</v>
      </c>
      <c r="B4053" t="s">
        <v>87</v>
      </c>
      <c r="C4053" s="2">
        <v>0.67966812543078903</v>
      </c>
    </row>
    <row r="4054" spans="1:3" x14ac:dyDescent="0.25">
      <c r="A4054" t="s">
        <v>438</v>
      </c>
      <c r="B4054" t="s">
        <v>403</v>
      </c>
      <c r="C4054" s="2">
        <v>0.6796468865567693</v>
      </c>
    </row>
    <row r="4055" spans="1:3" x14ac:dyDescent="0.25">
      <c r="A4055" t="s">
        <v>403</v>
      </c>
      <c r="B4055" t="s">
        <v>438</v>
      </c>
      <c r="C4055" s="2">
        <v>0.6796468865567693</v>
      </c>
    </row>
    <row r="4056" spans="1:3" x14ac:dyDescent="0.25">
      <c r="A4056" t="s">
        <v>296</v>
      </c>
      <c r="B4056" t="s">
        <v>359</v>
      </c>
      <c r="C4056" s="2">
        <v>0.67952150807019729</v>
      </c>
    </row>
    <row r="4057" spans="1:3" x14ac:dyDescent="0.25">
      <c r="A4057" t="s">
        <v>359</v>
      </c>
      <c r="B4057" t="s">
        <v>296</v>
      </c>
      <c r="C4057" s="2">
        <v>0.67952150807019729</v>
      </c>
    </row>
    <row r="4058" spans="1:3" x14ac:dyDescent="0.25">
      <c r="A4058" t="s">
        <v>343</v>
      </c>
      <c r="B4058" t="s">
        <v>395</v>
      </c>
      <c r="C4058" s="2">
        <v>0.6794732679334462</v>
      </c>
    </row>
    <row r="4059" spans="1:3" x14ac:dyDescent="0.25">
      <c r="A4059" t="s">
        <v>395</v>
      </c>
      <c r="B4059" t="s">
        <v>343</v>
      </c>
      <c r="C4059" s="2">
        <v>0.6794732679334462</v>
      </c>
    </row>
    <row r="4060" spans="1:3" x14ac:dyDescent="0.25">
      <c r="A4060" t="s">
        <v>284</v>
      </c>
      <c r="B4060" t="s">
        <v>430</v>
      </c>
      <c r="C4060" s="2">
        <v>0.67943651688895812</v>
      </c>
    </row>
    <row r="4061" spans="1:3" x14ac:dyDescent="0.25">
      <c r="A4061" t="s">
        <v>430</v>
      </c>
      <c r="B4061" t="s">
        <v>284</v>
      </c>
      <c r="C4061" s="2">
        <v>0.67943651688895812</v>
      </c>
    </row>
    <row r="4062" spans="1:3" x14ac:dyDescent="0.25">
      <c r="A4062" t="s">
        <v>78</v>
      </c>
      <c r="B4062" t="s">
        <v>457</v>
      </c>
      <c r="C4062" s="2">
        <v>0.67933180497881163</v>
      </c>
    </row>
    <row r="4063" spans="1:3" x14ac:dyDescent="0.25">
      <c r="A4063" t="s">
        <v>457</v>
      </c>
      <c r="B4063" t="s">
        <v>78</v>
      </c>
      <c r="C4063" s="2">
        <v>0.67933180497881163</v>
      </c>
    </row>
    <row r="4064" spans="1:3" x14ac:dyDescent="0.25">
      <c r="A4064" t="s">
        <v>440</v>
      </c>
      <c r="B4064" t="s">
        <v>421</v>
      </c>
      <c r="C4064" s="2">
        <v>0.67923642416252172</v>
      </c>
    </row>
    <row r="4065" spans="1:3" x14ac:dyDescent="0.25">
      <c r="A4065" t="s">
        <v>421</v>
      </c>
      <c r="B4065" t="s">
        <v>440</v>
      </c>
      <c r="C4065" s="2">
        <v>0.67923642416252172</v>
      </c>
    </row>
    <row r="4066" spans="1:3" x14ac:dyDescent="0.25">
      <c r="A4066" t="s">
        <v>333</v>
      </c>
      <c r="B4066" t="s">
        <v>396</v>
      </c>
      <c r="C4066" s="2">
        <v>0.67911391842666025</v>
      </c>
    </row>
    <row r="4067" spans="1:3" x14ac:dyDescent="0.25">
      <c r="A4067" t="s">
        <v>396</v>
      </c>
      <c r="B4067" t="s">
        <v>333</v>
      </c>
      <c r="C4067" s="2">
        <v>0.67911391842666025</v>
      </c>
    </row>
    <row r="4068" spans="1:3" x14ac:dyDescent="0.25">
      <c r="A4068" t="s">
        <v>347</v>
      </c>
      <c r="B4068" t="s">
        <v>332</v>
      </c>
      <c r="C4068" s="2">
        <v>0.678558842512754</v>
      </c>
    </row>
    <row r="4069" spans="1:3" x14ac:dyDescent="0.25">
      <c r="A4069" t="s">
        <v>332</v>
      </c>
      <c r="B4069" t="s">
        <v>347</v>
      </c>
      <c r="C4069" s="2">
        <v>0.678558842512754</v>
      </c>
    </row>
    <row r="4070" spans="1:3" x14ac:dyDescent="0.25">
      <c r="A4070" t="s">
        <v>434</v>
      </c>
      <c r="B4070" t="s">
        <v>271</v>
      </c>
      <c r="C4070" s="2">
        <v>0.6781739701783086</v>
      </c>
    </row>
    <row r="4071" spans="1:3" x14ac:dyDescent="0.25">
      <c r="A4071" t="s">
        <v>271</v>
      </c>
      <c r="B4071" t="s">
        <v>434</v>
      </c>
      <c r="C4071" s="2">
        <v>0.6781739701783086</v>
      </c>
    </row>
    <row r="4072" spans="1:3" x14ac:dyDescent="0.25">
      <c r="A4072" t="s">
        <v>421</v>
      </c>
      <c r="B4072" t="s">
        <v>284</v>
      </c>
      <c r="C4072" s="2">
        <v>0.67795537429445374</v>
      </c>
    </row>
    <row r="4073" spans="1:3" x14ac:dyDescent="0.25">
      <c r="A4073" t="s">
        <v>284</v>
      </c>
      <c r="B4073" t="s">
        <v>421</v>
      </c>
      <c r="C4073" s="2">
        <v>0.67795537429445374</v>
      </c>
    </row>
    <row r="4074" spans="1:3" x14ac:dyDescent="0.25">
      <c r="A4074" t="s">
        <v>456</v>
      </c>
      <c r="B4074" t="s">
        <v>420</v>
      </c>
      <c r="C4074" s="2">
        <v>0.67783003929042562</v>
      </c>
    </row>
    <row r="4075" spans="1:3" x14ac:dyDescent="0.25">
      <c r="A4075" t="s">
        <v>420</v>
      </c>
      <c r="B4075" t="s">
        <v>456</v>
      </c>
      <c r="C4075" s="2">
        <v>0.67783003929042562</v>
      </c>
    </row>
    <row r="4076" spans="1:3" x14ac:dyDescent="0.25">
      <c r="A4076" t="s">
        <v>278</v>
      </c>
      <c r="B4076" t="s">
        <v>275</v>
      </c>
      <c r="C4076" s="2">
        <v>0.67752359002991469</v>
      </c>
    </row>
    <row r="4077" spans="1:3" x14ac:dyDescent="0.25">
      <c r="A4077" t="s">
        <v>275</v>
      </c>
      <c r="B4077" t="s">
        <v>278</v>
      </c>
      <c r="C4077" s="2">
        <v>0.67752359002991469</v>
      </c>
    </row>
    <row r="4078" spans="1:3" x14ac:dyDescent="0.25">
      <c r="A4078" t="s">
        <v>79</v>
      </c>
      <c r="B4078" t="s">
        <v>266</v>
      </c>
      <c r="C4078" s="2">
        <v>0.67637978121906128</v>
      </c>
    </row>
    <row r="4079" spans="1:3" x14ac:dyDescent="0.25">
      <c r="A4079" t="s">
        <v>266</v>
      </c>
      <c r="B4079" t="s">
        <v>79</v>
      </c>
      <c r="C4079" s="2">
        <v>0.67637978121906128</v>
      </c>
    </row>
    <row r="4080" spans="1:3" x14ac:dyDescent="0.25">
      <c r="A4080" t="s">
        <v>388</v>
      </c>
      <c r="B4080" t="s">
        <v>396</v>
      </c>
      <c r="C4080" s="2">
        <v>0.67629915979581445</v>
      </c>
    </row>
    <row r="4081" spans="1:3" x14ac:dyDescent="0.25">
      <c r="A4081" t="s">
        <v>396</v>
      </c>
      <c r="B4081" t="s">
        <v>388</v>
      </c>
      <c r="C4081" s="2">
        <v>0.67629915979581445</v>
      </c>
    </row>
    <row r="4082" spans="1:3" x14ac:dyDescent="0.25">
      <c r="A4082" t="s">
        <v>91</v>
      </c>
      <c r="B4082" t="s">
        <v>295</v>
      </c>
      <c r="C4082" s="2">
        <v>0.67627288907810945</v>
      </c>
    </row>
    <row r="4083" spans="1:3" x14ac:dyDescent="0.25">
      <c r="A4083" t="s">
        <v>295</v>
      </c>
      <c r="B4083" t="s">
        <v>91</v>
      </c>
      <c r="C4083" s="2">
        <v>0.67627288907810945</v>
      </c>
    </row>
    <row r="4084" spans="1:3" x14ac:dyDescent="0.25">
      <c r="A4084" t="s">
        <v>473</v>
      </c>
      <c r="B4084" t="s">
        <v>297</v>
      </c>
      <c r="C4084" s="2">
        <v>0.67615709515668254</v>
      </c>
    </row>
    <row r="4085" spans="1:3" x14ac:dyDescent="0.25">
      <c r="A4085" t="s">
        <v>297</v>
      </c>
      <c r="B4085" t="s">
        <v>473</v>
      </c>
      <c r="C4085" s="2">
        <v>0.67615709515668254</v>
      </c>
    </row>
    <row r="4086" spans="1:3" x14ac:dyDescent="0.25">
      <c r="A4086" t="s">
        <v>380</v>
      </c>
      <c r="B4086" t="s">
        <v>268</v>
      </c>
      <c r="C4086" s="2">
        <v>0.6761248348284743</v>
      </c>
    </row>
    <row r="4087" spans="1:3" x14ac:dyDescent="0.25">
      <c r="A4087" t="s">
        <v>268</v>
      </c>
      <c r="B4087" t="s">
        <v>380</v>
      </c>
      <c r="C4087" s="2">
        <v>0.6761248348284743</v>
      </c>
    </row>
    <row r="4088" spans="1:3" x14ac:dyDescent="0.25">
      <c r="A4088" t="s">
        <v>286</v>
      </c>
      <c r="B4088" t="s">
        <v>296</v>
      </c>
      <c r="C4088" s="2">
        <v>0.67576293956535494</v>
      </c>
    </row>
    <row r="4089" spans="1:3" x14ac:dyDescent="0.25">
      <c r="A4089" t="s">
        <v>296</v>
      </c>
      <c r="B4089" t="s">
        <v>286</v>
      </c>
      <c r="C4089" s="2">
        <v>0.67576293956535494</v>
      </c>
    </row>
    <row r="4090" spans="1:3" x14ac:dyDescent="0.25">
      <c r="A4090" t="s">
        <v>92</v>
      </c>
      <c r="B4090" t="s">
        <v>280</v>
      </c>
      <c r="C4090" s="2">
        <v>0.67560557951914002</v>
      </c>
    </row>
    <row r="4091" spans="1:3" x14ac:dyDescent="0.25">
      <c r="A4091" t="s">
        <v>280</v>
      </c>
      <c r="B4091" t="s">
        <v>92</v>
      </c>
      <c r="C4091" s="2">
        <v>0.67560557951914002</v>
      </c>
    </row>
    <row r="4092" spans="1:3" x14ac:dyDescent="0.25">
      <c r="A4092" t="s">
        <v>280</v>
      </c>
      <c r="B4092" t="s">
        <v>434</v>
      </c>
      <c r="C4092" s="2">
        <v>0.67551029622362202</v>
      </c>
    </row>
    <row r="4093" spans="1:3" x14ac:dyDescent="0.25">
      <c r="A4093" t="s">
        <v>434</v>
      </c>
      <c r="B4093" t="s">
        <v>280</v>
      </c>
      <c r="C4093" s="2">
        <v>0.67551029622362202</v>
      </c>
    </row>
    <row r="4094" spans="1:3" x14ac:dyDescent="0.25">
      <c r="A4094" t="s">
        <v>464</v>
      </c>
      <c r="B4094" t="s">
        <v>433</v>
      </c>
      <c r="C4094" s="2">
        <v>0.67542767904070455</v>
      </c>
    </row>
    <row r="4095" spans="1:3" x14ac:dyDescent="0.25">
      <c r="A4095" t="s">
        <v>433</v>
      </c>
      <c r="B4095" t="s">
        <v>464</v>
      </c>
      <c r="C4095" s="2">
        <v>0.67542767904070455</v>
      </c>
    </row>
    <row r="4096" spans="1:3" x14ac:dyDescent="0.25">
      <c r="A4096" t="s">
        <v>279</v>
      </c>
      <c r="B4096" t="s">
        <v>464</v>
      </c>
      <c r="C4096" s="2">
        <v>0.67542767904070433</v>
      </c>
    </row>
    <row r="4097" spans="1:3" x14ac:dyDescent="0.25">
      <c r="A4097" t="s">
        <v>464</v>
      </c>
      <c r="B4097" t="s">
        <v>279</v>
      </c>
      <c r="C4097" s="2">
        <v>0.67542767904070433</v>
      </c>
    </row>
    <row r="4098" spans="1:3" x14ac:dyDescent="0.25">
      <c r="A4098" t="s">
        <v>356</v>
      </c>
      <c r="B4098" t="s">
        <v>456</v>
      </c>
      <c r="C4098" s="2">
        <v>0.67540237367438671</v>
      </c>
    </row>
    <row r="4099" spans="1:3" x14ac:dyDescent="0.25">
      <c r="A4099" t="s">
        <v>456</v>
      </c>
      <c r="B4099" t="s">
        <v>356</v>
      </c>
      <c r="C4099" s="2">
        <v>0.67540237367438671</v>
      </c>
    </row>
    <row r="4100" spans="1:3" x14ac:dyDescent="0.25">
      <c r="A4100" t="s">
        <v>327</v>
      </c>
      <c r="B4100" t="s">
        <v>85</v>
      </c>
      <c r="C4100" s="2">
        <v>0.67532852527392162</v>
      </c>
    </row>
    <row r="4101" spans="1:3" x14ac:dyDescent="0.25">
      <c r="A4101" t="s">
        <v>85</v>
      </c>
      <c r="B4101" t="s">
        <v>327</v>
      </c>
      <c r="C4101" s="2">
        <v>0.67532852527392162</v>
      </c>
    </row>
    <row r="4102" spans="1:3" x14ac:dyDescent="0.25">
      <c r="A4102" t="s">
        <v>459</v>
      </c>
      <c r="B4102" t="s">
        <v>380</v>
      </c>
      <c r="C4102" s="2">
        <v>0.67526032975559214</v>
      </c>
    </row>
    <row r="4103" spans="1:3" x14ac:dyDescent="0.25">
      <c r="A4103" t="s">
        <v>380</v>
      </c>
      <c r="B4103" t="s">
        <v>459</v>
      </c>
      <c r="C4103" s="2">
        <v>0.67526032975559214</v>
      </c>
    </row>
    <row r="4104" spans="1:3" x14ac:dyDescent="0.25">
      <c r="A4104" t="s">
        <v>347</v>
      </c>
      <c r="B4104" t="s">
        <v>361</v>
      </c>
      <c r="C4104" s="2">
        <v>0.67474845177597964</v>
      </c>
    </row>
    <row r="4105" spans="1:3" x14ac:dyDescent="0.25">
      <c r="A4105" t="s">
        <v>361</v>
      </c>
      <c r="B4105" t="s">
        <v>347</v>
      </c>
      <c r="C4105" s="2">
        <v>0.67474845177597964</v>
      </c>
    </row>
    <row r="4106" spans="1:3" x14ac:dyDescent="0.25">
      <c r="A4106" t="s">
        <v>334</v>
      </c>
      <c r="B4106" t="s">
        <v>330</v>
      </c>
      <c r="C4106" s="2">
        <v>0.67474510716232172</v>
      </c>
    </row>
    <row r="4107" spans="1:3" x14ac:dyDescent="0.25">
      <c r="A4107" t="s">
        <v>330</v>
      </c>
      <c r="B4107" t="s">
        <v>334</v>
      </c>
      <c r="C4107" s="2">
        <v>0.67474510716232172</v>
      </c>
    </row>
    <row r="4108" spans="1:3" x14ac:dyDescent="0.25">
      <c r="A4108" t="s">
        <v>371</v>
      </c>
      <c r="B4108" t="s">
        <v>448</v>
      </c>
      <c r="C4108" s="2">
        <v>0.67472198486705093</v>
      </c>
    </row>
    <row r="4109" spans="1:3" x14ac:dyDescent="0.25">
      <c r="A4109" t="s">
        <v>448</v>
      </c>
      <c r="B4109" t="s">
        <v>371</v>
      </c>
      <c r="C4109" s="2">
        <v>0.67472198486705093</v>
      </c>
    </row>
    <row r="4110" spans="1:3" x14ac:dyDescent="0.25">
      <c r="A4110" t="s">
        <v>55</v>
      </c>
      <c r="B4110" t="s">
        <v>265</v>
      </c>
      <c r="C4110" s="2">
        <v>0.67454934666409871</v>
      </c>
    </row>
    <row r="4111" spans="1:3" x14ac:dyDescent="0.25">
      <c r="A4111" t="s">
        <v>265</v>
      </c>
      <c r="B4111" t="s">
        <v>55</v>
      </c>
      <c r="C4111" s="2">
        <v>0.67454934666409871</v>
      </c>
    </row>
    <row r="4112" spans="1:3" x14ac:dyDescent="0.25">
      <c r="A4112" t="s">
        <v>365</v>
      </c>
      <c r="B4112" t="s">
        <v>266</v>
      </c>
      <c r="C4112" s="2">
        <v>0.67451649407315295</v>
      </c>
    </row>
    <row r="4113" spans="1:3" x14ac:dyDescent="0.25">
      <c r="A4113" t="s">
        <v>266</v>
      </c>
      <c r="B4113" t="s">
        <v>365</v>
      </c>
      <c r="C4113" s="2">
        <v>0.67451649407315295</v>
      </c>
    </row>
    <row r="4114" spans="1:3" x14ac:dyDescent="0.25">
      <c r="A4114" t="s">
        <v>284</v>
      </c>
      <c r="B4114" t="s">
        <v>264</v>
      </c>
      <c r="C4114" s="2">
        <v>0.67430118795417338</v>
      </c>
    </row>
    <row r="4115" spans="1:3" x14ac:dyDescent="0.25">
      <c r="A4115" t="s">
        <v>264</v>
      </c>
      <c r="B4115" t="s">
        <v>284</v>
      </c>
      <c r="C4115" s="2">
        <v>0.67430118795417338</v>
      </c>
    </row>
    <row r="4116" spans="1:3" x14ac:dyDescent="0.25">
      <c r="A4116" t="s">
        <v>311</v>
      </c>
      <c r="B4116" t="s">
        <v>317</v>
      </c>
      <c r="C4116" s="2">
        <v>0.67423895462174221</v>
      </c>
    </row>
    <row r="4117" spans="1:3" x14ac:dyDescent="0.25">
      <c r="A4117" t="s">
        <v>317</v>
      </c>
      <c r="B4117" t="s">
        <v>311</v>
      </c>
      <c r="C4117" s="2">
        <v>0.67423895462174221</v>
      </c>
    </row>
    <row r="4118" spans="1:3" x14ac:dyDescent="0.25">
      <c r="A4118" t="s">
        <v>351</v>
      </c>
      <c r="B4118" t="s">
        <v>316</v>
      </c>
      <c r="C4118" s="2">
        <v>0.67416049714512094</v>
      </c>
    </row>
    <row r="4119" spans="1:3" x14ac:dyDescent="0.25">
      <c r="A4119" t="s">
        <v>316</v>
      </c>
      <c r="B4119" t="s">
        <v>351</v>
      </c>
      <c r="C4119" s="2">
        <v>0.67416049714512094</v>
      </c>
    </row>
    <row r="4120" spans="1:3" x14ac:dyDescent="0.25">
      <c r="A4120" t="s">
        <v>447</v>
      </c>
      <c r="B4120" t="s">
        <v>316</v>
      </c>
      <c r="C4120" s="2">
        <v>0.67416049714512094</v>
      </c>
    </row>
    <row r="4121" spans="1:3" x14ac:dyDescent="0.25">
      <c r="A4121" t="s">
        <v>316</v>
      </c>
      <c r="B4121" t="s">
        <v>447</v>
      </c>
      <c r="C4121" s="2">
        <v>0.67416049714512094</v>
      </c>
    </row>
    <row r="4122" spans="1:3" x14ac:dyDescent="0.25">
      <c r="A4122" t="s">
        <v>301</v>
      </c>
      <c r="B4122" t="s">
        <v>461</v>
      </c>
      <c r="C4122" s="2">
        <v>0.67385419626943677</v>
      </c>
    </row>
    <row r="4123" spans="1:3" x14ac:dyDescent="0.25">
      <c r="A4123" t="s">
        <v>461</v>
      </c>
      <c r="B4123" t="s">
        <v>301</v>
      </c>
      <c r="C4123" s="2">
        <v>0.67385419626943677</v>
      </c>
    </row>
    <row r="4124" spans="1:3" x14ac:dyDescent="0.25">
      <c r="A4124" t="s">
        <v>288</v>
      </c>
      <c r="B4124" t="s">
        <v>384</v>
      </c>
      <c r="C4124" s="2">
        <v>0.67351671413332859</v>
      </c>
    </row>
    <row r="4125" spans="1:3" x14ac:dyDescent="0.25">
      <c r="A4125" t="s">
        <v>384</v>
      </c>
      <c r="B4125" t="s">
        <v>288</v>
      </c>
      <c r="C4125" s="2">
        <v>0.67351671413332859</v>
      </c>
    </row>
    <row r="4126" spans="1:3" x14ac:dyDescent="0.25">
      <c r="A4126" t="s">
        <v>333</v>
      </c>
      <c r="B4126" t="s">
        <v>388</v>
      </c>
      <c r="C4126" s="2">
        <v>0.67339099655868151</v>
      </c>
    </row>
    <row r="4127" spans="1:3" x14ac:dyDescent="0.25">
      <c r="A4127" t="s">
        <v>388</v>
      </c>
      <c r="B4127" t="s">
        <v>333</v>
      </c>
      <c r="C4127" s="2">
        <v>0.67339099655868151</v>
      </c>
    </row>
    <row r="4128" spans="1:3" x14ac:dyDescent="0.25">
      <c r="A4128" t="s">
        <v>368</v>
      </c>
      <c r="B4128" t="s">
        <v>381</v>
      </c>
      <c r="C4128" s="2">
        <v>0.67336605091677071</v>
      </c>
    </row>
    <row r="4129" spans="1:3" x14ac:dyDescent="0.25">
      <c r="A4129" t="s">
        <v>381</v>
      </c>
      <c r="B4129" t="s">
        <v>368</v>
      </c>
      <c r="C4129" s="2">
        <v>0.67336605091677071</v>
      </c>
    </row>
    <row r="4130" spans="1:3" x14ac:dyDescent="0.25">
      <c r="A4130" t="s">
        <v>403</v>
      </c>
      <c r="B4130" t="s">
        <v>337</v>
      </c>
      <c r="C4130" s="2">
        <v>0.67322955411589658</v>
      </c>
    </row>
    <row r="4131" spans="1:3" x14ac:dyDescent="0.25">
      <c r="A4131" t="s">
        <v>337</v>
      </c>
      <c r="B4131" t="s">
        <v>403</v>
      </c>
      <c r="C4131" s="2">
        <v>0.67322955411589658</v>
      </c>
    </row>
    <row r="4132" spans="1:3" x14ac:dyDescent="0.25">
      <c r="A4132" t="s">
        <v>285</v>
      </c>
      <c r="B4132" t="s">
        <v>417</v>
      </c>
      <c r="C4132" s="2">
        <v>0.6731583091711778</v>
      </c>
    </row>
    <row r="4133" spans="1:3" x14ac:dyDescent="0.25">
      <c r="A4133" t="s">
        <v>417</v>
      </c>
      <c r="B4133" t="s">
        <v>285</v>
      </c>
      <c r="C4133" s="2">
        <v>0.6731583091711778</v>
      </c>
    </row>
    <row r="4134" spans="1:3" x14ac:dyDescent="0.25">
      <c r="A4134" t="s">
        <v>310</v>
      </c>
      <c r="B4134" t="s">
        <v>58</v>
      </c>
      <c r="C4134" s="2">
        <v>0.67304977741969996</v>
      </c>
    </row>
    <row r="4135" spans="1:3" x14ac:dyDescent="0.25">
      <c r="A4135" t="s">
        <v>58</v>
      </c>
      <c r="B4135" t="s">
        <v>310</v>
      </c>
      <c r="C4135" s="2">
        <v>0.67304977741969996</v>
      </c>
    </row>
    <row r="4136" spans="1:3" x14ac:dyDescent="0.25">
      <c r="A4136" t="s">
        <v>292</v>
      </c>
      <c r="B4136" t="s">
        <v>391</v>
      </c>
      <c r="C4136" s="2">
        <v>0.67287633947358427</v>
      </c>
    </row>
    <row r="4137" spans="1:3" x14ac:dyDescent="0.25">
      <c r="A4137" t="s">
        <v>391</v>
      </c>
      <c r="B4137" t="s">
        <v>292</v>
      </c>
      <c r="C4137" s="2">
        <v>0.67287633947358427</v>
      </c>
    </row>
    <row r="4138" spans="1:3" x14ac:dyDescent="0.25">
      <c r="A4138" t="s">
        <v>367</v>
      </c>
      <c r="B4138" t="s">
        <v>370</v>
      </c>
      <c r="C4138" s="2">
        <v>0.67269498502350233</v>
      </c>
    </row>
    <row r="4139" spans="1:3" x14ac:dyDescent="0.25">
      <c r="A4139" t="s">
        <v>370</v>
      </c>
      <c r="B4139" t="s">
        <v>367</v>
      </c>
      <c r="C4139" s="2">
        <v>0.67269498502350233</v>
      </c>
    </row>
    <row r="4140" spans="1:3" x14ac:dyDescent="0.25">
      <c r="A4140" t="s">
        <v>396</v>
      </c>
      <c r="B4140" t="s">
        <v>399</v>
      </c>
      <c r="C4140" s="2">
        <v>0.67247962129454131</v>
      </c>
    </row>
    <row r="4141" spans="1:3" x14ac:dyDescent="0.25">
      <c r="A4141" t="s">
        <v>399</v>
      </c>
      <c r="B4141" t="s">
        <v>396</v>
      </c>
      <c r="C4141" s="2">
        <v>0.67247962129454131</v>
      </c>
    </row>
    <row r="4142" spans="1:3" x14ac:dyDescent="0.25">
      <c r="A4142" t="s">
        <v>465</v>
      </c>
      <c r="B4142" t="s">
        <v>336</v>
      </c>
      <c r="C4142" s="2">
        <v>0.6720070117765512</v>
      </c>
    </row>
    <row r="4143" spans="1:3" x14ac:dyDescent="0.25">
      <c r="A4143" t="s">
        <v>336</v>
      </c>
      <c r="B4143" t="s">
        <v>465</v>
      </c>
      <c r="C4143" s="2">
        <v>0.6720070117765512</v>
      </c>
    </row>
    <row r="4144" spans="1:3" x14ac:dyDescent="0.25">
      <c r="A4144" t="s">
        <v>450</v>
      </c>
      <c r="B4144" t="s">
        <v>451</v>
      </c>
      <c r="C4144" s="2">
        <v>0.67150611579389097</v>
      </c>
    </row>
    <row r="4145" spans="1:3" x14ac:dyDescent="0.25">
      <c r="A4145" t="s">
        <v>451</v>
      </c>
      <c r="B4145" t="s">
        <v>450</v>
      </c>
      <c r="C4145" s="2">
        <v>0.67150611579389097</v>
      </c>
    </row>
    <row r="4146" spans="1:3" x14ac:dyDescent="0.25">
      <c r="A4146" t="s">
        <v>331</v>
      </c>
      <c r="B4146" t="s">
        <v>288</v>
      </c>
      <c r="C4146" s="2">
        <v>0.67130659952785365</v>
      </c>
    </row>
    <row r="4147" spans="1:3" x14ac:dyDescent="0.25">
      <c r="A4147" t="s">
        <v>288</v>
      </c>
      <c r="B4147" t="s">
        <v>331</v>
      </c>
      <c r="C4147" s="2">
        <v>0.67130659952785365</v>
      </c>
    </row>
    <row r="4148" spans="1:3" x14ac:dyDescent="0.25">
      <c r="A4148" t="s">
        <v>333</v>
      </c>
      <c r="B4148" t="s">
        <v>367</v>
      </c>
      <c r="C4148" s="2">
        <v>0.67123779810821371</v>
      </c>
    </row>
    <row r="4149" spans="1:3" x14ac:dyDescent="0.25">
      <c r="A4149" t="s">
        <v>367</v>
      </c>
      <c r="B4149" t="s">
        <v>333</v>
      </c>
      <c r="C4149" s="2">
        <v>0.67123779810821371</v>
      </c>
    </row>
    <row r="4150" spans="1:3" x14ac:dyDescent="0.25">
      <c r="A4150" t="s">
        <v>460</v>
      </c>
      <c r="B4150" t="s">
        <v>346</v>
      </c>
      <c r="C4150" s="2">
        <v>0.67108886233275111</v>
      </c>
    </row>
    <row r="4151" spans="1:3" x14ac:dyDescent="0.25">
      <c r="A4151" t="s">
        <v>346</v>
      </c>
      <c r="B4151" t="s">
        <v>460</v>
      </c>
      <c r="C4151" s="2">
        <v>0.67108886233275111</v>
      </c>
    </row>
    <row r="4152" spans="1:3" x14ac:dyDescent="0.25">
      <c r="A4152" t="s">
        <v>288</v>
      </c>
      <c r="B4152" t="s">
        <v>338</v>
      </c>
      <c r="C4152" s="2">
        <v>0.67096342992881541</v>
      </c>
    </row>
    <row r="4153" spans="1:3" x14ac:dyDescent="0.25">
      <c r="A4153" t="s">
        <v>338</v>
      </c>
      <c r="B4153" t="s">
        <v>288</v>
      </c>
      <c r="C4153" s="2">
        <v>0.67096342992881541</v>
      </c>
    </row>
    <row r="4154" spans="1:3" x14ac:dyDescent="0.25">
      <c r="A4154" t="s">
        <v>440</v>
      </c>
      <c r="B4154" t="s">
        <v>266</v>
      </c>
      <c r="C4154" s="2">
        <v>0.67060329068975066</v>
      </c>
    </row>
    <row r="4155" spans="1:3" x14ac:dyDescent="0.25">
      <c r="A4155" t="s">
        <v>266</v>
      </c>
      <c r="B4155" t="s">
        <v>440</v>
      </c>
      <c r="C4155" s="2">
        <v>0.67060329068975066</v>
      </c>
    </row>
    <row r="4156" spans="1:3" x14ac:dyDescent="0.25">
      <c r="A4156" t="s">
        <v>316</v>
      </c>
      <c r="B4156" t="s">
        <v>426</v>
      </c>
      <c r="C4156" s="2">
        <v>0.67045074773621172</v>
      </c>
    </row>
    <row r="4157" spans="1:3" x14ac:dyDescent="0.25">
      <c r="A4157" t="s">
        <v>426</v>
      </c>
      <c r="B4157" t="s">
        <v>316</v>
      </c>
      <c r="C4157" s="2">
        <v>0.67045074773621172</v>
      </c>
    </row>
    <row r="4158" spans="1:3" x14ac:dyDescent="0.25">
      <c r="A4158" t="s">
        <v>459</v>
      </c>
      <c r="B4158" t="s">
        <v>61</v>
      </c>
      <c r="C4158" s="2">
        <v>0.67040381526937598</v>
      </c>
    </row>
    <row r="4159" spans="1:3" x14ac:dyDescent="0.25">
      <c r="A4159" t="s">
        <v>61</v>
      </c>
      <c r="B4159" t="s">
        <v>459</v>
      </c>
      <c r="C4159" s="2">
        <v>0.67040381526937598</v>
      </c>
    </row>
    <row r="4160" spans="1:3" x14ac:dyDescent="0.25">
      <c r="A4160" t="s">
        <v>274</v>
      </c>
      <c r="B4160" t="s">
        <v>440</v>
      </c>
      <c r="C4160" s="2">
        <v>0.67032825316503608</v>
      </c>
    </row>
    <row r="4161" spans="1:3" x14ac:dyDescent="0.25">
      <c r="A4161" t="s">
        <v>440</v>
      </c>
      <c r="B4161" t="s">
        <v>274</v>
      </c>
      <c r="C4161" s="2">
        <v>0.67032825316503608</v>
      </c>
    </row>
    <row r="4162" spans="1:3" x14ac:dyDescent="0.25">
      <c r="A4162" t="s">
        <v>290</v>
      </c>
      <c r="B4162" t="s">
        <v>88</v>
      </c>
      <c r="C4162" s="2">
        <v>0.67021873970657841</v>
      </c>
    </row>
    <row r="4163" spans="1:3" x14ac:dyDescent="0.25">
      <c r="A4163" t="s">
        <v>88</v>
      </c>
      <c r="B4163" t="s">
        <v>290</v>
      </c>
      <c r="C4163" s="2">
        <v>0.67021873970657841</v>
      </c>
    </row>
    <row r="4164" spans="1:3" x14ac:dyDescent="0.25">
      <c r="A4164" t="s">
        <v>388</v>
      </c>
      <c r="B4164" t="s">
        <v>365</v>
      </c>
      <c r="C4164" s="2">
        <v>0.67008111195979347</v>
      </c>
    </row>
    <row r="4165" spans="1:3" x14ac:dyDescent="0.25">
      <c r="A4165" t="s">
        <v>365</v>
      </c>
      <c r="B4165" t="s">
        <v>388</v>
      </c>
      <c r="C4165" s="2">
        <v>0.67008111195979347</v>
      </c>
    </row>
    <row r="4166" spans="1:3" x14ac:dyDescent="0.25">
      <c r="A4166" t="s">
        <v>428</v>
      </c>
      <c r="B4166" t="s">
        <v>426</v>
      </c>
      <c r="C4166" s="2">
        <v>0.6700132935636951</v>
      </c>
    </row>
    <row r="4167" spans="1:3" x14ac:dyDescent="0.25">
      <c r="A4167" t="s">
        <v>426</v>
      </c>
      <c r="B4167" t="s">
        <v>428</v>
      </c>
      <c r="C4167" s="2">
        <v>0.6700132935636951</v>
      </c>
    </row>
    <row r="4168" spans="1:3" x14ac:dyDescent="0.25">
      <c r="A4168" t="s">
        <v>292</v>
      </c>
      <c r="B4168" t="s">
        <v>286</v>
      </c>
      <c r="C4168" s="2">
        <v>0.66988253717846358</v>
      </c>
    </row>
    <row r="4169" spans="1:3" x14ac:dyDescent="0.25">
      <c r="A4169" t="s">
        <v>286</v>
      </c>
      <c r="B4169" t="s">
        <v>292</v>
      </c>
      <c r="C4169" s="2">
        <v>0.66988253717846358</v>
      </c>
    </row>
    <row r="4170" spans="1:3" x14ac:dyDescent="0.25">
      <c r="A4170" t="s">
        <v>264</v>
      </c>
      <c r="B4170" t="s">
        <v>328</v>
      </c>
      <c r="C4170" s="2">
        <v>0.66964000380695199</v>
      </c>
    </row>
    <row r="4171" spans="1:3" x14ac:dyDescent="0.25">
      <c r="A4171" t="s">
        <v>328</v>
      </c>
      <c r="B4171" t="s">
        <v>264</v>
      </c>
      <c r="C4171" s="2">
        <v>0.66964000380695199</v>
      </c>
    </row>
    <row r="4172" spans="1:3" x14ac:dyDescent="0.25">
      <c r="A4172" t="s">
        <v>356</v>
      </c>
      <c r="B4172" t="s">
        <v>333</v>
      </c>
      <c r="C4172" s="2">
        <v>0.66932934094830998</v>
      </c>
    </row>
    <row r="4173" spans="1:3" x14ac:dyDescent="0.25">
      <c r="A4173" t="s">
        <v>333</v>
      </c>
      <c r="B4173" t="s">
        <v>356</v>
      </c>
      <c r="C4173" s="2">
        <v>0.66932934094830998</v>
      </c>
    </row>
    <row r="4174" spans="1:3" x14ac:dyDescent="0.25">
      <c r="A4174" t="s">
        <v>266</v>
      </c>
      <c r="B4174" t="s">
        <v>360</v>
      </c>
      <c r="C4174" s="2">
        <v>0.66924160426640023</v>
      </c>
    </row>
    <row r="4175" spans="1:3" x14ac:dyDescent="0.25">
      <c r="A4175" t="s">
        <v>360</v>
      </c>
      <c r="B4175" t="s">
        <v>266</v>
      </c>
      <c r="C4175" s="2">
        <v>0.66924160426640023</v>
      </c>
    </row>
    <row r="4176" spans="1:3" x14ac:dyDescent="0.25">
      <c r="A4176" t="s">
        <v>436</v>
      </c>
      <c r="B4176" t="s">
        <v>266</v>
      </c>
      <c r="C4176" s="2">
        <v>0.66886765815534432</v>
      </c>
    </row>
    <row r="4177" spans="1:3" x14ac:dyDescent="0.25">
      <c r="A4177" t="s">
        <v>266</v>
      </c>
      <c r="B4177" t="s">
        <v>436</v>
      </c>
      <c r="C4177" s="2">
        <v>0.66886765815534432</v>
      </c>
    </row>
    <row r="4178" spans="1:3" x14ac:dyDescent="0.25">
      <c r="A4178" t="s">
        <v>355</v>
      </c>
      <c r="B4178" t="s">
        <v>465</v>
      </c>
      <c r="C4178" s="2">
        <v>0.66886360040297743</v>
      </c>
    </row>
    <row r="4179" spans="1:3" x14ac:dyDescent="0.25">
      <c r="A4179" t="s">
        <v>465</v>
      </c>
      <c r="B4179" t="s">
        <v>355</v>
      </c>
      <c r="C4179" s="2">
        <v>0.66886360040297743</v>
      </c>
    </row>
    <row r="4180" spans="1:3" x14ac:dyDescent="0.25">
      <c r="A4180" t="s">
        <v>359</v>
      </c>
      <c r="B4180" t="s">
        <v>334</v>
      </c>
      <c r="C4180" s="2">
        <v>0.66879623264346832</v>
      </c>
    </row>
    <row r="4181" spans="1:3" x14ac:dyDescent="0.25">
      <c r="A4181" t="s">
        <v>334</v>
      </c>
      <c r="B4181" t="s">
        <v>359</v>
      </c>
      <c r="C4181" s="2">
        <v>0.66879623264346832</v>
      </c>
    </row>
    <row r="4182" spans="1:3" x14ac:dyDescent="0.25">
      <c r="A4182" t="s">
        <v>404</v>
      </c>
      <c r="B4182" t="s">
        <v>265</v>
      </c>
      <c r="C4182" s="2">
        <v>0.6687661588004159</v>
      </c>
    </row>
    <row r="4183" spans="1:3" x14ac:dyDescent="0.25">
      <c r="A4183" t="s">
        <v>265</v>
      </c>
      <c r="B4183" t="s">
        <v>404</v>
      </c>
      <c r="C4183" s="2">
        <v>0.6687661588004159</v>
      </c>
    </row>
    <row r="4184" spans="1:3" x14ac:dyDescent="0.25">
      <c r="A4184" t="s">
        <v>402</v>
      </c>
      <c r="B4184" t="s">
        <v>465</v>
      </c>
      <c r="C4184" s="2">
        <v>0.66876527654117324</v>
      </c>
    </row>
    <row r="4185" spans="1:3" x14ac:dyDescent="0.25">
      <c r="A4185" t="s">
        <v>465</v>
      </c>
      <c r="B4185" t="s">
        <v>402</v>
      </c>
      <c r="C4185" s="2">
        <v>0.66876527654117324</v>
      </c>
    </row>
    <row r="4186" spans="1:3" x14ac:dyDescent="0.25">
      <c r="A4186" t="s">
        <v>55</v>
      </c>
      <c r="B4186" t="s">
        <v>364</v>
      </c>
      <c r="C4186" s="2">
        <v>0.66852939443604364</v>
      </c>
    </row>
    <row r="4187" spans="1:3" x14ac:dyDescent="0.25">
      <c r="A4187" t="s">
        <v>364</v>
      </c>
      <c r="B4187" t="s">
        <v>55</v>
      </c>
      <c r="C4187" s="2">
        <v>0.66852939443604364</v>
      </c>
    </row>
    <row r="4188" spans="1:3" x14ac:dyDescent="0.25">
      <c r="A4188" t="s">
        <v>360</v>
      </c>
      <c r="B4188" t="s">
        <v>277</v>
      </c>
      <c r="C4188" s="2">
        <v>0.66852785507742918</v>
      </c>
    </row>
    <row r="4189" spans="1:3" x14ac:dyDescent="0.25">
      <c r="A4189" t="s">
        <v>277</v>
      </c>
      <c r="B4189" t="s">
        <v>360</v>
      </c>
      <c r="C4189" s="2">
        <v>0.66852785507742918</v>
      </c>
    </row>
    <row r="4190" spans="1:3" x14ac:dyDescent="0.25">
      <c r="A4190" t="s">
        <v>399</v>
      </c>
      <c r="B4190" t="s">
        <v>349</v>
      </c>
      <c r="C4190" s="2">
        <v>0.66852683741696295</v>
      </c>
    </row>
    <row r="4191" spans="1:3" x14ac:dyDescent="0.25">
      <c r="A4191" t="s">
        <v>349</v>
      </c>
      <c r="B4191" t="s">
        <v>399</v>
      </c>
      <c r="C4191" s="2">
        <v>0.66852683741696295</v>
      </c>
    </row>
    <row r="4192" spans="1:3" x14ac:dyDescent="0.25">
      <c r="A4192" t="s">
        <v>310</v>
      </c>
      <c r="B4192" t="s">
        <v>394</v>
      </c>
      <c r="C4192" s="2">
        <v>0.66847280924202857</v>
      </c>
    </row>
    <row r="4193" spans="1:3" x14ac:dyDescent="0.25">
      <c r="A4193" t="s">
        <v>394</v>
      </c>
      <c r="B4193" t="s">
        <v>310</v>
      </c>
      <c r="C4193" s="2">
        <v>0.66847280924202857</v>
      </c>
    </row>
    <row r="4194" spans="1:3" x14ac:dyDescent="0.25">
      <c r="A4194" t="s">
        <v>265</v>
      </c>
      <c r="B4194" t="s">
        <v>296</v>
      </c>
      <c r="C4194" s="2">
        <v>0.66844524081193002</v>
      </c>
    </row>
    <row r="4195" spans="1:3" x14ac:dyDescent="0.25">
      <c r="A4195" t="s">
        <v>296</v>
      </c>
      <c r="B4195" t="s">
        <v>265</v>
      </c>
      <c r="C4195" s="2">
        <v>0.66844524081193002</v>
      </c>
    </row>
    <row r="4196" spans="1:3" x14ac:dyDescent="0.25">
      <c r="A4196" t="s">
        <v>391</v>
      </c>
      <c r="B4196" t="s">
        <v>55</v>
      </c>
      <c r="C4196" s="2">
        <v>0.66836807732210501</v>
      </c>
    </row>
    <row r="4197" spans="1:3" x14ac:dyDescent="0.25">
      <c r="A4197" t="s">
        <v>55</v>
      </c>
      <c r="B4197" t="s">
        <v>391</v>
      </c>
      <c r="C4197" s="2">
        <v>0.66836807732210501</v>
      </c>
    </row>
    <row r="4198" spans="1:3" x14ac:dyDescent="0.25">
      <c r="A4198" t="s">
        <v>334</v>
      </c>
      <c r="B4198" t="s">
        <v>356</v>
      </c>
      <c r="C4198" s="2">
        <v>0.66825928234729692</v>
      </c>
    </row>
    <row r="4199" spans="1:3" x14ac:dyDescent="0.25">
      <c r="A4199" t="s">
        <v>356</v>
      </c>
      <c r="B4199" t="s">
        <v>334</v>
      </c>
      <c r="C4199" s="2">
        <v>0.66825928234729692</v>
      </c>
    </row>
    <row r="4200" spans="1:3" x14ac:dyDescent="0.25">
      <c r="A4200" t="s">
        <v>266</v>
      </c>
      <c r="B4200" t="s">
        <v>367</v>
      </c>
      <c r="C4200" s="2">
        <v>0.66783862810553007</v>
      </c>
    </row>
    <row r="4201" spans="1:3" x14ac:dyDescent="0.25">
      <c r="A4201" t="s">
        <v>367</v>
      </c>
      <c r="B4201" t="s">
        <v>266</v>
      </c>
      <c r="C4201" s="2">
        <v>0.66783862810553007</v>
      </c>
    </row>
    <row r="4202" spans="1:3" x14ac:dyDescent="0.25">
      <c r="A4202" t="s">
        <v>473</v>
      </c>
      <c r="B4202" t="s">
        <v>468</v>
      </c>
      <c r="C4202" s="2">
        <v>0.66745680608071256</v>
      </c>
    </row>
    <row r="4203" spans="1:3" x14ac:dyDescent="0.25">
      <c r="A4203" t="s">
        <v>468</v>
      </c>
      <c r="B4203" t="s">
        <v>473</v>
      </c>
      <c r="C4203" s="2">
        <v>0.66745680608071256</v>
      </c>
    </row>
    <row r="4204" spans="1:3" x14ac:dyDescent="0.25">
      <c r="A4204" t="s">
        <v>388</v>
      </c>
      <c r="B4204" t="s">
        <v>359</v>
      </c>
      <c r="C4204" s="2">
        <v>0.66735463522817473</v>
      </c>
    </row>
    <row r="4205" spans="1:3" x14ac:dyDescent="0.25">
      <c r="A4205" t="s">
        <v>359</v>
      </c>
      <c r="B4205" t="s">
        <v>388</v>
      </c>
      <c r="C4205" s="2">
        <v>0.66735463522817473</v>
      </c>
    </row>
    <row r="4206" spans="1:3" x14ac:dyDescent="0.25">
      <c r="A4206" t="s">
        <v>404</v>
      </c>
      <c r="B4206" t="s">
        <v>466</v>
      </c>
      <c r="C4206" s="2">
        <v>0.66735234304055235</v>
      </c>
    </row>
    <row r="4207" spans="1:3" x14ac:dyDescent="0.25">
      <c r="A4207" t="s">
        <v>466</v>
      </c>
      <c r="B4207" t="s">
        <v>404</v>
      </c>
      <c r="C4207" s="2">
        <v>0.66735234304055235</v>
      </c>
    </row>
    <row r="4208" spans="1:3" x14ac:dyDescent="0.25">
      <c r="A4208" t="s">
        <v>399</v>
      </c>
      <c r="B4208" t="s">
        <v>343</v>
      </c>
      <c r="C4208" s="2">
        <v>0.66724548327800548</v>
      </c>
    </row>
    <row r="4209" spans="1:3" x14ac:dyDescent="0.25">
      <c r="A4209" t="s">
        <v>343</v>
      </c>
      <c r="B4209" t="s">
        <v>399</v>
      </c>
      <c r="C4209" s="2">
        <v>0.66724548327800548</v>
      </c>
    </row>
    <row r="4210" spans="1:3" x14ac:dyDescent="0.25">
      <c r="A4210" t="s">
        <v>300</v>
      </c>
      <c r="B4210" t="s">
        <v>394</v>
      </c>
      <c r="C4210" s="2">
        <v>0.66686892336756232</v>
      </c>
    </row>
    <row r="4211" spans="1:3" x14ac:dyDescent="0.25">
      <c r="A4211" t="s">
        <v>394</v>
      </c>
      <c r="B4211" t="s">
        <v>300</v>
      </c>
      <c r="C4211" s="2">
        <v>0.66686892336756232</v>
      </c>
    </row>
    <row r="4212" spans="1:3" x14ac:dyDescent="0.25">
      <c r="A4212" t="s">
        <v>289</v>
      </c>
      <c r="B4212" t="s">
        <v>320</v>
      </c>
      <c r="C4212" s="2">
        <v>0.6663657488768161</v>
      </c>
    </row>
    <row r="4213" spans="1:3" x14ac:dyDescent="0.25">
      <c r="A4213" t="s">
        <v>320</v>
      </c>
      <c r="B4213" t="s">
        <v>289</v>
      </c>
      <c r="C4213" s="2">
        <v>0.6663657488768161</v>
      </c>
    </row>
    <row r="4214" spans="1:3" x14ac:dyDescent="0.25">
      <c r="A4214" t="s">
        <v>401</v>
      </c>
      <c r="B4214" t="s">
        <v>272</v>
      </c>
      <c r="C4214" s="2">
        <v>0.66619303194187995</v>
      </c>
    </row>
    <row r="4215" spans="1:3" x14ac:dyDescent="0.25">
      <c r="A4215" t="s">
        <v>272</v>
      </c>
      <c r="B4215" t="s">
        <v>401</v>
      </c>
      <c r="C4215" s="2">
        <v>0.66619303194187995</v>
      </c>
    </row>
    <row r="4216" spans="1:3" x14ac:dyDescent="0.25">
      <c r="A4216" t="s">
        <v>376</v>
      </c>
      <c r="B4216" t="s">
        <v>403</v>
      </c>
      <c r="C4216" s="2">
        <v>0.66614497778410897</v>
      </c>
    </row>
    <row r="4217" spans="1:3" x14ac:dyDescent="0.25">
      <c r="A4217" t="s">
        <v>403</v>
      </c>
      <c r="B4217" t="s">
        <v>376</v>
      </c>
      <c r="C4217" s="2">
        <v>0.66614497778410897</v>
      </c>
    </row>
    <row r="4218" spans="1:3" x14ac:dyDescent="0.25">
      <c r="A4218" t="s">
        <v>465</v>
      </c>
      <c r="B4218" t="s">
        <v>399</v>
      </c>
      <c r="C4218" s="2">
        <v>0.66604862493830941</v>
      </c>
    </row>
    <row r="4219" spans="1:3" x14ac:dyDescent="0.25">
      <c r="A4219" t="s">
        <v>399</v>
      </c>
      <c r="B4219" t="s">
        <v>465</v>
      </c>
      <c r="C4219" s="2">
        <v>0.66604862493830941</v>
      </c>
    </row>
    <row r="4220" spans="1:3" x14ac:dyDescent="0.25">
      <c r="A4220" t="s">
        <v>265</v>
      </c>
      <c r="B4220" t="s">
        <v>465</v>
      </c>
      <c r="C4220" s="2">
        <v>0.66595663573034181</v>
      </c>
    </row>
    <row r="4221" spans="1:3" x14ac:dyDescent="0.25">
      <c r="A4221" t="s">
        <v>465</v>
      </c>
      <c r="B4221" t="s">
        <v>265</v>
      </c>
      <c r="C4221" s="2">
        <v>0.66595663573034181</v>
      </c>
    </row>
    <row r="4222" spans="1:3" x14ac:dyDescent="0.25">
      <c r="A4222" t="s">
        <v>423</v>
      </c>
      <c r="B4222" t="s">
        <v>426</v>
      </c>
      <c r="C4222" s="2">
        <v>0.66577072653837532</v>
      </c>
    </row>
    <row r="4223" spans="1:3" x14ac:dyDescent="0.25">
      <c r="A4223" t="s">
        <v>426</v>
      </c>
      <c r="B4223" t="s">
        <v>423</v>
      </c>
      <c r="C4223" s="2">
        <v>0.66577072653837532</v>
      </c>
    </row>
    <row r="4224" spans="1:3" x14ac:dyDescent="0.25">
      <c r="A4224" t="s">
        <v>296</v>
      </c>
      <c r="B4224" t="s">
        <v>391</v>
      </c>
      <c r="C4224" s="2">
        <v>0.66553594520783133</v>
      </c>
    </row>
    <row r="4225" spans="1:3" x14ac:dyDescent="0.25">
      <c r="A4225" t="s">
        <v>391</v>
      </c>
      <c r="B4225" t="s">
        <v>296</v>
      </c>
      <c r="C4225" s="2">
        <v>0.66553594520783133</v>
      </c>
    </row>
    <row r="4226" spans="1:3" x14ac:dyDescent="0.25">
      <c r="A4226" t="s">
        <v>404</v>
      </c>
      <c r="B4226" t="s">
        <v>434</v>
      </c>
      <c r="C4226" s="2">
        <v>0.66549439641943053</v>
      </c>
    </row>
    <row r="4227" spans="1:3" x14ac:dyDescent="0.25">
      <c r="A4227" t="s">
        <v>434</v>
      </c>
      <c r="B4227" t="s">
        <v>404</v>
      </c>
      <c r="C4227" s="2">
        <v>0.66549439641943053</v>
      </c>
    </row>
    <row r="4228" spans="1:3" x14ac:dyDescent="0.25">
      <c r="A4228" t="s">
        <v>61</v>
      </c>
      <c r="B4228" t="s">
        <v>266</v>
      </c>
      <c r="C4228" s="2">
        <v>0.66535416388265212</v>
      </c>
    </row>
    <row r="4229" spans="1:3" x14ac:dyDescent="0.25">
      <c r="A4229" t="s">
        <v>266</v>
      </c>
      <c r="B4229" t="s">
        <v>61</v>
      </c>
      <c r="C4229" s="2">
        <v>0.66535416388265212</v>
      </c>
    </row>
    <row r="4230" spans="1:3" x14ac:dyDescent="0.25">
      <c r="A4230" t="s">
        <v>361</v>
      </c>
      <c r="B4230" t="s">
        <v>376</v>
      </c>
      <c r="C4230" s="2">
        <v>0.66532546816783189</v>
      </c>
    </row>
    <row r="4231" spans="1:3" x14ac:dyDescent="0.25">
      <c r="A4231" t="s">
        <v>376</v>
      </c>
      <c r="B4231" t="s">
        <v>361</v>
      </c>
      <c r="C4231" s="2">
        <v>0.66532546816783189</v>
      </c>
    </row>
    <row r="4232" spans="1:3" x14ac:dyDescent="0.25">
      <c r="A4232" t="s">
        <v>395</v>
      </c>
      <c r="B4232" t="s">
        <v>348</v>
      </c>
      <c r="C4232" s="2">
        <v>0.6653198381187464</v>
      </c>
    </row>
    <row r="4233" spans="1:3" x14ac:dyDescent="0.25">
      <c r="A4233" t="s">
        <v>348</v>
      </c>
      <c r="B4233" t="s">
        <v>395</v>
      </c>
      <c r="C4233" s="2">
        <v>0.6653198381187464</v>
      </c>
    </row>
    <row r="4234" spans="1:3" x14ac:dyDescent="0.25">
      <c r="A4234" t="s">
        <v>290</v>
      </c>
      <c r="B4234" t="s">
        <v>289</v>
      </c>
      <c r="C4234" s="2">
        <v>0.66531743658687281</v>
      </c>
    </row>
    <row r="4235" spans="1:3" x14ac:dyDescent="0.25">
      <c r="A4235" t="s">
        <v>289</v>
      </c>
      <c r="B4235" t="s">
        <v>290</v>
      </c>
      <c r="C4235" s="2">
        <v>0.66531743658687281</v>
      </c>
    </row>
    <row r="4236" spans="1:3" x14ac:dyDescent="0.25">
      <c r="A4236" t="s">
        <v>263</v>
      </c>
      <c r="B4236" t="s">
        <v>340</v>
      </c>
      <c r="C4236" s="2">
        <v>0.6650892052485845</v>
      </c>
    </row>
    <row r="4237" spans="1:3" x14ac:dyDescent="0.25">
      <c r="A4237" t="s">
        <v>340</v>
      </c>
      <c r="B4237" t="s">
        <v>263</v>
      </c>
      <c r="C4237" s="2">
        <v>0.6650892052485845</v>
      </c>
    </row>
    <row r="4238" spans="1:3" x14ac:dyDescent="0.25">
      <c r="A4238" t="s">
        <v>268</v>
      </c>
      <c r="B4238" t="s">
        <v>348</v>
      </c>
      <c r="C4238" s="2">
        <v>0.66501529312318763</v>
      </c>
    </row>
    <row r="4239" spans="1:3" x14ac:dyDescent="0.25">
      <c r="A4239" t="s">
        <v>348</v>
      </c>
      <c r="B4239" t="s">
        <v>268</v>
      </c>
      <c r="C4239" s="2">
        <v>0.66501529312318763</v>
      </c>
    </row>
    <row r="4240" spans="1:3" x14ac:dyDescent="0.25">
      <c r="A4240" t="s">
        <v>288</v>
      </c>
      <c r="B4240" t="s">
        <v>275</v>
      </c>
      <c r="C4240" s="2">
        <v>0.66487217845859536</v>
      </c>
    </row>
    <row r="4241" spans="1:3" x14ac:dyDescent="0.25">
      <c r="A4241" t="s">
        <v>275</v>
      </c>
      <c r="B4241" t="s">
        <v>288</v>
      </c>
      <c r="C4241" s="2">
        <v>0.66487217845859536</v>
      </c>
    </row>
    <row r="4242" spans="1:3" x14ac:dyDescent="0.25">
      <c r="A4242" t="s">
        <v>275</v>
      </c>
      <c r="B4242" t="s">
        <v>406</v>
      </c>
      <c r="C4242" s="2">
        <v>0.66486909585097853</v>
      </c>
    </row>
    <row r="4243" spans="1:3" x14ac:dyDescent="0.25">
      <c r="A4243" t="s">
        <v>406</v>
      </c>
      <c r="B4243" t="s">
        <v>275</v>
      </c>
      <c r="C4243" s="2">
        <v>0.66486909585097853</v>
      </c>
    </row>
    <row r="4244" spans="1:3" x14ac:dyDescent="0.25">
      <c r="A4244" t="s">
        <v>302</v>
      </c>
      <c r="B4244" t="s">
        <v>335</v>
      </c>
      <c r="C4244" s="2">
        <v>0.66331133669762876</v>
      </c>
    </row>
    <row r="4245" spans="1:3" x14ac:dyDescent="0.25">
      <c r="A4245" t="s">
        <v>335</v>
      </c>
      <c r="B4245" t="s">
        <v>302</v>
      </c>
      <c r="C4245" s="2">
        <v>0.66331133669762876</v>
      </c>
    </row>
    <row r="4246" spans="1:3" x14ac:dyDescent="0.25">
      <c r="A4246" t="s">
        <v>271</v>
      </c>
      <c r="B4246" t="s">
        <v>401</v>
      </c>
      <c r="C4246" s="2">
        <v>0.66309887950121882</v>
      </c>
    </row>
    <row r="4247" spans="1:3" x14ac:dyDescent="0.25">
      <c r="A4247" t="s">
        <v>401</v>
      </c>
      <c r="B4247" t="s">
        <v>271</v>
      </c>
      <c r="C4247" s="2">
        <v>0.66309887950121882</v>
      </c>
    </row>
    <row r="4248" spans="1:3" x14ac:dyDescent="0.25">
      <c r="A4248" t="s">
        <v>336</v>
      </c>
      <c r="B4248" t="s">
        <v>391</v>
      </c>
      <c r="C4248" s="2">
        <v>0.66307086012248628</v>
      </c>
    </row>
    <row r="4249" spans="1:3" x14ac:dyDescent="0.25">
      <c r="A4249" t="s">
        <v>391</v>
      </c>
      <c r="B4249" t="s">
        <v>336</v>
      </c>
      <c r="C4249" s="2">
        <v>0.66307086012248628</v>
      </c>
    </row>
    <row r="4250" spans="1:3" x14ac:dyDescent="0.25">
      <c r="A4250" t="s">
        <v>88</v>
      </c>
      <c r="B4250" t="s">
        <v>69</v>
      </c>
      <c r="C4250" s="2">
        <v>0.66280672373381722</v>
      </c>
    </row>
    <row r="4251" spans="1:3" x14ac:dyDescent="0.25">
      <c r="A4251" t="s">
        <v>69</v>
      </c>
      <c r="B4251" t="s">
        <v>88</v>
      </c>
      <c r="C4251" s="2">
        <v>0.66280672373381722</v>
      </c>
    </row>
    <row r="4252" spans="1:3" x14ac:dyDescent="0.25">
      <c r="A4252" t="s">
        <v>266</v>
      </c>
      <c r="B4252" t="s">
        <v>387</v>
      </c>
      <c r="C4252" s="2">
        <v>0.66278688286973708</v>
      </c>
    </row>
    <row r="4253" spans="1:3" x14ac:dyDescent="0.25">
      <c r="A4253" t="s">
        <v>387</v>
      </c>
      <c r="B4253" t="s">
        <v>266</v>
      </c>
      <c r="C4253" s="2">
        <v>0.66278688286973708</v>
      </c>
    </row>
    <row r="4254" spans="1:3" x14ac:dyDescent="0.25">
      <c r="A4254" t="s">
        <v>286</v>
      </c>
      <c r="B4254" t="s">
        <v>55</v>
      </c>
      <c r="C4254" s="2">
        <v>0.6625528519174485</v>
      </c>
    </row>
    <row r="4255" spans="1:3" x14ac:dyDescent="0.25">
      <c r="A4255" t="s">
        <v>55</v>
      </c>
      <c r="B4255" t="s">
        <v>286</v>
      </c>
      <c r="C4255" s="2">
        <v>0.6625528519174485</v>
      </c>
    </row>
    <row r="4256" spans="1:3" x14ac:dyDescent="0.25">
      <c r="A4256" t="s">
        <v>90</v>
      </c>
      <c r="B4256" t="s">
        <v>290</v>
      </c>
      <c r="C4256" s="2">
        <v>0.66203584546574923</v>
      </c>
    </row>
    <row r="4257" spans="1:3" x14ac:dyDescent="0.25">
      <c r="A4257" t="s">
        <v>290</v>
      </c>
      <c r="B4257" t="s">
        <v>90</v>
      </c>
      <c r="C4257" s="2">
        <v>0.66203584546574923</v>
      </c>
    </row>
    <row r="4258" spans="1:3" x14ac:dyDescent="0.25">
      <c r="A4258" t="s">
        <v>345</v>
      </c>
      <c r="B4258" t="s">
        <v>321</v>
      </c>
      <c r="C4258" s="2">
        <v>0.66143782776614757</v>
      </c>
    </row>
    <row r="4259" spans="1:3" x14ac:dyDescent="0.25">
      <c r="A4259" t="s">
        <v>321</v>
      </c>
      <c r="B4259" t="s">
        <v>345</v>
      </c>
      <c r="C4259" s="2">
        <v>0.66143782776614757</v>
      </c>
    </row>
    <row r="4260" spans="1:3" x14ac:dyDescent="0.25">
      <c r="A4260" t="s">
        <v>448</v>
      </c>
      <c r="B4260" t="s">
        <v>330</v>
      </c>
      <c r="C4260" s="2">
        <v>0.66132357247167772</v>
      </c>
    </row>
    <row r="4261" spans="1:3" x14ac:dyDescent="0.25">
      <c r="A4261" t="s">
        <v>330</v>
      </c>
      <c r="B4261" t="s">
        <v>448</v>
      </c>
      <c r="C4261" s="2">
        <v>0.66132357247167772</v>
      </c>
    </row>
    <row r="4262" spans="1:3" x14ac:dyDescent="0.25">
      <c r="A4262" t="s">
        <v>395</v>
      </c>
      <c r="B4262" t="s">
        <v>292</v>
      </c>
      <c r="C4262" s="2">
        <v>0.66126476712499127</v>
      </c>
    </row>
    <row r="4263" spans="1:3" x14ac:dyDescent="0.25">
      <c r="A4263" t="s">
        <v>292</v>
      </c>
      <c r="B4263" t="s">
        <v>395</v>
      </c>
      <c r="C4263" s="2">
        <v>0.66126476712499127</v>
      </c>
    </row>
    <row r="4264" spans="1:3" x14ac:dyDescent="0.25">
      <c r="A4264" t="s">
        <v>296</v>
      </c>
      <c r="B4264" t="s">
        <v>356</v>
      </c>
      <c r="C4264" s="2">
        <v>0.66112940830512379</v>
      </c>
    </row>
    <row r="4265" spans="1:3" x14ac:dyDescent="0.25">
      <c r="A4265" t="s">
        <v>356</v>
      </c>
      <c r="B4265" t="s">
        <v>296</v>
      </c>
      <c r="C4265" s="2">
        <v>0.66112940830512379</v>
      </c>
    </row>
    <row r="4266" spans="1:3" x14ac:dyDescent="0.25">
      <c r="A4266" t="s">
        <v>380</v>
      </c>
      <c r="B4266" t="s">
        <v>334</v>
      </c>
      <c r="C4266" s="2">
        <v>0.66105015522335564</v>
      </c>
    </row>
    <row r="4267" spans="1:3" x14ac:dyDescent="0.25">
      <c r="A4267" t="s">
        <v>334</v>
      </c>
      <c r="B4267" t="s">
        <v>380</v>
      </c>
      <c r="C4267" s="2">
        <v>0.66105015522335564</v>
      </c>
    </row>
    <row r="4268" spans="1:3" x14ac:dyDescent="0.25">
      <c r="A4268" t="s">
        <v>404</v>
      </c>
      <c r="B4268" t="s">
        <v>461</v>
      </c>
      <c r="C4268" s="2">
        <v>0.6610473855399166</v>
      </c>
    </row>
    <row r="4269" spans="1:3" x14ac:dyDescent="0.25">
      <c r="A4269" t="s">
        <v>461</v>
      </c>
      <c r="B4269" t="s">
        <v>404</v>
      </c>
      <c r="C4269" s="2">
        <v>0.6610473855399166</v>
      </c>
    </row>
    <row r="4270" spans="1:3" x14ac:dyDescent="0.25">
      <c r="A4270" t="s">
        <v>426</v>
      </c>
      <c r="B4270" t="s">
        <v>266</v>
      </c>
      <c r="C4270" s="2">
        <v>0.66076381857240385</v>
      </c>
    </row>
    <row r="4271" spans="1:3" x14ac:dyDescent="0.25">
      <c r="A4271" t="s">
        <v>266</v>
      </c>
      <c r="B4271" t="s">
        <v>426</v>
      </c>
      <c r="C4271" s="2">
        <v>0.66076381857240385</v>
      </c>
    </row>
    <row r="4272" spans="1:3" x14ac:dyDescent="0.25">
      <c r="A4272" t="s">
        <v>310</v>
      </c>
      <c r="B4272" t="s">
        <v>395</v>
      </c>
      <c r="C4272" s="2">
        <v>0.66064890581034119</v>
      </c>
    </row>
    <row r="4273" spans="1:3" x14ac:dyDescent="0.25">
      <c r="A4273" t="s">
        <v>395</v>
      </c>
      <c r="B4273" t="s">
        <v>310</v>
      </c>
      <c r="C4273" s="2">
        <v>0.66064890581034119</v>
      </c>
    </row>
    <row r="4274" spans="1:3" x14ac:dyDescent="0.25">
      <c r="A4274" t="s">
        <v>310</v>
      </c>
      <c r="B4274" t="s">
        <v>388</v>
      </c>
      <c r="C4274" s="2">
        <v>0.66064734120868618</v>
      </c>
    </row>
    <row r="4275" spans="1:3" x14ac:dyDescent="0.25">
      <c r="A4275" t="s">
        <v>388</v>
      </c>
      <c r="B4275" t="s">
        <v>310</v>
      </c>
      <c r="C4275" s="2">
        <v>0.66064734120868618</v>
      </c>
    </row>
    <row r="4276" spans="1:3" x14ac:dyDescent="0.25">
      <c r="A4276" t="s">
        <v>471</v>
      </c>
      <c r="B4276" t="s">
        <v>459</v>
      </c>
      <c r="C4276" s="2">
        <v>0.66058611050019334</v>
      </c>
    </row>
    <row r="4277" spans="1:3" x14ac:dyDescent="0.25">
      <c r="A4277" t="s">
        <v>459</v>
      </c>
      <c r="B4277" t="s">
        <v>471</v>
      </c>
      <c r="C4277" s="2">
        <v>0.66058611050019334</v>
      </c>
    </row>
    <row r="4278" spans="1:3" x14ac:dyDescent="0.25">
      <c r="A4278" t="s">
        <v>275</v>
      </c>
      <c r="B4278" t="s">
        <v>463</v>
      </c>
      <c r="C4278" s="2">
        <v>0.66024562366517747</v>
      </c>
    </row>
    <row r="4279" spans="1:3" x14ac:dyDescent="0.25">
      <c r="A4279" t="s">
        <v>463</v>
      </c>
      <c r="B4279" t="s">
        <v>275</v>
      </c>
      <c r="C4279" s="2">
        <v>0.66024562366517747</v>
      </c>
    </row>
    <row r="4280" spans="1:3" x14ac:dyDescent="0.25">
      <c r="A4280" t="s">
        <v>394</v>
      </c>
      <c r="B4280" t="s">
        <v>316</v>
      </c>
      <c r="C4280" s="2">
        <v>0.6601122367637613</v>
      </c>
    </row>
    <row r="4281" spans="1:3" x14ac:dyDescent="0.25">
      <c r="A4281" t="s">
        <v>316</v>
      </c>
      <c r="B4281" t="s">
        <v>394</v>
      </c>
      <c r="C4281" s="2">
        <v>0.6601122367637613</v>
      </c>
    </row>
    <row r="4282" spans="1:3" x14ac:dyDescent="0.25">
      <c r="A4282" t="s">
        <v>468</v>
      </c>
      <c r="B4282" t="s">
        <v>80</v>
      </c>
      <c r="C4282" s="2">
        <v>0.66009591562706327</v>
      </c>
    </row>
    <row r="4283" spans="1:3" x14ac:dyDescent="0.25">
      <c r="A4283" t="s">
        <v>80</v>
      </c>
      <c r="B4283" t="s">
        <v>468</v>
      </c>
      <c r="C4283" s="2">
        <v>0.66009591562706327</v>
      </c>
    </row>
    <row r="4284" spans="1:3" x14ac:dyDescent="0.25">
      <c r="A4284" t="s">
        <v>290</v>
      </c>
      <c r="B4284" t="s">
        <v>320</v>
      </c>
      <c r="C4284" s="2">
        <v>0.65978363854441191</v>
      </c>
    </row>
    <row r="4285" spans="1:3" x14ac:dyDescent="0.25">
      <c r="A4285" t="s">
        <v>320</v>
      </c>
      <c r="B4285" t="s">
        <v>290</v>
      </c>
      <c r="C4285" s="2">
        <v>0.65978363854441191</v>
      </c>
    </row>
    <row r="4286" spans="1:3" x14ac:dyDescent="0.25">
      <c r="A4286" t="s">
        <v>306</v>
      </c>
      <c r="B4286" t="s">
        <v>326</v>
      </c>
      <c r="C4286" s="2">
        <v>0.65976711169963853</v>
      </c>
    </row>
    <row r="4287" spans="1:3" x14ac:dyDescent="0.25">
      <c r="A4287" t="s">
        <v>326</v>
      </c>
      <c r="B4287" t="s">
        <v>306</v>
      </c>
      <c r="C4287" s="2">
        <v>0.65976711169963853</v>
      </c>
    </row>
    <row r="4288" spans="1:3" x14ac:dyDescent="0.25">
      <c r="A4288" t="s">
        <v>370</v>
      </c>
      <c r="B4288" t="s">
        <v>348</v>
      </c>
      <c r="C4288" s="2">
        <v>0.6589692714176657</v>
      </c>
    </row>
    <row r="4289" spans="1:3" x14ac:dyDescent="0.25">
      <c r="A4289" t="s">
        <v>348</v>
      </c>
      <c r="B4289" t="s">
        <v>370</v>
      </c>
      <c r="C4289" s="2">
        <v>0.6589692714176657</v>
      </c>
    </row>
    <row r="4290" spans="1:3" x14ac:dyDescent="0.25">
      <c r="A4290" t="s">
        <v>450</v>
      </c>
      <c r="B4290" t="s">
        <v>285</v>
      </c>
      <c r="C4290" s="2">
        <v>0.65887519170206399</v>
      </c>
    </row>
    <row r="4291" spans="1:3" x14ac:dyDescent="0.25">
      <c r="A4291" t="s">
        <v>285</v>
      </c>
      <c r="B4291" t="s">
        <v>450</v>
      </c>
      <c r="C4291" s="2">
        <v>0.65887519170206399</v>
      </c>
    </row>
    <row r="4292" spans="1:3" x14ac:dyDescent="0.25">
      <c r="A4292" t="s">
        <v>465</v>
      </c>
      <c r="B4292" t="s">
        <v>364</v>
      </c>
      <c r="C4292" s="2">
        <v>0.65865797370616463</v>
      </c>
    </row>
    <row r="4293" spans="1:3" x14ac:dyDescent="0.25">
      <c r="A4293" t="s">
        <v>364</v>
      </c>
      <c r="B4293" t="s">
        <v>465</v>
      </c>
      <c r="C4293" s="2">
        <v>0.65865797370616463</v>
      </c>
    </row>
    <row r="4294" spans="1:3" x14ac:dyDescent="0.25">
      <c r="A4294" t="s">
        <v>435</v>
      </c>
      <c r="B4294" t="s">
        <v>308</v>
      </c>
      <c r="C4294" s="2">
        <v>0.65858311641279077</v>
      </c>
    </row>
    <row r="4295" spans="1:3" x14ac:dyDescent="0.25">
      <c r="A4295" t="s">
        <v>308</v>
      </c>
      <c r="B4295" t="s">
        <v>435</v>
      </c>
      <c r="C4295" s="2">
        <v>0.65858311641279077</v>
      </c>
    </row>
    <row r="4296" spans="1:3" x14ac:dyDescent="0.25">
      <c r="A4296" t="s">
        <v>352</v>
      </c>
      <c r="B4296" t="s">
        <v>308</v>
      </c>
      <c r="C4296" s="2">
        <v>0.65858311641279055</v>
      </c>
    </row>
    <row r="4297" spans="1:3" x14ac:dyDescent="0.25">
      <c r="A4297" t="s">
        <v>308</v>
      </c>
      <c r="B4297" t="s">
        <v>352</v>
      </c>
      <c r="C4297" s="2">
        <v>0.65858311641279055</v>
      </c>
    </row>
    <row r="4298" spans="1:3" x14ac:dyDescent="0.25">
      <c r="A4298" t="s">
        <v>270</v>
      </c>
      <c r="B4298" t="s">
        <v>315</v>
      </c>
      <c r="C4298" s="2">
        <v>0.65853089396103337</v>
      </c>
    </row>
    <row r="4299" spans="1:3" x14ac:dyDescent="0.25">
      <c r="A4299" t="s">
        <v>315</v>
      </c>
      <c r="B4299" t="s">
        <v>270</v>
      </c>
      <c r="C4299" s="2">
        <v>0.65853089396103337</v>
      </c>
    </row>
    <row r="4300" spans="1:3" x14ac:dyDescent="0.25">
      <c r="A4300" t="s">
        <v>403</v>
      </c>
      <c r="B4300" t="s">
        <v>377</v>
      </c>
      <c r="C4300" s="2">
        <v>0.65826092787971735</v>
      </c>
    </row>
    <row r="4301" spans="1:3" x14ac:dyDescent="0.25">
      <c r="A4301" t="s">
        <v>377</v>
      </c>
      <c r="B4301" t="s">
        <v>403</v>
      </c>
      <c r="C4301" s="2">
        <v>0.65826092787971735</v>
      </c>
    </row>
    <row r="4302" spans="1:3" x14ac:dyDescent="0.25">
      <c r="A4302" t="s">
        <v>364</v>
      </c>
      <c r="B4302" t="s">
        <v>388</v>
      </c>
      <c r="C4302" s="2">
        <v>0.6582567807817431</v>
      </c>
    </row>
    <row r="4303" spans="1:3" x14ac:dyDescent="0.25">
      <c r="A4303" t="s">
        <v>388</v>
      </c>
      <c r="B4303" t="s">
        <v>364</v>
      </c>
      <c r="C4303" s="2">
        <v>0.6582567807817431</v>
      </c>
    </row>
    <row r="4304" spans="1:3" x14ac:dyDescent="0.25">
      <c r="A4304" t="s">
        <v>401</v>
      </c>
      <c r="B4304" t="s">
        <v>392</v>
      </c>
      <c r="C4304" s="2">
        <v>0.65822058199120814</v>
      </c>
    </row>
    <row r="4305" spans="1:3" x14ac:dyDescent="0.25">
      <c r="A4305" t="s">
        <v>392</v>
      </c>
      <c r="B4305" t="s">
        <v>401</v>
      </c>
      <c r="C4305" s="2">
        <v>0.65822058199120814</v>
      </c>
    </row>
    <row r="4306" spans="1:3" x14ac:dyDescent="0.25">
      <c r="A4306" t="s">
        <v>71</v>
      </c>
      <c r="B4306" t="s">
        <v>69</v>
      </c>
      <c r="C4306" s="2">
        <v>0.65812374074742197</v>
      </c>
    </row>
    <row r="4307" spans="1:3" x14ac:dyDescent="0.25">
      <c r="A4307" t="s">
        <v>69</v>
      </c>
      <c r="B4307" t="s">
        <v>71</v>
      </c>
      <c r="C4307" s="2">
        <v>0.65812374074742197</v>
      </c>
    </row>
    <row r="4308" spans="1:3" x14ac:dyDescent="0.25">
      <c r="A4308" t="s">
        <v>419</v>
      </c>
      <c r="B4308" t="s">
        <v>267</v>
      </c>
      <c r="C4308" s="2">
        <v>0.65798149110494042</v>
      </c>
    </row>
    <row r="4309" spans="1:3" x14ac:dyDescent="0.25">
      <c r="A4309" t="s">
        <v>267</v>
      </c>
      <c r="B4309" t="s">
        <v>419</v>
      </c>
      <c r="C4309" s="2">
        <v>0.65798149110494042</v>
      </c>
    </row>
    <row r="4310" spans="1:3" x14ac:dyDescent="0.25">
      <c r="A4310" t="s">
        <v>316</v>
      </c>
      <c r="B4310" t="s">
        <v>450</v>
      </c>
      <c r="C4310" s="2">
        <v>0.65787114860632057</v>
      </c>
    </row>
    <row r="4311" spans="1:3" x14ac:dyDescent="0.25">
      <c r="A4311" t="s">
        <v>450</v>
      </c>
      <c r="B4311" t="s">
        <v>316</v>
      </c>
      <c r="C4311" s="2">
        <v>0.65787114860632057</v>
      </c>
    </row>
    <row r="4312" spans="1:3" x14ac:dyDescent="0.25">
      <c r="A4312" t="s">
        <v>465</v>
      </c>
      <c r="B4312" t="s">
        <v>286</v>
      </c>
      <c r="C4312" s="2">
        <v>0.65763162603861014</v>
      </c>
    </row>
    <row r="4313" spans="1:3" x14ac:dyDescent="0.25">
      <c r="A4313" t="s">
        <v>286</v>
      </c>
      <c r="B4313" t="s">
        <v>465</v>
      </c>
      <c r="C4313" s="2">
        <v>0.65763162603861014</v>
      </c>
    </row>
    <row r="4314" spans="1:3" x14ac:dyDescent="0.25">
      <c r="A4314" t="s">
        <v>345</v>
      </c>
      <c r="B4314" t="s">
        <v>378</v>
      </c>
      <c r="C4314" s="2">
        <v>0.65750293079111255</v>
      </c>
    </row>
    <row r="4315" spans="1:3" x14ac:dyDescent="0.25">
      <c r="A4315" t="s">
        <v>378</v>
      </c>
      <c r="B4315" t="s">
        <v>345</v>
      </c>
      <c r="C4315" s="2">
        <v>0.65750293079111255</v>
      </c>
    </row>
    <row r="4316" spans="1:3" x14ac:dyDescent="0.25">
      <c r="A4316" t="s">
        <v>381</v>
      </c>
      <c r="B4316" t="s">
        <v>333</v>
      </c>
      <c r="C4316" s="2">
        <v>0.65619186617453329</v>
      </c>
    </row>
    <row r="4317" spans="1:3" x14ac:dyDescent="0.25">
      <c r="A4317" t="s">
        <v>333</v>
      </c>
      <c r="B4317" t="s">
        <v>381</v>
      </c>
      <c r="C4317" s="2">
        <v>0.65619186617453329</v>
      </c>
    </row>
    <row r="4318" spans="1:3" x14ac:dyDescent="0.25">
      <c r="A4318" t="s">
        <v>305</v>
      </c>
      <c r="B4318" t="s">
        <v>446</v>
      </c>
      <c r="C4318" s="2">
        <v>0.65562972862221747</v>
      </c>
    </row>
    <row r="4319" spans="1:3" x14ac:dyDescent="0.25">
      <c r="A4319" t="s">
        <v>446</v>
      </c>
      <c r="B4319" t="s">
        <v>305</v>
      </c>
      <c r="C4319" s="2">
        <v>0.65562972862221747</v>
      </c>
    </row>
    <row r="4320" spans="1:3" x14ac:dyDescent="0.25">
      <c r="A4320" t="s">
        <v>301</v>
      </c>
      <c r="B4320" t="s">
        <v>325</v>
      </c>
      <c r="C4320" s="2">
        <v>0.65509421166857351</v>
      </c>
    </row>
    <row r="4321" spans="1:3" x14ac:dyDescent="0.25">
      <c r="A4321" t="s">
        <v>325</v>
      </c>
      <c r="B4321" t="s">
        <v>300</v>
      </c>
      <c r="C4321" s="2">
        <v>0.65509421166857351</v>
      </c>
    </row>
    <row r="4322" spans="1:3" x14ac:dyDescent="0.25">
      <c r="A4322" t="s">
        <v>325</v>
      </c>
      <c r="B4322" t="s">
        <v>301</v>
      </c>
      <c r="C4322" s="2">
        <v>0.65509421166857351</v>
      </c>
    </row>
    <row r="4323" spans="1:3" x14ac:dyDescent="0.25">
      <c r="A4323" t="s">
        <v>300</v>
      </c>
      <c r="B4323" t="s">
        <v>325</v>
      </c>
      <c r="C4323" s="2">
        <v>0.65509421166857351</v>
      </c>
    </row>
    <row r="4324" spans="1:3" x14ac:dyDescent="0.25">
      <c r="A4324" t="s">
        <v>71</v>
      </c>
      <c r="B4324" t="s">
        <v>409</v>
      </c>
      <c r="C4324" s="2">
        <v>0.65494674081606985</v>
      </c>
    </row>
    <row r="4325" spans="1:3" x14ac:dyDescent="0.25">
      <c r="A4325" t="s">
        <v>409</v>
      </c>
      <c r="B4325" t="s">
        <v>71</v>
      </c>
      <c r="C4325" s="2">
        <v>0.65494674081606985</v>
      </c>
    </row>
    <row r="4326" spans="1:3" x14ac:dyDescent="0.25">
      <c r="A4326" t="s">
        <v>284</v>
      </c>
      <c r="B4326" t="s">
        <v>459</v>
      </c>
      <c r="C4326" s="2">
        <v>0.65483686710051903</v>
      </c>
    </row>
    <row r="4327" spans="1:3" x14ac:dyDescent="0.25">
      <c r="A4327" t="s">
        <v>459</v>
      </c>
      <c r="B4327" t="s">
        <v>284</v>
      </c>
      <c r="C4327" s="2">
        <v>0.65483686710051903</v>
      </c>
    </row>
    <row r="4328" spans="1:3" x14ac:dyDescent="0.25">
      <c r="A4328" t="s">
        <v>365</v>
      </c>
      <c r="B4328" t="s">
        <v>333</v>
      </c>
      <c r="C4328" s="2">
        <v>0.6547371158651758</v>
      </c>
    </row>
    <row r="4329" spans="1:3" x14ac:dyDescent="0.25">
      <c r="A4329" t="s">
        <v>333</v>
      </c>
      <c r="B4329" t="s">
        <v>365</v>
      </c>
      <c r="C4329" s="2">
        <v>0.6547371158651758</v>
      </c>
    </row>
    <row r="4330" spans="1:3" x14ac:dyDescent="0.25">
      <c r="A4330" t="s">
        <v>333</v>
      </c>
      <c r="B4330" t="s">
        <v>359</v>
      </c>
      <c r="C4330" s="2">
        <v>0.6546576701345217</v>
      </c>
    </row>
    <row r="4331" spans="1:3" x14ac:dyDescent="0.25">
      <c r="A4331" t="s">
        <v>359</v>
      </c>
      <c r="B4331" t="s">
        <v>333</v>
      </c>
      <c r="C4331" s="2">
        <v>0.6546576701345217</v>
      </c>
    </row>
    <row r="4332" spans="1:3" x14ac:dyDescent="0.25">
      <c r="A4332" t="s">
        <v>348</v>
      </c>
      <c r="B4332" t="s">
        <v>391</v>
      </c>
      <c r="C4332" s="2">
        <v>0.65449443416300801</v>
      </c>
    </row>
    <row r="4333" spans="1:3" x14ac:dyDescent="0.25">
      <c r="A4333" t="s">
        <v>391</v>
      </c>
      <c r="B4333" t="s">
        <v>348</v>
      </c>
      <c r="C4333" s="2">
        <v>0.65449443416300801</v>
      </c>
    </row>
    <row r="4334" spans="1:3" x14ac:dyDescent="0.25">
      <c r="A4334" t="s">
        <v>259</v>
      </c>
      <c r="B4334" t="s">
        <v>283</v>
      </c>
      <c r="C4334" s="2">
        <v>0.65442331426747324</v>
      </c>
    </row>
    <row r="4335" spans="1:3" x14ac:dyDescent="0.25">
      <c r="A4335" t="s">
        <v>283</v>
      </c>
      <c r="B4335" t="s">
        <v>259</v>
      </c>
      <c r="C4335" s="2">
        <v>0.65442331426747324</v>
      </c>
    </row>
    <row r="4336" spans="1:3" x14ac:dyDescent="0.25">
      <c r="A4336" t="s">
        <v>334</v>
      </c>
      <c r="B4336" t="s">
        <v>357</v>
      </c>
      <c r="C4336" s="2">
        <v>0.65441689989500385</v>
      </c>
    </row>
    <row r="4337" spans="1:3" x14ac:dyDescent="0.25">
      <c r="A4337" t="s">
        <v>357</v>
      </c>
      <c r="B4337" t="s">
        <v>334</v>
      </c>
      <c r="C4337" s="2">
        <v>0.65441689989500385</v>
      </c>
    </row>
    <row r="4338" spans="1:3" x14ac:dyDescent="0.25">
      <c r="A4338" t="s">
        <v>266</v>
      </c>
      <c r="B4338" t="s">
        <v>400</v>
      </c>
      <c r="C4338" s="2">
        <v>0.65405179392122426</v>
      </c>
    </row>
    <row r="4339" spans="1:3" x14ac:dyDescent="0.25">
      <c r="A4339" t="s">
        <v>400</v>
      </c>
      <c r="B4339" t="s">
        <v>266</v>
      </c>
      <c r="C4339" s="2">
        <v>0.65405179392122426</v>
      </c>
    </row>
    <row r="4340" spans="1:3" x14ac:dyDescent="0.25">
      <c r="A4340" t="s">
        <v>325</v>
      </c>
      <c r="B4340" t="s">
        <v>284</v>
      </c>
      <c r="C4340" s="2">
        <v>0.65336995359246319</v>
      </c>
    </row>
    <row r="4341" spans="1:3" x14ac:dyDescent="0.25">
      <c r="A4341" t="s">
        <v>284</v>
      </c>
      <c r="B4341" t="s">
        <v>325</v>
      </c>
      <c r="C4341" s="2">
        <v>0.65336995359246319</v>
      </c>
    </row>
    <row r="4342" spans="1:3" x14ac:dyDescent="0.25">
      <c r="A4342" t="s">
        <v>464</v>
      </c>
      <c r="B4342" t="s">
        <v>274</v>
      </c>
      <c r="C4342" s="2">
        <v>0.65335239864266492</v>
      </c>
    </row>
    <row r="4343" spans="1:3" x14ac:dyDescent="0.25">
      <c r="A4343" t="s">
        <v>274</v>
      </c>
      <c r="B4343" t="s">
        <v>464</v>
      </c>
      <c r="C4343" s="2">
        <v>0.65335239864266492</v>
      </c>
    </row>
    <row r="4344" spans="1:3" x14ac:dyDescent="0.25">
      <c r="A4344" t="s">
        <v>332</v>
      </c>
      <c r="B4344" t="s">
        <v>399</v>
      </c>
      <c r="C4344" s="2">
        <v>0.65334444895452004</v>
      </c>
    </row>
    <row r="4345" spans="1:3" x14ac:dyDescent="0.25">
      <c r="A4345" t="s">
        <v>399</v>
      </c>
      <c r="B4345" t="s">
        <v>332</v>
      </c>
      <c r="C4345" s="2">
        <v>0.65334444895452004</v>
      </c>
    </row>
    <row r="4346" spans="1:3" x14ac:dyDescent="0.25">
      <c r="A4346" t="s">
        <v>309</v>
      </c>
      <c r="B4346" t="s">
        <v>376</v>
      </c>
      <c r="C4346" s="2">
        <v>0.65323088350163783</v>
      </c>
    </row>
    <row r="4347" spans="1:3" x14ac:dyDescent="0.25">
      <c r="A4347" t="s">
        <v>376</v>
      </c>
      <c r="B4347" t="s">
        <v>309</v>
      </c>
      <c r="C4347" s="2">
        <v>0.65323088350163783</v>
      </c>
    </row>
    <row r="4348" spans="1:3" x14ac:dyDescent="0.25">
      <c r="A4348" t="s">
        <v>388</v>
      </c>
      <c r="B4348" t="s">
        <v>465</v>
      </c>
      <c r="C4348" s="2">
        <v>0.6529691723039811</v>
      </c>
    </row>
    <row r="4349" spans="1:3" x14ac:dyDescent="0.25">
      <c r="A4349" t="s">
        <v>465</v>
      </c>
      <c r="B4349" t="s">
        <v>388</v>
      </c>
      <c r="C4349" s="2">
        <v>0.6529691723039811</v>
      </c>
    </row>
    <row r="4350" spans="1:3" x14ac:dyDescent="0.25">
      <c r="A4350" t="s">
        <v>305</v>
      </c>
      <c r="B4350" t="s">
        <v>90</v>
      </c>
      <c r="C4350" s="2">
        <v>0.65292432439465897</v>
      </c>
    </row>
    <row r="4351" spans="1:3" x14ac:dyDescent="0.25">
      <c r="A4351" t="s">
        <v>90</v>
      </c>
      <c r="B4351" t="s">
        <v>305</v>
      </c>
      <c r="C4351" s="2">
        <v>0.65292432439465897</v>
      </c>
    </row>
    <row r="4352" spans="1:3" x14ac:dyDescent="0.25">
      <c r="A4352" t="s">
        <v>334</v>
      </c>
      <c r="B4352" t="s">
        <v>365</v>
      </c>
      <c r="C4352" s="2">
        <v>0.65284017832959784</v>
      </c>
    </row>
    <row r="4353" spans="1:3" x14ac:dyDescent="0.25">
      <c r="A4353" t="s">
        <v>365</v>
      </c>
      <c r="B4353" t="s">
        <v>334</v>
      </c>
      <c r="C4353" s="2">
        <v>0.65284017832959784</v>
      </c>
    </row>
    <row r="4354" spans="1:3" x14ac:dyDescent="0.25">
      <c r="A4354" t="s">
        <v>285</v>
      </c>
      <c r="B4354" t="s">
        <v>301</v>
      </c>
      <c r="C4354" s="2">
        <v>0.6527962284371247</v>
      </c>
    </row>
    <row r="4355" spans="1:3" x14ac:dyDescent="0.25">
      <c r="A4355" t="s">
        <v>301</v>
      </c>
      <c r="B4355" t="s">
        <v>285</v>
      </c>
      <c r="C4355" s="2">
        <v>0.6527962284371247</v>
      </c>
    </row>
    <row r="4356" spans="1:3" x14ac:dyDescent="0.25">
      <c r="A4356" t="s">
        <v>58</v>
      </c>
      <c r="B4356" t="s">
        <v>316</v>
      </c>
      <c r="C4356" s="2">
        <v>0.65275381613782135</v>
      </c>
    </row>
    <row r="4357" spans="1:3" x14ac:dyDescent="0.25">
      <c r="A4357" t="s">
        <v>316</v>
      </c>
      <c r="B4357" t="s">
        <v>58</v>
      </c>
      <c r="C4357" s="2">
        <v>0.65275381613782135</v>
      </c>
    </row>
    <row r="4358" spans="1:3" x14ac:dyDescent="0.25">
      <c r="A4358" t="s">
        <v>59</v>
      </c>
      <c r="B4358" t="s">
        <v>377</v>
      </c>
      <c r="C4358" s="2">
        <v>0.65246797193111938</v>
      </c>
    </row>
    <row r="4359" spans="1:3" x14ac:dyDescent="0.25">
      <c r="A4359" t="s">
        <v>377</v>
      </c>
      <c r="B4359" t="s">
        <v>59</v>
      </c>
      <c r="C4359" s="2">
        <v>0.65246797193111938</v>
      </c>
    </row>
    <row r="4360" spans="1:3" x14ac:dyDescent="0.25">
      <c r="A4360" t="s">
        <v>470</v>
      </c>
      <c r="B4360" t="s">
        <v>438</v>
      </c>
      <c r="C4360" s="2">
        <v>0.65236150653005209</v>
      </c>
    </row>
    <row r="4361" spans="1:3" x14ac:dyDescent="0.25">
      <c r="A4361" t="s">
        <v>438</v>
      </c>
      <c r="B4361" t="s">
        <v>470</v>
      </c>
      <c r="C4361" s="2">
        <v>0.65236150653005209</v>
      </c>
    </row>
    <row r="4362" spans="1:3" x14ac:dyDescent="0.25">
      <c r="A4362" t="s">
        <v>465</v>
      </c>
      <c r="B4362" t="s">
        <v>395</v>
      </c>
      <c r="C4362" s="2">
        <v>0.65234631202761473</v>
      </c>
    </row>
    <row r="4363" spans="1:3" x14ac:dyDescent="0.25">
      <c r="A4363" t="s">
        <v>395</v>
      </c>
      <c r="B4363" t="s">
        <v>465</v>
      </c>
      <c r="C4363" s="2">
        <v>0.65234631202761473</v>
      </c>
    </row>
    <row r="4364" spans="1:3" x14ac:dyDescent="0.25">
      <c r="A4364" t="s">
        <v>356</v>
      </c>
      <c r="B4364" t="s">
        <v>298</v>
      </c>
      <c r="C4364" s="2">
        <v>0.65221926425129373</v>
      </c>
    </row>
    <row r="4365" spans="1:3" x14ac:dyDescent="0.25">
      <c r="A4365" t="s">
        <v>298</v>
      </c>
      <c r="B4365" t="s">
        <v>356</v>
      </c>
      <c r="C4365" s="2">
        <v>0.65221926425129373</v>
      </c>
    </row>
    <row r="4366" spans="1:3" x14ac:dyDescent="0.25">
      <c r="A4366" t="s">
        <v>399</v>
      </c>
      <c r="B4366" t="s">
        <v>292</v>
      </c>
      <c r="C4366" s="2">
        <v>0.6521638817071479</v>
      </c>
    </row>
    <row r="4367" spans="1:3" x14ac:dyDescent="0.25">
      <c r="A4367" t="s">
        <v>292</v>
      </c>
      <c r="B4367" t="s">
        <v>399</v>
      </c>
      <c r="C4367" s="2">
        <v>0.6521638817071479</v>
      </c>
    </row>
    <row r="4368" spans="1:3" x14ac:dyDescent="0.25">
      <c r="A4368" t="s">
        <v>465</v>
      </c>
      <c r="B4368" t="s">
        <v>391</v>
      </c>
      <c r="C4368" s="2">
        <v>0.65213838370304789</v>
      </c>
    </row>
    <row r="4369" spans="1:3" x14ac:dyDescent="0.25">
      <c r="A4369" t="s">
        <v>391</v>
      </c>
      <c r="B4369" t="s">
        <v>465</v>
      </c>
      <c r="C4369" s="2">
        <v>0.65213838370304789</v>
      </c>
    </row>
    <row r="4370" spans="1:3" x14ac:dyDescent="0.25">
      <c r="A4370" t="s">
        <v>382</v>
      </c>
      <c r="B4370" t="s">
        <v>301</v>
      </c>
      <c r="C4370" s="2">
        <v>0.65175732491239047</v>
      </c>
    </row>
    <row r="4371" spans="1:3" x14ac:dyDescent="0.25">
      <c r="A4371" t="s">
        <v>301</v>
      </c>
      <c r="B4371" t="s">
        <v>382</v>
      </c>
      <c r="C4371" s="2">
        <v>0.65175732491239047</v>
      </c>
    </row>
    <row r="4372" spans="1:3" x14ac:dyDescent="0.25">
      <c r="A4372" t="s">
        <v>345</v>
      </c>
      <c r="B4372" t="s">
        <v>375</v>
      </c>
      <c r="C4372" s="2">
        <v>0.65168694980971598</v>
      </c>
    </row>
    <row r="4373" spans="1:3" x14ac:dyDescent="0.25">
      <c r="A4373" t="s">
        <v>375</v>
      </c>
      <c r="B4373" t="s">
        <v>345</v>
      </c>
      <c r="C4373" s="2">
        <v>0.65168694980971598</v>
      </c>
    </row>
    <row r="4374" spans="1:3" x14ac:dyDescent="0.25">
      <c r="A4374" t="s">
        <v>404</v>
      </c>
      <c r="B4374" t="s">
        <v>450</v>
      </c>
      <c r="C4374" s="2">
        <v>0.65129375591353911</v>
      </c>
    </row>
    <row r="4375" spans="1:3" x14ac:dyDescent="0.25">
      <c r="A4375" t="s">
        <v>450</v>
      </c>
      <c r="B4375" t="s">
        <v>404</v>
      </c>
      <c r="C4375" s="2">
        <v>0.65129375591353911</v>
      </c>
    </row>
    <row r="4376" spans="1:3" x14ac:dyDescent="0.25">
      <c r="A4376" t="s">
        <v>265</v>
      </c>
      <c r="B4376" t="s">
        <v>332</v>
      </c>
      <c r="C4376" s="2">
        <v>0.65090015388791933</v>
      </c>
    </row>
    <row r="4377" spans="1:3" x14ac:dyDescent="0.25">
      <c r="A4377" t="s">
        <v>332</v>
      </c>
      <c r="B4377" t="s">
        <v>265</v>
      </c>
      <c r="C4377" s="2">
        <v>0.65090015388791933</v>
      </c>
    </row>
    <row r="4378" spans="1:3" x14ac:dyDescent="0.25">
      <c r="A4378" t="s">
        <v>388</v>
      </c>
      <c r="B4378" t="s">
        <v>296</v>
      </c>
      <c r="C4378" s="2">
        <v>0.65044231777608408</v>
      </c>
    </row>
    <row r="4379" spans="1:3" x14ac:dyDescent="0.25">
      <c r="A4379" t="s">
        <v>296</v>
      </c>
      <c r="B4379" t="s">
        <v>388</v>
      </c>
      <c r="C4379" s="2">
        <v>0.65044231777608408</v>
      </c>
    </row>
    <row r="4380" spans="1:3" x14ac:dyDescent="0.25">
      <c r="A4380" t="s">
        <v>333</v>
      </c>
      <c r="B4380" t="s">
        <v>402</v>
      </c>
      <c r="C4380" s="2">
        <v>0.64983006873440452</v>
      </c>
    </row>
    <row r="4381" spans="1:3" x14ac:dyDescent="0.25">
      <c r="A4381" t="s">
        <v>402</v>
      </c>
      <c r="B4381" t="s">
        <v>333</v>
      </c>
      <c r="C4381" s="2">
        <v>0.64983006873440452</v>
      </c>
    </row>
    <row r="4382" spans="1:3" x14ac:dyDescent="0.25">
      <c r="A4382" t="s">
        <v>380</v>
      </c>
      <c r="B4382" t="s">
        <v>287</v>
      </c>
      <c r="C4382" s="2">
        <v>0.64960154747533772</v>
      </c>
    </row>
    <row r="4383" spans="1:3" x14ac:dyDescent="0.25">
      <c r="A4383" t="s">
        <v>287</v>
      </c>
      <c r="B4383" t="s">
        <v>380</v>
      </c>
      <c r="C4383" s="2">
        <v>0.64960154747533772</v>
      </c>
    </row>
    <row r="4384" spans="1:3" x14ac:dyDescent="0.25">
      <c r="A4384" t="s">
        <v>459</v>
      </c>
      <c r="B4384" t="s">
        <v>62</v>
      </c>
      <c r="C4384" s="2">
        <v>0.6494531163955749</v>
      </c>
    </row>
    <row r="4385" spans="1:3" x14ac:dyDescent="0.25">
      <c r="A4385" t="s">
        <v>62</v>
      </c>
      <c r="B4385" t="s">
        <v>459</v>
      </c>
      <c r="C4385" s="2">
        <v>0.6494531163955749</v>
      </c>
    </row>
    <row r="4386" spans="1:3" x14ac:dyDescent="0.25">
      <c r="A4386" t="s">
        <v>388</v>
      </c>
      <c r="B4386" t="s">
        <v>334</v>
      </c>
      <c r="C4386" s="2">
        <v>0.64941214430121041</v>
      </c>
    </row>
    <row r="4387" spans="1:3" x14ac:dyDescent="0.25">
      <c r="A4387" t="s">
        <v>334</v>
      </c>
      <c r="B4387" t="s">
        <v>388</v>
      </c>
      <c r="C4387" s="2">
        <v>0.64941214430121041</v>
      </c>
    </row>
    <row r="4388" spans="1:3" x14ac:dyDescent="0.25">
      <c r="A4388" t="s">
        <v>296</v>
      </c>
      <c r="B4388" t="s">
        <v>399</v>
      </c>
      <c r="C4388" s="2">
        <v>0.64937383191379894</v>
      </c>
    </row>
    <row r="4389" spans="1:3" x14ac:dyDescent="0.25">
      <c r="A4389" t="s">
        <v>399</v>
      </c>
      <c r="B4389" t="s">
        <v>296</v>
      </c>
      <c r="C4389" s="2">
        <v>0.64937383191379894</v>
      </c>
    </row>
    <row r="4390" spans="1:3" x14ac:dyDescent="0.25">
      <c r="A4390" t="s">
        <v>453</v>
      </c>
      <c r="B4390" t="s">
        <v>345</v>
      </c>
      <c r="C4390" s="2">
        <v>0.6493586859534326</v>
      </c>
    </row>
    <row r="4391" spans="1:3" x14ac:dyDescent="0.25">
      <c r="A4391" t="s">
        <v>345</v>
      </c>
      <c r="B4391" t="s">
        <v>453</v>
      </c>
      <c r="C4391" s="2">
        <v>0.6493586859534326</v>
      </c>
    </row>
    <row r="4392" spans="1:3" x14ac:dyDescent="0.25">
      <c r="A4392" t="s">
        <v>408</v>
      </c>
      <c r="B4392" t="s">
        <v>381</v>
      </c>
      <c r="C4392" s="2">
        <v>0.64916247081351297</v>
      </c>
    </row>
    <row r="4393" spans="1:3" x14ac:dyDescent="0.25">
      <c r="A4393" t="s">
        <v>381</v>
      </c>
      <c r="B4393" t="s">
        <v>408</v>
      </c>
      <c r="C4393" s="2">
        <v>0.64916247081351297</v>
      </c>
    </row>
    <row r="4394" spans="1:3" x14ac:dyDescent="0.25">
      <c r="A4394" t="s">
        <v>404</v>
      </c>
      <c r="B4394" t="s">
        <v>441</v>
      </c>
      <c r="C4394" s="2">
        <v>0.64894046468867272</v>
      </c>
    </row>
    <row r="4395" spans="1:3" x14ac:dyDescent="0.25">
      <c r="A4395" t="s">
        <v>441</v>
      </c>
      <c r="B4395" t="s">
        <v>404</v>
      </c>
      <c r="C4395" s="2">
        <v>0.64894046468867272</v>
      </c>
    </row>
    <row r="4396" spans="1:3" x14ac:dyDescent="0.25">
      <c r="A4396" t="s">
        <v>269</v>
      </c>
      <c r="B4396" t="s">
        <v>465</v>
      </c>
      <c r="C4396" s="2">
        <v>0.64870772393196696</v>
      </c>
    </row>
    <row r="4397" spans="1:3" x14ac:dyDescent="0.25">
      <c r="A4397" t="s">
        <v>465</v>
      </c>
      <c r="B4397" t="s">
        <v>269</v>
      </c>
      <c r="C4397" s="2">
        <v>0.64870772393196696</v>
      </c>
    </row>
    <row r="4398" spans="1:3" x14ac:dyDescent="0.25">
      <c r="A4398" t="s">
        <v>374</v>
      </c>
      <c r="B4398" t="s">
        <v>404</v>
      </c>
      <c r="C4398" s="2">
        <v>0.64840851685642309</v>
      </c>
    </row>
    <row r="4399" spans="1:3" x14ac:dyDescent="0.25">
      <c r="A4399" t="s">
        <v>404</v>
      </c>
      <c r="B4399" t="s">
        <v>374</v>
      </c>
      <c r="C4399" s="2">
        <v>0.64840851685642309</v>
      </c>
    </row>
    <row r="4400" spans="1:3" x14ac:dyDescent="0.25">
      <c r="A4400" t="s">
        <v>362</v>
      </c>
      <c r="B4400" t="s">
        <v>334</v>
      </c>
      <c r="C4400" s="2">
        <v>0.64835712298331194</v>
      </c>
    </row>
    <row r="4401" spans="1:3" x14ac:dyDescent="0.25">
      <c r="A4401" t="s">
        <v>334</v>
      </c>
      <c r="B4401" t="s">
        <v>362</v>
      </c>
      <c r="C4401" s="2">
        <v>0.64835712298331194</v>
      </c>
    </row>
    <row r="4402" spans="1:3" x14ac:dyDescent="0.25">
      <c r="A4402" t="s">
        <v>309</v>
      </c>
      <c r="B4402" t="s">
        <v>380</v>
      </c>
      <c r="C4402" s="2">
        <v>0.64828541794786976</v>
      </c>
    </row>
    <row r="4403" spans="1:3" x14ac:dyDescent="0.25">
      <c r="A4403" t="s">
        <v>380</v>
      </c>
      <c r="B4403" t="s">
        <v>309</v>
      </c>
      <c r="C4403" s="2">
        <v>0.64828541794786976</v>
      </c>
    </row>
    <row r="4404" spans="1:3" x14ac:dyDescent="0.25">
      <c r="A4404" t="s">
        <v>274</v>
      </c>
      <c r="B4404" t="s">
        <v>71</v>
      </c>
      <c r="C4404" s="2">
        <v>0.64782936129278301</v>
      </c>
    </row>
    <row r="4405" spans="1:3" x14ac:dyDescent="0.25">
      <c r="A4405" t="s">
        <v>71</v>
      </c>
      <c r="B4405" t="s">
        <v>274</v>
      </c>
      <c r="C4405" s="2">
        <v>0.64782936129278301</v>
      </c>
    </row>
    <row r="4406" spans="1:3" x14ac:dyDescent="0.25">
      <c r="A4406" t="s">
        <v>404</v>
      </c>
      <c r="B4406" t="s">
        <v>377</v>
      </c>
      <c r="C4406" s="2">
        <v>0.64759602703106844</v>
      </c>
    </row>
    <row r="4407" spans="1:3" x14ac:dyDescent="0.25">
      <c r="A4407" t="s">
        <v>377</v>
      </c>
      <c r="B4407" t="s">
        <v>404</v>
      </c>
      <c r="C4407" s="2">
        <v>0.64759602703106844</v>
      </c>
    </row>
    <row r="4408" spans="1:3" x14ac:dyDescent="0.25">
      <c r="A4408" t="s">
        <v>307</v>
      </c>
      <c r="B4408" t="s">
        <v>90</v>
      </c>
      <c r="C4408" s="2">
        <v>0.64758087827339039</v>
      </c>
    </row>
    <row r="4409" spans="1:3" x14ac:dyDescent="0.25">
      <c r="A4409" t="s">
        <v>90</v>
      </c>
      <c r="B4409" t="s">
        <v>307</v>
      </c>
      <c r="C4409" s="2">
        <v>0.64758087827339039</v>
      </c>
    </row>
    <row r="4410" spans="1:3" x14ac:dyDescent="0.25">
      <c r="A4410" t="s">
        <v>359</v>
      </c>
      <c r="B4410" t="s">
        <v>465</v>
      </c>
      <c r="C4410" s="2">
        <v>0.64744527364366211</v>
      </c>
    </row>
    <row r="4411" spans="1:3" x14ac:dyDescent="0.25">
      <c r="A4411" t="s">
        <v>465</v>
      </c>
      <c r="B4411" t="s">
        <v>359</v>
      </c>
      <c r="C4411" s="2">
        <v>0.64744527364366211</v>
      </c>
    </row>
    <row r="4412" spans="1:3" x14ac:dyDescent="0.25">
      <c r="A4412" t="s">
        <v>349</v>
      </c>
      <c r="B4412" t="s">
        <v>465</v>
      </c>
      <c r="C4412" s="2">
        <v>0.64744527364366211</v>
      </c>
    </row>
    <row r="4413" spans="1:3" x14ac:dyDescent="0.25">
      <c r="A4413" t="s">
        <v>465</v>
      </c>
      <c r="B4413" t="s">
        <v>349</v>
      </c>
      <c r="C4413" s="2">
        <v>0.64744527364366211</v>
      </c>
    </row>
    <row r="4414" spans="1:3" x14ac:dyDescent="0.25">
      <c r="A4414" t="s">
        <v>396</v>
      </c>
      <c r="B4414" t="s">
        <v>465</v>
      </c>
      <c r="C4414" s="2">
        <v>0.647445273643662</v>
      </c>
    </row>
    <row r="4415" spans="1:3" x14ac:dyDescent="0.25">
      <c r="A4415" t="s">
        <v>465</v>
      </c>
      <c r="B4415" t="s">
        <v>396</v>
      </c>
      <c r="C4415" s="2">
        <v>0.647445273643662</v>
      </c>
    </row>
    <row r="4416" spans="1:3" x14ac:dyDescent="0.25">
      <c r="A4416" t="s">
        <v>80</v>
      </c>
      <c r="B4416" t="s">
        <v>470</v>
      </c>
      <c r="C4416" s="2">
        <v>0.64734087696221887</v>
      </c>
    </row>
    <row r="4417" spans="1:3" x14ac:dyDescent="0.25">
      <c r="A4417" t="s">
        <v>470</v>
      </c>
      <c r="B4417" t="s">
        <v>80</v>
      </c>
      <c r="C4417" s="2">
        <v>0.64734087696221887</v>
      </c>
    </row>
    <row r="4418" spans="1:3" x14ac:dyDescent="0.25">
      <c r="A4418" t="s">
        <v>306</v>
      </c>
      <c r="B4418" t="s">
        <v>272</v>
      </c>
      <c r="C4418" s="2">
        <v>0.64716118644895082</v>
      </c>
    </row>
    <row r="4419" spans="1:3" x14ac:dyDescent="0.25">
      <c r="A4419" t="s">
        <v>272</v>
      </c>
      <c r="B4419" t="s">
        <v>306</v>
      </c>
      <c r="C4419" s="2">
        <v>0.64716118644895082</v>
      </c>
    </row>
    <row r="4420" spans="1:3" x14ac:dyDescent="0.25">
      <c r="A4420" t="s">
        <v>329</v>
      </c>
      <c r="B4420" t="s">
        <v>85</v>
      </c>
      <c r="C4420" s="2">
        <v>0.64713389178198311</v>
      </c>
    </row>
    <row r="4421" spans="1:3" x14ac:dyDescent="0.25">
      <c r="A4421" t="s">
        <v>85</v>
      </c>
      <c r="B4421" t="s">
        <v>329</v>
      </c>
      <c r="C4421" s="2">
        <v>0.64713389178198311</v>
      </c>
    </row>
    <row r="4422" spans="1:3" x14ac:dyDescent="0.25">
      <c r="A4422" t="s">
        <v>405</v>
      </c>
      <c r="B4422" t="s">
        <v>432</v>
      </c>
      <c r="C4422" s="2">
        <v>0.6469435357620249</v>
      </c>
    </row>
    <row r="4423" spans="1:3" x14ac:dyDescent="0.25">
      <c r="A4423" t="s">
        <v>432</v>
      </c>
      <c r="B4423" t="s">
        <v>405</v>
      </c>
      <c r="C4423" s="2">
        <v>0.6469435357620249</v>
      </c>
    </row>
    <row r="4424" spans="1:3" x14ac:dyDescent="0.25">
      <c r="A4424" t="s">
        <v>72</v>
      </c>
      <c r="B4424" t="s">
        <v>332</v>
      </c>
      <c r="C4424" s="2">
        <v>0.64684799051076269</v>
      </c>
    </row>
    <row r="4425" spans="1:3" x14ac:dyDescent="0.25">
      <c r="A4425" t="s">
        <v>332</v>
      </c>
      <c r="B4425" t="s">
        <v>72</v>
      </c>
      <c r="C4425" s="2">
        <v>0.64684799051076269</v>
      </c>
    </row>
    <row r="4426" spans="1:3" x14ac:dyDescent="0.25">
      <c r="A4426" t="s">
        <v>262</v>
      </c>
      <c r="B4426" t="s">
        <v>417</v>
      </c>
      <c r="C4426" s="2">
        <v>0.6468145317186762</v>
      </c>
    </row>
    <row r="4427" spans="1:3" x14ac:dyDescent="0.25">
      <c r="A4427" t="s">
        <v>323</v>
      </c>
      <c r="B4427" t="s">
        <v>417</v>
      </c>
      <c r="C4427" s="2">
        <v>0.6468145317186762</v>
      </c>
    </row>
    <row r="4428" spans="1:3" x14ac:dyDescent="0.25">
      <c r="A4428" t="s">
        <v>417</v>
      </c>
      <c r="B4428" t="s">
        <v>323</v>
      </c>
      <c r="C4428" s="2">
        <v>0.6468145317186762</v>
      </c>
    </row>
    <row r="4429" spans="1:3" x14ac:dyDescent="0.25">
      <c r="A4429" t="s">
        <v>417</v>
      </c>
      <c r="B4429" t="s">
        <v>461</v>
      </c>
      <c r="C4429" s="2">
        <v>0.6468145317186762</v>
      </c>
    </row>
    <row r="4430" spans="1:3" x14ac:dyDescent="0.25">
      <c r="A4430" t="s">
        <v>417</v>
      </c>
      <c r="B4430" t="s">
        <v>262</v>
      </c>
      <c r="C4430" s="2">
        <v>0.6468145317186762</v>
      </c>
    </row>
    <row r="4431" spans="1:3" x14ac:dyDescent="0.25">
      <c r="A4431" t="s">
        <v>417</v>
      </c>
      <c r="B4431" t="s">
        <v>440</v>
      </c>
      <c r="C4431" s="2">
        <v>0.6468145317186762</v>
      </c>
    </row>
    <row r="4432" spans="1:3" x14ac:dyDescent="0.25">
      <c r="A4432" t="s">
        <v>417</v>
      </c>
      <c r="B4432" t="s">
        <v>426</v>
      </c>
      <c r="C4432" s="2">
        <v>0.6468145317186762</v>
      </c>
    </row>
    <row r="4433" spans="1:3" x14ac:dyDescent="0.25">
      <c r="A4433" t="s">
        <v>461</v>
      </c>
      <c r="B4433" t="s">
        <v>417</v>
      </c>
      <c r="C4433" s="2">
        <v>0.6468145317186762</v>
      </c>
    </row>
    <row r="4434" spans="1:3" x14ac:dyDescent="0.25">
      <c r="A4434" t="s">
        <v>426</v>
      </c>
      <c r="B4434" t="s">
        <v>417</v>
      </c>
      <c r="C4434" s="2">
        <v>0.6468145317186762</v>
      </c>
    </row>
    <row r="4435" spans="1:3" x14ac:dyDescent="0.25">
      <c r="A4435" t="s">
        <v>440</v>
      </c>
      <c r="B4435" t="s">
        <v>417</v>
      </c>
      <c r="C4435" s="2">
        <v>0.6468145317186762</v>
      </c>
    </row>
    <row r="4436" spans="1:3" x14ac:dyDescent="0.25">
      <c r="A4436" t="s">
        <v>404</v>
      </c>
      <c r="B4436" t="s">
        <v>332</v>
      </c>
      <c r="C4436" s="2">
        <v>0.6467659342806239</v>
      </c>
    </row>
    <row r="4437" spans="1:3" x14ac:dyDescent="0.25">
      <c r="A4437" t="s">
        <v>332</v>
      </c>
      <c r="B4437" t="s">
        <v>404</v>
      </c>
      <c r="C4437" s="2">
        <v>0.6467659342806239</v>
      </c>
    </row>
    <row r="4438" spans="1:3" x14ac:dyDescent="0.25">
      <c r="A4438" t="s">
        <v>445</v>
      </c>
      <c r="B4438" t="s">
        <v>270</v>
      </c>
      <c r="C4438" s="2">
        <v>0.64671747267293522</v>
      </c>
    </row>
    <row r="4439" spans="1:3" x14ac:dyDescent="0.25">
      <c r="A4439" t="s">
        <v>270</v>
      </c>
      <c r="B4439" t="s">
        <v>445</v>
      </c>
      <c r="C4439" s="2">
        <v>0.64671747267293522</v>
      </c>
    </row>
    <row r="4440" spans="1:3" x14ac:dyDescent="0.25">
      <c r="A4440" t="s">
        <v>338</v>
      </c>
      <c r="B4440" t="s">
        <v>465</v>
      </c>
      <c r="C4440" s="2">
        <v>0.64626567188448492</v>
      </c>
    </row>
    <row r="4441" spans="1:3" x14ac:dyDescent="0.25">
      <c r="A4441" t="s">
        <v>465</v>
      </c>
      <c r="B4441" t="s">
        <v>338</v>
      </c>
      <c r="C4441" s="2">
        <v>0.64626567188448492</v>
      </c>
    </row>
    <row r="4442" spans="1:3" x14ac:dyDescent="0.25">
      <c r="A4442" t="s">
        <v>458</v>
      </c>
      <c r="B4442" t="s">
        <v>420</v>
      </c>
      <c r="C4442" s="2">
        <v>0.64621019794954926</v>
      </c>
    </row>
    <row r="4443" spans="1:3" x14ac:dyDescent="0.25">
      <c r="A4443" t="s">
        <v>420</v>
      </c>
      <c r="B4443" t="s">
        <v>458</v>
      </c>
      <c r="C4443" s="2">
        <v>0.64621019794954926</v>
      </c>
    </row>
    <row r="4444" spans="1:3" x14ac:dyDescent="0.25">
      <c r="A4444" t="s">
        <v>271</v>
      </c>
      <c r="B4444" t="s">
        <v>404</v>
      </c>
      <c r="C4444" s="2">
        <v>0.64615545612353309</v>
      </c>
    </row>
    <row r="4445" spans="1:3" x14ac:dyDescent="0.25">
      <c r="A4445" t="s">
        <v>404</v>
      </c>
      <c r="B4445" t="s">
        <v>271</v>
      </c>
      <c r="C4445" s="2">
        <v>0.64615545612353309</v>
      </c>
    </row>
    <row r="4446" spans="1:3" x14ac:dyDescent="0.25">
      <c r="A4446" t="s">
        <v>446</v>
      </c>
      <c r="B4446" t="s">
        <v>87</v>
      </c>
      <c r="C4446" s="2">
        <v>0.64564026837848076</v>
      </c>
    </row>
    <row r="4447" spans="1:3" x14ac:dyDescent="0.25">
      <c r="A4447" t="s">
        <v>87</v>
      </c>
      <c r="B4447" t="s">
        <v>446</v>
      </c>
      <c r="C4447" s="2">
        <v>0.64564026837848076</v>
      </c>
    </row>
    <row r="4448" spans="1:3" x14ac:dyDescent="0.25">
      <c r="A4448" t="s">
        <v>271</v>
      </c>
      <c r="B4448" t="s">
        <v>437</v>
      </c>
      <c r="C4448" s="2">
        <v>0.64559031140414291</v>
      </c>
    </row>
    <row r="4449" spans="1:3" x14ac:dyDescent="0.25">
      <c r="A4449" t="s">
        <v>437</v>
      </c>
      <c r="B4449" t="s">
        <v>271</v>
      </c>
      <c r="C4449" s="2">
        <v>0.64559031140414291</v>
      </c>
    </row>
    <row r="4450" spans="1:3" x14ac:dyDescent="0.25">
      <c r="A4450" t="s">
        <v>391</v>
      </c>
      <c r="B4450" t="s">
        <v>310</v>
      </c>
      <c r="C4450" s="2">
        <v>0.6453680711371258</v>
      </c>
    </row>
    <row r="4451" spans="1:3" x14ac:dyDescent="0.25">
      <c r="A4451" t="s">
        <v>310</v>
      </c>
      <c r="B4451" t="s">
        <v>391</v>
      </c>
      <c r="C4451" s="2">
        <v>0.6453680711371258</v>
      </c>
    </row>
    <row r="4452" spans="1:3" x14ac:dyDescent="0.25">
      <c r="A4452" t="s">
        <v>461</v>
      </c>
      <c r="B4452" t="s">
        <v>285</v>
      </c>
      <c r="C4452" s="2">
        <v>0.64533914146219074</v>
      </c>
    </row>
    <row r="4453" spans="1:3" x14ac:dyDescent="0.25">
      <c r="A4453" t="s">
        <v>285</v>
      </c>
      <c r="B4453" t="s">
        <v>461</v>
      </c>
      <c r="C4453" s="2">
        <v>0.64533914146219074</v>
      </c>
    </row>
    <row r="4454" spans="1:3" x14ac:dyDescent="0.25">
      <c r="A4454" t="s">
        <v>362</v>
      </c>
      <c r="B4454" t="s">
        <v>377</v>
      </c>
      <c r="C4454" s="2">
        <v>0.64532167774812621</v>
      </c>
    </row>
    <row r="4455" spans="1:3" x14ac:dyDescent="0.25">
      <c r="A4455" t="s">
        <v>377</v>
      </c>
      <c r="B4455" t="s">
        <v>362</v>
      </c>
      <c r="C4455" s="2">
        <v>0.64532167774812621</v>
      </c>
    </row>
    <row r="4456" spans="1:3" x14ac:dyDescent="0.25">
      <c r="A4456" t="s">
        <v>458</v>
      </c>
      <c r="B4456" t="s">
        <v>270</v>
      </c>
      <c r="C4456" s="2">
        <v>0.64525962192139608</v>
      </c>
    </row>
    <row r="4457" spans="1:3" x14ac:dyDescent="0.25">
      <c r="A4457" t="s">
        <v>270</v>
      </c>
      <c r="B4457" t="s">
        <v>458</v>
      </c>
      <c r="C4457" s="2">
        <v>0.64525962192139608</v>
      </c>
    </row>
    <row r="4458" spans="1:3" x14ac:dyDescent="0.25">
      <c r="A4458" t="s">
        <v>292</v>
      </c>
      <c r="B4458" t="s">
        <v>388</v>
      </c>
      <c r="C4458" s="2">
        <v>0.64491049811345402</v>
      </c>
    </row>
    <row r="4459" spans="1:3" x14ac:dyDescent="0.25">
      <c r="A4459" t="s">
        <v>388</v>
      </c>
      <c r="B4459" t="s">
        <v>292</v>
      </c>
      <c r="C4459" s="2">
        <v>0.64491049811345402</v>
      </c>
    </row>
    <row r="4460" spans="1:3" x14ac:dyDescent="0.25">
      <c r="A4460" t="s">
        <v>404</v>
      </c>
      <c r="B4460" t="s">
        <v>372</v>
      </c>
      <c r="C4460" s="2">
        <v>0.64395344325581672</v>
      </c>
    </row>
    <row r="4461" spans="1:3" x14ac:dyDescent="0.25">
      <c r="A4461" t="s">
        <v>372</v>
      </c>
      <c r="B4461" t="s">
        <v>404</v>
      </c>
      <c r="C4461" s="2">
        <v>0.64395344325581672</v>
      </c>
    </row>
    <row r="4462" spans="1:3" x14ac:dyDescent="0.25">
      <c r="A4462" t="s">
        <v>62</v>
      </c>
      <c r="B4462" t="s">
        <v>77</v>
      </c>
      <c r="C4462" s="2">
        <v>0.64385080031087605</v>
      </c>
    </row>
    <row r="4463" spans="1:3" x14ac:dyDescent="0.25">
      <c r="A4463" t="s">
        <v>77</v>
      </c>
      <c r="B4463" t="s">
        <v>62</v>
      </c>
      <c r="C4463" s="2">
        <v>0.64385080031087605</v>
      </c>
    </row>
    <row r="4464" spans="1:3" x14ac:dyDescent="0.25">
      <c r="A4464" t="s">
        <v>298</v>
      </c>
      <c r="B4464" t="s">
        <v>380</v>
      </c>
      <c r="C4464" s="2">
        <v>0.64384181658186612</v>
      </c>
    </row>
    <row r="4465" spans="1:3" x14ac:dyDescent="0.25">
      <c r="A4465" t="s">
        <v>380</v>
      </c>
      <c r="B4465" t="s">
        <v>298</v>
      </c>
      <c r="C4465" s="2">
        <v>0.64384181658186612</v>
      </c>
    </row>
    <row r="4466" spans="1:3" x14ac:dyDescent="0.25">
      <c r="A4466" t="s">
        <v>364</v>
      </c>
      <c r="B4466" t="s">
        <v>92</v>
      </c>
      <c r="C4466" s="2">
        <v>0.64375035500141609</v>
      </c>
    </row>
    <row r="4467" spans="1:3" x14ac:dyDescent="0.25">
      <c r="A4467" t="s">
        <v>92</v>
      </c>
      <c r="B4467" t="s">
        <v>364</v>
      </c>
      <c r="C4467" s="2">
        <v>0.64375035500141609</v>
      </c>
    </row>
    <row r="4468" spans="1:3" x14ac:dyDescent="0.25">
      <c r="A4468" t="s">
        <v>91</v>
      </c>
      <c r="B4468" t="s">
        <v>320</v>
      </c>
      <c r="C4468" s="2">
        <v>0.64325172282221299</v>
      </c>
    </row>
    <row r="4469" spans="1:3" x14ac:dyDescent="0.25">
      <c r="A4469" t="s">
        <v>320</v>
      </c>
      <c r="B4469" t="s">
        <v>91</v>
      </c>
      <c r="C4469" s="2">
        <v>0.64325172282221299</v>
      </c>
    </row>
    <row r="4470" spans="1:3" x14ac:dyDescent="0.25">
      <c r="A4470" t="s">
        <v>293</v>
      </c>
      <c r="B4470" t="s">
        <v>282</v>
      </c>
      <c r="C4470" s="2">
        <v>0.64317457406733358</v>
      </c>
    </row>
    <row r="4471" spans="1:3" x14ac:dyDescent="0.25">
      <c r="A4471" t="s">
        <v>282</v>
      </c>
      <c r="B4471" t="s">
        <v>293</v>
      </c>
      <c r="C4471" s="2">
        <v>0.64317457406733358</v>
      </c>
    </row>
    <row r="4472" spans="1:3" x14ac:dyDescent="0.25">
      <c r="A4472" t="s">
        <v>343</v>
      </c>
      <c r="B4472" t="s">
        <v>286</v>
      </c>
      <c r="C4472" s="2">
        <v>0.64315525869517476</v>
      </c>
    </row>
    <row r="4473" spans="1:3" x14ac:dyDescent="0.25">
      <c r="A4473" t="s">
        <v>286</v>
      </c>
      <c r="B4473" t="s">
        <v>343</v>
      </c>
      <c r="C4473" s="2">
        <v>0.64315525869517476</v>
      </c>
    </row>
    <row r="4474" spans="1:3" x14ac:dyDescent="0.25">
      <c r="A4474" t="s">
        <v>270</v>
      </c>
      <c r="B4474" t="s">
        <v>91</v>
      </c>
      <c r="C4474" s="2">
        <v>0.64314161901672551</v>
      </c>
    </row>
    <row r="4475" spans="1:3" x14ac:dyDescent="0.25">
      <c r="A4475" t="s">
        <v>91</v>
      </c>
      <c r="B4475" t="s">
        <v>270</v>
      </c>
      <c r="C4475" s="2">
        <v>0.64314161901672551</v>
      </c>
    </row>
    <row r="4476" spans="1:3" x14ac:dyDescent="0.25">
      <c r="A4476" t="s">
        <v>427</v>
      </c>
      <c r="B4476" t="s">
        <v>404</v>
      </c>
      <c r="C4476" s="2">
        <v>0.6430002139920129</v>
      </c>
    </row>
    <row r="4477" spans="1:3" x14ac:dyDescent="0.25">
      <c r="A4477" t="s">
        <v>404</v>
      </c>
      <c r="B4477" t="s">
        <v>427</v>
      </c>
      <c r="C4477" s="2">
        <v>0.6430002139920129</v>
      </c>
    </row>
    <row r="4478" spans="1:3" x14ac:dyDescent="0.25">
      <c r="A4478" t="s">
        <v>343</v>
      </c>
      <c r="B4478" t="s">
        <v>391</v>
      </c>
      <c r="C4478" s="2">
        <v>0.64297446476203379</v>
      </c>
    </row>
    <row r="4479" spans="1:3" x14ac:dyDescent="0.25">
      <c r="A4479" t="s">
        <v>391</v>
      </c>
      <c r="B4479" t="s">
        <v>343</v>
      </c>
      <c r="C4479" s="2">
        <v>0.64297446476203379</v>
      </c>
    </row>
    <row r="4480" spans="1:3" x14ac:dyDescent="0.25">
      <c r="A4480" t="s">
        <v>374</v>
      </c>
      <c r="B4480" t="s">
        <v>455</v>
      </c>
      <c r="C4480" s="2">
        <v>0.64212912898652297</v>
      </c>
    </row>
    <row r="4481" spans="1:3" x14ac:dyDescent="0.25">
      <c r="A4481" t="s">
        <v>455</v>
      </c>
      <c r="B4481" t="s">
        <v>374</v>
      </c>
      <c r="C4481" s="2">
        <v>0.64212912898652297</v>
      </c>
    </row>
    <row r="4482" spans="1:3" x14ac:dyDescent="0.25">
      <c r="A4482" t="s">
        <v>461</v>
      </c>
      <c r="B4482" t="s">
        <v>423</v>
      </c>
      <c r="C4482" s="2">
        <v>0.64180402172332085</v>
      </c>
    </row>
    <row r="4483" spans="1:3" x14ac:dyDescent="0.25">
      <c r="A4483" t="s">
        <v>423</v>
      </c>
      <c r="B4483" t="s">
        <v>461</v>
      </c>
      <c r="C4483" s="2">
        <v>0.64180402172332085</v>
      </c>
    </row>
    <row r="4484" spans="1:3" x14ac:dyDescent="0.25">
      <c r="A4484" t="s">
        <v>368</v>
      </c>
      <c r="B4484" t="s">
        <v>86</v>
      </c>
      <c r="C4484" s="2">
        <v>0.64142482970587755</v>
      </c>
    </row>
    <row r="4485" spans="1:3" x14ac:dyDescent="0.25">
      <c r="A4485" t="s">
        <v>86</v>
      </c>
      <c r="B4485" t="s">
        <v>368</v>
      </c>
      <c r="C4485" s="2">
        <v>0.64142482970587755</v>
      </c>
    </row>
    <row r="4486" spans="1:3" x14ac:dyDescent="0.25">
      <c r="A4486" t="s">
        <v>302</v>
      </c>
      <c r="B4486" t="s">
        <v>332</v>
      </c>
      <c r="C4486" s="2">
        <v>0.64130612027507028</v>
      </c>
    </row>
    <row r="4487" spans="1:3" x14ac:dyDescent="0.25">
      <c r="A4487" t="s">
        <v>332</v>
      </c>
      <c r="B4487" t="s">
        <v>302</v>
      </c>
      <c r="C4487" s="2">
        <v>0.64130612027507028</v>
      </c>
    </row>
    <row r="4488" spans="1:3" x14ac:dyDescent="0.25">
      <c r="A4488" t="s">
        <v>280</v>
      </c>
      <c r="B4488" t="s">
        <v>360</v>
      </c>
      <c r="C4488" s="2">
        <v>0.6412223402525481</v>
      </c>
    </row>
    <row r="4489" spans="1:3" x14ac:dyDescent="0.25">
      <c r="A4489" t="s">
        <v>360</v>
      </c>
      <c r="B4489" t="s">
        <v>280</v>
      </c>
      <c r="C4489" s="2">
        <v>0.6412223402525481</v>
      </c>
    </row>
    <row r="4490" spans="1:3" x14ac:dyDescent="0.25">
      <c r="A4490" t="s">
        <v>398</v>
      </c>
      <c r="B4490" t="s">
        <v>404</v>
      </c>
      <c r="C4490" s="2">
        <v>0.64114442735391952</v>
      </c>
    </row>
    <row r="4491" spans="1:3" x14ac:dyDescent="0.25">
      <c r="A4491" t="s">
        <v>404</v>
      </c>
      <c r="B4491" t="s">
        <v>398</v>
      </c>
      <c r="C4491" s="2">
        <v>0.64114442735391952</v>
      </c>
    </row>
    <row r="4492" spans="1:3" x14ac:dyDescent="0.25">
      <c r="A4492" t="s">
        <v>284</v>
      </c>
      <c r="B4492" t="s">
        <v>288</v>
      </c>
      <c r="C4492" s="2">
        <v>0.64111947322191676</v>
      </c>
    </row>
    <row r="4493" spans="1:3" x14ac:dyDescent="0.25">
      <c r="A4493" t="s">
        <v>288</v>
      </c>
      <c r="B4493" t="s">
        <v>284</v>
      </c>
      <c r="C4493" s="2">
        <v>0.64111947322191676</v>
      </c>
    </row>
    <row r="4494" spans="1:3" x14ac:dyDescent="0.25">
      <c r="A4494" t="s">
        <v>383</v>
      </c>
      <c r="B4494" t="s">
        <v>262</v>
      </c>
      <c r="C4494" s="2">
        <v>0.64100436300523655</v>
      </c>
    </row>
    <row r="4495" spans="1:3" x14ac:dyDescent="0.25">
      <c r="A4495" t="s">
        <v>262</v>
      </c>
      <c r="B4495" t="s">
        <v>383</v>
      </c>
      <c r="C4495" s="2">
        <v>0.64100436300523655</v>
      </c>
    </row>
    <row r="4496" spans="1:3" x14ac:dyDescent="0.25">
      <c r="A4496" t="s">
        <v>282</v>
      </c>
      <c r="B4496" t="s">
        <v>291</v>
      </c>
      <c r="C4496" s="2">
        <v>0.64099656715294684</v>
      </c>
    </row>
    <row r="4497" spans="1:3" x14ac:dyDescent="0.25">
      <c r="A4497" t="s">
        <v>291</v>
      </c>
      <c r="B4497" t="s">
        <v>282</v>
      </c>
      <c r="C4497" s="2">
        <v>0.64099656715294684</v>
      </c>
    </row>
    <row r="4498" spans="1:3" x14ac:dyDescent="0.25">
      <c r="A4498" t="s">
        <v>92</v>
      </c>
      <c r="B4498" t="s">
        <v>396</v>
      </c>
      <c r="C4498" s="2">
        <v>0.64077607909806822</v>
      </c>
    </row>
    <row r="4499" spans="1:3" x14ac:dyDescent="0.25">
      <c r="A4499" t="s">
        <v>396</v>
      </c>
      <c r="B4499" t="s">
        <v>92</v>
      </c>
      <c r="C4499" s="2">
        <v>0.64077607909806822</v>
      </c>
    </row>
    <row r="4500" spans="1:3" x14ac:dyDescent="0.25">
      <c r="A4500" t="s">
        <v>55</v>
      </c>
      <c r="B4500" t="s">
        <v>404</v>
      </c>
      <c r="C4500" s="2">
        <v>0.64075342213263908</v>
      </c>
    </row>
    <row r="4501" spans="1:3" x14ac:dyDescent="0.25">
      <c r="A4501" t="s">
        <v>404</v>
      </c>
      <c r="B4501" t="s">
        <v>55</v>
      </c>
      <c r="C4501" s="2">
        <v>0.64075342213263908</v>
      </c>
    </row>
    <row r="4502" spans="1:3" x14ac:dyDescent="0.25">
      <c r="A4502" t="s">
        <v>90</v>
      </c>
      <c r="B4502" t="s">
        <v>446</v>
      </c>
      <c r="C4502" s="2">
        <v>0.64057916446789598</v>
      </c>
    </row>
    <row r="4503" spans="1:3" x14ac:dyDescent="0.25">
      <c r="A4503" t="s">
        <v>446</v>
      </c>
      <c r="B4503" t="s">
        <v>90</v>
      </c>
      <c r="C4503" s="2">
        <v>0.64057916446789598</v>
      </c>
    </row>
    <row r="4504" spans="1:3" x14ac:dyDescent="0.25">
      <c r="A4504" t="s">
        <v>280</v>
      </c>
      <c r="B4504" t="s">
        <v>371</v>
      </c>
      <c r="C4504" s="2">
        <v>0.63981319627833722</v>
      </c>
    </row>
    <row r="4505" spans="1:3" x14ac:dyDescent="0.25">
      <c r="A4505" t="s">
        <v>371</v>
      </c>
      <c r="B4505" t="s">
        <v>280</v>
      </c>
      <c r="C4505" s="2">
        <v>0.63981319627833722</v>
      </c>
    </row>
    <row r="4506" spans="1:3" x14ac:dyDescent="0.25">
      <c r="A4506" t="s">
        <v>333</v>
      </c>
      <c r="B4506" t="s">
        <v>337</v>
      </c>
      <c r="C4506" s="2">
        <v>0.63960995744982518</v>
      </c>
    </row>
    <row r="4507" spans="1:3" x14ac:dyDescent="0.25">
      <c r="A4507" t="s">
        <v>337</v>
      </c>
      <c r="B4507" t="s">
        <v>333</v>
      </c>
      <c r="C4507" s="2">
        <v>0.63960995744982518</v>
      </c>
    </row>
    <row r="4508" spans="1:3" x14ac:dyDescent="0.25">
      <c r="A4508" t="s">
        <v>71</v>
      </c>
      <c r="B4508" t="s">
        <v>294</v>
      </c>
      <c r="C4508" s="2">
        <v>0.63944821795308604</v>
      </c>
    </row>
    <row r="4509" spans="1:3" x14ac:dyDescent="0.25">
      <c r="A4509" t="s">
        <v>294</v>
      </c>
      <c r="B4509" t="s">
        <v>71</v>
      </c>
      <c r="C4509" s="2">
        <v>0.63944821795308604</v>
      </c>
    </row>
    <row r="4510" spans="1:3" x14ac:dyDescent="0.25">
      <c r="A4510" t="s">
        <v>402</v>
      </c>
      <c r="B4510" t="s">
        <v>303</v>
      </c>
      <c r="C4510" s="2">
        <v>0.63928147406418889</v>
      </c>
    </row>
    <row r="4511" spans="1:3" x14ac:dyDescent="0.25">
      <c r="A4511" t="s">
        <v>303</v>
      </c>
      <c r="B4511" t="s">
        <v>402</v>
      </c>
      <c r="C4511" s="2">
        <v>0.63928147406418889</v>
      </c>
    </row>
    <row r="4512" spans="1:3" x14ac:dyDescent="0.25">
      <c r="A4512" t="s">
        <v>370</v>
      </c>
      <c r="B4512" t="s">
        <v>321</v>
      </c>
      <c r="C4512" s="2">
        <v>0.63919658350302111</v>
      </c>
    </row>
    <row r="4513" spans="1:3" x14ac:dyDescent="0.25">
      <c r="A4513" t="s">
        <v>321</v>
      </c>
      <c r="B4513" t="s">
        <v>370</v>
      </c>
      <c r="C4513" s="2">
        <v>0.63919658350302111</v>
      </c>
    </row>
    <row r="4514" spans="1:3" x14ac:dyDescent="0.25">
      <c r="A4514" t="s">
        <v>391</v>
      </c>
      <c r="B4514" t="s">
        <v>366</v>
      </c>
      <c r="C4514" s="2">
        <v>0.6389620015872004</v>
      </c>
    </row>
    <row r="4515" spans="1:3" x14ac:dyDescent="0.25">
      <c r="A4515" t="s">
        <v>366</v>
      </c>
      <c r="B4515" t="s">
        <v>391</v>
      </c>
      <c r="C4515" s="2">
        <v>0.6389620015872004</v>
      </c>
    </row>
    <row r="4516" spans="1:3" x14ac:dyDescent="0.25">
      <c r="A4516" t="s">
        <v>433</v>
      </c>
      <c r="B4516" t="s">
        <v>300</v>
      </c>
      <c r="C4516" s="2">
        <v>0.63865933002829578</v>
      </c>
    </row>
    <row r="4517" spans="1:3" x14ac:dyDescent="0.25">
      <c r="A4517" t="s">
        <v>300</v>
      </c>
      <c r="B4517" t="s">
        <v>433</v>
      </c>
      <c r="C4517" s="2">
        <v>0.63865933002829578</v>
      </c>
    </row>
    <row r="4518" spans="1:3" x14ac:dyDescent="0.25">
      <c r="A4518" t="s">
        <v>332</v>
      </c>
      <c r="B4518" t="s">
        <v>335</v>
      </c>
      <c r="C4518" s="2">
        <v>0.63850131377391361</v>
      </c>
    </row>
    <row r="4519" spans="1:3" x14ac:dyDescent="0.25">
      <c r="A4519" t="s">
        <v>335</v>
      </c>
      <c r="B4519" t="s">
        <v>332</v>
      </c>
      <c r="C4519" s="2">
        <v>0.63850131377391361</v>
      </c>
    </row>
    <row r="4520" spans="1:3" x14ac:dyDescent="0.25">
      <c r="A4520" t="s">
        <v>426</v>
      </c>
      <c r="B4520" t="s">
        <v>309</v>
      </c>
      <c r="C4520" s="2">
        <v>0.63834644221804027</v>
      </c>
    </row>
    <row r="4521" spans="1:3" x14ac:dyDescent="0.25">
      <c r="A4521" t="s">
        <v>309</v>
      </c>
      <c r="B4521" t="s">
        <v>426</v>
      </c>
      <c r="C4521" s="2">
        <v>0.63834644221804027</v>
      </c>
    </row>
    <row r="4522" spans="1:3" x14ac:dyDescent="0.25">
      <c r="A4522" t="s">
        <v>356</v>
      </c>
      <c r="B4522" t="s">
        <v>417</v>
      </c>
      <c r="C4522" s="2">
        <v>0.63821284962338221</v>
      </c>
    </row>
    <row r="4523" spans="1:3" x14ac:dyDescent="0.25">
      <c r="A4523" t="s">
        <v>417</v>
      </c>
      <c r="B4523" t="s">
        <v>356</v>
      </c>
      <c r="C4523" s="2">
        <v>0.63821284962338221</v>
      </c>
    </row>
    <row r="4524" spans="1:3" x14ac:dyDescent="0.25">
      <c r="A4524" t="s">
        <v>335</v>
      </c>
      <c r="B4524" t="s">
        <v>323</v>
      </c>
      <c r="C4524" s="2">
        <v>0.63812964973658515</v>
      </c>
    </row>
    <row r="4525" spans="1:3" x14ac:dyDescent="0.25">
      <c r="A4525" t="s">
        <v>323</v>
      </c>
      <c r="B4525" t="s">
        <v>335</v>
      </c>
      <c r="C4525" s="2">
        <v>0.63812964973658515</v>
      </c>
    </row>
    <row r="4526" spans="1:3" x14ac:dyDescent="0.25">
      <c r="A4526" t="s">
        <v>386</v>
      </c>
      <c r="B4526" t="s">
        <v>318</v>
      </c>
      <c r="C4526" s="2">
        <v>0.63735858634035003</v>
      </c>
    </row>
    <row r="4527" spans="1:3" x14ac:dyDescent="0.25">
      <c r="A4527" t="s">
        <v>318</v>
      </c>
      <c r="B4527" t="s">
        <v>386</v>
      </c>
      <c r="C4527" s="2">
        <v>0.63735858634035003</v>
      </c>
    </row>
    <row r="4528" spans="1:3" x14ac:dyDescent="0.25">
      <c r="A4528" t="s">
        <v>366</v>
      </c>
      <c r="B4528" t="s">
        <v>267</v>
      </c>
      <c r="C4528" s="2">
        <v>0.63712538763100002</v>
      </c>
    </row>
    <row r="4529" spans="1:3" x14ac:dyDescent="0.25">
      <c r="A4529" t="s">
        <v>267</v>
      </c>
      <c r="B4529" t="s">
        <v>366</v>
      </c>
      <c r="C4529" s="2">
        <v>0.63712538763100002</v>
      </c>
    </row>
    <row r="4530" spans="1:3" x14ac:dyDescent="0.25">
      <c r="A4530" t="s">
        <v>325</v>
      </c>
      <c r="B4530" t="s">
        <v>371</v>
      </c>
      <c r="C4530" s="2">
        <v>0.63708059896992819</v>
      </c>
    </row>
    <row r="4531" spans="1:3" x14ac:dyDescent="0.25">
      <c r="A4531" t="s">
        <v>371</v>
      </c>
      <c r="B4531" t="s">
        <v>325</v>
      </c>
      <c r="C4531" s="2">
        <v>0.63708059896992819</v>
      </c>
    </row>
    <row r="4532" spans="1:3" x14ac:dyDescent="0.25">
      <c r="A4532" t="s">
        <v>461</v>
      </c>
      <c r="B4532" t="s">
        <v>309</v>
      </c>
      <c r="C4532" s="2">
        <v>0.63696942578946025</v>
      </c>
    </row>
    <row r="4533" spans="1:3" x14ac:dyDescent="0.25">
      <c r="A4533" t="s">
        <v>309</v>
      </c>
      <c r="B4533" t="s">
        <v>461</v>
      </c>
      <c r="C4533" s="2">
        <v>0.63696942578946025</v>
      </c>
    </row>
    <row r="4534" spans="1:3" x14ac:dyDescent="0.25">
      <c r="A4534" t="s">
        <v>311</v>
      </c>
      <c r="B4534" t="s">
        <v>385</v>
      </c>
      <c r="C4534" s="2">
        <v>0.63651493321859165</v>
      </c>
    </row>
    <row r="4535" spans="1:3" x14ac:dyDescent="0.25">
      <c r="A4535" t="s">
        <v>385</v>
      </c>
      <c r="B4535" t="s">
        <v>311</v>
      </c>
      <c r="C4535" s="2">
        <v>0.63651493321859165</v>
      </c>
    </row>
    <row r="4536" spans="1:3" x14ac:dyDescent="0.25">
      <c r="A4536" t="s">
        <v>461</v>
      </c>
      <c r="B4536" t="s">
        <v>266</v>
      </c>
      <c r="C4536" s="2">
        <v>0.63648621724236887</v>
      </c>
    </row>
    <row r="4537" spans="1:3" x14ac:dyDescent="0.25">
      <c r="A4537" t="s">
        <v>266</v>
      </c>
      <c r="B4537" t="s">
        <v>461</v>
      </c>
      <c r="C4537" s="2">
        <v>0.63648621724236887</v>
      </c>
    </row>
    <row r="4538" spans="1:3" x14ac:dyDescent="0.25">
      <c r="A4538" t="s">
        <v>375</v>
      </c>
      <c r="B4538" t="s">
        <v>374</v>
      </c>
      <c r="C4538" s="2">
        <v>0.63578586360124578</v>
      </c>
    </row>
    <row r="4539" spans="1:3" x14ac:dyDescent="0.25">
      <c r="A4539" t="s">
        <v>374</v>
      </c>
      <c r="B4539" t="s">
        <v>375</v>
      </c>
      <c r="C4539" s="2">
        <v>0.63578586360124578</v>
      </c>
    </row>
    <row r="4540" spans="1:3" x14ac:dyDescent="0.25">
      <c r="A4540" t="s">
        <v>304</v>
      </c>
      <c r="B4540" t="s">
        <v>263</v>
      </c>
      <c r="C4540" s="2">
        <v>0.63576478857051066</v>
      </c>
    </row>
    <row r="4541" spans="1:3" x14ac:dyDescent="0.25">
      <c r="A4541" t="s">
        <v>263</v>
      </c>
      <c r="B4541" t="s">
        <v>59</v>
      </c>
      <c r="C4541" s="2">
        <v>0.63576478857051066</v>
      </c>
    </row>
    <row r="4542" spans="1:3" x14ac:dyDescent="0.25">
      <c r="A4542" t="s">
        <v>263</v>
      </c>
      <c r="B4542" t="s">
        <v>304</v>
      </c>
      <c r="C4542" s="2">
        <v>0.63576478857051066</v>
      </c>
    </row>
    <row r="4543" spans="1:3" x14ac:dyDescent="0.25">
      <c r="A4543" t="s">
        <v>59</v>
      </c>
      <c r="B4543" t="s">
        <v>263</v>
      </c>
      <c r="C4543" s="2">
        <v>0.63576478857051066</v>
      </c>
    </row>
    <row r="4544" spans="1:3" x14ac:dyDescent="0.25">
      <c r="A4544" t="s">
        <v>344</v>
      </c>
      <c r="B4544" t="s">
        <v>263</v>
      </c>
      <c r="C4544" s="2">
        <v>0.63576478857051022</v>
      </c>
    </row>
    <row r="4545" spans="1:3" x14ac:dyDescent="0.25">
      <c r="A4545" t="s">
        <v>263</v>
      </c>
      <c r="B4545" t="s">
        <v>344</v>
      </c>
      <c r="C4545" s="2">
        <v>0.63576478857051022</v>
      </c>
    </row>
    <row r="4546" spans="1:3" x14ac:dyDescent="0.25">
      <c r="A4546" t="s">
        <v>464</v>
      </c>
      <c r="B4546" t="s">
        <v>346</v>
      </c>
      <c r="C4546" s="2">
        <v>0.63570937364765578</v>
      </c>
    </row>
    <row r="4547" spans="1:3" x14ac:dyDescent="0.25">
      <c r="A4547" t="s">
        <v>346</v>
      </c>
      <c r="B4547" t="s">
        <v>464</v>
      </c>
      <c r="C4547" s="2">
        <v>0.63570937364765578</v>
      </c>
    </row>
    <row r="4548" spans="1:3" x14ac:dyDescent="0.25">
      <c r="A4548" t="s">
        <v>341</v>
      </c>
      <c r="B4548" t="s">
        <v>310</v>
      </c>
      <c r="C4548" s="2">
        <v>0.63554017302023647</v>
      </c>
    </row>
    <row r="4549" spans="1:3" x14ac:dyDescent="0.25">
      <c r="A4549" t="s">
        <v>310</v>
      </c>
      <c r="B4549" t="s">
        <v>341</v>
      </c>
      <c r="C4549" s="2">
        <v>0.63554017302023647</v>
      </c>
    </row>
    <row r="4550" spans="1:3" x14ac:dyDescent="0.25">
      <c r="A4550" t="s">
        <v>446</v>
      </c>
      <c r="B4550" t="s">
        <v>307</v>
      </c>
      <c r="C4550" s="2">
        <v>0.6351549115848123</v>
      </c>
    </row>
    <row r="4551" spans="1:3" x14ac:dyDescent="0.25">
      <c r="A4551" t="s">
        <v>307</v>
      </c>
      <c r="B4551" t="s">
        <v>446</v>
      </c>
      <c r="C4551" s="2">
        <v>0.6351549115848123</v>
      </c>
    </row>
    <row r="4552" spans="1:3" x14ac:dyDescent="0.25">
      <c r="A4552" t="s">
        <v>77</v>
      </c>
      <c r="B4552" t="s">
        <v>378</v>
      </c>
      <c r="C4552" s="2">
        <v>0.63511646188124549</v>
      </c>
    </row>
    <row r="4553" spans="1:3" x14ac:dyDescent="0.25">
      <c r="A4553" t="s">
        <v>378</v>
      </c>
      <c r="B4553" t="s">
        <v>77</v>
      </c>
      <c r="C4553" s="2">
        <v>0.63511646188124549</v>
      </c>
    </row>
    <row r="4554" spans="1:3" x14ac:dyDescent="0.25">
      <c r="A4554" t="s">
        <v>92</v>
      </c>
      <c r="B4554" t="s">
        <v>395</v>
      </c>
      <c r="C4554" s="2">
        <v>0.63471800973007053</v>
      </c>
    </row>
    <row r="4555" spans="1:3" x14ac:dyDescent="0.25">
      <c r="A4555" t="s">
        <v>395</v>
      </c>
      <c r="B4555" t="s">
        <v>92</v>
      </c>
      <c r="C4555" s="2">
        <v>0.63471800973007053</v>
      </c>
    </row>
    <row r="4556" spans="1:3" x14ac:dyDescent="0.25">
      <c r="A4556" t="s">
        <v>300</v>
      </c>
      <c r="B4556" t="s">
        <v>279</v>
      </c>
      <c r="C4556" s="2">
        <v>0.63464975348321717</v>
      </c>
    </row>
    <row r="4557" spans="1:3" x14ac:dyDescent="0.25">
      <c r="A4557" t="s">
        <v>279</v>
      </c>
      <c r="B4557" t="s">
        <v>300</v>
      </c>
      <c r="C4557" s="2">
        <v>0.63464975348321717</v>
      </c>
    </row>
    <row r="4558" spans="1:3" x14ac:dyDescent="0.25">
      <c r="A4558" t="s">
        <v>266</v>
      </c>
      <c r="B4558" t="s">
        <v>299</v>
      </c>
      <c r="C4558" s="2">
        <v>0.63449240283452357</v>
      </c>
    </row>
    <row r="4559" spans="1:3" x14ac:dyDescent="0.25">
      <c r="A4559" t="s">
        <v>299</v>
      </c>
      <c r="B4559" t="s">
        <v>266</v>
      </c>
      <c r="C4559" s="2">
        <v>0.63449240283452357</v>
      </c>
    </row>
    <row r="4560" spans="1:3" x14ac:dyDescent="0.25">
      <c r="A4560" t="s">
        <v>259</v>
      </c>
      <c r="B4560" t="s">
        <v>416</v>
      </c>
      <c r="C4560" s="2">
        <v>0.63444993048248566</v>
      </c>
    </row>
    <row r="4561" spans="1:3" x14ac:dyDescent="0.25">
      <c r="A4561" t="s">
        <v>416</v>
      </c>
      <c r="B4561" t="s">
        <v>259</v>
      </c>
      <c r="C4561" s="2">
        <v>0.63444993048248566</v>
      </c>
    </row>
    <row r="4562" spans="1:3" x14ac:dyDescent="0.25">
      <c r="A4562" t="s">
        <v>310</v>
      </c>
      <c r="B4562" t="s">
        <v>286</v>
      </c>
      <c r="C4562" s="2">
        <v>0.63437948320012072</v>
      </c>
    </row>
    <row r="4563" spans="1:3" x14ac:dyDescent="0.25">
      <c r="A4563" t="s">
        <v>286</v>
      </c>
      <c r="B4563" t="s">
        <v>310</v>
      </c>
      <c r="C4563" s="2">
        <v>0.63437948320012072</v>
      </c>
    </row>
    <row r="4564" spans="1:3" x14ac:dyDescent="0.25">
      <c r="A4564" t="s">
        <v>465</v>
      </c>
      <c r="B4564" t="s">
        <v>436</v>
      </c>
      <c r="C4564" s="2">
        <v>0.6343051528693231</v>
      </c>
    </row>
    <row r="4565" spans="1:3" x14ac:dyDescent="0.25">
      <c r="A4565" t="s">
        <v>436</v>
      </c>
      <c r="B4565" t="s">
        <v>465</v>
      </c>
      <c r="C4565" s="2">
        <v>0.6343051528693231</v>
      </c>
    </row>
    <row r="4566" spans="1:3" x14ac:dyDescent="0.25">
      <c r="A4566" t="s">
        <v>356</v>
      </c>
      <c r="B4566" t="s">
        <v>311</v>
      </c>
      <c r="C4566" s="2">
        <v>0.63403296925514241</v>
      </c>
    </row>
    <row r="4567" spans="1:3" x14ac:dyDescent="0.25">
      <c r="A4567" t="s">
        <v>311</v>
      </c>
      <c r="B4567" t="s">
        <v>356</v>
      </c>
      <c r="C4567" s="2">
        <v>0.63403296925514241</v>
      </c>
    </row>
    <row r="4568" spans="1:3" x14ac:dyDescent="0.25">
      <c r="A4568" t="s">
        <v>468</v>
      </c>
      <c r="B4568" t="s">
        <v>433</v>
      </c>
      <c r="C4568" s="2">
        <v>0.63403053661734676</v>
      </c>
    </row>
    <row r="4569" spans="1:3" x14ac:dyDescent="0.25">
      <c r="A4569" t="s">
        <v>433</v>
      </c>
      <c r="B4569" t="s">
        <v>468</v>
      </c>
      <c r="C4569" s="2">
        <v>0.63403053661734676</v>
      </c>
    </row>
    <row r="4570" spans="1:3" x14ac:dyDescent="0.25">
      <c r="A4570" t="s">
        <v>300</v>
      </c>
      <c r="B4570" t="s">
        <v>439</v>
      </c>
      <c r="C4570" s="2">
        <v>0.63379379325880114</v>
      </c>
    </row>
    <row r="4571" spans="1:3" x14ac:dyDescent="0.25">
      <c r="A4571" t="s">
        <v>439</v>
      </c>
      <c r="B4571" t="s">
        <v>300</v>
      </c>
      <c r="C4571" s="2">
        <v>0.63379379325880114</v>
      </c>
    </row>
    <row r="4572" spans="1:3" x14ac:dyDescent="0.25">
      <c r="A4572" t="s">
        <v>439</v>
      </c>
      <c r="B4572" t="s">
        <v>301</v>
      </c>
      <c r="C4572" s="2">
        <v>0.63379379325880114</v>
      </c>
    </row>
    <row r="4573" spans="1:3" x14ac:dyDescent="0.25">
      <c r="A4573" t="s">
        <v>301</v>
      </c>
      <c r="B4573" t="s">
        <v>439</v>
      </c>
      <c r="C4573" s="2">
        <v>0.63379379325880114</v>
      </c>
    </row>
    <row r="4574" spans="1:3" x14ac:dyDescent="0.25">
      <c r="A4574" t="s">
        <v>323</v>
      </c>
      <c r="B4574" t="s">
        <v>407</v>
      </c>
      <c r="C4574" s="2">
        <v>0.63347517134526043</v>
      </c>
    </row>
    <row r="4575" spans="1:3" x14ac:dyDescent="0.25">
      <c r="A4575" t="s">
        <v>407</v>
      </c>
      <c r="B4575" t="s">
        <v>323</v>
      </c>
      <c r="C4575" s="2">
        <v>0.63347517134526043</v>
      </c>
    </row>
    <row r="4576" spans="1:3" x14ac:dyDescent="0.25">
      <c r="A4576" t="s">
        <v>435</v>
      </c>
      <c r="B4576" t="s">
        <v>301</v>
      </c>
      <c r="C4576" s="2">
        <v>0.63324947918747199</v>
      </c>
    </row>
    <row r="4577" spans="1:3" x14ac:dyDescent="0.25">
      <c r="A4577" t="s">
        <v>301</v>
      </c>
      <c r="B4577" t="s">
        <v>435</v>
      </c>
      <c r="C4577" s="2">
        <v>0.63324947918747199</v>
      </c>
    </row>
    <row r="4578" spans="1:3" x14ac:dyDescent="0.25">
      <c r="A4578" t="s">
        <v>266</v>
      </c>
      <c r="B4578" t="s">
        <v>347</v>
      </c>
      <c r="C4578" s="2">
        <v>0.63291407353944495</v>
      </c>
    </row>
    <row r="4579" spans="1:3" x14ac:dyDescent="0.25">
      <c r="A4579" t="s">
        <v>347</v>
      </c>
      <c r="B4579" t="s">
        <v>266</v>
      </c>
      <c r="C4579" s="2">
        <v>0.63291407353944495</v>
      </c>
    </row>
    <row r="4580" spans="1:3" x14ac:dyDescent="0.25">
      <c r="A4580" t="s">
        <v>352</v>
      </c>
      <c r="B4580" t="s">
        <v>301</v>
      </c>
      <c r="C4580" s="2">
        <v>0.63283440286456016</v>
      </c>
    </row>
    <row r="4581" spans="1:3" x14ac:dyDescent="0.25">
      <c r="A4581" t="s">
        <v>301</v>
      </c>
      <c r="B4581" t="s">
        <v>352</v>
      </c>
      <c r="C4581" s="2">
        <v>0.63283440286456016</v>
      </c>
    </row>
    <row r="4582" spans="1:3" x14ac:dyDescent="0.25">
      <c r="A4582" t="s">
        <v>454</v>
      </c>
      <c r="B4582" t="s">
        <v>307</v>
      </c>
      <c r="C4582" s="2">
        <v>0.63270492892188734</v>
      </c>
    </row>
    <row r="4583" spans="1:3" x14ac:dyDescent="0.25">
      <c r="A4583" t="s">
        <v>307</v>
      </c>
      <c r="B4583" t="s">
        <v>454</v>
      </c>
      <c r="C4583" s="2">
        <v>0.63270492892188734</v>
      </c>
    </row>
    <row r="4584" spans="1:3" x14ac:dyDescent="0.25">
      <c r="A4584" t="s">
        <v>325</v>
      </c>
      <c r="B4584" t="s">
        <v>390</v>
      </c>
      <c r="C4584" s="2">
        <v>0.63266052738126721</v>
      </c>
    </row>
    <row r="4585" spans="1:3" x14ac:dyDescent="0.25">
      <c r="A4585" t="s">
        <v>390</v>
      </c>
      <c r="B4585" t="s">
        <v>325</v>
      </c>
      <c r="C4585" s="2">
        <v>0.63266052738126721</v>
      </c>
    </row>
    <row r="4586" spans="1:3" x14ac:dyDescent="0.25">
      <c r="A4586" t="s">
        <v>466</v>
      </c>
      <c r="B4586" t="s">
        <v>285</v>
      </c>
      <c r="C4586" s="2">
        <v>0.63265770450041536</v>
      </c>
    </row>
    <row r="4587" spans="1:3" x14ac:dyDescent="0.25">
      <c r="A4587" t="s">
        <v>285</v>
      </c>
      <c r="B4587" t="s">
        <v>466</v>
      </c>
      <c r="C4587" s="2">
        <v>0.63265770450041536</v>
      </c>
    </row>
    <row r="4588" spans="1:3" x14ac:dyDescent="0.25">
      <c r="A4588" t="s">
        <v>295</v>
      </c>
      <c r="B4588" t="s">
        <v>446</v>
      </c>
      <c r="C4588" s="2">
        <v>0.63248193726632163</v>
      </c>
    </row>
    <row r="4589" spans="1:3" x14ac:dyDescent="0.25">
      <c r="A4589" t="s">
        <v>446</v>
      </c>
      <c r="B4589" t="s">
        <v>295</v>
      </c>
      <c r="C4589" s="2">
        <v>0.63248193726632163</v>
      </c>
    </row>
    <row r="4590" spans="1:3" x14ac:dyDescent="0.25">
      <c r="A4590" t="s">
        <v>65</v>
      </c>
      <c r="B4590" t="s">
        <v>404</v>
      </c>
      <c r="C4590" s="2">
        <v>0.63230996993363109</v>
      </c>
    </row>
    <row r="4591" spans="1:3" x14ac:dyDescent="0.25">
      <c r="A4591" t="s">
        <v>404</v>
      </c>
      <c r="B4591" t="s">
        <v>65</v>
      </c>
      <c r="C4591" s="2">
        <v>0.63230996993363109</v>
      </c>
    </row>
    <row r="4592" spans="1:3" x14ac:dyDescent="0.25">
      <c r="A4592" t="s">
        <v>353</v>
      </c>
      <c r="B4592" t="s">
        <v>454</v>
      </c>
      <c r="C4592" s="2">
        <v>0.63230272212397787</v>
      </c>
    </row>
    <row r="4593" spans="1:3" x14ac:dyDescent="0.25">
      <c r="A4593" t="s">
        <v>454</v>
      </c>
      <c r="B4593" t="s">
        <v>353</v>
      </c>
      <c r="C4593" s="2">
        <v>0.63230272212397787</v>
      </c>
    </row>
    <row r="4594" spans="1:3" x14ac:dyDescent="0.25">
      <c r="A4594" t="s">
        <v>458</v>
      </c>
      <c r="B4594" t="s">
        <v>356</v>
      </c>
      <c r="C4594" s="2">
        <v>0.63223674726913148</v>
      </c>
    </row>
    <row r="4595" spans="1:3" x14ac:dyDescent="0.25">
      <c r="A4595" t="s">
        <v>356</v>
      </c>
      <c r="B4595" t="s">
        <v>458</v>
      </c>
      <c r="C4595" s="2">
        <v>0.63223674726913148</v>
      </c>
    </row>
    <row r="4596" spans="1:3" x14ac:dyDescent="0.25">
      <c r="A4596" t="s">
        <v>409</v>
      </c>
      <c r="B4596" t="s">
        <v>275</v>
      </c>
      <c r="C4596" s="2">
        <v>0.6320714662551572</v>
      </c>
    </row>
    <row r="4597" spans="1:3" x14ac:dyDescent="0.25">
      <c r="A4597" t="s">
        <v>275</v>
      </c>
      <c r="B4597" t="s">
        <v>409</v>
      </c>
      <c r="C4597" s="2">
        <v>0.6320714662551572</v>
      </c>
    </row>
    <row r="4598" spans="1:3" x14ac:dyDescent="0.25">
      <c r="A4598" t="s">
        <v>277</v>
      </c>
      <c r="B4598" t="s">
        <v>303</v>
      </c>
      <c r="C4598" s="2">
        <v>0.63204971557186151</v>
      </c>
    </row>
    <row r="4599" spans="1:3" x14ac:dyDescent="0.25">
      <c r="A4599" t="s">
        <v>303</v>
      </c>
      <c r="B4599" t="s">
        <v>277</v>
      </c>
      <c r="C4599" s="2">
        <v>0.63204971557186151</v>
      </c>
    </row>
    <row r="4600" spans="1:3" x14ac:dyDescent="0.25">
      <c r="A4600" t="s">
        <v>78</v>
      </c>
      <c r="B4600" t="s">
        <v>295</v>
      </c>
      <c r="C4600" s="2">
        <v>0.631728234972742</v>
      </c>
    </row>
    <row r="4601" spans="1:3" x14ac:dyDescent="0.25">
      <c r="A4601" t="s">
        <v>295</v>
      </c>
      <c r="B4601" t="s">
        <v>78</v>
      </c>
      <c r="C4601" s="2">
        <v>0.631728234972742</v>
      </c>
    </row>
    <row r="4602" spans="1:3" x14ac:dyDescent="0.25">
      <c r="A4602" t="s">
        <v>290</v>
      </c>
      <c r="B4602" t="s">
        <v>78</v>
      </c>
      <c r="C4602" s="2">
        <v>0.63172823497274189</v>
      </c>
    </row>
    <row r="4603" spans="1:3" x14ac:dyDescent="0.25">
      <c r="A4603" t="s">
        <v>78</v>
      </c>
      <c r="B4603" t="s">
        <v>290</v>
      </c>
      <c r="C4603" s="2">
        <v>0.63172823497274189</v>
      </c>
    </row>
    <row r="4604" spans="1:3" x14ac:dyDescent="0.25">
      <c r="A4604" t="s">
        <v>88</v>
      </c>
      <c r="B4604" t="s">
        <v>78</v>
      </c>
      <c r="C4604" s="2">
        <v>0.63172823497274189</v>
      </c>
    </row>
    <row r="4605" spans="1:3" x14ac:dyDescent="0.25">
      <c r="A4605" t="s">
        <v>78</v>
      </c>
      <c r="B4605" t="s">
        <v>91</v>
      </c>
      <c r="C4605" s="2">
        <v>0.63172823497274189</v>
      </c>
    </row>
    <row r="4606" spans="1:3" x14ac:dyDescent="0.25">
      <c r="A4606" t="s">
        <v>293</v>
      </c>
      <c r="B4606" t="s">
        <v>78</v>
      </c>
      <c r="C4606" s="2">
        <v>0.63172823497274189</v>
      </c>
    </row>
    <row r="4607" spans="1:3" x14ac:dyDescent="0.25">
      <c r="A4607" t="s">
        <v>78</v>
      </c>
      <c r="B4607" t="s">
        <v>87</v>
      </c>
      <c r="C4607" s="2">
        <v>0.63172823497274189</v>
      </c>
    </row>
    <row r="4608" spans="1:3" x14ac:dyDescent="0.25">
      <c r="A4608" t="s">
        <v>78</v>
      </c>
      <c r="B4608" t="s">
        <v>88</v>
      </c>
      <c r="C4608" s="2">
        <v>0.63172823497274189</v>
      </c>
    </row>
    <row r="4609" spans="1:3" x14ac:dyDescent="0.25">
      <c r="A4609" t="s">
        <v>78</v>
      </c>
      <c r="B4609" t="s">
        <v>282</v>
      </c>
      <c r="C4609" s="2">
        <v>0.63172823497274189</v>
      </c>
    </row>
    <row r="4610" spans="1:3" x14ac:dyDescent="0.25">
      <c r="A4610" t="s">
        <v>87</v>
      </c>
      <c r="B4610" t="s">
        <v>78</v>
      </c>
      <c r="C4610" s="2">
        <v>0.63172823497274189</v>
      </c>
    </row>
    <row r="4611" spans="1:3" x14ac:dyDescent="0.25">
      <c r="A4611" t="s">
        <v>78</v>
      </c>
      <c r="B4611" t="s">
        <v>293</v>
      </c>
      <c r="C4611" s="2">
        <v>0.63172823497274189</v>
      </c>
    </row>
    <row r="4612" spans="1:3" x14ac:dyDescent="0.25">
      <c r="A4612" t="s">
        <v>91</v>
      </c>
      <c r="B4612" t="s">
        <v>78</v>
      </c>
      <c r="C4612" s="2">
        <v>0.63172823497274189</v>
      </c>
    </row>
    <row r="4613" spans="1:3" x14ac:dyDescent="0.25">
      <c r="A4613" t="s">
        <v>282</v>
      </c>
      <c r="B4613" t="s">
        <v>78</v>
      </c>
      <c r="C4613" s="2">
        <v>0.63172823497274189</v>
      </c>
    </row>
    <row r="4614" spans="1:3" x14ac:dyDescent="0.25">
      <c r="A4614" t="s">
        <v>291</v>
      </c>
      <c r="B4614" t="s">
        <v>78</v>
      </c>
      <c r="C4614" s="2">
        <v>0.63172823497274178</v>
      </c>
    </row>
    <row r="4615" spans="1:3" x14ac:dyDescent="0.25">
      <c r="A4615" t="s">
        <v>78</v>
      </c>
      <c r="B4615" t="s">
        <v>294</v>
      </c>
      <c r="C4615" s="2">
        <v>0.63172823497274178</v>
      </c>
    </row>
    <row r="4616" spans="1:3" x14ac:dyDescent="0.25">
      <c r="A4616" t="s">
        <v>90</v>
      </c>
      <c r="B4616" t="s">
        <v>78</v>
      </c>
      <c r="C4616" s="2">
        <v>0.63172823497274178</v>
      </c>
    </row>
    <row r="4617" spans="1:3" x14ac:dyDescent="0.25">
      <c r="A4617" t="s">
        <v>294</v>
      </c>
      <c r="B4617" t="s">
        <v>78</v>
      </c>
      <c r="C4617" s="2">
        <v>0.63172823497274178</v>
      </c>
    </row>
    <row r="4618" spans="1:3" x14ac:dyDescent="0.25">
      <c r="A4618" t="s">
        <v>78</v>
      </c>
      <c r="B4618" t="s">
        <v>291</v>
      </c>
      <c r="C4618" s="2">
        <v>0.63172823497274178</v>
      </c>
    </row>
    <row r="4619" spans="1:3" x14ac:dyDescent="0.25">
      <c r="A4619" t="s">
        <v>320</v>
      </c>
      <c r="B4619" t="s">
        <v>78</v>
      </c>
      <c r="C4619" s="2">
        <v>0.63172823497274178</v>
      </c>
    </row>
    <row r="4620" spans="1:3" x14ac:dyDescent="0.25">
      <c r="A4620" t="s">
        <v>78</v>
      </c>
      <c r="B4620" t="s">
        <v>320</v>
      </c>
      <c r="C4620" s="2">
        <v>0.63172823497274178</v>
      </c>
    </row>
    <row r="4621" spans="1:3" x14ac:dyDescent="0.25">
      <c r="A4621" t="s">
        <v>78</v>
      </c>
      <c r="B4621" t="s">
        <v>90</v>
      </c>
      <c r="C4621" s="2">
        <v>0.63172823497274178</v>
      </c>
    </row>
    <row r="4622" spans="1:3" x14ac:dyDescent="0.25">
      <c r="A4622" t="s">
        <v>389</v>
      </c>
      <c r="B4622" t="s">
        <v>332</v>
      </c>
      <c r="C4622" s="2">
        <v>0.63170413055755437</v>
      </c>
    </row>
    <row r="4623" spans="1:3" x14ac:dyDescent="0.25">
      <c r="A4623" t="s">
        <v>332</v>
      </c>
      <c r="B4623" t="s">
        <v>389</v>
      </c>
      <c r="C4623" s="2">
        <v>0.63170413055755437</v>
      </c>
    </row>
    <row r="4624" spans="1:3" x14ac:dyDescent="0.25">
      <c r="A4624" t="s">
        <v>363</v>
      </c>
      <c r="B4624" t="s">
        <v>283</v>
      </c>
      <c r="C4624" s="2">
        <v>0.63128428327817787</v>
      </c>
    </row>
    <row r="4625" spans="1:3" x14ac:dyDescent="0.25">
      <c r="A4625" t="s">
        <v>283</v>
      </c>
      <c r="B4625" t="s">
        <v>363</v>
      </c>
      <c r="C4625" s="2">
        <v>0.63128428327817787</v>
      </c>
    </row>
    <row r="4626" spans="1:3" x14ac:dyDescent="0.25">
      <c r="A4626" t="s">
        <v>64</v>
      </c>
      <c r="B4626" t="s">
        <v>422</v>
      </c>
      <c r="C4626" s="2">
        <v>0.63108017116612769</v>
      </c>
    </row>
    <row r="4627" spans="1:3" x14ac:dyDescent="0.25">
      <c r="A4627" t="s">
        <v>422</v>
      </c>
      <c r="B4627" t="s">
        <v>64</v>
      </c>
      <c r="C4627" s="2">
        <v>0.63108017116612769</v>
      </c>
    </row>
    <row r="4628" spans="1:3" x14ac:dyDescent="0.25">
      <c r="A4628" t="s">
        <v>413</v>
      </c>
      <c r="B4628" t="s">
        <v>70</v>
      </c>
      <c r="C4628" s="2">
        <v>0.63052593751086328</v>
      </c>
    </row>
    <row r="4629" spans="1:3" x14ac:dyDescent="0.25">
      <c r="A4629" t="s">
        <v>70</v>
      </c>
      <c r="B4629" t="s">
        <v>413</v>
      </c>
      <c r="C4629" s="2">
        <v>0.63052593751086328</v>
      </c>
    </row>
    <row r="4630" spans="1:3" x14ac:dyDescent="0.25">
      <c r="A4630" t="s">
        <v>470</v>
      </c>
      <c r="B4630" t="s">
        <v>83</v>
      </c>
      <c r="C4630" s="2">
        <v>0.63037872165037001</v>
      </c>
    </row>
    <row r="4631" spans="1:3" x14ac:dyDescent="0.25">
      <c r="A4631" t="s">
        <v>83</v>
      </c>
      <c r="B4631" t="s">
        <v>470</v>
      </c>
      <c r="C4631" s="2">
        <v>0.63037872165037001</v>
      </c>
    </row>
    <row r="4632" spans="1:3" x14ac:dyDescent="0.25">
      <c r="A4632" t="s">
        <v>330</v>
      </c>
      <c r="B4632" t="s">
        <v>464</v>
      </c>
      <c r="C4632" s="2">
        <v>0.63027751566883217</v>
      </c>
    </row>
    <row r="4633" spans="1:3" x14ac:dyDescent="0.25">
      <c r="A4633" t="s">
        <v>464</v>
      </c>
      <c r="B4633" t="s">
        <v>330</v>
      </c>
      <c r="C4633" s="2">
        <v>0.63027751566883217</v>
      </c>
    </row>
    <row r="4634" spans="1:3" x14ac:dyDescent="0.25">
      <c r="A4634" t="s">
        <v>465</v>
      </c>
      <c r="B4634" t="s">
        <v>434</v>
      </c>
      <c r="C4634" s="2">
        <v>0.62956111103917001</v>
      </c>
    </row>
    <row r="4635" spans="1:3" x14ac:dyDescent="0.25">
      <c r="A4635" t="s">
        <v>434</v>
      </c>
      <c r="B4635" t="s">
        <v>465</v>
      </c>
      <c r="C4635" s="2">
        <v>0.62956111103917001</v>
      </c>
    </row>
    <row r="4636" spans="1:3" x14ac:dyDescent="0.25">
      <c r="A4636" t="s">
        <v>334</v>
      </c>
      <c r="B4636" t="s">
        <v>367</v>
      </c>
      <c r="C4636" s="2">
        <v>0.62955289123017144</v>
      </c>
    </row>
    <row r="4637" spans="1:3" x14ac:dyDescent="0.25">
      <c r="A4637" t="s">
        <v>367</v>
      </c>
      <c r="B4637" t="s">
        <v>334</v>
      </c>
      <c r="C4637" s="2">
        <v>0.62955289123017144</v>
      </c>
    </row>
    <row r="4638" spans="1:3" x14ac:dyDescent="0.25">
      <c r="A4638" t="s">
        <v>84</v>
      </c>
      <c r="B4638" t="s">
        <v>80</v>
      </c>
      <c r="C4638" s="2">
        <v>0.62941763901284775</v>
      </c>
    </row>
    <row r="4639" spans="1:3" x14ac:dyDescent="0.25">
      <c r="A4639" t="s">
        <v>80</v>
      </c>
      <c r="B4639" t="s">
        <v>84</v>
      </c>
      <c r="C4639" s="2">
        <v>0.62941763901284775</v>
      </c>
    </row>
    <row r="4640" spans="1:3" x14ac:dyDescent="0.25">
      <c r="A4640" t="s">
        <v>271</v>
      </c>
      <c r="B4640" t="s">
        <v>288</v>
      </c>
      <c r="C4640" s="2">
        <v>0.6294009583496023</v>
      </c>
    </row>
    <row r="4641" spans="1:3" x14ac:dyDescent="0.25">
      <c r="A4641" t="s">
        <v>288</v>
      </c>
      <c r="B4641" t="s">
        <v>271</v>
      </c>
      <c r="C4641" s="2">
        <v>0.6294009583496023</v>
      </c>
    </row>
    <row r="4642" spans="1:3" x14ac:dyDescent="0.25">
      <c r="A4642" t="s">
        <v>65</v>
      </c>
      <c r="B4642" t="s">
        <v>421</v>
      </c>
      <c r="C4642" s="2">
        <v>0.62910524866494311</v>
      </c>
    </row>
    <row r="4643" spans="1:3" x14ac:dyDescent="0.25">
      <c r="A4643" t="s">
        <v>421</v>
      </c>
      <c r="B4643" t="s">
        <v>65</v>
      </c>
      <c r="C4643" s="2">
        <v>0.62910524866494311</v>
      </c>
    </row>
    <row r="4644" spans="1:3" x14ac:dyDescent="0.25">
      <c r="A4644" t="s">
        <v>399</v>
      </c>
      <c r="B4644" t="s">
        <v>359</v>
      </c>
      <c r="C4644" s="2">
        <v>0.62889099334713583</v>
      </c>
    </row>
    <row r="4645" spans="1:3" x14ac:dyDescent="0.25">
      <c r="A4645" t="s">
        <v>359</v>
      </c>
      <c r="B4645" t="s">
        <v>399</v>
      </c>
      <c r="C4645" s="2">
        <v>0.62889099334713583</v>
      </c>
    </row>
    <row r="4646" spans="1:3" x14ac:dyDescent="0.25">
      <c r="A4646" t="s">
        <v>371</v>
      </c>
      <c r="B4646" t="s">
        <v>464</v>
      </c>
      <c r="C4646" s="2">
        <v>0.62836463356470473</v>
      </c>
    </row>
    <row r="4647" spans="1:3" x14ac:dyDescent="0.25">
      <c r="A4647" t="s">
        <v>464</v>
      </c>
      <c r="B4647" t="s">
        <v>371</v>
      </c>
      <c r="C4647" s="2">
        <v>0.62836463356470473</v>
      </c>
    </row>
    <row r="4648" spans="1:3" x14ac:dyDescent="0.25">
      <c r="A4648" t="s">
        <v>402</v>
      </c>
      <c r="B4648" t="s">
        <v>292</v>
      </c>
      <c r="C4648" s="2">
        <v>0.62786790742891629</v>
      </c>
    </row>
    <row r="4649" spans="1:3" x14ac:dyDescent="0.25">
      <c r="A4649" t="s">
        <v>292</v>
      </c>
      <c r="B4649" t="s">
        <v>402</v>
      </c>
      <c r="C4649" s="2">
        <v>0.62786790742891629</v>
      </c>
    </row>
    <row r="4650" spans="1:3" x14ac:dyDescent="0.25">
      <c r="A4650" t="s">
        <v>463</v>
      </c>
      <c r="B4650" t="s">
        <v>445</v>
      </c>
      <c r="C4650" s="2">
        <v>0.62768776361726275</v>
      </c>
    </row>
    <row r="4651" spans="1:3" x14ac:dyDescent="0.25">
      <c r="A4651" t="s">
        <v>445</v>
      </c>
      <c r="B4651" t="s">
        <v>463</v>
      </c>
      <c r="C4651" s="2">
        <v>0.62768776361726275</v>
      </c>
    </row>
    <row r="4652" spans="1:3" x14ac:dyDescent="0.25">
      <c r="A4652" t="s">
        <v>92</v>
      </c>
      <c r="B4652" t="s">
        <v>356</v>
      </c>
      <c r="C4652" s="2">
        <v>0.62754902979464922</v>
      </c>
    </row>
    <row r="4653" spans="1:3" x14ac:dyDescent="0.25">
      <c r="A4653" t="s">
        <v>356</v>
      </c>
      <c r="B4653" t="s">
        <v>92</v>
      </c>
      <c r="C4653" s="2">
        <v>0.62754902979464922</v>
      </c>
    </row>
    <row r="4654" spans="1:3" x14ac:dyDescent="0.25">
      <c r="A4654" t="s">
        <v>388</v>
      </c>
      <c r="B4654" t="s">
        <v>355</v>
      </c>
      <c r="C4654" s="2">
        <v>0.62743121240938815</v>
      </c>
    </row>
    <row r="4655" spans="1:3" x14ac:dyDescent="0.25">
      <c r="A4655" t="s">
        <v>355</v>
      </c>
      <c r="B4655" t="s">
        <v>388</v>
      </c>
      <c r="C4655" s="2">
        <v>0.62743121240938815</v>
      </c>
    </row>
    <row r="4656" spans="1:3" x14ac:dyDescent="0.25">
      <c r="A4656" t="s">
        <v>286</v>
      </c>
      <c r="B4656" t="s">
        <v>336</v>
      </c>
      <c r="C4656" s="2">
        <v>0.62741619643237634</v>
      </c>
    </row>
    <row r="4657" spans="1:3" x14ac:dyDescent="0.25">
      <c r="A4657" t="s">
        <v>336</v>
      </c>
      <c r="B4657" t="s">
        <v>286</v>
      </c>
      <c r="C4657" s="2">
        <v>0.62741619643237634</v>
      </c>
    </row>
    <row r="4658" spans="1:3" x14ac:dyDescent="0.25">
      <c r="A4658" t="s">
        <v>463</v>
      </c>
      <c r="B4658" t="s">
        <v>273</v>
      </c>
      <c r="C4658" s="2">
        <v>0.62702323610827659</v>
      </c>
    </row>
    <row r="4659" spans="1:3" x14ac:dyDescent="0.25">
      <c r="A4659" t="s">
        <v>273</v>
      </c>
      <c r="B4659" t="s">
        <v>463</v>
      </c>
      <c r="C4659" s="2">
        <v>0.62702323610827659</v>
      </c>
    </row>
    <row r="4660" spans="1:3" x14ac:dyDescent="0.25">
      <c r="A4660" t="s">
        <v>437</v>
      </c>
      <c r="B4660" t="s">
        <v>439</v>
      </c>
      <c r="C4660" s="2">
        <v>0.62699143849817884</v>
      </c>
    </row>
    <row r="4661" spans="1:3" x14ac:dyDescent="0.25">
      <c r="A4661" t="s">
        <v>439</v>
      </c>
      <c r="B4661" t="s">
        <v>437</v>
      </c>
      <c r="C4661" s="2">
        <v>0.62699143849817884</v>
      </c>
    </row>
    <row r="4662" spans="1:3" x14ac:dyDescent="0.25">
      <c r="A4662" t="s">
        <v>309</v>
      </c>
      <c r="B4662" t="s">
        <v>287</v>
      </c>
      <c r="C4662" s="2">
        <v>0.6268274891816209</v>
      </c>
    </row>
    <row r="4663" spans="1:3" x14ac:dyDescent="0.25">
      <c r="A4663" t="s">
        <v>287</v>
      </c>
      <c r="B4663" t="s">
        <v>309</v>
      </c>
      <c r="C4663" s="2">
        <v>0.6268274891816209</v>
      </c>
    </row>
    <row r="4664" spans="1:3" x14ac:dyDescent="0.25">
      <c r="A4664" t="s">
        <v>63</v>
      </c>
      <c r="B4664" t="s">
        <v>435</v>
      </c>
      <c r="C4664" s="2">
        <v>0.62673792025162334</v>
      </c>
    </row>
    <row r="4665" spans="1:3" x14ac:dyDescent="0.25">
      <c r="A4665" t="s">
        <v>435</v>
      </c>
      <c r="B4665" t="s">
        <v>63</v>
      </c>
      <c r="C4665" s="2">
        <v>0.62673792025162334</v>
      </c>
    </row>
    <row r="4666" spans="1:3" x14ac:dyDescent="0.25">
      <c r="A4666" t="s">
        <v>266</v>
      </c>
      <c r="B4666" t="s">
        <v>358</v>
      </c>
      <c r="C4666" s="2">
        <v>0.62666584127626335</v>
      </c>
    </row>
    <row r="4667" spans="1:3" x14ac:dyDescent="0.25">
      <c r="A4667" t="s">
        <v>358</v>
      </c>
      <c r="B4667" t="s">
        <v>266</v>
      </c>
      <c r="C4667" s="2">
        <v>0.62666584127626335</v>
      </c>
    </row>
    <row r="4668" spans="1:3" x14ac:dyDescent="0.25">
      <c r="A4668" t="s">
        <v>278</v>
      </c>
      <c r="B4668" t="s">
        <v>463</v>
      </c>
      <c r="C4668" s="2">
        <v>0.62662009478211045</v>
      </c>
    </row>
    <row r="4669" spans="1:3" x14ac:dyDescent="0.25">
      <c r="A4669" t="s">
        <v>444</v>
      </c>
      <c r="B4669" t="s">
        <v>463</v>
      </c>
      <c r="C4669" s="2">
        <v>0.62662009478211045</v>
      </c>
    </row>
    <row r="4670" spans="1:3" x14ac:dyDescent="0.25">
      <c r="A4670" t="s">
        <v>463</v>
      </c>
      <c r="B4670" t="s">
        <v>278</v>
      </c>
      <c r="C4670" s="2">
        <v>0.62662009478211045</v>
      </c>
    </row>
    <row r="4671" spans="1:3" x14ac:dyDescent="0.25">
      <c r="A4671" t="s">
        <v>463</v>
      </c>
      <c r="B4671" t="s">
        <v>444</v>
      </c>
      <c r="C4671" s="2">
        <v>0.62662009478211045</v>
      </c>
    </row>
    <row r="4672" spans="1:3" x14ac:dyDescent="0.25">
      <c r="A4672" t="s">
        <v>360</v>
      </c>
      <c r="B4672" t="s">
        <v>370</v>
      </c>
      <c r="C4672" s="2">
        <v>0.62653039422130719</v>
      </c>
    </row>
    <row r="4673" spans="1:3" x14ac:dyDescent="0.25">
      <c r="A4673" t="s">
        <v>370</v>
      </c>
      <c r="B4673" t="s">
        <v>360</v>
      </c>
      <c r="C4673" s="2">
        <v>0.62653039422130719</v>
      </c>
    </row>
    <row r="4674" spans="1:3" x14ac:dyDescent="0.25">
      <c r="A4674" t="s">
        <v>390</v>
      </c>
      <c r="B4674" t="s">
        <v>408</v>
      </c>
      <c r="C4674" s="2">
        <v>0.62643815729484176</v>
      </c>
    </row>
    <row r="4675" spans="1:3" x14ac:dyDescent="0.25">
      <c r="A4675" t="s">
        <v>408</v>
      </c>
      <c r="B4675" t="s">
        <v>390</v>
      </c>
      <c r="C4675" s="2">
        <v>0.62643815729484176</v>
      </c>
    </row>
    <row r="4676" spans="1:3" x14ac:dyDescent="0.25">
      <c r="A4676" t="s">
        <v>365</v>
      </c>
      <c r="B4676" t="s">
        <v>465</v>
      </c>
      <c r="C4676" s="2">
        <v>0.62615635580260343</v>
      </c>
    </row>
    <row r="4677" spans="1:3" x14ac:dyDescent="0.25">
      <c r="A4677" t="s">
        <v>465</v>
      </c>
      <c r="B4677" t="s">
        <v>365</v>
      </c>
      <c r="C4677" s="2">
        <v>0.62615635580260343</v>
      </c>
    </row>
    <row r="4678" spans="1:3" x14ac:dyDescent="0.25">
      <c r="A4678" t="s">
        <v>426</v>
      </c>
      <c r="B4678" t="s">
        <v>404</v>
      </c>
      <c r="C4678" s="2">
        <v>0.62595998281890164</v>
      </c>
    </row>
    <row r="4679" spans="1:3" x14ac:dyDescent="0.25">
      <c r="A4679" t="s">
        <v>404</v>
      </c>
      <c r="B4679" t="s">
        <v>426</v>
      </c>
      <c r="C4679" s="2">
        <v>0.62595998281890164</v>
      </c>
    </row>
    <row r="4680" spans="1:3" x14ac:dyDescent="0.25">
      <c r="A4680" t="s">
        <v>299</v>
      </c>
      <c r="B4680" t="s">
        <v>316</v>
      </c>
      <c r="C4680" s="2">
        <v>0.62589901146997873</v>
      </c>
    </row>
    <row r="4681" spans="1:3" x14ac:dyDescent="0.25">
      <c r="A4681" t="s">
        <v>316</v>
      </c>
      <c r="B4681" t="s">
        <v>299</v>
      </c>
      <c r="C4681" s="2">
        <v>0.62589901146997873</v>
      </c>
    </row>
    <row r="4682" spans="1:3" x14ac:dyDescent="0.25">
      <c r="A4682" t="s">
        <v>397</v>
      </c>
      <c r="B4682" t="s">
        <v>356</v>
      </c>
      <c r="C4682" s="2">
        <v>0.6256901617209738</v>
      </c>
    </row>
    <row r="4683" spans="1:3" x14ac:dyDescent="0.25">
      <c r="A4683" t="s">
        <v>356</v>
      </c>
      <c r="B4683" t="s">
        <v>397</v>
      </c>
      <c r="C4683" s="2">
        <v>0.6256901617209738</v>
      </c>
    </row>
    <row r="4684" spans="1:3" x14ac:dyDescent="0.25">
      <c r="A4684" t="s">
        <v>387</v>
      </c>
      <c r="B4684" t="s">
        <v>356</v>
      </c>
      <c r="C4684" s="2">
        <v>0.62559627836130782</v>
      </c>
    </row>
    <row r="4685" spans="1:3" x14ac:dyDescent="0.25">
      <c r="A4685" t="s">
        <v>356</v>
      </c>
      <c r="B4685" t="s">
        <v>387</v>
      </c>
      <c r="C4685" s="2">
        <v>0.62559627836130782</v>
      </c>
    </row>
    <row r="4686" spans="1:3" x14ac:dyDescent="0.25">
      <c r="A4686" t="s">
        <v>85</v>
      </c>
      <c r="B4686" t="s">
        <v>408</v>
      </c>
      <c r="C4686" s="2">
        <v>0.62521389578077391</v>
      </c>
    </row>
    <row r="4687" spans="1:3" x14ac:dyDescent="0.25">
      <c r="A4687" t="s">
        <v>408</v>
      </c>
      <c r="B4687" t="s">
        <v>85</v>
      </c>
      <c r="C4687" s="2">
        <v>0.62521389578077391</v>
      </c>
    </row>
    <row r="4688" spans="1:3" x14ac:dyDescent="0.25">
      <c r="A4688" t="s">
        <v>384</v>
      </c>
      <c r="B4688" t="s">
        <v>263</v>
      </c>
      <c r="C4688" s="2">
        <v>0.62481279797228439</v>
      </c>
    </row>
    <row r="4689" spans="1:3" x14ac:dyDescent="0.25">
      <c r="A4689" t="s">
        <v>263</v>
      </c>
      <c r="B4689" t="s">
        <v>384</v>
      </c>
      <c r="C4689" s="2">
        <v>0.62481279797228439</v>
      </c>
    </row>
    <row r="4690" spans="1:3" x14ac:dyDescent="0.25">
      <c r="A4690" t="s">
        <v>335</v>
      </c>
      <c r="B4690" t="s">
        <v>309</v>
      </c>
      <c r="C4690" s="2">
        <v>0.62466209641116544</v>
      </c>
    </row>
    <row r="4691" spans="1:3" x14ac:dyDescent="0.25">
      <c r="A4691" t="s">
        <v>309</v>
      </c>
      <c r="B4691" t="s">
        <v>335</v>
      </c>
      <c r="C4691" s="2">
        <v>0.62466209641116544</v>
      </c>
    </row>
    <row r="4692" spans="1:3" x14ac:dyDescent="0.25">
      <c r="A4692" t="s">
        <v>69</v>
      </c>
      <c r="B4692" t="s">
        <v>291</v>
      </c>
      <c r="C4692" s="2">
        <v>0.62429409153775539</v>
      </c>
    </row>
    <row r="4693" spans="1:3" x14ac:dyDescent="0.25">
      <c r="A4693" t="s">
        <v>291</v>
      </c>
      <c r="B4693" t="s">
        <v>69</v>
      </c>
      <c r="C4693" s="2">
        <v>0.62429409153775539</v>
      </c>
    </row>
    <row r="4694" spans="1:3" x14ac:dyDescent="0.25">
      <c r="A4694" t="s">
        <v>270</v>
      </c>
      <c r="B4694" t="s">
        <v>461</v>
      </c>
      <c r="C4694" s="2">
        <v>0.62418182850436865</v>
      </c>
    </row>
    <row r="4695" spans="1:3" x14ac:dyDescent="0.25">
      <c r="A4695" t="s">
        <v>461</v>
      </c>
      <c r="B4695" t="s">
        <v>270</v>
      </c>
      <c r="C4695" s="2">
        <v>0.62418182850436865</v>
      </c>
    </row>
    <row r="4696" spans="1:3" x14ac:dyDescent="0.25">
      <c r="A4696" t="s">
        <v>295</v>
      </c>
      <c r="B4696" t="s">
        <v>270</v>
      </c>
      <c r="C4696" s="2">
        <v>0.62411983740108024</v>
      </c>
    </row>
    <row r="4697" spans="1:3" x14ac:dyDescent="0.25">
      <c r="A4697" t="s">
        <v>270</v>
      </c>
      <c r="B4697" t="s">
        <v>295</v>
      </c>
      <c r="C4697" s="2">
        <v>0.62411983740108024</v>
      </c>
    </row>
    <row r="4698" spans="1:3" x14ac:dyDescent="0.25">
      <c r="A4698" t="s">
        <v>292</v>
      </c>
      <c r="B4698" t="s">
        <v>287</v>
      </c>
      <c r="C4698" s="2">
        <v>0.62398146246020614</v>
      </c>
    </row>
    <row r="4699" spans="1:3" x14ac:dyDescent="0.25">
      <c r="A4699" t="s">
        <v>287</v>
      </c>
      <c r="B4699" t="s">
        <v>292</v>
      </c>
      <c r="C4699" s="2">
        <v>0.62398146246020614</v>
      </c>
    </row>
    <row r="4700" spans="1:3" x14ac:dyDescent="0.25">
      <c r="A4700" t="s">
        <v>355</v>
      </c>
      <c r="B4700" t="s">
        <v>380</v>
      </c>
      <c r="C4700" s="2">
        <v>0.62391537234683836</v>
      </c>
    </row>
    <row r="4701" spans="1:3" x14ac:dyDescent="0.25">
      <c r="A4701" t="s">
        <v>380</v>
      </c>
      <c r="B4701" t="s">
        <v>355</v>
      </c>
      <c r="C4701" s="2">
        <v>0.62391537234683836</v>
      </c>
    </row>
    <row r="4702" spans="1:3" x14ac:dyDescent="0.25">
      <c r="A4702" t="s">
        <v>269</v>
      </c>
      <c r="B4702" t="s">
        <v>468</v>
      </c>
      <c r="C4702" s="2">
        <v>0.62366286395473758</v>
      </c>
    </row>
    <row r="4703" spans="1:3" x14ac:dyDescent="0.25">
      <c r="A4703" t="s">
        <v>468</v>
      </c>
      <c r="B4703" t="s">
        <v>269</v>
      </c>
      <c r="C4703" s="2">
        <v>0.62366286395473758</v>
      </c>
    </row>
    <row r="4704" spans="1:3" x14ac:dyDescent="0.25">
      <c r="A4704" t="s">
        <v>55</v>
      </c>
      <c r="B4704" t="s">
        <v>367</v>
      </c>
      <c r="C4704" s="2">
        <v>0.62359328120751223</v>
      </c>
    </row>
    <row r="4705" spans="1:3" x14ac:dyDescent="0.25">
      <c r="A4705" t="s">
        <v>367</v>
      </c>
      <c r="B4705" t="s">
        <v>55</v>
      </c>
      <c r="C4705" s="2">
        <v>0.62359328120751223</v>
      </c>
    </row>
    <row r="4706" spans="1:3" x14ac:dyDescent="0.25">
      <c r="A4706" t="s">
        <v>382</v>
      </c>
      <c r="B4706" t="s">
        <v>56</v>
      </c>
      <c r="C4706" s="2">
        <v>0.62357588700615274</v>
      </c>
    </row>
    <row r="4707" spans="1:3" x14ac:dyDescent="0.25">
      <c r="A4707" t="s">
        <v>56</v>
      </c>
      <c r="B4707" t="s">
        <v>382</v>
      </c>
      <c r="C4707" s="2">
        <v>0.62357588700615274</v>
      </c>
    </row>
    <row r="4708" spans="1:3" x14ac:dyDescent="0.25">
      <c r="A4708" t="s">
        <v>364</v>
      </c>
      <c r="B4708" t="s">
        <v>399</v>
      </c>
      <c r="C4708" s="2">
        <v>0.62353010197525649</v>
      </c>
    </row>
    <row r="4709" spans="1:3" x14ac:dyDescent="0.25">
      <c r="A4709" t="s">
        <v>399</v>
      </c>
      <c r="B4709" t="s">
        <v>364</v>
      </c>
      <c r="C4709" s="2">
        <v>0.62353010197525649</v>
      </c>
    </row>
    <row r="4710" spans="1:3" x14ac:dyDescent="0.25">
      <c r="A4710" t="s">
        <v>417</v>
      </c>
      <c r="B4710" t="s">
        <v>360</v>
      </c>
      <c r="C4710" s="2">
        <v>0.62346624392900463</v>
      </c>
    </row>
    <row r="4711" spans="1:3" x14ac:dyDescent="0.25">
      <c r="A4711" t="s">
        <v>360</v>
      </c>
      <c r="B4711" t="s">
        <v>417</v>
      </c>
      <c r="C4711" s="2">
        <v>0.62346624392900463</v>
      </c>
    </row>
    <row r="4712" spans="1:3" x14ac:dyDescent="0.25">
      <c r="A4712" t="s">
        <v>351</v>
      </c>
      <c r="B4712" t="s">
        <v>301</v>
      </c>
      <c r="C4712" s="2">
        <v>0.62330776584665404</v>
      </c>
    </row>
    <row r="4713" spans="1:3" x14ac:dyDescent="0.25">
      <c r="A4713" t="s">
        <v>301</v>
      </c>
      <c r="B4713" t="s">
        <v>351</v>
      </c>
      <c r="C4713" s="2">
        <v>0.62330776584665404</v>
      </c>
    </row>
    <row r="4714" spans="1:3" x14ac:dyDescent="0.25">
      <c r="A4714" t="s">
        <v>351</v>
      </c>
      <c r="B4714" t="s">
        <v>77</v>
      </c>
      <c r="C4714" s="2">
        <v>0.62293814067985553</v>
      </c>
    </row>
    <row r="4715" spans="1:3" x14ac:dyDescent="0.25">
      <c r="A4715" t="s">
        <v>77</v>
      </c>
      <c r="B4715" t="s">
        <v>351</v>
      </c>
      <c r="C4715" s="2">
        <v>0.62293814067985553</v>
      </c>
    </row>
    <row r="4716" spans="1:3" x14ac:dyDescent="0.25">
      <c r="A4716" t="s">
        <v>303</v>
      </c>
      <c r="B4716" t="s">
        <v>382</v>
      </c>
      <c r="C4716" s="2">
        <v>0.62268485484668479</v>
      </c>
    </row>
    <row r="4717" spans="1:3" x14ac:dyDescent="0.25">
      <c r="A4717" t="s">
        <v>382</v>
      </c>
      <c r="B4717" t="s">
        <v>303</v>
      </c>
      <c r="C4717" s="2">
        <v>0.62268485484668479</v>
      </c>
    </row>
    <row r="4718" spans="1:3" x14ac:dyDescent="0.25">
      <c r="A4718" t="s">
        <v>399</v>
      </c>
      <c r="B4718" t="s">
        <v>303</v>
      </c>
      <c r="C4718" s="2">
        <v>0.62266527944720462</v>
      </c>
    </row>
    <row r="4719" spans="1:3" x14ac:dyDescent="0.25">
      <c r="A4719" t="s">
        <v>303</v>
      </c>
      <c r="B4719" t="s">
        <v>399</v>
      </c>
      <c r="C4719" s="2">
        <v>0.62266527944720462</v>
      </c>
    </row>
    <row r="4720" spans="1:3" x14ac:dyDescent="0.25">
      <c r="A4720" t="s">
        <v>68</v>
      </c>
      <c r="B4720" t="s">
        <v>468</v>
      </c>
      <c r="C4720" s="2">
        <v>0.62239274165904113</v>
      </c>
    </row>
    <row r="4721" spans="1:3" x14ac:dyDescent="0.25">
      <c r="A4721" t="s">
        <v>468</v>
      </c>
      <c r="B4721" t="s">
        <v>68</v>
      </c>
      <c r="C4721" s="2">
        <v>0.62239274165904113</v>
      </c>
    </row>
    <row r="4722" spans="1:3" x14ac:dyDescent="0.25">
      <c r="A4722" t="s">
        <v>398</v>
      </c>
      <c r="B4722" t="s">
        <v>414</v>
      </c>
      <c r="C4722" s="2">
        <v>0.62222708267564941</v>
      </c>
    </row>
    <row r="4723" spans="1:3" x14ac:dyDescent="0.25">
      <c r="A4723" t="s">
        <v>414</v>
      </c>
      <c r="B4723" t="s">
        <v>398</v>
      </c>
      <c r="C4723" s="2">
        <v>0.62222708267564941</v>
      </c>
    </row>
    <row r="4724" spans="1:3" x14ac:dyDescent="0.25">
      <c r="A4724" t="s">
        <v>404</v>
      </c>
      <c r="B4724" t="s">
        <v>429</v>
      </c>
      <c r="C4724" s="2">
        <v>0.6221772177469419</v>
      </c>
    </row>
    <row r="4725" spans="1:3" x14ac:dyDescent="0.25">
      <c r="A4725" t="s">
        <v>429</v>
      </c>
      <c r="B4725" t="s">
        <v>404</v>
      </c>
      <c r="C4725" s="2">
        <v>0.6221772177469419</v>
      </c>
    </row>
    <row r="4726" spans="1:3" x14ac:dyDescent="0.25">
      <c r="A4726" t="s">
        <v>407</v>
      </c>
      <c r="B4726" t="s">
        <v>75</v>
      </c>
      <c r="C4726" s="2">
        <v>0.62208538351190001</v>
      </c>
    </row>
    <row r="4727" spans="1:3" x14ac:dyDescent="0.25">
      <c r="A4727" t="s">
        <v>75</v>
      </c>
      <c r="B4727" t="s">
        <v>407</v>
      </c>
      <c r="C4727" s="2">
        <v>0.62208538351190001</v>
      </c>
    </row>
    <row r="4728" spans="1:3" x14ac:dyDescent="0.25">
      <c r="A4728" t="s">
        <v>336</v>
      </c>
      <c r="B4728" t="s">
        <v>323</v>
      </c>
      <c r="C4728" s="2">
        <v>0.62163686154446085</v>
      </c>
    </row>
    <row r="4729" spans="1:3" x14ac:dyDescent="0.25">
      <c r="A4729" t="s">
        <v>323</v>
      </c>
      <c r="B4729" t="s">
        <v>336</v>
      </c>
      <c r="C4729" s="2">
        <v>0.62163686154446085</v>
      </c>
    </row>
    <row r="4730" spans="1:3" x14ac:dyDescent="0.25">
      <c r="A4730" t="s">
        <v>266</v>
      </c>
      <c r="B4730" t="s">
        <v>472</v>
      </c>
      <c r="C4730" s="2">
        <v>0.62162574341417864</v>
      </c>
    </row>
    <row r="4731" spans="1:3" x14ac:dyDescent="0.25">
      <c r="A4731" t="s">
        <v>472</v>
      </c>
      <c r="B4731" t="s">
        <v>266</v>
      </c>
      <c r="C4731" s="2">
        <v>0.62162574341417864</v>
      </c>
    </row>
    <row r="4732" spans="1:3" x14ac:dyDescent="0.25">
      <c r="A4732" t="s">
        <v>298</v>
      </c>
      <c r="B4732" t="s">
        <v>453</v>
      </c>
      <c r="C4732" s="2">
        <v>0.62159726376495661</v>
      </c>
    </row>
    <row r="4733" spans="1:3" x14ac:dyDescent="0.25">
      <c r="A4733" t="s">
        <v>453</v>
      </c>
      <c r="B4733" t="s">
        <v>298</v>
      </c>
      <c r="C4733" s="2">
        <v>0.62159726376495661</v>
      </c>
    </row>
    <row r="4734" spans="1:3" x14ac:dyDescent="0.25">
      <c r="A4734" t="s">
        <v>334</v>
      </c>
      <c r="B4734" t="s">
        <v>402</v>
      </c>
      <c r="C4734" s="2">
        <v>0.62142794301454007</v>
      </c>
    </row>
    <row r="4735" spans="1:3" x14ac:dyDescent="0.25">
      <c r="A4735" t="s">
        <v>402</v>
      </c>
      <c r="B4735" t="s">
        <v>334</v>
      </c>
      <c r="C4735" s="2">
        <v>0.62142794301454007</v>
      </c>
    </row>
    <row r="4736" spans="1:3" x14ac:dyDescent="0.25">
      <c r="A4736" t="s">
        <v>298</v>
      </c>
      <c r="B4736" t="s">
        <v>309</v>
      </c>
      <c r="C4736" s="2">
        <v>0.62140434964495972</v>
      </c>
    </row>
    <row r="4737" spans="1:3" x14ac:dyDescent="0.25">
      <c r="A4737" t="s">
        <v>309</v>
      </c>
      <c r="B4737" t="s">
        <v>298</v>
      </c>
      <c r="C4737" s="2">
        <v>0.62140434964495972</v>
      </c>
    </row>
    <row r="4738" spans="1:3" x14ac:dyDescent="0.25">
      <c r="A4738" t="s">
        <v>447</v>
      </c>
      <c r="B4738" t="s">
        <v>301</v>
      </c>
      <c r="C4738" s="2">
        <v>0.62075289399317346</v>
      </c>
    </row>
    <row r="4739" spans="1:3" x14ac:dyDescent="0.25">
      <c r="A4739" t="s">
        <v>301</v>
      </c>
      <c r="B4739" t="s">
        <v>447</v>
      </c>
      <c r="C4739" s="2">
        <v>0.62075289399317346</v>
      </c>
    </row>
    <row r="4740" spans="1:3" x14ac:dyDescent="0.25">
      <c r="A4740" t="s">
        <v>319</v>
      </c>
      <c r="B4740" t="s">
        <v>447</v>
      </c>
      <c r="C4740" s="2">
        <v>0.62050815512729129</v>
      </c>
    </row>
    <row r="4741" spans="1:3" x14ac:dyDescent="0.25">
      <c r="A4741" t="s">
        <v>447</v>
      </c>
      <c r="B4741" t="s">
        <v>319</v>
      </c>
      <c r="C4741" s="2">
        <v>0.62050815512729129</v>
      </c>
    </row>
    <row r="4742" spans="1:3" x14ac:dyDescent="0.25">
      <c r="A4742" t="s">
        <v>319</v>
      </c>
      <c r="B4742" t="s">
        <v>351</v>
      </c>
      <c r="C4742" s="2">
        <v>0.62050815512729107</v>
      </c>
    </row>
    <row r="4743" spans="1:3" x14ac:dyDescent="0.25">
      <c r="A4743" t="s">
        <v>351</v>
      </c>
      <c r="B4743" t="s">
        <v>319</v>
      </c>
      <c r="C4743" s="2">
        <v>0.62050815512729107</v>
      </c>
    </row>
    <row r="4744" spans="1:3" x14ac:dyDescent="0.25">
      <c r="A4744" t="s">
        <v>403</v>
      </c>
      <c r="B4744" t="s">
        <v>86</v>
      </c>
      <c r="C4744" s="2">
        <v>0.6203461190909898</v>
      </c>
    </row>
    <row r="4745" spans="1:3" x14ac:dyDescent="0.25">
      <c r="A4745" t="s">
        <v>86</v>
      </c>
      <c r="B4745" t="s">
        <v>403</v>
      </c>
      <c r="C4745" s="2">
        <v>0.6203461190909898</v>
      </c>
    </row>
    <row r="4746" spans="1:3" x14ac:dyDescent="0.25">
      <c r="A4746" t="s">
        <v>435</v>
      </c>
      <c r="B4746" t="s">
        <v>447</v>
      </c>
      <c r="C4746" s="2">
        <v>0.62031759695575439</v>
      </c>
    </row>
    <row r="4747" spans="1:3" x14ac:dyDescent="0.25">
      <c r="A4747" t="s">
        <v>447</v>
      </c>
      <c r="B4747" t="s">
        <v>435</v>
      </c>
      <c r="C4747" s="2">
        <v>0.62031759695575439</v>
      </c>
    </row>
    <row r="4748" spans="1:3" x14ac:dyDescent="0.25">
      <c r="A4748" t="s">
        <v>461</v>
      </c>
      <c r="B4748" t="s">
        <v>466</v>
      </c>
      <c r="C4748" s="2">
        <v>0.62009135623510891</v>
      </c>
    </row>
    <row r="4749" spans="1:3" x14ac:dyDescent="0.25">
      <c r="A4749" t="s">
        <v>466</v>
      </c>
      <c r="B4749" t="s">
        <v>461</v>
      </c>
      <c r="C4749" s="2">
        <v>0.62009135623510891</v>
      </c>
    </row>
    <row r="4750" spans="1:3" x14ac:dyDescent="0.25">
      <c r="A4750" t="s">
        <v>378</v>
      </c>
      <c r="B4750" t="s">
        <v>386</v>
      </c>
      <c r="C4750" s="2">
        <v>0.61964315307956763</v>
      </c>
    </row>
    <row r="4751" spans="1:3" x14ac:dyDescent="0.25">
      <c r="A4751" t="s">
        <v>386</v>
      </c>
      <c r="B4751" t="s">
        <v>378</v>
      </c>
      <c r="C4751" s="2">
        <v>0.61964315307956763</v>
      </c>
    </row>
    <row r="4752" spans="1:3" x14ac:dyDescent="0.25">
      <c r="A4752" t="s">
        <v>92</v>
      </c>
      <c r="B4752" t="s">
        <v>266</v>
      </c>
      <c r="C4752" s="2">
        <v>0.61963855795309652</v>
      </c>
    </row>
    <row r="4753" spans="1:3" x14ac:dyDescent="0.25">
      <c r="A4753" t="s">
        <v>266</v>
      </c>
      <c r="B4753" t="s">
        <v>92</v>
      </c>
      <c r="C4753" s="2">
        <v>0.61963855795309652</v>
      </c>
    </row>
    <row r="4754" spans="1:3" x14ac:dyDescent="0.25">
      <c r="A4754" t="s">
        <v>403</v>
      </c>
      <c r="B4754" t="s">
        <v>331</v>
      </c>
      <c r="C4754" s="2">
        <v>0.61939882435421689</v>
      </c>
    </row>
    <row r="4755" spans="1:3" x14ac:dyDescent="0.25">
      <c r="A4755" t="s">
        <v>331</v>
      </c>
      <c r="B4755" t="s">
        <v>403</v>
      </c>
      <c r="C4755" s="2">
        <v>0.61939882435421689</v>
      </c>
    </row>
    <row r="4756" spans="1:3" x14ac:dyDescent="0.25">
      <c r="A4756" t="s">
        <v>336</v>
      </c>
      <c r="B4756" t="s">
        <v>271</v>
      </c>
      <c r="C4756" s="2">
        <v>0.61878294849194981</v>
      </c>
    </row>
    <row r="4757" spans="1:3" x14ac:dyDescent="0.25">
      <c r="A4757" t="s">
        <v>271</v>
      </c>
      <c r="B4757" t="s">
        <v>336</v>
      </c>
      <c r="C4757" s="2">
        <v>0.61878294849194981</v>
      </c>
    </row>
    <row r="4758" spans="1:3" x14ac:dyDescent="0.25">
      <c r="A4758" t="s">
        <v>335</v>
      </c>
      <c r="B4758" t="s">
        <v>72</v>
      </c>
      <c r="C4758" s="2">
        <v>0.61861641874265416</v>
      </c>
    </row>
    <row r="4759" spans="1:3" x14ac:dyDescent="0.25">
      <c r="A4759" t="s">
        <v>72</v>
      </c>
      <c r="B4759" t="s">
        <v>335</v>
      </c>
      <c r="C4759" s="2">
        <v>0.61861641874265416</v>
      </c>
    </row>
    <row r="4760" spans="1:3" x14ac:dyDescent="0.25">
      <c r="A4760" t="s">
        <v>390</v>
      </c>
      <c r="B4760" t="s">
        <v>356</v>
      </c>
      <c r="C4760" s="2">
        <v>0.61846900384160952</v>
      </c>
    </row>
    <row r="4761" spans="1:3" x14ac:dyDescent="0.25">
      <c r="A4761" t="s">
        <v>356</v>
      </c>
      <c r="B4761" t="s">
        <v>390</v>
      </c>
      <c r="C4761" s="2">
        <v>0.61846900384160952</v>
      </c>
    </row>
    <row r="4762" spans="1:3" x14ac:dyDescent="0.25">
      <c r="A4762" t="s">
        <v>435</v>
      </c>
      <c r="B4762" t="s">
        <v>67</v>
      </c>
      <c r="C4762" s="2">
        <v>0.61846769664629986</v>
      </c>
    </row>
    <row r="4763" spans="1:3" x14ac:dyDescent="0.25">
      <c r="A4763" t="s">
        <v>67</v>
      </c>
      <c r="B4763" t="s">
        <v>435</v>
      </c>
      <c r="C4763" s="2">
        <v>0.61846769664629986</v>
      </c>
    </row>
    <row r="4764" spans="1:3" x14ac:dyDescent="0.25">
      <c r="A4764" t="s">
        <v>427</v>
      </c>
      <c r="B4764" t="s">
        <v>426</v>
      </c>
      <c r="C4764" s="2">
        <v>0.6180886625819586</v>
      </c>
    </row>
    <row r="4765" spans="1:3" x14ac:dyDescent="0.25">
      <c r="A4765" t="s">
        <v>426</v>
      </c>
      <c r="B4765" t="s">
        <v>427</v>
      </c>
      <c r="C4765" s="2">
        <v>0.6180886625819586</v>
      </c>
    </row>
    <row r="4766" spans="1:3" x14ac:dyDescent="0.25">
      <c r="A4766" t="s">
        <v>59</v>
      </c>
      <c r="B4766" t="s">
        <v>362</v>
      </c>
      <c r="C4766" s="2">
        <v>0.61758675715306</v>
      </c>
    </row>
    <row r="4767" spans="1:3" x14ac:dyDescent="0.25">
      <c r="A4767" t="s">
        <v>362</v>
      </c>
      <c r="B4767" t="s">
        <v>59</v>
      </c>
      <c r="C4767" s="2">
        <v>0.61758675715306</v>
      </c>
    </row>
    <row r="4768" spans="1:3" x14ac:dyDescent="0.25">
      <c r="A4768" t="s">
        <v>465</v>
      </c>
      <c r="B4768" t="s">
        <v>367</v>
      </c>
      <c r="C4768" s="2">
        <v>0.61747303069833526</v>
      </c>
    </row>
    <row r="4769" spans="1:3" x14ac:dyDescent="0.25">
      <c r="A4769" t="s">
        <v>367</v>
      </c>
      <c r="B4769" t="s">
        <v>465</v>
      </c>
      <c r="C4769" s="2">
        <v>0.61747303069833526</v>
      </c>
    </row>
    <row r="4770" spans="1:3" x14ac:dyDescent="0.25">
      <c r="A4770" t="s">
        <v>69</v>
      </c>
      <c r="B4770" t="s">
        <v>90</v>
      </c>
      <c r="C4770" s="2">
        <v>0.61733392539807108</v>
      </c>
    </row>
    <row r="4771" spans="1:3" x14ac:dyDescent="0.25">
      <c r="A4771" t="s">
        <v>90</v>
      </c>
      <c r="B4771" t="s">
        <v>69</v>
      </c>
      <c r="C4771" s="2">
        <v>0.61733392539807108</v>
      </c>
    </row>
    <row r="4772" spans="1:3" x14ac:dyDescent="0.25">
      <c r="A4772" t="s">
        <v>465</v>
      </c>
      <c r="B4772" t="s">
        <v>360</v>
      </c>
      <c r="C4772" s="2">
        <v>0.61720593181654415</v>
      </c>
    </row>
    <row r="4773" spans="1:3" x14ac:dyDescent="0.25">
      <c r="A4773" t="s">
        <v>360</v>
      </c>
      <c r="B4773" t="s">
        <v>465</v>
      </c>
      <c r="C4773" s="2">
        <v>0.61720593181654415</v>
      </c>
    </row>
    <row r="4774" spans="1:3" x14ac:dyDescent="0.25">
      <c r="A4774" t="s">
        <v>336</v>
      </c>
      <c r="B4774" t="s">
        <v>267</v>
      </c>
      <c r="C4774" s="2">
        <v>0.61714153526046422</v>
      </c>
    </row>
    <row r="4775" spans="1:3" x14ac:dyDescent="0.25">
      <c r="A4775" t="s">
        <v>267</v>
      </c>
      <c r="B4775" t="s">
        <v>336</v>
      </c>
      <c r="C4775" s="2">
        <v>0.61714153526046422</v>
      </c>
    </row>
    <row r="4776" spans="1:3" x14ac:dyDescent="0.25">
      <c r="A4776" t="s">
        <v>286</v>
      </c>
      <c r="B4776" t="s">
        <v>366</v>
      </c>
      <c r="C4776" s="2">
        <v>0.61687323799329796</v>
      </c>
    </row>
    <row r="4777" spans="1:3" x14ac:dyDescent="0.25">
      <c r="A4777" t="s">
        <v>366</v>
      </c>
      <c r="B4777" t="s">
        <v>286</v>
      </c>
      <c r="C4777" s="2">
        <v>0.61687323799329796</v>
      </c>
    </row>
    <row r="4778" spans="1:3" x14ac:dyDescent="0.25">
      <c r="A4778" t="s">
        <v>71</v>
      </c>
      <c r="B4778" t="s">
        <v>293</v>
      </c>
      <c r="C4778" s="2">
        <v>0.61643364463335604</v>
      </c>
    </row>
    <row r="4779" spans="1:3" x14ac:dyDescent="0.25">
      <c r="A4779" t="s">
        <v>293</v>
      </c>
      <c r="B4779" t="s">
        <v>71</v>
      </c>
      <c r="C4779" s="2">
        <v>0.61643364463335604</v>
      </c>
    </row>
    <row r="4780" spans="1:3" x14ac:dyDescent="0.25">
      <c r="A4780" t="s">
        <v>469</v>
      </c>
      <c r="B4780" t="s">
        <v>457</v>
      </c>
      <c r="C4780" s="2">
        <v>0.6162149167095603</v>
      </c>
    </row>
    <row r="4781" spans="1:3" x14ac:dyDescent="0.25">
      <c r="A4781" t="s">
        <v>457</v>
      </c>
      <c r="B4781" t="s">
        <v>469</v>
      </c>
      <c r="C4781" s="2">
        <v>0.6162149167095603</v>
      </c>
    </row>
    <row r="4782" spans="1:3" x14ac:dyDescent="0.25">
      <c r="A4782" t="s">
        <v>387</v>
      </c>
      <c r="B4782" t="s">
        <v>401</v>
      </c>
      <c r="C4782" s="2">
        <v>0.61620366505898772</v>
      </c>
    </row>
    <row r="4783" spans="1:3" x14ac:dyDescent="0.25">
      <c r="A4783" t="s">
        <v>401</v>
      </c>
      <c r="B4783" t="s">
        <v>387</v>
      </c>
      <c r="C4783" s="2">
        <v>0.61620366505898772</v>
      </c>
    </row>
    <row r="4784" spans="1:3" x14ac:dyDescent="0.25">
      <c r="A4784" t="s">
        <v>447</v>
      </c>
      <c r="B4784" t="s">
        <v>456</v>
      </c>
      <c r="C4784" s="2">
        <v>0.61603558421828641</v>
      </c>
    </row>
    <row r="4785" spans="1:3" x14ac:dyDescent="0.25">
      <c r="A4785" t="s">
        <v>456</v>
      </c>
      <c r="B4785" t="s">
        <v>447</v>
      </c>
      <c r="C4785" s="2">
        <v>0.61603558421828641</v>
      </c>
    </row>
    <row r="4786" spans="1:3" x14ac:dyDescent="0.25">
      <c r="A4786" t="s">
        <v>430</v>
      </c>
      <c r="B4786" t="s">
        <v>426</v>
      </c>
      <c r="C4786" s="2">
        <v>0.61600934134971408</v>
      </c>
    </row>
    <row r="4787" spans="1:3" x14ac:dyDescent="0.25">
      <c r="A4787" t="s">
        <v>426</v>
      </c>
      <c r="B4787" t="s">
        <v>430</v>
      </c>
      <c r="C4787" s="2">
        <v>0.61600934134971408</v>
      </c>
    </row>
    <row r="4788" spans="1:3" x14ac:dyDescent="0.25">
      <c r="A4788" t="s">
        <v>327</v>
      </c>
      <c r="B4788" t="s">
        <v>377</v>
      </c>
      <c r="C4788" s="2">
        <v>0.6159941364981032</v>
      </c>
    </row>
    <row r="4789" spans="1:3" x14ac:dyDescent="0.25">
      <c r="A4789" t="s">
        <v>377</v>
      </c>
      <c r="B4789" t="s">
        <v>327</v>
      </c>
      <c r="C4789" s="2">
        <v>0.6159941364981032</v>
      </c>
    </row>
    <row r="4790" spans="1:3" x14ac:dyDescent="0.25">
      <c r="A4790" t="s">
        <v>406</v>
      </c>
      <c r="B4790" t="s">
        <v>273</v>
      </c>
      <c r="C4790" s="2">
        <v>0.61592823048786327</v>
      </c>
    </row>
    <row r="4791" spans="1:3" x14ac:dyDescent="0.25">
      <c r="A4791" t="s">
        <v>273</v>
      </c>
      <c r="B4791" t="s">
        <v>406</v>
      </c>
      <c r="C4791" s="2">
        <v>0.61592823048786327</v>
      </c>
    </row>
    <row r="4792" spans="1:3" x14ac:dyDescent="0.25">
      <c r="A4792" t="s">
        <v>468</v>
      </c>
      <c r="B4792" t="s">
        <v>69</v>
      </c>
      <c r="C4792" s="2">
        <v>0.61578962582018337</v>
      </c>
    </row>
    <row r="4793" spans="1:3" x14ac:dyDescent="0.25">
      <c r="A4793" t="s">
        <v>69</v>
      </c>
      <c r="B4793" t="s">
        <v>468</v>
      </c>
      <c r="C4793" s="2">
        <v>0.61578962582018337</v>
      </c>
    </row>
    <row r="4794" spans="1:3" x14ac:dyDescent="0.25">
      <c r="A4794" t="s">
        <v>401</v>
      </c>
      <c r="B4794" t="s">
        <v>389</v>
      </c>
      <c r="C4794" s="2">
        <v>0.61572056124598951</v>
      </c>
    </row>
    <row r="4795" spans="1:3" x14ac:dyDescent="0.25">
      <c r="A4795" t="s">
        <v>389</v>
      </c>
      <c r="B4795" t="s">
        <v>401</v>
      </c>
      <c r="C4795" s="2">
        <v>0.61572056124598951</v>
      </c>
    </row>
    <row r="4796" spans="1:3" x14ac:dyDescent="0.25">
      <c r="A4796" t="s">
        <v>298</v>
      </c>
      <c r="B4796" t="s">
        <v>333</v>
      </c>
      <c r="C4796" s="2">
        <v>0.61571031693537215</v>
      </c>
    </row>
    <row r="4797" spans="1:3" x14ac:dyDescent="0.25">
      <c r="A4797" t="s">
        <v>333</v>
      </c>
      <c r="B4797" t="s">
        <v>298</v>
      </c>
      <c r="C4797" s="2">
        <v>0.61571031693537215</v>
      </c>
    </row>
    <row r="4798" spans="1:3" x14ac:dyDescent="0.25">
      <c r="A4798" t="s">
        <v>359</v>
      </c>
      <c r="B4798" t="s">
        <v>92</v>
      </c>
      <c r="C4798" s="2">
        <v>0.61559819823338235</v>
      </c>
    </row>
    <row r="4799" spans="1:3" x14ac:dyDescent="0.25">
      <c r="A4799" t="s">
        <v>92</v>
      </c>
      <c r="B4799" t="s">
        <v>359</v>
      </c>
      <c r="C4799" s="2">
        <v>0.61559819823338235</v>
      </c>
    </row>
    <row r="4800" spans="1:3" x14ac:dyDescent="0.25">
      <c r="A4800" t="s">
        <v>403</v>
      </c>
      <c r="B4800" t="s">
        <v>461</v>
      </c>
      <c r="C4800" s="2">
        <v>0.61545402452291853</v>
      </c>
    </row>
    <row r="4801" spans="1:3" x14ac:dyDescent="0.25">
      <c r="A4801" t="s">
        <v>461</v>
      </c>
      <c r="B4801" t="s">
        <v>403</v>
      </c>
      <c r="C4801" s="2">
        <v>0.61545402452291853</v>
      </c>
    </row>
    <row r="4802" spans="1:3" x14ac:dyDescent="0.25">
      <c r="A4802" t="s">
        <v>374</v>
      </c>
      <c r="B4802" t="s">
        <v>442</v>
      </c>
      <c r="C4802" s="2">
        <v>0.61542863138432824</v>
      </c>
    </row>
    <row r="4803" spans="1:3" x14ac:dyDescent="0.25">
      <c r="A4803" t="s">
        <v>442</v>
      </c>
      <c r="B4803" t="s">
        <v>374</v>
      </c>
      <c r="C4803" s="2">
        <v>0.61542863138432824</v>
      </c>
    </row>
    <row r="4804" spans="1:3" x14ac:dyDescent="0.25">
      <c r="A4804" t="s">
        <v>444</v>
      </c>
      <c r="B4804" t="s">
        <v>406</v>
      </c>
      <c r="C4804" s="2">
        <v>0.61536898750809554</v>
      </c>
    </row>
    <row r="4805" spans="1:3" x14ac:dyDescent="0.25">
      <c r="A4805" t="s">
        <v>406</v>
      </c>
      <c r="B4805" t="s">
        <v>444</v>
      </c>
      <c r="C4805" s="2">
        <v>0.61536898750809554</v>
      </c>
    </row>
    <row r="4806" spans="1:3" x14ac:dyDescent="0.25">
      <c r="A4806" t="s">
        <v>278</v>
      </c>
      <c r="B4806" t="s">
        <v>406</v>
      </c>
      <c r="C4806" s="2">
        <v>0.61536898556825714</v>
      </c>
    </row>
    <row r="4807" spans="1:3" x14ac:dyDescent="0.25">
      <c r="A4807" t="s">
        <v>406</v>
      </c>
      <c r="B4807" t="s">
        <v>278</v>
      </c>
      <c r="C4807" s="2">
        <v>0.61536898556825714</v>
      </c>
    </row>
    <row r="4808" spans="1:3" x14ac:dyDescent="0.25">
      <c r="A4808" t="s">
        <v>316</v>
      </c>
      <c r="B4808" t="s">
        <v>330</v>
      </c>
      <c r="C4808" s="2">
        <v>0.61533141289989457</v>
      </c>
    </row>
    <row r="4809" spans="1:3" x14ac:dyDescent="0.25">
      <c r="A4809" t="s">
        <v>330</v>
      </c>
      <c r="B4809" t="s">
        <v>316</v>
      </c>
      <c r="C4809" s="2">
        <v>0.61533141289989457</v>
      </c>
    </row>
    <row r="4810" spans="1:3" x14ac:dyDescent="0.25">
      <c r="A4810" t="s">
        <v>448</v>
      </c>
      <c r="B4810" t="s">
        <v>440</v>
      </c>
      <c r="C4810" s="2">
        <v>0.61521424741468345</v>
      </c>
    </row>
    <row r="4811" spans="1:3" x14ac:dyDescent="0.25">
      <c r="A4811" t="s">
        <v>440</v>
      </c>
      <c r="B4811" t="s">
        <v>448</v>
      </c>
      <c r="C4811" s="2">
        <v>0.61521424741468345</v>
      </c>
    </row>
    <row r="4812" spans="1:3" x14ac:dyDescent="0.25">
      <c r="A4812" t="s">
        <v>399</v>
      </c>
      <c r="B4812" t="s">
        <v>355</v>
      </c>
      <c r="C4812" s="2">
        <v>0.61492096662308826</v>
      </c>
    </row>
    <row r="4813" spans="1:3" x14ac:dyDescent="0.25">
      <c r="A4813" t="s">
        <v>355</v>
      </c>
      <c r="B4813" t="s">
        <v>399</v>
      </c>
      <c r="C4813" s="2">
        <v>0.61492096662308826</v>
      </c>
    </row>
    <row r="4814" spans="1:3" x14ac:dyDescent="0.25">
      <c r="A4814" t="s">
        <v>55</v>
      </c>
      <c r="B4814" t="s">
        <v>366</v>
      </c>
      <c r="C4814" s="2">
        <v>0.61490636070518079</v>
      </c>
    </row>
    <row r="4815" spans="1:3" x14ac:dyDescent="0.25">
      <c r="A4815" t="s">
        <v>366</v>
      </c>
      <c r="B4815" t="s">
        <v>55</v>
      </c>
      <c r="C4815" s="2">
        <v>0.61490636070518079</v>
      </c>
    </row>
    <row r="4816" spans="1:3" x14ac:dyDescent="0.25">
      <c r="A4816" t="s">
        <v>362</v>
      </c>
      <c r="B4816" t="s">
        <v>310</v>
      </c>
      <c r="C4816" s="2">
        <v>0.61490226177434415</v>
      </c>
    </row>
    <row r="4817" spans="1:3" x14ac:dyDescent="0.25">
      <c r="A4817" t="s">
        <v>310</v>
      </c>
      <c r="B4817" t="s">
        <v>362</v>
      </c>
      <c r="C4817" s="2">
        <v>0.61490226177434415</v>
      </c>
    </row>
    <row r="4818" spans="1:3" x14ac:dyDescent="0.25">
      <c r="A4818" t="s">
        <v>338</v>
      </c>
      <c r="B4818" t="s">
        <v>403</v>
      </c>
      <c r="C4818" s="2">
        <v>0.61479185083014032</v>
      </c>
    </row>
    <row r="4819" spans="1:3" x14ac:dyDescent="0.25">
      <c r="A4819" t="s">
        <v>403</v>
      </c>
      <c r="B4819" t="s">
        <v>338</v>
      </c>
      <c r="C4819" s="2">
        <v>0.61479185083014032</v>
      </c>
    </row>
    <row r="4820" spans="1:3" x14ac:dyDescent="0.25">
      <c r="A4820" t="s">
        <v>418</v>
      </c>
      <c r="B4820" t="s">
        <v>322</v>
      </c>
      <c r="C4820" s="2">
        <v>0.61457894292679682</v>
      </c>
    </row>
    <row r="4821" spans="1:3" x14ac:dyDescent="0.25">
      <c r="A4821" t="s">
        <v>322</v>
      </c>
      <c r="B4821" t="s">
        <v>418</v>
      </c>
      <c r="C4821" s="2">
        <v>0.61457894292679682</v>
      </c>
    </row>
    <row r="4822" spans="1:3" x14ac:dyDescent="0.25">
      <c r="A4822" t="s">
        <v>356</v>
      </c>
      <c r="B4822" t="s">
        <v>384</v>
      </c>
      <c r="C4822" s="2">
        <v>0.61424990691584103</v>
      </c>
    </row>
    <row r="4823" spans="1:3" x14ac:dyDescent="0.25">
      <c r="A4823" t="s">
        <v>384</v>
      </c>
      <c r="B4823" t="s">
        <v>356</v>
      </c>
      <c r="C4823" s="2">
        <v>0.61424990691584103</v>
      </c>
    </row>
    <row r="4824" spans="1:3" x14ac:dyDescent="0.25">
      <c r="A4824" t="s">
        <v>300</v>
      </c>
      <c r="B4824" t="s">
        <v>355</v>
      </c>
      <c r="C4824" s="2">
        <v>0.61383205831483056</v>
      </c>
    </row>
    <row r="4825" spans="1:3" x14ac:dyDescent="0.25">
      <c r="A4825" t="s">
        <v>355</v>
      </c>
      <c r="B4825" t="s">
        <v>300</v>
      </c>
      <c r="C4825" s="2">
        <v>0.61383205831483056</v>
      </c>
    </row>
    <row r="4826" spans="1:3" x14ac:dyDescent="0.25">
      <c r="A4826" t="s">
        <v>356</v>
      </c>
      <c r="B4826" t="s">
        <v>392</v>
      </c>
      <c r="C4826" s="2">
        <v>0.61377228988812471</v>
      </c>
    </row>
    <row r="4827" spans="1:3" x14ac:dyDescent="0.25">
      <c r="A4827" t="s">
        <v>392</v>
      </c>
      <c r="B4827" t="s">
        <v>356</v>
      </c>
      <c r="C4827" s="2">
        <v>0.61377228988812471</v>
      </c>
    </row>
    <row r="4828" spans="1:3" x14ac:dyDescent="0.25">
      <c r="A4828" t="s">
        <v>447</v>
      </c>
      <c r="B4828" t="s">
        <v>451</v>
      </c>
      <c r="C4828" s="2">
        <v>0.61377200225991457</v>
      </c>
    </row>
    <row r="4829" spans="1:3" x14ac:dyDescent="0.25">
      <c r="A4829" t="s">
        <v>451</v>
      </c>
      <c r="B4829" t="s">
        <v>447</v>
      </c>
      <c r="C4829" s="2">
        <v>0.61377200225991457</v>
      </c>
    </row>
    <row r="4830" spans="1:3" x14ac:dyDescent="0.25">
      <c r="A4830" t="s">
        <v>451</v>
      </c>
      <c r="B4830" t="s">
        <v>351</v>
      </c>
      <c r="C4830" s="2">
        <v>0.61377200225991413</v>
      </c>
    </row>
    <row r="4831" spans="1:3" x14ac:dyDescent="0.25">
      <c r="A4831" t="s">
        <v>351</v>
      </c>
      <c r="B4831" t="s">
        <v>451</v>
      </c>
      <c r="C4831" s="2">
        <v>0.61377200225991413</v>
      </c>
    </row>
    <row r="4832" spans="1:3" x14ac:dyDescent="0.25">
      <c r="A4832" t="s">
        <v>370</v>
      </c>
      <c r="B4832" t="s">
        <v>460</v>
      </c>
      <c r="C4832" s="2">
        <v>0.61376399560296846</v>
      </c>
    </row>
    <row r="4833" spans="1:3" x14ac:dyDescent="0.25">
      <c r="A4833" t="s">
        <v>460</v>
      </c>
      <c r="B4833" t="s">
        <v>370</v>
      </c>
      <c r="C4833" s="2">
        <v>0.61376399560296846</v>
      </c>
    </row>
    <row r="4834" spans="1:3" x14ac:dyDescent="0.25">
      <c r="A4834" t="s">
        <v>298</v>
      </c>
      <c r="B4834" t="s">
        <v>311</v>
      </c>
      <c r="C4834" s="2">
        <v>0.61374076070386174</v>
      </c>
    </row>
    <row r="4835" spans="1:3" x14ac:dyDescent="0.25">
      <c r="A4835" t="s">
        <v>311</v>
      </c>
      <c r="B4835" t="s">
        <v>298</v>
      </c>
      <c r="C4835" s="2">
        <v>0.61374076070386174</v>
      </c>
    </row>
    <row r="4836" spans="1:3" x14ac:dyDescent="0.25">
      <c r="A4836" t="s">
        <v>90</v>
      </c>
      <c r="B4836" t="s">
        <v>422</v>
      </c>
      <c r="C4836" s="2">
        <v>0.61353236487689755</v>
      </c>
    </row>
    <row r="4837" spans="1:3" x14ac:dyDescent="0.25">
      <c r="A4837" t="s">
        <v>90</v>
      </c>
      <c r="B4837" t="s">
        <v>66</v>
      </c>
      <c r="C4837" s="2">
        <v>0.61353236487689755</v>
      </c>
    </row>
    <row r="4838" spans="1:3" x14ac:dyDescent="0.25">
      <c r="A4838" t="s">
        <v>66</v>
      </c>
      <c r="B4838" t="s">
        <v>90</v>
      </c>
      <c r="C4838" s="2">
        <v>0.61353236487689755</v>
      </c>
    </row>
    <row r="4839" spans="1:3" x14ac:dyDescent="0.25">
      <c r="A4839" t="s">
        <v>422</v>
      </c>
      <c r="B4839" t="s">
        <v>90</v>
      </c>
      <c r="C4839" s="2">
        <v>0.61353236487689755</v>
      </c>
    </row>
    <row r="4840" spans="1:3" x14ac:dyDescent="0.25">
      <c r="A4840" t="s">
        <v>298</v>
      </c>
      <c r="B4840" t="s">
        <v>378</v>
      </c>
      <c r="C4840" s="2">
        <v>0.61346532466543868</v>
      </c>
    </row>
    <row r="4841" spans="1:3" x14ac:dyDescent="0.25">
      <c r="A4841" t="s">
        <v>378</v>
      </c>
      <c r="B4841" t="s">
        <v>298</v>
      </c>
      <c r="C4841" s="2">
        <v>0.61346532466543868</v>
      </c>
    </row>
    <row r="4842" spans="1:3" x14ac:dyDescent="0.25">
      <c r="A4842" t="s">
        <v>334</v>
      </c>
      <c r="B4842" t="s">
        <v>335</v>
      </c>
      <c r="C4842" s="2">
        <v>0.61321577741591937</v>
      </c>
    </row>
    <row r="4843" spans="1:3" x14ac:dyDescent="0.25">
      <c r="A4843" t="s">
        <v>335</v>
      </c>
      <c r="B4843" t="s">
        <v>334</v>
      </c>
      <c r="C4843" s="2">
        <v>0.61321577741591937</v>
      </c>
    </row>
    <row r="4844" spans="1:3" x14ac:dyDescent="0.25">
      <c r="A4844" t="s">
        <v>326</v>
      </c>
      <c r="B4844" t="s">
        <v>288</v>
      </c>
      <c r="C4844" s="2">
        <v>0.61310919756345794</v>
      </c>
    </row>
    <row r="4845" spans="1:3" x14ac:dyDescent="0.25">
      <c r="A4845" t="s">
        <v>288</v>
      </c>
      <c r="B4845" t="s">
        <v>326</v>
      </c>
      <c r="C4845" s="2">
        <v>0.61310919756345794</v>
      </c>
    </row>
    <row r="4846" spans="1:3" x14ac:dyDescent="0.25">
      <c r="A4846" t="s">
        <v>287</v>
      </c>
      <c r="B4846" t="s">
        <v>268</v>
      </c>
      <c r="C4846" s="2">
        <v>0.61309675081008352</v>
      </c>
    </row>
    <row r="4847" spans="1:3" x14ac:dyDescent="0.25">
      <c r="A4847" t="s">
        <v>268</v>
      </c>
      <c r="B4847" t="s">
        <v>287</v>
      </c>
      <c r="C4847" s="2">
        <v>0.61309675081008352</v>
      </c>
    </row>
    <row r="4848" spans="1:3" x14ac:dyDescent="0.25">
      <c r="A4848" t="s">
        <v>285</v>
      </c>
      <c r="B4848" t="s">
        <v>440</v>
      </c>
      <c r="C4848" s="2">
        <v>0.61292835981677585</v>
      </c>
    </row>
    <row r="4849" spans="1:3" x14ac:dyDescent="0.25">
      <c r="A4849" t="s">
        <v>440</v>
      </c>
      <c r="B4849" t="s">
        <v>285</v>
      </c>
      <c r="C4849" s="2">
        <v>0.61292835981677585</v>
      </c>
    </row>
    <row r="4850" spans="1:3" x14ac:dyDescent="0.25">
      <c r="A4850" t="s">
        <v>300</v>
      </c>
      <c r="B4850" t="s">
        <v>349</v>
      </c>
      <c r="C4850" s="2">
        <v>0.61287971168516742</v>
      </c>
    </row>
    <row r="4851" spans="1:3" x14ac:dyDescent="0.25">
      <c r="A4851" t="s">
        <v>349</v>
      </c>
      <c r="B4851" t="s">
        <v>300</v>
      </c>
      <c r="C4851" s="2">
        <v>0.61287971168516742</v>
      </c>
    </row>
    <row r="4852" spans="1:3" x14ac:dyDescent="0.25">
      <c r="A4852" t="s">
        <v>265</v>
      </c>
      <c r="B4852" t="s">
        <v>288</v>
      </c>
      <c r="C4852" s="2">
        <v>0.61275926098038491</v>
      </c>
    </row>
    <row r="4853" spans="1:3" x14ac:dyDescent="0.25">
      <c r="A4853" t="s">
        <v>288</v>
      </c>
      <c r="B4853" t="s">
        <v>265</v>
      </c>
      <c r="C4853" s="2">
        <v>0.61275926098038491</v>
      </c>
    </row>
    <row r="4854" spans="1:3" x14ac:dyDescent="0.25">
      <c r="A4854" t="s">
        <v>336</v>
      </c>
      <c r="B4854" t="s">
        <v>302</v>
      </c>
      <c r="C4854" s="2">
        <v>0.61262398495405668</v>
      </c>
    </row>
    <row r="4855" spans="1:3" x14ac:dyDescent="0.25">
      <c r="A4855" t="s">
        <v>302</v>
      </c>
      <c r="B4855" t="s">
        <v>336</v>
      </c>
      <c r="C4855" s="2">
        <v>0.61262398495405668</v>
      </c>
    </row>
    <row r="4856" spans="1:3" x14ac:dyDescent="0.25">
      <c r="A4856" t="s">
        <v>334</v>
      </c>
      <c r="B4856" t="s">
        <v>336</v>
      </c>
      <c r="C4856" s="2">
        <v>0.61261963884880954</v>
      </c>
    </row>
    <row r="4857" spans="1:3" x14ac:dyDescent="0.25">
      <c r="A4857" t="s">
        <v>336</v>
      </c>
      <c r="B4857" t="s">
        <v>334</v>
      </c>
      <c r="C4857" s="2">
        <v>0.61261963884880954</v>
      </c>
    </row>
    <row r="4858" spans="1:3" x14ac:dyDescent="0.25">
      <c r="A4858" t="s">
        <v>458</v>
      </c>
      <c r="B4858" t="s">
        <v>369</v>
      </c>
      <c r="C4858" s="2">
        <v>0.61221452730689019</v>
      </c>
    </row>
    <row r="4859" spans="1:3" x14ac:dyDescent="0.25">
      <c r="A4859" t="s">
        <v>369</v>
      </c>
      <c r="B4859" t="s">
        <v>458</v>
      </c>
      <c r="C4859" s="2">
        <v>0.61221452730689019</v>
      </c>
    </row>
    <row r="4860" spans="1:3" x14ac:dyDescent="0.25">
      <c r="A4860" t="s">
        <v>465</v>
      </c>
      <c r="B4860" t="s">
        <v>387</v>
      </c>
      <c r="C4860" s="2">
        <v>0.61197904040852746</v>
      </c>
    </row>
    <row r="4861" spans="1:3" x14ac:dyDescent="0.25">
      <c r="A4861" t="s">
        <v>387</v>
      </c>
      <c r="B4861" t="s">
        <v>465</v>
      </c>
      <c r="C4861" s="2">
        <v>0.61197904040852746</v>
      </c>
    </row>
    <row r="4862" spans="1:3" x14ac:dyDescent="0.25">
      <c r="A4862" t="s">
        <v>318</v>
      </c>
      <c r="B4862" t="s">
        <v>443</v>
      </c>
      <c r="C4862" s="2">
        <v>0.61196647214545685</v>
      </c>
    </row>
    <row r="4863" spans="1:3" x14ac:dyDescent="0.25">
      <c r="A4863" t="s">
        <v>418</v>
      </c>
      <c r="B4863" t="s">
        <v>318</v>
      </c>
      <c r="C4863" s="2">
        <v>0.61196647214545685</v>
      </c>
    </row>
    <row r="4864" spans="1:3" x14ac:dyDescent="0.25">
      <c r="A4864" t="s">
        <v>318</v>
      </c>
      <c r="B4864" t="s">
        <v>418</v>
      </c>
      <c r="C4864" s="2">
        <v>0.61196647214545685</v>
      </c>
    </row>
    <row r="4865" spans="1:3" x14ac:dyDescent="0.25">
      <c r="A4865" t="s">
        <v>443</v>
      </c>
      <c r="B4865" t="s">
        <v>318</v>
      </c>
      <c r="C4865" s="2">
        <v>0.61196647214545685</v>
      </c>
    </row>
    <row r="4866" spans="1:3" x14ac:dyDescent="0.25">
      <c r="A4866" t="s">
        <v>272</v>
      </c>
      <c r="B4866" t="s">
        <v>356</v>
      </c>
      <c r="C4866" s="2">
        <v>0.61190556902124271</v>
      </c>
    </row>
    <row r="4867" spans="1:3" x14ac:dyDescent="0.25">
      <c r="A4867" t="s">
        <v>356</v>
      </c>
      <c r="B4867" t="s">
        <v>272</v>
      </c>
      <c r="C4867" s="2">
        <v>0.61190556902124271</v>
      </c>
    </row>
    <row r="4868" spans="1:3" x14ac:dyDescent="0.25">
      <c r="A4868" t="s">
        <v>288</v>
      </c>
      <c r="B4868" t="s">
        <v>61</v>
      </c>
      <c r="C4868" s="2">
        <v>0.61124551384532788</v>
      </c>
    </row>
    <row r="4869" spans="1:3" x14ac:dyDescent="0.25">
      <c r="A4869" t="s">
        <v>61</v>
      </c>
      <c r="B4869" t="s">
        <v>288</v>
      </c>
      <c r="C4869" s="2">
        <v>0.61124551384532788</v>
      </c>
    </row>
    <row r="4870" spans="1:3" x14ac:dyDescent="0.25">
      <c r="A4870" t="s">
        <v>72</v>
      </c>
      <c r="B4870" t="s">
        <v>380</v>
      </c>
      <c r="C4870" s="2">
        <v>0.61025083710820316</v>
      </c>
    </row>
    <row r="4871" spans="1:3" x14ac:dyDescent="0.25">
      <c r="A4871" t="s">
        <v>380</v>
      </c>
      <c r="B4871" t="s">
        <v>72</v>
      </c>
      <c r="C4871" s="2">
        <v>0.61025083710820316</v>
      </c>
    </row>
    <row r="4872" spans="1:3" x14ac:dyDescent="0.25">
      <c r="A4872" t="s">
        <v>353</v>
      </c>
      <c r="B4872" t="s">
        <v>393</v>
      </c>
      <c r="C4872" s="2">
        <v>0.61014162320467924</v>
      </c>
    </row>
    <row r="4873" spans="1:3" x14ac:dyDescent="0.25">
      <c r="A4873" t="s">
        <v>393</v>
      </c>
      <c r="B4873" t="s">
        <v>353</v>
      </c>
      <c r="C4873" s="2">
        <v>0.61014162320467924</v>
      </c>
    </row>
    <row r="4874" spans="1:3" x14ac:dyDescent="0.25">
      <c r="A4874" t="s">
        <v>73</v>
      </c>
      <c r="B4874" t="s">
        <v>404</v>
      </c>
      <c r="C4874" s="2">
        <v>0.60943042797498781</v>
      </c>
    </row>
    <row r="4875" spans="1:3" x14ac:dyDescent="0.25">
      <c r="A4875" t="s">
        <v>404</v>
      </c>
      <c r="B4875" t="s">
        <v>73</v>
      </c>
      <c r="C4875" s="2">
        <v>0.60943042797498781</v>
      </c>
    </row>
    <row r="4876" spans="1:3" x14ac:dyDescent="0.25">
      <c r="A4876" t="s">
        <v>377</v>
      </c>
      <c r="B4876" t="s">
        <v>361</v>
      </c>
      <c r="C4876" s="2">
        <v>0.60933950329099007</v>
      </c>
    </row>
    <row r="4877" spans="1:3" x14ac:dyDescent="0.25">
      <c r="A4877" t="s">
        <v>361</v>
      </c>
      <c r="B4877" t="s">
        <v>377</v>
      </c>
      <c r="C4877" s="2">
        <v>0.60933950329099007</v>
      </c>
    </row>
    <row r="4878" spans="1:3" x14ac:dyDescent="0.25">
      <c r="A4878" t="s">
        <v>445</v>
      </c>
      <c r="B4878" t="s">
        <v>406</v>
      </c>
      <c r="C4878" s="2">
        <v>0.60927767213569584</v>
      </c>
    </row>
    <row r="4879" spans="1:3" x14ac:dyDescent="0.25">
      <c r="A4879" t="s">
        <v>406</v>
      </c>
      <c r="B4879" t="s">
        <v>445</v>
      </c>
      <c r="C4879" s="2">
        <v>0.60927767213569584</v>
      </c>
    </row>
    <row r="4880" spans="1:3" x14ac:dyDescent="0.25">
      <c r="A4880" t="s">
        <v>453</v>
      </c>
      <c r="B4880" t="s">
        <v>323</v>
      </c>
      <c r="C4880" s="2">
        <v>0.60845340137290471</v>
      </c>
    </row>
    <row r="4881" spans="1:3" x14ac:dyDescent="0.25">
      <c r="A4881" t="s">
        <v>323</v>
      </c>
      <c r="B4881" t="s">
        <v>453</v>
      </c>
      <c r="C4881" s="2">
        <v>0.60845340137290471</v>
      </c>
    </row>
    <row r="4882" spans="1:3" x14ac:dyDescent="0.25">
      <c r="A4882" t="s">
        <v>312</v>
      </c>
      <c r="B4882" t="s">
        <v>262</v>
      </c>
      <c r="C4882" s="2">
        <v>0.60823838468202762</v>
      </c>
    </row>
    <row r="4883" spans="1:3" x14ac:dyDescent="0.25">
      <c r="A4883" t="s">
        <v>262</v>
      </c>
      <c r="B4883" t="s">
        <v>312</v>
      </c>
      <c r="C4883" s="2">
        <v>0.60823838468202762</v>
      </c>
    </row>
    <row r="4884" spans="1:3" x14ac:dyDescent="0.25">
      <c r="A4884" t="s">
        <v>61</v>
      </c>
      <c r="B4884" t="s">
        <v>465</v>
      </c>
      <c r="C4884" s="2">
        <v>0.60810448452964294</v>
      </c>
    </row>
    <row r="4885" spans="1:3" x14ac:dyDescent="0.25">
      <c r="A4885" t="s">
        <v>465</v>
      </c>
      <c r="B4885" t="s">
        <v>61</v>
      </c>
      <c r="C4885" s="2">
        <v>0.60810448452964294</v>
      </c>
    </row>
    <row r="4886" spans="1:3" x14ac:dyDescent="0.25">
      <c r="A4886" t="s">
        <v>414</v>
      </c>
      <c r="B4886" t="s">
        <v>304</v>
      </c>
      <c r="C4886" s="2">
        <v>0.60806929825360256</v>
      </c>
    </row>
    <row r="4887" spans="1:3" x14ac:dyDescent="0.25">
      <c r="A4887" t="s">
        <v>304</v>
      </c>
      <c r="B4887" t="s">
        <v>414</v>
      </c>
      <c r="C4887" s="2">
        <v>0.60806929825360256</v>
      </c>
    </row>
    <row r="4888" spans="1:3" x14ac:dyDescent="0.25">
      <c r="A4888" t="s">
        <v>312</v>
      </c>
      <c r="B4888" t="s">
        <v>281</v>
      </c>
      <c r="C4888" s="2">
        <v>0.60796185526811808</v>
      </c>
    </row>
    <row r="4889" spans="1:3" x14ac:dyDescent="0.25">
      <c r="A4889" t="s">
        <v>281</v>
      </c>
      <c r="B4889" t="s">
        <v>312</v>
      </c>
      <c r="C4889" s="2">
        <v>0.60796185526811808</v>
      </c>
    </row>
    <row r="4890" spans="1:3" x14ac:dyDescent="0.25">
      <c r="A4890" t="s">
        <v>385</v>
      </c>
      <c r="B4890" t="s">
        <v>300</v>
      </c>
      <c r="C4890" s="2">
        <v>0.60787217853678044</v>
      </c>
    </row>
    <row r="4891" spans="1:3" x14ac:dyDescent="0.25">
      <c r="A4891" t="s">
        <v>300</v>
      </c>
      <c r="B4891" t="s">
        <v>385</v>
      </c>
      <c r="C4891" s="2">
        <v>0.60787217853678044</v>
      </c>
    </row>
    <row r="4892" spans="1:3" x14ac:dyDescent="0.25">
      <c r="A4892" t="s">
        <v>432</v>
      </c>
      <c r="B4892" t="s">
        <v>281</v>
      </c>
      <c r="C4892" s="2">
        <v>0.60779356247444871</v>
      </c>
    </row>
    <row r="4893" spans="1:3" x14ac:dyDescent="0.25">
      <c r="A4893" t="s">
        <v>281</v>
      </c>
      <c r="B4893" t="s">
        <v>432</v>
      </c>
      <c r="C4893" s="2">
        <v>0.60779356247444871</v>
      </c>
    </row>
    <row r="4894" spans="1:3" x14ac:dyDescent="0.25">
      <c r="A4894" t="s">
        <v>90</v>
      </c>
      <c r="B4894" t="s">
        <v>71</v>
      </c>
      <c r="C4894" s="2">
        <v>0.60739726948193251</v>
      </c>
    </row>
    <row r="4895" spans="1:3" x14ac:dyDescent="0.25">
      <c r="A4895" t="s">
        <v>71</v>
      </c>
      <c r="B4895" t="s">
        <v>90</v>
      </c>
      <c r="C4895" s="2">
        <v>0.60739726948193251</v>
      </c>
    </row>
    <row r="4896" spans="1:3" x14ac:dyDescent="0.25">
      <c r="A4896" t="s">
        <v>380</v>
      </c>
      <c r="B4896" t="s">
        <v>339</v>
      </c>
      <c r="C4896" s="2">
        <v>0.60729688829949469</v>
      </c>
    </row>
    <row r="4897" spans="1:3" x14ac:dyDescent="0.25">
      <c r="A4897" t="s">
        <v>339</v>
      </c>
      <c r="B4897" t="s">
        <v>380</v>
      </c>
      <c r="C4897" s="2">
        <v>0.60729688829949469</v>
      </c>
    </row>
    <row r="4898" spans="1:3" x14ac:dyDescent="0.25">
      <c r="A4898" t="s">
        <v>340</v>
      </c>
      <c r="B4898" t="s">
        <v>321</v>
      </c>
      <c r="C4898" s="2">
        <v>0.60706819845961202</v>
      </c>
    </row>
    <row r="4899" spans="1:3" x14ac:dyDescent="0.25">
      <c r="A4899" t="s">
        <v>321</v>
      </c>
      <c r="B4899" t="s">
        <v>340</v>
      </c>
      <c r="C4899" s="2">
        <v>0.60706819845961202</v>
      </c>
    </row>
    <row r="4900" spans="1:3" x14ac:dyDescent="0.25">
      <c r="A4900" t="s">
        <v>468</v>
      </c>
      <c r="B4900" t="s">
        <v>375</v>
      </c>
      <c r="C4900" s="2">
        <v>0.60675226858732334</v>
      </c>
    </row>
    <row r="4901" spans="1:3" x14ac:dyDescent="0.25">
      <c r="A4901" t="s">
        <v>375</v>
      </c>
      <c r="B4901" t="s">
        <v>468</v>
      </c>
      <c r="C4901" s="2">
        <v>0.60675226858732334</v>
      </c>
    </row>
    <row r="4902" spans="1:3" x14ac:dyDescent="0.25">
      <c r="A4902" t="s">
        <v>374</v>
      </c>
      <c r="B4902" t="s">
        <v>345</v>
      </c>
      <c r="C4902" s="2">
        <v>0.60672994998606455</v>
      </c>
    </row>
    <row r="4903" spans="1:3" x14ac:dyDescent="0.25">
      <c r="A4903" t="s">
        <v>345</v>
      </c>
      <c r="B4903" t="s">
        <v>374</v>
      </c>
      <c r="C4903" s="2">
        <v>0.60672994998606455</v>
      </c>
    </row>
    <row r="4904" spans="1:3" x14ac:dyDescent="0.25">
      <c r="A4904" t="s">
        <v>319</v>
      </c>
      <c r="B4904" t="s">
        <v>299</v>
      </c>
      <c r="C4904" s="2">
        <v>0.60668304732261968</v>
      </c>
    </row>
    <row r="4905" spans="1:3" x14ac:dyDescent="0.25">
      <c r="A4905" t="s">
        <v>299</v>
      </c>
      <c r="B4905" t="s">
        <v>319</v>
      </c>
      <c r="C4905" s="2">
        <v>0.60668304732261968</v>
      </c>
    </row>
    <row r="4906" spans="1:3" x14ac:dyDescent="0.25">
      <c r="A4906" t="s">
        <v>309</v>
      </c>
      <c r="B4906" t="s">
        <v>299</v>
      </c>
      <c r="C4906" s="2">
        <v>0.60664740410281326</v>
      </c>
    </row>
    <row r="4907" spans="1:3" x14ac:dyDescent="0.25">
      <c r="A4907" t="s">
        <v>299</v>
      </c>
      <c r="B4907" t="s">
        <v>309</v>
      </c>
      <c r="C4907" s="2">
        <v>0.60664740410281326</v>
      </c>
    </row>
    <row r="4908" spans="1:3" x14ac:dyDescent="0.25">
      <c r="A4908" t="s">
        <v>301</v>
      </c>
      <c r="B4908" t="s">
        <v>384</v>
      </c>
      <c r="C4908" s="2">
        <v>0.60662307249064074</v>
      </c>
    </row>
    <row r="4909" spans="1:3" x14ac:dyDescent="0.25">
      <c r="A4909" t="s">
        <v>384</v>
      </c>
      <c r="B4909" t="s">
        <v>301</v>
      </c>
      <c r="C4909" s="2">
        <v>0.60662307249064074</v>
      </c>
    </row>
    <row r="4910" spans="1:3" x14ac:dyDescent="0.25">
      <c r="A4910" t="s">
        <v>310</v>
      </c>
      <c r="B4910" t="s">
        <v>343</v>
      </c>
      <c r="C4910" s="2">
        <v>0.6066192487529618</v>
      </c>
    </row>
    <row r="4911" spans="1:3" x14ac:dyDescent="0.25">
      <c r="A4911" t="s">
        <v>343</v>
      </c>
      <c r="B4911" t="s">
        <v>310</v>
      </c>
      <c r="C4911" s="2">
        <v>0.6066192487529618</v>
      </c>
    </row>
    <row r="4912" spans="1:3" x14ac:dyDescent="0.25">
      <c r="A4912" t="s">
        <v>388</v>
      </c>
      <c r="B4912" t="s">
        <v>385</v>
      </c>
      <c r="C4912" s="2">
        <v>0.60612551688689964</v>
      </c>
    </row>
    <row r="4913" spans="1:3" x14ac:dyDescent="0.25">
      <c r="A4913" t="s">
        <v>385</v>
      </c>
      <c r="B4913" t="s">
        <v>388</v>
      </c>
      <c r="C4913" s="2">
        <v>0.60612551688689964</v>
      </c>
    </row>
    <row r="4914" spans="1:3" x14ac:dyDescent="0.25">
      <c r="A4914" t="s">
        <v>395</v>
      </c>
      <c r="B4914" t="s">
        <v>385</v>
      </c>
      <c r="C4914" s="2">
        <v>0.60612546427194269</v>
      </c>
    </row>
    <row r="4915" spans="1:3" x14ac:dyDescent="0.25">
      <c r="A4915" t="s">
        <v>385</v>
      </c>
      <c r="B4915" t="s">
        <v>395</v>
      </c>
      <c r="C4915" s="2">
        <v>0.60612546427194269</v>
      </c>
    </row>
    <row r="4916" spans="1:3" x14ac:dyDescent="0.25">
      <c r="A4916" t="s">
        <v>403</v>
      </c>
      <c r="B4916" t="s">
        <v>423</v>
      </c>
      <c r="C4916" s="2">
        <v>0.60591761678661171</v>
      </c>
    </row>
    <row r="4917" spans="1:3" x14ac:dyDescent="0.25">
      <c r="A4917" t="s">
        <v>423</v>
      </c>
      <c r="B4917" t="s">
        <v>403</v>
      </c>
      <c r="C4917" s="2">
        <v>0.60591761678661171</v>
      </c>
    </row>
    <row r="4918" spans="1:3" x14ac:dyDescent="0.25">
      <c r="A4918" t="s">
        <v>392</v>
      </c>
      <c r="B4918" t="s">
        <v>306</v>
      </c>
      <c r="C4918" s="2">
        <v>0.60591719734923377</v>
      </c>
    </row>
    <row r="4919" spans="1:3" x14ac:dyDescent="0.25">
      <c r="A4919" t="s">
        <v>306</v>
      </c>
      <c r="B4919" t="s">
        <v>392</v>
      </c>
      <c r="C4919" s="2">
        <v>0.60591719734923377</v>
      </c>
    </row>
    <row r="4920" spans="1:3" x14ac:dyDescent="0.25">
      <c r="A4920" t="s">
        <v>300</v>
      </c>
      <c r="B4920" t="s">
        <v>396</v>
      </c>
      <c r="C4920" s="2">
        <v>0.60583509192108276</v>
      </c>
    </row>
    <row r="4921" spans="1:3" x14ac:dyDescent="0.25">
      <c r="A4921" t="s">
        <v>396</v>
      </c>
      <c r="B4921" t="s">
        <v>300</v>
      </c>
      <c r="C4921" s="2">
        <v>0.60583509192108276</v>
      </c>
    </row>
    <row r="4922" spans="1:3" x14ac:dyDescent="0.25">
      <c r="A4922" t="s">
        <v>292</v>
      </c>
      <c r="B4922" t="s">
        <v>296</v>
      </c>
      <c r="C4922" s="2">
        <v>0.60566149958755255</v>
      </c>
    </row>
    <row r="4923" spans="1:3" x14ac:dyDescent="0.25">
      <c r="A4923" t="s">
        <v>296</v>
      </c>
      <c r="B4923" t="s">
        <v>292</v>
      </c>
      <c r="C4923" s="2">
        <v>0.60566149958755255</v>
      </c>
    </row>
    <row r="4924" spans="1:3" x14ac:dyDescent="0.25">
      <c r="A4924" t="s">
        <v>271</v>
      </c>
      <c r="B4924" t="s">
        <v>400</v>
      </c>
      <c r="C4924" s="2">
        <v>0.60504095210637587</v>
      </c>
    </row>
    <row r="4925" spans="1:3" x14ac:dyDescent="0.25">
      <c r="A4925" t="s">
        <v>400</v>
      </c>
      <c r="B4925" t="s">
        <v>271</v>
      </c>
      <c r="C4925" s="2">
        <v>0.60504095210637587</v>
      </c>
    </row>
    <row r="4926" spans="1:3" x14ac:dyDescent="0.25">
      <c r="A4926" t="s">
        <v>381</v>
      </c>
      <c r="B4926" t="s">
        <v>335</v>
      </c>
      <c r="C4926" s="2">
        <v>0.60475607273570253</v>
      </c>
    </row>
    <row r="4927" spans="1:3" x14ac:dyDescent="0.25">
      <c r="A4927" t="s">
        <v>335</v>
      </c>
      <c r="B4927" t="s">
        <v>381</v>
      </c>
      <c r="C4927" s="2">
        <v>0.60475607273570253</v>
      </c>
    </row>
    <row r="4928" spans="1:3" x14ac:dyDescent="0.25">
      <c r="A4928" t="s">
        <v>435</v>
      </c>
      <c r="B4928" t="s">
        <v>468</v>
      </c>
      <c r="C4928" s="2">
        <v>0.60458425755299494</v>
      </c>
    </row>
    <row r="4929" spans="1:3" x14ac:dyDescent="0.25">
      <c r="A4929" t="s">
        <v>468</v>
      </c>
      <c r="B4929" t="s">
        <v>435</v>
      </c>
      <c r="C4929" s="2">
        <v>0.60458425755299494</v>
      </c>
    </row>
    <row r="4930" spans="1:3" x14ac:dyDescent="0.25">
      <c r="A4930" t="s">
        <v>80</v>
      </c>
      <c r="B4930" t="s">
        <v>462</v>
      </c>
      <c r="C4930" s="2">
        <v>0.60402225940413534</v>
      </c>
    </row>
    <row r="4931" spans="1:3" x14ac:dyDescent="0.25">
      <c r="A4931" t="s">
        <v>462</v>
      </c>
      <c r="B4931" t="s">
        <v>80</v>
      </c>
      <c r="C4931" s="2">
        <v>0.60402225940413534</v>
      </c>
    </row>
    <row r="4932" spans="1:3" x14ac:dyDescent="0.25">
      <c r="A4932" t="s">
        <v>319</v>
      </c>
      <c r="B4932" t="s">
        <v>405</v>
      </c>
      <c r="C4932" s="2">
        <v>0.60399145916346075</v>
      </c>
    </row>
    <row r="4933" spans="1:3" x14ac:dyDescent="0.25">
      <c r="A4933" t="s">
        <v>405</v>
      </c>
      <c r="B4933" t="s">
        <v>319</v>
      </c>
      <c r="C4933" s="2">
        <v>0.60399145916346075</v>
      </c>
    </row>
    <row r="4934" spans="1:3" x14ac:dyDescent="0.25">
      <c r="A4934" t="s">
        <v>451</v>
      </c>
      <c r="B4934" t="s">
        <v>405</v>
      </c>
      <c r="C4934" s="2">
        <v>0.60399145916346064</v>
      </c>
    </row>
    <row r="4935" spans="1:3" x14ac:dyDescent="0.25">
      <c r="A4935" t="s">
        <v>405</v>
      </c>
      <c r="B4935" t="s">
        <v>451</v>
      </c>
      <c r="C4935" s="2">
        <v>0.60399145916346064</v>
      </c>
    </row>
    <row r="4936" spans="1:3" x14ac:dyDescent="0.25">
      <c r="A4936" t="s">
        <v>356</v>
      </c>
      <c r="B4936" t="s">
        <v>263</v>
      </c>
      <c r="C4936" s="2">
        <v>0.60378293838504971</v>
      </c>
    </row>
    <row r="4937" spans="1:3" x14ac:dyDescent="0.25">
      <c r="A4937" t="s">
        <v>263</v>
      </c>
      <c r="B4937" t="s">
        <v>356</v>
      </c>
      <c r="C4937" s="2">
        <v>0.60378293838504971</v>
      </c>
    </row>
    <row r="4938" spans="1:3" x14ac:dyDescent="0.25">
      <c r="A4938" t="s">
        <v>348</v>
      </c>
      <c r="B4938" t="s">
        <v>342</v>
      </c>
      <c r="C4938" s="2">
        <v>0.60362198173411186</v>
      </c>
    </row>
    <row r="4939" spans="1:3" x14ac:dyDescent="0.25">
      <c r="A4939" t="s">
        <v>342</v>
      </c>
      <c r="B4939" t="s">
        <v>348</v>
      </c>
      <c r="C4939" s="2">
        <v>0.60362198173411186</v>
      </c>
    </row>
    <row r="4940" spans="1:3" x14ac:dyDescent="0.25">
      <c r="A4940" t="s">
        <v>339</v>
      </c>
      <c r="B4940" t="s">
        <v>388</v>
      </c>
      <c r="C4940" s="2">
        <v>0.60323189134838695</v>
      </c>
    </row>
    <row r="4941" spans="1:3" x14ac:dyDescent="0.25">
      <c r="A4941" t="s">
        <v>388</v>
      </c>
      <c r="B4941" t="s">
        <v>339</v>
      </c>
      <c r="C4941" s="2">
        <v>0.60323189134838695</v>
      </c>
    </row>
    <row r="4942" spans="1:3" x14ac:dyDescent="0.25">
      <c r="A4942" t="s">
        <v>379</v>
      </c>
      <c r="B4942" t="s">
        <v>82</v>
      </c>
      <c r="C4942" s="2">
        <v>0.60321249795696741</v>
      </c>
    </row>
    <row r="4943" spans="1:3" x14ac:dyDescent="0.25">
      <c r="A4943" t="s">
        <v>82</v>
      </c>
      <c r="B4943" t="s">
        <v>379</v>
      </c>
      <c r="C4943" s="2">
        <v>0.60321249795696741</v>
      </c>
    </row>
    <row r="4944" spans="1:3" x14ac:dyDescent="0.25">
      <c r="A4944" t="s">
        <v>58</v>
      </c>
      <c r="B4944" t="s">
        <v>300</v>
      </c>
      <c r="C4944" s="2">
        <v>0.60306734803362216</v>
      </c>
    </row>
    <row r="4945" spans="1:3" x14ac:dyDescent="0.25">
      <c r="A4945" t="s">
        <v>300</v>
      </c>
      <c r="B4945" t="s">
        <v>58</v>
      </c>
      <c r="C4945" s="2">
        <v>0.60306734803362216</v>
      </c>
    </row>
    <row r="4946" spans="1:3" x14ac:dyDescent="0.25">
      <c r="A4946" t="s">
        <v>296</v>
      </c>
      <c r="B4946" t="s">
        <v>453</v>
      </c>
      <c r="C4946" s="2">
        <v>0.60300128249596097</v>
      </c>
    </row>
    <row r="4947" spans="1:3" x14ac:dyDescent="0.25">
      <c r="A4947" t="s">
        <v>453</v>
      </c>
      <c r="B4947" t="s">
        <v>296</v>
      </c>
      <c r="C4947" s="2">
        <v>0.60300128249596097</v>
      </c>
    </row>
    <row r="4948" spans="1:3" x14ac:dyDescent="0.25">
      <c r="A4948" t="s">
        <v>456</v>
      </c>
      <c r="B4948" t="s">
        <v>351</v>
      </c>
      <c r="C4948" s="2">
        <v>0.60298020633383453</v>
      </c>
    </row>
    <row r="4949" spans="1:3" x14ac:dyDescent="0.25">
      <c r="A4949" t="s">
        <v>351</v>
      </c>
      <c r="B4949" t="s">
        <v>456</v>
      </c>
      <c r="C4949" s="2">
        <v>0.60298020633383453</v>
      </c>
    </row>
    <row r="4950" spans="1:3" x14ac:dyDescent="0.25">
      <c r="A4950" t="s">
        <v>336</v>
      </c>
      <c r="B4950" t="s">
        <v>395</v>
      </c>
      <c r="C4950" s="2">
        <v>0.60291881094576505</v>
      </c>
    </row>
    <row r="4951" spans="1:3" x14ac:dyDescent="0.25">
      <c r="A4951" t="s">
        <v>395</v>
      </c>
      <c r="B4951" t="s">
        <v>336</v>
      </c>
      <c r="C4951" s="2">
        <v>0.60291881094576505</v>
      </c>
    </row>
    <row r="4952" spans="1:3" x14ac:dyDescent="0.25">
      <c r="A4952" t="s">
        <v>318</v>
      </c>
      <c r="B4952" t="s">
        <v>265</v>
      </c>
      <c r="C4952" s="2">
        <v>0.60288867574251936</v>
      </c>
    </row>
    <row r="4953" spans="1:3" x14ac:dyDescent="0.25">
      <c r="A4953" t="s">
        <v>265</v>
      </c>
      <c r="B4953" t="s">
        <v>318</v>
      </c>
      <c r="C4953" s="2">
        <v>0.60288867574251936</v>
      </c>
    </row>
    <row r="4954" spans="1:3" x14ac:dyDescent="0.25">
      <c r="A4954" t="s">
        <v>391</v>
      </c>
      <c r="B4954" t="s">
        <v>323</v>
      </c>
      <c r="C4954" s="2">
        <v>0.60255680911097664</v>
      </c>
    </row>
    <row r="4955" spans="1:3" x14ac:dyDescent="0.25">
      <c r="A4955" t="s">
        <v>323</v>
      </c>
      <c r="B4955" t="s">
        <v>391</v>
      </c>
      <c r="C4955" s="2">
        <v>0.60255680911097664</v>
      </c>
    </row>
    <row r="4956" spans="1:3" x14ac:dyDescent="0.25">
      <c r="A4956" t="s">
        <v>443</v>
      </c>
      <c r="B4956" t="s">
        <v>288</v>
      </c>
      <c r="C4956" s="2">
        <v>0.6025264622976545</v>
      </c>
    </row>
    <row r="4957" spans="1:3" x14ac:dyDescent="0.25">
      <c r="A4957" t="s">
        <v>288</v>
      </c>
      <c r="B4957" t="s">
        <v>443</v>
      </c>
      <c r="C4957" s="2">
        <v>0.6025264622976545</v>
      </c>
    </row>
    <row r="4958" spans="1:3" x14ac:dyDescent="0.25">
      <c r="A4958" t="s">
        <v>454</v>
      </c>
      <c r="B4958" t="s">
        <v>457</v>
      </c>
      <c r="C4958" s="2">
        <v>0.60249881830215302</v>
      </c>
    </row>
    <row r="4959" spans="1:3" x14ac:dyDescent="0.25">
      <c r="A4959" t="s">
        <v>457</v>
      </c>
      <c r="B4959" t="s">
        <v>454</v>
      </c>
      <c r="C4959" s="2">
        <v>0.60249881830215302</v>
      </c>
    </row>
    <row r="4960" spans="1:3" x14ac:dyDescent="0.25">
      <c r="A4960" t="s">
        <v>293</v>
      </c>
      <c r="B4960" t="s">
        <v>69</v>
      </c>
      <c r="C4960" s="2">
        <v>0.60246000700958025</v>
      </c>
    </row>
    <row r="4961" spans="1:3" x14ac:dyDescent="0.25">
      <c r="A4961" t="s">
        <v>69</v>
      </c>
      <c r="B4961" t="s">
        <v>293</v>
      </c>
      <c r="C4961" s="2">
        <v>0.60246000700958025</v>
      </c>
    </row>
    <row r="4962" spans="1:3" x14ac:dyDescent="0.25">
      <c r="A4962" t="s">
        <v>301</v>
      </c>
      <c r="B4962" t="s">
        <v>440</v>
      </c>
      <c r="C4962" s="2">
        <v>0.60228532288169268</v>
      </c>
    </row>
    <row r="4963" spans="1:3" x14ac:dyDescent="0.25">
      <c r="A4963" t="s">
        <v>440</v>
      </c>
      <c r="B4963" t="s">
        <v>301</v>
      </c>
      <c r="C4963" s="2">
        <v>0.60228532288169268</v>
      </c>
    </row>
    <row r="4964" spans="1:3" x14ac:dyDescent="0.25">
      <c r="A4964" t="s">
        <v>265</v>
      </c>
      <c r="B4964" t="s">
        <v>92</v>
      </c>
      <c r="C4964" s="2">
        <v>0.60199991109022932</v>
      </c>
    </row>
    <row r="4965" spans="1:3" x14ac:dyDescent="0.25">
      <c r="A4965" t="s">
        <v>92</v>
      </c>
      <c r="B4965" t="s">
        <v>265</v>
      </c>
      <c r="C4965" s="2">
        <v>0.60199991109022932</v>
      </c>
    </row>
    <row r="4966" spans="1:3" x14ac:dyDescent="0.25">
      <c r="A4966" t="s">
        <v>431</v>
      </c>
      <c r="B4966" t="s">
        <v>452</v>
      </c>
      <c r="C4966" s="2">
        <v>0.60185176885048919</v>
      </c>
    </row>
    <row r="4967" spans="1:3" x14ac:dyDescent="0.25">
      <c r="A4967" t="s">
        <v>452</v>
      </c>
      <c r="B4967" t="s">
        <v>431</v>
      </c>
      <c r="C4967" s="2">
        <v>0.60185176885048919</v>
      </c>
    </row>
    <row r="4968" spans="1:3" x14ac:dyDescent="0.25">
      <c r="A4968" t="s">
        <v>392</v>
      </c>
      <c r="B4968" t="s">
        <v>408</v>
      </c>
      <c r="C4968" s="2">
        <v>0.60176155113630292</v>
      </c>
    </row>
    <row r="4969" spans="1:3" x14ac:dyDescent="0.25">
      <c r="A4969" t="s">
        <v>408</v>
      </c>
      <c r="B4969" t="s">
        <v>392</v>
      </c>
      <c r="C4969" s="2">
        <v>0.60176155113630292</v>
      </c>
    </row>
    <row r="4970" spans="1:3" x14ac:dyDescent="0.25">
      <c r="A4970" t="s">
        <v>334</v>
      </c>
      <c r="B4970" t="s">
        <v>337</v>
      </c>
      <c r="C4970" s="2">
        <v>0.6015934520917271</v>
      </c>
    </row>
    <row r="4971" spans="1:3" x14ac:dyDescent="0.25">
      <c r="A4971" t="s">
        <v>337</v>
      </c>
      <c r="B4971" t="s">
        <v>334</v>
      </c>
      <c r="C4971" s="2">
        <v>0.6015934520917271</v>
      </c>
    </row>
    <row r="4972" spans="1:3" x14ac:dyDescent="0.25">
      <c r="A4972" t="s">
        <v>432</v>
      </c>
      <c r="B4972" t="s">
        <v>466</v>
      </c>
      <c r="C4972" s="2">
        <v>0.60159030163096872</v>
      </c>
    </row>
    <row r="4973" spans="1:3" x14ac:dyDescent="0.25">
      <c r="A4973" t="s">
        <v>466</v>
      </c>
      <c r="B4973" t="s">
        <v>432</v>
      </c>
      <c r="C4973" s="2">
        <v>0.60159030163096872</v>
      </c>
    </row>
    <row r="4974" spans="1:3" x14ac:dyDescent="0.25">
      <c r="A4974" t="s">
        <v>364</v>
      </c>
      <c r="B4974" t="s">
        <v>272</v>
      </c>
      <c r="C4974" s="2">
        <v>0.60139861904718961</v>
      </c>
    </row>
    <row r="4975" spans="1:3" x14ac:dyDescent="0.25">
      <c r="A4975" t="s">
        <v>272</v>
      </c>
      <c r="B4975" t="s">
        <v>364</v>
      </c>
      <c r="C4975" s="2">
        <v>0.60139861904718961</v>
      </c>
    </row>
    <row r="4976" spans="1:3" x14ac:dyDescent="0.25">
      <c r="A4976" t="s">
        <v>298</v>
      </c>
      <c r="B4976" t="s">
        <v>296</v>
      </c>
      <c r="C4976" s="2">
        <v>0.60139756105992581</v>
      </c>
    </row>
    <row r="4977" spans="1:3" x14ac:dyDescent="0.25">
      <c r="A4977" t="s">
        <v>296</v>
      </c>
      <c r="B4977" t="s">
        <v>298</v>
      </c>
      <c r="C4977" s="2">
        <v>0.60139756105992581</v>
      </c>
    </row>
    <row r="4978" spans="1:3" x14ac:dyDescent="0.25">
      <c r="A4978" t="s">
        <v>365</v>
      </c>
      <c r="B4978" t="s">
        <v>324</v>
      </c>
      <c r="C4978" s="2">
        <v>0.60103507772721676</v>
      </c>
    </row>
    <row r="4979" spans="1:3" x14ac:dyDescent="0.25">
      <c r="A4979" t="s">
        <v>324</v>
      </c>
      <c r="B4979" t="s">
        <v>365</v>
      </c>
      <c r="C4979" s="2">
        <v>0.60103507772721676</v>
      </c>
    </row>
    <row r="4980" spans="1:3" x14ac:dyDescent="0.25">
      <c r="A4980" t="s">
        <v>465</v>
      </c>
      <c r="B4980" t="s">
        <v>347</v>
      </c>
      <c r="C4980" s="2">
        <v>0.60065375138543875</v>
      </c>
    </row>
    <row r="4981" spans="1:3" x14ac:dyDescent="0.25">
      <c r="A4981" t="s">
        <v>347</v>
      </c>
      <c r="B4981" t="s">
        <v>465</v>
      </c>
      <c r="C4981" s="2">
        <v>0.60065375138543875</v>
      </c>
    </row>
    <row r="4982" spans="1:3" x14ac:dyDescent="0.25">
      <c r="A4982" t="s">
        <v>405</v>
      </c>
      <c r="B4982" t="s">
        <v>439</v>
      </c>
      <c r="C4982" s="2">
        <v>0.60062391478517907</v>
      </c>
    </row>
    <row r="4983" spans="1:3" x14ac:dyDescent="0.25">
      <c r="A4983" t="s">
        <v>439</v>
      </c>
      <c r="B4983" t="s">
        <v>405</v>
      </c>
      <c r="C4983" s="2">
        <v>0.60062391478517907</v>
      </c>
    </row>
    <row r="4984" spans="1:3" x14ac:dyDescent="0.25">
      <c r="A4984" t="s">
        <v>470</v>
      </c>
      <c r="B4984" t="s">
        <v>363</v>
      </c>
      <c r="C4984" s="2">
        <v>0.60050440011158335</v>
      </c>
    </row>
    <row r="4985" spans="1:3" x14ac:dyDescent="0.25">
      <c r="A4985" t="s">
        <v>363</v>
      </c>
      <c r="B4985" t="s">
        <v>470</v>
      </c>
      <c r="C4985" s="2">
        <v>0.60050440011158335</v>
      </c>
    </row>
    <row r="4986" spans="1:3" x14ac:dyDescent="0.25">
      <c r="A4986" t="s">
        <v>76</v>
      </c>
      <c r="B4986" t="s">
        <v>75</v>
      </c>
      <c r="C4986" s="2">
        <v>0.60044354212654494</v>
      </c>
    </row>
    <row r="4987" spans="1:3" x14ac:dyDescent="0.25">
      <c r="A4987" t="s">
        <v>75</v>
      </c>
      <c r="B4987" t="s">
        <v>76</v>
      </c>
      <c r="C4987" s="2">
        <v>0.60044354212654494</v>
      </c>
    </row>
    <row r="4988" spans="1:3" x14ac:dyDescent="0.25">
      <c r="A4988" t="s">
        <v>72</v>
      </c>
      <c r="B4988" t="s">
        <v>336</v>
      </c>
      <c r="C4988" s="2">
        <v>0.60031307459198124</v>
      </c>
    </row>
    <row r="4989" spans="1:3" x14ac:dyDescent="0.25">
      <c r="A4989" t="s">
        <v>336</v>
      </c>
      <c r="B4989" t="s">
        <v>72</v>
      </c>
      <c r="C4989" s="2">
        <v>0.60031307459198124</v>
      </c>
    </row>
    <row r="4990" spans="1:3" x14ac:dyDescent="0.25">
      <c r="A4990" t="s">
        <v>323</v>
      </c>
      <c r="B4990" t="s">
        <v>356</v>
      </c>
      <c r="C4990" s="2">
        <v>0.60023970984616537</v>
      </c>
    </row>
    <row r="4991" spans="1:3" x14ac:dyDescent="0.25">
      <c r="A4991" t="s">
        <v>356</v>
      </c>
      <c r="B4991" t="s">
        <v>323</v>
      </c>
      <c r="C4991" s="2">
        <v>0.60023970984616537</v>
      </c>
    </row>
    <row r="4992" spans="1:3" x14ac:dyDescent="0.25">
      <c r="A4992" t="s">
        <v>91</v>
      </c>
      <c r="B4992" t="s">
        <v>289</v>
      </c>
      <c r="C4992" s="2">
        <v>0.59991702512843703</v>
      </c>
    </row>
    <row r="4993" spans="1:3" x14ac:dyDescent="0.25">
      <c r="A4993" t="s">
        <v>289</v>
      </c>
      <c r="B4993" t="s">
        <v>91</v>
      </c>
      <c r="C4993" s="2">
        <v>0.59991702512843703</v>
      </c>
    </row>
    <row r="4994" spans="1:3" x14ac:dyDescent="0.25">
      <c r="A4994" t="s">
        <v>453</v>
      </c>
      <c r="B4994" t="s">
        <v>313</v>
      </c>
      <c r="C4994" s="2">
        <v>0.59969108366140933</v>
      </c>
    </row>
    <row r="4995" spans="1:3" x14ac:dyDescent="0.25">
      <c r="A4995" t="s">
        <v>313</v>
      </c>
      <c r="B4995" t="s">
        <v>453</v>
      </c>
      <c r="C4995" s="2">
        <v>0.59969108366140933</v>
      </c>
    </row>
    <row r="4996" spans="1:3" x14ac:dyDescent="0.25">
      <c r="A4996" t="s">
        <v>462</v>
      </c>
      <c r="B4996" t="s">
        <v>71</v>
      </c>
      <c r="C4996" s="2">
        <v>0.59964443158439495</v>
      </c>
    </row>
    <row r="4997" spans="1:3" x14ac:dyDescent="0.25">
      <c r="A4997" t="s">
        <v>71</v>
      </c>
      <c r="B4997" t="s">
        <v>462</v>
      </c>
      <c r="C4997" s="2">
        <v>0.59964443158439495</v>
      </c>
    </row>
    <row r="4998" spans="1:3" x14ac:dyDescent="0.25">
      <c r="A4998" t="s">
        <v>387</v>
      </c>
      <c r="B4998" t="s">
        <v>396</v>
      </c>
      <c r="C4998" s="2">
        <v>0.59948884895192245</v>
      </c>
    </row>
    <row r="4999" spans="1:3" x14ac:dyDescent="0.25">
      <c r="A4999" t="s">
        <v>396</v>
      </c>
      <c r="B4999" t="s">
        <v>387</v>
      </c>
      <c r="C4999" s="2">
        <v>0.59948884895192245</v>
      </c>
    </row>
    <row r="5000" spans="1:3" x14ac:dyDescent="0.25">
      <c r="A5000" t="s">
        <v>460</v>
      </c>
      <c r="B5000" t="s">
        <v>408</v>
      </c>
      <c r="C5000" s="2">
        <v>0.59927560862294682</v>
      </c>
    </row>
    <row r="5001" spans="1:3" x14ac:dyDescent="0.25">
      <c r="A5001" t="s">
        <v>408</v>
      </c>
      <c r="B5001" t="s">
        <v>460</v>
      </c>
      <c r="C5001" s="2">
        <v>0.59927560862294682</v>
      </c>
    </row>
    <row r="5002" spans="1:3" x14ac:dyDescent="0.25">
      <c r="A5002" t="s">
        <v>353</v>
      </c>
      <c r="B5002" t="s">
        <v>77</v>
      </c>
      <c r="C5002" s="2">
        <v>0.59845039895887542</v>
      </c>
    </row>
    <row r="5003" spans="1:3" x14ac:dyDescent="0.25">
      <c r="A5003" t="s">
        <v>77</v>
      </c>
      <c r="B5003" t="s">
        <v>353</v>
      </c>
      <c r="C5003" s="2">
        <v>0.59845039895887542</v>
      </c>
    </row>
    <row r="5004" spans="1:3" x14ac:dyDescent="0.25">
      <c r="A5004" t="s">
        <v>345</v>
      </c>
      <c r="B5004" t="s">
        <v>384</v>
      </c>
      <c r="C5004" s="2">
        <v>0.59836121091044847</v>
      </c>
    </row>
    <row r="5005" spans="1:3" x14ac:dyDescent="0.25">
      <c r="A5005" t="s">
        <v>384</v>
      </c>
      <c r="B5005" t="s">
        <v>345</v>
      </c>
      <c r="C5005" s="2">
        <v>0.59836121091044847</v>
      </c>
    </row>
    <row r="5006" spans="1:3" x14ac:dyDescent="0.25">
      <c r="A5006" t="s">
        <v>274</v>
      </c>
      <c r="B5006" t="s">
        <v>288</v>
      </c>
      <c r="C5006" s="2">
        <v>0.59828135062969834</v>
      </c>
    </row>
    <row r="5007" spans="1:3" x14ac:dyDescent="0.25">
      <c r="A5007" t="s">
        <v>288</v>
      </c>
      <c r="B5007" t="s">
        <v>274</v>
      </c>
      <c r="C5007" s="2">
        <v>0.59828135062969834</v>
      </c>
    </row>
    <row r="5008" spans="1:3" x14ac:dyDescent="0.25">
      <c r="A5008" t="s">
        <v>307</v>
      </c>
      <c r="B5008" t="s">
        <v>439</v>
      </c>
      <c r="C5008" s="2">
        <v>0.59818100952293507</v>
      </c>
    </row>
    <row r="5009" spans="1:3" x14ac:dyDescent="0.25">
      <c r="A5009" t="s">
        <v>439</v>
      </c>
      <c r="B5009" t="s">
        <v>307</v>
      </c>
      <c r="C5009" s="2">
        <v>0.59818100952293507</v>
      </c>
    </row>
    <row r="5010" spans="1:3" x14ac:dyDescent="0.25">
      <c r="A5010" t="s">
        <v>466</v>
      </c>
      <c r="B5010" t="s">
        <v>405</v>
      </c>
      <c r="C5010" s="2">
        <v>0.59810507104768063</v>
      </c>
    </row>
    <row r="5011" spans="1:3" x14ac:dyDescent="0.25">
      <c r="A5011" t="s">
        <v>405</v>
      </c>
      <c r="B5011" t="s">
        <v>466</v>
      </c>
      <c r="C5011" s="2">
        <v>0.59810507104768063</v>
      </c>
    </row>
    <row r="5012" spans="1:3" x14ac:dyDescent="0.25">
      <c r="A5012" t="s">
        <v>396</v>
      </c>
      <c r="B5012" t="s">
        <v>288</v>
      </c>
      <c r="C5012" s="2">
        <v>0.59804603879484219</v>
      </c>
    </row>
    <row r="5013" spans="1:3" x14ac:dyDescent="0.25">
      <c r="A5013" t="s">
        <v>288</v>
      </c>
      <c r="B5013" t="s">
        <v>396</v>
      </c>
      <c r="C5013" s="2">
        <v>0.59804603879484219</v>
      </c>
    </row>
    <row r="5014" spans="1:3" x14ac:dyDescent="0.25">
      <c r="A5014" t="s">
        <v>68</v>
      </c>
      <c r="B5014" t="s">
        <v>456</v>
      </c>
      <c r="C5014" s="2">
        <v>0.59782758924896418</v>
      </c>
    </row>
    <row r="5015" spans="1:3" x14ac:dyDescent="0.25">
      <c r="A5015" t="s">
        <v>456</v>
      </c>
      <c r="B5015" t="s">
        <v>68</v>
      </c>
      <c r="C5015" s="2">
        <v>0.59782758924896418</v>
      </c>
    </row>
    <row r="5016" spans="1:3" x14ac:dyDescent="0.25">
      <c r="A5016" t="s">
        <v>80</v>
      </c>
      <c r="B5016" t="s">
        <v>416</v>
      </c>
      <c r="C5016" s="2">
        <v>0.59779093834083363</v>
      </c>
    </row>
    <row r="5017" spans="1:3" x14ac:dyDescent="0.25">
      <c r="A5017" t="s">
        <v>416</v>
      </c>
      <c r="B5017" t="s">
        <v>80</v>
      </c>
      <c r="C5017" s="2">
        <v>0.59779093834083363</v>
      </c>
    </row>
    <row r="5018" spans="1:3" x14ac:dyDescent="0.25">
      <c r="A5018" t="s">
        <v>385</v>
      </c>
      <c r="B5018" t="s">
        <v>368</v>
      </c>
      <c r="C5018" s="2">
        <v>0.59761270879118089</v>
      </c>
    </row>
    <row r="5019" spans="1:3" x14ac:dyDescent="0.25">
      <c r="A5019" t="s">
        <v>368</v>
      </c>
      <c r="B5019" t="s">
        <v>385</v>
      </c>
      <c r="C5019" s="2">
        <v>0.59761270879118089</v>
      </c>
    </row>
    <row r="5020" spans="1:3" x14ac:dyDescent="0.25">
      <c r="A5020" t="s">
        <v>454</v>
      </c>
      <c r="B5020" t="s">
        <v>467</v>
      </c>
      <c r="C5020" s="2">
        <v>0.59760110050318016</v>
      </c>
    </row>
    <row r="5021" spans="1:3" x14ac:dyDescent="0.25">
      <c r="A5021" t="s">
        <v>467</v>
      </c>
      <c r="B5021" t="s">
        <v>454</v>
      </c>
      <c r="C5021" s="2">
        <v>0.59760110050318016</v>
      </c>
    </row>
    <row r="5022" spans="1:3" x14ac:dyDescent="0.25">
      <c r="A5022" t="s">
        <v>364</v>
      </c>
      <c r="B5022" t="s">
        <v>392</v>
      </c>
      <c r="C5022" s="2">
        <v>0.59667928072876986</v>
      </c>
    </row>
    <row r="5023" spans="1:3" x14ac:dyDescent="0.25">
      <c r="A5023" t="s">
        <v>392</v>
      </c>
      <c r="B5023" t="s">
        <v>364</v>
      </c>
      <c r="C5023" s="2">
        <v>0.59667928072876986</v>
      </c>
    </row>
    <row r="5024" spans="1:3" x14ac:dyDescent="0.25">
      <c r="A5024" t="s">
        <v>69</v>
      </c>
      <c r="B5024" t="s">
        <v>87</v>
      </c>
      <c r="C5024" s="2">
        <v>0.59667804254546031</v>
      </c>
    </row>
    <row r="5025" spans="1:3" x14ac:dyDescent="0.25">
      <c r="A5025" t="s">
        <v>87</v>
      </c>
      <c r="B5025" t="s">
        <v>69</v>
      </c>
      <c r="C5025" s="2">
        <v>0.59667804254546031</v>
      </c>
    </row>
    <row r="5026" spans="1:3" x14ac:dyDescent="0.25">
      <c r="A5026" t="s">
        <v>439</v>
      </c>
      <c r="B5026" t="s">
        <v>461</v>
      </c>
      <c r="C5026" s="2">
        <v>0.59604840520104985</v>
      </c>
    </row>
    <row r="5027" spans="1:3" x14ac:dyDescent="0.25">
      <c r="A5027" t="s">
        <v>461</v>
      </c>
      <c r="B5027" t="s">
        <v>439</v>
      </c>
      <c r="C5027" s="2">
        <v>0.59604840520104985</v>
      </c>
    </row>
    <row r="5028" spans="1:3" x14ac:dyDescent="0.25">
      <c r="A5028" t="s">
        <v>292</v>
      </c>
      <c r="B5028" t="s">
        <v>408</v>
      </c>
      <c r="C5028" s="2">
        <v>0.59556315280712702</v>
      </c>
    </row>
    <row r="5029" spans="1:3" x14ac:dyDescent="0.25">
      <c r="A5029" t="s">
        <v>408</v>
      </c>
      <c r="B5029" t="s">
        <v>292</v>
      </c>
      <c r="C5029" s="2">
        <v>0.59556315280712702</v>
      </c>
    </row>
    <row r="5030" spans="1:3" x14ac:dyDescent="0.25">
      <c r="A5030" t="s">
        <v>468</v>
      </c>
      <c r="B5030" t="s">
        <v>373</v>
      </c>
      <c r="C5030" s="2">
        <v>0.59555479792782529</v>
      </c>
    </row>
    <row r="5031" spans="1:3" x14ac:dyDescent="0.25">
      <c r="A5031" t="s">
        <v>373</v>
      </c>
      <c r="B5031" t="s">
        <v>468</v>
      </c>
      <c r="C5031" s="2">
        <v>0.59555479792782529</v>
      </c>
    </row>
    <row r="5032" spans="1:3" x14ac:dyDescent="0.25">
      <c r="A5032" t="s">
        <v>395</v>
      </c>
      <c r="B5032" t="s">
        <v>366</v>
      </c>
      <c r="C5032" s="2">
        <v>0.59540326075656813</v>
      </c>
    </row>
    <row r="5033" spans="1:3" x14ac:dyDescent="0.25">
      <c r="A5033" t="s">
        <v>366</v>
      </c>
      <c r="B5033" t="s">
        <v>395</v>
      </c>
      <c r="C5033" s="2">
        <v>0.59540326075656813</v>
      </c>
    </row>
    <row r="5034" spans="1:3" x14ac:dyDescent="0.25">
      <c r="A5034" t="s">
        <v>319</v>
      </c>
      <c r="B5034" t="s">
        <v>429</v>
      </c>
      <c r="C5034" s="2">
        <v>0.59524455125919973</v>
      </c>
    </row>
    <row r="5035" spans="1:3" x14ac:dyDescent="0.25">
      <c r="A5035" t="s">
        <v>429</v>
      </c>
      <c r="B5035" t="s">
        <v>319</v>
      </c>
      <c r="C5035" s="2">
        <v>0.59524455125919973</v>
      </c>
    </row>
    <row r="5036" spans="1:3" x14ac:dyDescent="0.25">
      <c r="A5036" t="s">
        <v>299</v>
      </c>
      <c r="B5036" t="s">
        <v>333</v>
      </c>
      <c r="C5036" s="2">
        <v>0.59512743221861963</v>
      </c>
    </row>
    <row r="5037" spans="1:3" x14ac:dyDescent="0.25">
      <c r="A5037" t="s">
        <v>333</v>
      </c>
      <c r="B5037" t="s">
        <v>299</v>
      </c>
      <c r="C5037" s="2">
        <v>0.59512743221861963</v>
      </c>
    </row>
    <row r="5038" spans="1:3" x14ac:dyDescent="0.25">
      <c r="A5038" t="s">
        <v>309</v>
      </c>
      <c r="B5038" t="s">
        <v>440</v>
      </c>
      <c r="C5038" s="2">
        <v>0.59482930853403548</v>
      </c>
    </row>
    <row r="5039" spans="1:3" x14ac:dyDescent="0.25">
      <c r="A5039" t="s">
        <v>440</v>
      </c>
      <c r="B5039" t="s">
        <v>309</v>
      </c>
      <c r="C5039" s="2">
        <v>0.59482930853403548</v>
      </c>
    </row>
    <row r="5040" spans="1:3" x14ac:dyDescent="0.25">
      <c r="A5040" t="s">
        <v>332</v>
      </c>
      <c r="B5040" t="s">
        <v>266</v>
      </c>
      <c r="C5040" s="2">
        <v>0.59482163618688122</v>
      </c>
    </row>
    <row r="5041" spans="1:3" x14ac:dyDescent="0.25">
      <c r="A5041" t="s">
        <v>266</v>
      </c>
      <c r="B5041" t="s">
        <v>332</v>
      </c>
      <c r="C5041" s="2">
        <v>0.59482163618688122</v>
      </c>
    </row>
    <row r="5042" spans="1:3" x14ac:dyDescent="0.25">
      <c r="A5042" t="s">
        <v>374</v>
      </c>
      <c r="B5042" t="s">
        <v>56</v>
      </c>
      <c r="C5042" s="2">
        <v>0.59480196885317094</v>
      </c>
    </row>
    <row r="5043" spans="1:3" x14ac:dyDescent="0.25">
      <c r="A5043" t="s">
        <v>56</v>
      </c>
      <c r="B5043" t="s">
        <v>374</v>
      </c>
      <c r="C5043" s="2">
        <v>0.59480196885317094</v>
      </c>
    </row>
    <row r="5044" spans="1:3" x14ac:dyDescent="0.25">
      <c r="A5044" t="s">
        <v>325</v>
      </c>
      <c r="B5044" t="s">
        <v>276</v>
      </c>
      <c r="C5044" s="2">
        <v>0.59430897886981904</v>
      </c>
    </row>
    <row r="5045" spans="1:3" x14ac:dyDescent="0.25">
      <c r="A5045" t="s">
        <v>276</v>
      </c>
      <c r="B5045" t="s">
        <v>325</v>
      </c>
      <c r="C5045" s="2">
        <v>0.59430897886981904</v>
      </c>
    </row>
    <row r="5046" spans="1:3" x14ac:dyDescent="0.25">
      <c r="A5046" t="s">
        <v>281</v>
      </c>
      <c r="B5046" t="s">
        <v>82</v>
      </c>
      <c r="C5046" s="2">
        <v>0.59423532748159946</v>
      </c>
    </row>
    <row r="5047" spans="1:3" x14ac:dyDescent="0.25">
      <c r="A5047" t="s">
        <v>82</v>
      </c>
      <c r="B5047" t="s">
        <v>281</v>
      </c>
      <c r="C5047" s="2">
        <v>0.59423532748159946</v>
      </c>
    </row>
    <row r="5048" spans="1:3" x14ac:dyDescent="0.25">
      <c r="A5048" t="s">
        <v>323</v>
      </c>
      <c r="B5048" t="s">
        <v>456</v>
      </c>
      <c r="C5048" s="2">
        <v>0.59414920853935349</v>
      </c>
    </row>
    <row r="5049" spans="1:3" x14ac:dyDescent="0.25">
      <c r="A5049" t="s">
        <v>456</v>
      </c>
      <c r="B5049" t="s">
        <v>323</v>
      </c>
      <c r="C5049" s="2">
        <v>0.59414920853935349</v>
      </c>
    </row>
    <row r="5050" spans="1:3" x14ac:dyDescent="0.25">
      <c r="A5050" t="s">
        <v>77</v>
      </c>
      <c r="B5050" t="s">
        <v>296</v>
      </c>
      <c r="C5050" s="2">
        <v>0.59410822151380205</v>
      </c>
    </row>
    <row r="5051" spans="1:3" x14ac:dyDescent="0.25">
      <c r="A5051" t="s">
        <v>296</v>
      </c>
      <c r="B5051" t="s">
        <v>77</v>
      </c>
      <c r="C5051" s="2">
        <v>0.59410822151380205</v>
      </c>
    </row>
    <row r="5052" spans="1:3" x14ac:dyDescent="0.25">
      <c r="A5052" t="s">
        <v>299</v>
      </c>
      <c r="B5052" t="s">
        <v>292</v>
      </c>
      <c r="C5052" s="2">
        <v>0.59398147237919252</v>
      </c>
    </row>
    <row r="5053" spans="1:3" x14ac:dyDescent="0.25">
      <c r="A5053" t="s">
        <v>292</v>
      </c>
      <c r="B5053" t="s">
        <v>299</v>
      </c>
      <c r="C5053" s="2">
        <v>0.59398147237919252</v>
      </c>
    </row>
    <row r="5054" spans="1:3" x14ac:dyDescent="0.25">
      <c r="A5054" t="s">
        <v>333</v>
      </c>
      <c r="B5054" t="s">
        <v>72</v>
      </c>
      <c r="C5054" s="2">
        <v>0.5938173645117415</v>
      </c>
    </row>
    <row r="5055" spans="1:3" x14ac:dyDescent="0.25">
      <c r="A5055" t="s">
        <v>72</v>
      </c>
      <c r="B5055" t="s">
        <v>333</v>
      </c>
      <c r="C5055" s="2">
        <v>0.5938173645117415</v>
      </c>
    </row>
    <row r="5056" spans="1:3" x14ac:dyDescent="0.25">
      <c r="A5056" t="s">
        <v>386</v>
      </c>
      <c r="B5056" t="s">
        <v>77</v>
      </c>
      <c r="C5056" s="2">
        <v>0.59367387985078535</v>
      </c>
    </row>
    <row r="5057" spans="1:3" x14ac:dyDescent="0.25">
      <c r="A5057" t="s">
        <v>77</v>
      </c>
      <c r="B5057" t="s">
        <v>386</v>
      </c>
      <c r="C5057" s="2">
        <v>0.59367387985078535</v>
      </c>
    </row>
    <row r="5058" spans="1:3" x14ac:dyDescent="0.25">
      <c r="A5058" t="s">
        <v>299</v>
      </c>
      <c r="B5058" t="s">
        <v>465</v>
      </c>
      <c r="C5058" s="2">
        <v>0.59346254804817322</v>
      </c>
    </row>
    <row r="5059" spans="1:3" x14ac:dyDescent="0.25">
      <c r="A5059" t="s">
        <v>465</v>
      </c>
      <c r="B5059" t="s">
        <v>299</v>
      </c>
      <c r="C5059" s="2">
        <v>0.59346254804817322</v>
      </c>
    </row>
    <row r="5060" spans="1:3" x14ac:dyDescent="0.25">
      <c r="A5060" t="s">
        <v>397</v>
      </c>
      <c r="B5060" t="s">
        <v>364</v>
      </c>
      <c r="C5060" s="2">
        <v>0.59341922903437083</v>
      </c>
    </row>
    <row r="5061" spans="1:3" x14ac:dyDescent="0.25">
      <c r="A5061" t="s">
        <v>364</v>
      </c>
      <c r="B5061" t="s">
        <v>397</v>
      </c>
      <c r="C5061" s="2">
        <v>0.59341922903437083</v>
      </c>
    </row>
    <row r="5062" spans="1:3" x14ac:dyDescent="0.25">
      <c r="A5062" t="s">
        <v>440</v>
      </c>
      <c r="B5062" t="s">
        <v>455</v>
      </c>
      <c r="C5062" s="2">
        <v>0.59328982868922764</v>
      </c>
    </row>
    <row r="5063" spans="1:3" x14ac:dyDescent="0.25">
      <c r="A5063" t="s">
        <v>455</v>
      </c>
      <c r="B5063" t="s">
        <v>440</v>
      </c>
      <c r="C5063" s="2">
        <v>0.59328982868922764</v>
      </c>
    </row>
    <row r="5064" spans="1:3" x14ac:dyDescent="0.25">
      <c r="A5064" t="s">
        <v>410</v>
      </c>
      <c r="B5064" t="s">
        <v>270</v>
      </c>
      <c r="C5064" s="2">
        <v>0.59317064399199015</v>
      </c>
    </row>
    <row r="5065" spans="1:3" x14ac:dyDescent="0.25">
      <c r="A5065" t="s">
        <v>270</v>
      </c>
      <c r="B5065" t="s">
        <v>410</v>
      </c>
      <c r="C5065" s="2">
        <v>0.59317064399199015</v>
      </c>
    </row>
    <row r="5066" spans="1:3" x14ac:dyDescent="0.25">
      <c r="A5066" t="s">
        <v>87</v>
      </c>
      <c r="B5066" t="s">
        <v>282</v>
      </c>
      <c r="C5066" s="2">
        <v>0.5931217146460227</v>
      </c>
    </row>
    <row r="5067" spans="1:3" x14ac:dyDescent="0.25">
      <c r="A5067" t="s">
        <v>282</v>
      </c>
      <c r="B5067" t="s">
        <v>87</v>
      </c>
      <c r="C5067" s="2">
        <v>0.5931217146460227</v>
      </c>
    </row>
    <row r="5068" spans="1:3" x14ac:dyDescent="0.25">
      <c r="A5068" t="s">
        <v>298</v>
      </c>
      <c r="B5068" t="s">
        <v>334</v>
      </c>
      <c r="C5068" s="2">
        <v>0.59292779139719176</v>
      </c>
    </row>
    <row r="5069" spans="1:3" x14ac:dyDescent="0.25">
      <c r="A5069" t="s">
        <v>334</v>
      </c>
      <c r="B5069" t="s">
        <v>298</v>
      </c>
      <c r="C5069" s="2">
        <v>0.59292779139719176</v>
      </c>
    </row>
    <row r="5070" spans="1:3" x14ac:dyDescent="0.25">
      <c r="A5070" t="s">
        <v>302</v>
      </c>
      <c r="B5070" t="s">
        <v>298</v>
      </c>
      <c r="C5070" s="2">
        <v>0.59289170684719894</v>
      </c>
    </row>
    <row r="5071" spans="1:3" x14ac:dyDescent="0.25">
      <c r="A5071" t="s">
        <v>298</v>
      </c>
      <c r="B5071" t="s">
        <v>302</v>
      </c>
      <c r="C5071" s="2">
        <v>0.59289170684719894</v>
      </c>
    </row>
    <row r="5072" spans="1:3" x14ac:dyDescent="0.25">
      <c r="A5072" t="s">
        <v>446</v>
      </c>
      <c r="B5072" t="s">
        <v>290</v>
      </c>
      <c r="C5072" s="2">
        <v>0.59288146050847357</v>
      </c>
    </row>
    <row r="5073" spans="1:3" x14ac:dyDescent="0.25">
      <c r="A5073" t="s">
        <v>290</v>
      </c>
      <c r="B5073" t="s">
        <v>446</v>
      </c>
      <c r="C5073" s="2">
        <v>0.59288146050847357</v>
      </c>
    </row>
    <row r="5074" spans="1:3" x14ac:dyDescent="0.25">
      <c r="A5074" t="s">
        <v>266</v>
      </c>
      <c r="B5074" t="s">
        <v>389</v>
      </c>
      <c r="C5074" s="2">
        <v>0.59280573560151439</v>
      </c>
    </row>
    <row r="5075" spans="1:3" x14ac:dyDescent="0.25">
      <c r="A5075" t="s">
        <v>389</v>
      </c>
      <c r="B5075" t="s">
        <v>266</v>
      </c>
      <c r="C5075" s="2">
        <v>0.59280573560151439</v>
      </c>
    </row>
    <row r="5076" spans="1:3" x14ac:dyDescent="0.25">
      <c r="A5076" t="s">
        <v>322</v>
      </c>
      <c r="B5076" t="s">
        <v>283</v>
      </c>
      <c r="C5076" s="2">
        <v>0.59248985188911618</v>
      </c>
    </row>
    <row r="5077" spans="1:3" x14ac:dyDescent="0.25">
      <c r="A5077" t="s">
        <v>283</v>
      </c>
      <c r="B5077" t="s">
        <v>322</v>
      </c>
      <c r="C5077" s="2">
        <v>0.59248985188911618</v>
      </c>
    </row>
    <row r="5078" spans="1:3" x14ac:dyDescent="0.25">
      <c r="A5078" t="s">
        <v>408</v>
      </c>
      <c r="B5078" t="s">
        <v>398</v>
      </c>
      <c r="C5078" s="2">
        <v>0.59230752124931174</v>
      </c>
    </row>
    <row r="5079" spans="1:3" x14ac:dyDescent="0.25">
      <c r="A5079" t="s">
        <v>398</v>
      </c>
      <c r="B5079" t="s">
        <v>408</v>
      </c>
      <c r="C5079" s="2">
        <v>0.59230752124931174</v>
      </c>
    </row>
    <row r="5080" spans="1:3" x14ac:dyDescent="0.25">
      <c r="A5080" t="s">
        <v>405</v>
      </c>
      <c r="B5080" t="s">
        <v>284</v>
      </c>
      <c r="C5080" s="2">
        <v>0.5921455317685419</v>
      </c>
    </row>
    <row r="5081" spans="1:3" x14ac:dyDescent="0.25">
      <c r="A5081" t="s">
        <v>284</v>
      </c>
      <c r="B5081" t="s">
        <v>405</v>
      </c>
      <c r="C5081" s="2">
        <v>0.5921455317685419</v>
      </c>
    </row>
    <row r="5082" spans="1:3" x14ac:dyDescent="0.25">
      <c r="A5082" t="s">
        <v>71</v>
      </c>
      <c r="B5082" t="s">
        <v>78</v>
      </c>
      <c r="C5082" s="2">
        <v>0.59193365308667056</v>
      </c>
    </row>
    <row r="5083" spans="1:3" x14ac:dyDescent="0.25">
      <c r="A5083" t="s">
        <v>78</v>
      </c>
      <c r="B5083" t="s">
        <v>71</v>
      </c>
      <c r="C5083" s="2">
        <v>0.59193365308667056</v>
      </c>
    </row>
    <row r="5084" spans="1:3" x14ac:dyDescent="0.25">
      <c r="A5084" t="s">
        <v>299</v>
      </c>
      <c r="B5084" t="s">
        <v>298</v>
      </c>
      <c r="C5084" s="2">
        <v>0.5918142466729992</v>
      </c>
    </row>
    <row r="5085" spans="1:3" x14ac:dyDescent="0.25">
      <c r="A5085" t="s">
        <v>298</v>
      </c>
      <c r="B5085" t="s">
        <v>299</v>
      </c>
      <c r="C5085" s="2">
        <v>0.5918142466729992</v>
      </c>
    </row>
    <row r="5086" spans="1:3" x14ac:dyDescent="0.25">
      <c r="A5086" t="s">
        <v>302</v>
      </c>
      <c r="B5086" t="s">
        <v>333</v>
      </c>
      <c r="C5086" s="2">
        <v>0.59158043730898413</v>
      </c>
    </row>
    <row r="5087" spans="1:3" x14ac:dyDescent="0.25">
      <c r="A5087" t="s">
        <v>333</v>
      </c>
      <c r="B5087" t="s">
        <v>302</v>
      </c>
      <c r="C5087" s="2">
        <v>0.59158043730898413</v>
      </c>
    </row>
    <row r="5088" spans="1:3" x14ac:dyDescent="0.25">
      <c r="A5088" t="s">
        <v>352</v>
      </c>
      <c r="B5088" t="s">
        <v>428</v>
      </c>
      <c r="C5088" s="2">
        <v>0.59155012260092998</v>
      </c>
    </row>
    <row r="5089" spans="1:3" x14ac:dyDescent="0.25">
      <c r="A5089" t="s">
        <v>428</v>
      </c>
      <c r="B5089" t="s">
        <v>352</v>
      </c>
      <c r="C5089" s="2">
        <v>0.59155012260092998</v>
      </c>
    </row>
    <row r="5090" spans="1:3" x14ac:dyDescent="0.25">
      <c r="A5090" t="s">
        <v>430</v>
      </c>
      <c r="B5090" t="s">
        <v>64</v>
      </c>
      <c r="C5090" s="2">
        <v>0.59126458959944583</v>
      </c>
    </row>
    <row r="5091" spans="1:3" x14ac:dyDescent="0.25">
      <c r="A5091" t="s">
        <v>64</v>
      </c>
      <c r="B5091" t="s">
        <v>430</v>
      </c>
      <c r="C5091" s="2">
        <v>0.59126458959944583</v>
      </c>
    </row>
    <row r="5092" spans="1:3" x14ac:dyDescent="0.25">
      <c r="A5092" t="s">
        <v>418</v>
      </c>
      <c r="B5092" t="s">
        <v>81</v>
      </c>
      <c r="C5092" s="2">
        <v>0.59111261866278453</v>
      </c>
    </row>
    <row r="5093" spans="1:3" x14ac:dyDescent="0.25">
      <c r="A5093" t="s">
        <v>81</v>
      </c>
      <c r="B5093" t="s">
        <v>418</v>
      </c>
      <c r="C5093" s="2">
        <v>0.59111261866278453</v>
      </c>
    </row>
    <row r="5094" spans="1:3" x14ac:dyDescent="0.25">
      <c r="A5094" t="s">
        <v>323</v>
      </c>
      <c r="B5094" t="s">
        <v>271</v>
      </c>
      <c r="C5094" s="2">
        <v>0.59099977449893937</v>
      </c>
    </row>
    <row r="5095" spans="1:3" x14ac:dyDescent="0.25">
      <c r="A5095" t="s">
        <v>271</v>
      </c>
      <c r="B5095" t="s">
        <v>323</v>
      </c>
      <c r="C5095" s="2">
        <v>0.59099977449893937</v>
      </c>
    </row>
    <row r="5096" spans="1:3" x14ac:dyDescent="0.25">
      <c r="A5096" t="s">
        <v>288</v>
      </c>
      <c r="B5096" t="s">
        <v>385</v>
      </c>
      <c r="C5096" s="2">
        <v>0.59071977699654754</v>
      </c>
    </row>
    <row r="5097" spans="1:3" x14ac:dyDescent="0.25">
      <c r="A5097" t="s">
        <v>385</v>
      </c>
      <c r="B5097" t="s">
        <v>288</v>
      </c>
      <c r="C5097" s="2">
        <v>0.59071977699654754</v>
      </c>
    </row>
    <row r="5098" spans="1:3" x14ac:dyDescent="0.25">
      <c r="A5098" t="s">
        <v>454</v>
      </c>
      <c r="B5098" t="s">
        <v>422</v>
      </c>
      <c r="C5098" s="2">
        <v>0.59071513968133094</v>
      </c>
    </row>
    <row r="5099" spans="1:3" x14ac:dyDescent="0.25">
      <c r="A5099" t="s">
        <v>422</v>
      </c>
      <c r="B5099" t="s">
        <v>454</v>
      </c>
      <c r="C5099" s="2">
        <v>0.59071513968133094</v>
      </c>
    </row>
    <row r="5100" spans="1:3" x14ac:dyDescent="0.25">
      <c r="A5100" t="s">
        <v>404</v>
      </c>
      <c r="B5100" t="s">
        <v>367</v>
      </c>
      <c r="C5100" s="2">
        <v>0.59071010414338521</v>
      </c>
    </row>
    <row r="5101" spans="1:3" x14ac:dyDescent="0.25">
      <c r="A5101" t="s">
        <v>367</v>
      </c>
      <c r="B5101" t="s">
        <v>404</v>
      </c>
      <c r="C5101" s="2">
        <v>0.59071010414338521</v>
      </c>
    </row>
    <row r="5102" spans="1:3" x14ac:dyDescent="0.25">
      <c r="A5102" t="s">
        <v>461</v>
      </c>
      <c r="B5102" t="s">
        <v>310</v>
      </c>
      <c r="C5102" s="2">
        <v>0.59022031431398703</v>
      </c>
    </row>
    <row r="5103" spans="1:3" x14ac:dyDescent="0.25">
      <c r="A5103" t="s">
        <v>310</v>
      </c>
      <c r="B5103" t="s">
        <v>461</v>
      </c>
      <c r="C5103" s="2">
        <v>0.59022031431398703</v>
      </c>
    </row>
    <row r="5104" spans="1:3" x14ac:dyDescent="0.25">
      <c r="A5104" t="s">
        <v>340</v>
      </c>
      <c r="B5104" t="s">
        <v>288</v>
      </c>
      <c r="C5104" s="2">
        <v>0.59017255137177416</v>
      </c>
    </row>
    <row r="5105" spans="1:3" x14ac:dyDescent="0.25">
      <c r="A5105" t="s">
        <v>288</v>
      </c>
      <c r="B5105" t="s">
        <v>340</v>
      </c>
      <c r="C5105" s="2">
        <v>0.59017255137177416</v>
      </c>
    </row>
    <row r="5106" spans="1:3" x14ac:dyDescent="0.25">
      <c r="A5106" t="s">
        <v>263</v>
      </c>
      <c r="B5106" t="s">
        <v>363</v>
      </c>
      <c r="C5106" s="2">
        <v>0.59009818717189755</v>
      </c>
    </row>
    <row r="5107" spans="1:3" x14ac:dyDescent="0.25">
      <c r="A5107" t="s">
        <v>363</v>
      </c>
      <c r="B5107" t="s">
        <v>263</v>
      </c>
      <c r="C5107" s="2">
        <v>0.59009818717189755</v>
      </c>
    </row>
    <row r="5108" spans="1:3" x14ac:dyDescent="0.25">
      <c r="A5108" t="s">
        <v>376</v>
      </c>
      <c r="B5108" t="s">
        <v>357</v>
      </c>
      <c r="C5108" s="2">
        <v>0.58988328048057093</v>
      </c>
    </row>
    <row r="5109" spans="1:3" x14ac:dyDescent="0.25">
      <c r="A5109" t="s">
        <v>357</v>
      </c>
      <c r="B5109" t="s">
        <v>376</v>
      </c>
      <c r="C5109" s="2">
        <v>0.58988328048057093</v>
      </c>
    </row>
    <row r="5110" spans="1:3" x14ac:dyDescent="0.25">
      <c r="A5110" t="s">
        <v>336</v>
      </c>
      <c r="B5110" t="s">
        <v>381</v>
      </c>
      <c r="C5110" s="2">
        <v>0.58984236444193916</v>
      </c>
    </row>
    <row r="5111" spans="1:3" x14ac:dyDescent="0.25">
      <c r="A5111" t="s">
        <v>381</v>
      </c>
      <c r="B5111" t="s">
        <v>336</v>
      </c>
      <c r="C5111" s="2">
        <v>0.58984236444193916</v>
      </c>
    </row>
    <row r="5112" spans="1:3" x14ac:dyDescent="0.25">
      <c r="A5112" t="s">
        <v>388</v>
      </c>
      <c r="B5112" t="s">
        <v>349</v>
      </c>
      <c r="C5112" s="2">
        <v>0.58980131721909623</v>
      </c>
    </row>
    <row r="5113" spans="1:3" x14ac:dyDescent="0.25">
      <c r="A5113" t="s">
        <v>349</v>
      </c>
      <c r="B5113" t="s">
        <v>388</v>
      </c>
      <c r="C5113" s="2">
        <v>0.58980131721909623</v>
      </c>
    </row>
    <row r="5114" spans="1:3" x14ac:dyDescent="0.25">
      <c r="A5114" t="s">
        <v>418</v>
      </c>
      <c r="B5114" t="s">
        <v>83</v>
      </c>
      <c r="C5114" s="2">
        <v>0.58959530402295179</v>
      </c>
    </row>
    <row r="5115" spans="1:3" x14ac:dyDescent="0.25">
      <c r="A5115" t="s">
        <v>83</v>
      </c>
      <c r="B5115" t="s">
        <v>418</v>
      </c>
      <c r="C5115" s="2">
        <v>0.58959530402295179</v>
      </c>
    </row>
    <row r="5116" spans="1:3" x14ac:dyDescent="0.25">
      <c r="A5116" t="s">
        <v>92</v>
      </c>
      <c r="B5116" t="s">
        <v>368</v>
      </c>
      <c r="C5116" s="2">
        <v>0.58954415867652432</v>
      </c>
    </row>
    <row r="5117" spans="1:3" x14ac:dyDescent="0.25">
      <c r="A5117" t="s">
        <v>368</v>
      </c>
      <c r="B5117" t="s">
        <v>92</v>
      </c>
      <c r="C5117" s="2">
        <v>0.58954415867652432</v>
      </c>
    </row>
    <row r="5118" spans="1:3" x14ac:dyDescent="0.25">
      <c r="A5118" t="s">
        <v>334</v>
      </c>
      <c r="B5118" t="s">
        <v>72</v>
      </c>
      <c r="C5118" s="2">
        <v>0.5891494008409276</v>
      </c>
    </row>
    <row r="5119" spans="1:3" x14ac:dyDescent="0.25">
      <c r="A5119" t="s">
        <v>72</v>
      </c>
      <c r="B5119" t="s">
        <v>334</v>
      </c>
      <c r="C5119" s="2">
        <v>0.5891494008409276</v>
      </c>
    </row>
    <row r="5120" spans="1:3" x14ac:dyDescent="0.25">
      <c r="A5120" t="s">
        <v>381</v>
      </c>
      <c r="B5120" t="s">
        <v>321</v>
      </c>
      <c r="C5120" s="2">
        <v>0.58914019899167058</v>
      </c>
    </row>
    <row r="5121" spans="1:3" x14ac:dyDescent="0.25">
      <c r="A5121" t="s">
        <v>321</v>
      </c>
      <c r="B5121" t="s">
        <v>381</v>
      </c>
      <c r="C5121" s="2">
        <v>0.58914019899167058</v>
      </c>
    </row>
    <row r="5122" spans="1:3" x14ac:dyDescent="0.25">
      <c r="A5122" t="s">
        <v>435</v>
      </c>
      <c r="B5122" t="s">
        <v>428</v>
      </c>
      <c r="C5122" s="2">
        <v>0.58893439958419003</v>
      </c>
    </row>
    <row r="5123" spans="1:3" x14ac:dyDescent="0.25">
      <c r="A5123" t="s">
        <v>428</v>
      </c>
      <c r="B5123" t="s">
        <v>435</v>
      </c>
      <c r="C5123" s="2">
        <v>0.58893439958419003</v>
      </c>
    </row>
    <row r="5124" spans="1:3" x14ac:dyDescent="0.25">
      <c r="A5124" t="s">
        <v>71</v>
      </c>
      <c r="B5124" t="s">
        <v>83</v>
      </c>
      <c r="C5124" s="2">
        <v>0.588857235744218</v>
      </c>
    </row>
    <row r="5125" spans="1:3" x14ac:dyDescent="0.25">
      <c r="A5125" t="s">
        <v>83</v>
      </c>
      <c r="B5125" t="s">
        <v>71</v>
      </c>
      <c r="C5125" s="2">
        <v>0.588857235744218</v>
      </c>
    </row>
    <row r="5126" spans="1:3" x14ac:dyDescent="0.25">
      <c r="A5126" t="s">
        <v>83</v>
      </c>
      <c r="B5126" t="s">
        <v>266</v>
      </c>
      <c r="C5126" s="2">
        <v>0.58850825385246952</v>
      </c>
    </row>
    <row r="5127" spans="1:3" x14ac:dyDescent="0.25">
      <c r="A5127" t="s">
        <v>266</v>
      </c>
      <c r="B5127" t="s">
        <v>83</v>
      </c>
      <c r="C5127" s="2">
        <v>0.58850825385246952</v>
      </c>
    </row>
    <row r="5128" spans="1:3" x14ac:dyDescent="0.25">
      <c r="A5128" t="s">
        <v>438</v>
      </c>
      <c r="B5128" t="s">
        <v>423</v>
      </c>
      <c r="C5128" s="2">
        <v>0.58812057017089947</v>
      </c>
    </row>
    <row r="5129" spans="1:3" x14ac:dyDescent="0.25">
      <c r="A5129" t="s">
        <v>423</v>
      </c>
      <c r="B5129" t="s">
        <v>438</v>
      </c>
      <c r="C5129" s="2">
        <v>0.58812057017089947</v>
      </c>
    </row>
    <row r="5130" spans="1:3" x14ac:dyDescent="0.25">
      <c r="A5130" t="s">
        <v>277</v>
      </c>
      <c r="B5130" t="s">
        <v>409</v>
      </c>
      <c r="C5130" s="2">
        <v>0.58781072425154801</v>
      </c>
    </row>
    <row r="5131" spans="1:3" x14ac:dyDescent="0.25">
      <c r="A5131" t="s">
        <v>409</v>
      </c>
      <c r="B5131" t="s">
        <v>277</v>
      </c>
      <c r="C5131" s="2">
        <v>0.58781072425154801</v>
      </c>
    </row>
    <row r="5132" spans="1:3" x14ac:dyDescent="0.25">
      <c r="A5132" t="s">
        <v>369</v>
      </c>
      <c r="B5132" t="s">
        <v>456</v>
      </c>
      <c r="C5132" s="2">
        <v>0.58771642146491121</v>
      </c>
    </row>
    <row r="5133" spans="1:3" x14ac:dyDescent="0.25">
      <c r="A5133" t="s">
        <v>456</v>
      </c>
      <c r="B5133" t="s">
        <v>369</v>
      </c>
      <c r="C5133" s="2">
        <v>0.58771642146491121</v>
      </c>
    </row>
    <row r="5134" spans="1:3" x14ac:dyDescent="0.25">
      <c r="A5134" t="s">
        <v>454</v>
      </c>
      <c r="B5134" t="s">
        <v>346</v>
      </c>
      <c r="C5134" s="2">
        <v>0.58740359190023361</v>
      </c>
    </row>
    <row r="5135" spans="1:3" x14ac:dyDescent="0.25">
      <c r="A5135" t="s">
        <v>346</v>
      </c>
      <c r="B5135" t="s">
        <v>454</v>
      </c>
      <c r="C5135" s="2">
        <v>0.58740359190023361</v>
      </c>
    </row>
    <row r="5136" spans="1:3" x14ac:dyDescent="0.25">
      <c r="A5136" t="s">
        <v>347</v>
      </c>
      <c r="B5136" t="s">
        <v>267</v>
      </c>
      <c r="C5136" s="2">
        <v>0.58733399417172094</v>
      </c>
    </row>
    <row r="5137" spans="1:3" x14ac:dyDescent="0.25">
      <c r="A5137" t="s">
        <v>267</v>
      </c>
      <c r="B5137" t="s">
        <v>347</v>
      </c>
      <c r="C5137" s="2">
        <v>0.58733399417172094</v>
      </c>
    </row>
    <row r="5138" spans="1:3" x14ac:dyDescent="0.25">
      <c r="A5138" t="s">
        <v>415</v>
      </c>
      <c r="B5138" t="s">
        <v>318</v>
      </c>
      <c r="C5138" s="2">
        <v>0.5872852559953925</v>
      </c>
    </row>
    <row r="5139" spans="1:3" x14ac:dyDescent="0.25">
      <c r="A5139" t="s">
        <v>318</v>
      </c>
      <c r="B5139" t="s">
        <v>415</v>
      </c>
      <c r="C5139" s="2">
        <v>0.5872852559953925</v>
      </c>
    </row>
    <row r="5140" spans="1:3" x14ac:dyDescent="0.25">
      <c r="A5140" t="s">
        <v>268</v>
      </c>
      <c r="B5140" t="s">
        <v>264</v>
      </c>
      <c r="C5140" s="2">
        <v>0.58721923095264061</v>
      </c>
    </row>
    <row r="5141" spans="1:3" x14ac:dyDescent="0.25">
      <c r="A5141" t="s">
        <v>264</v>
      </c>
      <c r="B5141" t="s">
        <v>268</v>
      </c>
      <c r="C5141" s="2">
        <v>0.58721923095264061</v>
      </c>
    </row>
    <row r="5142" spans="1:3" x14ac:dyDescent="0.25">
      <c r="A5142" t="s">
        <v>378</v>
      </c>
      <c r="B5142" t="s">
        <v>455</v>
      </c>
      <c r="C5142" s="2">
        <v>0.5869460248155558</v>
      </c>
    </row>
    <row r="5143" spans="1:3" x14ac:dyDescent="0.25">
      <c r="A5143" t="s">
        <v>455</v>
      </c>
      <c r="B5143" t="s">
        <v>378</v>
      </c>
      <c r="C5143" s="2">
        <v>0.5869460248155558</v>
      </c>
    </row>
    <row r="5144" spans="1:3" x14ac:dyDescent="0.25">
      <c r="A5144" t="s">
        <v>372</v>
      </c>
      <c r="B5144" t="s">
        <v>392</v>
      </c>
      <c r="C5144" s="2">
        <v>0.58691165635502285</v>
      </c>
    </row>
    <row r="5145" spans="1:3" x14ac:dyDescent="0.25">
      <c r="A5145" t="s">
        <v>392</v>
      </c>
      <c r="B5145" t="s">
        <v>372</v>
      </c>
      <c r="C5145" s="2">
        <v>0.58691165635502285</v>
      </c>
    </row>
    <row r="5146" spans="1:3" x14ac:dyDescent="0.25">
      <c r="A5146" t="s">
        <v>76</v>
      </c>
      <c r="B5146" t="s">
        <v>418</v>
      </c>
      <c r="C5146" s="2">
        <v>0.58680762249332274</v>
      </c>
    </row>
    <row r="5147" spans="1:3" x14ac:dyDescent="0.25">
      <c r="A5147" t="s">
        <v>418</v>
      </c>
      <c r="B5147" t="s">
        <v>76</v>
      </c>
      <c r="C5147" s="2">
        <v>0.58680762249332274</v>
      </c>
    </row>
    <row r="5148" spans="1:3" x14ac:dyDescent="0.25">
      <c r="A5148" t="s">
        <v>427</v>
      </c>
      <c r="B5148" t="s">
        <v>435</v>
      </c>
      <c r="C5148" s="2">
        <v>0.58655430388887309</v>
      </c>
    </row>
    <row r="5149" spans="1:3" x14ac:dyDescent="0.25">
      <c r="A5149" t="s">
        <v>435</v>
      </c>
      <c r="B5149" t="s">
        <v>427</v>
      </c>
      <c r="C5149" s="2">
        <v>0.58655430388887309</v>
      </c>
    </row>
    <row r="5150" spans="1:3" x14ac:dyDescent="0.25">
      <c r="A5150" t="s">
        <v>399</v>
      </c>
      <c r="B5150" t="s">
        <v>360</v>
      </c>
      <c r="C5150" s="2">
        <v>0.5864335678177035</v>
      </c>
    </row>
    <row r="5151" spans="1:3" x14ac:dyDescent="0.25">
      <c r="A5151" t="s">
        <v>360</v>
      </c>
      <c r="B5151" t="s">
        <v>399</v>
      </c>
      <c r="C5151" s="2">
        <v>0.5864335678177035</v>
      </c>
    </row>
    <row r="5152" spans="1:3" x14ac:dyDescent="0.25">
      <c r="A5152" t="s">
        <v>321</v>
      </c>
      <c r="B5152" t="s">
        <v>357</v>
      </c>
      <c r="C5152" s="2">
        <v>0.58640775196812422</v>
      </c>
    </row>
    <row r="5153" spans="1:3" x14ac:dyDescent="0.25">
      <c r="A5153" t="s">
        <v>357</v>
      </c>
      <c r="B5153" t="s">
        <v>321</v>
      </c>
      <c r="C5153" s="2">
        <v>0.58640775196812422</v>
      </c>
    </row>
    <row r="5154" spans="1:3" x14ac:dyDescent="0.25">
      <c r="A5154" t="s">
        <v>344</v>
      </c>
      <c r="B5154" t="s">
        <v>60</v>
      </c>
      <c r="C5154" s="2">
        <v>0.58626313137479269</v>
      </c>
    </row>
    <row r="5155" spans="1:3" x14ac:dyDescent="0.25">
      <c r="A5155" t="s">
        <v>60</v>
      </c>
      <c r="B5155" t="s">
        <v>344</v>
      </c>
      <c r="C5155" s="2">
        <v>0.58626313137479269</v>
      </c>
    </row>
    <row r="5156" spans="1:3" x14ac:dyDescent="0.25">
      <c r="A5156" t="s">
        <v>285</v>
      </c>
      <c r="B5156" t="s">
        <v>456</v>
      </c>
      <c r="C5156" s="2">
        <v>0.58624430576927034</v>
      </c>
    </row>
    <row r="5157" spans="1:3" x14ac:dyDescent="0.25">
      <c r="A5157" t="s">
        <v>456</v>
      </c>
      <c r="B5157" t="s">
        <v>285</v>
      </c>
      <c r="C5157" s="2">
        <v>0.58624430576927034</v>
      </c>
    </row>
    <row r="5158" spans="1:3" x14ac:dyDescent="0.25">
      <c r="A5158" t="s">
        <v>92</v>
      </c>
      <c r="B5158" t="s">
        <v>72</v>
      </c>
      <c r="C5158" s="2">
        <v>0.58622287257684125</v>
      </c>
    </row>
    <row r="5159" spans="1:3" x14ac:dyDescent="0.25">
      <c r="A5159" t="s">
        <v>72</v>
      </c>
      <c r="B5159" t="s">
        <v>92</v>
      </c>
      <c r="C5159" s="2">
        <v>0.58622287257684125</v>
      </c>
    </row>
    <row r="5160" spans="1:3" x14ac:dyDescent="0.25">
      <c r="A5160" t="s">
        <v>414</v>
      </c>
      <c r="B5160" t="s">
        <v>315</v>
      </c>
      <c r="C5160" s="2">
        <v>0.58592087191523334</v>
      </c>
    </row>
    <row r="5161" spans="1:3" x14ac:dyDescent="0.25">
      <c r="A5161" t="s">
        <v>315</v>
      </c>
      <c r="B5161" t="s">
        <v>414</v>
      </c>
      <c r="C5161" s="2">
        <v>0.58592087191523334</v>
      </c>
    </row>
    <row r="5162" spans="1:3" x14ac:dyDescent="0.25">
      <c r="A5162" t="s">
        <v>270</v>
      </c>
      <c r="B5162" t="s">
        <v>444</v>
      </c>
      <c r="C5162" s="2">
        <v>0.58567235693947084</v>
      </c>
    </row>
    <row r="5163" spans="1:3" x14ac:dyDescent="0.25">
      <c r="A5163" t="s">
        <v>444</v>
      </c>
      <c r="B5163" t="s">
        <v>270</v>
      </c>
      <c r="C5163" s="2">
        <v>0.58567235693947084</v>
      </c>
    </row>
    <row r="5164" spans="1:3" x14ac:dyDescent="0.25">
      <c r="A5164" t="s">
        <v>62</v>
      </c>
      <c r="B5164" t="s">
        <v>262</v>
      </c>
      <c r="C5164" s="2">
        <v>0.58566204306767866</v>
      </c>
    </row>
    <row r="5165" spans="1:3" x14ac:dyDescent="0.25">
      <c r="A5165" t="s">
        <v>262</v>
      </c>
      <c r="B5165" t="s">
        <v>62</v>
      </c>
      <c r="C5165" s="2">
        <v>0.58566204306767866</v>
      </c>
    </row>
    <row r="5166" spans="1:3" x14ac:dyDescent="0.25">
      <c r="A5166" t="s">
        <v>454</v>
      </c>
      <c r="B5166" t="s">
        <v>428</v>
      </c>
      <c r="C5166" s="2">
        <v>0.5855049828641985</v>
      </c>
    </row>
    <row r="5167" spans="1:3" x14ac:dyDescent="0.25">
      <c r="A5167" t="s">
        <v>428</v>
      </c>
      <c r="B5167" t="s">
        <v>454</v>
      </c>
      <c r="C5167" s="2">
        <v>0.5855049828641985</v>
      </c>
    </row>
    <row r="5168" spans="1:3" x14ac:dyDescent="0.25">
      <c r="A5168" t="s">
        <v>355</v>
      </c>
      <c r="B5168" t="s">
        <v>268</v>
      </c>
      <c r="C5168" s="2">
        <v>0.58531178712152321</v>
      </c>
    </row>
    <row r="5169" spans="1:3" x14ac:dyDescent="0.25">
      <c r="A5169" t="s">
        <v>268</v>
      </c>
      <c r="B5169" t="s">
        <v>355</v>
      </c>
      <c r="C5169" s="2">
        <v>0.58531178712152321</v>
      </c>
    </row>
    <row r="5170" spans="1:3" x14ac:dyDescent="0.25">
      <c r="A5170" t="s">
        <v>379</v>
      </c>
      <c r="B5170" t="s">
        <v>55</v>
      </c>
      <c r="C5170" s="2">
        <v>0.58527466386193894</v>
      </c>
    </row>
    <row r="5171" spans="1:3" x14ac:dyDescent="0.25">
      <c r="A5171" t="s">
        <v>55</v>
      </c>
      <c r="B5171" t="s">
        <v>379</v>
      </c>
      <c r="C5171" s="2">
        <v>0.58527466386193894</v>
      </c>
    </row>
    <row r="5172" spans="1:3" x14ac:dyDescent="0.25">
      <c r="A5172" t="s">
        <v>402</v>
      </c>
      <c r="B5172" t="s">
        <v>296</v>
      </c>
      <c r="C5172" s="2">
        <v>0.58498916464923267</v>
      </c>
    </row>
    <row r="5173" spans="1:3" x14ac:dyDescent="0.25">
      <c r="A5173" t="s">
        <v>296</v>
      </c>
      <c r="B5173" t="s">
        <v>402</v>
      </c>
      <c r="C5173" s="2">
        <v>0.58498916464923267</v>
      </c>
    </row>
    <row r="5174" spans="1:3" x14ac:dyDescent="0.25">
      <c r="A5174" t="s">
        <v>262</v>
      </c>
      <c r="B5174" t="s">
        <v>355</v>
      </c>
      <c r="C5174" s="2">
        <v>0.58463262323648757</v>
      </c>
    </row>
    <row r="5175" spans="1:3" x14ac:dyDescent="0.25">
      <c r="A5175" t="s">
        <v>355</v>
      </c>
      <c r="B5175" t="s">
        <v>262</v>
      </c>
      <c r="C5175" s="2">
        <v>0.58463262323648757</v>
      </c>
    </row>
    <row r="5176" spans="1:3" x14ac:dyDescent="0.25">
      <c r="A5176" t="s">
        <v>447</v>
      </c>
      <c r="B5176" t="s">
        <v>266</v>
      </c>
      <c r="C5176" s="2">
        <v>0.58454568011439223</v>
      </c>
    </row>
    <row r="5177" spans="1:3" x14ac:dyDescent="0.25">
      <c r="A5177" t="s">
        <v>266</v>
      </c>
      <c r="B5177" t="s">
        <v>447</v>
      </c>
      <c r="C5177" s="2">
        <v>0.58454568011439223</v>
      </c>
    </row>
    <row r="5178" spans="1:3" x14ac:dyDescent="0.25">
      <c r="A5178" t="s">
        <v>92</v>
      </c>
      <c r="B5178" t="s">
        <v>391</v>
      </c>
      <c r="C5178" s="2">
        <v>0.58437933617172433</v>
      </c>
    </row>
    <row r="5179" spans="1:3" x14ac:dyDescent="0.25">
      <c r="A5179" t="s">
        <v>391</v>
      </c>
      <c r="B5179" t="s">
        <v>92</v>
      </c>
      <c r="C5179" s="2">
        <v>0.58437933617172433</v>
      </c>
    </row>
    <row r="5180" spans="1:3" x14ac:dyDescent="0.25">
      <c r="A5180" t="s">
        <v>409</v>
      </c>
      <c r="B5180" t="s">
        <v>78</v>
      </c>
      <c r="C5180" s="2">
        <v>0.58403186844801669</v>
      </c>
    </row>
    <row r="5181" spans="1:3" x14ac:dyDescent="0.25">
      <c r="A5181" t="s">
        <v>78</v>
      </c>
      <c r="B5181" t="s">
        <v>409</v>
      </c>
      <c r="C5181" s="2">
        <v>0.58403186844801669</v>
      </c>
    </row>
    <row r="5182" spans="1:3" x14ac:dyDescent="0.25">
      <c r="A5182" t="s">
        <v>301</v>
      </c>
      <c r="B5182" t="s">
        <v>279</v>
      </c>
      <c r="C5182" s="2">
        <v>0.58398922639023509</v>
      </c>
    </row>
    <row r="5183" spans="1:3" x14ac:dyDescent="0.25">
      <c r="A5183" t="s">
        <v>279</v>
      </c>
      <c r="B5183" t="s">
        <v>301</v>
      </c>
      <c r="C5183" s="2">
        <v>0.58398922639023509</v>
      </c>
    </row>
    <row r="5184" spans="1:3" x14ac:dyDescent="0.25">
      <c r="A5184" t="s">
        <v>91</v>
      </c>
      <c r="B5184" t="s">
        <v>446</v>
      </c>
      <c r="C5184" s="2">
        <v>0.58375555651616029</v>
      </c>
    </row>
    <row r="5185" spans="1:3" x14ac:dyDescent="0.25">
      <c r="A5185" t="s">
        <v>446</v>
      </c>
      <c r="B5185" t="s">
        <v>91</v>
      </c>
      <c r="C5185" s="2">
        <v>0.58375555651616029</v>
      </c>
    </row>
    <row r="5186" spans="1:3" x14ac:dyDescent="0.25">
      <c r="A5186" t="s">
        <v>289</v>
      </c>
      <c r="B5186" t="s">
        <v>291</v>
      </c>
      <c r="C5186" s="2">
        <v>0.5836327206380959</v>
      </c>
    </row>
    <row r="5187" spans="1:3" x14ac:dyDescent="0.25">
      <c r="A5187" t="s">
        <v>291</v>
      </c>
      <c r="B5187" t="s">
        <v>289</v>
      </c>
      <c r="C5187" s="2">
        <v>0.5836327206380959</v>
      </c>
    </row>
    <row r="5188" spans="1:3" x14ac:dyDescent="0.25">
      <c r="A5188" t="s">
        <v>453</v>
      </c>
      <c r="B5188" t="s">
        <v>292</v>
      </c>
      <c r="C5188" s="2">
        <v>0.58356201648020589</v>
      </c>
    </row>
    <row r="5189" spans="1:3" x14ac:dyDescent="0.25">
      <c r="A5189" t="s">
        <v>292</v>
      </c>
      <c r="B5189" t="s">
        <v>453</v>
      </c>
      <c r="C5189" s="2">
        <v>0.58356201648020589</v>
      </c>
    </row>
    <row r="5190" spans="1:3" x14ac:dyDescent="0.25">
      <c r="A5190" t="s">
        <v>285</v>
      </c>
      <c r="B5190" t="s">
        <v>403</v>
      </c>
      <c r="C5190" s="2">
        <v>0.58346325658003928</v>
      </c>
    </row>
    <row r="5191" spans="1:3" x14ac:dyDescent="0.25">
      <c r="A5191" t="s">
        <v>403</v>
      </c>
      <c r="B5191" t="s">
        <v>285</v>
      </c>
      <c r="C5191" s="2">
        <v>0.58346325658003928</v>
      </c>
    </row>
    <row r="5192" spans="1:3" x14ac:dyDescent="0.25">
      <c r="A5192" t="s">
        <v>390</v>
      </c>
      <c r="B5192" t="s">
        <v>364</v>
      </c>
      <c r="C5192" s="2">
        <v>0.58340398097011326</v>
      </c>
    </row>
    <row r="5193" spans="1:3" x14ac:dyDescent="0.25">
      <c r="A5193" t="s">
        <v>364</v>
      </c>
      <c r="B5193" t="s">
        <v>390</v>
      </c>
      <c r="C5193" s="2">
        <v>0.58340398097011326</v>
      </c>
    </row>
    <row r="5194" spans="1:3" x14ac:dyDescent="0.25">
      <c r="A5194" t="s">
        <v>380</v>
      </c>
      <c r="B5194" t="s">
        <v>302</v>
      </c>
      <c r="C5194" s="2">
        <v>0.58330961877538257</v>
      </c>
    </row>
    <row r="5195" spans="1:3" x14ac:dyDescent="0.25">
      <c r="A5195" t="s">
        <v>302</v>
      </c>
      <c r="B5195" t="s">
        <v>380</v>
      </c>
      <c r="C5195" s="2">
        <v>0.58330961877538257</v>
      </c>
    </row>
    <row r="5196" spans="1:3" x14ac:dyDescent="0.25">
      <c r="A5196" t="s">
        <v>292</v>
      </c>
      <c r="B5196" t="s">
        <v>333</v>
      </c>
      <c r="C5196" s="2">
        <v>0.58327615937579003</v>
      </c>
    </row>
    <row r="5197" spans="1:3" x14ac:dyDescent="0.25">
      <c r="A5197" t="s">
        <v>333</v>
      </c>
      <c r="B5197" t="s">
        <v>292</v>
      </c>
      <c r="C5197" s="2">
        <v>0.58327615937579003</v>
      </c>
    </row>
    <row r="5198" spans="1:3" x14ac:dyDescent="0.25">
      <c r="A5198" t="s">
        <v>433</v>
      </c>
      <c r="B5198" t="s">
        <v>301</v>
      </c>
      <c r="C5198" s="2">
        <v>0.58325245391884117</v>
      </c>
    </row>
    <row r="5199" spans="1:3" x14ac:dyDescent="0.25">
      <c r="A5199" t="s">
        <v>301</v>
      </c>
      <c r="B5199" t="s">
        <v>433</v>
      </c>
      <c r="C5199" s="2">
        <v>0.58325245391884117</v>
      </c>
    </row>
    <row r="5200" spans="1:3" x14ac:dyDescent="0.25">
      <c r="A5200" t="s">
        <v>406</v>
      </c>
      <c r="B5200" t="s">
        <v>323</v>
      </c>
      <c r="C5200" s="2">
        <v>0.58297491982611183</v>
      </c>
    </row>
    <row r="5201" spans="1:3" x14ac:dyDescent="0.25">
      <c r="A5201" t="s">
        <v>323</v>
      </c>
      <c r="B5201" t="s">
        <v>406</v>
      </c>
      <c r="C5201" s="2">
        <v>0.58297491982611183</v>
      </c>
    </row>
    <row r="5202" spans="1:3" x14ac:dyDescent="0.25">
      <c r="A5202" t="s">
        <v>373</v>
      </c>
      <c r="B5202" t="s">
        <v>270</v>
      </c>
      <c r="C5202" s="2">
        <v>0.5828956821110729</v>
      </c>
    </row>
    <row r="5203" spans="1:3" x14ac:dyDescent="0.25">
      <c r="A5203" t="s">
        <v>270</v>
      </c>
      <c r="B5203" t="s">
        <v>373</v>
      </c>
      <c r="C5203" s="2">
        <v>0.5828956821110729</v>
      </c>
    </row>
    <row r="5204" spans="1:3" x14ac:dyDescent="0.25">
      <c r="A5204" t="s">
        <v>264</v>
      </c>
      <c r="B5204" t="s">
        <v>427</v>
      </c>
      <c r="C5204" s="2">
        <v>0.58279249086002616</v>
      </c>
    </row>
    <row r="5205" spans="1:3" x14ac:dyDescent="0.25">
      <c r="A5205" t="s">
        <v>427</v>
      </c>
      <c r="B5205" t="s">
        <v>264</v>
      </c>
      <c r="C5205" s="2">
        <v>0.58279249086002616</v>
      </c>
    </row>
    <row r="5206" spans="1:3" x14ac:dyDescent="0.25">
      <c r="A5206" t="s">
        <v>75</v>
      </c>
      <c r="B5206" t="s">
        <v>308</v>
      </c>
      <c r="C5206" s="2">
        <v>0.58266040698763366</v>
      </c>
    </row>
    <row r="5207" spans="1:3" x14ac:dyDescent="0.25">
      <c r="A5207" t="s">
        <v>308</v>
      </c>
      <c r="B5207" t="s">
        <v>75</v>
      </c>
      <c r="C5207" s="2">
        <v>0.58266040698763366</v>
      </c>
    </row>
    <row r="5208" spans="1:3" x14ac:dyDescent="0.25">
      <c r="A5208" t="s">
        <v>281</v>
      </c>
      <c r="B5208" t="s">
        <v>75</v>
      </c>
      <c r="C5208" s="2">
        <v>0.58228543369264951</v>
      </c>
    </row>
    <row r="5209" spans="1:3" x14ac:dyDescent="0.25">
      <c r="A5209" t="s">
        <v>75</v>
      </c>
      <c r="B5209" t="s">
        <v>281</v>
      </c>
      <c r="C5209" s="2">
        <v>0.58228543369264951</v>
      </c>
    </row>
    <row r="5210" spans="1:3" x14ac:dyDescent="0.25">
      <c r="A5210" t="s">
        <v>68</v>
      </c>
      <c r="B5210" t="s">
        <v>404</v>
      </c>
      <c r="C5210" s="2">
        <v>0.58220382382129154</v>
      </c>
    </row>
    <row r="5211" spans="1:3" x14ac:dyDescent="0.25">
      <c r="A5211" t="s">
        <v>404</v>
      </c>
      <c r="B5211" t="s">
        <v>68</v>
      </c>
      <c r="C5211" s="2">
        <v>0.58220382382129154</v>
      </c>
    </row>
    <row r="5212" spans="1:3" x14ac:dyDescent="0.25">
      <c r="A5212" t="s">
        <v>469</v>
      </c>
      <c r="B5212" t="s">
        <v>305</v>
      </c>
      <c r="C5212" s="2">
        <v>0.58214232472226868</v>
      </c>
    </row>
    <row r="5213" spans="1:3" x14ac:dyDescent="0.25">
      <c r="A5213" t="s">
        <v>305</v>
      </c>
      <c r="B5213" t="s">
        <v>469</v>
      </c>
      <c r="C5213" s="2">
        <v>0.58214232472226868</v>
      </c>
    </row>
    <row r="5214" spans="1:3" x14ac:dyDescent="0.25">
      <c r="A5214" t="s">
        <v>461</v>
      </c>
      <c r="B5214" t="s">
        <v>432</v>
      </c>
      <c r="C5214" s="2">
        <v>0.58213133502269432</v>
      </c>
    </row>
    <row r="5215" spans="1:3" x14ac:dyDescent="0.25">
      <c r="A5215" t="s">
        <v>432</v>
      </c>
      <c r="B5215" t="s">
        <v>461</v>
      </c>
      <c r="C5215" s="2">
        <v>0.58213133502269432</v>
      </c>
    </row>
    <row r="5216" spans="1:3" x14ac:dyDescent="0.25">
      <c r="A5216" t="s">
        <v>382</v>
      </c>
      <c r="B5216" t="s">
        <v>263</v>
      </c>
      <c r="C5216" s="2">
        <v>0.58190670277523593</v>
      </c>
    </row>
    <row r="5217" spans="1:3" x14ac:dyDescent="0.25">
      <c r="A5217" t="s">
        <v>263</v>
      </c>
      <c r="B5217" t="s">
        <v>382</v>
      </c>
      <c r="C5217" s="2">
        <v>0.58190670277523593</v>
      </c>
    </row>
    <row r="5218" spans="1:3" x14ac:dyDescent="0.25">
      <c r="A5218" t="s">
        <v>311</v>
      </c>
      <c r="B5218" t="s">
        <v>344</v>
      </c>
      <c r="C5218" s="2">
        <v>0.58187378142122281</v>
      </c>
    </row>
    <row r="5219" spans="1:3" x14ac:dyDescent="0.25">
      <c r="A5219" t="s">
        <v>344</v>
      </c>
      <c r="B5219" t="s">
        <v>311</v>
      </c>
      <c r="C5219" s="2">
        <v>0.58187378142122281</v>
      </c>
    </row>
    <row r="5220" spans="1:3" x14ac:dyDescent="0.25">
      <c r="A5220" t="s">
        <v>332</v>
      </c>
      <c r="B5220" t="s">
        <v>448</v>
      </c>
      <c r="C5220" s="2">
        <v>0.58182963744376681</v>
      </c>
    </row>
    <row r="5221" spans="1:3" x14ac:dyDescent="0.25">
      <c r="A5221" t="s">
        <v>448</v>
      </c>
      <c r="B5221" t="s">
        <v>332</v>
      </c>
      <c r="C5221" s="2">
        <v>0.58182963744376681</v>
      </c>
    </row>
    <row r="5222" spans="1:3" x14ac:dyDescent="0.25">
      <c r="A5222" t="s">
        <v>390</v>
      </c>
      <c r="B5222" t="s">
        <v>396</v>
      </c>
      <c r="C5222" s="2">
        <v>0.58151583791226591</v>
      </c>
    </row>
    <row r="5223" spans="1:3" x14ac:dyDescent="0.25">
      <c r="A5223" t="s">
        <v>396</v>
      </c>
      <c r="B5223" t="s">
        <v>390</v>
      </c>
      <c r="C5223" s="2">
        <v>0.58151583791226591</v>
      </c>
    </row>
    <row r="5224" spans="1:3" x14ac:dyDescent="0.25">
      <c r="A5224" t="s">
        <v>295</v>
      </c>
      <c r="B5224" t="s">
        <v>454</v>
      </c>
      <c r="C5224" s="2">
        <v>0.58144458776049213</v>
      </c>
    </row>
    <row r="5225" spans="1:3" x14ac:dyDescent="0.25">
      <c r="A5225" t="s">
        <v>454</v>
      </c>
      <c r="B5225" t="s">
        <v>295</v>
      </c>
      <c r="C5225" s="2">
        <v>0.58144458776049213</v>
      </c>
    </row>
    <row r="5226" spans="1:3" x14ac:dyDescent="0.25">
      <c r="A5226" t="s">
        <v>271</v>
      </c>
      <c r="B5226" t="s">
        <v>68</v>
      </c>
      <c r="C5226" s="2">
        <v>0.58103238519798928</v>
      </c>
    </row>
    <row r="5227" spans="1:3" x14ac:dyDescent="0.25">
      <c r="A5227" t="s">
        <v>68</v>
      </c>
      <c r="B5227" t="s">
        <v>271</v>
      </c>
      <c r="C5227" s="2">
        <v>0.58103238519798928</v>
      </c>
    </row>
    <row r="5228" spans="1:3" x14ac:dyDescent="0.25">
      <c r="A5228" t="s">
        <v>55</v>
      </c>
      <c r="B5228" t="s">
        <v>280</v>
      </c>
      <c r="C5228" s="2">
        <v>0.58090960273271264</v>
      </c>
    </row>
    <row r="5229" spans="1:3" x14ac:dyDescent="0.25">
      <c r="A5229" t="s">
        <v>280</v>
      </c>
      <c r="B5229" t="s">
        <v>55</v>
      </c>
      <c r="C5229" s="2">
        <v>0.58090960273271264</v>
      </c>
    </row>
    <row r="5230" spans="1:3" x14ac:dyDescent="0.25">
      <c r="A5230" t="s">
        <v>258</v>
      </c>
      <c r="B5230" t="s">
        <v>283</v>
      </c>
      <c r="C5230" s="2">
        <v>0.58063079909644522</v>
      </c>
    </row>
    <row r="5231" spans="1:3" x14ac:dyDescent="0.25">
      <c r="A5231" t="s">
        <v>283</v>
      </c>
      <c r="B5231" t="s">
        <v>258</v>
      </c>
      <c r="C5231" s="2">
        <v>0.58063079909644522</v>
      </c>
    </row>
    <row r="5232" spans="1:3" x14ac:dyDescent="0.25">
      <c r="A5232" t="s">
        <v>323</v>
      </c>
      <c r="B5232" t="s">
        <v>302</v>
      </c>
      <c r="C5232" s="2">
        <v>0.5806203471362672</v>
      </c>
    </row>
    <row r="5233" spans="1:3" x14ac:dyDescent="0.25">
      <c r="A5233" t="s">
        <v>302</v>
      </c>
      <c r="B5233" t="s">
        <v>323</v>
      </c>
      <c r="C5233" s="2">
        <v>0.5806203471362672</v>
      </c>
    </row>
    <row r="5234" spans="1:3" x14ac:dyDescent="0.25">
      <c r="A5234" t="s">
        <v>309</v>
      </c>
      <c r="B5234" t="s">
        <v>429</v>
      </c>
      <c r="C5234" s="2">
        <v>0.58026059105343974</v>
      </c>
    </row>
    <row r="5235" spans="1:3" x14ac:dyDescent="0.25">
      <c r="A5235" t="s">
        <v>429</v>
      </c>
      <c r="B5235" t="s">
        <v>309</v>
      </c>
      <c r="C5235" s="2">
        <v>0.58026059105343974</v>
      </c>
    </row>
    <row r="5236" spans="1:3" x14ac:dyDescent="0.25">
      <c r="A5236" t="s">
        <v>308</v>
      </c>
      <c r="B5236" t="s">
        <v>292</v>
      </c>
      <c r="C5236" s="2">
        <v>0.58016589121244644</v>
      </c>
    </row>
    <row r="5237" spans="1:3" x14ac:dyDescent="0.25">
      <c r="A5237" t="s">
        <v>292</v>
      </c>
      <c r="B5237" t="s">
        <v>308</v>
      </c>
      <c r="C5237" s="2">
        <v>0.58016589121244644</v>
      </c>
    </row>
    <row r="5238" spans="1:3" x14ac:dyDescent="0.25">
      <c r="A5238" t="s">
        <v>453</v>
      </c>
      <c r="B5238" t="s">
        <v>302</v>
      </c>
      <c r="C5238" s="2">
        <v>0.58003756791498406</v>
      </c>
    </row>
    <row r="5239" spans="1:3" x14ac:dyDescent="0.25">
      <c r="A5239" t="s">
        <v>302</v>
      </c>
      <c r="B5239" t="s">
        <v>453</v>
      </c>
      <c r="C5239" s="2">
        <v>0.58003756791498406</v>
      </c>
    </row>
    <row r="5240" spans="1:3" x14ac:dyDescent="0.25">
      <c r="A5240" t="s">
        <v>359</v>
      </c>
      <c r="B5240" t="s">
        <v>387</v>
      </c>
      <c r="C5240" s="2">
        <v>0.5798524040726315</v>
      </c>
    </row>
    <row r="5241" spans="1:3" x14ac:dyDescent="0.25">
      <c r="A5241" t="s">
        <v>387</v>
      </c>
      <c r="B5241" t="s">
        <v>359</v>
      </c>
      <c r="C5241" s="2">
        <v>0.5798524040726315</v>
      </c>
    </row>
    <row r="5242" spans="1:3" x14ac:dyDescent="0.25">
      <c r="A5242" t="s">
        <v>392</v>
      </c>
      <c r="B5242" t="s">
        <v>396</v>
      </c>
      <c r="C5242" s="2">
        <v>0.57982390733611988</v>
      </c>
    </row>
    <row r="5243" spans="1:3" x14ac:dyDescent="0.25">
      <c r="A5243" t="s">
        <v>396</v>
      </c>
      <c r="B5243" t="s">
        <v>392</v>
      </c>
      <c r="C5243" s="2">
        <v>0.57982390733611988</v>
      </c>
    </row>
    <row r="5244" spans="1:3" x14ac:dyDescent="0.25">
      <c r="A5244" t="s">
        <v>309</v>
      </c>
      <c r="B5244" t="s">
        <v>360</v>
      </c>
      <c r="C5244" s="2">
        <v>0.57973509562440151</v>
      </c>
    </row>
    <row r="5245" spans="1:3" x14ac:dyDescent="0.25">
      <c r="A5245" t="s">
        <v>360</v>
      </c>
      <c r="B5245" t="s">
        <v>309</v>
      </c>
      <c r="C5245" s="2">
        <v>0.57973509562440151</v>
      </c>
    </row>
    <row r="5246" spans="1:3" x14ac:dyDescent="0.25">
      <c r="A5246" t="s">
        <v>439</v>
      </c>
      <c r="B5246" t="s">
        <v>465</v>
      </c>
      <c r="C5246" s="2">
        <v>0.57956246732840677</v>
      </c>
    </row>
    <row r="5247" spans="1:3" x14ac:dyDescent="0.25">
      <c r="A5247" t="s">
        <v>465</v>
      </c>
      <c r="B5247" t="s">
        <v>439</v>
      </c>
      <c r="C5247" s="2">
        <v>0.57956246732840677</v>
      </c>
    </row>
    <row r="5248" spans="1:3" x14ac:dyDescent="0.25">
      <c r="A5248" t="s">
        <v>455</v>
      </c>
      <c r="B5248" t="s">
        <v>351</v>
      </c>
      <c r="C5248" s="2">
        <v>0.57929397119032644</v>
      </c>
    </row>
    <row r="5249" spans="1:3" x14ac:dyDescent="0.25">
      <c r="A5249" t="s">
        <v>351</v>
      </c>
      <c r="B5249" t="s">
        <v>455</v>
      </c>
      <c r="C5249" s="2">
        <v>0.57929397119032644</v>
      </c>
    </row>
    <row r="5250" spans="1:3" x14ac:dyDescent="0.25">
      <c r="A5250" t="s">
        <v>397</v>
      </c>
      <c r="B5250" t="s">
        <v>396</v>
      </c>
      <c r="C5250" s="2">
        <v>0.57927144852539414</v>
      </c>
    </row>
    <row r="5251" spans="1:3" x14ac:dyDescent="0.25">
      <c r="A5251" t="s">
        <v>396</v>
      </c>
      <c r="B5251" t="s">
        <v>397</v>
      </c>
      <c r="C5251" s="2">
        <v>0.57927144852539414</v>
      </c>
    </row>
    <row r="5252" spans="1:3" x14ac:dyDescent="0.25">
      <c r="A5252" t="s">
        <v>333</v>
      </c>
      <c r="B5252" t="s">
        <v>357</v>
      </c>
      <c r="C5252" s="2">
        <v>0.57918118430826016</v>
      </c>
    </row>
    <row r="5253" spans="1:3" x14ac:dyDescent="0.25">
      <c r="A5253" t="s">
        <v>357</v>
      </c>
      <c r="B5253" t="s">
        <v>333</v>
      </c>
      <c r="C5253" s="2">
        <v>0.57918118430826016</v>
      </c>
    </row>
    <row r="5254" spans="1:3" x14ac:dyDescent="0.25">
      <c r="A5254" t="s">
        <v>332</v>
      </c>
      <c r="B5254" t="s">
        <v>296</v>
      </c>
      <c r="C5254" s="2">
        <v>0.57898461595641859</v>
      </c>
    </row>
    <row r="5255" spans="1:3" x14ac:dyDescent="0.25">
      <c r="A5255" t="s">
        <v>296</v>
      </c>
      <c r="B5255" t="s">
        <v>332</v>
      </c>
      <c r="C5255" s="2">
        <v>0.57898461595641859</v>
      </c>
    </row>
    <row r="5256" spans="1:3" x14ac:dyDescent="0.25">
      <c r="A5256" t="s">
        <v>428</v>
      </c>
      <c r="B5256" t="s">
        <v>447</v>
      </c>
      <c r="C5256" s="2">
        <v>0.57893290062900149</v>
      </c>
    </row>
    <row r="5257" spans="1:3" x14ac:dyDescent="0.25">
      <c r="A5257" t="s">
        <v>447</v>
      </c>
      <c r="B5257" t="s">
        <v>428</v>
      </c>
      <c r="C5257" s="2">
        <v>0.57893290062900149</v>
      </c>
    </row>
    <row r="5258" spans="1:3" x14ac:dyDescent="0.25">
      <c r="A5258" t="s">
        <v>286</v>
      </c>
      <c r="B5258" t="s">
        <v>323</v>
      </c>
      <c r="C5258" s="2">
        <v>0.57864423943280474</v>
      </c>
    </row>
    <row r="5259" spans="1:3" x14ac:dyDescent="0.25">
      <c r="A5259" t="s">
        <v>323</v>
      </c>
      <c r="B5259" t="s">
        <v>286</v>
      </c>
      <c r="C5259" s="2">
        <v>0.57864423943280474</v>
      </c>
    </row>
    <row r="5260" spans="1:3" x14ac:dyDescent="0.25">
      <c r="A5260" t="s">
        <v>407</v>
      </c>
      <c r="B5260" t="s">
        <v>351</v>
      </c>
      <c r="C5260" s="2">
        <v>0.57859550895679746</v>
      </c>
    </row>
    <row r="5261" spans="1:3" x14ac:dyDescent="0.25">
      <c r="A5261" t="s">
        <v>351</v>
      </c>
      <c r="B5261" t="s">
        <v>407</v>
      </c>
      <c r="C5261" s="2">
        <v>0.57859550895679746</v>
      </c>
    </row>
    <row r="5262" spans="1:3" x14ac:dyDescent="0.25">
      <c r="A5262" t="s">
        <v>351</v>
      </c>
      <c r="B5262" t="s">
        <v>428</v>
      </c>
      <c r="C5262" s="2">
        <v>0.57848607469642255</v>
      </c>
    </row>
    <row r="5263" spans="1:3" x14ac:dyDescent="0.25">
      <c r="A5263" t="s">
        <v>428</v>
      </c>
      <c r="B5263" t="s">
        <v>351</v>
      </c>
      <c r="C5263" s="2">
        <v>0.57848607469642255</v>
      </c>
    </row>
    <row r="5264" spans="1:3" x14ac:dyDescent="0.25">
      <c r="A5264" t="s">
        <v>70</v>
      </c>
      <c r="B5264" t="s">
        <v>412</v>
      </c>
      <c r="C5264" s="2">
        <v>0.57844823241049181</v>
      </c>
    </row>
    <row r="5265" spans="1:3" x14ac:dyDescent="0.25">
      <c r="A5265" t="s">
        <v>412</v>
      </c>
      <c r="B5265" t="s">
        <v>70</v>
      </c>
      <c r="C5265" s="2">
        <v>0.57844823241049181</v>
      </c>
    </row>
    <row r="5266" spans="1:3" x14ac:dyDescent="0.25">
      <c r="A5266" t="s">
        <v>66</v>
      </c>
      <c r="B5266" t="s">
        <v>427</v>
      </c>
      <c r="C5266" s="2">
        <v>0.57840237238354197</v>
      </c>
    </row>
    <row r="5267" spans="1:3" x14ac:dyDescent="0.25">
      <c r="A5267" t="s">
        <v>427</v>
      </c>
      <c r="B5267" t="s">
        <v>66</v>
      </c>
      <c r="C5267" s="2">
        <v>0.57840237238354197</v>
      </c>
    </row>
    <row r="5268" spans="1:3" x14ac:dyDescent="0.25">
      <c r="A5268" t="s">
        <v>303</v>
      </c>
      <c r="B5268" t="s">
        <v>378</v>
      </c>
      <c r="C5268" s="2">
        <v>0.57824726213567079</v>
      </c>
    </row>
    <row r="5269" spans="1:3" x14ac:dyDescent="0.25">
      <c r="A5269" t="s">
        <v>378</v>
      </c>
      <c r="B5269" t="s">
        <v>303</v>
      </c>
      <c r="C5269" s="2">
        <v>0.57824726213567079</v>
      </c>
    </row>
    <row r="5270" spans="1:3" x14ac:dyDescent="0.25">
      <c r="A5270" t="s">
        <v>466</v>
      </c>
      <c r="B5270" t="s">
        <v>444</v>
      </c>
      <c r="C5270" s="2">
        <v>0.57813411179183793</v>
      </c>
    </row>
    <row r="5271" spans="1:3" x14ac:dyDescent="0.25">
      <c r="A5271" t="s">
        <v>444</v>
      </c>
      <c r="B5271" t="s">
        <v>466</v>
      </c>
      <c r="C5271" s="2">
        <v>0.57813411179183793</v>
      </c>
    </row>
    <row r="5272" spans="1:3" x14ac:dyDescent="0.25">
      <c r="A5272" t="s">
        <v>408</v>
      </c>
      <c r="B5272" t="s">
        <v>380</v>
      </c>
      <c r="C5272" s="2">
        <v>0.57786978789185317</v>
      </c>
    </row>
    <row r="5273" spans="1:3" x14ac:dyDescent="0.25">
      <c r="A5273" t="s">
        <v>380</v>
      </c>
      <c r="B5273" t="s">
        <v>408</v>
      </c>
      <c r="C5273" s="2">
        <v>0.57786978789185317</v>
      </c>
    </row>
    <row r="5274" spans="1:3" x14ac:dyDescent="0.25">
      <c r="A5274" t="s">
        <v>57</v>
      </c>
      <c r="B5274" t="s">
        <v>264</v>
      </c>
      <c r="C5274" s="2">
        <v>0.57766444058891131</v>
      </c>
    </row>
    <row r="5275" spans="1:3" x14ac:dyDescent="0.25">
      <c r="A5275" t="s">
        <v>264</v>
      </c>
      <c r="B5275" t="s">
        <v>57</v>
      </c>
      <c r="C5275" s="2">
        <v>0.57766444058891131</v>
      </c>
    </row>
    <row r="5276" spans="1:3" x14ac:dyDescent="0.25">
      <c r="A5276" t="s">
        <v>55</v>
      </c>
      <c r="B5276" t="s">
        <v>372</v>
      </c>
      <c r="C5276" s="2">
        <v>0.57741346890948664</v>
      </c>
    </row>
    <row r="5277" spans="1:3" x14ac:dyDescent="0.25">
      <c r="A5277" t="s">
        <v>372</v>
      </c>
      <c r="B5277" t="s">
        <v>55</v>
      </c>
      <c r="C5277" s="2">
        <v>0.57741346890948664</v>
      </c>
    </row>
    <row r="5278" spans="1:3" x14ac:dyDescent="0.25">
      <c r="A5278" t="s">
        <v>475</v>
      </c>
      <c r="B5278" t="s">
        <v>457</v>
      </c>
      <c r="C5278" s="2">
        <v>0.57733400163449089</v>
      </c>
    </row>
    <row r="5279" spans="1:3" x14ac:dyDescent="0.25">
      <c r="A5279" t="s">
        <v>457</v>
      </c>
      <c r="B5279" t="s">
        <v>475</v>
      </c>
      <c r="C5279" s="2">
        <v>0.57733400163449089</v>
      </c>
    </row>
    <row r="5280" spans="1:3" x14ac:dyDescent="0.25">
      <c r="A5280" t="s">
        <v>403</v>
      </c>
      <c r="B5280" t="s">
        <v>334</v>
      </c>
      <c r="C5280" s="2">
        <v>0.57723072582832169</v>
      </c>
    </row>
    <row r="5281" spans="1:3" x14ac:dyDescent="0.25">
      <c r="A5281" t="s">
        <v>334</v>
      </c>
      <c r="B5281" t="s">
        <v>403</v>
      </c>
      <c r="C5281" s="2">
        <v>0.57723072582832169</v>
      </c>
    </row>
    <row r="5282" spans="1:3" x14ac:dyDescent="0.25">
      <c r="A5282" t="s">
        <v>288</v>
      </c>
      <c r="B5282" t="s">
        <v>359</v>
      </c>
      <c r="C5282" s="2">
        <v>0.57722052594540019</v>
      </c>
    </row>
    <row r="5283" spans="1:3" x14ac:dyDescent="0.25">
      <c r="A5283" t="s">
        <v>359</v>
      </c>
      <c r="B5283" t="s">
        <v>288</v>
      </c>
      <c r="C5283" s="2">
        <v>0.57722052594540019</v>
      </c>
    </row>
    <row r="5284" spans="1:3" x14ac:dyDescent="0.25">
      <c r="A5284" t="s">
        <v>310</v>
      </c>
      <c r="B5284" t="s">
        <v>332</v>
      </c>
      <c r="C5284" s="2">
        <v>0.57686983658175028</v>
      </c>
    </row>
    <row r="5285" spans="1:3" x14ac:dyDescent="0.25">
      <c r="A5285" t="s">
        <v>332</v>
      </c>
      <c r="B5285" t="s">
        <v>310</v>
      </c>
      <c r="C5285" s="2">
        <v>0.57686983658175028</v>
      </c>
    </row>
    <row r="5286" spans="1:3" x14ac:dyDescent="0.25">
      <c r="A5286" t="s">
        <v>466</v>
      </c>
      <c r="B5286" t="s">
        <v>469</v>
      </c>
      <c r="C5286" s="2">
        <v>0.57677874479059199</v>
      </c>
    </row>
    <row r="5287" spans="1:3" x14ac:dyDescent="0.25">
      <c r="A5287" t="s">
        <v>469</v>
      </c>
      <c r="B5287" t="s">
        <v>466</v>
      </c>
      <c r="C5287" s="2">
        <v>0.57677874479059199</v>
      </c>
    </row>
    <row r="5288" spans="1:3" x14ac:dyDescent="0.25">
      <c r="A5288" t="s">
        <v>69</v>
      </c>
      <c r="B5288" t="s">
        <v>412</v>
      </c>
      <c r="C5288" s="2">
        <v>0.57655935563211969</v>
      </c>
    </row>
    <row r="5289" spans="1:3" x14ac:dyDescent="0.25">
      <c r="A5289" t="s">
        <v>412</v>
      </c>
      <c r="B5289" t="s">
        <v>69</v>
      </c>
      <c r="C5289" s="2">
        <v>0.57655935563211969</v>
      </c>
    </row>
    <row r="5290" spans="1:3" x14ac:dyDescent="0.25">
      <c r="A5290" t="s">
        <v>292</v>
      </c>
      <c r="B5290" t="s">
        <v>271</v>
      </c>
      <c r="C5290" s="2">
        <v>0.57654429787596195</v>
      </c>
    </row>
    <row r="5291" spans="1:3" x14ac:dyDescent="0.25">
      <c r="A5291" t="s">
        <v>271</v>
      </c>
      <c r="B5291" t="s">
        <v>292</v>
      </c>
      <c r="C5291" s="2">
        <v>0.57654429787596195</v>
      </c>
    </row>
    <row r="5292" spans="1:3" x14ac:dyDescent="0.25">
      <c r="A5292" t="s">
        <v>312</v>
      </c>
      <c r="B5292" t="s">
        <v>296</v>
      </c>
      <c r="C5292" s="2">
        <v>0.57635110942023782</v>
      </c>
    </row>
    <row r="5293" spans="1:3" x14ac:dyDescent="0.25">
      <c r="A5293" t="s">
        <v>296</v>
      </c>
      <c r="B5293" t="s">
        <v>312</v>
      </c>
      <c r="C5293" s="2">
        <v>0.57635110942023782</v>
      </c>
    </row>
    <row r="5294" spans="1:3" x14ac:dyDescent="0.25">
      <c r="A5294" t="s">
        <v>324</v>
      </c>
      <c r="B5294" t="s">
        <v>350</v>
      </c>
      <c r="C5294" s="2">
        <v>0.57618856561748422</v>
      </c>
    </row>
    <row r="5295" spans="1:3" x14ac:dyDescent="0.25">
      <c r="A5295" t="s">
        <v>350</v>
      </c>
      <c r="B5295" t="s">
        <v>324</v>
      </c>
      <c r="C5295" s="2">
        <v>0.57618856561748422</v>
      </c>
    </row>
    <row r="5296" spans="1:3" x14ac:dyDescent="0.25">
      <c r="A5296" t="s">
        <v>422</v>
      </c>
      <c r="B5296" t="s">
        <v>431</v>
      </c>
      <c r="C5296" s="2">
        <v>0.57605804823512807</v>
      </c>
    </row>
    <row r="5297" spans="1:3" x14ac:dyDescent="0.25">
      <c r="A5297" t="s">
        <v>431</v>
      </c>
      <c r="B5297" t="s">
        <v>422</v>
      </c>
      <c r="C5297" s="2">
        <v>0.57605804823512807</v>
      </c>
    </row>
    <row r="5298" spans="1:3" x14ac:dyDescent="0.25">
      <c r="A5298" t="s">
        <v>430</v>
      </c>
      <c r="B5298" t="s">
        <v>263</v>
      </c>
      <c r="C5298" s="2">
        <v>0.57599684978374199</v>
      </c>
    </row>
    <row r="5299" spans="1:3" x14ac:dyDescent="0.25">
      <c r="A5299" t="s">
        <v>263</v>
      </c>
      <c r="B5299" t="s">
        <v>430</v>
      </c>
      <c r="C5299" s="2">
        <v>0.57599684978374199</v>
      </c>
    </row>
    <row r="5300" spans="1:3" x14ac:dyDescent="0.25">
      <c r="A5300" t="s">
        <v>59</v>
      </c>
      <c r="B5300" t="s">
        <v>361</v>
      </c>
      <c r="C5300" s="2">
        <v>0.57591410226846651</v>
      </c>
    </row>
    <row r="5301" spans="1:3" x14ac:dyDescent="0.25">
      <c r="A5301" t="s">
        <v>361</v>
      </c>
      <c r="B5301" t="s">
        <v>59</v>
      </c>
      <c r="C5301" s="2">
        <v>0.57591410226846651</v>
      </c>
    </row>
    <row r="5302" spans="1:3" x14ac:dyDescent="0.25">
      <c r="A5302" t="s">
        <v>422</v>
      </c>
      <c r="B5302" t="s">
        <v>471</v>
      </c>
      <c r="C5302" s="2">
        <v>0.57577834322097854</v>
      </c>
    </row>
    <row r="5303" spans="1:3" x14ac:dyDescent="0.25">
      <c r="A5303" t="s">
        <v>471</v>
      </c>
      <c r="B5303" t="s">
        <v>422</v>
      </c>
      <c r="C5303" s="2">
        <v>0.57577834322097854</v>
      </c>
    </row>
    <row r="5304" spans="1:3" x14ac:dyDescent="0.25">
      <c r="A5304" t="s">
        <v>465</v>
      </c>
      <c r="B5304" t="s">
        <v>92</v>
      </c>
      <c r="C5304" s="2">
        <v>0.57558585670036333</v>
      </c>
    </row>
    <row r="5305" spans="1:3" x14ac:dyDescent="0.25">
      <c r="A5305" t="s">
        <v>92</v>
      </c>
      <c r="B5305" t="s">
        <v>465</v>
      </c>
      <c r="C5305" s="2">
        <v>0.57558585670036333</v>
      </c>
    </row>
    <row r="5306" spans="1:3" x14ac:dyDescent="0.25">
      <c r="A5306" t="s">
        <v>408</v>
      </c>
      <c r="B5306" t="s">
        <v>61</v>
      </c>
      <c r="C5306" s="2">
        <v>0.57529681612618566</v>
      </c>
    </row>
    <row r="5307" spans="1:3" x14ac:dyDescent="0.25">
      <c r="A5307" t="s">
        <v>61</v>
      </c>
      <c r="B5307" t="s">
        <v>408</v>
      </c>
      <c r="C5307" s="2">
        <v>0.57529681612618566</v>
      </c>
    </row>
    <row r="5308" spans="1:3" x14ac:dyDescent="0.25">
      <c r="A5308" t="s">
        <v>356</v>
      </c>
      <c r="B5308" t="s">
        <v>292</v>
      </c>
      <c r="C5308" s="2">
        <v>0.5751452818995082</v>
      </c>
    </row>
    <row r="5309" spans="1:3" x14ac:dyDescent="0.25">
      <c r="A5309" t="s">
        <v>292</v>
      </c>
      <c r="B5309" t="s">
        <v>356</v>
      </c>
      <c r="C5309" s="2">
        <v>0.5751452818995082</v>
      </c>
    </row>
    <row r="5310" spans="1:3" x14ac:dyDescent="0.25">
      <c r="A5310" t="s">
        <v>346</v>
      </c>
      <c r="B5310" t="s">
        <v>327</v>
      </c>
      <c r="C5310" s="2">
        <v>0.57510206524941576</v>
      </c>
    </row>
    <row r="5311" spans="1:3" x14ac:dyDescent="0.25">
      <c r="A5311" t="s">
        <v>327</v>
      </c>
      <c r="B5311" t="s">
        <v>346</v>
      </c>
      <c r="C5311" s="2">
        <v>0.57510206524941576</v>
      </c>
    </row>
    <row r="5312" spans="1:3" x14ac:dyDescent="0.25">
      <c r="A5312" t="s">
        <v>462</v>
      </c>
      <c r="B5312" t="s">
        <v>435</v>
      </c>
      <c r="C5312" s="2">
        <v>0.57509963181631663</v>
      </c>
    </row>
    <row r="5313" spans="1:3" x14ac:dyDescent="0.25">
      <c r="A5313" t="s">
        <v>435</v>
      </c>
      <c r="B5313" t="s">
        <v>462</v>
      </c>
      <c r="C5313" s="2">
        <v>0.57509963181631663</v>
      </c>
    </row>
    <row r="5314" spans="1:3" x14ac:dyDescent="0.25">
      <c r="A5314" t="s">
        <v>291</v>
      </c>
      <c r="B5314" t="s">
        <v>71</v>
      </c>
      <c r="C5314" s="2">
        <v>0.57497033146443144</v>
      </c>
    </row>
    <row r="5315" spans="1:3" x14ac:dyDescent="0.25">
      <c r="A5315" t="s">
        <v>71</v>
      </c>
      <c r="B5315" t="s">
        <v>291</v>
      </c>
      <c r="C5315" s="2">
        <v>0.57497033146443144</v>
      </c>
    </row>
    <row r="5316" spans="1:3" x14ac:dyDescent="0.25">
      <c r="A5316" t="s">
        <v>421</v>
      </c>
      <c r="B5316" t="s">
        <v>310</v>
      </c>
      <c r="C5316" s="2">
        <v>0.57496275250530671</v>
      </c>
    </row>
    <row r="5317" spans="1:3" x14ac:dyDescent="0.25">
      <c r="A5317" t="s">
        <v>310</v>
      </c>
      <c r="B5317" t="s">
        <v>421</v>
      </c>
      <c r="C5317" s="2">
        <v>0.57496275250530671</v>
      </c>
    </row>
    <row r="5318" spans="1:3" x14ac:dyDescent="0.25">
      <c r="A5318" t="s">
        <v>347</v>
      </c>
      <c r="B5318" t="s">
        <v>364</v>
      </c>
      <c r="C5318" s="2">
        <v>0.5748583715555764</v>
      </c>
    </row>
    <row r="5319" spans="1:3" x14ac:dyDescent="0.25">
      <c r="A5319" t="s">
        <v>364</v>
      </c>
      <c r="B5319" t="s">
        <v>347</v>
      </c>
      <c r="C5319" s="2">
        <v>0.5748583715555764</v>
      </c>
    </row>
    <row r="5320" spans="1:3" x14ac:dyDescent="0.25">
      <c r="A5320" t="s">
        <v>393</v>
      </c>
      <c r="B5320" t="s">
        <v>280</v>
      </c>
      <c r="C5320" s="2">
        <v>0.57476356604347556</v>
      </c>
    </row>
    <row r="5321" spans="1:3" x14ac:dyDescent="0.25">
      <c r="A5321" t="s">
        <v>280</v>
      </c>
      <c r="B5321" t="s">
        <v>393</v>
      </c>
      <c r="C5321" s="2">
        <v>0.57476356604347556</v>
      </c>
    </row>
    <row r="5322" spans="1:3" x14ac:dyDescent="0.25">
      <c r="A5322" t="s">
        <v>280</v>
      </c>
      <c r="B5322" t="s">
        <v>353</v>
      </c>
      <c r="C5322" s="2">
        <v>0.57476356604347545</v>
      </c>
    </row>
    <row r="5323" spans="1:3" x14ac:dyDescent="0.25">
      <c r="A5323" t="s">
        <v>353</v>
      </c>
      <c r="B5323" t="s">
        <v>280</v>
      </c>
      <c r="C5323" s="2">
        <v>0.57476356604347545</v>
      </c>
    </row>
    <row r="5324" spans="1:3" x14ac:dyDescent="0.25">
      <c r="A5324" t="s">
        <v>310</v>
      </c>
      <c r="B5324" t="s">
        <v>335</v>
      </c>
      <c r="C5324" s="2">
        <v>0.57472259020748673</v>
      </c>
    </row>
    <row r="5325" spans="1:3" x14ac:dyDescent="0.25">
      <c r="A5325" t="s">
        <v>335</v>
      </c>
      <c r="B5325" t="s">
        <v>310</v>
      </c>
      <c r="C5325" s="2">
        <v>0.57472259020748673</v>
      </c>
    </row>
    <row r="5326" spans="1:3" x14ac:dyDescent="0.25">
      <c r="A5326" t="s">
        <v>262</v>
      </c>
      <c r="B5326" t="s">
        <v>402</v>
      </c>
      <c r="C5326" s="2">
        <v>0.57466538135339418</v>
      </c>
    </row>
    <row r="5327" spans="1:3" x14ac:dyDescent="0.25">
      <c r="A5327" t="s">
        <v>402</v>
      </c>
      <c r="B5327" t="s">
        <v>262</v>
      </c>
      <c r="C5327" s="2">
        <v>0.57466538135339418</v>
      </c>
    </row>
    <row r="5328" spans="1:3" x14ac:dyDescent="0.25">
      <c r="A5328" t="s">
        <v>67</v>
      </c>
      <c r="B5328" t="s">
        <v>324</v>
      </c>
      <c r="C5328" s="2">
        <v>0.57462954392633736</v>
      </c>
    </row>
    <row r="5329" spans="1:3" x14ac:dyDescent="0.25">
      <c r="A5329" t="s">
        <v>324</v>
      </c>
      <c r="B5329" t="s">
        <v>67</v>
      </c>
      <c r="C5329" s="2">
        <v>0.57462954392633736</v>
      </c>
    </row>
    <row r="5330" spans="1:3" x14ac:dyDescent="0.25">
      <c r="A5330" t="s">
        <v>83</v>
      </c>
      <c r="B5330" t="s">
        <v>274</v>
      </c>
      <c r="C5330" s="2">
        <v>0.57445816425201146</v>
      </c>
    </row>
    <row r="5331" spans="1:3" x14ac:dyDescent="0.25">
      <c r="A5331" t="s">
        <v>274</v>
      </c>
      <c r="B5331" t="s">
        <v>83</v>
      </c>
      <c r="C5331" s="2">
        <v>0.57445816425201146</v>
      </c>
    </row>
    <row r="5332" spans="1:3" x14ac:dyDescent="0.25">
      <c r="A5332" t="s">
        <v>264</v>
      </c>
      <c r="B5332" t="s">
        <v>352</v>
      </c>
      <c r="C5332" s="2">
        <v>0.57435144616674116</v>
      </c>
    </row>
    <row r="5333" spans="1:3" x14ac:dyDescent="0.25">
      <c r="A5333" t="s">
        <v>352</v>
      </c>
      <c r="B5333" t="s">
        <v>264</v>
      </c>
      <c r="C5333" s="2">
        <v>0.57435144616674116</v>
      </c>
    </row>
    <row r="5334" spans="1:3" x14ac:dyDescent="0.25">
      <c r="A5334" t="s">
        <v>332</v>
      </c>
      <c r="B5334" t="s">
        <v>384</v>
      </c>
      <c r="C5334" s="2">
        <v>0.57414958559258744</v>
      </c>
    </row>
    <row r="5335" spans="1:3" x14ac:dyDescent="0.25">
      <c r="A5335" t="s">
        <v>384</v>
      </c>
      <c r="B5335" t="s">
        <v>332</v>
      </c>
      <c r="C5335" s="2">
        <v>0.57414958559258744</v>
      </c>
    </row>
    <row r="5336" spans="1:3" x14ac:dyDescent="0.25">
      <c r="A5336" t="s">
        <v>344</v>
      </c>
      <c r="B5336" t="s">
        <v>354</v>
      </c>
      <c r="C5336" s="2">
        <v>0.57398318094805323</v>
      </c>
    </row>
    <row r="5337" spans="1:3" x14ac:dyDescent="0.25">
      <c r="A5337" t="s">
        <v>354</v>
      </c>
      <c r="B5337" t="s">
        <v>344</v>
      </c>
      <c r="C5337" s="2">
        <v>0.57398318094805323</v>
      </c>
    </row>
    <row r="5338" spans="1:3" x14ac:dyDescent="0.25">
      <c r="A5338" t="s">
        <v>87</v>
      </c>
      <c r="B5338" t="s">
        <v>71</v>
      </c>
      <c r="C5338" s="2">
        <v>0.57370648518780099</v>
      </c>
    </row>
    <row r="5339" spans="1:3" x14ac:dyDescent="0.25">
      <c r="A5339" t="s">
        <v>71</v>
      </c>
      <c r="B5339" t="s">
        <v>87</v>
      </c>
      <c r="C5339" s="2">
        <v>0.57370648518780099</v>
      </c>
    </row>
    <row r="5340" spans="1:3" x14ac:dyDescent="0.25">
      <c r="A5340" t="s">
        <v>462</v>
      </c>
      <c r="B5340" t="s">
        <v>76</v>
      </c>
      <c r="C5340" s="2">
        <v>0.5734756108410618</v>
      </c>
    </row>
    <row r="5341" spans="1:3" x14ac:dyDescent="0.25">
      <c r="A5341" t="s">
        <v>76</v>
      </c>
      <c r="B5341" t="s">
        <v>462</v>
      </c>
      <c r="C5341" s="2">
        <v>0.5734756108410618</v>
      </c>
    </row>
    <row r="5342" spans="1:3" x14ac:dyDescent="0.25">
      <c r="A5342" t="s">
        <v>61</v>
      </c>
      <c r="B5342" t="s">
        <v>414</v>
      </c>
      <c r="C5342" s="2">
        <v>0.57345432383075301</v>
      </c>
    </row>
    <row r="5343" spans="1:3" x14ac:dyDescent="0.25">
      <c r="A5343" t="s">
        <v>414</v>
      </c>
      <c r="B5343" t="s">
        <v>61</v>
      </c>
      <c r="C5343" s="2">
        <v>0.57345432383075301</v>
      </c>
    </row>
    <row r="5344" spans="1:3" x14ac:dyDescent="0.25">
      <c r="A5344" t="s">
        <v>271</v>
      </c>
      <c r="B5344" t="s">
        <v>70</v>
      </c>
      <c r="C5344" s="2">
        <v>0.57302116941263925</v>
      </c>
    </row>
    <row r="5345" spans="1:3" x14ac:dyDescent="0.25">
      <c r="A5345" t="s">
        <v>70</v>
      </c>
      <c r="B5345" t="s">
        <v>271</v>
      </c>
      <c r="C5345" s="2">
        <v>0.57302116941263925</v>
      </c>
    </row>
    <row r="5346" spans="1:3" x14ac:dyDescent="0.25">
      <c r="A5346" t="s">
        <v>404</v>
      </c>
      <c r="B5346" t="s">
        <v>92</v>
      </c>
      <c r="C5346" s="2">
        <v>0.57291846988579631</v>
      </c>
    </row>
    <row r="5347" spans="1:3" x14ac:dyDescent="0.25">
      <c r="A5347" t="s">
        <v>92</v>
      </c>
      <c r="B5347" t="s">
        <v>404</v>
      </c>
      <c r="C5347" s="2">
        <v>0.57291846988579631</v>
      </c>
    </row>
    <row r="5348" spans="1:3" x14ac:dyDescent="0.25">
      <c r="A5348" t="s">
        <v>56</v>
      </c>
      <c r="B5348" t="s">
        <v>310</v>
      </c>
      <c r="C5348" s="2">
        <v>0.57282669531925423</v>
      </c>
    </row>
    <row r="5349" spans="1:3" x14ac:dyDescent="0.25">
      <c r="A5349" t="s">
        <v>93</v>
      </c>
      <c r="B5349" t="s">
        <v>310</v>
      </c>
      <c r="C5349" s="2">
        <v>0.57282669531925423</v>
      </c>
    </row>
    <row r="5350" spans="1:3" x14ac:dyDescent="0.25">
      <c r="A5350" t="s">
        <v>355</v>
      </c>
      <c r="B5350" t="s">
        <v>310</v>
      </c>
      <c r="C5350" s="2">
        <v>0.57282669531925423</v>
      </c>
    </row>
    <row r="5351" spans="1:3" x14ac:dyDescent="0.25">
      <c r="A5351" t="s">
        <v>310</v>
      </c>
      <c r="B5351" t="s">
        <v>93</v>
      </c>
      <c r="C5351" s="2">
        <v>0.57282669531925423</v>
      </c>
    </row>
    <row r="5352" spans="1:3" x14ac:dyDescent="0.25">
      <c r="A5352" t="s">
        <v>310</v>
      </c>
      <c r="B5352" t="s">
        <v>56</v>
      </c>
      <c r="C5352" s="2">
        <v>0.57282669531925423</v>
      </c>
    </row>
    <row r="5353" spans="1:3" x14ac:dyDescent="0.25">
      <c r="A5353" t="s">
        <v>310</v>
      </c>
      <c r="B5353" t="s">
        <v>355</v>
      </c>
      <c r="C5353" s="2">
        <v>0.57282669531925423</v>
      </c>
    </row>
    <row r="5354" spans="1:3" x14ac:dyDescent="0.25">
      <c r="A5354" t="s">
        <v>323</v>
      </c>
      <c r="B5354" t="s">
        <v>384</v>
      </c>
      <c r="C5354" s="2">
        <v>0.57281681011241226</v>
      </c>
    </row>
    <row r="5355" spans="1:3" x14ac:dyDescent="0.25">
      <c r="A5355" t="s">
        <v>384</v>
      </c>
      <c r="B5355" t="s">
        <v>323</v>
      </c>
      <c r="C5355" s="2">
        <v>0.57281681011241226</v>
      </c>
    </row>
    <row r="5356" spans="1:3" x14ac:dyDescent="0.25">
      <c r="A5356" t="s">
        <v>288</v>
      </c>
      <c r="B5356" t="s">
        <v>55</v>
      </c>
      <c r="C5356" s="2">
        <v>0.57267360349879237</v>
      </c>
    </row>
    <row r="5357" spans="1:3" x14ac:dyDescent="0.25">
      <c r="A5357" t="s">
        <v>55</v>
      </c>
      <c r="B5357" t="s">
        <v>288</v>
      </c>
      <c r="C5357" s="2">
        <v>0.57267360349879237</v>
      </c>
    </row>
    <row r="5358" spans="1:3" x14ac:dyDescent="0.25">
      <c r="A5358" t="s">
        <v>350</v>
      </c>
      <c r="B5358" t="s">
        <v>258</v>
      </c>
      <c r="C5358" s="2">
        <v>0.5725805142109337</v>
      </c>
    </row>
    <row r="5359" spans="1:3" x14ac:dyDescent="0.25">
      <c r="A5359" t="s">
        <v>258</v>
      </c>
      <c r="B5359" t="s">
        <v>350</v>
      </c>
      <c r="C5359" s="2">
        <v>0.5725805142109337</v>
      </c>
    </row>
    <row r="5360" spans="1:3" x14ac:dyDescent="0.25">
      <c r="A5360" t="s">
        <v>308</v>
      </c>
      <c r="B5360" t="s">
        <v>388</v>
      </c>
      <c r="C5360" s="2">
        <v>0.57256175862885061</v>
      </c>
    </row>
    <row r="5361" spans="1:3" x14ac:dyDescent="0.25">
      <c r="A5361" t="s">
        <v>388</v>
      </c>
      <c r="B5361" t="s">
        <v>308</v>
      </c>
      <c r="C5361" s="2">
        <v>0.57256175862885061</v>
      </c>
    </row>
    <row r="5362" spans="1:3" x14ac:dyDescent="0.25">
      <c r="A5362" t="s">
        <v>395</v>
      </c>
      <c r="B5362" t="s">
        <v>308</v>
      </c>
      <c r="C5362" s="2">
        <v>0.57256169504250709</v>
      </c>
    </row>
    <row r="5363" spans="1:3" x14ac:dyDescent="0.25">
      <c r="A5363" t="s">
        <v>308</v>
      </c>
      <c r="B5363" t="s">
        <v>395</v>
      </c>
      <c r="C5363" s="2">
        <v>0.57256169504250709</v>
      </c>
    </row>
    <row r="5364" spans="1:3" x14ac:dyDescent="0.25">
      <c r="A5364" t="s">
        <v>267</v>
      </c>
      <c r="B5364" t="s">
        <v>323</v>
      </c>
      <c r="C5364" s="2">
        <v>0.57206780701029458</v>
      </c>
    </row>
    <row r="5365" spans="1:3" x14ac:dyDescent="0.25">
      <c r="A5365" t="s">
        <v>323</v>
      </c>
      <c r="B5365" t="s">
        <v>267</v>
      </c>
      <c r="C5365" s="2">
        <v>0.57206780701029458</v>
      </c>
    </row>
    <row r="5366" spans="1:3" x14ac:dyDescent="0.25">
      <c r="A5366" t="s">
        <v>458</v>
      </c>
      <c r="B5366" t="s">
        <v>447</v>
      </c>
      <c r="C5366" s="2">
        <v>0.57191244318748047</v>
      </c>
    </row>
    <row r="5367" spans="1:3" x14ac:dyDescent="0.25">
      <c r="A5367" t="s">
        <v>447</v>
      </c>
      <c r="B5367" t="s">
        <v>458</v>
      </c>
      <c r="C5367" s="2">
        <v>0.57191244318748047</v>
      </c>
    </row>
    <row r="5368" spans="1:3" x14ac:dyDescent="0.25">
      <c r="A5368" t="s">
        <v>334</v>
      </c>
      <c r="B5368" t="s">
        <v>302</v>
      </c>
      <c r="C5368" s="2">
        <v>0.57188205329154318</v>
      </c>
    </row>
    <row r="5369" spans="1:3" x14ac:dyDescent="0.25">
      <c r="A5369" t="s">
        <v>302</v>
      </c>
      <c r="B5369" t="s">
        <v>334</v>
      </c>
      <c r="C5369" s="2">
        <v>0.57188205329154318</v>
      </c>
    </row>
    <row r="5370" spans="1:3" x14ac:dyDescent="0.25">
      <c r="A5370" t="s">
        <v>359</v>
      </c>
      <c r="B5370" t="s">
        <v>392</v>
      </c>
      <c r="C5370" s="2">
        <v>0.57188043480812489</v>
      </c>
    </row>
    <row r="5371" spans="1:3" x14ac:dyDescent="0.25">
      <c r="A5371" t="s">
        <v>392</v>
      </c>
      <c r="B5371" t="s">
        <v>359</v>
      </c>
      <c r="C5371" s="2">
        <v>0.57188043480812489</v>
      </c>
    </row>
    <row r="5372" spans="1:3" x14ac:dyDescent="0.25">
      <c r="A5372" t="s">
        <v>455</v>
      </c>
      <c r="B5372" t="s">
        <v>369</v>
      </c>
      <c r="C5372" s="2">
        <v>0.57158947904346202</v>
      </c>
    </row>
    <row r="5373" spans="1:3" x14ac:dyDescent="0.25">
      <c r="A5373" t="s">
        <v>369</v>
      </c>
      <c r="B5373" t="s">
        <v>455</v>
      </c>
      <c r="C5373" s="2">
        <v>0.57158947904346202</v>
      </c>
    </row>
    <row r="5374" spans="1:3" x14ac:dyDescent="0.25">
      <c r="A5374" t="s">
        <v>440</v>
      </c>
      <c r="B5374" t="s">
        <v>464</v>
      </c>
      <c r="C5374" s="2">
        <v>0.57139362262894167</v>
      </c>
    </row>
    <row r="5375" spans="1:3" x14ac:dyDescent="0.25">
      <c r="A5375" t="s">
        <v>464</v>
      </c>
      <c r="B5375" t="s">
        <v>440</v>
      </c>
      <c r="C5375" s="2">
        <v>0.57139362262894167</v>
      </c>
    </row>
    <row r="5376" spans="1:3" x14ac:dyDescent="0.25">
      <c r="A5376" t="s">
        <v>280</v>
      </c>
      <c r="B5376" t="s">
        <v>273</v>
      </c>
      <c r="C5376" s="2">
        <v>0.57138104984958771</v>
      </c>
    </row>
    <row r="5377" spans="1:3" x14ac:dyDescent="0.25">
      <c r="A5377" t="s">
        <v>273</v>
      </c>
      <c r="B5377" t="s">
        <v>280</v>
      </c>
      <c r="C5377" s="2">
        <v>0.57138104984958771</v>
      </c>
    </row>
    <row r="5378" spans="1:3" x14ac:dyDescent="0.25">
      <c r="A5378" t="s">
        <v>470</v>
      </c>
      <c r="B5378" t="s">
        <v>76</v>
      </c>
      <c r="C5378" s="2">
        <v>0.57124294712725354</v>
      </c>
    </row>
    <row r="5379" spans="1:3" x14ac:dyDescent="0.25">
      <c r="A5379" t="s">
        <v>76</v>
      </c>
      <c r="B5379" t="s">
        <v>470</v>
      </c>
      <c r="C5379" s="2">
        <v>0.57124294712725354</v>
      </c>
    </row>
    <row r="5380" spans="1:3" x14ac:dyDescent="0.25">
      <c r="A5380" t="s">
        <v>258</v>
      </c>
      <c r="B5380" t="s">
        <v>67</v>
      </c>
      <c r="C5380" s="2">
        <v>0.57105601810765594</v>
      </c>
    </row>
    <row r="5381" spans="1:3" x14ac:dyDescent="0.25">
      <c r="A5381" t="s">
        <v>67</v>
      </c>
      <c r="B5381" t="s">
        <v>258</v>
      </c>
      <c r="C5381" s="2">
        <v>0.57105601810765594</v>
      </c>
    </row>
    <row r="5382" spans="1:3" x14ac:dyDescent="0.25">
      <c r="A5382" t="s">
        <v>278</v>
      </c>
      <c r="B5382" t="s">
        <v>280</v>
      </c>
      <c r="C5382" s="2">
        <v>0.57034077820916951</v>
      </c>
    </row>
    <row r="5383" spans="1:3" x14ac:dyDescent="0.25">
      <c r="A5383" t="s">
        <v>280</v>
      </c>
      <c r="B5383" t="s">
        <v>278</v>
      </c>
      <c r="C5383" s="2">
        <v>0.57034077820916951</v>
      </c>
    </row>
    <row r="5384" spans="1:3" x14ac:dyDescent="0.25">
      <c r="A5384" t="s">
        <v>444</v>
      </c>
      <c r="B5384" t="s">
        <v>280</v>
      </c>
      <c r="C5384" s="2">
        <v>0.57034077406267003</v>
      </c>
    </row>
    <row r="5385" spans="1:3" x14ac:dyDescent="0.25">
      <c r="A5385" t="s">
        <v>280</v>
      </c>
      <c r="B5385" t="s">
        <v>444</v>
      </c>
      <c r="C5385" s="2">
        <v>0.57034077406267003</v>
      </c>
    </row>
    <row r="5386" spans="1:3" x14ac:dyDescent="0.25">
      <c r="A5386" t="s">
        <v>72</v>
      </c>
      <c r="B5386" t="s">
        <v>347</v>
      </c>
      <c r="C5386" s="2">
        <v>0.57022281434910027</v>
      </c>
    </row>
    <row r="5387" spans="1:3" x14ac:dyDescent="0.25">
      <c r="A5387" t="s">
        <v>347</v>
      </c>
      <c r="B5387" t="s">
        <v>72</v>
      </c>
      <c r="C5387" s="2">
        <v>0.57022281434910027</v>
      </c>
    </row>
    <row r="5388" spans="1:3" x14ac:dyDescent="0.25">
      <c r="A5388" t="s">
        <v>299</v>
      </c>
      <c r="B5388" t="s">
        <v>334</v>
      </c>
      <c r="C5388" s="2">
        <v>0.56997889404872282</v>
      </c>
    </row>
    <row r="5389" spans="1:3" x14ac:dyDescent="0.25">
      <c r="A5389" t="s">
        <v>334</v>
      </c>
      <c r="B5389" t="s">
        <v>299</v>
      </c>
      <c r="C5389" s="2">
        <v>0.56997889404872282</v>
      </c>
    </row>
    <row r="5390" spans="1:3" x14ac:dyDescent="0.25">
      <c r="A5390" t="s">
        <v>272</v>
      </c>
      <c r="B5390" t="s">
        <v>396</v>
      </c>
      <c r="C5390" s="2">
        <v>0.56993110573025552</v>
      </c>
    </row>
    <row r="5391" spans="1:3" x14ac:dyDescent="0.25">
      <c r="A5391" t="s">
        <v>396</v>
      </c>
      <c r="B5391" t="s">
        <v>272</v>
      </c>
      <c r="C5391" s="2">
        <v>0.56993110573025552</v>
      </c>
    </row>
    <row r="5392" spans="1:3" x14ac:dyDescent="0.25">
      <c r="A5392" t="s">
        <v>427</v>
      </c>
      <c r="B5392" t="s">
        <v>430</v>
      </c>
      <c r="C5392" s="2">
        <v>0.5697353142220789</v>
      </c>
    </row>
    <row r="5393" spans="1:3" x14ac:dyDescent="0.25">
      <c r="A5393" t="s">
        <v>430</v>
      </c>
      <c r="B5393" t="s">
        <v>427</v>
      </c>
      <c r="C5393" s="2">
        <v>0.5697353142220789</v>
      </c>
    </row>
    <row r="5394" spans="1:3" x14ac:dyDescent="0.25">
      <c r="A5394" t="s">
        <v>308</v>
      </c>
      <c r="B5394" t="s">
        <v>391</v>
      </c>
      <c r="C5394" s="2">
        <v>0.56959733275142166</v>
      </c>
    </row>
    <row r="5395" spans="1:3" x14ac:dyDescent="0.25">
      <c r="A5395" t="s">
        <v>391</v>
      </c>
      <c r="B5395" t="s">
        <v>308</v>
      </c>
      <c r="C5395" s="2">
        <v>0.56959733275142166</v>
      </c>
    </row>
    <row r="5396" spans="1:3" x14ac:dyDescent="0.25">
      <c r="A5396" t="s">
        <v>57</v>
      </c>
      <c r="B5396" t="s">
        <v>355</v>
      </c>
      <c r="C5396" s="2">
        <v>0.56959332933520512</v>
      </c>
    </row>
    <row r="5397" spans="1:3" x14ac:dyDescent="0.25">
      <c r="A5397" t="s">
        <v>355</v>
      </c>
      <c r="B5397" t="s">
        <v>57</v>
      </c>
      <c r="C5397" s="2">
        <v>0.56959332933520512</v>
      </c>
    </row>
    <row r="5398" spans="1:3" x14ac:dyDescent="0.25">
      <c r="A5398" t="s">
        <v>59</v>
      </c>
      <c r="B5398" t="s">
        <v>311</v>
      </c>
      <c r="C5398" s="2">
        <v>0.56941011773856565</v>
      </c>
    </row>
    <row r="5399" spans="1:3" x14ac:dyDescent="0.25">
      <c r="A5399" t="s">
        <v>311</v>
      </c>
      <c r="B5399" t="s">
        <v>59</v>
      </c>
      <c r="C5399" s="2">
        <v>0.56941011773856565</v>
      </c>
    </row>
    <row r="5400" spans="1:3" x14ac:dyDescent="0.25">
      <c r="A5400" t="s">
        <v>285</v>
      </c>
      <c r="B5400" t="s">
        <v>310</v>
      </c>
      <c r="C5400" s="2">
        <v>0.56934237089529294</v>
      </c>
    </row>
    <row r="5401" spans="1:3" x14ac:dyDescent="0.25">
      <c r="A5401" t="s">
        <v>310</v>
      </c>
      <c r="B5401" t="s">
        <v>285</v>
      </c>
      <c r="C5401" s="2">
        <v>0.56934237089529294</v>
      </c>
    </row>
    <row r="5402" spans="1:3" x14ac:dyDescent="0.25">
      <c r="A5402" t="s">
        <v>270</v>
      </c>
      <c r="B5402" t="s">
        <v>430</v>
      </c>
      <c r="C5402" s="2">
        <v>0.56907786300846541</v>
      </c>
    </row>
    <row r="5403" spans="1:3" x14ac:dyDescent="0.25">
      <c r="A5403" t="s">
        <v>430</v>
      </c>
      <c r="B5403" t="s">
        <v>270</v>
      </c>
      <c r="C5403" s="2">
        <v>0.56907786300846541</v>
      </c>
    </row>
    <row r="5404" spans="1:3" x14ac:dyDescent="0.25">
      <c r="A5404" t="s">
        <v>345</v>
      </c>
      <c r="B5404" t="s">
        <v>386</v>
      </c>
      <c r="C5404" s="2">
        <v>0.56874635581073518</v>
      </c>
    </row>
    <row r="5405" spans="1:3" x14ac:dyDescent="0.25">
      <c r="A5405" t="s">
        <v>386</v>
      </c>
      <c r="B5405" t="s">
        <v>345</v>
      </c>
      <c r="C5405" s="2">
        <v>0.56874635581073518</v>
      </c>
    </row>
    <row r="5406" spans="1:3" x14ac:dyDescent="0.25">
      <c r="A5406" t="s">
        <v>444</v>
      </c>
      <c r="B5406" t="s">
        <v>439</v>
      </c>
      <c r="C5406" s="2">
        <v>0.56850368232605364</v>
      </c>
    </row>
    <row r="5407" spans="1:3" x14ac:dyDescent="0.25">
      <c r="A5407" t="s">
        <v>439</v>
      </c>
      <c r="B5407" t="s">
        <v>444</v>
      </c>
      <c r="C5407" s="2">
        <v>0.56850368232605364</v>
      </c>
    </row>
    <row r="5408" spans="1:3" x14ac:dyDescent="0.25">
      <c r="A5408" t="s">
        <v>75</v>
      </c>
      <c r="B5408" t="s">
        <v>89</v>
      </c>
      <c r="C5408" s="2">
        <v>0.56848473883294071</v>
      </c>
    </row>
    <row r="5409" spans="1:3" x14ac:dyDescent="0.25">
      <c r="A5409" t="s">
        <v>89</v>
      </c>
      <c r="B5409" t="s">
        <v>75</v>
      </c>
      <c r="C5409" s="2">
        <v>0.56848473883294071</v>
      </c>
    </row>
    <row r="5410" spans="1:3" x14ac:dyDescent="0.25">
      <c r="A5410" t="s">
        <v>465</v>
      </c>
      <c r="B5410" t="s">
        <v>424</v>
      </c>
      <c r="C5410" s="2">
        <v>0.56845020081815056</v>
      </c>
    </row>
    <row r="5411" spans="1:3" x14ac:dyDescent="0.25">
      <c r="A5411" t="s">
        <v>424</v>
      </c>
      <c r="B5411" t="s">
        <v>465</v>
      </c>
      <c r="C5411" s="2">
        <v>0.56845020081815056</v>
      </c>
    </row>
    <row r="5412" spans="1:3" x14ac:dyDescent="0.25">
      <c r="A5412" t="s">
        <v>271</v>
      </c>
      <c r="B5412" t="s">
        <v>355</v>
      </c>
      <c r="C5412" s="2">
        <v>0.56818652868384634</v>
      </c>
    </row>
    <row r="5413" spans="1:3" x14ac:dyDescent="0.25">
      <c r="A5413" t="s">
        <v>355</v>
      </c>
      <c r="B5413" t="s">
        <v>271</v>
      </c>
      <c r="C5413" s="2">
        <v>0.56818652868384634</v>
      </c>
    </row>
    <row r="5414" spans="1:3" x14ac:dyDescent="0.25">
      <c r="A5414" t="s">
        <v>93</v>
      </c>
      <c r="B5414" t="s">
        <v>308</v>
      </c>
      <c r="C5414" s="2">
        <v>0.56814118470952302</v>
      </c>
    </row>
    <row r="5415" spans="1:3" x14ac:dyDescent="0.25">
      <c r="A5415" t="s">
        <v>56</v>
      </c>
      <c r="B5415" t="s">
        <v>308</v>
      </c>
      <c r="C5415" s="2">
        <v>0.56814118470952302</v>
      </c>
    </row>
    <row r="5416" spans="1:3" x14ac:dyDescent="0.25">
      <c r="A5416" t="s">
        <v>308</v>
      </c>
      <c r="B5416" t="s">
        <v>93</v>
      </c>
      <c r="C5416" s="2">
        <v>0.56814118470952302</v>
      </c>
    </row>
    <row r="5417" spans="1:3" x14ac:dyDescent="0.25">
      <c r="A5417" t="s">
        <v>355</v>
      </c>
      <c r="B5417" t="s">
        <v>308</v>
      </c>
      <c r="C5417" s="2">
        <v>0.56814118470952302</v>
      </c>
    </row>
    <row r="5418" spans="1:3" x14ac:dyDescent="0.25">
      <c r="A5418" t="s">
        <v>308</v>
      </c>
      <c r="B5418" t="s">
        <v>56</v>
      </c>
      <c r="C5418" s="2">
        <v>0.56814118470952302</v>
      </c>
    </row>
    <row r="5419" spans="1:3" x14ac:dyDescent="0.25">
      <c r="A5419" t="s">
        <v>308</v>
      </c>
      <c r="B5419" t="s">
        <v>355</v>
      </c>
      <c r="C5419" s="2">
        <v>0.56814118470952302</v>
      </c>
    </row>
    <row r="5420" spans="1:3" x14ac:dyDescent="0.25">
      <c r="A5420" t="s">
        <v>462</v>
      </c>
      <c r="B5420" t="s">
        <v>346</v>
      </c>
      <c r="C5420" s="2">
        <v>0.56801772856825417</v>
      </c>
    </row>
    <row r="5421" spans="1:3" x14ac:dyDescent="0.25">
      <c r="A5421" t="s">
        <v>346</v>
      </c>
      <c r="B5421" t="s">
        <v>462</v>
      </c>
      <c r="C5421" s="2">
        <v>0.56801772856825417</v>
      </c>
    </row>
    <row r="5422" spans="1:3" x14ac:dyDescent="0.25">
      <c r="A5422" t="s">
        <v>337</v>
      </c>
      <c r="B5422" t="s">
        <v>347</v>
      </c>
      <c r="C5422" s="2">
        <v>0.56791386557454415</v>
      </c>
    </row>
    <row r="5423" spans="1:3" x14ac:dyDescent="0.25">
      <c r="A5423" t="s">
        <v>347</v>
      </c>
      <c r="B5423" t="s">
        <v>337</v>
      </c>
      <c r="C5423" s="2">
        <v>0.56791386557454415</v>
      </c>
    </row>
    <row r="5424" spans="1:3" x14ac:dyDescent="0.25">
      <c r="A5424" t="s">
        <v>356</v>
      </c>
      <c r="B5424" t="s">
        <v>368</v>
      </c>
      <c r="C5424" s="2">
        <v>0.56778388322746942</v>
      </c>
    </row>
    <row r="5425" spans="1:3" x14ac:dyDescent="0.25">
      <c r="A5425" t="s">
        <v>368</v>
      </c>
      <c r="B5425" t="s">
        <v>356</v>
      </c>
      <c r="C5425" s="2">
        <v>0.56778388322746942</v>
      </c>
    </row>
    <row r="5426" spans="1:3" x14ac:dyDescent="0.25">
      <c r="A5426" t="s">
        <v>431</v>
      </c>
      <c r="B5426" t="s">
        <v>371</v>
      </c>
      <c r="C5426" s="2">
        <v>0.56764417402410861</v>
      </c>
    </row>
    <row r="5427" spans="1:3" x14ac:dyDescent="0.25">
      <c r="A5427" t="s">
        <v>371</v>
      </c>
      <c r="B5427" t="s">
        <v>431</v>
      </c>
      <c r="C5427" s="2">
        <v>0.56764417402410861</v>
      </c>
    </row>
    <row r="5428" spans="1:3" x14ac:dyDescent="0.25">
      <c r="A5428" t="s">
        <v>359</v>
      </c>
      <c r="B5428" t="s">
        <v>390</v>
      </c>
      <c r="C5428" s="2">
        <v>0.56754591557684975</v>
      </c>
    </row>
    <row r="5429" spans="1:3" x14ac:dyDescent="0.25">
      <c r="A5429" t="s">
        <v>390</v>
      </c>
      <c r="B5429" t="s">
        <v>359</v>
      </c>
      <c r="C5429" s="2">
        <v>0.56754591557684975</v>
      </c>
    </row>
    <row r="5430" spans="1:3" x14ac:dyDescent="0.25">
      <c r="A5430" t="s">
        <v>308</v>
      </c>
      <c r="B5430" t="s">
        <v>286</v>
      </c>
      <c r="C5430" s="2">
        <v>0.56753491753997698</v>
      </c>
    </row>
    <row r="5431" spans="1:3" x14ac:dyDescent="0.25">
      <c r="A5431" t="s">
        <v>286</v>
      </c>
      <c r="B5431" t="s">
        <v>308</v>
      </c>
      <c r="C5431" s="2">
        <v>0.56753491753997698</v>
      </c>
    </row>
    <row r="5432" spans="1:3" x14ac:dyDescent="0.25">
      <c r="A5432" t="s">
        <v>336</v>
      </c>
      <c r="B5432" t="s">
        <v>356</v>
      </c>
      <c r="C5432" s="2">
        <v>0.56729172031669628</v>
      </c>
    </row>
    <row r="5433" spans="1:3" x14ac:dyDescent="0.25">
      <c r="A5433" t="s">
        <v>356</v>
      </c>
      <c r="B5433" t="s">
        <v>336</v>
      </c>
      <c r="C5433" s="2">
        <v>0.56729172031669628</v>
      </c>
    </row>
    <row r="5434" spans="1:3" x14ac:dyDescent="0.25">
      <c r="A5434" t="s">
        <v>313</v>
      </c>
      <c r="B5434" t="s">
        <v>296</v>
      </c>
      <c r="C5434" s="2">
        <v>0.56705323277969266</v>
      </c>
    </row>
    <row r="5435" spans="1:3" x14ac:dyDescent="0.25">
      <c r="A5435" t="s">
        <v>296</v>
      </c>
      <c r="B5435" t="s">
        <v>313</v>
      </c>
      <c r="C5435" s="2">
        <v>0.56705323277969266</v>
      </c>
    </row>
    <row r="5436" spans="1:3" x14ac:dyDescent="0.25">
      <c r="A5436" t="s">
        <v>266</v>
      </c>
      <c r="B5436" t="s">
        <v>423</v>
      </c>
      <c r="C5436" s="2">
        <v>0.56693314703291409</v>
      </c>
    </row>
    <row r="5437" spans="1:3" x14ac:dyDescent="0.25">
      <c r="A5437" t="s">
        <v>423</v>
      </c>
      <c r="B5437" t="s">
        <v>266</v>
      </c>
      <c r="C5437" s="2">
        <v>0.56693314703291409</v>
      </c>
    </row>
    <row r="5438" spans="1:3" x14ac:dyDescent="0.25">
      <c r="A5438" t="s">
        <v>393</v>
      </c>
      <c r="B5438" t="s">
        <v>414</v>
      </c>
      <c r="C5438" s="2">
        <v>0.56686382741488717</v>
      </c>
    </row>
    <row r="5439" spans="1:3" x14ac:dyDescent="0.25">
      <c r="A5439" t="s">
        <v>414</v>
      </c>
      <c r="B5439" t="s">
        <v>393</v>
      </c>
      <c r="C5439" s="2">
        <v>0.56686382741488717</v>
      </c>
    </row>
    <row r="5440" spans="1:3" x14ac:dyDescent="0.25">
      <c r="A5440" t="s">
        <v>75</v>
      </c>
      <c r="B5440" t="s">
        <v>324</v>
      </c>
      <c r="C5440" s="2">
        <v>0.56657232638554422</v>
      </c>
    </row>
    <row r="5441" spans="1:3" x14ac:dyDescent="0.25">
      <c r="A5441" t="s">
        <v>324</v>
      </c>
      <c r="B5441" t="s">
        <v>75</v>
      </c>
      <c r="C5441" s="2">
        <v>0.56657232638554422</v>
      </c>
    </row>
    <row r="5442" spans="1:3" x14ac:dyDescent="0.25">
      <c r="A5442" t="s">
        <v>401</v>
      </c>
      <c r="B5442" t="s">
        <v>332</v>
      </c>
      <c r="C5442" s="2">
        <v>0.56654955868963697</v>
      </c>
    </row>
    <row r="5443" spans="1:3" x14ac:dyDescent="0.25">
      <c r="A5443" t="s">
        <v>332</v>
      </c>
      <c r="B5443" t="s">
        <v>401</v>
      </c>
      <c r="C5443" s="2">
        <v>0.56654955868963697</v>
      </c>
    </row>
    <row r="5444" spans="1:3" x14ac:dyDescent="0.25">
      <c r="A5444" t="s">
        <v>281</v>
      </c>
      <c r="B5444" t="s">
        <v>55</v>
      </c>
      <c r="C5444" s="2">
        <v>0.56628325300308247</v>
      </c>
    </row>
    <row r="5445" spans="1:3" x14ac:dyDescent="0.25">
      <c r="A5445" t="s">
        <v>55</v>
      </c>
      <c r="B5445" t="s">
        <v>281</v>
      </c>
      <c r="C5445" s="2">
        <v>0.56628325300308247</v>
      </c>
    </row>
    <row r="5446" spans="1:3" x14ac:dyDescent="0.25">
      <c r="A5446" t="s">
        <v>92</v>
      </c>
      <c r="B5446" t="s">
        <v>337</v>
      </c>
      <c r="C5446" s="2">
        <v>0.56605418746710079</v>
      </c>
    </row>
    <row r="5447" spans="1:3" x14ac:dyDescent="0.25">
      <c r="A5447" t="s">
        <v>337</v>
      </c>
      <c r="B5447" t="s">
        <v>92</v>
      </c>
      <c r="C5447" s="2">
        <v>0.56605418746710079</v>
      </c>
    </row>
    <row r="5448" spans="1:3" x14ac:dyDescent="0.25">
      <c r="A5448" t="s">
        <v>285</v>
      </c>
      <c r="B5448" t="s">
        <v>439</v>
      </c>
      <c r="C5448" s="2">
        <v>0.56597792181182327</v>
      </c>
    </row>
    <row r="5449" spans="1:3" x14ac:dyDescent="0.25">
      <c r="A5449" t="s">
        <v>439</v>
      </c>
      <c r="B5449" t="s">
        <v>285</v>
      </c>
      <c r="C5449" s="2">
        <v>0.56597792181182327</v>
      </c>
    </row>
    <row r="5450" spans="1:3" x14ac:dyDescent="0.25">
      <c r="A5450" t="s">
        <v>368</v>
      </c>
      <c r="B5450" t="s">
        <v>470</v>
      </c>
      <c r="C5450" s="2">
        <v>0.56596734276890104</v>
      </c>
    </row>
    <row r="5451" spans="1:3" x14ac:dyDescent="0.25">
      <c r="A5451" t="s">
        <v>470</v>
      </c>
      <c r="B5451" t="s">
        <v>368</v>
      </c>
      <c r="C5451" s="2">
        <v>0.56596734276890104</v>
      </c>
    </row>
    <row r="5452" spans="1:3" x14ac:dyDescent="0.25">
      <c r="A5452" t="s">
        <v>439</v>
      </c>
      <c r="B5452" t="s">
        <v>410</v>
      </c>
      <c r="C5452" s="2">
        <v>0.56593062749946721</v>
      </c>
    </row>
    <row r="5453" spans="1:3" x14ac:dyDescent="0.25">
      <c r="A5453" t="s">
        <v>410</v>
      </c>
      <c r="B5453" t="s">
        <v>439</v>
      </c>
      <c r="C5453" s="2">
        <v>0.56593062749946721</v>
      </c>
    </row>
    <row r="5454" spans="1:3" x14ac:dyDescent="0.25">
      <c r="A5454" t="s">
        <v>463</v>
      </c>
      <c r="B5454" t="s">
        <v>323</v>
      </c>
      <c r="C5454" s="2">
        <v>0.56590315159872207</v>
      </c>
    </row>
    <row r="5455" spans="1:3" x14ac:dyDescent="0.25">
      <c r="A5455" t="s">
        <v>323</v>
      </c>
      <c r="B5455" t="s">
        <v>463</v>
      </c>
      <c r="C5455" s="2">
        <v>0.56590315159872207</v>
      </c>
    </row>
    <row r="5456" spans="1:3" x14ac:dyDescent="0.25">
      <c r="A5456" t="s">
        <v>282</v>
      </c>
      <c r="B5456" t="s">
        <v>294</v>
      </c>
      <c r="C5456" s="2">
        <v>0.56587799061420363</v>
      </c>
    </row>
    <row r="5457" spans="1:3" x14ac:dyDescent="0.25">
      <c r="A5457" t="s">
        <v>294</v>
      </c>
      <c r="B5457" t="s">
        <v>282</v>
      </c>
      <c r="C5457" s="2">
        <v>0.56587799061420363</v>
      </c>
    </row>
    <row r="5458" spans="1:3" x14ac:dyDescent="0.25">
      <c r="A5458" t="s">
        <v>336</v>
      </c>
      <c r="B5458" t="s">
        <v>388</v>
      </c>
      <c r="C5458" s="2">
        <v>0.56582156619460833</v>
      </c>
    </row>
    <row r="5459" spans="1:3" x14ac:dyDescent="0.25">
      <c r="A5459" t="s">
        <v>388</v>
      </c>
      <c r="B5459" t="s">
        <v>336</v>
      </c>
      <c r="C5459" s="2">
        <v>0.56582156619460833</v>
      </c>
    </row>
    <row r="5460" spans="1:3" x14ac:dyDescent="0.25">
      <c r="A5460" t="s">
        <v>388</v>
      </c>
      <c r="B5460" t="s">
        <v>92</v>
      </c>
      <c r="C5460" s="2">
        <v>0.56552967021994871</v>
      </c>
    </row>
    <row r="5461" spans="1:3" x14ac:dyDescent="0.25">
      <c r="A5461" t="s">
        <v>92</v>
      </c>
      <c r="B5461" t="s">
        <v>388</v>
      </c>
      <c r="C5461" s="2">
        <v>0.56552967021994871</v>
      </c>
    </row>
    <row r="5462" spans="1:3" x14ac:dyDescent="0.25">
      <c r="A5462" t="s">
        <v>421</v>
      </c>
      <c r="B5462" t="s">
        <v>450</v>
      </c>
      <c r="C5462" s="2">
        <v>0.56539175864527591</v>
      </c>
    </row>
    <row r="5463" spans="1:3" x14ac:dyDescent="0.25">
      <c r="A5463" t="s">
        <v>450</v>
      </c>
      <c r="B5463" t="s">
        <v>421</v>
      </c>
      <c r="C5463" s="2">
        <v>0.56539175864527591</v>
      </c>
    </row>
    <row r="5464" spans="1:3" x14ac:dyDescent="0.25">
      <c r="A5464" t="s">
        <v>79</v>
      </c>
      <c r="B5464" t="s">
        <v>358</v>
      </c>
      <c r="C5464" s="2">
        <v>0.56528409901886101</v>
      </c>
    </row>
    <row r="5465" spans="1:3" x14ac:dyDescent="0.25">
      <c r="A5465" t="s">
        <v>358</v>
      </c>
      <c r="B5465" t="s">
        <v>79</v>
      </c>
      <c r="C5465" s="2">
        <v>0.56528409901886101</v>
      </c>
    </row>
    <row r="5466" spans="1:3" x14ac:dyDescent="0.25">
      <c r="A5466" t="s">
        <v>381</v>
      </c>
      <c r="B5466" t="s">
        <v>330</v>
      </c>
      <c r="C5466" s="2">
        <v>0.56517811535843232</v>
      </c>
    </row>
    <row r="5467" spans="1:3" x14ac:dyDescent="0.25">
      <c r="A5467" t="s">
        <v>330</v>
      </c>
      <c r="B5467" t="s">
        <v>381</v>
      </c>
      <c r="C5467" s="2">
        <v>0.56517811535843232</v>
      </c>
    </row>
    <row r="5468" spans="1:3" x14ac:dyDescent="0.25">
      <c r="A5468" t="s">
        <v>274</v>
      </c>
      <c r="B5468" t="s">
        <v>430</v>
      </c>
      <c r="C5468" s="2">
        <v>0.56509840407619294</v>
      </c>
    </row>
    <row r="5469" spans="1:3" x14ac:dyDescent="0.25">
      <c r="A5469" t="s">
        <v>430</v>
      </c>
      <c r="B5469" t="s">
        <v>274</v>
      </c>
      <c r="C5469" s="2">
        <v>0.56509840407619294</v>
      </c>
    </row>
    <row r="5470" spans="1:3" x14ac:dyDescent="0.25">
      <c r="A5470" t="s">
        <v>56</v>
      </c>
      <c r="B5470" t="s">
        <v>311</v>
      </c>
      <c r="C5470" s="2">
        <v>0.5647841115791471</v>
      </c>
    </row>
    <row r="5471" spans="1:3" x14ac:dyDescent="0.25">
      <c r="A5471" t="s">
        <v>311</v>
      </c>
      <c r="B5471" t="s">
        <v>56</v>
      </c>
      <c r="C5471" s="2">
        <v>0.5647841115791471</v>
      </c>
    </row>
    <row r="5472" spans="1:3" x14ac:dyDescent="0.25">
      <c r="A5472" t="s">
        <v>439</v>
      </c>
      <c r="B5472" t="s">
        <v>469</v>
      </c>
      <c r="C5472" s="2">
        <v>0.56460737342827194</v>
      </c>
    </row>
    <row r="5473" spans="1:3" x14ac:dyDescent="0.25">
      <c r="A5473" t="s">
        <v>469</v>
      </c>
      <c r="B5473" t="s">
        <v>439</v>
      </c>
      <c r="C5473" s="2">
        <v>0.56460737342827194</v>
      </c>
    </row>
    <row r="5474" spans="1:3" x14ac:dyDescent="0.25">
      <c r="A5474" t="s">
        <v>367</v>
      </c>
      <c r="B5474" t="s">
        <v>303</v>
      </c>
      <c r="C5474" s="2">
        <v>0.56416758169959202</v>
      </c>
    </row>
    <row r="5475" spans="1:3" x14ac:dyDescent="0.25">
      <c r="A5475" t="s">
        <v>303</v>
      </c>
      <c r="B5475" t="s">
        <v>367</v>
      </c>
      <c r="C5475" s="2">
        <v>0.56416758169959202</v>
      </c>
    </row>
    <row r="5476" spans="1:3" x14ac:dyDescent="0.25">
      <c r="A5476" t="s">
        <v>463</v>
      </c>
      <c r="B5476" t="s">
        <v>292</v>
      </c>
      <c r="C5476" s="2">
        <v>0.56384764965727985</v>
      </c>
    </row>
    <row r="5477" spans="1:3" x14ac:dyDescent="0.25">
      <c r="A5477" t="s">
        <v>292</v>
      </c>
      <c r="B5477" t="s">
        <v>463</v>
      </c>
      <c r="C5477" s="2">
        <v>0.56384764965727985</v>
      </c>
    </row>
    <row r="5478" spans="1:3" x14ac:dyDescent="0.25">
      <c r="A5478" t="s">
        <v>262</v>
      </c>
      <c r="B5478" t="s">
        <v>399</v>
      </c>
      <c r="C5478" s="2">
        <v>0.56382218093952974</v>
      </c>
    </row>
    <row r="5479" spans="1:3" x14ac:dyDescent="0.25">
      <c r="A5479" t="s">
        <v>399</v>
      </c>
      <c r="B5479" t="s">
        <v>262</v>
      </c>
      <c r="C5479" s="2">
        <v>0.56382218093952974</v>
      </c>
    </row>
    <row r="5480" spans="1:3" x14ac:dyDescent="0.25">
      <c r="A5480" t="s">
        <v>392</v>
      </c>
      <c r="B5480" t="s">
        <v>302</v>
      </c>
      <c r="C5480" s="2">
        <v>0.56359338451826402</v>
      </c>
    </row>
    <row r="5481" spans="1:3" x14ac:dyDescent="0.25">
      <c r="A5481" t="s">
        <v>302</v>
      </c>
      <c r="B5481" t="s">
        <v>392</v>
      </c>
      <c r="C5481" s="2">
        <v>0.56359338451826402</v>
      </c>
    </row>
    <row r="5482" spans="1:3" x14ac:dyDescent="0.25">
      <c r="A5482" t="s">
        <v>404</v>
      </c>
      <c r="B5482" t="s">
        <v>347</v>
      </c>
      <c r="C5482" s="2">
        <v>0.56347400539230763</v>
      </c>
    </row>
    <row r="5483" spans="1:3" x14ac:dyDescent="0.25">
      <c r="A5483" t="s">
        <v>347</v>
      </c>
      <c r="B5483" t="s">
        <v>404</v>
      </c>
      <c r="C5483" s="2">
        <v>0.56347400539230763</v>
      </c>
    </row>
    <row r="5484" spans="1:3" x14ac:dyDescent="0.25">
      <c r="A5484" t="s">
        <v>376</v>
      </c>
      <c r="B5484" t="s">
        <v>404</v>
      </c>
      <c r="C5484" s="2">
        <v>0.56310098707756095</v>
      </c>
    </row>
    <row r="5485" spans="1:3" x14ac:dyDescent="0.25">
      <c r="A5485" t="s">
        <v>404</v>
      </c>
      <c r="B5485" t="s">
        <v>376</v>
      </c>
      <c r="C5485" s="2">
        <v>0.56310098707756095</v>
      </c>
    </row>
    <row r="5486" spans="1:3" x14ac:dyDescent="0.25">
      <c r="A5486" t="s">
        <v>336</v>
      </c>
      <c r="B5486" t="s">
        <v>309</v>
      </c>
      <c r="C5486" s="2">
        <v>0.56270307399729769</v>
      </c>
    </row>
    <row r="5487" spans="1:3" x14ac:dyDescent="0.25">
      <c r="A5487" t="s">
        <v>309</v>
      </c>
      <c r="B5487" t="s">
        <v>336</v>
      </c>
      <c r="C5487" s="2">
        <v>0.56270307399729769</v>
      </c>
    </row>
    <row r="5488" spans="1:3" x14ac:dyDescent="0.25">
      <c r="A5488" t="s">
        <v>84</v>
      </c>
      <c r="B5488" t="s">
        <v>438</v>
      </c>
      <c r="C5488" s="2">
        <v>0.56265017548740126</v>
      </c>
    </row>
    <row r="5489" spans="1:3" x14ac:dyDescent="0.25">
      <c r="A5489" t="s">
        <v>416</v>
      </c>
      <c r="B5489" t="s">
        <v>438</v>
      </c>
      <c r="C5489" s="2">
        <v>0.56265017548740126</v>
      </c>
    </row>
    <row r="5490" spans="1:3" x14ac:dyDescent="0.25">
      <c r="A5490" t="s">
        <v>438</v>
      </c>
      <c r="B5490" t="s">
        <v>416</v>
      </c>
      <c r="C5490" s="2">
        <v>0.56265017548740126</v>
      </c>
    </row>
    <row r="5491" spans="1:3" x14ac:dyDescent="0.25">
      <c r="A5491" t="s">
        <v>438</v>
      </c>
      <c r="B5491" t="s">
        <v>84</v>
      </c>
      <c r="C5491" s="2">
        <v>0.56265017548740126</v>
      </c>
    </row>
    <row r="5492" spans="1:3" x14ac:dyDescent="0.25">
      <c r="A5492" t="s">
        <v>287</v>
      </c>
      <c r="B5492" t="s">
        <v>300</v>
      </c>
      <c r="C5492" s="2">
        <v>0.56257020209696151</v>
      </c>
    </row>
    <row r="5493" spans="1:3" x14ac:dyDescent="0.25">
      <c r="A5493" t="s">
        <v>300</v>
      </c>
      <c r="B5493" t="s">
        <v>287</v>
      </c>
      <c r="C5493" s="2">
        <v>0.56257020209696151</v>
      </c>
    </row>
    <row r="5494" spans="1:3" x14ac:dyDescent="0.25">
      <c r="A5494" t="s">
        <v>397</v>
      </c>
      <c r="B5494" t="s">
        <v>384</v>
      </c>
      <c r="C5494" s="2">
        <v>0.56186210040900431</v>
      </c>
    </row>
    <row r="5495" spans="1:3" x14ac:dyDescent="0.25">
      <c r="A5495" t="s">
        <v>384</v>
      </c>
      <c r="B5495" t="s">
        <v>397</v>
      </c>
      <c r="C5495" s="2">
        <v>0.56186210040900431</v>
      </c>
    </row>
    <row r="5496" spans="1:3" x14ac:dyDescent="0.25">
      <c r="A5496" t="s">
        <v>414</v>
      </c>
      <c r="B5496" t="s">
        <v>446</v>
      </c>
      <c r="C5496" s="2">
        <v>0.56177071158993586</v>
      </c>
    </row>
    <row r="5497" spans="1:3" x14ac:dyDescent="0.25">
      <c r="A5497" t="s">
        <v>446</v>
      </c>
      <c r="B5497" t="s">
        <v>414</v>
      </c>
      <c r="C5497" s="2">
        <v>0.56177071158993586</v>
      </c>
    </row>
    <row r="5498" spans="1:3" x14ac:dyDescent="0.25">
      <c r="A5498" t="s">
        <v>460</v>
      </c>
      <c r="B5498" t="s">
        <v>353</v>
      </c>
      <c r="C5498" s="2">
        <v>0.56164600843142809</v>
      </c>
    </row>
    <row r="5499" spans="1:3" x14ac:dyDescent="0.25">
      <c r="A5499" t="s">
        <v>353</v>
      </c>
      <c r="B5499" t="s">
        <v>460</v>
      </c>
      <c r="C5499" s="2">
        <v>0.56164600843142809</v>
      </c>
    </row>
    <row r="5500" spans="1:3" x14ac:dyDescent="0.25">
      <c r="A5500" t="s">
        <v>68</v>
      </c>
      <c r="B5500" t="s">
        <v>460</v>
      </c>
      <c r="C5500" s="2">
        <v>0.5613780793714388</v>
      </c>
    </row>
    <row r="5501" spans="1:3" x14ac:dyDescent="0.25">
      <c r="A5501" t="s">
        <v>460</v>
      </c>
      <c r="B5501" t="s">
        <v>68</v>
      </c>
      <c r="C5501" s="2">
        <v>0.5613780793714388</v>
      </c>
    </row>
    <row r="5502" spans="1:3" x14ac:dyDescent="0.25">
      <c r="A5502" t="s">
        <v>371</v>
      </c>
      <c r="B5502" t="s">
        <v>330</v>
      </c>
      <c r="C5502" s="2">
        <v>0.56093616116941691</v>
      </c>
    </row>
    <row r="5503" spans="1:3" x14ac:dyDescent="0.25">
      <c r="A5503" t="s">
        <v>330</v>
      </c>
      <c r="B5503" t="s">
        <v>371</v>
      </c>
      <c r="C5503" s="2">
        <v>0.56093616116941691</v>
      </c>
    </row>
    <row r="5504" spans="1:3" x14ac:dyDescent="0.25">
      <c r="A5504" t="s">
        <v>273</v>
      </c>
      <c r="B5504" t="s">
        <v>466</v>
      </c>
      <c r="C5504" s="2">
        <v>0.56087151427745419</v>
      </c>
    </row>
    <row r="5505" spans="1:3" x14ac:dyDescent="0.25">
      <c r="A5505" t="s">
        <v>466</v>
      </c>
      <c r="B5505" t="s">
        <v>273</v>
      </c>
      <c r="C5505" s="2">
        <v>0.56087151427745419</v>
      </c>
    </row>
    <row r="5506" spans="1:3" x14ac:dyDescent="0.25">
      <c r="A5506" t="s">
        <v>72</v>
      </c>
      <c r="B5506" t="s">
        <v>453</v>
      </c>
      <c r="C5506" s="2">
        <v>0.5608705591690285</v>
      </c>
    </row>
    <row r="5507" spans="1:3" x14ac:dyDescent="0.25">
      <c r="A5507" t="s">
        <v>453</v>
      </c>
      <c r="B5507" t="s">
        <v>72</v>
      </c>
      <c r="C5507" s="2">
        <v>0.5608705591690285</v>
      </c>
    </row>
    <row r="5508" spans="1:3" x14ac:dyDescent="0.25">
      <c r="A5508" t="s">
        <v>346</v>
      </c>
      <c r="B5508" t="s">
        <v>448</v>
      </c>
      <c r="C5508" s="2">
        <v>0.56084760253056809</v>
      </c>
    </row>
    <row r="5509" spans="1:3" x14ac:dyDescent="0.25">
      <c r="A5509" t="s">
        <v>448</v>
      </c>
      <c r="B5509" t="s">
        <v>346</v>
      </c>
      <c r="C5509" s="2">
        <v>0.56084760253056809</v>
      </c>
    </row>
    <row r="5510" spans="1:3" x14ac:dyDescent="0.25">
      <c r="A5510" t="s">
        <v>466</v>
      </c>
      <c r="B5510" t="s">
        <v>278</v>
      </c>
      <c r="C5510" s="2">
        <v>0.56082580539731586</v>
      </c>
    </row>
    <row r="5511" spans="1:3" x14ac:dyDescent="0.25">
      <c r="A5511" t="s">
        <v>278</v>
      </c>
      <c r="B5511" t="s">
        <v>466</v>
      </c>
      <c r="C5511" s="2">
        <v>0.56082580539731586</v>
      </c>
    </row>
    <row r="5512" spans="1:3" x14ac:dyDescent="0.25">
      <c r="A5512" t="s">
        <v>466</v>
      </c>
      <c r="B5512" t="s">
        <v>307</v>
      </c>
      <c r="C5512" s="2">
        <v>0.56079670887199573</v>
      </c>
    </row>
    <row r="5513" spans="1:3" x14ac:dyDescent="0.25">
      <c r="A5513" t="s">
        <v>307</v>
      </c>
      <c r="B5513" t="s">
        <v>466</v>
      </c>
      <c r="C5513" s="2">
        <v>0.56079670887199573</v>
      </c>
    </row>
    <row r="5514" spans="1:3" x14ac:dyDescent="0.25">
      <c r="A5514" t="s">
        <v>432</v>
      </c>
      <c r="B5514" t="s">
        <v>439</v>
      </c>
      <c r="C5514" s="2">
        <v>0.56069361266332929</v>
      </c>
    </row>
    <row r="5515" spans="1:3" x14ac:dyDescent="0.25">
      <c r="A5515" t="s">
        <v>439</v>
      </c>
      <c r="B5515" t="s">
        <v>432</v>
      </c>
      <c r="C5515" s="2">
        <v>0.56069361266332929</v>
      </c>
    </row>
    <row r="5516" spans="1:3" x14ac:dyDescent="0.25">
      <c r="A5516" t="s">
        <v>397</v>
      </c>
      <c r="B5516" t="s">
        <v>359</v>
      </c>
      <c r="C5516" s="2">
        <v>0.56065037840953036</v>
      </c>
    </row>
    <row r="5517" spans="1:3" x14ac:dyDescent="0.25">
      <c r="A5517" t="s">
        <v>359</v>
      </c>
      <c r="B5517" t="s">
        <v>397</v>
      </c>
      <c r="C5517" s="2">
        <v>0.56065037840953036</v>
      </c>
    </row>
    <row r="5518" spans="1:3" x14ac:dyDescent="0.25">
      <c r="A5518" t="s">
        <v>387</v>
      </c>
      <c r="B5518" t="s">
        <v>288</v>
      </c>
      <c r="C5518" s="2">
        <v>0.56040024402122213</v>
      </c>
    </row>
    <row r="5519" spans="1:3" x14ac:dyDescent="0.25">
      <c r="A5519" t="s">
        <v>288</v>
      </c>
      <c r="B5519" t="s">
        <v>387</v>
      </c>
      <c r="C5519" s="2">
        <v>0.56040024402122213</v>
      </c>
    </row>
    <row r="5520" spans="1:3" x14ac:dyDescent="0.25">
      <c r="A5520" t="s">
        <v>263</v>
      </c>
      <c r="B5520" t="s">
        <v>341</v>
      </c>
      <c r="C5520" s="2">
        <v>0.56026562842739003</v>
      </c>
    </row>
    <row r="5521" spans="1:3" x14ac:dyDescent="0.25">
      <c r="A5521" t="s">
        <v>341</v>
      </c>
      <c r="B5521" t="s">
        <v>263</v>
      </c>
      <c r="C5521" s="2">
        <v>0.56026562842739003</v>
      </c>
    </row>
    <row r="5522" spans="1:3" x14ac:dyDescent="0.25">
      <c r="A5522" t="s">
        <v>279</v>
      </c>
      <c r="B5522" t="s">
        <v>324</v>
      </c>
      <c r="C5522" s="2">
        <v>0.5601894863714576</v>
      </c>
    </row>
    <row r="5523" spans="1:3" x14ac:dyDescent="0.25">
      <c r="A5523" t="s">
        <v>324</v>
      </c>
      <c r="B5523" t="s">
        <v>279</v>
      </c>
      <c r="C5523" s="2">
        <v>0.5601894863714576</v>
      </c>
    </row>
    <row r="5524" spans="1:3" x14ac:dyDescent="0.25">
      <c r="A5524" t="s">
        <v>379</v>
      </c>
      <c r="B5524" t="s">
        <v>327</v>
      </c>
      <c r="C5524" s="2">
        <v>0.56013760435805737</v>
      </c>
    </row>
    <row r="5525" spans="1:3" x14ac:dyDescent="0.25">
      <c r="A5525" t="s">
        <v>327</v>
      </c>
      <c r="B5525" t="s">
        <v>281</v>
      </c>
      <c r="C5525" s="2">
        <v>0.56013760435805737</v>
      </c>
    </row>
    <row r="5526" spans="1:3" x14ac:dyDescent="0.25">
      <c r="A5526" t="s">
        <v>327</v>
      </c>
      <c r="B5526" t="s">
        <v>379</v>
      </c>
      <c r="C5526" s="2">
        <v>0.56013760435805737</v>
      </c>
    </row>
    <row r="5527" spans="1:3" x14ac:dyDescent="0.25">
      <c r="A5527" t="s">
        <v>281</v>
      </c>
      <c r="B5527" t="s">
        <v>327</v>
      </c>
      <c r="C5527" s="2">
        <v>0.56013760435805737</v>
      </c>
    </row>
    <row r="5528" spans="1:3" x14ac:dyDescent="0.25">
      <c r="A5528" t="s">
        <v>406</v>
      </c>
      <c r="B5528" t="s">
        <v>292</v>
      </c>
      <c r="C5528" s="2">
        <v>0.56012941150487749</v>
      </c>
    </row>
    <row r="5529" spans="1:3" x14ac:dyDescent="0.25">
      <c r="A5529" t="s">
        <v>292</v>
      </c>
      <c r="B5529" t="s">
        <v>406</v>
      </c>
      <c r="C5529" s="2">
        <v>0.56012941150487749</v>
      </c>
    </row>
    <row r="5530" spans="1:3" x14ac:dyDescent="0.25">
      <c r="A5530" t="s">
        <v>67</v>
      </c>
      <c r="B5530" t="s">
        <v>422</v>
      </c>
      <c r="C5530" s="2">
        <v>0.55978687356847867</v>
      </c>
    </row>
    <row r="5531" spans="1:3" x14ac:dyDescent="0.25">
      <c r="A5531" t="s">
        <v>422</v>
      </c>
      <c r="B5531" t="s">
        <v>67</v>
      </c>
      <c r="C5531" s="2">
        <v>0.55978687356847867</v>
      </c>
    </row>
    <row r="5532" spans="1:3" x14ac:dyDescent="0.25">
      <c r="A5532" t="s">
        <v>296</v>
      </c>
      <c r="B5532" t="s">
        <v>367</v>
      </c>
      <c r="C5532" s="2">
        <v>0.55969593814116236</v>
      </c>
    </row>
    <row r="5533" spans="1:3" x14ac:dyDescent="0.25">
      <c r="A5533" t="s">
        <v>367</v>
      </c>
      <c r="B5533" t="s">
        <v>296</v>
      </c>
      <c r="C5533" s="2">
        <v>0.55969593814116236</v>
      </c>
    </row>
    <row r="5534" spans="1:3" x14ac:dyDescent="0.25">
      <c r="A5534" t="s">
        <v>339</v>
      </c>
      <c r="B5534" t="s">
        <v>349</v>
      </c>
      <c r="C5534" s="2">
        <v>0.55966773068286668</v>
      </c>
    </row>
    <row r="5535" spans="1:3" x14ac:dyDescent="0.25">
      <c r="A5535" t="s">
        <v>349</v>
      </c>
      <c r="B5535" t="s">
        <v>339</v>
      </c>
      <c r="C5535" s="2">
        <v>0.55966773068286668</v>
      </c>
    </row>
    <row r="5536" spans="1:3" x14ac:dyDescent="0.25">
      <c r="A5536" t="s">
        <v>333</v>
      </c>
      <c r="B5536" t="s">
        <v>443</v>
      </c>
      <c r="C5536" s="2">
        <v>0.55963261805980613</v>
      </c>
    </row>
    <row r="5537" spans="1:3" x14ac:dyDescent="0.25">
      <c r="A5537" t="s">
        <v>443</v>
      </c>
      <c r="B5537" t="s">
        <v>333</v>
      </c>
      <c r="C5537" s="2">
        <v>0.55963261805980613</v>
      </c>
    </row>
    <row r="5538" spans="1:3" x14ac:dyDescent="0.25">
      <c r="A5538" t="s">
        <v>421</v>
      </c>
      <c r="B5538" t="s">
        <v>285</v>
      </c>
      <c r="C5538" s="2">
        <v>0.5595969146446016</v>
      </c>
    </row>
    <row r="5539" spans="1:3" x14ac:dyDescent="0.25">
      <c r="A5539" t="s">
        <v>285</v>
      </c>
      <c r="B5539" t="s">
        <v>421</v>
      </c>
      <c r="C5539" s="2">
        <v>0.5595969146446016</v>
      </c>
    </row>
    <row r="5540" spans="1:3" x14ac:dyDescent="0.25">
      <c r="A5540" t="s">
        <v>307</v>
      </c>
      <c r="B5540" t="s">
        <v>290</v>
      </c>
      <c r="C5540" s="2">
        <v>0.55953907409459491</v>
      </c>
    </row>
    <row r="5541" spans="1:3" x14ac:dyDescent="0.25">
      <c r="A5541" t="s">
        <v>290</v>
      </c>
      <c r="B5541" t="s">
        <v>307</v>
      </c>
      <c r="C5541" s="2">
        <v>0.55953907409459491</v>
      </c>
    </row>
    <row r="5542" spans="1:3" x14ac:dyDescent="0.25">
      <c r="A5542" t="s">
        <v>350</v>
      </c>
      <c r="B5542" t="s">
        <v>422</v>
      </c>
      <c r="C5542" s="2">
        <v>0.55935863191555446</v>
      </c>
    </row>
    <row r="5543" spans="1:3" x14ac:dyDescent="0.25">
      <c r="A5543" t="s">
        <v>422</v>
      </c>
      <c r="B5543" t="s">
        <v>350</v>
      </c>
      <c r="C5543" s="2">
        <v>0.55935863191555446</v>
      </c>
    </row>
    <row r="5544" spans="1:3" x14ac:dyDescent="0.25">
      <c r="A5544" t="s">
        <v>447</v>
      </c>
      <c r="B5544" t="s">
        <v>422</v>
      </c>
      <c r="C5544" s="2">
        <v>0.55929398381379614</v>
      </c>
    </row>
    <row r="5545" spans="1:3" x14ac:dyDescent="0.25">
      <c r="A5545" t="s">
        <v>422</v>
      </c>
      <c r="B5545" t="s">
        <v>447</v>
      </c>
      <c r="C5545" s="2">
        <v>0.55929398381379614</v>
      </c>
    </row>
    <row r="5546" spans="1:3" x14ac:dyDescent="0.25">
      <c r="A5546" t="s">
        <v>288</v>
      </c>
      <c r="B5546" t="s">
        <v>398</v>
      </c>
      <c r="C5546" s="2">
        <v>0.55925640757107542</v>
      </c>
    </row>
    <row r="5547" spans="1:3" x14ac:dyDescent="0.25">
      <c r="A5547" t="s">
        <v>398</v>
      </c>
      <c r="B5547" t="s">
        <v>288</v>
      </c>
      <c r="C5547" s="2">
        <v>0.55925640757107542</v>
      </c>
    </row>
    <row r="5548" spans="1:3" x14ac:dyDescent="0.25">
      <c r="A5548" t="s">
        <v>362</v>
      </c>
      <c r="B5548" t="s">
        <v>333</v>
      </c>
      <c r="C5548" s="2">
        <v>0.55914059765394752</v>
      </c>
    </row>
    <row r="5549" spans="1:3" x14ac:dyDescent="0.25">
      <c r="A5549" t="s">
        <v>333</v>
      </c>
      <c r="B5549" t="s">
        <v>362</v>
      </c>
      <c r="C5549" s="2">
        <v>0.55914059765394752</v>
      </c>
    </row>
    <row r="5550" spans="1:3" x14ac:dyDescent="0.25">
      <c r="A5550" t="s">
        <v>87</v>
      </c>
      <c r="B5550" t="s">
        <v>422</v>
      </c>
      <c r="C5550" s="2">
        <v>0.55902374938465971</v>
      </c>
    </row>
    <row r="5551" spans="1:3" x14ac:dyDescent="0.25">
      <c r="A5551" t="s">
        <v>422</v>
      </c>
      <c r="B5551" t="s">
        <v>87</v>
      </c>
      <c r="C5551" s="2">
        <v>0.55902374938465971</v>
      </c>
    </row>
    <row r="5552" spans="1:3" x14ac:dyDescent="0.25">
      <c r="A5552" t="s">
        <v>87</v>
      </c>
      <c r="B5552" t="s">
        <v>66</v>
      </c>
      <c r="C5552" s="2">
        <v>0.55902374938465971</v>
      </c>
    </row>
    <row r="5553" spans="1:3" x14ac:dyDescent="0.25">
      <c r="A5553" t="s">
        <v>66</v>
      </c>
      <c r="B5553" t="s">
        <v>87</v>
      </c>
      <c r="C5553" s="2">
        <v>0.55902374938465971</v>
      </c>
    </row>
    <row r="5554" spans="1:3" x14ac:dyDescent="0.25">
      <c r="A5554" t="s">
        <v>375</v>
      </c>
      <c r="B5554" t="s">
        <v>384</v>
      </c>
      <c r="C5554" s="2">
        <v>0.55877559159441859</v>
      </c>
    </row>
    <row r="5555" spans="1:3" x14ac:dyDescent="0.25">
      <c r="A5555" t="s">
        <v>384</v>
      </c>
      <c r="B5555" t="s">
        <v>375</v>
      </c>
      <c r="C5555" s="2">
        <v>0.55877559159441859</v>
      </c>
    </row>
    <row r="5556" spans="1:3" x14ac:dyDescent="0.25">
      <c r="A5556" t="s">
        <v>76</v>
      </c>
      <c r="B5556" t="s">
        <v>370</v>
      </c>
      <c r="C5556" s="2">
        <v>0.55863936905101885</v>
      </c>
    </row>
    <row r="5557" spans="1:3" x14ac:dyDescent="0.25">
      <c r="A5557" t="s">
        <v>370</v>
      </c>
      <c r="B5557" t="s">
        <v>76</v>
      </c>
      <c r="C5557" s="2">
        <v>0.55863936905101885</v>
      </c>
    </row>
    <row r="5558" spans="1:3" x14ac:dyDescent="0.25">
      <c r="A5558" t="s">
        <v>422</v>
      </c>
      <c r="B5558" t="s">
        <v>351</v>
      </c>
      <c r="C5558" s="2">
        <v>0.55853846281207564</v>
      </c>
    </row>
    <row r="5559" spans="1:3" x14ac:dyDescent="0.25">
      <c r="A5559" t="s">
        <v>351</v>
      </c>
      <c r="B5559" t="s">
        <v>422</v>
      </c>
      <c r="C5559" s="2">
        <v>0.55853846281207564</v>
      </c>
    </row>
    <row r="5560" spans="1:3" x14ac:dyDescent="0.25">
      <c r="A5560" t="s">
        <v>466</v>
      </c>
      <c r="B5560" t="s">
        <v>410</v>
      </c>
      <c r="C5560" s="2">
        <v>0.55847453167636929</v>
      </c>
    </row>
    <row r="5561" spans="1:3" x14ac:dyDescent="0.25">
      <c r="A5561" t="s">
        <v>410</v>
      </c>
      <c r="B5561" t="s">
        <v>466</v>
      </c>
      <c r="C5561" s="2">
        <v>0.55847453167636929</v>
      </c>
    </row>
    <row r="5562" spans="1:3" x14ac:dyDescent="0.25">
      <c r="A5562" t="s">
        <v>411</v>
      </c>
      <c r="B5562" t="s">
        <v>76</v>
      </c>
      <c r="C5562" s="2">
        <v>0.55840814178468678</v>
      </c>
    </row>
    <row r="5563" spans="1:3" x14ac:dyDescent="0.25">
      <c r="A5563" t="s">
        <v>76</v>
      </c>
      <c r="B5563" t="s">
        <v>411</v>
      </c>
      <c r="C5563" s="2">
        <v>0.55840814178468678</v>
      </c>
    </row>
    <row r="5564" spans="1:3" x14ac:dyDescent="0.25">
      <c r="A5564" t="s">
        <v>385</v>
      </c>
      <c r="B5564" t="s">
        <v>391</v>
      </c>
      <c r="C5564" s="2">
        <v>0.55834415013959515</v>
      </c>
    </row>
    <row r="5565" spans="1:3" x14ac:dyDescent="0.25">
      <c r="A5565" t="s">
        <v>391</v>
      </c>
      <c r="B5565" t="s">
        <v>385</v>
      </c>
      <c r="C5565" s="2">
        <v>0.55834415013959515</v>
      </c>
    </row>
    <row r="5566" spans="1:3" x14ac:dyDescent="0.25">
      <c r="A5566" t="s">
        <v>458</v>
      </c>
      <c r="B5566" t="s">
        <v>351</v>
      </c>
      <c r="C5566" s="2">
        <v>0.5582965763307387</v>
      </c>
    </row>
    <row r="5567" spans="1:3" x14ac:dyDescent="0.25">
      <c r="A5567" t="s">
        <v>351</v>
      </c>
      <c r="B5567" t="s">
        <v>458</v>
      </c>
      <c r="C5567" s="2">
        <v>0.5582965763307387</v>
      </c>
    </row>
    <row r="5568" spans="1:3" x14ac:dyDescent="0.25">
      <c r="A5568" t="s">
        <v>287</v>
      </c>
      <c r="B5568" t="s">
        <v>308</v>
      </c>
      <c r="C5568" s="2">
        <v>0.55817155489552062</v>
      </c>
    </row>
    <row r="5569" spans="1:3" x14ac:dyDescent="0.25">
      <c r="A5569" t="s">
        <v>308</v>
      </c>
      <c r="B5569" t="s">
        <v>287</v>
      </c>
      <c r="C5569" s="2">
        <v>0.55817155489552062</v>
      </c>
    </row>
    <row r="5570" spans="1:3" x14ac:dyDescent="0.25">
      <c r="A5570" t="s">
        <v>458</v>
      </c>
      <c r="B5570" t="s">
        <v>68</v>
      </c>
      <c r="C5570" s="2">
        <v>0.55816915124583488</v>
      </c>
    </row>
    <row r="5571" spans="1:3" x14ac:dyDescent="0.25">
      <c r="A5571" t="s">
        <v>68</v>
      </c>
      <c r="B5571" t="s">
        <v>458</v>
      </c>
      <c r="C5571" s="2">
        <v>0.55816915124583488</v>
      </c>
    </row>
    <row r="5572" spans="1:3" x14ac:dyDescent="0.25">
      <c r="A5572" t="s">
        <v>302</v>
      </c>
      <c r="B5572" t="s">
        <v>272</v>
      </c>
      <c r="C5572" s="2">
        <v>0.55812707035038833</v>
      </c>
    </row>
    <row r="5573" spans="1:3" x14ac:dyDescent="0.25">
      <c r="A5573" t="s">
        <v>272</v>
      </c>
      <c r="B5573" t="s">
        <v>302</v>
      </c>
      <c r="C5573" s="2">
        <v>0.55812707035038833</v>
      </c>
    </row>
    <row r="5574" spans="1:3" x14ac:dyDescent="0.25">
      <c r="A5574" t="s">
        <v>298</v>
      </c>
      <c r="B5574" t="s">
        <v>72</v>
      </c>
      <c r="C5574" s="2">
        <v>0.55806776043505169</v>
      </c>
    </row>
    <row r="5575" spans="1:3" x14ac:dyDescent="0.25">
      <c r="A5575" t="s">
        <v>72</v>
      </c>
      <c r="B5575" t="s">
        <v>298</v>
      </c>
      <c r="C5575" s="2">
        <v>0.55806776043505169</v>
      </c>
    </row>
    <row r="5576" spans="1:3" x14ac:dyDescent="0.25">
      <c r="A5576" t="s">
        <v>324</v>
      </c>
      <c r="B5576" t="s">
        <v>433</v>
      </c>
      <c r="C5576" s="2">
        <v>0.5580538314871295</v>
      </c>
    </row>
    <row r="5577" spans="1:3" x14ac:dyDescent="0.25">
      <c r="A5577" t="s">
        <v>433</v>
      </c>
      <c r="B5577" t="s">
        <v>324</v>
      </c>
      <c r="C5577" s="2">
        <v>0.5580538314871295</v>
      </c>
    </row>
    <row r="5578" spans="1:3" x14ac:dyDescent="0.25">
      <c r="A5578" t="s">
        <v>417</v>
      </c>
      <c r="B5578" t="s">
        <v>378</v>
      </c>
      <c r="C5578" s="2">
        <v>0.55783012212238459</v>
      </c>
    </row>
    <row r="5579" spans="1:3" x14ac:dyDescent="0.25">
      <c r="A5579" t="s">
        <v>378</v>
      </c>
      <c r="B5579" t="s">
        <v>417</v>
      </c>
      <c r="C5579" s="2">
        <v>0.55783012212238459</v>
      </c>
    </row>
    <row r="5580" spans="1:3" x14ac:dyDescent="0.25">
      <c r="A5580" t="s">
        <v>64</v>
      </c>
      <c r="B5580" t="s">
        <v>63</v>
      </c>
      <c r="C5580" s="2">
        <v>0.5576806014655441</v>
      </c>
    </row>
    <row r="5581" spans="1:3" x14ac:dyDescent="0.25">
      <c r="A5581" t="s">
        <v>63</v>
      </c>
      <c r="B5581" t="s">
        <v>64</v>
      </c>
      <c r="C5581" s="2">
        <v>0.5576806014655441</v>
      </c>
    </row>
    <row r="5582" spans="1:3" x14ac:dyDescent="0.25">
      <c r="A5582" t="s">
        <v>307</v>
      </c>
      <c r="B5582" t="s">
        <v>396</v>
      </c>
      <c r="C5582" s="2">
        <v>0.55701414561654317</v>
      </c>
    </row>
    <row r="5583" spans="1:3" x14ac:dyDescent="0.25">
      <c r="A5583" t="s">
        <v>396</v>
      </c>
      <c r="B5583" t="s">
        <v>307</v>
      </c>
      <c r="C5583" s="2">
        <v>0.55701414561654317</v>
      </c>
    </row>
    <row r="5584" spans="1:3" x14ac:dyDescent="0.25">
      <c r="A5584" t="s">
        <v>349</v>
      </c>
      <c r="B5584" t="s">
        <v>307</v>
      </c>
      <c r="C5584" s="2">
        <v>0.55701414561654283</v>
      </c>
    </row>
    <row r="5585" spans="1:3" x14ac:dyDescent="0.25">
      <c r="A5585" t="s">
        <v>307</v>
      </c>
      <c r="B5585" t="s">
        <v>349</v>
      </c>
      <c r="C5585" s="2">
        <v>0.55701414561654283</v>
      </c>
    </row>
    <row r="5586" spans="1:3" x14ac:dyDescent="0.25">
      <c r="A5586" t="s">
        <v>300</v>
      </c>
      <c r="B5586" t="s">
        <v>437</v>
      </c>
      <c r="C5586" s="2">
        <v>0.55700083732784855</v>
      </c>
    </row>
    <row r="5587" spans="1:3" x14ac:dyDescent="0.25">
      <c r="A5587" t="s">
        <v>437</v>
      </c>
      <c r="B5587" t="s">
        <v>300</v>
      </c>
      <c r="C5587" s="2">
        <v>0.55700083732784855</v>
      </c>
    </row>
    <row r="5588" spans="1:3" x14ac:dyDescent="0.25">
      <c r="A5588" t="s">
        <v>316</v>
      </c>
      <c r="B5588" t="s">
        <v>86</v>
      </c>
      <c r="C5588" s="2">
        <v>0.55697896042338835</v>
      </c>
    </row>
    <row r="5589" spans="1:3" x14ac:dyDescent="0.25">
      <c r="A5589" t="s">
        <v>86</v>
      </c>
      <c r="B5589" t="s">
        <v>316</v>
      </c>
      <c r="C5589" s="2">
        <v>0.55697896042338835</v>
      </c>
    </row>
    <row r="5590" spans="1:3" x14ac:dyDescent="0.25">
      <c r="A5590" t="s">
        <v>347</v>
      </c>
      <c r="B5590" t="s">
        <v>368</v>
      </c>
      <c r="C5590" s="2">
        <v>0.55674387323377206</v>
      </c>
    </row>
    <row r="5591" spans="1:3" x14ac:dyDescent="0.25">
      <c r="A5591" t="s">
        <v>368</v>
      </c>
      <c r="B5591" t="s">
        <v>347</v>
      </c>
      <c r="C5591" s="2">
        <v>0.55674387323377206</v>
      </c>
    </row>
    <row r="5592" spans="1:3" x14ac:dyDescent="0.25">
      <c r="A5592" t="s">
        <v>272</v>
      </c>
      <c r="B5592" t="s">
        <v>359</v>
      </c>
      <c r="C5592" s="2">
        <v>0.55666725394967598</v>
      </c>
    </row>
    <row r="5593" spans="1:3" x14ac:dyDescent="0.25">
      <c r="A5593" t="s">
        <v>359</v>
      </c>
      <c r="B5593" t="s">
        <v>272</v>
      </c>
      <c r="C5593" s="2">
        <v>0.55666725394967598</v>
      </c>
    </row>
    <row r="5594" spans="1:3" x14ac:dyDescent="0.25">
      <c r="A5594" t="s">
        <v>447</v>
      </c>
      <c r="B5594" t="s">
        <v>284</v>
      </c>
      <c r="C5594" s="2">
        <v>0.55657417527045683</v>
      </c>
    </row>
    <row r="5595" spans="1:3" x14ac:dyDescent="0.25">
      <c r="A5595" t="s">
        <v>284</v>
      </c>
      <c r="B5595" t="s">
        <v>447</v>
      </c>
      <c r="C5595" s="2">
        <v>0.55657417527045683</v>
      </c>
    </row>
    <row r="5596" spans="1:3" x14ac:dyDescent="0.25">
      <c r="A5596" t="s">
        <v>384</v>
      </c>
      <c r="B5596" t="s">
        <v>302</v>
      </c>
      <c r="C5596" s="2">
        <v>0.55627966185543687</v>
      </c>
    </row>
    <row r="5597" spans="1:3" x14ac:dyDescent="0.25">
      <c r="A5597" t="s">
        <v>302</v>
      </c>
      <c r="B5597" t="s">
        <v>384</v>
      </c>
      <c r="C5597" s="2">
        <v>0.55627966185543687</v>
      </c>
    </row>
    <row r="5598" spans="1:3" x14ac:dyDescent="0.25">
      <c r="A5598" t="s">
        <v>296</v>
      </c>
      <c r="B5598" t="s">
        <v>360</v>
      </c>
      <c r="C5598" s="2">
        <v>0.55625717212176107</v>
      </c>
    </row>
    <row r="5599" spans="1:3" x14ac:dyDescent="0.25">
      <c r="A5599" t="s">
        <v>360</v>
      </c>
      <c r="B5599" t="s">
        <v>296</v>
      </c>
      <c r="C5599" s="2">
        <v>0.55625717212176107</v>
      </c>
    </row>
    <row r="5600" spans="1:3" x14ac:dyDescent="0.25">
      <c r="A5600" t="s">
        <v>286</v>
      </c>
      <c r="B5600" t="s">
        <v>92</v>
      </c>
      <c r="C5600" s="2">
        <v>0.55597398849350677</v>
      </c>
    </row>
    <row r="5601" spans="1:3" x14ac:dyDescent="0.25">
      <c r="A5601" t="s">
        <v>92</v>
      </c>
      <c r="B5601" t="s">
        <v>286</v>
      </c>
      <c r="C5601" s="2">
        <v>0.55597398849350677</v>
      </c>
    </row>
    <row r="5602" spans="1:3" x14ac:dyDescent="0.25">
      <c r="A5602" t="s">
        <v>332</v>
      </c>
      <c r="B5602" t="s">
        <v>365</v>
      </c>
      <c r="C5602" s="2">
        <v>0.55575252096704597</v>
      </c>
    </row>
    <row r="5603" spans="1:3" x14ac:dyDescent="0.25">
      <c r="A5603" t="s">
        <v>365</v>
      </c>
      <c r="B5603" t="s">
        <v>332</v>
      </c>
      <c r="C5603" s="2">
        <v>0.55575252096704597</v>
      </c>
    </row>
    <row r="5604" spans="1:3" x14ac:dyDescent="0.25">
      <c r="A5604" t="s">
        <v>327</v>
      </c>
      <c r="B5604" t="s">
        <v>376</v>
      </c>
      <c r="C5604" s="2">
        <v>0.55555643034104363</v>
      </c>
    </row>
    <row r="5605" spans="1:3" x14ac:dyDescent="0.25">
      <c r="A5605" t="s">
        <v>376</v>
      </c>
      <c r="B5605" t="s">
        <v>327</v>
      </c>
      <c r="C5605" s="2">
        <v>0.55555643034104363</v>
      </c>
    </row>
    <row r="5606" spans="1:3" x14ac:dyDescent="0.25">
      <c r="A5606" t="s">
        <v>352</v>
      </c>
      <c r="B5606" t="s">
        <v>321</v>
      </c>
      <c r="C5606" s="2">
        <v>0.55529065563270752</v>
      </c>
    </row>
    <row r="5607" spans="1:3" x14ac:dyDescent="0.25">
      <c r="A5607" t="s">
        <v>321</v>
      </c>
      <c r="B5607" t="s">
        <v>352</v>
      </c>
      <c r="C5607" s="2">
        <v>0.55529065563270752</v>
      </c>
    </row>
    <row r="5608" spans="1:3" x14ac:dyDescent="0.25">
      <c r="A5608" t="s">
        <v>435</v>
      </c>
      <c r="B5608" t="s">
        <v>321</v>
      </c>
      <c r="C5608" s="2">
        <v>0.5552906556327073</v>
      </c>
    </row>
    <row r="5609" spans="1:3" x14ac:dyDescent="0.25">
      <c r="A5609" t="s">
        <v>321</v>
      </c>
      <c r="B5609" t="s">
        <v>435</v>
      </c>
      <c r="C5609" s="2">
        <v>0.5552906556327073</v>
      </c>
    </row>
    <row r="5610" spans="1:3" x14ac:dyDescent="0.25">
      <c r="A5610" t="s">
        <v>78</v>
      </c>
      <c r="B5610" t="s">
        <v>455</v>
      </c>
      <c r="C5610" s="2">
        <v>0.55495847701521506</v>
      </c>
    </row>
    <row r="5611" spans="1:3" x14ac:dyDescent="0.25">
      <c r="A5611" t="s">
        <v>455</v>
      </c>
      <c r="B5611" t="s">
        <v>78</v>
      </c>
      <c r="C5611" s="2">
        <v>0.55495847701521506</v>
      </c>
    </row>
    <row r="5612" spans="1:3" x14ac:dyDescent="0.25">
      <c r="A5612" t="s">
        <v>59</v>
      </c>
      <c r="B5612" t="s">
        <v>357</v>
      </c>
      <c r="C5612" s="2">
        <v>0.55481234100340859</v>
      </c>
    </row>
    <row r="5613" spans="1:3" x14ac:dyDescent="0.25">
      <c r="A5613" t="s">
        <v>357</v>
      </c>
      <c r="B5613" t="s">
        <v>59</v>
      </c>
      <c r="C5613" s="2">
        <v>0.55481234100340859</v>
      </c>
    </row>
    <row r="5614" spans="1:3" x14ac:dyDescent="0.25">
      <c r="A5614" t="s">
        <v>311</v>
      </c>
      <c r="B5614" t="s">
        <v>453</v>
      </c>
      <c r="C5614" s="2">
        <v>0.55480402621774949</v>
      </c>
    </row>
    <row r="5615" spans="1:3" x14ac:dyDescent="0.25">
      <c r="A5615" t="s">
        <v>453</v>
      </c>
      <c r="B5615" t="s">
        <v>311</v>
      </c>
      <c r="C5615" s="2">
        <v>0.55480402621774949</v>
      </c>
    </row>
    <row r="5616" spans="1:3" x14ac:dyDescent="0.25">
      <c r="A5616" t="s">
        <v>451</v>
      </c>
      <c r="B5616" t="s">
        <v>423</v>
      </c>
      <c r="C5616" s="2">
        <v>0.55455861322712041</v>
      </c>
    </row>
    <row r="5617" spans="1:3" x14ac:dyDescent="0.25">
      <c r="A5617" t="s">
        <v>423</v>
      </c>
      <c r="B5617" t="s">
        <v>451</v>
      </c>
      <c r="C5617" s="2">
        <v>0.55455861322712041</v>
      </c>
    </row>
    <row r="5618" spans="1:3" x14ac:dyDescent="0.25">
      <c r="A5618" t="s">
        <v>284</v>
      </c>
      <c r="B5618" t="s">
        <v>468</v>
      </c>
      <c r="C5618" s="2">
        <v>0.55455727417315115</v>
      </c>
    </row>
    <row r="5619" spans="1:3" x14ac:dyDescent="0.25">
      <c r="A5619" t="s">
        <v>468</v>
      </c>
      <c r="B5619" t="s">
        <v>284</v>
      </c>
      <c r="C5619" s="2">
        <v>0.55455727417315115</v>
      </c>
    </row>
    <row r="5620" spans="1:3" x14ac:dyDescent="0.25">
      <c r="A5620" t="s">
        <v>321</v>
      </c>
      <c r="B5620" t="s">
        <v>279</v>
      </c>
      <c r="C5620" s="2">
        <v>0.55409366548526751</v>
      </c>
    </row>
    <row r="5621" spans="1:3" x14ac:dyDescent="0.25">
      <c r="A5621" t="s">
        <v>279</v>
      </c>
      <c r="B5621" t="s">
        <v>321</v>
      </c>
      <c r="C5621" s="2">
        <v>0.55409366548526751</v>
      </c>
    </row>
    <row r="5622" spans="1:3" x14ac:dyDescent="0.25">
      <c r="A5622" t="s">
        <v>433</v>
      </c>
      <c r="B5622" t="s">
        <v>321</v>
      </c>
      <c r="C5622" s="2">
        <v>0.55409366548526728</v>
      </c>
    </row>
    <row r="5623" spans="1:3" x14ac:dyDescent="0.25">
      <c r="A5623" t="s">
        <v>321</v>
      </c>
      <c r="B5623" t="s">
        <v>433</v>
      </c>
      <c r="C5623" s="2">
        <v>0.55409366548526728</v>
      </c>
    </row>
    <row r="5624" spans="1:3" x14ac:dyDescent="0.25">
      <c r="A5624" t="s">
        <v>263</v>
      </c>
      <c r="B5624" t="s">
        <v>405</v>
      </c>
      <c r="C5624" s="2">
        <v>0.55373902359993266</v>
      </c>
    </row>
    <row r="5625" spans="1:3" x14ac:dyDescent="0.25">
      <c r="A5625" t="s">
        <v>405</v>
      </c>
      <c r="B5625" t="s">
        <v>263</v>
      </c>
      <c r="C5625" s="2">
        <v>0.55373902359993266</v>
      </c>
    </row>
    <row r="5626" spans="1:3" x14ac:dyDescent="0.25">
      <c r="A5626" t="s">
        <v>352</v>
      </c>
      <c r="B5626" t="s">
        <v>462</v>
      </c>
      <c r="C5626" s="2">
        <v>0.55369199928458646</v>
      </c>
    </row>
    <row r="5627" spans="1:3" x14ac:dyDescent="0.25">
      <c r="A5627" t="s">
        <v>462</v>
      </c>
      <c r="B5627" t="s">
        <v>352</v>
      </c>
      <c r="C5627" s="2">
        <v>0.55369199928458646</v>
      </c>
    </row>
    <row r="5628" spans="1:3" x14ac:dyDescent="0.25">
      <c r="A5628" t="s">
        <v>266</v>
      </c>
      <c r="B5628" t="s">
        <v>404</v>
      </c>
      <c r="C5628" s="2">
        <v>0.55336020686149279</v>
      </c>
    </row>
    <row r="5629" spans="1:3" x14ac:dyDescent="0.25">
      <c r="A5629" t="s">
        <v>404</v>
      </c>
      <c r="B5629" t="s">
        <v>266</v>
      </c>
      <c r="C5629" s="2">
        <v>0.55336020686149279</v>
      </c>
    </row>
    <row r="5630" spans="1:3" x14ac:dyDescent="0.25">
      <c r="A5630" t="s">
        <v>263</v>
      </c>
      <c r="B5630" t="s">
        <v>343</v>
      </c>
      <c r="C5630" s="2">
        <v>0.55318432254670813</v>
      </c>
    </row>
    <row r="5631" spans="1:3" x14ac:dyDescent="0.25">
      <c r="A5631" t="s">
        <v>343</v>
      </c>
      <c r="B5631" t="s">
        <v>263</v>
      </c>
      <c r="C5631" s="2">
        <v>0.55318432254670813</v>
      </c>
    </row>
    <row r="5632" spans="1:3" x14ac:dyDescent="0.25">
      <c r="A5632" t="s">
        <v>452</v>
      </c>
      <c r="B5632" t="s">
        <v>306</v>
      </c>
      <c r="C5632" s="2">
        <v>0.55318344430939703</v>
      </c>
    </row>
    <row r="5633" spans="1:3" x14ac:dyDescent="0.25">
      <c r="A5633" t="s">
        <v>306</v>
      </c>
      <c r="B5633" t="s">
        <v>452</v>
      </c>
      <c r="C5633" s="2">
        <v>0.55318344430939703</v>
      </c>
    </row>
    <row r="5634" spans="1:3" x14ac:dyDescent="0.25">
      <c r="A5634" t="s">
        <v>472</v>
      </c>
      <c r="B5634" t="s">
        <v>329</v>
      </c>
      <c r="C5634" s="2">
        <v>0.55313655502484504</v>
      </c>
    </row>
    <row r="5635" spans="1:3" x14ac:dyDescent="0.25">
      <c r="A5635" t="s">
        <v>329</v>
      </c>
      <c r="B5635" t="s">
        <v>472</v>
      </c>
      <c r="C5635" s="2">
        <v>0.55313655502484504</v>
      </c>
    </row>
    <row r="5636" spans="1:3" x14ac:dyDescent="0.25">
      <c r="A5636" t="s">
        <v>423</v>
      </c>
      <c r="B5636" t="s">
        <v>319</v>
      </c>
      <c r="C5636" s="2">
        <v>0.55313572218859353</v>
      </c>
    </row>
    <row r="5637" spans="1:3" x14ac:dyDescent="0.25">
      <c r="A5637" t="s">
        <v>319</v>
      </c>
      <c r="B5637" t="s">
        <v>423</v>
      </c>
      <c r="C5637" s="2">
        <v>0.55313572218859353</v>
      </c>
    </row>
    <row r="5638" spans="1:3" x14ac:dyDescent="0.25">
      <c r="A5638" t="s">
        <v>369</v>
      </c>
      <c r="B5638" t="s">
        <v>408</v>
      </c>
      <c r="C5638" s="2">
        <v>0.55302803317764837</v>
      </c>
    </row>
    <row r="5639" spans="1:3" x14ac:dyDescent="0.25">
      <c r="A5639" t="s">
        <v>408</v>
      </c>
      <c r="B5639" t="s">
        <v>369</v>
      </c>
      <c r="C5639" s="2">
        <v>0.55302803317764837</v>
      </c>
    </row>
    <row r="5640" spans="1:3" x14ac:dyDescent="0.25">
      <c r="A5640" t="s">
        <v>269</v>
      </c>
      <c r="B5640" t="s">
        <v>308</v>
      </c>
      <c r="C5640" s="2">
        <v>0.5529475633895905</v>
      </c>
    </row>
    <row r="5641" spans="1:3" x14ac:dyDescent="0.25">
      <c r="A5641" t="s">
        <v>308</v>
      </c>
      <c r="B5641" t="s">
        <v>269</v>
      </c>
      <c r="C5641" s="2">
        <v>0.5529475633895905</v>
      </c>
    </row>
    <row r="5642" spans="1:3" x14ac:dyDescent="0.25">
      <c r="A5642" t="s">
        <v>345</v>
      </c>
      <c r="B5642" t="s">
        <v>419</v>
      </c>
      <c r="C5642" s="2">
        <v>0.5528947969498601</v>
      </c>
    </row>
    <row r="5643" spans="1:3" x14ac:dyDescent="0.25">
      <c r="A5643" t="s">
        <v>419</v>
      </c>
      <c r="B5643" t="s">
        <v>56</v>
      </c>
      <c r="C5643" s="2">
        <v>0.5528947969498601</v>
      </c>
    </row>
    <row r="5644" spans="1:3" x14ac:dyDescent="0.25">
      <c r="A5644" t="s">
        <v>419</v>
      </c>
      <c r="B5644" t="s">
        <v>345</v>
      </c>
      <c r="C5644" s="2">
        <v>0.5528947969498601</v>
      </c>
    </row>
    <row r="5645" spans="1:3" x14ac:dyDescent="0.25">
      <c r="A5645" t="s">
        <v>56</v>
      </c>
      <c r="B5645" t="s">
        <v>419</v>
      </c>
      <c r="C5645" s="2">
        <v>0.5528947969498601</v>
      </c>
    </row>
    <row r="5646" spans="1:3" x14ac:dyDescent="0.25">
      <c r="A5646" t="s">
        <v>293</v>
      </c>
      <c r="B5646" t="s">
        <v>422</v>
      </c>
      <c r="C5646" s="2">
        <v>0.55277343470722862</v>
      </c>
    </row>
    <row r="5647" spans="1:3" x14ac:dyDescent="0.25">
      <c r="A5647" t="s">
        <v>422</v>
      </c>
      <c r="B5647" t="s">
        <v>293</v>
      </c>
      <c r="C5647" s="2">
        <v>0.55277343470722862</v>
      </c>
    </row>
    <row r="5648" spans="1:3" x14ac:dyDescent="0.25">
      <c r="A5648" t="s">
        <v>293</v>
      </c>
      <c r="B5648" t="s">
        <v>66</v>
      </c>
      <c r="C5648" s="2">
        <v>0.55277343470722862</v>
      </c>
    </row>
    <row r="5649" spans="1:3" x14ac:dyDescent="0.25">
      <c r="A5649" t="s">
        <v>66</v>
      </c>
      <c r="B5649" t="s">
        <v>293</v>
      </c>
      <c r="C5649" s="2">
        <v>0.55277343470722862</v>
      </c>
    </row>
    <row r="5650" spans="1:3" x14ac:dyDescent="0.25">
      <c r="A5650" t="s">
        <v>325</v>
      </c>
      <c r="B5650" t="s">
        <v>72</v>
      </c>
      <c r="C5650" s="2">
        <v>0.55275832494740018</v>
      </c>
    </row>
    <row r="5651" spans="1:3" x14ac:dyDescent="0.25">
      <c r="A5651" t="s">
        <v>325</v>
      </c>
      <c r="B5651" t="s">
        <v>302</v>
      </c>
      <c r="C5651" s="2">
        <v>0.55275832494740018</v>
      </c>
    </row>
    <row r="5652" spans="1:3" x14ac:dyDescent="0.25">
      <c r="A5652" t="s">
        <v>72</v>
      </c>
      <c r="B5652" t="s">
        <v>325</v>
      </c>
      <c r="C5652" s="2">
        <v>0.55275832494740018</v>
      </c>
    </row>
    <row r="5653" spans="1:3" x14ac:dyDescent="0.25">
      <c r="A5653" t="s">
        <v>302</v>
      </c>
      <c r="B5653" t="s">
        <v>325</v>
      </c>
      <c r="C5653" s="2">
        <v>0.55275832494740018</v>
      </c>
    </row>
    <row r="5654" spans="1:3" x14ac:dyDescent="0.25">
      <c r="A5654" t="s">
        <v>262</v>
      </c>
      <c r="B5654" t="s">
        <v>287</v>
      </c>
      <c r="C5654" s="2">
        <v>0.55270925281464167</v>
      </c>
    </row>
    <row r="5655" spans="1:3" x14ac:dyDescent="0.25">
      <c r="A5655" t="s">
        <v>287</v>
      </c>
      <c r="B5655" t="s">
        <v>262</v>
      </c>
      <c r="C5655" s="2">
        <v>0.55270925281464167</v>
      </c>
    </row>
    <row r="5656" spans="1:3" x14ac:dyDescent="0.25">
      <c r="A5656" t="s">
        <v>364</v>
      </c>
      <c r="B5656" t="s">
        <v>387</v>
      </c>
      <c r="C5656" s="2">
        <v>0.55253918960035753</v>
      </c>
    </row>
    <row r="5657" spans="1:3" x14ac:dyDescent="0.25">
      <c r="A5657" t="s">
        <v>387</v>
      </c>
      <c r="B5657" t="s">
        <v>364</v>
      </c>
      <c r="C5657" s="2">
        <v>0.55253918960035753</v>
      </c>
    </row>
    <row r="5658" spans="1:3" x14ac:dyDescent="0.25">
      <c r="A5658" t="s">
        <v>424</v>
      </c>
      <c r="B5658" t="s">
        <v>329</v>
      </c>
      <c r="C5658" s="2">
        <v>0.55245094600538747</v>
      </c>
    </row>
    <row r="5659" spans="1:3" x14ac:dyDescent="0.25">
      <c r="A5659" t="s">
        <v>329</v>
      </c>
      <c r="B5659" t="s">
        <v>424</v>
      </c>
      <c r="C5659" s="2">
        <v>0.55245094600538747</v>
      </c>
    </row>
    <row r="5660" spans="1:3" x14ac:dyDescent="0.25">
      <c r="A5660" t="s">
        <v>407</v>
      </c>
      <c r="B5660" t="s">
        <v>429</v>
      </c>
      <c r="C5660" s="2">
        <v>0.55233032925863501</v>
      </c>
    </row>
    <row r="5661" spans="1:3" x14ac:dyDescent="0.25">
      <c r="A5661" t="s">
        <v>429</v>
      </c>
      <c r="B5661" t="s">
        <v>407</v>
      </c>
      <c r="C5661" s="2">
        <v>0.55233032925863501</v>
      </c>
    </row>
    <row r="5662" spans="1:3" x14ac:dyDescent="0.25">
      <c r="A5662" t="s">
        <v>57</v>
      </c>
      <c r="B5662" t="s">
        <v>402</v>
      </c>
      <c r="C5662" s="2">
        <v>0.55229565743164022</v>
      </c>
    </row>
    <row r="5663" spans="1:3" x14ac:dyDescent="0.25">
      <c r="A5663" t="s">
        <v>402</v>
      </c>
      <c r="B5663" t="s">
        <v>57</v>
      </c>
      <c r="C5663" s="2">
        <v>0.55229565743164022</v>
      </c>
    </row>
    <row r="5664" spans="1:3" x14ac:dyDescent="0.25">
      <c r="A5664" t="s">
        <v>452</v>
      </c>
      <c r="B5664" t="s">
        <v>379</v>
      </c>
      <c r="C5664" s="2">
        <v>0.55208437686380019</v>
      </c>
    </row>
    <row r="5665" spans="1:3" x14ac:dyDescent="0.25">
      <c r="A5665" t="s">
        <v>379</v>
      </c>
      <c r="B5665" t="s">
        <v>452</v>
      </c>
      <c r="C5665" s="2">
        <v>0.55208437686380019</v>
      </c>
    </row>
    <row r="5666" spans="1:3" x14ac:dyDescent="0.25">
      <c r="A5666" t="s">
        <v>429</v>
      </c>
      <c r="B5666" t="s">
        <v>451</v>
      </c>
      <c r="C5666" s="2">
        <v>0.55207812086337693</v>
      </c>
    </row>
    <row r="5667" spans="1:3" x14ac:dyDescent="0.25">
      <c r="A5667" t="s">
        <v>451</v>
      </c>
      <c r="B5667" t="s">
        <v>429</v>
      </c>
      <c r="C5667" s="2">
        <v>0.55207812086337693</v>
      </c>
    </row>
    <row r="5668" spans="1:3" x14ac:dyDescent="0.25">
      <c r="A5668" t="s">
        <v>362</v>
      </c>
      <c r="B5668" t="s">
        <v>408</v>
      </c>
      <c r="C5668" s="2">
        <v>0.55160335021375628</v>
      </c>
    </row>
    <row r="5669" spans="1:3" x14ac:dyDescent="0.25">
      <c r="A5669" t="s">
        <v>408</v>
      </c>
      <c r="B5669" t="s">
        <v>362</v>
      </c>
      <c r="C5669" s="2">
        <v>0.55160335021375628</v>
      </c>
    </row>
    <row r="5670" spans="1:3" x14ac:dyDescent="0.25">
      <c r="A5670" t="s">
        <v>461</v>
      </c>
      <c r="B5670" t="s">
        <v>455</v>
      </c>
      <c r="C5670" s="2">
        <v>0.55146862014479403</v>
      </c>
    </row>
    <row r="5671" spans="1:3" x14ac:dyDescent="0.25">
      <c r="A5671" t="s">
        <v>455</v>
      </c>
      <c r="B5671" t="s">
        <v>461</v>
      </c>
      <c r="C5671" s="2">
        <v>0.55146862014479403</v>
      </c>
    </row>
    <row r="5672" spans="1:3" x14ac:dyDescent="0.25">
      <c r="A5672" t="s">
        <v>258</v>
      </c>
      <c r="B5672" t="s">
        <v>351</v>
      </c>
      <c r="C5672" s="2">
        <v>0.55134483523097266</v>
      </c>
    </row>
    <row r="5673" spans="1:3" x14ac:dyDescent="0.25">
      <c r="A5673" t="s">
        <v>351</v>
      </c>
      <c r="B5673" t="s">
        <v>258</v>
      </c>
      <c r="C5673" s="2">
        <v>0.55134483523097266</v>
      </c>
    </row>
    <row r="5674" spans="1:3" x14ac:dyDescent="0.25">
      <c r="A5674" t="s">
        <v>432</v>
      </c>
      <c r="B5674" t="s">
        <v>426</v>
      </c>
      <c r="C5674" s="2">
        <v>0.55110652254704362</v>
      </c>
    </row>
    <row r="5675" spans="1:3" x14ac:dyDescent="0.25">
      <c r="A5675" t="s">
        <v>426</v>
      </c>
      <c r="B5675" t="s">
        <v>432</v>
      </c>
      <c r="C5675" s="2">
        <v>0.55110652254704362</v>
      </c>
    </row>
    <row r="5676" spans="1:3" x14ac:dyDescent="0.25">
      <c r="A5676" t="s">
        <v>332</v>
      </c>
      <c r="B5676" t="s">
        <v>465</v>
      </c>
      <c r="C5676" s="2">
        <v>0.55101440574955962</v>
      </c>
    </row>
    <row r="5677" spans="1:3" x14ac:dyDescent="0.25">
      <c r="A5677" t="s">
        <v>465</v>
      </c>
      <c r="B5677" t="s">
        <v>332</v>
      </c>
      <c r="C5677" s="2">
        <v>0.55101440574955962</v>
      </c>
    </row>
    <row r="5678" spans="1:3" x14ac:dyDescent="0.25">
      <c r="A5678" t="s">
        <v>63</v>
      </c>
      <c r="B5678" t="s">
        <v>427</v>
      </c>
      <c r="C5678" s="2">
        <v>0.55100608592724842</v>
      </c>
    </row>
    <row r="5679" spans="1:3" x14ac:dyDescent="0.25">
      <c r="A5679" t="s">
        <v>427</v>
      </c>
      <c r="B5679" t="s">
        <v>63</v>
      </c>
      <c r="C5679" s="2">
        <v>0.55100608592724842</v>
      </c>
    </row>
    <row r="5680" spans="1:3" x14ac:dyDescent="0.25">
      <c r="A5680" t="s">
        <v>418</v>
      </c>
      <c r="B5680" t="s">
        <v>422</v>
      </c>
      <c r="C5680" s="2">
        <v>0.5509957534060631</v>
      </c>
    </row>
    <row r="5681" spans="1:3" x14ac:dyDescent="0.25">
      <c r="A5681" t="s">
        <v>443</v>
      </c>
      <c r="B5681" t="s">
        <v>422</v>
      </c>
      <c r="C5681" s="2">
        <v>0.5509957534060631</v>
      </c>
    </row>
    <row r="5682" spans="1:3" x14ac:dyDescent="0.25">
      <c r="A5682" t="s">
        <v>422</v>
      </c>
      <c r="B5682" t="s">
        <v>418</v>
      </c>
      <c r="C5682" s="2">
        <v>0.5509957534060631</v>
      </c>
    </row>
    <row r="5683" spans="1:3" x14ac:dyDescent="0.25">
      <c r="A5683" t="s">
        <v>422</v>
      </c>
      <c r="B5683" t="s">
        <v>443</v>
      </c>
      <c r="C5683" s="2">
        <v>0.5509957534060631</v>
      </c>
    </row>
    <row r="5684" spans="1:3" x14ac:dyDescent="0.25">
      <c r="A5684" t="s">
        <v>404</v>
      </c>
      <c r="B5684" t="s">
        <v>284</v>
      </c>
      <c r="C5684" s="2">
        <v>0.55089234604335513</v>
      </c>
    </row>
    <row r="5685" spans="1:3" x14ac:dyDescent="0.25">
      <c r="A5685" t="s">
        <v>284</v>
      </c>
      <c r="B5685" t="s">
        <v>404</v>
      </c>
      <c r="C5685" s="2">
        <v>0.55089234604335513</v>
      </c>
    </row>
    <row r="5686" spans="1:3" x14ac:dyDescent="0.25">
      <c r="A5686" t="s">
        <v>92</v>
      </c>
      <c r="B5686" t="s">
        <v>376</v>
      </c>
      <c r="C5686" s="2">
        <v>0.55084679508222378</v>
      </c>
    </row>
    <row r="5687" spans="1:3" x14ac:dyDescent="0.25">
      <c r="A5687" t="s">
        <v>376</v>
      </c>
      <c r="B5687" t="s">
        <v>92</v>
      </c>
      <c r="C5687" s="2">
        <v>0.55084679508222378</v>
      </c>
    </row>
    <row r="5688" spans="1:3" x14ac:dyDescent="0.25">
      <c r="A5688" t="s">
        <v>273</v>
      </c>
      <c r="B5688" t="s">
        <v>439</v>
      </c>
      <c r="C5688" s="2">
        <v>0.55066271438051073</v>
      </c>
    </row>
    <row r="5689" spans="1:3" x14ac:dyDescent="0.25">
      <c r="A5689" t="s">
        <v>439</v>
      </c>
      <c r="B5689" t="s">
        <v>273</v>
      </c>
      <c r="C5689" s="2">
        <v>0.55066271438051073</v>
      </c>
    </row>
    <row r="5690" spans="1:3" x14ac:dyDescent="0.25">
      <c r="A5690" t="s">
        <v>463</v>
      </c>
      <c r="B5690" t="s">
        <v>311</v>
      </c>
      <c r="C5690" s="2">
        <v>0.55061571388384178</v>
      </c>
    </row>
    <row r="5691" spans="1:3" x14ac:dyDescent="0.25">
      <c r="A5691" t="s">
        <v>406</v>
      </c>
      <c r="B5691" t="s">
        <v>311</v>
      </c>
      <c r="C5691" s="2">
        <v>0.55061571388384178</v>
      </c>
    </row>
    <row r="5692" spans="1:3" x14ac:dyDescent="0.25">
      <c r="A5692" t="s">
        <v>311</v>
      </c>
      <c r="B5692" t="s">
        <v>406</v>
      </c>
      <c r="C5692" s="2">
        <v>0.55061571388384178</v>
      </c>
    </row>
    <row r="5693" spans="1:3" x14ac:dyDescent="0.25">
      <c r="A5693" t="s">
        <v>311</v>
      </c>
      <c r="B5693" t="s">
        <v>463</v>
      </c>
      <c r="C5693" s="2">
        <v>0.55061571388384178</v>
      </c>
    </row>
    <row r="5694" spans="1:3" x14ac:dyDescent="0.25">
      <c r="A5694" t="s">
        <v>278</v>
      </c>
      <c r="B5694" t="s">
        <v>439</v>
      </c>
      <c r="C5694" s="2">
        <v>0.55061328954290134</v>
      </c>
    </row>
    <row r="5695" spans="1:3" x14ac:dyDescent="0.25">
      <c r="A5695" t="s">
        <v>439</v>
      </c>
      <c r="B5695" t="s">
        <v>278</v>
      </c>
      <c r="C5695" s="2">
        <v>0.55061328954290134</v>
      </c>
    </row>
    <row r="5696" spans="1:3" x14ac:dyDescent="0.25">
      <c r="A5696" t="s">
        <v>327</v>
      </c>
      <c r="B5696" t="s">
        <v>454</v>
      </c>
      <c r="C5696" s="2">
        <v>0.55058017738220599</v>
      </c>
    </row>
    <row r="5697" spans="1:3" x14ac:dyDescent="0.25">
      <c r="A5697" t="s">
        <v>454</v>
      </c>
      <c r="B5697" t="s">
        <v>327</v>
      </c>
      <c r="C5697" s="2">
        <v>0.55058017738220599</v>
      </c>
    </row>
    <row r="5698" spans="1:3" x14ac:dyDescent="0.25">
      <c r="A5698" t="s">
        <v>323</v>
      </c>
      <c r="B5698" t="s">
        <v>332</v>
      </c>
      <c r="C5698" s="2">
        <v>0.55030693557071364</v>
      </c>
    </row>
    <row r="5699" spans="1:3" x14ac:dyDescent="0.25">
      <c r="A5699" t="s">
        <v>332</v>
      </c>
      <c r="B5699" t="s">
        <v>323</v>
      </c>
      <c r="C5699" s="2">
        <v>0.55030693557071364</v>
      </c>
    </row>
    <row r="5700" spans="1:3" x14ac:dyDescent="0.25">
      <c r="A5700" t="s">
        <v>334</v>
      </c>
      <c r="B5700" t="s">
        <v>361</v>
      </c>
      <c r="C5700" s="2">
        <v>0.55018128768283092</v>
      </c>
    </row>
    <row r="5701" spans="1:3" x14ac:dyDescent="0.25">
      <c r="A5701" t="s">
        <v>361</v>
      </c>
      <c r="B5701" t="s">
        <v>334</v>
      </c>
      <c r="C5701" s="2">
        <v>0.55018128768283092</v>
      </c>
    </row>
    <row r="5702" spans="1:3" x14ac:dyDescent="0.25">
      <c r="A5702" t="s">
        <v>361</v>
      </c>
      <c r="B5702" t="s">
        <v>327</v>
      </c>
      <c r="C5702" s="2">
        <v>0.55017118603387083</v>
      </c>
    </row>
    <row r="5703" spans="1:3" x14ac:dyDescent="0.25">
      <c r="A5703" t="s">
        <v>327</v>
      </c>
      <c r="B5703" t="s">
        <v>361</v>
      </c>
      <c r="C5703" s="2">
        <v>0.55017118603387083</v>
      </c>
    </row>
    <row r="5704" spans="1:3" x14ac:dyDescent="0.25">
      <c r="A5704" t="s">
        <v>427</v>
      </c>
      <c r="B5704" t="s">
        <v>422</v>
      </c>
      <c r="C5704" s="2">
        <v>0.55007444486245927</v>
      </c>
    </row>
    <row r="5705" spans="1:3" x14ac:dyDescent="0.25">
      <c r="A5705" t="s">
        <v>422</v>
      </c>
      <c r="B5705" t="s">
        <v>427</v>
      </c>
      <c r="C5705" s="2">
        <v>0.55007444486245927</v>
      </c>
    </row>
    <row r="5706" spans="1:3" x14ac:dyDescent="0.25">
      <c r="A5706" t="s">
        <v>258</v>
      </c>
      <c r="B5706" t="s">
        <v>447</v>
      </c>
      <c r="C5706" s="2">
        <v>0.54960279567117265</v>
      </c>
    </row>
    <row r="5707" spans="1:3" x14ac:dyDescent="0.25">
      <c r="A5707" t="s">
        <v>447</v>
      </c>
      <c r="B5707" t="s">
        <v>258</v>
      </c>
      <c r="C5707" s="2">
        <v>0.54960279567117265</v>
      </c>
    </row>
    <row r="5708" spans="1:3" x14ac:dyDescent="0.25">
      <c r="A5708" t="s">
        <v>392</v>
      </c>
      <c r="B5708" t="s">
        <v>72</v>
      </c>
      <c r="C5708" s="2">
        <v>0.54958895210254199</v>
      </c>
    </row>
    <row r="5709" spans="1:3" x14ac:dyDescent="0.25">
      <c r="A5709" t="s">
        <v>72</v>
      </c>
      <c r="B5709" t="s">
        <v>392</v>
      </c>
      <c r="C5709" s="2">
        <v>0.54958895210254199</v>
      </c>
    </row>
    <row r="5710" spans="1:3" x14ac:dyDescent="0.25">
      <c r="A5710" t="s">
        <v>428</v>
      </c>
      <c r="B5710" t="s">
        <v>66</v>
      </c>
      <c r="C5710" s="2">
        <v>0.54955708188841101</v>
      </c>
    </row>
    <row r="5711" spans="1:3" x14ac:dyDescent="0.25">
      <c r="A5711" t="s">
        <v>428</v>
      </c>
      <c r="B5711" t="s">
        <v>422</v>
      </c>
      <c r="C5711" s="2">
        <v>0.54955708188841101</v>
      </c>
    </row>
    <row r="5712" spans="1:3" x14ac:dyDescent="0.25">
      <c r="A5712" t="s">
        <v>66</v>
      </c>
      <c r="B5712" t="s">
        <v>428</v>
      </c>
      <c r="C5712" s="2">
        <v>0.54955708188841101</v>
      </c>
    </row>
    <row r="5713" spans="1:3" x14ac:dyDescent="0.25">
      <c r="A5713" t="s">
        <v>422</v>
      </c>
      <c r="B5713" t="s">
        <v>428</v>
      </c>
      <c r="C5713" s="2">
        <v>0.54955708188841101</v>
      </c>
    </row>
    <row r="5714" spans="1:3" x14ac:dyDescent="0.25">
      <c r="A5714" t="s">
        <v>442</v>
      </c>
      <c r="B5714" t="s">
        <v>267</v>
      </c>
      <c r="C5714" s="2">
        <v>0.54939757158044322</v>
      </c>
    </row>
    <row r="5715" spans="1:3" x14ac:dyDescent="0.25">
      <c r="A5715" t="s">
        <v>267</v>
      </c>
      <c r="B5715" t="s">
        <v>442</v>
      </c>
      <c r="C5715" s="2">
        <v>0.54939757158044322</v>
      </c>
    </row>
    <row r="5716" spans="1:3" x14ac:dyDescent="0.25">
      <c r="A5716" t="s">
        <v>333</v>
      </c>
      <c r="B5716" t="s">
        <v>323</v>
      </c>
      <c r="C5716" s="2">
        <v>0.54933303550681445</v>
      </c>
    </row>
    <row r="5717" spans="1:3" x14ac:dyDescent="0.25">
      <c r="A5717" t="s">
        <v>323</v>
      </c>
      <c r="B5717" t="s">
        <v>333</v>
      </c>
      <c r="C5717" s="2">
        <v>0.54933303550681445</v>
      </c>
    </row>
    <row r="5718" spans="1:3" x14ac:dyDescent="0.25">
      <c r="A5718" t="s">
        <v>403</v>
      </c>
      <c r="B5718" t="s">
        <v>269</v>
      </c>
      <c r="C5718" s="2">
        <v>0.54920664876763714</v>
      </c>
    </row>
    <row r="5719" spans="1:3" x14ac:dyDescent="0.25">
      <c r="A5719" t="s">
        <v>269</v>
      </c>
      <c r="B5719" t="s">
        <v>403</v>
      </c>
      <c r="C5719" s="2">
        <v>0.54920664876763714</v>
      </c>
    </row>
    <row r="5720" spans="1:3" x14ac:dyDescent="0.25">
      <c r="A5720" t="s">
        <v>378</v>
      </c>
      <c r="B5720" t="s">
        <v>356</v>
      </c>
      <c r="C5720" s="2">
        <v>0.54895222581324488</v>
      </c>
    </row>
    <row r="5721" spans="1:3" x14ac:dyDescent="0.25">
      <c r="A5721" t="s">
        <v>356</v>
      </c>
      <c r="B5721" t="s">
        <v>378</v>
      </c>
      <c r="C5721" s="2">
        <v>0.54895222581324488</v>
      </c>
    </row>
    <row r="5722" spans="1:3" x14ac:dyDescent="0.25">
      <c r="A5722" t="s">
        <v>349</v>
      </c>
      <c r="B5722" t="s">
        <v>414</v>
      </c>
      <c r="C5722" s="2">
        <v>0.54888648129914541</v>
      </c>
    </row>
    <row r="5723" spans="1:3" x14ac:dyDescent="0.25">
      <c r="A5723" t="s">
        <v>414</v>
      </c>
      <c r="B5723" t="s">
        <v>349</v>
      </c>
      <c r="C5723" s="2">
        <v>0.54888648129914541</v>
      </c>
    </row>
    <row r="5724" spans="1:3" x14ac:dyDescent="0.25">
      <c r="A5724" t="s">
        <v>85</v>
      </c>
      <c r="B5724" t="s">
        <v>86</v>
      </c>
      <c r="C5724" s="2">
        <v>0.5484835602767818</v>
      </c>
    </row>
    <row r="5725" spans="1:3" x14ac:dyDescent="0.25">
      <c r="A5725" t="s">
        <v>86</v>
      </c>
      <c r="B5725" t="s">
        <v>85</v>
      </c>
      <c r="C5725" s="2">
        <v>0.5484835602767818</v>
      </c>
    </row>
    <row r="5726" spans="1:3" x14ac:dyDescent="0.25">
      <c r="A5726" t="s">
        <v>468</v>
      </c>
      <c r="B5726" t="s">
        <v>434</v>
      </c>
      <c r="C5726" s="2">
        <v>0.54844372290904786</v>
      </c>
    </row>
    <row r="5727" spans="1:3" x14ac:dyDescent="0.25">
      <c r="A5727" t="s">
        <v>434</v>
      </c>
      <c r="B5727" t="s">
        <v>468</v>
      </c>
      <c r="C5727" s="2">
        <v>0.54844372290904786</v>
      </c>
    </row>
    <row r="5728" spans="1:3" x14ac:dyDescent="0.25">
      <c r="A5728" t="s">
        <v>271</v>
      </c>
      <c r="B5728" t="s">
        <v>349</v>
      </c>
      <c r="C5728" s="2">
        <v>0.54837830186028347</v>
      </c>
    </row>
    <row r="5729" spans="1:3" x14ac:dyDescent="0.25">
      <c r="A5729" t="s">
        <v>349</v>
      </c>
      <c r="B5729" t="s">
        <v>271</v>
      </c>
      <c r="C5729" s="2">
        <v>0.54837830186028347</v>
      </c>
    </row>
    <row r="5730" spans="1:3" x14ac:dyDescent="0.25">
      <c r="A5730" t="s">
        <v>299</v>
      </c>
      <c r="B5730" t="s">
        <v>417</v>
      </c>
      <c r="C5730" s="2">
        <v>0.54833103556122564</v>
      </c>
    </row>
    <row r="5731" spans="1:3" x14ac:dyDescent="0.25">
      <c r="A5731" t="s">
        <v>417</v>
      </c>
      <c r="B5731" t="s">
        <v>299</v>
      </c>
      <c r="C5731" s="2">
        <v>0.54833103556122564</v>
      </c>
    </row>
    <row r="5732" spans="1:3" x14ac:dyDescent="0.25">
      <c r="A5732" t="s">
        <v>86</v>
      </c>
      <c r="B5732" t="s">
        <v>417</v>
      </c>
      <c r="C5732" s="2">
        <v>0.54833103556122564</v>
      </c>
    </row>
    <row r="5733" spans="1:3" x14ac:dyDescent="0.25">
      <c r="A5733" t="s">
        <v>417</v>
      </c>
      <c r="B5733" t="s">
        <v>86</v>
      </c>
      <c r="C5733" s="2">
        <v>0.54833103556122564</v>
      </c>
    </row>
    <row r="5734" spans="1:3" x14ac:dyDescent="0.25">
      <c r="A5734" t="s">
        <v>432</v>
      </c>
      <c r="B5734" t="s">
        <v>423</v>
      </c>
      <c r="C5734" s="2">
        <v>0.54789496623788414</v>
      </c>
    </row>
    <row r="5735" spans="1:3" x14ac:dyDescent="0.25">
      <c r="A5735" t="s">
        <v>423</v>
      </c>
      <c r="B5735" t="s">
        <v>432</v>
      </c>
      <c r="C5735" s="2">
        <v>0.54789496623788414</v>
      </c>
    </row>
    <row r="5736" spans="1:3" x14ac:dyDescent="0.25">
      <c r="A5736" t="s">
        <v>323</v>
      </c>
      <c r="B5736" t="s">
        <v>395</v>
      </c>
      <c r="C5736" s="2">
        <v>0.54773282745114316</v>
      </c>
    </row>
    <row r="5737" spans="1:3" x14ac:dyDescent="0.25">
      <c r="A5737" t="s">
        <v>395</v>
      </c>
      <c r="B5737" t="s">
        <v>323</v>
      </c>
      <c r="C5737" s="2">
        <v>0.54773282745114316</v>
      </c>
    </row>
    <row r="5738" spans="1:3" x14ac:dyDescent="0.25">
      <c r="A5738" t="s">
        <v>336</v>
      </c>
      <c r="B5738" t="s">
        <v>287</v>
      </c>
      <c r="C5738" s="2">
        <v>0.54769826164255031</v>
      </c>
    </row>
    <row r="5739" spans="1:3" x14ac:dyDescent="0.25">
      <c r="A5739" t="s">
        <v>287</v>
      </c>
      <c r="B5739" t="s">
        <v>336</v>
      </c>
      <c r="C5739" s="2">
        <v>0.54769826164255031</v>
      </c>
    </row>
    <row r="5740" spans="1:3" x14ac:dyDescent="0.25">
      <c r="A5740" t="s">
        <v>303</v>
      </c>
      <c r="B5740" t="s">
        <v>286</v>
      </c>
      <c r="C5740" s="2">
        <v>0.54763974916222502</v>
      </c>
    </row>
    <row r="5741" spans="1:3" x14ac:dyDescent="0.25">
      <c r="A5741" t="s">
        <v>286</v>
      </c>
      <c r="B5741" t="s">
        <v>303</v>
      </c>
      <c r="C5741" s="2">
        <v>0.54763974916222502</v>
      </c>
    </row>
    <row r="5742" spans="1:3" x14ac:dyDescent="0.25">
      <c r="A5742" t="s">
        <v>282</v>
      </c>
      <c r="B5742" t="s">
        <v>88</v>
      </c>
      <c r="C5742" s="2">
        <v>0.54743293017321126</v>
      </c>
    </row>
    <row r="5743" spans="1:3" x14ac:dyDescent="0.25">
      <c r="A5743" t="s">
        <v>88</v>
      </c>
      <c r="B5743" t="s">
        <v>282</v>
      </c>
      <c r="C5743" s="2">
        <v>0.54743293017321126</v>
      </c>
    </row>
    <row r="5744" spans="1:3" x14ac:dyDescent="0.25">
      <c r="A5744" t="s">
        <v>311</v>
      </c>
      <c r="B5744" t="s">
        <v>335</v>
      </c>
      <c r="C5744" s="2">
        <v>0.54727619466155297</v>
      </c>
    </row>
    <row r="5745" spans="1:3" x14ac:dyDescent="0.25">
      <c r="A5745" t="s">
        <v>335</v>
      </c>
      <c r="B5745" t="s">
        <v>311</v>
      </c>
      <c r="C5745" s="2">
        <v>0.54727619466155297</v>
      </c>
    </row>
    <row r="5746" spans="1:3" x14ac:dyDescent="0.25">
      <c r="A5746" t="s">
        <v>406</v>
      </c>
      <c r="B5746" t="s">
        <v>282</v>
      </c>
      <c r="C5746" s="2">
        <v>0.54687673163170636</v>
      </c>
    </row>
    <row r="5747" spans="1:3" x14ac:dyDescent="0.25">
      <c r="A5747" t="s">
        <v>282</v>
      </c>
      <c r="B5747" t="s">
        <v>463</v>
      </c>
      <c r="C5747" s="2">
        <v>0.54687673163170636</v>
      </c>
    </row>
    <row r="5748" spans="1:3" x14ac:dyDescent="0.25">
      <c r="A5748" t="s">
        <v>463</v>
      </c>
      <c r="B5748" t="s">
        <v>282</v>
      </c>
      <c r="C5748" s="2">
        <v>0.54687673163170636</v>
      </c>
    </row>
    <row r="5749" spans="1:3" x14ac:dyDescent="0.25">
      <c r="A5749" t="s">
        <v>282</v>
      </c>
      <c r="B5749" t="s">
        <v>406</v>
      </c>
      <c r="C5749" s="2">
        <v>0.54687673163170636</v>
      </c>
    </row>
    <row r="5750" spans="1:3" x14ac:dyDescent="0.25">
      <c r="A5750" t="s">
        <v>426</v>
      </c>
      <c r="B5750" t="s">
        <v>274</v>
      </c>
      <c r="C5750" s="2">
        <v>0.54681048174839597</v>
      </c>
    </row>
    <row r="5751" spans="1:3" x14ac:dyDescent="0.25">
      <c r="A5751" t="s">
        <v>274</v>
      </c>
      <c r="B5751" t="s">
        <v>426</v>
      </c>
      <c r="C5751" s="2">
        <v>0.54681048174839597</v>
      </c>
    </row>
    <row r="5752" spans="1:3" x14ac:dyDescent="0.25">
      <c r="A5752" t="s">
        <v>426</v>
      </c>
      <c r="B5752" t="s">
        <v>456</v>
      </c>
      <c r="C5752" s="2">
        <v>0.54677341949842351</v>
      </c>
    </row>
    <row r="5753" spans="1:3" x14ac:dyDescent="0.25">
      <c r="A5753" t="s">
        <v>456</v>
      </c>
      <c r="B5753" t="s">
        <v>426</v>
      </c>
      <c r="C5753" s="2">
        <v>0.54677341949842351</v>
      </c>
    </row>
    <row r="5754" spans="1:3" x14ac:dyDescent="0.25">
      <c r="A5754" t="s">
        <v>414</v>
      </c>
      <c r="B5754" t="s">
        <v>425</v>
      </c>
      <c r="C5754" s="2">
        <v>0.54676982774761074</v>
      </c>
    </row>
    <row r="5755" spans="1:3" x14ac:dyDescent="0.25">
      <c r="A5755" t="s">
        <v>425</v>
      </c>
      <c r="B5755" t="s">
        <v>414</v>
      </c>
      <c r="C5755" s="2">
        <v>0.54676982774761074</v>
      </c>
    </row>
    <row r="5756" spans="1:3" x14ac:dyDescent="0.25">
      <c r="A5756" t="s">
        <v>438</v>
      </c>
      <c r="B5756" t="s">
        <v>437</v>
      </c>
      <c r="C5756" s="2">
        <v>0.54659108420767433</v>
      </c>
    </row>
    <row r="5757" spans="1:3" x14ac:dyDescent="0.25">
      <c r="A5757" t="s">
        <v>437</v>
      </c>
      <c r="B5757" t="s">
        <v>438</v>
      </c>
      <c r="C5757" s="2">
        <v>0.54659108420767433</v>
      </c>
    </row>
    <row r="5758" spans="1:3" x14ac:dyDescent="0.25">
      <c r="A5758" t="s">
        <v>332</v>
      </c>
      <c r="B5758" t="s">
        <v>267</v>
      </c>
      <c r="C5758" s="2">
        <v>0.5463628492902548</v>
      </c>
    </row>
    <row r="5759" spans="1:3" x14ac:dyDescent="0.25">
      <c r="A5759" t="s">
        <v>267</v>
      </c>
      <c r="B5759" t="s">
        <v>332</v>
      </c>
      <c r="C5759" s="2">
        <v>0.5463628492902548</v>
      </c>
    </row>
    <row r="5760" spans="1:3" x14ac:dyDescent="0.25">
      <c r="A5760" t="s">
        <v>452</v>
      </c>
      <c r="B5760" t="s">
        <v>297</v>
      </c>
      <c r="C5760" s="2">
        <v>0.54634033268731497</v>
      </c>
    </row>
    <row r="5761" spans="1:3" x14ac:dyDescent="0.25">
      <c r="A5761" t="s">
        <v>297</v>
      </c>
      <c r="B5761" t="s">
        <v>452</v>
      </c>
      <c r="C5761" s="2">
        <v>0.54634033268731497</v>
      </c>
    </row>
    <row r="5762" spans="1:3" x14ac:dyDescent="0.25">
      <c r="A5762" t="s">
        <v>347</v>
      </c>
      <c r="B5762" t="s">
        <v>396</v>
      </c>
      <c r="C5762" s="2">
        <v>0.54619790418650804</v>
      </c>
    </row>
    <row r="5763" spans="1:3" x14ac:dyDescent="0.25">
      <c r="A5763" t="s">
        <v>396</v>
      </c>
      <c r="B5763" t="s">
        <v>347</v>
      </c>
      <c r="C5763" s="2">
        <v>0.54619790418650804</v>
      </c>
    </row>
    <row r="5764" spans="1:3" x14ac:dyDescent="0.25">
      <c r="A5764" t="s">
        <v>264</v>
      </c>
      <c r="B5764" t="s">
        <v>436</v>
      </c>
      <c r="C5764" s="2">
        <v>0.54607281042866129</v>
      </c>
    </row>
    <row r="5765" spans="1:3" x14ac:dyDescent="0.25">
      <c r="A5765" t="s">
        <v>436</v>
      </c>
      <c r="B5765" t="s">
        <v>264</v>
      </c>
      <c r="C5765" s="2">
        <v>0.54607281042866129</v>
      </c>
    </row>
    <row r="5766" spans="1:3" x14ac:dyDescent="0.25">
      <c r="A5766" t="s">
        <v>390</v>
      </c>
      <c r="B5766" t="s">
        <v>448</v>
      </c>
      <c r="C5766" s="2">
        <v>0.54604402541266939</v>
      </c>
    </row>
    <row r="5767" spans="1:3" x14ac:dyDescent="0.25">
      <c r="A5767" t="s">
        <v>448</v>
      </c>
      <c r="B5767" t="s">
        <v>390</v>
      </c>
      <c r="C5767" s="2">
        <v>0.54604402541266939</v>
      </c>
    </row>
    <row r="5768" spans="1:3" x14ac:dyDescent="0.25">
      <c r="A5768" t="s">
        <v>328</v>
      </c>
      <c r="B5768" t="s">
        <v>312</v>
      </c>
      <c r="C5768" s="2">
        <v>0.5458978008059282</v>
      </c>
    </row>
    <row r="5769" spans="1:3" x14ac:dyDescent="0.25">
      <c r="A5769" t="s">
        <v>312</v>
      </c>
      <c r="B5769" t="s">
        <v>328</v>
      </c>
      <c r="C5769" s="2">
        <v>0.5458978008059282</v>
      </c>
    </row>
    <row r="5770" spans="1:3" x14ac:dyDescent="0.25">
      <c r="A5770" t="s">
        <v>78</v>
      </c>
      <c r="B5770" t="s">
        <v>82</v>
      </c>
      <c r="C5770" s="2">
        <v>0.54588347302869922</v>
      </c>
    </row>
    <row r="5771" spans="1:3" x14ac:dyDescent="0.25">
      <c r="A5771" t="s">
        <v>82</v>
      </c>
      <c r="B5771" t="s">
        <v>78</v>
      </c>
      <c r="C5771" s="2">
        <v>0.54588347302869922</v>
      </c>
    </row>
    <row r="5772" spans="1:3" x14ac:dyDescent="0.25">
      <c r="A5772" t="s">
        <v>262</v>
      </c>
      <c r="B5772" t="s">
        <v>403</v>
      </c>
      <c r="C5772" s="2">
        <v>0.54561826243226674</v>
      </c>
    </row>
    <row r="5773" spans="1:3" x14ac:dyDescent="0.25">
      <c r="A5773" t="s">
        <v>403</v>
      </c>
      <c r="B5773" t="s">
        <v>262</v>
      </c>
      <c r="C5773" s="2">
        <v>0.54561826243226674</v>
      </c>
    </row>
    <row r="5774" spans="1:3" x14ac:dyDescent="0.25">
      <c r="A5774" t="s">
        <v>333</v>
      </c>
      <c r="B5774" t="s">
        <v>453</v>
      </c>
      <c r="C5774" s="2">
        <v>0.545335737518158</v>
      </c>
    </row>
    <row r="5775" spans="1:3" x14ac:dyDescent="0.25">
      <c r="A5775" t="s">
        <v>453</v>
      </c>
      <c r="B5775" t="s">
        <v>333</v>
      </c>
      <c r="C5775" s="2">
        <v>0.545335737518158</v>
      </c>
    </row>
    <row r="5776" spans="1:3" x14ac:dyDescent="0.25">
      <c r="A5776" t="s">
        <v>462</v>
      </c>
      <c r="B5776" t="s">
        <v>368</v>
      </c>
      <c r="C5776" s="2">
        <v>0.54529486973475538</v>
      </c>
    </row>
    <row r="5777" spans="1:3" x14ac:dyDescent="0.25">
      <c r="A5777" t="s">
        <v>368</v>
      </c>
      <c r="B5777" t="s">
        <v>462</v>
      </c>
      <c r="C5777" s="2">
        <v>0.54529486973475538</v>
      </c>
    </row>
    <row r="5778" spans="1:3" x14ac:dyDescent="0.25">
      <c r="A5778" t="s">
        <v>324</v>
      </c>
      <c r="B5778" t="s">
        <v>353</v>
      </c>
      <c r="C5778" s="2">
        <v>0.54527515128623594</v>
      </c>
    </row>
    <row r="5779" spans="1:3" x14ac:dyDescent="0.25">
      <c r="A5779" t="s">
        <v>353</v>
      </c>
      <c r="B5779" t="s">
        <v>324</v>
      </c>
      <c r="C5779" s="2">
        <v>0.54527515128623594</v>
      </c>
    </row>
    <row r="5780" spans="1:3" x14ac:dyDescent="0.25">
      <c r="A5780" t="s">
        <v>324</v>
      </c>
      <c r="B5780" t="s">
        <v>393</v>
      </c>
      <c r="C5780" s="2">
        <v>0.54527515128623583</v>
      </c>
    </row>
    <row r="5781" spans="1:3" x14ac:dyDescent="0.25">
      <c r="A5781" t="s">
        <v>393</v>
      </c>
      <c r="B5781" t="s">
        <v>324</v>
      </c>
      <c r="C5781" s="2">
        <v>0.54527515128623583</v>
      </c>
    </row>
    <row r="5782" spans="1:3" x14ac:dyDescent="0.25">
      <c r="A5782" t="s">
        <v>72</v>
      </c>
      <c r="B5782" t="s">
        <v>356</v>
      </c>
      <c r="C5782" s="2">
        <v>0.54443720161650921</v>
      </c>
    </row>
    <row r="5783" spans="1:3" x14ac:dyDescent="0.25">
      <c r="A5783" t="s">
        <v>356</v>
      </c>
      <c r="B5783" t="s">
        <v>72</v>
      </c>
      <c r="C5783" s="2">
        <v>0.54443720161650921</v>
      </c>
    </row>
    <row r="5784" spans="1:3" x14ac:dyDescent="0.25">
      <c r="A5784" t="s">
        <v>378</v>
      </c>
      <c r="B5784" t="s">
        <v>404</v>
      </c>
      <c r="C5784" s="2">
        <v>0.54423446801641817</v>
      </c>
    </row>
    <row r="5785" spans="1:3" x14ac:dyDescent="0.25">
      <c r="A5785" t="s">
        <v>404</v>
      </c>
      <c r="B5785" t="s">
        <v>378</v>
      </c>
      <c r="C5785" s="2">
        <v>0.54423446801641817</v>
      </c>
    </row>
    <row r="5786" spans="1:3" x14ac:dyDescent="0.25">
      <c r="A5786" t="s">
        <v>80</v>
      </c>
      <c r="B5786" t="s">
        <v>64</v>
      </c>
      <c r="C5786" s="2">
        <v>0.54381220678076481</v>
      </c>
    </row>
    <row r="5787" spans="1:3" x14ac:dyDescent="0.25">
      <c r="A5787" t="s">
        <v>64</v>
      </c>
      <c r="B5787" t="s">
        <v>80</v>
      </c>
      <c r="C5787" s="2">
        <v>0.54381220678076481</v>
      </c>
    </row>
    <row r="5788" spans="1:3" x14ac:dyDescent="0.25">
      <c r="A5788" t="s">
        <v>308</v>
      </c>
      <c r="B5788" t="s">
        <v>364</v>
      </c>
      <c r="C5788" s="2">
        <v>0.54364027435694473</v>
      </c>
    </row>
    <row r="5789" spans="1:3" x14ac:dyDescent="0.25">
      <c r="A5789" t="s">
        <v>364</v>
      </c>
      <c r="B5789" t="s">
        <v>308</v>
      </c>
      <c r="C5789" s="2">
        <v>0.54364027435694473</v>
      </c>
    </row>
    <row r="5790" spans="1:3" x14ac:dyDescent="0.25">
      <c r="A5790" t="s">
        <v>417</v>
      </c>
      <c r="B5790" t="s">
        <v>384</v>
      </c>
      <c r="C5790" s="2">
        <v>0.54355889385933731</v>
      </c>
    </row>
    <row r="5791" spans="1:3" x14ac:dyDescent="0.25">
      <c r="A5791" t="s">
        <v>384</v>
      </c>
      <c r="B5791" t="s">
        <v>417</v>
      </c>
      <c r="C5791" s="2">
        <v>0.54355889385933731</v>
      </c>
    </row>
    <row r="5792" spans="1:3" x14ac:dyDescent="0.25">
      <c r="A5792" t="s">
        <v>2</v>
      </c>
      <c r="B5792" t="s">
        <v>306</v>
      </c>
      <c r="C5792" s="2">
        <v>0.54354523098727803</v>
      </c>
    </row>
    <row r="5793" spans="1:3" x14ac:dyDescent="0.25">
      <c r="A5793" t="s">
        <v>306</v>
      </c>
      <c r="B5793" t="s">
        <v>2</v>
      </c>
      <c r="C5793" s="2">
        <v>0.54354523098727803</v>
      </c>
    </row>
    <row r="5794" spans="1:3" x14ac:dyDescent="0.25">
      <c r="A5794" t="s">
        <v>458</v>
      </c>
      <c r="B5794" t="s">
        <v>323</v>
      </c>
      <c r="C5794" s="2">
        <v>0.54349698233794486</v>
      </c>
    </row>
    <row r="5795" spans="1:3" x14ac:dyDescent="0.25">
      <c r="A5795" t="s">
        <v>323</v>
      </c>
      <c r="B5795" t="s">
        <v>458</v>
      </c>
      <c r="C5795" s="2">
        <v>0.54349698233794486</v>
      </c>
    </row>
    <row r="5796" spans="1:3" x14ac:dyDescent="0.25">
      <c r="A5796" t="s">
        <v>312</v>
      </c>
      <c r="B5796" t="s">
        <v>466</v>
      </c>
      <c r="C5796" s="2">
        <v>0.54338301451756177</v>
      </c>
    </row>
    <row r="5797" spans="1:3" x14ac:dyDescent="0.25">
      <c r="A5797" t="s">
        <v>466</v>
      </c>
      <c r="B5797" t="s">
        <v>312</v>
      </c>
      <c r="C5797" s="2">
        <v>0.54338301451756177</v>
      </c>
    </row>
    <row r="5798" spans="1:3" x14ac:dyDescent="0.25">
      <c r="A5798" t="s">
        <v>465</v>
      </c>
      <c r="B5798" t="s">
        <v>79</v>
      </c>
      <c r="C5798" s="2">
        <v>0.54335889015460126</v>
      </c>
    </row>
    <row r="5799" spans="1:3" x14ac:dyDescent="0.25">
      <c r="A5799" t="s">
        <v>79</v>
      </c>
      <c r="B5799" t="s">
        <v>465</v>
      </c>
      <c r="C5799" s="2">
        <v>0.54335889015460126</v>
      </c>
    </row>
    <row r="5800" spans="1:3" x14ac:dyDescent="0.25">
      <c r="A5800" t="s">
        <v>63</v>
      </c>
      <c r="B5800" t="s">
        <v>428</v>
      </c>
      <c r="C5800" s="2">
        <v>0.54297934209297427</v>
      </c>
    </row>
    <row r="5801" spans="1:3" x14ac:dyDescent="0.25">
      <c r="A5801" t="s">
        <v>428</v>
      </c>
      <c r="B5801" t="s">
        <v>63</v>
      </c>
      <c r="C5801" s="2">
        <v>0.54297934209297427</v>
      </c>
    </row>
    <row r="5802" spans="1:3" x14ac:dyDescent="0.25">
      <c r="A5802" t="s">
        <v>330</v>
      </c>
      <c r="B5802" t="s">
        <v>298</v>
      </c>
      <c r="C5802" s="2">
        <v>0.54274062717959803</v>
      </c>
    </row>
    <row r="5803" spans="1:3" x14ac:dyDescent="0.25">
      <c r="A5803" t="s">
        <v>298</v>
      </c>
      <c r="B5803" t="s">
        <v>330</v>
      </c>
      <c r="C5803" s="2">
        <v>0.54274062717959803</v>
      </c>
    </row>
    <row r="5804" spans="1:3" x14ac:dyDescent="0.25">
      <c r="A5804" t="s">
        <v>400</v>
      </c>
      <c r="B5804" t="s">
        <v>384</v>
      </c>
      <c r="C5804" s="2">
        <v>0.54245853153645585</v>
      </c>
    </row>
    <row r="5805" spans="1:3" x14ac:dyDescent="0.25">
      <c r="A5805" t="s">
        <v>384</v>
      </c>
      <c r="B5805" t="s">
        <v>400</v>
      </c>
      <c r="C5805" s="2">
        <v>0.54245853153645585</v>
      </c>
    </row>
    <row r="5806" spans="1:3" x14ac:dyDescent="0.25">
      <c r="A5806" t="s">
        <v>384</v>
      </c>
      <c r="B5806" t="s">
        <v>401</v>
      </c>
      <c r="C5806" s="2">
        <v>0.54245852383894</v>
      </c>
    </row>
    <row r="5807" spans="1:3" x14ac:dyDescent="0.25">
      <c r="A5807" t="s">
        <v>401</v>
      </c>
      <c r="B5807" t="s">
        <v>384</v>
      </c>
      <c r="C5807" s="2">
        <v>0.54245852383894</v>
      </c>
    </row>
    <row r="5808" spans="1:3" x14ac:dyDescent="0.25">
      <c r="A5808" t="s">
        <v>72</v>
      </c>
      <c r="B5808" t="s">
        <v>272</v>
      </c>
      <c r="C5808" s="2">
        <v>0.54241027040050416</v>
      </c>
    </row>
    <row r="5809" spans="1:3" x14ac:dyDescent="0.25">
      <c r="A5809" t="s">
        <v>272</v>
      </c>
      <c r="B5809" t="s">
        <v>72</v>
      </c>
      <c r="C5809" s="2">
        <v>0.54241027040050416</v>
      </c>
    </row>
    <row r="5810" spans="1:3" x14ac:dyDescent="0.25">
      <c r="A5810" t="s">
        <v>347</v>
      </c>
      <c r="B5810" t="s">
        <v>356</v>
      </c>
      <c r="C5810" s="2">
        <v>0.54229085231312657</v>
      </c>
    </row>
    <row r="5811" spans="1:3" x14ac:dyDescent="0.25">
      <c r="A5811" t="s">
        <v>356</v>
      </c>
      <c r="B5811" t="s">
        <v>347</v>
      </c>
      <c r="C5811" s="2">
        <v>0.54229085231312657</v>
      </c>
    </row>
    <row r="5812" spans="1:3" x14ac:dyDescent="0.25">
      <c r="A5812" t="s">
        <v>402</v>
      </c>
      <c r="B5812" t="s">
        <v>342</v>
      </c>
      <c r="C5812" s="2">
        <v>0.54203230645756151</v>
      </c>
    </row>
    <row r="5813" spans="1:3" x14ac:dyDescent="0.25">
      <c r="A5813" t="s">
        <v>342</v>
      </c>
      <c r="B5813" t="s">
        <v>402</v>
      </c>
      <c r="C5813" s="2">
        <v>0.54203230645756151</v>
      </c>
    </row>
    <row r="5814" spans="1:3" x14ac:dyDescent="0.25">
      <c r="A5814" t="s">
        <v>382</v>
      </c>
      <c r="B5814" t="s">
        <v>335</v>
      </c>
      <c r="C5814" s="2">
        <v>0.54196534766020321</v>
      </c>
    </row>
    <row r="5815" spans="1:3" x14ac:dyDescent="0.25">
      <c r="A5815" t="s">
        <v>335</v>
      </c>
      <c r="B5815" t="s">
        <v>382</v>
      </c>
      <c r="C5815" s="2">
        <v>0.54196534766020321</v>
      </c>
    </row>
    <row r="5816" spans="1:3" x14ac:dyDescent="0.25">
      <c r="A5816" t="s">
        <v>325</v>
      </c>
      <c r="B5816" t="s">
        <v>92</v>
      </c>
      <c r="C5816" s="2">
        <v>0.54191423258602045</v>
      </c>
    </row>
    <row r="5817" spans="1:3" x14ac:dyDescent="0.25">
      <c r="A5817" t="s">
        <v>92</v>
      </c>
      <c r="B5817" t="s">
        <v>325</v>
      </c>
      <c r="C5817" s="2">
        <v>0.54191423258602045</v>
      </c>
    </row>
    <row r="5818" spans="1:3" x14ac:dyDescent="0.25">
      <c r="A5818" t="s">
        <v>472</v>
      </c>
      <c r="B5818" t="s">
        <v>465</v>
      </c>
      <c r="C5818" s="2">
        <v>0.54173602006587196</v>
      </c>
    </row>
    <row r="5819" spans="1:3" x14ac:dyDescent="0.25">
      <c r="A5819" t="s">
        <v>465</v>
      </c>
      <c r="B5819" t="s">
        <v>472</v>
      </c>
      <c r="C5819" s="2">
        <v>0.54173602006587196</v>
      </c>
    </row>
    <row r="5820" spans="1:3" x14ac:dyDescent="0.25">
      <c r="A5820" t="s">
        <v>327</v>
      </c>
      <c r="B5820" t="s">
        <v>290</v>
      </c>
      <c r="C5820" s="2">
        <v>0.54170921263391281</v>
      </c>
    </row>
    <row r="5821" spans="1:3" x14ac:dyDescent="0.25">
      <c r="A5821" t="s">
        <v>290</v>
      </c>
      <c r="B5821" t="s">
        <v>327</v>
      </c>
      <c r="C5821" s="2">
        <v>0.54170921263391281</v>
      </c>
    </row>
    <row r="5822" spans="1:3" x14ac:dyDescent="0.25">
      <c r="A5822" t="s">
        <v>384</v>
      </c>
      <c r="B5822" t="s">
        <v>262</v>
      </c>
      <c r="C5822" s="2">
        <v>0.54158716841999033</v>
      </c>
    </row>
    <row r="5823" spans="1:3" x14ac:dyDescent="0.25">
      <c r="A5823" t="s">
        <v>262</v>
      </c>
      <c r="B5823" t="s">
        <v>384</v>
      </c>
      <c r="C5823" s="2">
        <v>0.54158716841999033</v>
      </c>
    </row>
    <row r="5824" spans="1:3" x14ac:dyDescent="0.25">
      <c r="A5824" t="s">
        <v>306</v>
      </c>
      <c r="B5824" t="s">
        <v>397</v>
      </c>
      <c r="C5824" s="2">
        <v>0.54142075688190672</v>
      </c>
    </row>
    <row r="5825" spans="1:3" x14ac:dyDescent="0.25">
      <c r="A5825" t="s">
        <v>397</v>
      </c>
      <c r="B5825" t="s">
        <v>306</v>
      </c>
      <c r="C5825" s="2">
        <v>0.54142075688190672</v>
      </c>
    </row>
    <row r="5826" spans="1:3" x14ac:dyDescent="0.25">
      <c r="A5826" t="s">
        <v>271</v>
      </c>
      <c r="B5826" t="s">
        <v>436</v>
      </c>
      <c r="C5826" s="2">
        <v>0.54124996329500596</v>
      </c>
    </row>
    <row r="5827" spans="1:3" x14ac:dyDescent="0.25">
      <c r="A5827" t="s">
        <v>436</v>
      </c>
      <c r="B5827" t="s">
        <v>271</v>
      </c>
      <c r="C5827" s="2">
        <v>0.54124996329500596</v>
      </c>
    </row>
    <row r="5828" spans="1:3" x14ac:dyDescent="0.25">
      <c r="A5828" t="s">
        <v>77</v>
      </c>
      <c r="B5828" t="s">
        <v>346</v>
      </c>
      <c r="C5828" s="2">
        <v>0.54114363559850698</v>
      </c>
    </row>
    <row r="5829" spans="1:3" x14ac:dyDescent="0.25">
      <c r="A5829" t="s">
        <v>346</v>
      </c>
      <c r="B5829" t="s">
        <v>77</v>
      </c>
      <c r="C5829" s="2">
        <v>0.54114363559850698</v>
      </c>
    </row>
    <row r="5830" spans="1:3" x14ac:dyDescent="0.25">
      <c r="A5830" t="s">
        <v>327</v>
      </c>
      <c r="B5830" t="s">
        <v>362</v>
      </c>
      <c r="C5830" s="2">
        <v>0.54109972050142763</v>
      </c>
    </row>
    <row r="5831" spans="1:3" x14ac:dyDescent="0.25">
      <c r="A5831" t="s">
        <v>362</v>
      </c>
      <c r="B5831" t="s">
        <v>327</v>
      </c>
      <c r="C5831" s="2">
        <v>0.54109972050142763</v>
      </c>
    </row>
    <row r="5832" spans="1:3" x14ac:dyDescent="0.25">
      <c r="A5832" t="s">
        <v>336</v>
      </c>
      <c r="B5832" t="s">
        <v>382</v>
      </c>
      <c r="C5832" s="2">
        <v>0.54101161043065737</v>
      </c>
    </row>
    <row r="5833" spans="1:3" x14ac:dyDescent="0.25">
      <c r="A5833" t="s">
        <v>382</v>
      </c>
      <c r="B5833" t="s">
        <v>336</v>
      </c>
      <c r="C5833" s="2">
        <v>0.54101161043065737</v>
      </c>
    </row>
    <row r="5834" spans="1:3" x14ac:dyDescent="0.25">
      <c r="A5834" t="s">
        <v>64</v>
      </c>
      <c r="B5834" t="s">
        <v>470</v>
      </c>
      <c r="C5834" s="2">
        <v>0.54095936334294015</v>
      </c>
    </row>
    <row r="5835" spans="1:3" x14ac:dyDescent="0.25">
      <c r="A5835" t="s">
        <v>470</v>
      </c>
      <c r="B5835" t="s">
        <v>64</v>
      </c>
      <c r="C5835" s="2">
        <v>0.54095936334294015</v>
      </c>
    </row>
    <row r="5836" spans="1:3" x14ac:dyDescent="0.25">
      <c r="A5836" t="s">
        <v>391</v>
      </c>
      <c r="B5836" t="s">
        <v>298</v>
      </c>
      <c r="C5836" s="2">
        <v>0.54035027338783592</v>
      </c>
    </row>
    <row r="5837" spans="1:3" x14ac:dyDescent="0.25">
      <c r="A5837" t="s">
        <v>298</v>
      </c>
      <c r="B5837" t="s">
        <v>391</v>
      </c>
      <c r="C5837" s="2">
        <v>0.54035027338783592</v>
      </c>
    </row>
    <row r="5838" spans="1:3" x14ac:dyDescent="0.25">
      <c r="A5838" t="s">
        <v>473</v>
      </c>
      <c r="B5838" t="s">
        <v>306</v>
      </c>
      <c r="C5838" s="2">
        <v>0.54004673330050612</v>
      </c>
    </row>
    <row r="5839" spans="1:3" x14ac:dyDescent="0.25">
      <c r="A5839" t="s">
        <v>306</v>
      </c>
      <c r="B5839" t="s">
        <v>473</v>
      </c>
      <c r="C5839" s="2">
        <v>0.54004673330050612</v>
      </c>
    </row>
    <row r="5840" spans="1:3" x14ac:dyDescent="0.25">
      <c r="A5840" t="s">
        <v>356</v>
      </c>
      <c r="B5840" t="s">
        <v>302</v>
      </c>
      <c r="C5840" s="2">
        <v>0.53993882476983357</v>
      </c>
    </row>
    <row r="5841" spans="1:3" x14ac:dyDescent="0.25">
      <c r="A5841" t="s">
        <v>302</v>
      </c>
      <c r="B5841" t="s">
        <v>356</v>
      </c>
      <c r="C5841" s="2">
        <v>0.53993882476983357</v>
      </c>
    </row>
    <row r="5842" spans="1:3" x14ac:dyDescent="0.25">
      <c r="A5842" t="s">
        <v>301</v>
      </c>
      <c r="B5842" t="s">
        <v>81</v>
      </c>
      <c r="C5842" s="2">
        <v>0.53973015017054893</v>
      </c>
    </row>
    <row r="5843" spans="1:3" x14ac:dyDescent="0.25">
      <c r="A5843" t="s">
        <v>81</v>
      </c>
      <c r="B5843" t="s">
        <v>301</v>
      </c>
      <c r="C5843" s="2">
        <v>0.53973015017054893</v>
      </c>
    </row>
    <row r="5844" spans="1:3" x14ac:dyDescent="0.25">
      <c r="A5844" t="s">
        <v>93</v>
      </c>
      <c r="B5844" t="s">
        <v>304</v>
      </c>
      <c r="C5844" s="2">
        <v>0.53944457026884729</v>
      </c>
    </row>
    <row r="5845" spans="1:3" x14ac:dyDescent="0.25">
      <c r="A5845" t="s">
        <v>304</v>
      </c>
      <c r="B5845" t="s">
        <v>93</v>
      </c>
      <c r="C5845" s="2">
        <v>0.53944457026884729</v>
      </c>
    </row>
    <row r="5846" spans="1:3" x14ac:dyDescent="0.25">
      <c r="A5846" t="s">
        <v>83</v>
      </c>
      <c r="B5846" t="s">
        <v>468</v>
      </c>
      <c r="C5846" s="2">
        <v>0.53927716587110308</v>
      </c>
    </row>
    <row r="5847" spans="1:3" x14ac:dyDescent="0.25">
      <c r="A5847" t="s">
        <v>468</v>
      </c>
      <c r="B5847" t="s">
        <v>83</v>
      </c>
      <c r="C5847" s="2">
        <v>0.53927716587110308</v>
      </c>
    </row>
    <row r="5848" spans="1:3" x14ac:dyDescent="0.25">
      <c r="A5848" t="s">
        <v>462</v>
      </c>
      <c r="B5848" t="s">
        <v>83</v>
      </c>
      <c r="C5848" s="2">
        <v>0.53900427426949871</v>
      </c>
    </row>
    <row r="5849" spans="1:3" x14ac:dyDescent="0.25">
      <c r="A5849" t="s">
        <v>83</v>
      </c>
      <c r="B5849" t="s">
        <v>462</v>
      </c>
      <c r="C5849" s="2">
        <v>0.53900427426949871</v>
      </c>
    </row>
    <row r="5850" spans="1:3" x14ac:dyDescent="0.25">
      <c r="A5850" t="s">
        <v>470</v>
      </c>
      <c r="B5850" t="s">
        <v>69</v>
      </c>
      <c r="C5850" s="2">
        <v>0.53895194958018233</v>
      </c>
    </row>
    <row r="5851" spans="1:3" x14ac:dyDescent="0.25">
      <c r="A5851" t="s">
        <v>69</v>
      </c>
      <c r="B5851" t="s">
        <v>470</v>
      </c>
      <c r="C5851" s="2">
        <v>0.53895194958018233</v>
      </c>
    </row>
    <row r="5852" spans="1:3" x14ac:dyDescent="0.25">
      <c r="A5852" t="s">
        <v>92</v>
      </c>
      <c r="B5852" t="s">
        <v>302</v>
      </c>
      <c r="C5852" s="2">
        <v>0.53873814706390177</v>
      </c>
    </row>
    <row r="5853" spans="1:3" x14ac:dyDescent="0.25">
      <c r="A5853" t="s">
        <v>302</v>
      </c>
      <c r="B5853" t="s">
        <v>92</v>
      </c>
      <c r="C5853" s="2">
        <v>0.53873814706390177</v>
      </c>
    </row>
    <row r="5854" spans="1:3" x14ac:dyDescent="0.25">
      <c r="A5854" t="s">
        <v>287</v>
      </c>
      <c r="B5854" t="s">
        <v>333</v>
      </c>
      <c r="C5854" s="2">
        <v>0.53863648788609009</v>
      </c>
    </row>
    <row r="5855" spans="1:3" x14ac:dyDescent="0.25">
      <c r="A5855" t="s">
        <v>333</v>
      </c>
      <c r="B5855" t="s">
        <v>287</v>
      </c>
      <c r="C5855" s="2">
        <v>0.53863648788609009</v>
      </c>
    </row>
    <row r="5856" spans="1:3" x14ac:dyDescent="0.25">
      <c r="A5856" t="s">
        <v>465</v>
      </c>
      <c r="B5856" t="s">
        <v>389</v>
      </c>
      <c r="C5856" s="2">
        <v>0.53863544008552189</v>
      </c>
    </row>
    <row r="5857" spans="1:3" x14ac:dyDescent="0.25">
      <c r="A5857" t="s">
        <v>389</v>
      </c>
      <c r="B5857" t="s">
        <v>465</v>
      </c>
      <c r="C5857" s="2">
        <v>0.53863544008552189</v>
      </c>
    </row>
    <row r="5858" spans="1:3" x14ac:dyDescent="0.25">
      <c r="A5858" t="s">
        <v>267</v>
      </c>
      <c r="B5858" t="s">
        <v>92</v>
      </c>
      <c r="C5858" s="2">
        <v>0.53856764206445717</v>
      </c>
    </row>
    <row r="5859" spans="1:3" x14ac:dyDescent="0.25">
      <c r="A5859" t="s">
        <v>92</v>
      </c>
      <c r="B5859" t="s">
        <v>267</v>
      </c>
      <c r="C5859" s="2">
        <v>0.53856764206445717</v>
      </c>
    </row>
    <row r="5860" spans="1:3" x14ac:dyDescent="0.25">
      <c r="A5860" t="s">
        <v>373</v>
      </c>
      <c r="B5860" t="s">
        <v>71</v>
      </c>
      <c r="C5860" s="2">
        <v>0.53847727710069015</v>
      </c>
    </row>
    <row r="5861" spans="1:3" x14ac:dyDescent="0.25">
      <c r="A5861" t="s">
        <v>71</v>
      </c>
      <c r="B5861" t="s">
        <v>373</v>
      </c>
      <c r="C5861" s="2">
        <v>0.53847727710069015</v>
      </c>
    </row>
    <row r="5862" spans="1:3" x14ac:dyDescent="0.25">
      <c r="A5862" t="s">
        <v>368</v>
      </c>
      <c r="B5862" t="s">
        <v>75</v>
      </c>
      <c r="C5862" s="2">
        <v>0.53839080318074062</v>
      </c>
    </row>
    <row r="5863" spans="1:3" x14ac:dyDescent="0.25">
      <c r="A5863" t="s">
        <v>75</v>
      </c>
      <c r="B5863" t="s">
        <v>368</v>
      </c>
      <c r="C5863" s="2">
        <v>0.53839080318074062</v>
      </c>
    </row>
    <row r="5864" spans="1:3" x14ac:dyDescent="0.25">
      <c r="A5864" t="s">
        <v>384</v>
      </c>
      <c r="B5864" t="s">
        <v>385</v>
      </c>
      <c r="C5864" s="2">
        <v>0.53838115965306332</v>
      </c>
    </row>
    <row r="5865" spans="1:3" x14ac:dyDescent="0.25">
      <c r="A5865" t="s">
        <v>385</v>
      </c>
      <c r="B5865" t="s">
        <v>384</v>
      </c>
      <c r="C5865" s="2">
        <v>0.53838115965306332</v>
      </c>
    </row>
    <row r="5866" spans="1:3" x14ac:dyDescent="0.25">
      <c r="A5866" t="s">
        <v>327</v>
      </c>
      <c r="B5866" t="s">
        <v>291</v>
      </c>
      <c r="C5866" s="2">
        <v>0.53825642438488386</v>
      </c>
    </row>
    <row r="5867" spans="1:3" x14ac:dyDescent="0.25">
      <c r="A5867" t="s">
        <v>291</v>
      </c>
      <c r="B5867" t="s">
        <v>327</v>
      </c>
      <c r="C5867" s="2">
        <v>0.53825642438488386</v>
      </c>
    </row>
    <row r="5868" spans="1:3" x14ac:dyDescent="0.25">
      <c r="A5868" t="s">
        <v>404</v>
      </c>
      <c r="B5868" t="s">
        <v>395</v>
      </c>
      <c r="C5868" s="2">
        <v>0.53807873295082931</v>
      </c>
    </row>
    <row r="5869" spans="1:3" x14ac:dyDescent="0.25">
      <c r="A5869" t="s">
        <v>395</v>
      </c>
      <c r="B5869" t="s">
        <v>404</v>
      </c>
      <c r="C5869" s="2">
        <v>0.53807873295082931</v>
      </c>
    </row>
    <row r="5870" spans="1:3" x14ac:dyDescent="0.25">
      <c r="A5870" t="s">
        <v>387</v>
      </c>
      <c r="B5870" t="s">
        <v>301</v>
      </c>
      <c r="C5870" s="2">
        <v>0.53802393203696819</v>
      </c>
    </row>
    <row r="5871" spans="1:3" x14ac:dyDescent="0.25">
      <c r="A5871" t="s">
        <v>301</v>
      </c>
      <c r="B5871" t="s">
        <v>387</v>
      </c>
      <c r="C5871" s="2">
        <v>0.53802393203696819</v>
      </c>
    </row>
    <row r="5872" spans="1:3" x14ac:dyDescent="0.25">
      <c r="A5872" t="s">
        <v>301</v>
      </c>
      <c r="B5872" t="s">
        <v>389</v>
      </c>
      <c r="C5872" s="2">
        <v>0.53802170188220766</v>
      </c>
    </row>
    <row r="5873" spans="1:3" x14ac:dyDescent="0.25">
      <c r="A5873" t="s">
        <v>389</v>
      </c>
      <c r="B5873" t="s">
        <v>301</v>
      </c>
      <c r="C5873" s="2">
        <v>0.53802170188220766</v>
      </c>
    </row>
    <row r="5874" spans="1:3" x14ac:dyDescent="0.25">
      <c r="A5874" t="s">
        <v>422</v>
      </c>
      <c r="B5874" t="s">
        <v>271</v>
      </c>
      <c r="C5874" s="2">
        <v>0.53790191183143343</v>
      </c>
    </row>
    <row r="5875" spans="1:3" x14ac:dyDescent="0.25">
      <c r="A5875" t="s">
        <v>271</v>
      </c>
      <c r="B5875" t="s">
        <v>422</v>
      </c>
      <c r="C5875" s="2">
        <v>0.53790191183143343</v>
      </c>
    </row>
    <row r="5876" spans="1:3" x14ac:dyDescent="0.25">
      <c r="A5876" t="s">
        <v>275</v>
      </c>
      <c r="B5876" t="s">
        <v>466</v>
      </c>
      <c r="C5876" s="2">
        <v>0.53780592661084403</v>
      </c>
    </row>
    <row r="5877" spans="1:3" x14ac:dyDescent="0.25">
      <c r="A5877" t="s">
        <v>466</v>
      </c>
      <c r="B5877" t="s">
        <v>275</v>
      </c>
      <c r="C5877" s="2">
        <v>0.53780592661084403</v>
      </c>
    </row>
    <row r="5878" spans="1:3" x14ac:dyDescent="0.25">
      <c r="A5878" t="s">
        <v>389</v>
      </c>
      <c r="B5878" t="s">
        <v>356</v>
      </c>
      <c r="C5878" s="2">
        <v>0.53770848835909635</v>
      </c>
    </row>
    <row r="5879" spans="1:3" x14ac:dyDescent="0.25">
      <c r="A5879" t="s">
        <v>356</v>
      </c>
      <c r="B5879" t="s">
        <v>389</v>
      </c>
      <c r="C5879" s="2">
        <v>0.53770848835909635</v>
      </c>
    </row>
    <row r="5880" spans="1:3" x14ac:dyDescent="0.25">
      <c r="A5880" t="s">
        <v>332</v>
      </c>
      <c r="B5880" t="s">
        <v>367</v>
      </c>
      <c r="C5880" s="2">
        <v>0.53770832555135395</v>
      </c>
    </row>
    <row r="5881" spans="1:3" x14ac:dyDescent="0.25">
      <c r="A5881" t="s">
        <v>367</v>
      </c>
      <c r="B5881" t="s">
        <v>332</v>
      </c>
      <c r="C5881" s="2">
        <v>0.53770832555135395</v>
      </c>
    </row>
    <row r="5882" spans="1:3" x14ac:dyDescent="0.25">
      <c r="A5882" t="s">
        <v>457</v>
      </c>
      <c r="B5882" t="s">
        <v>467</v>
      </c>
      <c r="C5882" s="2">
        <v>0.53766587403964183</v>
      </c>
    </row>
    <row r="5883" spans="1:3" x14ac:dyDescent="0.25">
      <c r="A5883" t="s">
        <v>467</v>
      </c>
      <c r="B5883" t="s">
        <v>457</v>
      </c>
      <c r="C5883" s="2">
        <v>0.53766587403964183</v>
      </c>
    </row>
    <row r="5884" spans="1:3" x14ac:dyDescent="0.25">
      <c r="A5884" t="s">
        <v>370</v>
      </c>
      <c r="B5884" t="s">
        <v>268</v>
      </c>
      <c r="C5884" s="2">
        <v>0.53763971420885559</v>
      </c>
    </row>
    <row r="5885" spans="1:3" x14ac:dyDescent="0.25">
      <c r="A5885" t="s">
        <v>268</v>
      </c>
      <c r="B5885" t="s">
        <v>370</v>
      </c>
      <c r="C5885" s="2">
        <v>0.53763971420885559</v>
      </c>
    </row>
    <row r="5886" spans="1:3" x14ac:dyDescent="0.25">
      <c r="A5886" t="s">
        <v>305</v>
      </c>
      <c r="B5886" t="s">
        <v>439</v>
      </c>
      <c r="C5886" s="2">
        <v>0.53758434516656406</v>
      </c>
    </row>
    <row r="5887" spans="1:3" x14ac:dyDescent="0.25">
      <c r="A5887" t="s">
        <v>439</v>
      </c>
      <c r="B5887" t="s">
        <v>305</v>
      </c>
      <c r="C5887" s="2">
        <v>0.53758434516656406</v>
      </c>
    </row>
    <row r="5888" spans="1:3" x14ac:dyDescent="0.25">
      <c r="A5888" t="s">
        <v>465</v>
      </c>
      <c r="B5888" t="s">
        <v>447</v>
      </c>
      <c r="C5888" s="2">
        <v>0.53738345064773929</v>
      </c>
    </row>
    <row r="5889" spans="1:3" x14ac:dyDescent="0.25">
      <c r="A5889" t="s">
        <v>447</v>
      </c>
      <c r="B5889" t="s">
        <v>465</v>
      </c>
      <c r="C5889" s="2">
        <v>0.53738345064773929</v>
      </c>
    </row>
    <row r="5890" spans="1:3" x14ac:dyDescent="0.25">
      <c r="A5890" t="s">
        <v>275</v>
      </c>
      <c r="B5890" t="s">
        <v>274</v>
      </c>
      <c r="C5890" s="2">
        <v>0.53736089109957985</v>
      </c>
    </row>
    <row r="5891" spans="1:3" x14ac:dyDescent="0.25">
      <c r="A5891" t="s">
        <v>274</v>
      </c>
      <c r="B5891" t="s">
        <v>275</v>
      </c>
      <c r="C5891" s="2">
        <v>0.53736089109957985</v>
      </c>
    </row>
    <row r="5892" spans="1:3" x14ac:dyDescent="0.25">
      <c r="A5892" t="s">
        <v>284</v>
      </c>
      <c r="B5892" t="s">
        <v>323</v>
      </c>
      <c r="C5892" s="2">
        <v>0.53695513714863152</v>
      </c>
    </row>
    <row r="5893" spans="1:3" x14ac:dyDescent="0.25">
      <c r="A5893" t="s">
        <v>323</v>
      </c>
      <c r="B5893" t="s">
        <v>284</v>
      </c>
      <c r="C5893" s="2">
        <v>0.53695513714863152</v>
      </c>
    </row>
    <row r="5894" spans="1:3" x14ac:dyDescent="0.25">
      <c r="A5894" t="s">
        <v>66</v>
      </c>
      <c r="B5894" t="s">
        <v>88</v>
      </c>
      <c r="C5894" s="2">
        <v>0.53695161006507364</v>
      </c>
    </row>
    <row r="5895" spans="1:3" x14ac:dyDescent="0.25">
      <c r="A5895" t="s">
        <v>88</v>
      </c>
      <c r="B5895" t="s">
        <v>422</v>
      </c>
      <c r="C5895" s="2">
        <v>0.53695161006507364</v>
      </c>
    </row>
    <row r="5896" spans="1:3" x14ac:dyDescent="0.25">
      <c r="A5896" t="s">
        <v>422</v>
      </c>
      <c r="B5896" t="s">
        <v>88</v>
      </c>
      <c r="C5896" s="2">
        <v>0.53695161006507364</v>
      </c>
    </row>
    <row r="5897" spans="1:3" x14ac:dyDescent="0.25">
      <c r="A5897" t="s">
        <v>88</v>
      </c>
      <c r="B5897" t="s">
        <v>66</v>
      </c>
      <c r="C5897" s="2">
        <v>0.53695161006507364</v>
      </c>
    </row>
    <row r="5898" spans="1:3" x14ac:dyDescent="0.25">
      <c r="A5898" t="s">
        <v>433</v>
      </c>
      <c r="B5898" t="s">
        <v>422</v>
      </c>
      <c r="C5898" s="2">
        <v>0.53668388037684989</v>
      </c>
    </row>
    <row r="5899" spans="1:3" x14ac:dyDescent="0.25">
      <c r="A5899" t="s">
        <v>422</v>
      </c>
      <c r="B5899" t="s">
        <v>433</v>
      </c>
      <c r="C5899" s="2">
        <v>0.53668388037684989</v>
      </c>
    </row>
    <row r="5900" spans="1:3" x14ac:dyDescent="0.25">
      <c r="A5900" t="s">
        <v>435</v>
      </c>
      <c r="B5900" t="s">
        <v>470</v>
      </c>
      <c r="C5900" s="2">
        <v>0.5360112985058656</v>
      </c>
    </row>
    <row r="5901" spans="1:3" x14ac:dyDescent="0.25">
      <c r="A5901" t="s">
        <v>470</v>
      </c>
      <c r="B5901" t="s">
        <v>435</v>
      </c>
      <c r="C5901" s="2">
        <v>0.5360112985058656</v>
      </c>
    </row>
    <row r="5902" spans="1:3" x14ac:dyDescent="0.25">
      <c r="A5902" t="s">
        <v>282</v>
      </c>
      <c r="B5902" t="s">
        <v>290</v>
      </c>
      <c r="C5902" s="2">
        <v>0.53594603189234935</v>
      </c>
    </row>
    <row r="5903" spans="1:3" x14ac:dyDescent="0.25">
      <c r="A5903" t="s">
        <v>290</v>
      </c>
      <c r="B5903" t="s">
        <v>282</v>
      </c>
      <c r="C5903" s="2">
        <v>0.53594603189234935</v>
      </c>
    </row>
    <row r="5904" spans="1:3" x14ac:dyDescent="0.25">
      <c r="A5904" t="s">
        <v>360</v>
      </c>
      <c r="B5904" t="s">
        <v>286</v>
      </c>
      <c r="C5904" s="2">
        <v>0.53582156006425885</v>
      </c>
    </row>
    <row r="5905" spans="1:3" x14ac:dyDescent="0.25">
      <c r="A5905" t="s">
        <v>286</v>
      </c>
      <c r="B5905" t="s">
        <v>360</v>
      </c>
      <c r="C5905" s="2">
        <v>0.53582156006425885</v>
      </c>
    </row>
    <row r="5906" spans="1:3" x14ac:dyDescent="0.25">
      <c r="A5906" t="s">
        <v>422</v>
      </c>
      <c r="B5906" t="s">
        <v>279</v>
      </c>
      <c r="C5906" s="2">
        <v>0.53581086140443401</v>
      </c>
    </row>
    <row r="5907" spans="1:3" x14ac:dyDescent="0.25">
      <c r="A5907" t="s">
        <v>279</v>
      </c>
      <c r="B5907" t="s">
        <v>422</v>
      </c>
      <c r="C5907" s="2">
        <v>0.53581086140443401</v>
      </c>
    </row>
    <row r="5908" spans="1:3" x14ac:dyDescent="0.25">
      <c r="A5908" t="s">
        <v>298</v>
      </c>
      <c r="B5908" t="s">
        <v>267</v>
      </c>
      <c r="C5908" s="2">
        <v>0.53580817314295226</v>
      </c>
    </row>
    <row r="5909" spans="1:3" x14ac:dyDescent="0.25">
      <c r="A5909" t="s">
        <v>267</v>
      </c>
      <c r="B5909" t="s">
        <v>298</v>
      </c>
      <c r="C5909" s="2">
        <v>0.53580817314295226</v>
      </c>
    </row>
    <row r="5910" spans="1:3" x14ac:dyDescent="0.25">
      <c r="A5910" t="s">
        <v>466</v>
      </c>
      <c r="B5910" t="s">
        <v>437</v>
      </c>
      <c r="C5910" s="2">
        <v>0.53548627581250008</v>
      </c>
    </row>
    <row r="5911" spans="1:3" x14ac:dyDescent="0.25">
      <c r="A5911" t="s">
        <v>437</v>
      </c>
      <c r="B5911" t="s">
        <v>466</v>
      </c>
      <c r="C5911" s="2">
        <v>0.53548627581250008</v>
      </c>
    </row>
    <row r="5912" spans="1:3" x14ac:dyDescent="0.25">
      <c r="A5912" t="s">
        <v>458</v>
      </c>
      <c r="B5912" t="s">
        <v>285</v>
      </c>
      <c r="C5912" s="2">
        <v>0.53547973951860661</v>
      </c>
    </row>
    <row r="5913" spans="1:3" x14ac:dyDescent="0.25">
      <c r="A5913" t="s">
        <v>285</v>
      </c>
      <c r="B5913" t="s">
        <v>458</v>
      </c>
      <c r="C5913" s="2">
        <v>0.53547973951860661</v>
      </c>
    </row>
    <row r="5914" spans="1:3" x14ac:dyDescent="0.25">
      <c r="A5914" t="s">
        <v>296</v>
      </c>
      <c r="B5914" t="s">
        <v>299</v>
      </c>
      <c r="C5914" s="2">
        <v>0.53547442513418775</v>
      </c>
    </row>
    <row r="5915" spans="1:3" x14ac:dyDescent="0.25">
      <c r="A5915" t="s">
        <v>299</v>
      </c>
      <c r="B5915" t="s">
        <v>296</v>
      </c>
      <c r="C5915" s="2">
        <v>0.53547442513418775</v>
      </c>
    </row>
    <row r="5916" spans="1:3" x14ac:dyDescent="0.25">
      <c r="A5916" t="s">
        <v>263</v>
      </c>
      <c r="B5916" t="s">
        <v>371</v>
      </c>
      <c r="C5916" s="2">
        <v>0.53530983660467746</v>
      </c>
    </row>
    <row r="5917" spans="1:3" x14ac:dyDescent="0.25">
      <c r="A5917" t="s">
        <v>371</v>
      </c>
      <c r="B5917" t="s">
        <v>263</v>
      </c>
      <c r="C5917" s="2">
        <v>0.53530983660467746</v>
      </c>
    </row>
    <row r="5918" spans="1:3" x14ac:dyDescent="0.25">
      <c r="A5918" t="s">
        <v>325</v>
      </c>
      <c r="B5918" t="s">
        <v>471</v>
      </c>
      <c r="C5918" s="2">
        <v>0.53525495012658231</v>
      </c>
    </row>
    <row r="5919" spans="1:3" x14ac:dyDescent="0.25">
      <c r="A5919" t="s">
        <v>471</v>
      </c>
      <c r="B5919" t="s">
        <v>325</v>
      </c>
      <c r="C5919" s="2">
        <v>0.53525495012658231</v>
      </c>
    </row>
    <row r="5920" spans="1:3" x14ac:dyDescent="0.25">
      <c r="A5920" t="s">
        <v>447</v>
      </c>
      <c r="B5920" t="s">
        <v>450</v>
      </c>
      <c r="C5920" s="2">
        <v>0.5352360662831378</v>
      </c>
    </row>
    <row r="5921" spans="1:3" x14ac:dyDescent="0.25">
      <c r="A5921" t="s">
        <v>450</v>
      </c>
      <c r="B5921" t="s">
        <v>447</v>
      </c>
      <c r="C5921" s="2">
        <v>0.5352360662831378</v>
      </c>
    </row>
    <row r="5922" spans="1:3" x14ac:dyDescent="0.25">
      <c r="A5922" t="s">
        <v>436</v>
      </c>
      <c r="B5922" t="s">
        <v>434</v>
      </c>
      <c r="C5922" s="2">
        <v>0.53517626942101848</v>
      </c>
    </row>
    <row r="5923" spans="1:3" x14ac:dyDescent="0.25">
      <c r="A5923" t="s">
        <v>434</v>
      </c>
      <c r="B5923" t="s">
        <v>436</v>
      </c>
      <c r="C5923" s="2">
        <v>0.53517626942101848</v>
      </c>
    </row>
    <row r="5924" spans="1:3" x14ac:dyDescent="0.25">
      <c r="A5924" t="s">
        <v>264</v>
      </c>
      <c r="B5924" t="s">
        <v>266</v>
      </c>
      <c r="C5924" s="2">
        <v>0.53494629806995542</v>
      </c>
    </row>
    <row r="5925" spans="1:3" x14ac:dyDescent="0.25">
      <c r="A5925" t="s">
        <v>266</v>
      </c>
      <c r="B5925" t="s">
        <v>264</v>
      </c>
      <c r="C5925" s="2">
        <v>0.53494629806995542</v>
      </c>
    </row>
    <row r="5926" spans="1:3" x14ac:dyDescent="0.25">
      <c r="A5926" t="s">
        <v>288</v>
      </c>
      <c r="B5926" t="s">
        <v>444</v>
      </c>
      <c r="C5926" s="2">
        <v>0.53484567661518512</v>
      </c>
    </row>
    <row r="5927" spans="1:3" x14ac:dyDescent="0.25">
      <c r="A5927" t="s">
        <v>444</v>
      </c>
      <c r="B5927" t="s">
        <v>288</v>
      </c>
      <c r="C5927" s="2">
        <v>0.53484567661518512</v>
      </c>
    </row>
    <row r="5928" spans="1:3" x14ac:dyDescent="0.25">
      <c r="A5928" t="s">
        <v>294</v>
      </c>
      <c r="B5928" t="s">
        <v>69</v>
      </c>
      <c r="C5928" s="2">
        <v>0.53475107709102399</v>
      </c>
    </row>
    <row r="5929" spans="1:3" x14ac:dyDescent="0.25">
      <c r="A5929" t="s">
        <v>69</v>
      </c>
      <c r="B5929" t="s">
        <v>294</v>
      </c>
      <c r="C5929" s="2">
        <v>0.53475107709102399</v>
      </c>
    </row>
    <row r="5930" spans="1:3" x14ac:dyDescent="0.25">
      <c r="A5930" t="s">
        <v>348</v>
      </c>
      <c r="B5930" t="s">
        <v>383</v>
      </c>
      <c r="C5930" s="2">
        <v>0.53474689990045043</v>
      </c>
    </row>
    <row r="5931" spans="1:3" x14ac:dyDescent="0.25">
      <c r="A5931" t="s">
        <v>383</v>
      </c>
      <c r="B5931" t="s">
        <v>348</v>
      </c>
      <c r="C5931" s="2">
        <v>0.53474689990045043</v>
      </c>
    </row>
    <row r="5932" spans="1:3" x14ac:dyDescent="0.25">
      <c r="A5932" t="s">
        <v>313</v>
      </c>
      <c r="B5932" t="s">
        <v>270</v>
      </c>
      <c r="C5932" s="2">
        <v>0.53466767310782959</v>
      </c>
    </row>
    <row r="5933" spans="1:3" x14ac:dyDescent="0.25">
      <c r="A5933" t="s">
        <v>270</v>
      </c>
      <c r="B5933" t="s">
        <v>313</v>
      </c>
      <c r="C5933" s="2">
        <v>0.53466767310782959</v>
      </c>
    </row>
    <row r="5934" spans="1:3" x14ac:dyDescent="0.25">
      <c r="A5934" t="s">
        <v>376</v>
      </c>
      <c r="B5934" t="s">
        <v>331</v>
      </c>
      <c r="C5934" s="2">
        <v>0.53462391224354655</v>
      </c>
    </row>
    <row r="5935" spans="1:3" x14ac:dyDescent="0.25">
      <c r="A5935" t="s">
        <v>331</v>
      </c>
      <c r="B5935" t="s">
        <v>376</v>
      </c>
      <c r="C5935" s="2">
        <v>0.53462391224354655</v>
      </c>
    </row>
    <row r="5936" spans="1:3" x14ac:dyDescent="0.25">
      <c r="A5936" t="s">
        <v>69</v>
      </c>
      <c r="B5936" t="s">
        <v>320</v>
      </c>
      <c r="C5936" s="2">
        <v>0.53444255575940225</v>
      </c>
    </row>
    <row r="5937" spans="1:3" x14ac:dyDescent="0.25">
      <c r="A5937" t="s">
        <v>320</v>
      </c>
      <c r="B5937" t="s">
        <v>69</v>
      </c>
      <c r="C5937" s="2">
        <v>0.53444255575940225</v>
      </c>
    </row>
    <row r="5938" spans="1:3" x14ac:dyDescent="0.25">
      <c r="A5938" t="s">
        <v>387</v>
      </c>
      <c r="B5938" t="s">
        <v>395</v>
      </c>
      <c r="C5938" s="2">
        <v>0.53435053116411191</v>
      </c>
    </row>
    <row r="5939" spans="1:3" x14ac:dyDescent="0.25">
      <c r="A5939" t="s">
        <v>395</v>
      </c>
      <c r="B5939" t="s">
        <v>387</v>
      </c>
      <c r="C5939" s="2">
        <v>0.53435053116411191</v>
      </c>
    </row>
    <row r="5940" spans="1:3" x14ac:dyDescent="0.25">
      <c r="A5940" t="s">
        <v>468</v>
      </c>
      <c r="B5940" t="s">
        <v>441</v>
      </c>
      <c r="C5940" s="2">
        <v>0.53421395745766886</v>
      </c>
    </row>
    <row r="5941" spans="1:3" x14ac:dyDescent="0.25">
      <c r="A5941" t="s">
        <v>441</v>
      </c>
      <c r="B5941" t="s">
        <v>468</v>
      </c>
      <c r="C5941" s="2">
        <v>0.53421395745766886</v>
      </c>
    </row>
    <row r="5942" spans="1:3" x14ac:dyDescent="0.25">
      <c r="A5942" t="s">
        <v>435</v>
      </c>
      <c r="B5942" t="s">
        <v>455</v>
      </c>
      <c r="C5942" s="2">
        <v>0.5340500501006028</v>
      </c>
    </row>
    <row r="5943" spans="1:3" x14ac:dyDescent="0.25">
      <c r="A5943" t="s">
        <v>455</v>
      </c>
      <c r="B5943" t="s">
        <v>435</v>
      </c>
      <c r="C5943" s="2">
        <v>0.5340500501006028</v>
      </c>
    </row>
    <row r="5944" spans="1:3" x14ac:dyDescent="0.25">
      <c r="A5944" t="s">
        <v>55</v>
      </c>
      <c r="B5944" t="s">
        <v>459</v>
      </c>
      <c r="C5944" s="2">
        <v>0.53398789187905571</v>
      </c>
    </row>
    <row r="5945" spans="1:3" x14ac:dyDescent="0.25">
      <c r="A5945" t="s">
        <v>459</v>
      </c>
      <c r="B5945" t="s">
        <v>55</v>
      </c>
      <c r="C5945" s="2">
        <v>0.53398789187905571</v>
      </c>
    </row>
    <row r="5946" spans="1:3" x14ac:dyDescent="0.25">
      <c r="A5946" t="s">
        <v>311</v>
      </c>
      <c r="B5946" t="s">
        <v>378</v>
      </c>
      <c r="C5946" s="2">
        <v>0.53397665493058943</v>
      </c>
    </row>
    <row r="5947" spans="1:3" x14ac:dyDescent="0.25">
      <c r="A5947" t="s">
        <v>378</v>
      </c>
      <c r="B5947" t="s">
        <v>311</v>
      </c>
      <c r="C5947" s="2">
        <v>0.53397665493058943</v>
      </c>
    </row>
    <row r="5948" spans="1:3" x14ac:dyDescent="0.25">
      <c r="A5948" t="s">
        <v>347</v>
      </c>
      <c r="B5948" t="s">
        <v>302</v>
      </c>
      <c r="C5948" s="2">
        <v>0.5338722157374316</v>
      </c>
    </row>
    <row r="5949" spans="1:3" x14ac:dyDescent="0.25">
      <c r="A5949" t="s">
        <v>302</v>
      </c>
      <c r="B5949" t="s">
        <v>347</v>
      </c>
      <c r="C5949" s="2">
        <v>0.5338722157374316</v>
      </c>
    </row>
    <row r="5950" spans="1:3" x14ac:dyDescent="0.25">
      <c r="A5950" t="s">
        <v>296</v>
      </c>
      <c r="B5950" t="s">
        <v>328</v>
      </c>
      <c r="C5950" s="2">
        <v>0.53368624893333405</v>
      </c>
    </row>
    <row r="5951" spans="1:3" x14ac:dyDescent="0.25">
      <c r="A5951" t="s">
        <v>328</v>
      </c>
      <c r="B5951" t="s">
        <v>296</v>
      </c>
      <c r="C5951" s="2">
        <v>0.53368624893333405</v>
      </c>
    </row>
    <row r="5952" spans="1:3" x14ac:dyDescent="0.25">
      <c r="A5952" t="s">
        <v>388</v>
      </c>
      <c r="B5952" t="s">
        <v>404</v>
      </c>
      <c r="C5952" s="2">
        <v>0.53355952840383691</v>
      </c>
    </row>
    <row r="5953" spans="1:3" x14ac:dyDescent="0.25">
      <c r="A5953" t="s">
        <v>404</v>
      </c>
      <c r="B5953" t="s">
        <v>388</v>
      </c>
      <c r="C5953" s="2">
        <v>0.53355952840383691</v>
      </c>
    </row>
    <row r="5954" spans="1:3" x14ac:dyDescent="0.25">
      <c r="A5954" t="s">
        <v>371</v>
      </c>
      <c r="B5954" t="s">
        <v>337</v>
      </c>
      <c r="C5954" s="2">
        <v>0.53354886512322008</v>
      </c>
    </row>
    <row r="5955" spans="1:3" x14ac:dyDescent="0.25">
      <c r="A5955" t="s">
        <v>337</v>
      </c>
      <c r="B5955" t="s">
        <v>371</v>
      </c>
      <c r="C5955" s="2">
        <v>0.53354886512322008</v>
      </c>
    </row>
    <row r="5956" spans="1:3" x14ac:dyDescent="0.25">
      <c r="A5956" t="s">
        <v>362</v>
      </c>
      <c r="B5956" t="s">
        <v>265</v>
      </c>
      <c r="C5956" s="2">
        <v>0.53350304161415985</v>
      </c>
    </row>
    <row r="5957" spans="1:3" x14ac:dyDescent="0.25">
      <c r="A5957" t="s">
        <v>265</v>
      </c>
      <c r="B5957" t="s">
        <v>362</v>
      </c>
      <c r="C5957" s="2">
        <v>0.53350304161415985</v>
      </c>
    </row>
    <row r="5958" spans="1:3" x14ac:dyDescent="0.25">
      <c r="A5958" t="s">
        <v>384</v>
      </c>
      <c r="B5958" t="s">
        <v>272</v>
      </c>
      <c r="C5958" s="2">
        <v>0.53341927535489431</v>
      </c>
    </row>
    <row r="5959" spans="1:3" x14ac:dyDescent="0.25">
      <c r="A5959" t="s">
        <v>272</v>
      </c>
      <c r="B5959" t="s">
        <v>384</v>
      </c>
      <c r="C5959" s="2">
        <v>0.53341927535489431</v>
      </c>
    </row>
    <row r="5960" spans="1:3" x14ac:dyDescent="0.25">
      <c r="A5960" t="s">
        <v>398</v>
      </c>
      <c r="B5960" t="s">
        <v>417</v>
      </c>
      <c r="C5960" s="2">
        <v>0.53338058082713946</v>
      </c>
    </row>
    <row r="5961" spans="1:3" x14ac:dyDescent="0.25">
      <c r="A5961" t="s">
        <v>417</v>
      </c>
      <c r="B5961" t="s">
        <v>398</v>
      </c>
      <c r="C5961" s="2">
        <v>0.53338058082713946</v>
      </c>
    </row>
    <row r="5962" spans="1:3" x14ac:dyDescent="0.25">
      <c r="A5962" t="s">
        <v>334</v>
      </c>
      <c r="B5962" t="s">
        <v>443</v>
      </c>
      <c r="C5962" s="2">
        <v>0.53310745618436672</v>
      </c>
    </row>
    <row r="5963" spans="1:3" x14ac:dyDescent="0.25">
      <c r="A5963" t="s">
        <v>443</v>
      </c>
      <c r="B5963" t="s">
        <v>334</v>
      </c>
      <c r="C5963" s="2">
        <v>0.53310745618436672</v>
      </c>
    </row>
    <row r="5964" spans="1:3" x14ac:dyDescent="0.25">
      <c r="A5964" t="s">
        <v>445</v>
      </c>
      <c r="B5964" t="s">
        <v>280</v>
      </c>
      <c r="C5964" s="2">
        <v>0.53310489511342507</v>
      </c>
    </row>
    <row r="5965" spans="1:3" x14ac:dyDescent="0.25">
      <c r="A5965" t="s">
        <v>280</v>
      </c>
      <c r="B5965" t="s">
        <v>445</v>
      </c>
      <c r="C5965" s="2">
        <v>0.53310489511342507</v>
      </c>
    </row>
    <row r="5966" spans="1:3" x14ac:dyDescent="0.25">
      <c r="A5966" t="s">
        <v>384</v>
      </c>
      <c r="B5966" t="s">
        <v>390</v>
      </c>
      <c r="C5966" s="2">
        <v>0.5329807321418486</v>
      </c>
    </row>
    <row r="5967" spans="1:3" x14ac:dyDescent="0.25">
      <c r="A5967" t="s">
        <v>390</v>
      </c>
      <c r="B5967" t="s">
        <v>384</v>
      </c>
      <c r="C5967" s="2">
        <v>0.5329807321418486</v>
      </c>
    </row>
    <row r="5968" spans="1:3" x14ac:dyDescent="0.25">
      <c r="A5968" t="s">
        <v>335</v>
      </c>
      <c r="B5968" t="s">
        <v>343</v>
      </c>
      <c r="C5968" s="2">
        <v>0.53292563309732133</v>
      </c>
    </row>
    <row r="5969" spans="1:3" x14ac:dyDescent="0.25">
      <c r="A5969" t="s">
        <v>343</v>
      </c>
      <c r="B5969" t="s">
        <v>335</v>
      </c>
      <c r="C5969" s="2">
        <v>0.53292563309732133</v>
      </c>
    </row>
    <row r="5970" spans="1:3" x14ac:dyDescent="0.25">
      <c r="A5970" t="s">
        <v>57</v>
      </c>
      <c r="B5970" t="s">
        <v>370</v>
      </c>
      <c r="C5970" s="2">
        <v>0.53290978656317978</v>
      </c>
    </row>
    <row r="5971" spans="1:3" x14ac:dyDescent="0.25">
      <c r="A5971" t="s">
        <v>370</v>
      </c>
      <c r="B5971" t="s">
        <v>57</v>
      </c>
      <c r="C5971" s="2">
        <v>0.53290978656317978</v>
      </c>
    </row>
    <row r="5972" spans="1:3" x14ac:dyDescent="0.25">
      <c r="A5972" t="s">
        <v>380</v>
      </c>
      <c r="B5972" t="s">
        <v>299</v>
      </c>
      <c r="C5972" s="2">
        <v>0.53275668288340972</v>
      </c>
    </row>
    <row r="5973" spans="1:3" x14ac:dyDescent="0.25">
      <c r="A5973" t="s">
        <v>299</v>
      </c>
      <c r="B5973" t="s">
        <v>380</v>
      </c>
      <c r="C5973" s="2">
        <v>0.53275668288340972</v>
      </c>
    </row>
    <row r="5974" spans="1:3" x14ac:dyDescent="0.25">
      <c r="A5974" t="s">
        <v>392</v>
      </c>
      <c r="B5974" t="s">
        <v>448</v>
      </c>
      <c r="C5974" s="2">
        <v>0.53259783257027282</v>
      </c>
    </row>
    <row r="5975" spans="1:3" x14ac:dyDescent="0.25">
      <c r="A5975" t="s">
        <v>448</v>
      </c>
      <c r="B5975" t="s">
        <v>392</v>
      </c>
      <c r="C5975" s="2">
        <v>0.53259783257027282</v>
      </c>
    </row>
    <row r="5976" spans="1:3" x14ac:dyDescent="0.25">
      <c r="A5976" t="s">
        <v>333</v>
      </c>
      <c r="B5976" t="s">
        <v>55</v>
      </c>
      <c r="C5976" s="2">
        <v>0.53215233715296328</v>
      </c>
    </row>
    <row r="5977" spans="1:3" x14ac:dyDescent="0.25">
      <c r="A5977" t="s">
        <v>55</v>
      </c>
      <c r="B5977" t="s">
        <v>333</v>
      </c>
      <c r="C5977" s="2">
        <v>0.53215233715296328</v>
      </c>
    </row>
    <row r="5978" spans="1:3" x14ac:dyDescent="0.25">
      <c r="A5978" t="s">
        <v>300</v>
      </c>
      <c r="B5978" t="s">
        <v>345</v>
      </c>
      <c r="C5978" s="2">
        <v>0.53209473481712666</v>
      </c>
    </row>
    <row r="5979" spans="1:3" x14ac:dyDescent="0.25">
      <c r="A5979" t="s">
        <v>345</v>
      </c>
      <c r="B5979" t="s">
        <v>300</v>
      </c>
      <c r="C5979" s="2">
        <v>0.53209473481712666</v>
      </c>
    </row>
    <row r="5980" spans="1:3" x14ac:dyDescent="0.25">
      <c r="A5980" t="s">
        <v>412</v>
      </c>
      <c r="B5980" t="s">
        <v>80</v>
      </c>
      <c r="C5980" s="2">
        <v>0.53203762600698923</v>
      </c>
    </row>
    <row r="5981" spans="1:3" x14ac:dyDescent="0.25">
      <c r="A5981" t="s">
        <v>80</v>
      </c>
      <c r="B5981" t="s">
        <v>412</v>
      </c>
      <c r="C5981" s="2">
        <v>0.53203762600698923</v>
      </c>
    </row>
    <row r="5982" spans="1:3" x14ac:dyDescent="0.25">
      <c r="A5982" t="s">
        <v>428</v>
      </c>
      <c r="B5982" t="s">
        <v>67</v>
      </c>
      <c r="C5982" s="2">
        <v>0.53202408782749155</v>
      </c>
    </row>
    <row r="5983" spans="1:3" x14ac:dyDescent="0.25">
      <c r="A5983" t="s">
        <v>67</v>
      </c>
      <c r="B5983" t="s">
        <v>428</v>
      </c>
      <c r="C5983" s="2">
        <v>0.53202408782749155</v>
      </c>
    </row>
    <row r="5984" spans="1:3" x14ac:dyDescent="0.25">
      <c r="A5984" t="s">
        <v>386</v>
      </c>
      <c r="B5984" t="s">
        <v>375</v>
      </c>
      <c r="C5984" s="2">
        <v>0.53190442393100745</v>
      </c>
    </row>
    <row r="5985" spans="1:3" x14ac:dyDescent="0.25">
      <c r="A5985" t="s">
        <v>375</v>
      </c>
      <c r="B5985" t="s">
        <v>386</v>
      </c>
      <c r="C5985" s="2">
        <v>0.53190442393100745</v>
      </c>
    </row>
    <row r="5986" spans="1:3" x14ac:dyDescent="0.25">
      <c r="A5986" t="s">
        <v>341</v>
      </c>
      <c r="B5986" t="s">
        <v>280</v>
      </c>
      <c r="C5986" s="2">
        <v>0.5318297220676379</v>
      </c>
    </row>
    <row r="5987" spans="1:3" x14ac:dyDescent="0.25">
      <c r="A5987" t="s">
        <v>280</v>
      </c>
      <c r="B5987" t="s">
        <v>341</v>
      </c>
      <c r="C5987" s="2">
        <v>0.5318297220676379</v>
      </c>
    </row>
    <row r="5988" spans="1:3" x14ac:dyDescent="0.25">
      <c r="A5988" t="s">
        <v>350</v>
      </c>
      <c r="B5988" t="s">
        <v>428</v>
      </c>
      <c r="C5988" s="2">
        <v>0.53181856987125153</v>
      </c>
    </row>
    <row r="5989" spans="1:3" x14ac:dyDescent="0.25">
      <c r="A5989" t="s">
        <v>428</v>
      </c>
      <c r="B5989" t="s">
        <v>350</v>
      </c>
      <c r="C5989" s="2">
        <v>0.53181856987125153</v>
      </c>
    </row>
    <row r="5990" spans="1:3" x14ac:dyDescent="0.25">
      <c r="A5990" t="s">
        <v>313</v>
      </c>
      <c r="B5990" t="s">
        <v>471</v>
      </c>
      <c r="C5990" s="2">
        <v>0.53153965061594999</v>
      </c>
    </row>
    <row r="5991" spans="1:3" x14ac:dyDescent="0.25">
      <c r="A5991" t="s">
        <v>471</v>
      </c>
      <c r="B5991" t="s">
        <v>313</v>
      </c>
      <c r="C5991" s="2">
        <v>0.53153965061594999</v>
      </c>
    </row>
    <row r="5992" spans="1:3" x14ac:dyDescent="0.25">
      <c r="A5992" t="s">
        <v>351</v>
      </c>
      <c r="B5992" t="s">
        <v>324</v>
      </c>
      <c r="C5992" s="2">
        <v>0.53147431415820656</v>
      </c>
    </row>
    <row r="5993" spans="1:3" x14ac:dyDescent="0.25">
      <c r="A5993" t="s">
        <v>324</v>
      </c>
      <c r="B5993" t="s">
        <v>351</v>
      </c>
      <c r="C5993" s="2">
        <v>0.53147431415820656</v>
      </c>
    </row>
    <row r="5994" spans="1:3" x14ac:dyDescent="0.25">
      <c r="A5994" t="s">
        <v>370</v>
      </c>
      <c r="B5994" t="s">
        <v>399</v>
      </c>
      <c r="C5994" s="2">
        <v>0.53137881113500463</v>
      </c>
    </row>
    <row r="5995" spans="1:3" x14ac:dyDescent="0.25">
      <c r="A5995" t="s">
        <v>399</v>
      </c>
      <c r="B5995" t="s">
        <v>370</v>
      </c>
      <c r="C5995" s="2">
        <v>0.53137881113500463</v>
      </c>
    </row>
    <row r="5996" spans="1:3" x14ac:dyDescent="0.25">
      <c r="A5996" t="s">
        <v>402</v>
      </c>
      <c r="B5996" t="s">
        <v>370</v>
      </c>
      <c r="C5996" s="2">
        <v>0.53137880977991203</v>
      </c>
    </row>
    <row r="5997" spans="1:3" x14ac:dyDescent="0.25">
      <c r="A5997" t="s">
        <v>370</v>
      </c>
      <c r="B5997" t="s">
        <v>402</v>
      </c>
      <c r="C5997" s="2">
        <v>0.53137880977991203</v>
      </c>
    </row>
    <row r="5998" spans="1:3" x14ac:dyDescent="0.25">
      <c r="A5998" t="s">
        <v>288</v>
      </c>
      <c r="B5998" t="s">
        <v>389</v>
      </c>
      <c r="C5998" s="2">
        <v>0.53135728575327101</v>
      </c>
    </row>
    <row r="5999" spans="1:3" x14ac:dyDescent="0.25">
      <c r="A5999" t="s">
        <v>389</v>
      </c>
      <c r="B5999" t="s">
        <v>288</v>
      </c>
      <c r="C5999" s="2">
        <v>0.53135728575327101</v>
      </c>
    </row>
    <row r="6000" spans="1:3" x14ac:dyDescent="0.25">
      <c r="A6000" t="s">
        <v>82</v>
      </c>
      <c r="B6000" t="s">
        <v>455</v>
      </c>
      <c r="C6000" s="2">
        <v>0.53134207376160869</v>
      </c>
    </row>
    <row r="6001" spans="1:3" x14ac:dyDescent="0.25">
      <c r="A6001" t="s">
        <v>455</v>
      </c>
      <c r="B6001" t="s">
        <v>82</v>
      </c>
      <c r="C6001" s="2">
        <v>0.53134207376160869</v>
      </c>
    </row>
    <row r="6002" spans="1:3" x14ac:dyDescent="0.25">
      <c r="A6002" t="s">
        <v>436</v>
      </c>
      <c r="B6002" t="s">
        <v>463</v>
      </c>
      <c r="C6002" s="2">
        <v>0.53120621148277536</v>
      </c>
    </row>
    <row r="6003" spans="1:3" x14ac:dyDescent="0.25">
      <c r="A6003" t="s">
        <v>463</v>
      </c>
      <c r="B6003" t="s">
        <v>436</v>
      </c>
      <c r="C6003" s="2">
        <v>0.53120621148277536</v>
      </c>
    </row>
    <row r="6004" spans="1:3" x14ac:dyDescent="0.25">
      <c r="A6004" t="s">
        <v>292</v>
      </c>
      <c r="B6004" t="s">
        <v>334</v>
      </c>
      <c r="C6004" s="2">
        <v>0.53115362441059299</v>
      </c>
    </row>
    <row r="6005" spans="1:3" x14ac:dyDescent="0.25">
      <c r="A6005" t="s">
        <v>334</v>
      </c>
      <c r="B6005" t="s">
        <v>292</v>
      </c>
      <c r="C6005" s="2">
        <v>0.53115362441059299</v>
      </c>
    </row>
    <row r="6006" spans="1:3" x14ac:dyDescent="0.25">
      <c r="A6006" t="s">
        <v>332</v>
      </c>
      <c r="B6006" t="s">
        <v>298</v>
      </c>
      <c r="C6006" s="2">
        <v>0.53083443323540658</v>
      </c>
    </row>
    <row r="6007" spans="1:3" x14ac:dyDescent="0.25">
      <c r="A6007" t="s">
        <v>298</v>
      </c>
      <c r="B6007" t="s">
        <v>332</v>
      </c>
      <c r="C6007" s="2">
        <v>0.53083443323540658</v>
      </c>
    </row>
    <row r="6008" spans="1:3" x14ac:dyDescent="0.25">
      <c r="A6008" t="s">
        <v>300</v>
      </c>
      <c r="B6008" t="s">
        <v>327</v>
      </c>
      <c r="C6008" s="2">
        <v>0.53083372215564495</v>
      </c>
    </row>
    <row r="6009" spans="1:3" x14ac:dyDescent="0.25">
      <c r="A6009" t="s">
        <v>327</v>
      </c>
      <c r="B6009" t="s">
        <v>301</v>
      </c>
      <c r="C6009" s="2">
        <v>0.53083372215564495</v>
      </c>
    </row>
    <row r="6010" spans="1:3" x14ac:dyDescent="0.25">
      <c r="A6010" t="s">
        <v>301</v>
      </c>
      <c r="B6010" t="s">
        <v>327</v>
      </c>
      <c r="C6010" s="2">
        <v>0.53083372215564495</v>
      </c>
    </row>
    <row r="6011" spans="1:3" x14ac:dyDescent="0.25">
      <c r="A6011" t="s">
        <v>327</v>
      </c>
      <c r="B6011" t="s">
        <v>300</v>
      </c>
      <c r="C6011" s="2">
        <v>0.53083372215564495</v>
      </c>
    </row>
    <row r="6012" spans="1:3" x14ac:dyDescent="0.25">
      <c r="A6012" t="s">
        <v>287</v>
      </c>
      <c r="B6012" t="s">
        <v>321</v>
      </c>
      <c r="C6012" s="2">
        <v>0.53061708167460275</v>
      </c>
    </row>
    <row r="6013" spans="1:3" x14ac:dyDescent="0.25">
      <c r="A6013" t="s">
        <v>321</v>
      </c>
      <c r="B6013" t="s">
        <v>287</v>
      </c>
      <c r="C6013" s="2">
        <v>0.53061708167460275</v>
      </c>
    </row>
    <row r="6014" spans="1:3" x14ac:dyDescent="0.25">
      <c r="A6014" t="s">
        <v>347</v>
      </c>
      <c r="B6014" t="s">
        <v>359</v>
      </c>
      <c r="C6014" s="2">
        <v>0.53036322419451443</v>
      </c>
    </row>
    <row r="6015" spans="1:3" x14ac:dyDescent="0.25">
      <c r="A6015" t="s">
        <v>359</v>
      </c>
      <c r="B6015" t="s">
        <v>347</v>
      </c>
      <c r="C6015" s="2">
        <v>0.53036322419451443</v>
      </c>
    </row>
    <row r="6016" spans="1:3" x14ac:dyDescent="0.25">
      <c r="A6016" t="s">
        <v>269</v>
      </c>
      <c r="B6016" t="s">
        <v>327</v>
      </c>
      <c r="C6016" s="2">
        <v>0.53032763216933632</v>
      </c>
    </row>
    <row r="6017" spans="1:3" x14ac:dyDescent="0.25">
      <c r="A6017" t="s">
        <v>327</v>
      </c>
      <c r="B6017" t="s">
        <v>269</v>
      </c>
      <c r="C6017" s="2">
        <v>0.53032763216933632</v>
      </c>
    </row>
    <row r="6018" spans="1:3" x14ac:dyDescent="0.25">
      <c r="A6018" t="s">
        <v>321</v>
      </c>
      <c r="B6018" t="s">
        <v>343</v>
      </c>
      <c r="C6018" s="2">
        <v>0.53023567416812245</v>
      </c>
    </row>
    <row r="6019" spans="1:3" x14ac:dyDescent="0.25">
      <c r="A6019" t="s">
        <v>343</v>
      </c>
      <c r="B6019" t="s">
        <v>321</v>
      </c>
      <c r="C6019" s="2">
        <v>0.53023567416812245</v>
      </c>
    </row>
    <row r="6020" spans="1:3" x14ac:dyDescent="0.25">
      <c r="A6020" t="s">
        <v>459</v>
      </c>
      <c r="B6020" t="s">
        <v>386</v>
      </c>
      <c r="C6020" s="2">
        <v>0.53014827623698579</v>
      </c>
    </row>
    <row r="6021" spans="1:3" x14ac:dyDescent="0.25">
      <c r="A6021" t="s">
        <v>386</v>
      </c>
      <c r="B6021" t="s">
        <v>459</v>
      </c>
      <c r="C6021" s="2">
        <v>0.53014827623698579</v>
      </c>
    </row>
    <row r="6022" spans="1:3" x14ac:dyDescent="0.25">
      <c r="A6022" t="s">
        <v>455</v>
      </c>
      <c r="B6022" t="s">
        <v>298</v>
      </c>
      <c r="C6022" s="2">
        <v>0.53000282167324297</v>
      </c>
    </row>
    <row r="6023" spans="1:3" x14ac:dyDescent="0.25">
      <c r="A6023" t="s">
        <v>298</v>
      </c>
      <c r="B6023" t="s">
        <v>455</v>
      </c>
      <c r="C6023" s="2">
        <v>0.53000282167324297</v>
      </c>
    </row>
    <row r="6024" spans="1:3" x14ac:dyDescent="0.25">
      <c r="A6024" t="s">
        <v>267</v>
      </c>
      <c r="B6024" t="s">
        <v>333</v>
      </c>
      <c r="C6024" s="2">
        <v>0.52995162315845423</v>
      </c>
    </row>
    <row r="6025" spans="1:3" x14ac:dyDescent="0.25">
      <c r="A6025" t="s">
        <v>333</v>
      </c>
      <c r="B6025" t="s">
        <v>267</v>
      </c>
      <c r="C6025" s="2">
        <v>0.52995162315845423</v>
      </c>
    </row>
    <row r="6026" spans="1:3" x14ac:dyDescent="0.25">
      <c r="A6026" t="s">
        <v>323</v>
      </c>
      <c r="B6026" t="s">
        <v>347</v>
      </c>
      <c r="C6026" s="2">
        <v>0.52990280607615903</v>
      </c>
    </row>
    <row r="6027" spans="1:3" x14ac:dyDescent="0.25">
      <c r="A6027" t="s">
        <v>347</v>
      </c>
      <c r="B6027" t="s">
        <v>323</v>
      </c>
      <c r="C6027" s="2">
        <v>0.52990280607615903</v>
      </c>
    </row>
    <row r="6028" spans="1:3" x14ac:dyDescent="0.25">
      <c r="A6028" t="s">
        <v>337</v>
      </c>
      <c r="B6028" t="s">
        <v>299</v>
      </c>
      <c r="C6028" s="2">
        <v>0.52989189890305166</v>
      </c>
    </row>
    <row r="6029" spans="1:3" x14ac:dyDescent="0.25">
      <c r="A6029" t="s">
        <v>299</v>
      </c>
      <c r="B6029" t="s">
        <v>337</v>
      </c>
      <c r="C6029" s="2">
        <v>0.52989189890305166</v>
      </c>
    </row>
    <row r="6030" spans="1:3" x14ac:dyDescent="0.25">
      <c r="A6030" t="s">
        <v>324</v>
      </c>
      <c r="B6030" t="s">
        <v>447</v>
      </c>
      <c r="C6030" s="2">
        <v>0.52949392604351775</v>
      </c>
    </row>
    <row r="6031" spans="1:3" x14ac:dyDescent="0.25">
      <c r="A6031" t="s">
        <v>447</v>
      </c>
      <c r="B6031" t="s">
        <v>324</v>
      </c>
      <c r="C6031" s="2">
        <v>0.52949392604351775</v>
      </c>
    </row>
    <row r="6032" spans="1:3" x14ac:dyDescent="0.25">
      <c r="A6032" t="s">
        <v>414</v>
      </c>
      <c r="B6032" t="s">
        <v>400</v>
      </c>
      <c r="C6032" s="2">
        <v>0.5292512087961686</v>
      </c>
    </row>
    <row r="6033" spans="1:3" x14ac:dyDescent="0.25">
      <c r="A6033" t="s">
        <v>400</v>
      </c>
      <c r="B6033" t="s">
        <v>414</v>
      </c>
      <c r="C6033" s="2">
        <v>0.5292512087961686</v>
      </c>
    </row>
    <row r="6034" spans="1:3" x14ac:dyDescent="0.25">
      <c r="A6034" t="s">
        <v>77</v>
      </c>
      <c r="B6034" t="s">
        <v>375</v>
      </c>
      <c r="C6034" s="2">
        <v>0.52924538592562642</v>
      </c>
    </row>
    <row r="6035" spans="1:3" x14ac:dyDescent="0.25">
      <c r="A6035" t="s">
        <v>375</v>
      </c>
      <c r="B6035" t="s">
        <v>77</v>
      </c>
      <c r="C6035" s="2">
        <v>0.52924538592562642</v>
      </c>
    </row>
    <row r="6036" spans="1:3" x14ac:dyDescent="0.25">
      <c r="A6036" t="s">
        <v>473</v>
      </c>
      <c r="B6036" t="s">
        <v>431</v>
      </c>
      <c r="C6036" s="2">
        <v>0.52919643428980012</v>
      </c>
    </row>
    <row r="6037" spans="1:3" x14ac:dyDescent="0.25">
      <c r="A6037" t="s">
        <v>431</v>
      </c>
      <c r="B6037" t="s">
        <v>473</v>
      </c>
      <c r="C6037" s="2">
        <v>0.52919643428980012</v>
      </c>
    </row>
    <row r="6038" spans="1:3" x14ac:dyDescent="0.25">
      <c r="A6038" t="s">
        <v>431</v>
      </c>
      <c r="B6038" t="s">
        <v>297</v>
      </c>
      <c r="C6038" s="2">
        <v>0.52919643428980001</v>
      </c>
    </row>
    <row r="6039" spans="1:3" x14ac:dyDescent="0.25">
      <c r="A6039" t="s">
        <v>297</v>
      </c>
      <c r="B6039" t="s">
        <v>431</v>
      </c>
      <c r="C6039" s="2">
        <v>0.52919643428980001</v>
      </c>
    </row>
    <row r="6040" spans="1:3" x14ac:dyDescent="0.25">
      <c r="A6040" t="s">
        <v>415</v>
      </c>
      <c r="B6040" t="s">
        <v>467</v>
      </c>
      <c r="C6040" s="2">
        <v>0.52890926462712551</v>
      </c>
    </row>
    <row r="6041" spans="1:3" x14ac:dyDescent="0.25">
      <c r="A6041" t="s">
        <v>467</v>
      </c>
      <c r="B6041" t="s">
        <v>415</v>
      </c>
      <c r="C6041" s="2">
        <v>0.52890926462712551</v>
      </c>
    </row>
    <row r="6042" spans="1:3" x14ac:dyDescent="0.25">
      <c r="A6042" t="s">
        <v>380</v>
      </c>
      <c r="B6042" t="s">
        <v>301</v>
      </c>
      <c r="C6042" s="2">
        <v>0.52886142989098262</v>
      </c>
    </row>
    <row r="6043" spans="1:3" x14ac:dyDescent="0.25">
      <c r="A6043" t="s">
        <v>301</v>
      </c>
      <c r="B6043" t="s">
        <v>380</v>
      </c>
      <c r="C6043" s="2">
        <v>0.52886142989098262</v>
      </c>
    </row>
    <row r="6044" spans="1:3" x14ac:dyDescent="0.25">
      <c r="A6044" t="s">
        <v>332</v>
      </c>
      <c r="B6044" t="s">
        <v>464</v>
      </c>
      <c r="C6044" s="2">
        <v>0.52878482289417583</v>
      </c>
    </row>
    <row r="6045" spans="1:3" x14ac:dyDescent="0.25">
      <c r="A6045" t="s">
        <v>464</v>
      </c>
      <c r="B6045" t="s">
        <v>332</v>
      </c>
      <c r="C6045" s="2">
        <v>0.52878482289417583</v>
      </c>
    </row>
    <row r="6046" spans="1:3" x14ac:dyDescent="0.25">
      <c r="A6046" t="s">
        <v>466</v>
      </c>
      <c r="B6046" t="s">
        <v>266</v>
      </c>
      <c r="C6046" s="2">
        <v>0.52877254867955803</v>
      </c>
    </row>
    <row r="6047" spans="1:3" x14ac:dyDescent="0.25">
      <c r="A6047" t="s">
        <v>266</v>
      </c>
      <c r="B6047" t="s">
        <v>466</v>
      </c>
      <c r="C6047" s="2">
        <v>0.52877254867955803</v>
      </c>
    </row>
    <row r="6048" spans="1:3" x14ac:dyDescent="0.25">
      <c r="A6048" t="s">
        <v>411</v>
      </c>
      <c r="B6048" t="s">
        <v>450</v>
      </c>
      <c r="C6048" s="2">
        <v>0.52866525210588799</v>
      </c>
    </row>
    <row r="6049" spans="1:3" x14ac:dyDescent="0.25">
      <c r="A6049" t="s">
        <v>450</v>
      </c>
      <c r="B6049" t="s">
        <v>411</v>
      </c>
      <c r="C6049" s="2">
        <v>0.52866525210588799</v>
      </c>
    </row>
    <row r="6050" spans="1:3" x14ac:dyDescent="0.25">
      <c r="A6050" t="s">
        <v>328</v>
      </c>
      <c r="B6050" t="s">
        <v>77</v>
      </c>
      <c r="C6050" s="2">
        <v>0.52830414350435406</v>
      </c>
    </row>
    <row r="6051" spans="1:3" x14ac:dyDescent="0.25">
      <c r="A6051" t="s">
        <v>77</v>
      </c>
      <c r="B6051" t="s">
        <v>328</v>
      </c>
      <c r="C6051" s="2">
        <v>0.52830414350435406</v>
      </c>
    </row>
    <row r="6052" spans="1:3" x14ac:dyDescent="0.25">
      <c r="A6052" t="s">
        <v>280</v>
      </c>
      <c r="B6052" t="s">
        <v>287</v>
      </c>
      <c r="C6052" s="2">
        <v>0.52830317941960436</v>
      </c>
    </row>
    <row r="6053" spans="1:3" x14ac:dyDescent="0.25">
      <c r="A6053" t="s">
        <v>287</v>
      </c>
      <c r="B6053" t="s">
        <v>280</v>
      </c>
      <c r="C6053" s="2">
        <v>0.52830317941960436</v>
      </c>
    </row>
    <row r="6054" spans="1:3" x14ac:dyDescent="0.25">
      <c r="A6054" t="s">
        <v>414</v>
      </c>
      <c r="B6054" t="s">
        <v>345</v>
      </c>
      <c r="C6054" s="2">
        <v>0.52820398846838401</v>
      </c>
    </row>
    <row r="6055" spans="1:3" x14ac:dyDescent="0.25">
      <c r="A6055" t="s">
        <v>345</v>
      </c>
      <c r="B6055" t="s">
        <v>414</v>
      </c>
      <c r="C6055" s="2">
        <v>0.52820398846838401</v>
      </c>
    </row>
    <row r="6056" spans="1:3" x14ac:dyDescent="0.25">
      <c r="A6056" t="s">
        <v>91</v>
      </c>
      <c r="B6056" t="s">
        <v>327</v>
      </c>
      <c r="C6056" s="2">
        <v>0.52795037731859373</v>
      </c>
    </row>
    <row r="6057" spans="1:3" x14ac:dyDescent="0.25">
      <c r="A6057" t="s">
        <v>327</v>
      </c>
      <c r="B6057" t="s">
        <v>91</v>
      </c>
      <c r="C6057" s="2">
        <v>0.52795037731859373</v>
      </c>
    </row>
    <row r="6058" spans="1:3" x14ac:dyDescent="0.25">
      <c r="A6058" t="s">
        <v>336</v>
      </c>
      <c r="B6058" t="s">
        <v>367</v>
      </c>
      <c r="C6058" s="2">
        <v>0.52782235813221701</v>
      </c>
    </row>
    <row r="6059" spans="1:3" x14ac:dyDescent="0.25">
      <c r="A6059" t="s">
        <v>367</v>
      </c>
      <c r="B6059" t="s">
        <v>336</v>
      </c>
      <c r="C6059" s="2">
        <v>0.52782235813221701</v>
      </c>
    </row>
    <row r="6060" spans="1:3" x14ac:dyDescent="0.25">
      <c r="A6060" t="s">
        <v>273</v>
      </c>
      <c r="B6060" t="s">
        <v>270</v>
      </c>
      <c r="C6060" s="2">
        <v>0.527668060862309</v>
      </c>
    </row>
    <row r="6061" spans="1:3" x14ac:dyDescent="0.25">
      <c r="A6061" t="s">
        <v>270</v>
      </c>
      <c r="B6061" t="s">
        <v>273</v>
      </c>
      <c r="C6061" s="2">
        <v>0.527668060862309</v>
      </c>
    </row>
    <row r="6062" spans="1:3" x14ac:dyDescent="0.25">
      <c r="A6062" t="s">
        <v>281</v>
      </c>
      <c r="B6062" t="s">
        <v>452</v>
      </c>
      <c r="C6062" s="2">
        <v>0.52760103224617028</v>
      </c>
    </row>
    <row r="6063" spans="1:3" x14ac:dyDescent="0.25">
      <c r="A6063" t="s">
        <v>452</v>
      </c>
      <c r="B6063" t="s">
        <v>281</v>
      </c>
      <c r="C6063" s="2">
        <v>0.52760103224617028</v>
      </c>
    </row>
    <row r="6064" spans="1:3" x14ac:dyDescent="0.25">
      <c r="A6064" t="s">
        <v>366</v>
      </c>
      <c r="B6064" t="s">
        <v>373</v>
      </c>
      <c r="C6064" s="2">
        <v>0.52757339616832366</v>
      </c>
    </row>
    <row r="6065" spans="1:3" x14ac:dyDescent="0.25">
      <c r="A6065" t="s">
        <v>373</v>
      </c>
      <c r="B6065" t="s">
        <v>366</v>
      </c>
      <c r="C6065" s="2">
        <v>0.52757339616832366</v>
      </c>
    </row>
    <row r="6066" spans="1:3" x14ac:dyDescent="0.25">
      <c r="A6066" t="s">
        <v>343</v>
      </c>
      <c r="B6066" t="s">
        <v>336</v>
      </c>
      <c r="C6066" s="2">
        <v>0.52723516873261778</v>
      </c>
    </row>
    <row r="6067" spans="1:3" x14ac:dyDescent="0.25">
      <c r="A6067" t="s">
        <v>336</v>
      </c>
      <c r="B6067" t="s">
        <v>343</v>
      </c>
      <c r="C6067" s="2">
        <v>0.52723516873261778</v>
      </c>
    </row>
    <row r="6068" spans="1:3" x14ac:dyDescent="0.25">
      <c r="A6068" t="s">
        <v>335</v>
      </c>
      <c r="B6068" t="s">
        <v>298</v>
      </c>
      <c r="C6068" s="2">
        <v>0.52707124642580472</v>
      </c>
    </row>
    <row r="6069" spans="1:3" x14ac:dyDescent="0.25">
      <c r="A6069" t="s">
        <v>298</v>
      </c>
      <c r="B6069" t="s">
        <v>335</v>
      </c>
      <c r="C6069" s="2">
        <v>0.52707124642580472</v>
      </c>
    </row>
    <row r="6070" spans="1:3" x14ac:dyDescent="0.25">
      <c r="A6070" t="s">
        <v>369</v>
      </c>
      <c r="B6070" t="s">
        <v>337</v>
      </c>
      <c r="C6070" s="2">
        <v>0.52697909092601536</v>
      </c>
    </row>
    <row r="6071" spans="1:3" x14ac:dyDescent="0.25">
      <c r="A6071" t="s">
        <v>337</v>
      </c>
      <c r="B6071" t="s">
        <v>369</v>
      </c>
      <c r="C6071" s="2">
        <v>0.52697909092601536</v>
      </c>
    </row>
    <row r="6072" spans="1:3" x14ac:dyDescent="0.25">
      <c r="A6072" t="s">
        <v>336</v>
      </c>
      <c r="B6072" t="s">
        <v>341</v>
      </c>
      <c r="C6072" s="2">
        <v>0.5269591087670058</v>
      </c>
    </row>
    <row r="6073" spans="1:3" x14ac:dyDescent="0.25">
      <c r="A6073" t="s">
        <v>341</v>
      </c>
      <c r="B6073" t="s">
        <v>336</v>
      </c>
      <c r="C6073" s="2">
        <v>0.5269591087670058</v>
      </c>
    </row>
    <row r="6074" spans="1:3" x14ac:dyDescent="0.25">
      <c r="A6074" t="s">
        <v>270</v>
      </c>
      <c r="B6074" t="s">
        <v>454</v>
      </c>
      <c r="C6074" s="2">
        <v>0.52686934832395416</v>
      </c>
    </row>
    <row r="6075" spans="1:3" x14ac:dyDescent="0.25">
      <c r="A6075" t="s">
        <v>454</v>
      </c>
      <c r="B6075" t="s">
        <v>270</v>
      </c>
      <c r="C6075" s="2">
        <v>0.52686934832395416</v>
      </c>
    </row>
    <row r="6076" spans="1:3" x14ac:dyDescent="0.25">
      <c r="A6076" t="s">
        <v>274</v>
      </c>
      <c r="B6076" t="s">
        <v>406</v>
      </c>
      <c r="C6076" s="2">
        <v>0.52683872050943481</v>
      </c>
    </row>
    <row r="6077" spans="1:3" x14ac:dyDescent="0.25">
      <c r="A6077" t="s">
        <v>406</v>
      </c>
      <c r="B6077" t="s">
        <v>274</v>
      </c>
      <c r="C6077" s="2">
        <v>0.52683872050943481</v>
      </c>
    </row>
    <row r="6078" spans="1:3" x14ac:dyDescent="0.25">
      <c r="A6078" t="s">
        <v>332</v>
      </c>
      <c r="B6078" t="s">
        <v>300</v>
      </c>
      <c r="C6078" s="2">
        <v>0.52683717107307626</v>
      </c>
    </row>
    <row r="6079" spans="1:3" x14ac:dyDescent="0.25">
      <c r="A6079" t="s">
        <v>300</v>
      </c>
      <c r="B6079" t="s">
        <v>332</v>
      </c>
      <c r="C6079" s="2">
        <v>0.52683717107307626</v>
      </c>
    </row>
    <row r="6080" spans="1:3" x14ac:dyDescent="0.25">
      <c r="A6080" t="s">
        <v>316</v>
      </c>
      <c r="B6080" t="s">
        <v>371</v>
      </c>
      <c r="C6080" s="2">
        <v>0.52678426981834037</v>
      </c>
    </row>
    <row r="6081" spans="1:3" x14ac:dyDescent="0.25">
      <c r="A6081" t="s">
        <v>371</v>
      </c>
      <c r="B6081" t="s">
        <v>316</v>
      </c>
      <c r="C6081" s="2">
        <v>0.52678426981834037</v>
      </c>
    </row>
    <row r="6082" spans="1:3" x14ac:dyDescent="0.25">
      <c r="A6082" t="s">
        <v>439</v>
      </c>
      <c r="B6082" t="s">
        <v>275</v>
      </c>
      <c r="C6082" s="2">
        <v>0.52654271056046853</v>
      </c>
    </row>
    <row r="6083" spans="1:3" x14ac:dyDescent="0.25">
      <c r="A6083" t="s">
        <v>275</v>
      </c>
      <c r="B6083" t="s">
        <v>439</v>
      </c>
      <c r="C6083" s="2">
        <v>0.52654271056046853</v>
      </c>
    </row>
    <row r="6084" spans="1:3" x14ac:dyDescent="0.25">
      <c r="A6084" t="s">
        <v>332</v>
      </c>
      <c r="B6084" t="s">
        <v>341</v>
      </c>
      <c r="C6084" s="2">
        <v>0.52651572909910882</v>
      </c>
    </row>
    <row r="6085" spans="1:3" x14ac:dyDescent="0.25">
      <c r="A6085" t="s">
        <v>341</v>
      </c>
      <c r="B6085" t="s">
        <v>332</v>
      </c>
      <c r="C6085" s="2">
        <v>0.52651572909910882</v>
      </c>
    </row>
    <row r="6086" spans="1:3" x14ac:dyDescent="0.25">
      <c r="A6086" t="s">
        <v>437</v>
      </c>
      <c r="B6086" t="s">
        <v>461</v>
      </c>
      <c r="C6086" s="2">
        <v>0.52650810673280746</v>
      </c>
    </row>
    <row r="6087" spans="1:3" x14ac:dyDescent="0.25">
      <c r="A6087" t="s">
        <v>461</v>
      </c>
      <c r="B6087" t="s">
        <v>437</v>
      </c>
      <c r="C6087" s="2">
        <v>0.52650810673280746</v>
      </c>
    </row>
    <row r="6088" spans="1:3" x14ac:dyDescent="0.25">
      <c r="A6088" t="s">
        <v>423</v>
      </c>
      <c r="B6088" t="s">
        <v>466</v>
      </c>
      <c r="C6088" s="2">
        <v>0.52594059413404781</v>
      </c>
    </row>
    <row r="6089" spans="1:3" x14ac:dyDescent="0.25">
      <c r="A6089" t="s">
        <v>466</v>
      </c>
      <c r="B6089" t="s">
        <v>423</v>
      </c>
      <c r="C6089" s="2">
        <v>0.52594059413404781</v>
      </c>
    </row>
    <row r="6090" spans="1:3" x14ac:dyDescent="0.25">
      <c r="A6090" t="s">
        <v>443</v>
      </c>
      <c r="B6090" t="s">
        <v>420</v>
      </c>
      <c r="C6090" s="2">
        <v>0.52584727785607688</v>
      </c>
    </row>
    <row r="6091" spans="1:3" x14ac:dyDescent="0.25">
      <c r="A6091" t="s">
        <v>420</v>
      </c>
      <c r="B6091" t="s">
        <v>443</v>
      </c>
      <c r="C6091" s="2">
        <v>0.52584727785607688</v>
      </c>
    </row>
    <row r="6092" spans="1:3" x14ac:dyDescent="0.25">
      <c r="A6092" t="s">
        <v>267</v>
      </c>
      <c r="B6092" t="s">
        <v>356</v>
      </c>
      <c r="C6092" s="2">
        <v>0.52583024659844857</v>
      </c>
    </row>
    <row r="6093" spans="1:3" x14ac:dyDescent="0.25">
      <c r="A6093" t="s">
        <v>356</v>
      </c>
      <c r="B6093" t="s">
        <v>267</v>
      </c>
      <c r="C6093" s="2">
        <v>0.52583024659844857</v>
      </c>
    </row>
    <row r="6094" spans="1:3" x14ac:dyDescent="0.25">
      <c r="A6094" t="s">
        <v>339</v>
      </c>
      <c r="B6094" t="s">
        <v>402</v>
      </c>
      <c r="C6094" s="2">
        <v>0.52582945360085509</v>
      </c>
    </row>
    <row r="6095" spans="1:3" x14ac:dyDescent="0.25">
      <c r="A6095" t="s">
        <v>402</v>
      </c>
      <c r="B6095" t="s">
        <v>339</v>
      </c>
      <c r="C6095" s="2">
        <v>0.52582945360085509</v>
      </c>
    </row>
    <row r="6096" spans="1:3" x14ac:dyDescent="0.25">
      <c r="A6096" t="s">
        <v>332</v>
      </c>
      <c r="B6096" t="s">
        <v>287</v>
      </c>
      <c r="C6096" s="2">
        <v>0.52579034968993577</v>
      </c>
    </row>
    <row r="6097" spans="1:3" x14ac:dyDescent="0.25">
      <c r="A6097" t="s">
        <v>287</v>
      </c>
      <c r="B6097" t="s">
        <v>332</v>
      </c>
      <c r="C6097" s="2">
        <v>0.52579034968993577</v>
      </c>
    </row>
    <row r="6098" spans="1:3" x14ac:dyDescent="0.25">
      <c r="A6098" t="s">
        <v>336</v>
      </c>
      <c r="B6098" t="s">
        <v>443</v>
      </c>
      <c r="C6098" s="2">
        <v>0.52577314574004186</v>
      </c>
    </row>
    <row r="6099" spans="1:3" x14ac:dyDescent="0.25">
      <c r="A6099" t="s">
        <v>443</v>
      </c>
      <c r="B6099" t="s">
        <v>336</v>
      </c>
      <c r="C6099" s="2">
        <v>0.52577314574004186</v>
      </c>
    </row>
    <row r="6100" spans="1:3" x14ac:dyDescent="0.25">
      <c r="A6100" t="s">
        <v>342</v>
      </c>
      <c r="B6100" t="s">
        <v>399</v>
      </c>
      <c r="C6100" s="2">
        <v>0.52575166931262007</v>
      </c>
    </row>
    <row r="6101" spans="1:3" x14ac:dyDescent="0.25">
      <c r="A6101" t="s">
        <v>399</v>
      </c>
      <c r="B6101" t="s">
        <v>342</v>
      </c>
      <c r="C6101" s="2">
        <v>0.52575166931262007</v>
      </c>
    </row>
    <row r="6102" spans="1:3" x14ac:dyDescent="0.25">
      <c r="A6102" t="s">
        <v>426</v>
      </c>
      <c r="B6102" t="s">
        <v>270</v>
      </c>
      <c r="C6102" s="2">
        <v>0.52541627878571362</v>
      </c>
    </row>
    <row r="6103" spans="1:3" x14ac:dyDescent="0.25">
      <c r="A6103" t="s">
        <v>270</v>
      </c>
      <c r="B6103" t="s">
        <v>426</v>
      </c>
      <c r="C6103" s="2">
        <v>0.52541627878571362</v>
      </c>
    </row>
    <row r="6104" spans="1:3" x14ac:dyDescent="0.25">
      <c r="A6104" t="s">
        <v>379</v>
      </c>
      <c r="B6104" t="s">
        <v>75</v>
      </c>
      <c r="C6104" s="2">
        <v>0.52539497974859972</v>
      </c>
    </row>
    <row r="6105" spans="1:3" x14ac:dyDescent="0.25">
      <c r="A6105" t="s">
        <v>75</v>
      </c>
      <c r="B6105" t="s">
        <v>379</v>
      </c>
      <c r="C6105" s="2">
        <v>0.52539497974859972</v>
      </c>
    </row>
    <row r="6106" spans="1:3" x14ac:dyDescent="0.25">
      <c r="A6106" t="s">
        <v>421</v>
      </c>
      <c r="B6106" t="s">
        <v>426</v>
      </c>
      <c r="C6106" s="2">
        <v>0.52536424175695806</v>
      </c>
    </row>
    <row r="6107" spans="1:3" x14ac:dyDescent="0.25">
      <c r="A6107" t="s">
        <v>426</v>
      </c>
      <c r="B6107" t="s">
        <v>421</v>
      </c>
      <c r="C6107" s="2">
        <v>0.52536424175695806</v>
      </c>
    </row>
    <row r="6108" spans="1:3" x14ac:dyDescent="0.25">
      <c r="A6108" t="s">
        <v>355</v>
      </c>
      <c r="B6108" t="s">
        <v>395</v>
      </c>
      <c r="C6108" s="2">
        <v>0.52531401604567851</v>
      </c>
    </row>
    <row r="6109" spans="1:3" x14ac:dyDescent="0.25">
      <c r="A6109" t="s">
        <v>395</v>
      </c>
      <c r="B6109" t="s">
        <v>355</v>
      </c>
      <c r="C6109" s="2">
        <v>0.52531401604567851</v>
      </c>
    </row>
    <row r="6110" spans="1:3" x14ac:dyDescent="0.25">
      <c r="A6110" t="s">
        <v>391</v>
      </c>
      <c r="B6110" t="s">
        <v>303</v>
      </c>
      <c r="C6110" s="2">
        <v>0.52514987045263506</v>
      </c>
    </row>
    <row r="6111" spans="1:3" x14ac:dyDescent="0.25">
      <c r="A6111" t="s">
        <v>303</v>
      </c>
      <c r="B6111" t="s">
        <v>391</v>
      </c>
      <c r="C6111" s="2">
        <v>0.52514987045263506</v>
      </c>
    </row>
    <row r="6112" spans="1:3" x14ac:dyDescent="0.25">
      <c r="A6112" t="s">
        <v>452</v>
      </c>
      <c r="B6112" t="s">
        <v>407</v>
      </c>
      <c r="C6112" s="2">
        <v>0.52513194723622392</v>
      </c>
    </row>
    <row r="6113" spans="1:3" x14ac:dyDescent="0.25">
      <c r="A6113" t="s">
        <v>407</v>
      </c>
      <c r="B6113" t="s">
        <v>452</v>
      </c>
      <c r="C6113" s="2">
        <v>0.52513194723622392</v>
      </c>
    </row>
    <row r="6114" spans="1:3" x14ac:dyDescent="0.25">
      <c r="A6114" t="s">
        <v>459</v>
      </c>
      <c r="B6114" t="s">
        <v>460</v>
      </c>
      <c r="C6114" s="2">
        <v>0.5250444439594969</v>
      </c>
    </row>
    <row r="6115" spans="1:3" x14ac:dyDescent="0.25">
      <c r="A6115" t="s">
        <v>460</v>
      </c>
      <c r="B6115" t="s">
        <v>459</v>
      </c>
      <c r="C6115" s="2">
        <v>0.5250444439594969</v>
      </c>
    </row>
    <row r="6116" spans="1:3" x14ac:dyDescent="0.25">
      <c r="A6116" t="s">
        <v>441</v>
      </c>
      <c r="B6116" t="s">
        <v>460</v>
      </c>
      <c r="C6116" s="2">
        <v>0.52502174562117598</v>
      </c>
    </row>
    <row r="6117" spans="1:3" x14ac:dyDescent="0.25">
      <c r="A6117" t="s">
        <v>460</v>
      </c>
      <c r="B6117" t="s">
        <v>441</v>
      </c>
      <c r="C6117" s="2">
        <v>0.52502174562117598</v>
      </c>
    </row>
    <row r="6118" spans="1:3" x14ac:dyDescent="0.25">
      <c r="A6118" t="s">
        <v>377</v>
      </c>
      <c r="B6118" t="s">
        <v>331</v>
      </c>
      <c r="C6118" s="2">
        <v>0.52496125764799295</v>
      </c>
    </row>
    <row r="6119" spans="1:3" x14ac:dyDescent="0.25">
      <c r="A6119" t="s">
        <v>331</v>
      </c>
      <c r="B6119" t="s">
        <v>377</v>
      </c>
      <c r="C6119" s="2">
        <v>0.52496125764799295</v>
      </c>
    </row>
    <row r="6120" spans="1:3" x14ac:dyDescent="0.25">
      <c r="A6120" t="s">
        <v>405</v>
      </c>
      <c r="B6120" t="s">
        <v>456</v>
      </c>
      <c r="C6120" s="2">
        <v>0.52479399038473284</v>
      </c>
    </row>
    <row r="6121" spans="1:3" x14ac:dyDescent="0.25">
      <c r="A6121" t="s">
        <v>456</v>
      </c>
      <c r="B6121" t="s">
        <v>405</v>
      </c>
      <c r="C6121" s="2">
        <v>0.52479399038473284</v>
      </c>
    </row>
    <row r="6122" spans="1:3" x14ac:dyDescent="0.25">
      <c r="A6122" t="s">
        <v>303</v>
      </c>
      <c r="B6122" t="s">
        <v>75</v>
      </c>
      <c r="C6122" s="2">
        <v>0.52466687621194485</v>
      </c>
    </row>
    <row r="6123" spans="1:3" x14ac:dyDescent="0.25">
      <c r="A6123" t="s">
        <v>75</v>
      </c>
      <c r="B6123" t="s">
        <v>303</v>
      </c>
      <c r="C6123" s="2">
        <v>0.52466687621194485</v>
      </c>
    </row>
    <row r="6124" spans="1:3" x14ac:dyDescent="0.25">
      <c r="A6124" t="s">
        <v>301</v>
      </c>
      <c r="B6124" t="s">
        <v>394</v>
      </c>
      <c r="C6124" s="2">
        <v>0.52454553166107976</v>
      </c>
    </row>
    <row r="6125" spans="1:3" x14ac:dyDescent="0.25">
      <c r="A6125" t="s">
        <v>394</v>
      </c>
      <c r="B6125" t="s">
        <v>301</v>
      </c>
      <c r="C6125" s="2">
        <v>0.52454553166107976</v>
      </c>
    </row>
    <row r="6126" spans="1:3" x14ac:dyDescent="0.25">
      <c r="A6126" t="s">
        <v>336</v>
      </c>
      <c r="B6126" t="s">
        <v>298</v>
      </c>
      <c r="C6126" s="2">
        <v>0.52429177386450565</v>
      </c>
    </row>
    <row r="6127" spans="1:3" x14ac:dyDescent="0.25">
      <c r="A6127" t="s">
        <v>298</v>
      </c>
      <c r="B6127" t="s">
        <v>336</v>
      </c>
      <c r="C6127" s="2">
        <v>0.52429177386450565</v>
      </c>
    </row>
    <row r="6128" spans="1:3" x14ac:dyDescent="0.25">
      <c r="A6128" t="s">
        <v>323</v>
      </c>
      <c r="B6128" t="s">
        <v>299</v>
      </c>
      <c r="C6128" s="2">
        <v>0.52420039634369631</v>
      </c>
    </row>
    <row r="6129" spans="1:3" x14ac:dyDescent="0.25">
      <c r="A6129" t="s">
        <v>299</v>
      </c>
      <c r="B6129" t="s">
        <v>323</v>
      </c>
      <c r="C6129" s="2">
        <v>0.52420039634369631</v>
      </c>
    </row>
    <row r="6130" spans="1:3" x14ac:dyDescent="0.25">
      <c r="A6130" t="s">
        <v>377</v>
      </c>
      <c r="B6130" t="s">
        <v>357</v>
      </c>
      <c r="C6130" s="2">
        <v>0.52397034521963826</v>
      </c>
    </row>
    <row r="6131" spans="1:3" x14ac:dyDescent="0.25">
      <c r="A6131" t="s">
        <v>357</v>
      </c>
      <c r="B6131" t="s">
        <v>377</v>
      </c>
      <c r="C6131" s="2">
        <v>0.52397034521963826</v>
      </c>
    </row>
    <row r="6132" spans="1:3" x14ac:dyDescent="0.25">
      <c r="A6132" t="s">
        <v>270</v>
      </c>
      <c r="B6132" t="s">
        <v>278</v>
      </c>
      <c r="C6132" s="2">
        <v>0.52394201310128108</v>
      </c>
    </row>
    <row r="6133" spans="1:3" x14ac:dyDescent="0.25">
      <c r="A6133" t="s">
        <v>278</v>
      </c>
      <c r="B6133" t="s">
        <v>270</v>
      </c>
      <c r="C6133" s="2">
        <v>0.52394201310128108</v>
      </c>
    </row>
    <row r="6134" spans="1:3" x14ac:dyDescent="0.25">
      <c r="A6134" t="s">
        <v>267</v>
      </c>
      <c r="B6134" t="s">
        <v>455</v>
      </c>
      <c r="C6134" s="2">
        <v>0.5238608281848548</v>
      </c>
    </row>
    <row r="6135" spans="1:3" x14ac:dyDescent="0.25">
      <c r="A6135" t="s">
        <v>455</v>
      </c>
      <c r="B6135" t="s">
        <v>267</v>
      </c>
      <c r="C6135" s="2">
        <v>0.5238608281848548</v>
      </c>
    </row>
    <row r="6136" spans="1:3" x14ac:dyDescent="0.25">
      <c r="A6136" t="s">
        <v>390</v>
      </c>
      <c r="B6136" t="s">
        <v>464</v>
      </c>
      <c r="C6136" s="2">
        <v>0.52351900745759805</v>
      </c>
    </row>
    <row r="6137" spans="1:3" x14ac:dyDescent="0.25">
      <c r="A6137" t="s">
        <v>464</v>
      </c>
      <c r="B6137" t="s">
        <v>390</v>
      </c>
      <c r="C6137" s="2">
        <v>0.52351900745759805</v>
      </c>
    </row>
    <row r="6138" spans="1:3" x14ac:dyDescent="0.25">
      <c r="A6138" t="s">
        <v>332</v>
      </c>
      <c r="B6138" t="s">
        <v>343</v>
      </c>
      <c r="C6138" s="2">
        <v>0.52329441816632605</v>
      </c>
    </row>
    <row r="6139" spans="1:3" x14ac:dyDescent="0.25">
      <c r="A6139" t="s">
        <v>343</v>
      </c>
      <c r="B6139" t="s">
        <v>332</v>
      </c>
      <c r="C6139" s="2">
        <v>0.52329441816632605</v>
      </c>
    </row>
    <row r="6140" spans="1:3" x14ac:dyDescent="0.25">
      <c r="A6140" t="s">
        <v>395</v>
      </c>
      <c r="B6140" t="s">
        <v>55</v>
      </c>
      <c r="C6140" s="2">
        <v>0.52317748530984332</v>
      </c>
    </row>
    <row r="6141" spans="1:3" x14ac:dyDescent="0.25">
      <c r="A6141" t="s">
        <v>55</v>
      </c>
      <c r="B6141" t="s">
        <v>395</v>
      </c>
      <c r="C6141" s="2">
        <v>0.52317748530984332</v>
      </c>
    </row>
    <row r="6142" spans="1:3" x14ac:dyDescent="0.25">
      <c r="A6142" t="s">
        <v>360</v>
      </c>
      <c r="B6142" t="s">
        <v>321</v>
      </c>
      <c r="C6142" s="2">
        <v>0.52292211613532835</v>
      </c>
    </row>
    <row r="6143" spans="1:3" x14ac:dyDescent="0.25">
      <c r="A6143" t="s">
        <v>321</v>
      </c>
      <c r="B6143" t="s">
        <v>360</v>
      </c>
      <c r="C6143" s="2">
        <v>0.52292211613532835</v>
      </c>
    </row>
    <row r="6144" spans="1:3" x14ac:dyDescent="0.25">
      <c r="A6144" t="s">
        <v>364</v>
      </c>
      <c r="B6144" t="s">
        <v>368</v>
      </c>
      <c r="C6144" s="2">
        <v>0.52285364683781643</v>
      </c>
    </row>
    <row r="6145" spans="1:3" x14ac:dyDescent="0.25">
      <c r="A6145" t="s">
        <v>368</v>
      </c>
      <c r="B6145" t="s">
        <v>364</v>
      </c>
      <c r="C6145" s="2">
        <v>0.52285364683781643</v>
      </c>
    </row>
    <row r="6146" spans="1:3" x14ac:dyDescent="0.25">
      <c r="A6146" t="s">
        <v>406</v>
      </c>
      <c r="B6146" t="s">
        <v>401</v>
      </c>
      <c r="C6146" s="2">
        <v>0.52270751559442397</v>
      </c>
    </row>
    <row r="6147" spans="1:3" x14ac:dyDescent="0.25">
      <c r="A6147" t="s">
        <v>401</v>
      </c>
      <c r="B6147" t="s">
        <v>406</v>
      </c>
      <c r="C6147" s="2">
        <v>0.52270751559442397</v>
      </c>
    </row>
    <row r="6148" spans="1:3" x14ac:dyDescent="0.25">
      <c r="A6148" t="s">
        <v>323</v>
      </c>
      <c r="B6148" t="s">
        <v>380</v>
      </c>
      <c r="C6148" s="2">
        <v>0.52267519303323839</v>
      </c>
    </row>
    <row r="6149" spans="1:3" x14ac:dyDescent="0.25">
      <c r="A6149" t="s">
        <v>380</v>
      </c>
      <c r="B6149" t="s">
        <v>323</v>
      </c>
      <c r="C6149" s="2">
        <v>0.52267519303323839</v>
      </c>
    </row>
    <row r="6150" spans="1:3" x14ac:dyDescent="0.25">
      <c r="A6150" t="s">
        <v>404</v>
      </c>
      <c r="B6150" t="s">
        <v>410</v>
      </c>
      <c r="C6150" s="2">
        <v>0.52264656336196147</v>
      </c>
    </row>
    <row r="6151" spans="1:3" x14ac:dyDescent="0.25">
      <c r="A6151" t="s">
        <v>410</v>
      </c>
      <c r="B6151" t="s">
        <v>404</v>
      </c>
      <c r="C6151" s="2">
        <v>0.52264656336196147</v>
      </c>
    </row>
    <row r="6152" spans="1:3" x14ac:dyDescent="0.25">
      <c r="A6152" t="s">
        <v>395</v>
      </c>
      <c r="B6152" t="s">
        <v>360</v>
      </c>
      <c r="C6152" s="2">
        <v>0.52262296556456422</v>
      </c>
    </row>
    <row r="6153" spans="1:3" x14ac:dyDescent="0.25">
      <c r="A6153" t="s">
        <v>360</v>
      </c>
      <c r="B6153" t="s">
        <v>395</v>
      </c>
      <c r="C6153" s="2">
        <v>0.52262296556456422</v>
      </c>
    </row>
    <row r="6154" spans="1:3" x14ac:dyDescent="0.25">
      <c r="A6154" t="s">
        <v>262</v>
      </c>
      <c r="B6154" t="s">
        <v>58</v>
      </c>
      <c r="C6154" s="2">
        <v>0.52247195320228945</v>
      </c>
    </row>
    <row r="6155" spans="1:3" x14ac:dyDescent="0.25">
      <c r="A6155" t="s">
        <v>58</v>
      </c>
      <c r="B6155" t="s">
        <v>262</v>
      </c>
      <c r="C6155" s="2">
        <v>0.52247195320228945</v>
      </c>
    </row>
    <row r="6156" spans="1:3" x14ac:dyDescent="0.25">
      <c r="A6156" t="s">
        <v>404</v>
      </c>
      <c r="B6156" t="s">
        <v>71</v>
      </c>
      <c r="C6156" s="2">
        <v>0.52223738427648936</v>
      </c>
    </row>
    <row r="6157" spans="1:3" x14ac:dyDescent="0.25">
      <c r="A6157" t="s">
        <v>71</v>
      </c>
      <c r="B6157" t="s">
        <v>404</v>
      </c>
      <c r="C6157" s="2">
        <v>0.52223738427648936</v>
      </c>
    </row>
    <row r="6158" spans="1:3" x14ac:dyDescent="0.25">
      <c r="A6158" t="s">
        <v>387</v>
      </c>
      <c r="B6158" t="s">
        <v>391</v>
      </c>
      <c r="C6158" s="2">
        <v>0.52220618310777045</v>
      </c>
    </row>
    <row r="6159" spans="1:3" x14ac:dyDescent="0.25">
      <c r="A6159" t="s">
        <v>391</v>
      </c>
      <c r="B6159" t="s">
        <v>387</v>
      </c>
      <c r="C6159" s="2">
        <v>0.52220618310777045</v>
      </c>
    </row>
    <row r="6160" spans="1:3" x14ac:dyDescent="0.25">
      <c r="A6160" t="s">
        <v>472</v>
      </c>
      <c r="B6160" t="s">
        <v>359</v>
      </c>
      <c r="C6160" s="2">
        <v>0.52181237526876068</v>
      </c>
    </row>
    <row r="6161" spans="1:3" x14ac:dyDescent="0.25">
      <c r="A6161" t="s">
        <v>359</v>
      </c>
      <c r="B6161" t="s">
        <v>472</v>
      </c>
      <c r="C6161" s="2">
        <v>0.52181237526876068</v>
      </c>
    </row>
    <row r="6162" spans="1:3" x14ac:dyDescent="0.25">
      <c r="A6162" t="s">
        <v>326</v>
      </c>
      <c r="B6162" t="s">
        <v>317</v>
      </c>
      <c r="C6162" s="2">
        <v>0.52171574804380527</v>
      </c>
    </row>
    <row r="6163" spans="1:3" x14ac:dyDescent="0.25">
      <c r="A6163" t="s">
        <v>317</v>
      </c>
      <c r="B6163" t="s">
        <v>326</v>
      </c>
      <c r="C6163" s="2">
        <v>0.52171574804380527</v>
      </c>
    </row>
    <row r="6164" spans="1:3" x14ac:dyDescent="0.25">
      <c r="A6164" t="s">
        <v>299</v>
      </c>
      <c r="B6164" t="s">
        <v>332</v>
      </c>
      <c r="C6164" s="2">
        <v>0.5216911724735751</v>
      </c>
    </row>
    <row r="6165" spans="1:3" x14ac:dyDescent="0.25">
      <c r="A6165" t="s">
        <v>332</v>
      </c>
      <c r="B6165" t="s">
        <v>299</v>
      </c>
      <c r="C6165" s="2">
        <v>0.5216911724735751</v>
      </c>
    </row>
    <row r="6166" spans="1:3" x14ac:dyDescent="0.25">
      <c r="A6166" t="s">
        <v>382</v>
      </c>
      <c r="B6166" t="s">
        <v>311</v>
      </c>
      <c r="C6166" s="2">
        <v>0.5216512464726919</v>
      </c>
    </row>
    <row r="6167" spans="1:3" x14ac:dyDescent="0.25">
      <c r="A6167" t="s">
        <v>311</v>
      </c>
      <c r="B6167" t="s">
        <v>382</v>
      </c>
      <c r="C6167" s="2">
        <v>0.5216512464726919</v>
      </c>
    </row>
    <row r="6168" spans="1:3" x14ac:dyDescent="0.25">
      <c r="A6168" t="s">
        <v>59</v>
      </c>
      <c r="B6168" t="s">
        <v>321</v>
      </c>
      <c r="C6168" s="2">
        <v>0.52141507856938818</v>
      </c>
    </row>
    <row r="6169" spans="1:3" x14ac:dyDescent="0.25">
      <c r="A6169" t="s">
        <v>321</v>
      </c>
      <c r="B6169" t="s">
        <v>59</v>
      </c>
      <c r="C6169" s="2">
        <v>0.52141507856938818</v>
      </c>
    </row>
    <row r="6170" spans="1:3" x14ac:dyDescent="0.25">
      <c r="A6170" t="s">
        <v>283</v>
      </c>
      <c r="B6170" t="s">
        <v>76</v>
      </c>
      <c r="C6170" s="2">
        <v>0.52135623633355732</v>
      </c>
    </row>
    <row r="6171" spans="1:3" x14ac:dyDescent="0.25">
      <c r="A6171" t="s">
        <v>76</v>
      </c>
      <c r="B6171" t="s">
        <v>283</v>
      </c>
      <c r="C6171" s="2">
        <v>0.52135623633355732</v>
      </c>
    </row>
    <row r="6172" spans="1:3" x14ac:dyDescent="0.25">
      <c r="A6172" t="s">
        <v>439</v>
      </c>
      <c r="B6172" t="s">
        <v>270</v>
      </c>
      <c r="C6172" s="2">
        <v>0.52128694299909595</v>
      </c>
    </row>
    <row r="6173" spans="1:3" x14ac:dyDescent="0.25">
      <c r="A6173" t="s">
        <v>270</v>
      </c>
      <c r="B6173" t="s">
        <v>439</v>
      </c>
      <c r="C6173" s="2">
        <v>0.52128694299909595</v>
      </c>
    </row>
    <row r="6174" spans="1:3" x14ac:dyDescent="0.25">
      <c r="A6174" t="s">
        <v>404</v>
      </c>
      <c r="B6174" t="s">
        <v>360</v>
      </c>
      <c r="C6174" s="2">
        <v>0.52126302729347018</v>
      </c>
    </row>
    <row r="6175" spans="1:3" x14ac:dyDescent="0.25">
      <c r="A6175" t="s">
        <v>360</v>
      </c>
      <c r="B6175" t="s">
        <v>404</v>
      </c>
      <c r="C6175" s="2">
        <v>0.52126302729347018</v>
      </c>
    </row>
    <row r="6176" spans="1:3" x14ac:dyDescent="0.25">
      <c r="A6176" t="s">
        <v>428</v>
      </c>
      <c r="B6176" t="s">
        <v>460</v>
      </c>
      <c r="C6176" s="2">
        <v>0.52113562759507948</v>
      </c>
    </row>
    <row r="6177" spans="1:3" x14ac:dyDescent="0.25">
      <c r="A6177" t="s">
        <v>460</v>
      </c>
      <c r="B6177" t="s">
        <v>428</v>
      </c>
      <c r="C6177" s="2">
        <v>0.52113562759507948</v>
      </c>
    </row>
    <row r="6178" spans="1:3" x14ac:dyDescent="0.25">
      <c r="A6178" t="s">
        <v>395</v>
      </c>
      <c r="B6178" t="s">
        <v>347</v>
      </c>
      <c r="C6178" s="2">
        <v>0.52085469969343845</v>
      </c>
    </row>
    <row r="6179" spans="1:3" x14ac:dyDescent="0.25">
      <c r="A6179" t="s">
        <v>347</v>
      </c>
      <c r="B6179" t="s">
        <v>395</v>
      </c>
      <c r="C6179" s="2">
        <v>0.52085469969343845</v>
      </c>
    </row>
    <row r="6180" spans="1:3" x14ac:dyDescent="0.25">
      <c r="A6180" t="s">
        <v>297</v>
      </c>
      <c r="B6180" t="s">
        <v>460</v>
      </c>
      <c r="C6180" s="2">
        <v>0.5205528474073734</v>
      </c>
    </row>
    <row r="6181" spans="1:3" x14ac:dyDescent="0.25">
      <c r="A6181" t="s">
        <v>460</v>
      </c>
      <c r="B6181" t="s">
        <v>297</v>
      </c>
      <c r="C6181" s="2">
        <v>0.5205528474073734</v>
      </c>
    </row>
    <row r="6182" spans="1:3" x14ac:dyDescent="0.25">
      <c r="A6182" t="s">
        <v>321</v>
      </c>
      <c r="B6182" t="s">
        <v>337</v>
      </c>
      <c r="C6182" s="2">
        <v>0.52047177487776841</v>
      </c>
    </row>
    <row r="6183" spans="1:3" x14ac:dyDescent="0.25">
      <c r="A6183" t="s">
        <v>337</v>
      </c>
      <c r="B6183" t="s">
        <v>321</v>
      </c>
      <c r="C6183" s="2">
        <v>0.52047177487776841</v>
      </c>
    </row>
    <row r="6184" spans="1:3" x14ac:dyDescent="0.25">
      <c r="A6184" t="s">
        <v>307</v>
      </c>
      <c r="B6184" t="s">
        <v>295</v>
      </c>
      <c r="C6184" s="2">
        <v>0.52046648185561317</v>
      </c>
    </row>
    <row r="6185" spans="1:3" x14ac:dyDescent="0.25">
      <c r="A6185" t="s">
        <v>295</v>
      </c>
      <c r="B6185" t="s">
        <v>307</v>
      </c>
      <c r="C6185" s="2">
        <v>0.52046648185561317</v>
      </c>
    </row>
    <row r="6186" spans="1:3" x14ac:dyDescent="0.25">
      <c r="A6186" t="s">
        <v>349</v>
      </c>
      <c r="B6186" t="s">
        <v>342</v>
      </c>
      <c r="C6186" s="2">
        <v>0.5200582693471868</v>
      </c>
    </row>
    <row r="6187" spans="1:3" x14ac:dyDescent="0.25">
      <c r="A6187" t="s">
        <v>342</v>
      </c>
      <c r="B6187" t="s">
        <v>349</v>
      </c>
      <c r="C6187" s="2">
        <v>0.5200582693471868</v>
      </c>
    </row>
    <row r="6188" spans="1:3" x14ac:dyDescent="0.25">
      <c r="A6188" t="s">
        <v>298</v>
      </c>
      <c r="B6188" t="s">
        <v>286</v>
      </c>
      <c r="C6188" s="2">
        <v>0.5198503210135148</v>
      </c>
    </row>
    <row r="6189" spans="1:3" x14ac:dyDescent="0.25">
      <c r="A6189" t="s">
        <v>286</v>
      </c>
      <c r="B6189" t="s">
        <v>298</v>
      </c>
      <c r="C6189" s="2">
        <v>0.5198503210135148</v>
      </c>
    </row>
    <row r="6190" spans="1:3" x14ac:dyDescent="0.25">
      <c r="A6190" t="s">
        <v>337</v>
      </c>
      <c r="B6190" t="s">
        <v>72</v>
      </c>
      <c r="C6190" s="2">
        <v>0.51973434431892485</v>
      </c>
    </row>
    <row r="6191" spans="1:3" x14ac:dyDescent="0.25">
      <c r="A6191" t="s">
        <v>72</v>
      </c>
      <c r="B6191" t="s">
        <v>337</v>
      </c>
      <c r="C6191" s="2">
        <v>0.51973434431892485</v>
      </c>
    </row>
    <row r="6192" spans="1:3" x14ac:dyDescent="0.25">
      <c r="A6192" t="s">
        <v>61</v>
      </c>
      <c r="B6192" t="s">
        <v>401</v>
      </c>
      <c r="C6192" s="2">
        <v>0.51948917719590015</v>
      </c>
    </row>
    <row r="6193" spans="1:3" x14ac:dyDescent="0.25">
      <c r="A6193" t="s">
        <v>401</v>
      </c>
      <c r="B6193" t="s">
        <v>61</v>
      </c>
      <c r="C6193" s="2">
        <v>0.51948917719590015</v>
      </c>
    </row>
    <row r="6194" spans="1:3" x14ac:dyDescent="0.25">
      <c r="A6194" t="s">
        <v>367</v>
      </c>
      <c r="B6194" t="s">
        <v>92</v>
      </c>
      <c r="C6194" s="2">
        <v>0.51902077408284808</v>
      </c>
    </row>
    <row r="6195" spans="1:3" x14ac:dyDescent="0.25">
      <c r="A6195" t="s">
        <v>92</v>
      </c>
      <c r="B6195" t="s">
        <v>367</v>
      </c>
      <c r="C6195" s="2">
        <v>0.51902077408284808</v>
      </c>
    </row>
    <row r="6196" spans="1:3" x14ac:dyDescent="0.25">
      <c r="A6196" t="s">
        <v>390</v>
      </c>
      <c r="B6196" t="s">
        <v>302</v>
      </c>
      <c r="C6196" s="2">
        <v>0.51878893610986654</v>
      </c>
    </row>
    <row r="6197" spans="1:3" x14ac:dyDescent="0.25">
      <c r="A6197" t="s">
        <v>302</v>
      </c>
      <c r="B6197" t="s">
        <v>390</v>
      </c>
      <c r="C6197" s="2">
        <v>0.51878893610986654</v>
      </c>
    </row>
    <row r="6198" spans="1:3" x14ac:dyDescent="0.25">
      <c r="A6198" t="s">
        <v>263</v>
      </c>
      <c r="B6198" t="s">
        <v>436</v>
      </c>
      <c r="C6198" s="2">
        <v>0.51877551574325464</v>
      </c>
    </row>
    <row r="6199" spans="1:3" x14ac:dyDescent="0.25">
      <c r="A6199" t="s">
        <v>436</v>
      </c>
      <c r="B6199" t="s">
        <v>263</v>
      </c>
      <c r="C6199" s="2">
        <v>0.51877551574325464</v>
      </c>
    </row>
    <row r="6200" spans="1:3" x14ac:dyDescent="0.25">
      <c r="A6200" t="s">
        <v>408</v>
      </c>
      <c r="B6200" t="s">
        <v>441</v>
      </c>
      <c r="C6200" s="2">
        <v>0.51874711447896271</v>
      </c>
    </row>
    <row r="6201" spans="1:3" x14ac:dyDescent="0.25">
      <c r="A6201" t="s">
        <v>441</v>
      </c>
      <c r="B6201" t="s">
        <v>408</v>
      </c>
      <c r="C6201" s="2">
        <v>0.51874711447896271</v>
      </c>
    </row>
    <row r="6202" spans="1:3" x14ac:dyDescent="0.25">
      <c r="A6202" t="s">
        <v>395</v>
      </c>
      <c r="B6202" t="s">
        <v>349</v>
      </c>
      <c r="C6202" s="2">
        <v>0.51874406962322606</v>
      </c>
    </row>
    <row r="6203" spans="1:3" x14ac:dyDescent="0.25">
      <c r="A6203" t="s">
        <v>349</v>
      </c>
      <c r="B6203" t="s">
        <v>395</v>
      </c>
      <c r="C6203" s="2">
        <v>0.51874406962322606</v>
      </c>
    </row>
    <row r="6204" spans="1:3" x14ac:dyDescent="0.25">
      <c r="A6204" t="s">
        <v>372</v>
      </c>
      <c r="B6204" t="s">
        <v>398</v>
      </c>
      <c r="C6204" s="2">
        <v>0.51823540172817628</v>
      </c>
    </row>
    <row r="6205" spans="1:3" x14ac:dyDescent="0.25">
      <c r="A6205" t="s">
        <v>398</v>
      </c>
      <c r="B6205" t="s">
        <v>372</v>
      </c>
      <c r="C6205" s="2">
        <v>0.51823540172817628</v>
      </c>
    </row>
    <row r="6206" spans="1:3" x14ac:dyDescent="0.25">
      <c r="A6206" t="s">
        <v>325</v>
      </c>
      <c r="B6206" t="s">
        <v>268</v>
      </c>
      <c r="C6206" s="2">
        <v>0.51781751111621199</v>
      </c>
    </row>
    <row r="6207" spans="1:3" x14ac:dyDescent="0.25">
      <c r="A6207" t="s">
        <v>268</v>
      </c>
      <c r="B6207" t="s">
        <v>325</v>
      </c>
      <c r="C6207" s="2">
        <v>0.51781751111621199</v>
      </c>
    </row>
    <row r="6208" spans="1:3" x14ac:dyDescent="0.25">
      <c r="A6208" t="s">
        <v>280</v>
      </c>
      <c r="B6208" t="s">
        <v>372</v>
      </c>
      <c r="C6208" s="2">
        <v>0.51763296095424272</v>
      </c>
    </row>
    <row r="6209" spans="1:3" x14ac:dyDescent="0.25">
      <c r="A6209" t="s">
        <v>372</v>
      </c>
      <c r="B6209" t="s">
        <v>280</v>
      </c>
      <c r="C6209" s="2">
        <v>0.51763296095424272</v>
      </c>
    </row>
    <row r="6210" spans="1:3" x14ac:dyDescent="0.25">
      <c r="A6210" t="s">
        <v>423</v>
      </c>
      <c r="B6210" t="s">
        <v>417</v>
      </c>
      <c r="C6210" s="2">
        <v>0.5176101139283783</v>
      </c>
    </row>
    <row r="6211" spans="1:3" x14ac:dyDescent="0.25">
      <c r="A6211" t="s">
        <v>417</v>
      </c>
      <c r="B6211" t="s">
        <v>423</v>
      </c>
      <c r="C6211" s="2">
        <v>0.5176101139283783</v>
      </c>
    </row>
    <row r="6212" spans="1:3" x14ac:dyDescent="0.25">
      <c r="A6212" t="s">
        <v>288</v>
      </c>
      <c r="B6212" t="s">
        <v>273</v>
      </c>
      <c r="C6212" s="2">
        <v>0.51759541377996099</v>
      </c>
    </row>
    <row r="6213" spans="1:3" x14ac:dyDescent="0.25">
      <c r="A6213" t="s">
        <v>273</v>
      </c>
      <c r="B6213" t="s">
        <v>288</v>
      </c>
      <c r="C6213" s="2">
        <v>0.51759541377996099</v>
      </c>
    </row>
    <row r="6214" spans="1:3" x14ac:dyDescent="0.25">
      <c r="A6214" t="s">
        <v>298</v>
      </c>
      <c r="B6214" t="s">
        <v>395</v>
      </c>
      <c r="C6214" s="2">
        <v>0.51748352978139034</v>
      </c>
    </row>
    <row r="6215" spans="1:3" x14ac:dyDescent="0.25">
      <c r="A6215" t="s">
        <v>395</v>
      </c>
      <c r="B6215" t="s">
        <v>298</v>
      </c>
      <c r="C6215" s="2">
        <v>0.51748352978139034</v>
      </c>
    </row>
    <row r="6216" spans="1:3" x14ac:dyDescent="0.25">
      <c r="A6216" t="s">
        <v>459</v>
      </c>
      <c r="B6216" t="s">
        <v>330</v>
      </c>
      <c r="C6216" s="2">
        <v>0.51733043967973702</v>
      </c>
    </row>
    <row r="6217" spans="1:3" x14ac:dyDescent="0.25">
      <c r="A6217" t="s">
        <v>330</v>
      </c>
      <c r="B6217" t="s">
        <v>459</v>
      </c>
      <c r="C6217" s="2">
        <v>0.51733043967973702</v>
      </c>
    </row>
    <row r="6218" spans="1:3" x14ac:dyDescent="0.25">
      <c r="A6218" t="s">
        <v>286</v>
      </c>
      <c r="B6218" t="s">
        <v>57</v>
      </c>
      <c r="C6218" s="2">
        <v>0.51723658977196518</v>
      </c>
    </row>
    <row r="6219" spans="1:3" x14ac:dyDescent="0.25">
      <c r="A6219" t="s">
        <v>57</v>
      </c>
      <c r="B6219" t="s">
        <v>286</v>
      </c>
      <c r="C6219" s="2">
        <v>0.51723658977196518</v>
      </c>
    </row>
    <row r="6220" spans="1:3" x14ac:dyDescent="0.25">
      <c r="A6220" t="s">
        <v>75</v>
      </c>
      <c r="B6220" t="s">
        <v>460</v>
      </c>
      <c r="C6220" s="2">
        <v>0.51694119146461437</v>
      </c>
    </row>
    <row r="6221" spans="1:3" x14ac:dyDescent="0.25">
      <c r="A6221" t="s">
        <v>460</v>
      </c>
      <c r="B6221" t="s">
        <v>75</v>
      </c>
      <c r="C6221" s="2">
        <v>0.51694119146461437</v>
      </c>
    </row>
    <row r="6222" spans="1:3" x14ac:dyDescent="0.25">
      <c r="A6222" t="s">
        <v>368</v>
      </c>
      <c r="B6222" t="s">
        <v>62</v>
      </c>
      <c r="C6222" s="2">
        <v>0.51675865806287402</v>
      </c>
    </row>
    <row r="6223" spans="1:3" x14ac:dyDescent="0.25">
      <c r="A6223" t="s">
        <v>62</v>
      </c>
      <c r="B6223" t="s">
        <v>368</v>
      </c>
      <c r="C6223" s="2">
        <v>0.51675865806287402</v>
      </c>
    </row>
    <row r="6224" spans="1:3" x14ac:dyDescent="0.25">
      <c r="A6224" t="s">
        <v>338</v>
      </c>
      <c r="B6224" t="s">
        <v>342</v>
      </c>
      <c r="C6224" s="2">
        <v>0.51639694691704841</v>
      </c>
    </row>
    <row r="6225" spans="1:3" x14ac:dyDescent="0.25">
      <c r="A6225" t="s">
        <v>342</v>
      </c>
      <c r="B6225" t="s">
        <v>338</v>
      </c>
      <c r="C6225" s="2">
        <v>0.51639694691704841</v>
      </c>
    </row>
    <row r="6226" spans="1:3" x14ac:dyDescent="0.25">
      <c r="A6226" t="s">
        <v>56</v>
      </c>
      <c r="B6226" t="s">
        <v>385</v>
      </c>
      <c r="C6226" s="2">
        <v>0.51631254539519589</v>
      </c>
    </row>
    <row r="6227" spans="1:3" x14ac:dyDescent="0.25">
      <c r="A6227" t="s">
        <v>385</v>
      </c>
      <c r="B6227" t="s">
        <v>56</v>
      </c>
      <c r="C6227" s="2">
        <v>0.51631254539519589</v>
      </c>
    </row>
    <row r="6228" spans="1:3" x14ac:dyDescent="0.25">
      <c r="A6228" t="s">
        <v>448</v>
      </c>
      <c r="B6228" t="s">
        <v>397</v>
      </c>
      <c r="C6228" s="2">
        <v>0.51625057082411774</v>
      </c>
    </row>
    <row r="6229" spans="1:3" x14ac:dyDescent="0.25">
      <c r="A6229" t="s">
        <v>397</v>
      </c>
      <c r="B6229" t="s">
        <v>448</v>
      </c>
      <c r="C6229" s="2">
        <v>0.51625057082411774</v>
      </c>
    </row>
    <row r="6230" spans="1:3" x14ac:dyDescent="0.25">
      <c r="A6230" t="s">
        <v>268</v>
      </c>
      <c r="B6230" t="s">
        <v>388</v>
      </c>
      <c r="C6230" s="2">
        <v>0.51624130998976503</v>
      </c>
    </row>
    <row r="6231" spans="1:3" x14ac:dyDescent="0.25">
      <c r="A6231" t="s">
        <v>388</v>
      </c>
      <c r="B6231" t="s">
        <v>268</v>
      </c>
      <c r="C6231" s="2">
        <v>0.51624130998976503</v>
      </c>
    </row>
    <row r="6232" spans="1:3" x14ac:dyDescent="0.25">
      <c r="A6232" t="s">
        <v>472</v>
      </c>
      <c r="B6232" t="s">
        <v>396</v>
      </c>
      <c r="C6232" s="2">
        <v>0.51609233877241434</v>
      </c>
    </row>
    <row r="6233" spans="1:3" x14ac:dyDescent="0.25">
      <c r="A6233" t="s">
        <v>396</v>
      </c>
      <c r="B6233" t="s">
        <v>472</v>
      </c>
      <c r="C6233" s="2">
        <v>0.51609233877241434</v>
      </c>
    </row>
    <row r="6234" spans="1:3" x14ac:dyDescent="0.25">
      <c r="A6234" t="s">
        <v>69</v>
      </c>
      <c r="B6234" t="s">
        <v>404</v>
      </c>
      <c r="C6234" s="2">
        <v>0.51598841684574415</v>
      </c>
    </row>
    <row r="6235" spans="1:3" x14ac:dyDescent="0.25">
      <c r="A6235" t="s">
        <v>404</v>
      </c>
      <c r="B6235" t="s">
        <v>69</v>
      </c>
      <c r="C6235" s="2">
        <v>0.51598841684574415</v>
      </c>
    </row>
    <row r="6236" spans="1:3" x14ac:dyDescent="0.25">
      <c r="A6236" t="s">
        <v>278</v>
      </c>
      <c r="B6236" t="s">
        <v>288</v>
      </c>
      <c r="C6236" s="2">
        <v>0.5157002565990868</v>
      </c>
    </row>
    <row r="6237" spans="1:3" x14ac:dyDescent="0.25">
      <c r="A6237" t="s">
        <v>288</v>
      </c>
      <c r="B6237" t="s">
        <v>278</v>
      </c>
      <c r="C6237" s="2">
        <v>0.5157002565990868</v>
      </c>
    </row>
    <row r="6238" spans="1:3" x14ac:dyDescent="0.25">
      <c r="A6238" t="s">
        <v>80</v>
      </c>
      <c r="B6238" t="s">
        <v>259</v>
      </c>
      <c r="C6238" s="2">
        <v>0.51543620737611573</v>
      </c>
    </row>
    <row r="6239" spans="1:3" x14ac:dyDescent="0.25">
      <c r="A6239" t="s">
        <v>259</v>
      </c>
      <c r="B6239" t="s">
        <v>80</v>
      </c>
      <c r="C6239" s="2">
        <v>0.51543620737611573</v>
      </c>
    </row>
    <row r="6240" spans="1:3" x14ac:dyDescent="0.25">
      <c r="A6240" t="s">
        <v>284</v>
      </c>
      <c r="B6240" t="s">
        <v>469</v>
      </c>
      <c r="C6240" s="2">
        <v>0.51527805783666314</v>
      </c>
    </row>
    <row r="6241" spans="1:3" x14ac:dyDescent="0.25">
      <c r="A6241" t="s">
        <v>469</v>
      </c>
      <c r="B6241" t="s">
        <v>284</v>
      </c>
      <c r="C6241" s="2">
        <v>0.51527805783666314</v>
      </c>
    </row>
    <row r="6242" spans="1:3" x14ac:dyDescent="0.25">
      <c r="A6242" t="s">
        <v>287</v>
      </c>
      <c r="B6242" t="s">
        <v>334</v>
      </c>
      <c r="C6242" s="2">
        <v>0.51524108830873561</v>
      </c>
    </row>
    <row r="6243" spans="1:3" x14ac:dyDescent="0.25">
      <c r="A6243" t="s">
        <v>334</v>
      </c>
      <c r="B6243" t="s">
        <v>287</v>
      </c>
      <c r="C6243" s="2">
        <v>0.51524108830873561</v>
      </c>
    </row>
    <row r="6244" spans="1:3" x14ac:dyDescent="0.25">
      <c r="A6244" t="s">
        <v>352</v>
      </c>
      <c r="B6244" t="s">
        <v>470</v>
      </c>
      <c r="C6244" s="2">
        <v>0.51503441317888532</v>
      </c>
    </row>
    <row r="6245" spans="1:3" x14ac:dyDescent="0.25">
      <c r="A6245" t="s">
        <v>470</v>
      </c>
      <c r="B6245" t="s">
        <v>352</v>
      </c>
      <c r="C6245" s="2">
        <v>0.51503441317888532</v>
      </c>
    </row>
    <row r="6246" spans="1:3" x14ac:dyDescent="0.25">
      <c r="A6246" t="s">
        <v>267</v>
      </c>
      <c r="B6246" t="s">
        <v>270</v>
      </c>
      <c r="C6246" s="2">
        <v>0.5150128001300196</v>
      </c>
    </row>
    <row r="6247" spans="1:3" x14ac:dyDescent="0.25">
      <c r="A6247" t="s">
        <v>270</v>
      </c>
      <c r="B6247" t="s">
        <v>267</v>
      </c>
      <c r="C6247" s="2">
        <v>0.5150128001300196</v>
      </c>
    </row>
    <row r="6248" spans="1:3" x14ac:dyDescent="0.25">
      <c r="A6248" t="s">
        <v>302</v>
      </c>
      <c r="B6248" t="s">
        <v>397</v>
      </c>
      <c r="C6248" s="2">
        <v>0.51485941261884283</v>
      </c>
    </row>
    <row r="6249" spans="1:3" x14ac:dyDescent="0.25">
      <c r="A6249" t="s">
        <v>397</v>
      </c>
      <c r="B6249" t="s">
        <v>302</v>
      </c>
      <c r="C6249" s="2">
        <v>0.51485941261884283</v>
      </c>
    </row>
    <row r="6250" spans="1:3" x14ac:dyDescent="0.25">
      <c r="A6250" t="s">
        <v>384</v>
      </c>
      <c r="B6250" t="s">
        <v>298</v>
      </c>
      <c r="C6250" s="2">
        <v>0.51462605795886751</v>
      </c>
    </row>
    <row r="6251" spans="1:3" x14ac:dyDescent="0.25">
      <c r="A6251" t="s">
        <v>298</v>
      </c>
      <c r="B6251" t="s">
        <v>384</v>
      </c>
      <c r="C6251" s="2">
        <v>0.51462605795886751</v>
      </c>
    </row>
    <row r="6252" spans="1:3" x14ac:dyDescent="0.25">
      <c r="A6252" t="s">
        <v>420</v>
      </c>
      <c r="B6252" t="s">
        <v>472</v>
      </c>
      <c r="C6252" s="2">
        <v>0.51445052999867003</v>
      </c>
    </row>
    <row r="6253" spans="1:3" x14ac:dyDescent="0.25">
      <c r="A6253" t="s">
        <v>472</v>
      </c>
      <c r="B6253" t="s">
        <v>420</v>
      </c>
      <c r="C6253" s="2">
        <v>0.51445052999867003</v>
      </c>
    </row>
    <row r="6254" spans="1:3" x14ac:dyDescent="0.25">
      <c r="A6254" t="s">
        <v>339</v>
      </c>
      <c r="B6254" t="s">
        <v>395</v>
      </c>
      <c r="C6254" s="2">
        <v>0.51428329425524377</v>
      </c>
    </row>
    <row r="6255" spans="1:3" x14ac:dyDescent="0.25">
      <c r="A6255" t="s">
        <v>395</v>
      </c>
      <c r="B6255" t="s">
        <v>339</v>
      </c>
      <c r="C6255" s="2">
        <v>0.51428329425524377</v>
      </c>
    </row>
    <row r="6256" spans="1:3" x14ac:dyDescent="0.25">
      <c r="A6256" t="s">
        <v>391</v>
      </c>
      <c r="B6256" t="s">
        <v>57</v>
      </c>
      <c r="C6256" s="2">
        <v>0.51403625950427145</v>
      </c>
    </row>
    <row r="6257" spans="1:3" x14ac:dyDescent="0.25">
      <c r="A6257" t="s">
        <v>57</v>
      </c>
      <c r="B6257" t="s">
        <v>391</v>
      </c>
      <c r="C6257" s="2">
        <v>0.51403625950427145</v>
      </c>
    </row>
    <row r="6258" spans="1:3" x14ac:dyDescent="0.25">
      <c r="A6258" t="s">
        <v>59</v>
      </c>
      <c r="B6258" t="s">
        <v>316</v>
      </c>
      <c r="C6258" s="2">
        <v>0.51375175669866402</v>
      </c>
    </row>
    <row r="6259" spans="1:3" x14ac:dyDescent="0.25">
      <c r="A6259" t="s">
        <v>316</v>
      </c>
      <c r="B6259" t="s">
        <v>59</v>
      </c>
      <c r="C6259" s="2">
        <v>0.51375175669866402</v>
      </c>
    </row>
    <row r="6260" spans="1:3" x14ac:dyDescent="0.25">
      <c r="A6260" t="s">
        <v>310</v>
      </c>
      <c r="B6260" t="s">
        <v>440</v>
      </c>
      <c r="C6260" s="2">
        <v>0.51369404862412915</v>
      </c>
    </row>
    <row r="6261" spans="1:3" x14ac:dyDescent="0.25">
      <c r="A6261" t="s">
        <v>440</v>
      </c>
      <c r="B6261" t="s">
        <v>310</v>
      </c>
      <c r="C6261" s="2">
        <v>0.51369404862412915</v>
      </c>
    </row>
    <row r="6262" spans="1:3" x14ac:dyDescent="0.25">
      <c r="A6262" t="s">
        <v>267</v>
      </c>
      <c r="B6262" t="s">
        <v>334</v>
      </c>
      <c r="C6262" s="2">
        <v>0.51334924705430773</v>
      </c>
    </row>
    <row r="6263" spans="1:3" x14ac:dyDescent="0.25">
      <c r="A6263" t="s">
        <v>334</v>
      </c>
      <c r="B6263" t="s">
        <v>267</v>
      </c>
      <c r="C6263" s="2">
        <v>0.51334924705430773</v>
      </c>
    </row>
    <row r="6264" spans="1:3" x14ac:dyDescent="0.25">
      <c r="A6264" t="s">
        <v>390</v>
      </c>
      <c r="B6264" t="s">
        <v>55</v>
      </c>
      <c r="C6264" s="2">
        <v>0.51328630733557679</v>
      </c>
    </row>
    <row r="6265" spans="1:3" x14ac:dyDescent="0.25">
      <c r="A6265" t="s">
        <v>55</v>
      </c>
      <c r="B6265" t="s">
        <v>390</v>
      </c>
      <c r="C6265" s="2">
        <v>0.51328630733557679</v>
      </c>
    </row>
    <row r="6266" spans="1:3" x14ac:dyDescent="0.25">
      <c r="A6266" t="s">
        <v>339</v>
      </c>
      <c r="B6266" t="s">
        <v>264</v>
      </c>
      <c r="C6266" s="2">
        <v>0.51326523256221557</v>
      </c>
    </row>
    <row r="6267" spans="1:3" x14ac:dyDescent="0.25">
      <c r="A6267" t="s">
        <v>264</v>
      </c>
      <c r="B6267" t="s">
        <v>339</v>
      </c>
      <c r="C6267" s="2">
        <v>0.51326523256221557</v>
      </c>
    </row>
    <row r="6268" spans="1:3" x14ac:dyDescent="0.25">
      <c r="A6268" t="s">
        <v>462</v>
      </c>
      <c r="B6268" t="s">
        <v>296</v>
      </c>
      <c r="C6268" s="2">
        <v>0.51322820874984287</v>
      </c>
    </row>
    <row r="6269" spans="1:3" x14ac:dyDescent="0.25">
      <c r="A6269" t="s">
        <v>296</v>
      </c>
      <c r="B6269" t="s">
        <v>462</v>
      </c>
      <c r="C6269" s="2">
        <v>0.51322820874984287</v>
      </c>
    </row>
    <row r="6270" spans="1:3" x14ac:dyDescent="0.25">
      <c r="A6270" t="s">
        <v>270</v>
      </c>
      <c r="B6270" t="s">
        <v>353</v>
      </c>
      <c r="C6270" s="2">
        <v>0.51236249959336033</v>
      </c>
    </row>
    <row r="6271" spans="1:3" x14ac:dyDescent="0.25">
      <c r="A6271" t="s">
        <v>353</v>
      </c>
      <c r="B6271" t="s">
        <v>270</v>
      </c>
      <c r="C6271" s="2">
        <v>0.51236249959336033</v>
      </c>
    </row>
    <row r="6272" spans="1:3" x14ac:dyDescent="0.25">
      <c r="A6272" t="s">
        <v>57</v>
      </c>
      <c r="B6272" t="s">
        <v>383</v>
      </c>
      <c r="C6272" s="2">
        <v>0.51233192212335377</v>
      </c>
    </row>
    <row r="6273" spans="1:3" x14ac:dyDescent="0.25">
      <c r="A6273" t="s">
        <v>383</v>
      </c>
      <c r="B6273" t="s">
        <v>57</v>
      </c>
      <c r="C6273" s="2">
        <v>0.51233192212335377</v>
      </c>
    </row>
    <row r="6274" spans="1:3" x14ac:dyDescent="0.25">
      <c r="A6274" t="s">
        <v>365</v>
      </c>
      <c r="B6274" t="s">
        <v>360</v>
      </c>
      <c r="C6274" s="2">
        <v>0.51209959853973464</v>
      </c>
    </row>
    <row r="6275" spans="1:3" x14ac:dyDescent="0.25">
      <c r="A6275" t="s">
        <v>360</v>
      </c>
      <c r="B6275" t="s">
        <v>365</v>
      </c>
      <c r="C6275" s="2">
        <v>0.51209959853973464</v>
      </c>
    </row>
    <row r="6276" spans="1:3" x14ac:dyDescent="0.25">
      <c r="A6276" t="s">
        <v>259</v>
      </c>
      <c r="B6276" t="s">
        <v>373</v>
      </c>
      <c r="C6276" s="2">
        <v>0.51176552896505301</v>
      </c>
    </row>
    <row r="6277" spans="1:3" x14ac:dyDescent="0.25">
      <c r="A6277" t="s">
        <v>373</v>
      </c>
      <c r="B6277" t="s">
        <v>259</v>
      </c>
      <c r="C6277" s="2">
        <v>0.51176552896505301</v>
      </c>
    </row>
    <row r="6278" spans="1:3" x14ac:dyDescent="0.25">
      <c r="A6278" t="s">
        <v>267</v>
      </c>
      <c r="B6278" t="s">
        <v>380</v>
      </c>
      <c r="C6278" s="2">
        <v>0.51165067829693267</v>
      </c>
    </row>
    <row r="6279" spans="1:3" x14ac:dyDescent="0.25">
      <c r="A6279" t="s">
        <v>380</v>
      </c>
      <c r="B6279" t="s">
        <v>267</v>
      </c>
      <c r="C6279" s="2">
        <v>0.51165067829693267</v>
      </c>
    </row>
    <row r="6280" spans="1:3" x14ac:dyDescent="0.25">
      <c r="A6280" t="s">
        <v>301</v>
      </c>
      <c r="B6280" t="s">
        <v>376</v>
      </c>
      <c r="C6280" s="2">
        <v>0.51160270080379533</v>
      </c>
    </row>
    <row r="6281" spans="1:3" x14ac:dyDescent="0.25">
      <c r="A6281" t="s">
        <v>376</v>
      </c>
      <c r="B6281" t="s">
        <v>301</v>
      </c>
      <c r="C6281" s="2">
        <v>0.51160270080379533</v>
      </c>
    </row>
    <row r="6282" spans="1:3" x14ac:dyDescent="0.25">
      <c r="A6282" t="s">
        <v>266</v>
      </c>
      <c r="B6282" t="s">
        <v>429</v>
      </c>
      <c r="C6282" s="2">
        <v>0.51137197795614608</v>
      </c>
    </row>
    <row r="6283" spans="1:3" x14ac:dyDescent="0.25">
      <c r="A6283" t="s">
        <v>429</v>
      </c>
      <c r="B6283" t="s">
        <v>266</v>
      </c>
      <c r="C6283" s="2">
        <v>0.51137197795614608</v>
      </c>
    </row>
    <row r="6284" spans="1:3" x14ac:dyDescent="0.25">
      <c r="A6284" t="s">
        <v>468</v>
      </c>
      <c r="B6284" t="s">
        <v>460</v>
      </c>
      <c r="C6284" s="2">
        <v>0.51133053362621994</v>
      </c>
    </row>
    <row r="6285" spans="1:3" x14ac:dyDescent="0.25">
      <c r="A6285" t="s">
        <v>460</v>
      </c>
      <c r="B6285" t="s">
        <v>468</v>
      </c>
      <c r="C6285" s="2">
        <v>0.51133053362621994</v>
      </c>
    </row>
    <row r="6286" spans="1:3" x14ac:dyDescent="0.25">
      <c r="A6286" t="s">
        <v>411</v>
      </c>
      <c r="B6286" t="s">
        <v>399</v>
      </c>
      <c r="C6286" s="2">
        <v>0.51127093181850447</v>
      </c>
    </row>
    <row r="6287" spans="1:3" x14ac:dyDescent="0.25">
      <c r="A6287" t="s">
        <v>399</v>
      </c>
      <c r="B6287" t="s">
        <v>411</v>
      </c>
      <c r="C6287" s="2">
        <v>0.51127093181850447</v>
      </c>
    </row>
    <row r="6288" spans="1:3" x14ac:dyDescent="0.25">
      <c r="A6288" t="s">
        <v>345</v>
      </c>
      <c r="B6288" t="s">
        <v>385</v>
      </c>
      <c r="C6288" s="2">
        <v>0.51106447551288492</v>
      </c>
    </row>
    <row r="6289" spans="1:3" x14ac:dyDescent="0.25">
      <c r="A6289" t="s">
        <v>385</v>
      </c>
      <c r="B6289" t="s">
        <v>345</v>
      </c>
      <c r="C6289" s="2">
        <v>0.51106447551288492</v>
      </c>
    </row>
    <row r="6290" spans="1:3" x14ac:dyDescent="0.25">
      <c r="A6290" t="s">
        <v>403</v>
      </c>
      <c r="B6290" t="s">
        <v>298</v>
      </c>
      <c r="C6290" s="2">
        <v>0.51087409688870078</v>
      </c>
    </row>
    <row r="6291" spans="1:3" x14ac:dyDescent="0.25">
      <c r="A6291" t="s">
        <v>298</v>
      </c>
      <c r="B6291" t="s">
        <v>403</v>
      </c>
      <c r="C6291" s="2">
        <v>0.51087409688870078</v>
      </c>
    </row>
    <row r="6292" spans="1:3" x14ac:dyDescent="0.25">
      <c r="A6292" t="s">
        <v>448</v>
      </c>
      <c r="B6292" t="s">
        <v>272</v>
      </c>
      <c r="C6292" s="2">
        <v>0.51067069019770428</v>
      </c>
    </row>
    <row r="6293" spans="1:3" x14ac:dyDescent="0.25">
      <c r="A6293" t="s">
        <v>272</v>
      </c>
      <c r="B6293" t="s">
        <v>448</v>
      </c>
      <c r="C6293" s="2">
        <v>0.51067069019770428</v>
      </c>
    </row>
    <row r="6294" spans="1:3" x14ac:dyDescent="0.25">
      <c r="A6294" t="s">
        <v>438</v>
      </c>
      <c r="B6294" t="s">
        <v>422</v>
      </c>
      <c r="C6294" s="2">
        <v>0.51064763778855882</v>
      </c>
    </row>
    <row r="6295" spans="1:3" x14ac:dyDescent="0.25">
      <c r="A6295" t="s">
        <v>422</v>
      </c>
      <c r="B6295" t="s">
        <v>438</v>
      </c>
      <c r="C6295" s="2">
        <v>0.51064763778855882</v>
      </c>
    </row>
    <row r="6296" spans="1:3" x14ac:dyDescent="0.25">
      <c r="A6296" t="s">
        <v>459</v>
      </c>
      <c r="B6296" t="s">
        <v>337</v>
      </c>
      <c r="C6296" s="2">
        <v>0.51056434034801756</v>
      </c>
    </row>
    <row r="6297" spans="1:3" x14ac:dyDescent="0.25">
      <c r="A6297" t="s">
        <v>337</v>
      </c>
      <c r="B6297" t="s">
        <v>459</v>
      </c>
      <c r="C6297" s="2">
        <v>0.51056434034801756</v>
      </c>
    </row>
    <row r="6298" spans="1:3" x14ac:dyDescent="0.25">
      <c r="A6298" t="s">
        <v>55</v>
      </c>
      <c r="B6298" t="s">
        <v>334</v>
      </c>
      <c r="C6298" s="2">
        <v>0.51040038494167916</v>
      </c>
    </row>
    <row r="6299" spans="1:3" x14ac:dyDescent="0.25">
      <c r="A6299" t="s">
        <v>334</v>
      </c>
      <c r="B6299" t="s">
        <v>55</v>
      </c>
      <c r="C6299" s="2">
        <v>0.51040038494167916</v>
      </c>
    </row>
    <row r="6300" spans="1:3" x14ac:dyDescent="0.25">
      <c r="A6300" t="s">
        <v>391</v>
      </c>
      <c r="B6300" t="s">
        <v>360</v>
      </c>
      <c r="C6300" s="2">
        <v>0.51039927316836853</v>
      </c>
    </row>
    <row r="6301" spans="1:3" x14ac:dyDescent="0.25">
      <c r="A6301" t="s">
        <v>360</v>
      </c>
      <c r="B6301" t="s">
        <v>391</v>
      </c>
      <c r="C6301" s="2">
        <v>0.51039927316836853</v>
      </c>
    </row>
    <row r="6302" spans="1:3" x14ac:dyDescent="0.25">
      <c r="A6302" t="s">
        <v>335</v>
      </c>
      <c r="B6302" t="s">
        <v>341</v>
      </c>
      <c r="C6302" s="2">
        <v>0.51036384847643801</v>
      </c>
    </row>
    <row r="6303" spans="1:3" x14ac:dyDescent="0.25">
      <c r="A6303" t="s">
        <v>341</v>
      </c>
      <c r="B6303" t="s">
        <v>335</v>
      </c>
      <c r="C6303" s="2">
        <v>0.51036384847643801</v>
      </c>
    </row>
    <row r="6304" spans="1:3" x14ac:dyDescent="0.25">
      <c r="A6304" t="s">
        <v>274</v>
      </c>
      <c r="B6304" t="s">
        <v>65</v>
      </c>
      <c r="C6304" s="2">
        <v>0.51018211549019665</v>
      </c>
    </row>
    <row r="6305" spans="1:3" x14ac:dyDescent="0.25">
      <c r="A6305" t="s">
        <v>65</v>
      </c>
      <c r="B6305" t="s">
        <v>274</v>
      </c>
      <c r="C6305" s="2">
        <v>0.51018211549019665</v>
      </c>
    </row>
    <row r="6306" spans="1:3" x14ac:dyDescent="0.25">
      <c r="A6306" t="s">
        <v>437</v>
      </c>
      <c r="B6306" t="s">
        <v>284</v>
      </c>
      <c r="C6306" s="2">
        <v>0.51017965529097287</v>
      </c>
    </row>
    <row r="6307" spans="1:3" x14ac:dyDescent="0.25">
      <c r="A6307" t="s">
        <v>284</v>
      </c>
      <c r="B6307" t="s">
        <v>437</v>
      </c>
      <c r="C6307" s="2">
        <v>0.51017965529097287</v>
      </c>
    </row>
    <row r="6308" spans="1:3" x14ac:dyDescent="0.25">
      <c r="A6308" t="s">
        <v>298</v>
      </c>
      <c r="B6308" t="s">
        <v>92</v>
      </c>
      <c r="C6308" s="2">
        <v>0.51017901412317068</v>
      </c>
    </row>
    <row r="6309" spans="1:3" x14ac:dyDescent="0.25">
      <c r="A6309" t="s">
        <v>92</v>
      </c>
      <c r="B6309" t="s">
        <v>298</v>
      </c>
      <c r="C6309" s="2">
        <v>0.51017901412317068</v>
      </c>
    </row>
    <row r="6310" spans="1:3" x14ac:dyDescent="0.25">
      <c r="A6310" t="s">
        <v>270</v>
      </c>
      <c r="B6310" t="s">
        <v>305</v>
      </c>
      <c r="C6310" s="2">
        <v>0.51002731955156377</v>
      </c>
    </row>
    <row r="6311" spans="1:3" x14ac:dyDescent="0.25">
      <c r="A6311" t="s">
        <v>305</v>
      </c>
      <c r="B6311" t="s">
        <v>270</v>
      </c>
      <c r="C6311" s="2">
        <v>0.51002731955156377</v>
      </c>
    </row>
    <row r="6312" spans="1:3" x14ac:dyDescent="0.25">
      <c r="A6312" t="s">
        <v>323</v>
      </c>
      <c r="B6312" t="s">
        <v>72</v>
      </c>
      <c r="C6312" s="2">
        <v>0.50982060889141523</v>
      </c>
    </row>
    <row r="6313" spans="1:3" x14ac:dyDescent="0.25">
      <c r="A6313" t="s">
        <v>72</v>
      </c>
      <c r="B6313" t="s">
        <v>323</v>
      </c>
      <c r="C6313" s="2">
        <v>0.50982060889141523</v>
      </c>
    </row>
    <row r="6314" spans="1:3" x14ac:dyDescent="0.25">
      <c r="A6314" t="s">
        <v>269</v>
      </c>
      <c r="B6314" t="s">
        <v>417</v>
      </c>
      <c r="C6314" s="2">
        <v>0.50966890843401058</v>
      </c>
    </row>
    <row r="6315" spans="1:3" x14ac:dyDescent="0.25">
      <c r="A6315" t="s">
        <v>417</v>
      </c>
      <c r="B6315" t="s">
        <v>269</v>
      </c>
      <c r="C6315" s="2">
        <v>0.50966890843401058</v>
      </c>
    </row>
    <row r="6316" spans="1:3" x14ac:dyDescent="0.25">
      <c r="A6316" t="s">
        <v>377</v>
      </c>
      <c r="B6316" t="s">
        <v>458</v>
      </c>
      <c r="C6316" s="2">
        <v>0.50951074968872312</v>
      </c>
    </row>
    <row r="6317" spans="1:3" x14ac:dyDescent="0.25">
      <c r="A6317" t="s">
        <v>458</v>
      </c>
      <c r="B6317" t="s">
        <v>377</v>
      </c>
      <c r="C6317" s="2">
        <v>0.50951074968872312</v>
      </c>
    </row>
    <row r="6318" spans="1:3" x14ac:dyDescent="0.25">
      <c r="A6318" t="s">
        <v>323</v>
      </c>
      <c r="B6318" t="s">
        <v>92</v>
      </c>
      <c r="C6318" s="2">
        <v>0.50944863668983642</v>
      </c>
    </row>
    <row r="6319" spans="1:3" x14ac:dyDescent="0.25">
      <c r="A6319" t="s">
        <v>92</v>
      </c>
      <c r="B6319" t="s">
        <v>323</v>
      </c>
      <c r="C6319" s="2">
        <v>0.50944863668983642</v>
      </c>
    </row>
    <row r="6320" spans="1:3" x14ac:dyDescent="0.25">
      <c r="A6320" t="s">
        <v>292</v>
      </c>
      <c r="B6320" t="s">
        <v>380</v>
      </c>
      <c r="C6320" s="2">
        <v>0.50920178926934179</v>
      </c>
    </row>
    <row r="6321" spans="1:3" x14ac:dyDescent="0.25">
      <c r="A6321" t="s">
        <v>380</v>
      </c>
      <c r="B6321" t="s">
        <v>292</v>
      </c>
      <c r="C6321" s="2">
        <v>0.50920178926934179</v>
      </c>
    </row>
    <row r="6322" spans="1:3" x14ac:dyDescent="0.25">
      <c r="A6322" t="s">
        <v>374</v>
      </c>
      <c r="B6322" t="s">
        <v>468</v>
      </c>
      <c r="C6322" s="2">
        <v>0.50896364547804829</v>
      </c>
    </row>
    <row r="6323" spans="1:3" x14ac:dyDescent="0.25">
      <c r="A6323" t="s">
        <v>468</v>
      </c>
      <c r="B6323" t="s">
        <v>374</v>
      </c>
      <c r="C6323" s="2">
        <v>0.50896364547804829</v>
      </c>
    </row>
    <row r="6324" spans="1:3" x14ac:dyDescent="0.25">
      <c r="A6324" t="s">
        <v>424</v>
      </c>
      <c r="B6324" t="s">
        <v>420</v>
      </c>
      <c r="C6324" s="2">
        <v>0.50856435466616912</v>
      </c>
    </row>
    <row r="6325" spans="1:3" x14ac:dyDescent="0.25">
      <c r="A6325" t="s">
        <v>420</v>
      </c>
      <c r="B6325" t="s">
        <v>424</v>
      </c>
      <c r="C6325" s="2">
        <v>0.50856435466616912</v>
      </c>
    </row>
    <row r="6326" spans="1:3" x14ac:dyDescent="0.25">
      <c r="A6326" t="s">
        <v>385</v>
      </c>
      <c r="B6326" t="s">
        <v>286</v>
      </c>
      <c r="C6326" s="2">
        <v>0.50853320880388531</v>
      </c>
    </row>
    <row r="6327" spans="1:3" x14ac:dyDescent="0.25">
      <c r="A6327" t="s">
        <v>286</v>
      </c>
      <c r="B6327" t="s">
        <v>385</v>
      </c>
      <c r="C6327" s="2">
        <v>0.50853320880388531</v>
      </c>
    </row>
    <row r="6328" spans="1:3" x14ac:dyDescent="0.25">
      <c r="A6328" t="s">
        <v>432</v>
      </c>
      <c r="B6328" t="s">
        <v>465</v>
      </c>
      <c r="C6328" s="2">
        <v>0.50848521416743953</v>
      </c>
    </row>
    <row r="6329" spans="1:3" x14ac:dyDescent="0.25">
      <c r="A6329" t="s">
        <v>465</v>
      </c>
      <c r="B6329" t="s">
        <v>432</v>
      </c>
      <c r="C6329" s="2">
        <v>0.50848521416743953</v>
      </c>
    </row>
    <row r="6330" spans="1:3" x14ac:dyDescent="0.25">
      <c r="A6330" t="s">
        <v>428</v>
      </c>
      <c r="B6330" t="s">
        <v>433</v>
      </c>
      <c r="C6330" s="2">
        <v>0.50820846425381927</v>
      </c>
    </row>
    <row r="6331" spans="1:3" x14ac:dyDescent="0.25">
      <c r="A6331" t="s">
        <v>433</v>
      </c>
      <c r="B6331" t="s">
        <v>428</v>
      </c>
      <c r="C6331" s="2">
        <v>0.50820846425381927</v>
      </c>
    </row>
    <row r="6332" spans="1:3" x14ac:dyDescent="0.25">
      <c r="A6332" t="s">
        <v>366</v>
      </c>
      <c r="B6332" t="s">
        <v>387</v>
      </c>
      <c r="C6332" s="2">
        <v>0.5081723453565874</v>
      </c>
    </row>
    <row r="6333" spans="1:3" x14ac:dyDescent="0.25">
      <c r="A6333" t="s">
        <v>387</v>
      </c>
      <c r="B6333" t="s">
        <v>366</v>
      </c>
      <c r="C6333" s="2">
        <v>0.5081723453565874</v>
      </c>
    </row>
    <row r="6334" spans="1:3" x14ac:dyDescent="0.25">
      <c r="A6334" t="s">
        <v>439</v>
      </c>
      <c r="B6334" t="s">
        <v>404</v>
      </c>
      <c r="C6334" s="2">
        <v>0.50813511806687273</v>
      </c>
    </row>
    <row r="6335" spans="1:3" x14ac:dyDescent="0.25">
      <c r="A6335" t="s">
        <v>404</v>
      </c>
      <c r="B6335" t="s">
        <v>439</v>
      </c>
      <c r="C6335" s="2">
        <v>0.50813511806687273</v>
      </c>
    </row>
    <row r="6336" spans="1:3" x14ac:dyDescent="0.25">
      <c r="A6336" t="s">
        <v>387</v>
      </c>
      <c r="B6336" t="s">
        <v>265</v>
      </c>
      <c r="C6336" s="2">
        <v>0.50795689694139956</v>
      </c>
    </row>
    <row r="6337" spans="1:3" x14ac:dyDescent="0.25">
      <c r="A6337" t="s">
        <v>265</v>
      </c>
      <c r="B6337" t="s">
        <v>387</v>
      </c>
      <c r="C6337" s="2">
        <v>0.50795689694139956</v>
      </c>
    </row>
    <row r="6338" spans="1:3" x14ac:dyDescent="0.25">
      <c r="A6338" t="s">
        <v>382</v>
      </c>
      <c r="B6338" t="s">
        <v>389</v>
      </c>
      <c r="C6338" s="2">
        <v>0.50793973141127879</v>
      </c>
    </row>
    <row r="6339" spans="1:3" x14ac:dyDescent="0.25">
      <c r="A6339" t="s">
        <v>389</v>
      </c>
      <c r="B6339" t="s">
        <v>382</v>
      </c>
      <c r="C6339" s="2">
        <v>0.50793973141127879</v>
      </c>
    </row>
    <row r="6340" spans="1:3" x14ac:dyDescent="0.25">
      <c r="A6340" t="s">
        <v>382</v>
      </c>
      <c r="B6340" t="s">
        <v>387</v>
      </c>
      <c r="C6340" s="2">
        <v>0.5079380247800932</v>
      </c>
    </row>
    <row r="6341" spans="1:3" x14ac:dyDescent="0.25">
      <c r="A6341" t="s">
        <v>387</v>
      </c>
      <c r="B6341" t="s">
        <v>382</v>
      </c>
      <c r="C6341" s="2">
        <v>0.5079380247800932</v>
      </c>
    </row>
    <row r="6342" spans="1:3" x14ac:dyDescent="0.25">
      <c r="A6342" t="s">
        <v>280</v>
      </c>
      <c r="B6342" t="s">
        <v>373</v>
      </c>
      <c r="C6342" s="2">
        <v>0.5076059679252849</v>
      </c>
    </row>
    <row r="6343" spans="1:3" x14ac:dyDescent="0.25">
      <c r="A6343" t="s">
        <v>373</v>
      </c>
      <c r="B6343" t="s">
        <v>280</v>
      </c>
      <c r="C6343" s="2">
        <v>0.5076059679252849</v>
      </c>
    </row>
    <row r="6344" spans="1:3" x14ac:dyDescent="0.25">
      <c r="A6344" t="s">
        <v>343</v>
      </c>
      <c r="B6344" t="s">
        <v>280</v>
      </c>
      <c r="C6344" s="2">
        <v>0.50755142295794886</v>
      </c>
    </row>
    <row r="6345" spans="1:3" x14ac:dyDescent="0.25">
      <c r="A6345" t="s">
        <v>280</v>
      </c>
      <c r="B6345" t="s">
        <v>343</v>
      </c>
      <c r="C6345" s="2">
        <v>0.50755142295794886</v>
      </c>
    </row>
    <row r="6346" spans="1:3" x14ac:dyDescent="0.25">
      <c r="A6346" t="s">
        <v>259</v>
      </c>
      <c r="B6346" t="s">
        <v>454</v>
      </c>
      <c r="C6346" s="2">
        <v>0.50753878942073383</v>
      </c>
    </row>
    <row r="6347" spans="1:3" x14ac:dyDescent="0.25">
      <c r="A6347" t="s">
        <v>454</v>
      </c>
      <c r="B6347" t="s">
        <v>259</v>
      </c>
      <c r="C6347" s="2">
        <v>0.50753878942073383</v>
      </c>
    </row>
    <row r="6348" spans="1:3" x14ac:dyDescent="0.25">
      <c r="A6348" t="s">
        <v>279</v>
      </c>
      <c r="B6348" t="s">
        <v>428</v>
      </c>
      <c r="C6348" s="2">
        <v>0.50746925116084718</v>
      </c>
    </row>
    <row r="6349" spans="1:3" x14ac:dyDescent="0.25">
      <c r="A6349" t="s">
        <v>428</v>
      </c>
      <c r="B6349" t="s">
        <v>279</v>
      </c>
      <c r="C6349" s="2">
        <v>0.50746925116084718</v>
      </c>
    </row>
    <row r="6350" spans="1:3" x14ac:dyDescent="0.25">
      <c r="A6350" t="s">
        <v>399</v>
      </c>
      <c r="B6350" t="s">
        <v>339</v>
      </c>
      <c r="C6350" s="2">
        <v>0.50741141089323816</v>
      </c>
    </row>
    <row r="6351" spans="1:3" x14ac:dyDescent="0.25">
      <c r="A6351" t="s">
        <v>339</v>
      </c>
      <c r="B6351" t="s">
        <v>399</v>
      </c>
      <c r="C6351" s="2">
        <v>0.50741141089323816</v>
      </c>
    </row>
    <row r="6352" spans="1:3" x14ac:dyDescent="0.25">
      <c r="A6352" t="s">
        <v>292</v>
      </c>
      <c r="B6352" t="s">
        <v>459</v>
      </c>
      <c r="C6352" s="2">
        <v>0.50717469095295409</v>
      </c>
    </row>
    <row r="6353" spans="1:3" x14ac:dyDescent="0.25">
      <c r="A6353" t="s">
        <v>459</v>
      </c>
      <c r="B6353" t="s">
        <v>292</v>
      </c>
      <c r="C6353" s="2">
        <v>0.50717469095295409</v>
      </c>
    </row>
    <row r="6354" spans="1:3" x14ac:dyDescent="0.25">
      <c r="A6354" t="s">
        <v>366</v>
      </c>
      <c r="B6354" t="s">
        <v>368</v>
      </c>
      <c r="C6354" s="2">
        <v>0.50705701768919953</v>
      </c>
    </row>
    <row r="6355" spans="1:3" x14ac:dyDescent="0.25">
      <c r="A6355" t="s">
        <v>368</v>
      </c>
      <c r="B6355" t="s">
        <v>366</v>
      </c>
      <c r="C6355" s="2">
        <v>0.50705701768919953</v>
      </c>
    </row>
    <row r="6356" spans="1:3" x14ac:dyDescent="0.25">
      <c r="A6356" t="s">
        <v>391</v>
      </c>
      <c r="B6356" t="s">
        <v>404</v>
      </c>
      <c r="C6356" s="2">
        <v>0.50681075300610801</v>
      </c>
    </row>
    <row r="6357" spans="1:3" x14ac:dyDescent="0.25">
      <c r="A6357" t="s">
        <v>404</v>
      </c>
      <c r="B6357" t="s">
        <v>391</v>
      </c>
      <c r="C6357" s="2">
        <v>0.50681075300610801</v>
      </c>
    </row>
    <row r="6358" spans="1:3" x14ac:dyDescent="0.25">
      <c r="A6358" t="s">
        <v>271</v>
      </c>
      <c r="B6358" t="s">
        <v>441</v>
      </c>
      <c r="C6358" s="2">
        <v>0.50671337231030267</v>
      </c>
    </row>
    <row r="6359" spans="1:3" x14ac:dyDescent="0.25">
      <c r="A6359" t="s">
        <v>441</v>
      </c>
      <c r="B6359" t="s">
        <v>271</v>
      </c>
      <c r="C6359" s="2">
        <v>0.50671337231030267</v>
      </c>
    </row>
    <row r="6360" spans="1:3" x14ac:dyDescent="0.25">
      <c r="A6360" t="s">
        <v>388</v>
      </c>
      <c r="B6360" t="s">
        <v>323</v>
      </c>
      <c r="C6360" s="2">
        <v>0.50649599556362879</v>
      </c>
    </row>
    <row r="6361" spans="1:3" x14ac:dyDescent="0.25">
      <c r="A6361" t="s">
        <v>323</v>
      </c>
      <c r="B6361" t="s">
        <v>388</v>
      </c>
      <c r="C6361" s="2">
        <v>0.50649599556362879</v>
      </c>
    </row>
    <row r="6362" spans="1:3" x14ac:dyDescent="0.25">
      <c r="A6362" t="s">
        <v>395</v>
      </c>
      <c r="B6362" t="s">
        <v>397</v>
      </c>
      <c r="C6362" s="2">
        <v>0.5063803447216696</v>
      </c>
    </row>
    <row r="6363" spans="1:3" x14ac:dyDescent="0.25">
      <c r="A6363" t="s">
        <v>397</v>
      </c>
      <c r="B6363" t="s">
        <v>395</v>
      </c>
      <c r="C6363" s="2">
        <v>0.5063803447216696</v>
      </c>
    </row>
    <row r="6364" spans="1:3" x14ac:dyDescent="0.25">
      <c r="A6364" t="s">
        <v>469</v>
      </c>
      <c r="B6364" t="s">
        <v>301</v>
      </c>
      <c r="C6364" s="2">
        <v>0.50626629531584488</v>
      </c>
    </row>
    <row r="6365" spans="1:3" x14ac:dyDescent="0.25">
      <c r="A6365" t="s">
        <v>301</v>
      </c>
      <c r="B6365" t="s">
        <v>469</v>
      </c>
      <c r="C6365" s="2">
        <v>0.50626629531584488</v>
      </c>
    </row>
    <row r="6366" spans="1:3" x14ac:dyDescent="0.25">
      <c r="A6366" t="s">
        <v>258</v>
      </c>
      <c r="B6366" t="s">
        <v>279</v>
      </c>
      <c r="C6366" s="2">
        <v>0.50607040396697667</v>
      </c>
    </row>
    <row r="6367" spans="1:3" x14ac:dyDescent="0.25">
      <c r="A6367" t="s">
        <v>279</v>
      </c>
      <c r="B6367" t="s">
        <v>258</v>
      </c>
      <c r="C6367" s="2">
        <v>0.50607040396697667</v>
      </c>
    </row>
    <row r="6368" spans="1:3" x14ac:dyDescent="0.25">
      <c r="A6368" t="s">
        <v>345</v>
      </c>
      <c r="B6368" t="s">
        <v>310</v>
      </c>
      <c r="C6368" s="2">
        <v>0.50540939811124086</v>
      </c>
    </row>
    <row r="6369" spans="1:3" x14ac:dyDescent="0.25">
      <c r="A6369" t="s">
        <v>310</v>
      </c>
      <c r="B6369" t="s">
        <v>345</v>
      </c>
      <c r="C6369" s="2">
        <v>0.50540939811124086</v>
      </c>
    </row>
    <row r="6370" spans="1:3" x14ac:dyDescent="0.25">
      <c r="A6370" t="s">
        <v>59</v>
      </c>
      <c r="B6370" t="s">
        <v>290</v>
      </c>
      <c r="C6370" s="2">
        <v>0.50526445035075573</v>
      </c>
    </row>
    <row r="6371" spans="1:3" x14ac:dyDescent="0.25">
      <c r="A6371" t="s">
        <v>290</v>
      </c>
      <c r="B6371" t="s">
        <v>59</v>
      </c>
      <c r="C6371" s="2">
        <v>0.50526445035075573</v>
      </c>
    </row>
    <row r="6372" spans="1:3" x14ac:dyDescent="0.25">
      <c r="A6372" t="s">
        <v>402</v>
      </c>
      <c r="B6372" t="s">
        <v>411</v>
      </c>
      <c r="C6372" s="2">
        <v>0.50521837013581994</v>
      </c>
    </row>
    <row r="6373" spans="1:3" x14ac:dyDescent="0.25">
      <c r="A6373" t="s">
        <v>411</v>
      </c>
      <c r="B6373" t="s">
        <v>402</v>
      </c>
      <c r="C6373" s="2">
        <v>0.50521837013581994</v>
      </c>
    </row>
    <row r="6374" spans="1:3" x14ac:dyDescent="0.25">
      <c r="A6374" t="s">
        <v>433</v>
      </c>
      <c r="B6374" t="s">
        <v>258</v>
      </c>
      <c r="C6374" s="2">
        <v>0.50512309218911799</v>
      </c>
    </row>
    <row r="6375" spans="1:3" x14ac:dyDescent="0.25">
      <c r="A6375" t="s">
        <v>258</v>
      </c>
      <c r="B6375" t="s">
        <v>433</v>
      </c>
      <c r="C6375" s="2">
        <v>0.50512309218911799</v>
      </c>
    </row>
    <row r="6376" spans="1:3" x14ac:dyDescent="0.25">
      <c r="A6376" t="s">
        <v>458</v>
      </c>
      <c r="B6376" t="s">
        <v>469</v>
      </c>
      <c r="C6376" s="2">
        <v>0.50470583798815205</v>
      </c>
    </row>
    <row r="6377" spans="1:3" x14ac:dyDescent="0.25">
      <c r="A6377" t="s">
        <v>469</v>
      </c>
      <c r="B6377" t="s">
        <v>458</v>
      </c>
      <c r="C6377" s="2">
        <v>0.50470583798815205</v>
      </c>
    </row>
    <row r="6378" spans="1:3" x14ac:dyDescent="0.25">
      <c r="A6378" t="s">
        <v>70</v>
      </c>
      <c r="B6378" t="s">
        <v>423</v>
      </c>
      <c r="C6378" s="2">
        <v>0.50459462308202563</v>
      </c>
    </row>
    <row r="6379" spans="1:3" x14ac:dyDescent="0.25">
      <c r="A6379" t="s">
        <v>423</v>
      </c>
      <c r="B6379" t="s">
        <v>70</v>
      </c>
      <c r="C6379" s="2">
        <v>0.50459462308202563</v>
      </c>
    </row>
    <row r="6380" spans="1:3" x14ac:dyDescent="0.25">
      <c r="A6380" t="s">
        <v>356</v>
      </c>
      <c r="B6380" t="s">
        <v>472</v>
      </c>
      <c r="C6380" s="2">
        <v>0.50442972576281564</v>
      </c>
    </row>
    <row r="6381" spans="1:3" x14ac:dyDescent="0.25">
      <c r="A6381" t="s">
        <v>472</v>
      </c>
      <c r="B6381" t="s">
        <v>356</v>
      </c>
      <c r="C6381" s="2">
        <v>0.50442972576281564</v>
      </c>
    </row>
    <row r="6382" spans="1:3" x14ac:dyDescent="0.25">
      <c r="A6382" t="s">
        <v>344</v>
      </c>
      <c r="B6382" t="s">
        <v>455</v>
      </c>
      <c r="C6382" s="2">
        <v>0.50440115146011788</v>
      </c>
    </row>
    <row r="6383" spans="1:3" x14ac:dyDescent="0.25">
      <c r="A6383" t="s">
        <v>455</v>
      </c>
      <c r="B6383" t="s">
        <v>344</v>
      </c>
      <c r="C6383" s="2">
        <v>0.50440115146011788</v>
      </c>
    </row>
    <row r="6384" spans="1:3" x14ac:dyDescent="0.25">
      <c r="A6384" t="s">
        <v>402</v>
      </c>
      <c r="B6384" t="s">
        <v>414</v>
      </c>
      <c r="C6384" s="2">
        <v>0.5043857823527178</v>
      </c>
    </row>
    <row r="6385" spans="1:3" x14ac:dyDescent="0.25">
      <c r="A6385" t="s">
        <v>414</v>
      </c>
      <c r="B6385" t="s">
        <v>402</v>
      </c>
      <c r="C6385" s="2">
        <v>0.5043857823527178</v>
      </c>
    </row>
    <row r="6386" spans="1:3" x14ac:dyDescent="0.25">
      <c r="A6386" t="s">
        <v>292</v>
      </c>
      <c r="B6386" t="s">
        <v>302</v>
      </c>
      <c r="C6386" s="2">
        <v>0.50416812580319437</v>
      </c>
    </row>
    <row r="6387" spans="1:3" x14ac:dyDescent="0.25">
      <c r="A6387" t="s">
        <v>302</v>
      </c>
      <c r="B6387" t="s">
        <v>292</v>
      </c>
      <c r="C6387" s="2">
        <v>0.50416812580319437</v>
      </c>
    </row>
    <row r="6388" spans="1:3" x14ac:dyDescent="0.25">
      <c r="A6388" t="s">
        <v>65</v>
      </c>
      <c r="B6388" t="s">
        <v>471</v>
      </c>
      <c r="C6388" s="2">
        <v>0.50372489833183409</v>
      </c>
    </row>
    <row r="6389" spans="1:3" x14ac:dyDescent="0.25">
      <c r="A6389" t="s">
        <v>471</v>
      </c>
      <c r="B6389" t="s">
        <v>65</v>
      </c>
      <c r="C6389" s="2">
        <v>0.50372489833183409</v>
      </c>
    </row>
    <row r="6390" spans="1:3" x14ac:dyDescent="0.25">
      <c r="A6390" t="s">
        <v>311</v>
      </c>
      <c r="B6390" t="s">
        <v>375</v>
      </c>
      <c r="C6390" s="2">
        <v>0.5036705079741074</v>
      </c>
    </row>
    <row r="6391" spans="1:3" x14ac:dyDescent="0.25">
      <c r="A6391" t="s">
        <v>375</v>
      </c>
      <c r="B6391" t="s">
        <v>311</v>
      </c>
      <c r="C6391" s="2">
        <v>0.5036705079741074</v>
      </c>
    </row>
    <row r="6392" spans="1:3" x14ac:dyDescent="0.25">
      <c r="A6392" t="s">
        <v>327</v>
      </c>
      <c r="B6392" t="s">
        <v>87</v>
      </c>
      <c r="C6392" s="2">
        <v>0.50352121505494896</v>
      </c>
    </row>
    <row r="6393" spans="1:3" x14ac:dyDescent="0.25">
      <c r="A6393" t="s">
        <v>87</v>
      </c>
      <c r="B6393" t="s">
        <v>327</v>
      </c>
      <c r="C6393" s="2">
        <v>0.50352121505494896</v>
      </c>
    </row>
    <row r="6394" spans="1:3" x14ac:dyDescent="0.25">
      <c r="A6394" t="s">
        <v>85</v>
      </c>
      <c r="B6394" t="s">
        <v>361</v>
      </c>
      <c r="C6394" s="2">
        <v>0.50339867978565711</v>
      </c>
    </row>
    <row r="6395" spans="1:3" x14ac:dyDescent="0.25">
      <c r="A6395" t="s">
        <v>361</v>
      </c>
      <c r="B6395" t="s">
        <v>85</v>
      </c>
      <c r="C6395" s="2">
        <v>0.50339867978565711</v>
      </c>
    </row>
    <row r="6396" spans="1:3" x14ac:dyDescent="0.25">
      <c r="A6396" t="s">
        <v>66</v>
      </c>
      <c r="B6396" t="s">
        <v>309</v>
      </c>
      <c r="C6396" s="2">
        <v>0.50337765168833315</v>
      </c>
    </row>
    <row r="6397" spans="1:3" x14ac:dyDescent="0.25">
      <c r="A6397" t="s">
        <v>309</v>
      </c>
      <c r="B6397" t="s">
        <v>66</v>
      </c>
      <c r="C6397" s="2">
        <v>0.50337765168833315</v>
      </c>
    </row>
    <row r="6398" spans="1:3" x14ac:dyDescent="0.25">
      <c r="A6398" t="s">
        <v>457</v>
      </c>
      <c r="B6398" t="s">
        <v>376</v>
      </c>
      <c r="C6398" s="2">
        <v>0.50335940708335913</v>
      </c>
    </row>
    <row r="6399" spans="1:3" x14ac:dyDescent="0.25">
      <c r="A6399" t="s">
        <v>376</v>
      </c>
      <c r="B6399" t="s">
        <v>457</v>
      </c>
      <c r="C6399" s="2">
        <v>0.50335940708335913</v>
      </c>
    </row>
    <row r="6400" spans="1:3" x14ac:dyDescent="0.25">
      <c r="A6400" t="s">
        <v>281</v>
      </c>
      <c r="B6400" t="s">
        <v>372</v>
      </c>
      <c r="C6400" s="2">
        <v>0.50322166024020831</v>
      </c>
    </row>
    <row r="6401" spans="1:3" x14ac:dyDescent="0.25">
      <c r="A6401" t="s">
        <v>372</v>
      </c>
      <c r="B6401" t="s">
        <v>281</v>
      </c>
      <c r="C6401" s="2">
        <v>0.50322166024020831</v>
      </c>
    </row>
    <row r="6402" spans="1:3" x14ac:dyDescent="0.25">
      <c r="A6402" t="s">
        <v>426</v>
      </c>
      <c r="B6402" t="s">
        <v>455</v>
      </c>
      <c r="C6402" s="2">
        <v>0.50280240067318949</v>
      </c>
    </row>
    <row r="6403" spans="1:3" x14ac:dyDescent="0.25">
      <c r="A6403" t="s">
        <v>455</v>
      </c>
      <c r="B6403" t="s">
        <v>426</v>
      </c>
      <c r="C6403" s="2">
        <v>0.50280240067318949</v>
      </c>
    </row>
    <row r="6404" spans="1:3" x14ac:dyDescent="0.25">
      <c r="A6404" t="s">
        <v>426</v>
      </c>
      <c r="B6404" t="s">
        <v>403</v>
      </c>
      <c r="C6404" s="2">
        <v>0.50279823889170139</v>
      </c>
    </row>
    <row r="6405" spans="1:3" x14ac:dyDescent="0.25">
      <c r="A6405" t="s">
        <v>403</v>
      </c>
      <c r="B6405" t="s">
        <v>426</v>
      </c>
      <c r="C6405" s="2">
        <v>0.50279823889170139</v>
      </c>
    </row>
    <row r="6406" spans="1:3" x14ac:dyDescent="0.25">
      <c r="A6406" t="s">
        <v>310</v>
      </c>
      <c r="B6406" t="s">
        <v>274</v>
      </c>
      <c r="C6406" s="2">
        <v>0.50271978038895615</v>
      </c>
    </row>
    <row r="6407" spans="1:3" x14ac:dyDescent="0.25">
      <c r="A6407" t="s">
        <v>274</v>
      </c>
      <c r="B6407" t="s">
        <v>310</v>
      </c>
      <c r="C6407" s="2">
        <v>0.50271978038895615</v>
      </c>
    </row>
    <row r="6408" spans="1:3" x14ac:dyDescent="0.25">
      <c r="A6408" t="s">
        <v>380</v>
      </c>
      <c r="B6408" t="s">
        <v>455</v>
      </c>
      <c r="C6408" s="2">
        <v>0.50265503083188889</v>
      </c>
    </row>
    <row r="6409" spans="1:3" x14ac:dyDescent="0.25">
      <c r="A6409" t="s">
        <v>455</v>
      </c>
      <c r="B6409" t="s">
        <v>380</v>
      </c>
      <c r="C6409" s="2">
        <v>0.50265503083188889</v>
      </c>
    </row>
    <row r="6410" spans="1:3" x14ac:dyDescent="0.25">
      <c r="A6410" t="s">
        <v>276</v>
      </c>
      <c r="B6410" t="s">
        <v>420</v>
      </c>
      <c r="C6410" s="2">
        <v>0.50251792046113852</v>
      </c>
    </row>
    <row r="6411" spans="1:3" x14ac:dyDescent="0.25">
      <c r="A6411" t="s">
        <v>420</v>
      </c>
      <c r="B6411" t="s">
        <v>276</v>
      </c>
      <c r="C6411" s="2">
        <v>0.50251792046113852</v>
      </c>
    </row>
    <row r="6412" spans="1:3" x14ac:dyDescent="0.25">
      <c r="A6412" t="s">
        <v>90</v>
      </c>
      <c r="B6412" t="s">
        <v>282</v>
      </c>
      <c r="C6412" s="2">
        <v>0.50222270486296683</v>
      </c>
    </row>
    <row r="6413" spans="1:3" x14ac:dyDescent="0.25">
      <c r="A6413" t="s">
        <v>282</v>
      </c>
      <c r="B6413" t="s">
        <v>90</v>
      </c>
      <c r="C6413" s="2">
        <v>0.50222270486296683</v>
      </c>
    </row>
    <row r="6414" spans="1:3" x14ac:dyDescent="0.25">
      <c r="A6414" t="s">
        <v>276</v>
      </c>
      <c r="B6414" t="s">
        <v>437</v>
      </c>
      <c r="C6414" s="2">
        <v>0.50211533373193173</v>
      </c>
    </row>
    <row r="6415" spans="1:3" x14ac:dyDescent="0.25">
      <c r="A6415" t="s">
        <v>437</v>
      </c>
      <c r="B6415" t="s">
        <v>276</v>
      </c>
      <c r="C6415" s="2">
        <v>0.50211533373193173</v>
      </c>
    </row>
    <row r="6416" spans="1:3" x14ac:dyDescent="0.25">
      <c r="A6416" t="s">
        <v>465</v>
      </c>
      <c r="B6416" t="s">
        <v>297</v>
      </c>
      <c r="C6416" s="2">
        <v>0.50200289553094135</v>
      </c>
    </row>
    <row r="6417" spans="1:3" x14ac:dyDescent="0.25">
      <c r="A6417" t="s">
        <v>297</v>
      </c>
      <c r="B6417" t="s">
        <v>465</v>
      </c>
      <c r="C6417" s="2">
        <v>0.50200289553094135</v>
      </c>
    </row>
    <row r="6418" spans="1:3" x14ac:dyDescent="0.25">
      <c r="A6418" t="s">
        <v>379</v>
      </c>
      <c r="B6418" t="s">
        <v>472</v>
      </c>
      <c r="C6418" s="2">
        <v>0.50196497621069036</v>
      </c>
    </row>
    <row r="6419" spans="1:3" x14ac:dyDescent="0.25">
      <c r="A6419" t="s">
        <v>472</v>
      </c>
      <c r="B6419" t="s">
        <v>379</v>
      </c>
      <c r="C6419" s="2">
        <v>0.50196497621069036</v>
      </c>
    </row>
    <row r="6420" spans="1:3" x14ac:dyDescent="0.25">
      <c r="A6420" t="s">
        <v>466</v>
      </c>
      <c r="B6420" t="s">
        <v>292</v>
      </c>
      <c r="C6420" s="2">
        <v>0.50181413235803241</v>
      </c>
    </row>
    <row r="6421" spans="1:3" x14ac:dyDescent="0.25">
      <c r="A6421" t="s">
        <v>292</v>
      </c>
      <c r="B6421" t="s">
        <v>466</v>
      </c>
      <c r="C6421" s="2">
        <v>0.50181413235803241</v>
      </c>
    </row>
    <row r="6422" spans="1:3" x14ac:dyDescent="0.25">
      <c r="A6422" t="s">
        <v>335</v>
      </c>
      <c r="B6422" t="s">
        <v>56</v>
      </c>
      <c r="C6422" s="2">
        <v>0.50159764094458192</v>
      </c>
    </row>
    <row r="6423" spans="1:3" x14ac:dyDescent="0.25">
      <c r="A6423" t="s">
        <v>56</v>
      </c>
      <c r="B6423" t="s">
        <v>335</v>
      </c>
      <c r="C6423" s="2">
        <v>0.50159764094458192</v>
      </c>
    </row>
    <row r="6424" spans="1:3" x14ac:dyDescent="0.25">
      <c r="A6424" t="s">
        <v>427</v>
      </c>
      <c r="B6424" t="s">
        <v>309</v>
      </c>
      <c r="C6424" s="2">
        <v>0.50110605769097771</v>
      </c>
    </row>
    <row r="6425" spans="1:3" x14ac:dyDescent="0.25">
      <c r="A6425" t="s">
        <v>309</v>
      </c>
      <c r="B6425" t="s">
        <v>427</v>
      </c>
      <c r="C6425" s="2">
        <v>0.50110605769097771</v>
      </c>
    </row>
    <row r="6426" spans="1:3" x14ac:dyDescent="0.25">
      <c r="A6426" t="s">
        <v>430</v>
      </c>
      <c r="B6426" t="s">
        <v>266</v>
      </c>
      <c r="C6426" s="2">
        <v>0.50088094254117377</v>
      </c>
    </row>
    <row r="6427" spans="1:3" x14ac:dyDescent="0.25">
      <c r="A6427" t="s">
        <v>266</v>
      </c>
      <c r="B6427" t="s">
        <v>430</v>
      </c>
      <c r="C6427" s="2">
        <v>0.50088094254117377</v>
      </c>
    </row>
    <row r="6428" spans="1:3" x14ac:dyDescent="0.25">
      <c r="A6428" t="s">
        <v>262</v>
      </c>
      <c r="B6428" t="s">
        <v>356</v>
      </c>
      <c r="C6428" s="2">
        <v>0.50087045892871407</v>
      </c>
    </row>
    <row r="6429" spans="1:3" x14ac:dyDescent="0.25">
      <c r="A6429" t="s">
        <v>356</v>
      </c>
      <c r="B6429" t="s">
        <v>262</v>
      </c>
      <c r="C6429" s="2">
        <v>0.50087045892871407</v>
      </c>
    </row>
    <row r="6430" spans="1:3" x14ac:dyDescent="0.25">
      <c r="A6430" t="s">
        <v>327</v>
      </c>
      <c r="B6430" t="s">
        <v>293</v>
      </c>
      <c r="C6430" s="2">
        <v>0.50080761839621979</v>
      </c>
    </row>
    <row r="6431" spans="1:3" x14ac:dyDescent="0.25">
      <c r="A6431" t="s">
        <v>293</v>
      </c>
      <c r="B6431" t="s">
        <v>327</v>
      </c>
      <c r="C6431" s="2">
        <v>0.50080761839621979</v>
      </c>
    </row>
    <row r="6432" spans="1:3" x14ac:dyDescent="0.25">
      <c r="A6432" t="s">
        <v>335</v>
      </c>
      <c r="B6432" t="s">
        <v>330</v>
      </c>
      <c r="C6432" s="2">
        <v>0.50077557071808487</v>
      </c>
    </row>
    <row r="6433" spans="1:3" x14ac:dyDescent="0.25">
      <c r="A6433" t="s">
        <v>330</v>
      </c>
      <c r="B6433" t="s">
        <v>335</v>
      </c>
      <c r="C6433" s="2">
        <v>0.50077557071808487</v>
      </c>
    </row>
    <row r="6434" spans="1:3" x14ac:dyDescent="0.25">
      <c r="A6434" t="s">
        <v>321</v>
      </c>
      <c r="B6434" t="s">
        <v>371</v>
      </c>
      <c r="C6434" s="2">
        <v>0.50076077226989746</v>
      </c>
    </row>
    <row r="6435" spans="1:3" x14ac:dyDescent="0.25">
      <c r="A6435" t="s">
        <v>371</v>
      </c>
      <c r="B6435" t="s">
        <v>321</v>
      </c>
      <c r="C6435" s="2">
        <v>0.50076077226989746</v>
      </c>
    </row>
    <row r="6436" spans="1:3" x14ac:dyDescent="0.25">
      <c r="A6436" t="s">
        <v>399</v>
      </c>
      <c r="B6436" t="s">
        <v>336</v>
      </c>
      <c r="C6436" s="2">
        <v>0.50065439158753866</v>
      </c>
    </row>
    <row r="6437" spans="1:3" x14ac:dyDescent="0.25">
      <c r="A6437" t="s">
        <v>336</v>
      </c>
      <c r="B6437" t="s">
        <v>399</v>
      </c>
      <c r="C6437" s="2">
        <v>0.50065439158753866</v>
      </c>
    </row>
    <row r="6438" spans="1:3" x14ac:dyDescent="0.25">
      <c r="A6438" t="s">
        <v>274</v>
      </c>
      <c r="B6438" t="s">
        <v>463</v>
      </c>
      <c r="C6438" s="2">
        <v>0.50036898262797935</v>
      </c>
    </row>
    <row r="6439" spans="1:3" x14ac:dyDescent="0.25">
      <c r="A6439" t="s">
        <v>463</v>
      </c>
      <c r="B6439" t="s">
        <v>274</v>
      </c>
      <c r="C6439" s="2">
        <v>0.50036898262797935</v>
      </c>
    </row>
    <row r="6440" spans="1:3" x14ac:dyDescent="0.25">
      <c r="A6440" t="s">
        <v>360</v>
      </c>
      <c r="B6440" t="s">
        <v>453</v>
      </c>
      <c r="C6440" s="2">
        <v>0.50017733357420868</v>
      </c>
    </row>
    <row r="6441" spans="1:3" x14ac:dyDescent="0.25">
      <c r="A6441" t="s">
        <v>453</v>
      </c>
      <c r="B6441" t="s">
        <v>360</v>
      </c>
      <c r="C6441" s="2">
        <v>0.50017733357420868</v>
      </c>
    </row>
    <row r="6442" spans="1:3" x14ac:dyDescent="0.25">
      <c r="A6442" t="s">
        <v>402</v>
      </c>
      <c r="B6442" t="s">
        <v>385</v>
      </c>
      <c r="C6442" s="2">
        <v>0.500144685010111</v>
      </c>
    </row>
    <row r="6443" spans="1:3" x14ac:dyDescent="0.25">
      <c r="A6443" t="s">
        <v>385</v>
      </c>
      <c r="B6443" t="s">
        <v>402</v>
      </c>
      <c r="C6443" s="2">
        <v>0.500144685010111</v>
      </c>
    </row>
    <row r="6444" spans="1:3" x14ac:dyDescent="0.25">
      <c r="A6444" t="s">
        <v>399</v>
      </c>
      <c r="B6444" t="s">
        <v>385</v>
      </c>
      <c r="C6444" s="2">
        <v>0.50014468439786131</v>
      </c>
    </row>
    <row r="6445" spans="1:3" x14ac:dyDescent="0.25">
      <c r="A6445" t="s">
        <v>385</v>
      </c>
      <c r="B6445" t="s">
        <v>399</v>
      </c>
      <c r="C6445" s="2">
        <v>0.50014468439786131</v>
      </c>
    </row>
    <row r="6446" spans="1:3" x14ac:dyDescent="0.25">
      <c r="A6446" t="s">
        <v>423</v>
      </c>
      <c r="B6446" t="s">
        <v>309</v>
      </c>
      <c r="C6446" s="2">
        <v>0.50009431059552467</v>
      </c>
    </row>
    <row r="6447" spans="1:3" x14ac:dyDescent="0.25">
      <c r="A6447" t="s">
        <v>309</v>
      </c>
      <c r="B6447" t="s">
        <v>423</v>
      </c>
      <c r="C6447" s="2">
        <v>0.50009431059552467</v>
      </c>
    </row>
    <row r="6448" spans="1:3" x14ac:dyDescent="0.25">
      <c r="A6448" t="s">
        <v>392</v>
      </c>
      <c r="B6448" t="s">
        <v>384</v>
      </c>
      <c r="C6448" s="2">
        <v>0.50000358459826444</v>
      </c>
    </row>
    <row r="6449" spans="1:3" x14ac:dyDescent="0.25">
      <c r="A6449" t="s">
        <v>384</v>
      </c>
      <c r="B6449" t="s">
        <v>392</v>
      </c>
      <c r="C6449" s="2">
        <v>0.50000358459826444</v>
      </c>
    </row>
    <row r="6450" spans="1:3" x14ac:dyDescent="0.25">
      <c r="A6450" t="s">
        <v>293</v>
      </c>
      <c r="B6450" t="s">
        <v>443</v>
      </c>
      <c r="C6450" s="2">
        <v>0.50000000134488276</v>
      </c>
    </row>
    <row r="6451" spans="1:3" x14ac:dyDescent="0.25">
      <c r="A6451" t="s">
        <v>293</v>
      </c>
      <c r="B6451" t="s">
        <v>418</v>
      </c>
      <c r="C6451" s="2">
        <v>0.50000000134488276</v>
      </c>
    </row>
    <row r="6452" spans="1:3" x14ac:dyDescent="0.25">
      <c r="A6452" t="s">
        <v>418</v>
      </c>
      <c r="B6452" t="s">
        <v>293</v>
      </c>
      <c r="C6452" s="2">
        <v>0.50000000134488276</v>
      </c>
    </row>
    <row r="6453" spans="1:3" x14ac:dyDescent="0.25">
      <c r="A6453" t="s">
        <v>443</v>
      </c>
      <c r="B6453" t="s">
        <v>293</v>
      </c>
      <c r="C6453" s="2">
        <v>0.50000000134488276</v>
      </c>
    </row>
    <row r="6454" spans="1:3" x14ac:dyDescent="0.25">
      <c r="A6454" t="s">
        <v>295</v>
      </c>
      <c r="B6454" t="s">
        <v>418</v>
      </c>
      <c r="C6454" s="2">
        <v>0.50000000134488265</v>
      </c>
    </row>
    <row r="6455" spans="1:3" x14ac:dyDescent="0.25">
      <c r="A6455" t="s">
        <v>418</v>
      </c>
      <c r="B6455" t="s">
        <v>294</v>
      </c>
      <c r="C6455" s="2">
        <v>0.50000000134488265</v>
      </c>
    </row>
    <row r="6456" spans="1:3" x14ac:dyDescent="0.25">
      <c r="A6456" t="s">
        <v>418</v>
      </c>
      <c r="B6456" t="s">
        <v>295</v>
      </c>
      <c r="C6456" s="2">
        <v>0.50000000134488265</v>
      </c>
    </row>
    <row r="6457" spans="1:3" x14ac:dyDescent="0.25">
      <c r="A6457" t="s">
        <v>443</v>
      </c>
      <c r="B6457" t="s">
        <v>294</v>
      </c>
      <c r="C6457" s="2">
        <v>0.50000000134488265</v>
      </c>
    </row>
    <row r="6458" spans="1:3" x14ac:dyDescent="0.25">
      <c r="A6458" t="s">
        <v>443</v>
      </c>
      <c r="B6458" t="s">
        <v>295</v>
      </c>
      <c r="C6458" s="2">
        <v>0.50000000134488265</v>
      </c>
    </row>
    <row r="6459" spans="1:3" x14ac:dyDescent="0.25">
      <c r="A6459" t="s">
        <v>295</v>
      </c>
      <c r="B6459" t="s">
        <v>443</v>
      </c>
      <c r="C6459" s="2">
        <v>0.50000000134488265</v>
      </c>
    </row>
    <row r="6460" spans="1:3" x14ac:dyDescent="0.25">
      <c r="A6460" t="s">
        <v>443</v>
      </c>
      <c r="B6460" t="s">
        <v>282</v>
      </c>
      <c r="C6460" s="2">
        <v>0.50000000134488265</v>
      </c>
    </row>
    <row r="6461" spans="1:3" x14ac:dyDescent="0.25">
      <c r="A6461" t="s">
        <v>294</v>
      </c>
      <c r="B6461" t="s">
        <v>418</v>
      </c>
      <c r="C6461" s="2">
        <v>0.50000000134488265</v>
      </c>
    </row>
    <row r="6462" spans="1:3" x14ac:dyDescent="0.25">
      <c r="A6462" t="s">
        <v>294</v>
      </c>
      <c r="B6462" t="s">
        <v>443</v>
      </c>
      <c r="C6462" s="2">
        <v>0.50000000134488265</v>
      </c>
    </row>
    <row r="6463" spans="1:3" x14ac:dyDescent="0.25">
      <c r="A6463" t="s">
        <v>91</v>
      </c>
      <c r="B6463" t="s">
        <v>443</v>
      </c>
      <c r="C6463" s="2">
        <v>0.50000000134488265</v>
      </c>
    </row>
    <row r="6464" spans="1:3" x14ac:dyDescent="0.25">
      <c r="A6464" t="s">
        <v>91</v>
      </c>
      <c r="B6464" t="s">
        <v>418</v>
      </c>
      <c r="C6464" s="2">
        <v>0.50000000134488265</v>
      </c>
    </row>
    <row r="6465" spans="1:3" x14ac:dyDescent="0.25">
      <c r="A6465" t="s">
        <v>320</v>
      </c>
      <c r="B6465" t="s">
        <v>418</v>
      </c>
      <c r="C6465" s="2">
        <v>0.50000000134488265</v>
      </c>
    </row>
    <row r="6466" spans="1:3" x14ac:dyDescent="0.25">
      <c r="A6466" t="s">
        <v>320</v>
      </c>
      <c r="B6466" t="s">
        <v>443</v>
      </c>
      <c r="C6466" s="2">
        <v>0.50000000134488265</v>
      </c>
    </row>
    <row r="6467" spans="1:3" x14ac:dyDescent="0.25">
      <c r="A6467" t="s">
        <v>282</v>
      </c>
      <c r="B6467" t="s">
        <v>418</v>
      </c>
      <c r="C6467" s="2">
        <v>0.50000000134488265</v>
      </c>
    </row>
    <row r="6468" spans="1:3" x14ac:dyDescent="0.25">
      <c r="A6468" t="s">
        <v>282</v>
      </c>
      <c r="B6468" t="s">
        <v>443</v>
      </c>
      <c r="C6468" s="2">
        <v>0.50000000134488265</v>
      </c>
    </row>
    <row r="6469" spans="1:3" x14ac:dyDescent="0.25">
      <c r="A6469" t="s">
        <v>418</v>
      </c>
      <c r="B6469" t="s">
        <v>87</v>
      </c>
      <c r="C6469" s="2">
        <v>0.50000000134488265</v>
      </c>
    </row>
    <row r="6470" spans="1:3" x14ac:dyDescent="0.25">
      <c r="A6470" t="s">
        <v>443</v>
      </c>
      <c r="B6470" t="s">
        <v>320</v>
      </c>
      <c r="C6470" s="2">
        <v>0.50000000134488265</v>
      </c>
    </row>
    <row r="6471" spans="1:3" x14ac:dyDescent="0.25">
      <c r="A6471" t="s">
        <v>418</v>
      </c>
      <c r="B6471" t="s">
        <v>291</v>
      </c>
      <c r="C6471" s="2">
        <v>0.50000000134488265</v>
      </c>
    </row>
    <row r="6472" spans="1:3" x14ac:dyDescent="0.25">
      <c r="A6472" t="s">
        <v>443</v>
      </c>
      <c r="B6472" t="s">
        <v>87</v>
      </c>
      <c r="C6472" s="2">
        <v>0.50000000134488265</v>
      </c>
    </row>
    <row r="6473" spans="1:3" x14ac:dyDescent="0.25">
      <c r="A6473" t="s">
        <v>87</v>
      </c>
      <c r="B6473" t="s">
        <v>418</v>
      </c>
      <c r="C6473" s="2">
        <v>0.50000000134488265</v>
      </c>
    </row>
    <row r="6474" spans="1:3" x14ac:dyDescent="0.25">
      <c r="A6474" t="s">
        <v>418</v>
      </c>
      <c r="B6474" t="s">
        <v>91</v>
      </c>
      <c r="C6474" s="2">
        <v>0.50000000134488265</v>
      </c>
    </row>
    <row r="6475" spans="1:3" x14ac:dyDescent="0.25">
      <c r="A6475" t="s">
        <v>87</v>
      </c>
      <c r="B6475" t="s">
        <v>443</v>
      </c>
      <c r="C6475" s="2">
        <v>0.50000000134488265</v>
      </c>
    </row>
    <row r="6476" spans="1:3" x14ac:dyDescent="0.25">
      <c r="A6476" t="s">
        <v>443</v>
      </c>
      <c r="B6476" t="s">
        <v>91</v>
      </c>
      <c r="C6476" s="2">
        <v>0.50000000134488265</v>
      </c>
    </row>
    <row r="6477" spans="1:3" x14ac:dyDescent="0.25">
      <c r="A6477" t="s">
        <v>443</v>
      </c>
      <c r="B6477" t="s">
        <v>291</v>
      </c>
      <c r="C6477" s="2">
        <v>0.50000000134488265</v>
      </c>
    </row>
    <row r="6478" spans="1:3" x14ac:dyDescent="0.25">
      <c r="A6478" t="s">
        <v>291</v>
      </c>
      <c r="B6478" t="s">
        <v>443</v>
      </c>
      <c r="C6478" s="2">
        <v>0.50000000134488265</v>
      </c>
    </row>
    <row r="6479" spans="1:3" x14ac:dyDescent="0.25">
      <c r="A6479" t="s">
        <v>418</v>
      </c>
      <c r="B6479" t="s">
        <v>320</v>
      </c>
      <c r="C6479" s="2">
        <v>0.50000000134488265</v>
      </c>
    </row>
    <row r="6480" spans="1:3" x14ac:dyDescent="0.25">
      <c r="A6480" t="s">
        <v>418</v>
      </c>
      <c r="B6480" t="s">
        <v>282</v>
      </c>
      <c r="C6480" s="2">
        <v>0.50000000134488265</v>
      </c>
    </row>
    <row r="6481" spans="1:3" x14ac:dyDescent="0.25">
      <c r="A6481" t="s">
        <v>291</v>
      </c>
      <c r="B6481" t="s">
        <v>418</v>
      </c>
      <c r="C6481" s="2">
        <v>0.50000000134488265</v>
      </c>
    </row>
    <row r="6482" spans="1:3" x14ac:dyDescent="0.25">
      <c r="A6482" t="s">
        <v>418</v>
      </c>
      <c r="B6482" t="s">
        <v>90</v>
      </c>
      <c r="C6482" s="2">
        <v>0.50000000134488254</v>
      </c>
    </row>
    <row r="6483" spans="1:3" x14ac:dyDescent="0.25">
      <c r="A6483" t="s">
        <v>418</v>
      </c>
      <c r="B6483" t="s">
        <v>290</v>
      </c>
      <c r="C6483" s="2">
        <v>0.50000000134488254</v>
      </c>
    </row>
    <row r="6484" spans="1:3" x14ac:dyDescent="0.25">
      <c r="A6484" t="s">
        <v>290</v>
      </c>
      <c r="B6484" t="s">
        <v>418</v>
      </c>
      <c r="C6484" s="2">
        <v>0.50000000134488254</v>
      </c>
    </row>
    <row r="6485" spans="1:3" x14ac:dyDescent="0.25">
      <c r="A6485" t="s">
        <v>88</v>
      </c>
      <c r="B6485" t="s">
        <v>418</v>
      </c>
      <c r="C6485" s="2">
        <v>0.50000000134488254</v>
      </c>
    </row>
    <row r="6486" spans="1:3" x14ac:dyDescent="0.25">
      <c r="A6486" t="s">
        <v>290</v>
      </c>
      <c r="B6486" t="s">
        <v>443</v>
      </c>
      <c r="C6486" s="2">
        <v>0.50000000134488254</v>
      </c>
    </row>
    <row r="6487" spans="1:3" x14ac:dyDescent="0.25">
      <c r="A6487" t="s">
        <v>418</v>
      </c>
      <c r="B6487" t="s">
        <v>88</v>
      </c>
      <c r="C6487" s="2">
        <v>0.50000000134488254</v>
      </c>
    </row>
    <row r="6488" spans="1:3" x14ac:dyDescent="0.25">
      <c r="A6488" t="s">
        <v>443</v>
      </c>
      <c r="B6488" t="s">
        <v>290</v>
      </c>
      <c r="C6488" s="2">
        <v>0.50000000134488254</v>
      </c>
    </row>
    <row r="6489" spans="1:3" x14ac:dyDescent="0.25">
      <c r="A6489" t="s">
        <v>443</v>
      </c>
      <c r="B6489" t="s">
        <v>90</v>
      </c>
      <c r="C6489" s="2">
        <v>0.50000000134488254</v>
      </c>
    </row>
    <row r="6490" spans="1:3" x14ac:dyDescent="0.25">
      <c r="A6490" t="s">
        <v>88</v>
      </c>
      <c r="B6490" t="s">
        <v>443</v>
      </c>
      <c r="C6490" s="2">
        <v>0.50000000134488254</v>
      </c>
    </row>
    <row r="6491" spans="1:3" x14ac:dyDescent="0.25">
      <c r="A6491" t="s">
        <v>90</v>
      </c>
      <c r="B6491" t="s">
        <v>418</v>
      </c>
      <c r="C6491" s="2">
        <v>0.50000000134488254</v>
      </c>
    </row>
    <row r="6492" spans="1:3" x14ac:dyDescent="0.25">
      <c r="A6492" t="s">
        <v>90</v>
      </c>
      <c r="B6492" t="s">
        <v>443</v>
      </c>
      <c r="C6492" s="2">
        <v>0.50000000134488254</v>
      </c>
    </row>
    <row r="6493" spans="1:3" x14ac:dyDescent="0.25">
      <c r="A6493" t="s">
        <v>443</v>
      </c>
      <c r="B6493" t="s">
        <v>88</v>
      </c>
      <c r="C6493" s="2">
        <v>0.50000000134488254</v>
      </c>
    </row>
    <row r="6494" spans="1:3" x14ac:dyDescent="0.25">
      <c r="A6494" t="s">
        <v>331</v>
      </c>
      <c r="B6494" t="s">
        <v>448</v>
      </c>
      <c r="C6494" s="2">
        <v>0.49999668198105901</v>
      </c>
    </row>
    <row r="6495" spans="1:3" x14ac:dyDescent="0.25">
      <c r="A6495" t="s">
        <v>448</v>
      </c>
      <c r="B6495" t="s">
        <v>331</v>
      </c>
      <c r="C6495" s="2">
        <v>0.49999668198105901</v>
      </c>
    </row>
    <row r="6496" spans="1:3" x14ac:dyDescent="0.25">
      <c r="A6496" t="s">
        <v>268</v>
      </c>
      <c r="B6496" t="s">
        <v>337</v>
      </c>
      <c r="C6496" s="2">
        <v>0.49989038614760323</v>
      </c>
    </row>
    <row r="6497" spans="1:3" x14ac:dyDescent="0.25">
      <c r="A6497" t="s">
        <v>337</v>
      </c>
      <c r="B6497" t="s">
        <v>268</v>
      </c>
      <c r="C6497" s="2">
        <v>0.49989038614760323</v>
      </c>
    </row>
    <row r="6498" spans="1:3" x14ac:dyDescent="0.25">
      <c r="A6498" t="s">
        <v>347</v>
      </c>
      <c r="B6498" t="s">
        <v>59</v>
      </c>
      <c r="C6498" s="2">
        <v>0.49974591663982998</v>
      </c>
    </row>
    <row r="6499" spans="1:3" x14ac:dyDescent="0.25">
      <c r="A6499" t="s">
        <v>59</v>
      </c>
      <c r="B6499" t="s">
        <v>347</v>
      </c>
      <c r="C6499" s="2">
        <v>0.49974591663982998</v>
      </c>
    </row>
    <row r="6500" spans="1:3" x14ac:dyDescent="0.25">
      <c r="A6500" t="s">
        <v>447</v>
      </c>
      <c r="B6500" t="s">
        <v>427</v>
      </c>
      <c r="C6500" s="2">
        <v>0.49969609763595979</v>
      </c>
    </row>
    <row r="6501" spans="1:3" x14ac:dyDescent="0.25">
      <c r="A6501" t="s">
        <v>427</v>
      </c>
      <c r="B6501" t="s">
        <v>447</v>
      </c>
      <c r="C6501" s="2">
        <v>0.49969609763595979</v>
      </c>
    </row>
    <row r="6502" spans="1:3" x14ac:dyDescent="0.25">
      <c r="A6502" t="s">
        <v>286</v>
      </c>
      <c r="B6502" t="s">
        <v>404</v>
      </c>
      <c r="C6502" s="2">
        <v>0.49967282844103073</v>
      </c>
    </row>
    <row r="6503" spans="1:3" x14ac:dyDescent="0.25">
      <c r="A6503" t="s">
        <v>404</v>
      </c>
      <c r="B6503" t="s">
        <v>286</v>
      </c>
      <c r="C6503" s="2">
        <v>0.49967282844103073</v>
      </c>
    </row>
    <row r="6504" spans="1:3" x14ac:dyDescent="0.25">
      <c r="A6504" t="s">
        <v>298</v>
      </c>
      <c r="B6504" t="s">
        <v>369</v>
      </c>
      <c r="C6504" s="2">
        <v>0.49962671886084908</v>
      </c>
    </row>
    <row r="6505" spans="1:3" x14ac:dyDescent="0.25">
      <c r="A6505" t="s">
        <v>369</v>
      </c>
      <c r="B6505" t="s">
        <v>298</v>
      </c>
      <c r="C6505" s="2">
        <v>0.49962671886084908</v>
      </c>
    </row>
    <row r="6506" spans="1:3" x14ac:dyDescent="0.25">
      <c r="A6506" t="s">
        <v>356</v>
      </c>
      <c r="B6506" t="s">
        <v>375</v>
      </c>
      <c r="C6506" s="2">
        <v>0.49950512103466232</v>
      </c>
    </row>
    <row r="6507" spans="1:3" x14ac:dyDescent="0.25">
      <c r="A6507" t="s">
        <v>375</v>
      </c>
      <c r="B6507" t="s">
        <v>356</v>
      </c>
      <c r="C6507" s="2">
        <v>0.49950512103466232</v>
      </c>
    </row>
    <row r="6508" spans="1:3" x14ac:dyDescent="0.25">
      <c r="A6508" t="s">
        <v>266</v>
      </c>
      <c r="B6508" t="s">
        <v>297</v>
      </c>
      <c r="C6508" s="2">
        <v>0.49945834332665928</v>
      </c>
    </row>
    <row r="6509" spans="1:3" x14ac:dyDescent="0.25">
      <c r="A6509" t="s">
        <v>297</v>
      </c>
      <c r="B6509" t="s">
        <v>266</v>
      </c>
      <c r="C6509" s="2">
        <v>0.49945834332665928</v>
      </c>
    </row>
    <row r="6510" spans="1:3" x14ac:dyDescent="0.25">
      <c r="A6510" t="s">
        <v>334</v>
      </c>
      <c r="B6510" t="s">
        <v>366</v>
      </c>
      <c r="C6510" s="2">
        <v>0.49944988038133781</v>
      </c>
    </row>
    <row r="6511" spans="1:3" x14ac:dyDescent="0.25">
      <c r="A6511" t="s">
        <v>366</v>
      </c>
      <c r="B6511" t="s">
        <v>334</v>
      </c>
      <c r="C6511" s="2">
        <v>0.49944988038133781</v>
      </c>
    </row>
    <row r="6512" spans="1:3" x14ac:dyDescent="0.25">
      <c r="A6512" t="s">
        <v>449</v>
      </c>
      <c r="B6512" t="s">
        <v>468</v>
      </c>
      <c r="C6512" s="2">
        <v>0.49926728186921432</v>
      </c>
    </row>
    <row r="6513" spans="1:3" x14ac:dyDescent="0.25">
      <c r="A6513" t="s">
        <v>468</v>
      </c>
      <c r="B6513" t="s">
        <v>449</v>
      </c>
      <c r="C6513" s="2">
        <v>0.49926728186921432</v>
      </c>
    </row>
    <row r="6514" spans="1:3" x14ac:dyDescent="0.25">
      <c r="A6514" t="s">
        <v>469</v>
      </c>
      <c r="B6514" t="s">
        <v>287</v>
      </c>
      <c r="C6514" s="2">
        <v>0.49925136641860141</v>
      </c>
    </row>
    <row r="6515" spans="1:3" x14ac:dyDescent="0.25">
      <c r="A6515" t="s">
        <v>287</v>
      </c>
      <c r="B6515" t="s">
        <v>469</v>
      </c>
      <c r="C6515" s="2">
        <v>0.49925136641860141</v>
      </c>
    </row>
    <row r="6516" spans="1:3" x14ac:dyDescent="0.25">
      <c r="A6516" t="s">
        <v>323</v>
      </c>
      <c r="B6516" t="s">
        <v>334</v>
      </c>
      <c r="C6516" s="2">
        <v>0.49915999771810998</v>
      </c>
    </row>
    <row r="6517" spans="1:3" x14ac:dyDescent="0.25">
      <c r="A6517" t="s">
        <v>334</v>
      </c>
      <c r="B6517" t="s">
        <v>323</v>
      </c>
      <c r="C6517" s="2">
        <v>0.49915999771810998</v>
      </c>
    </row>
    <row r="6518" spans="1:3" x14ac:dyDescent="0.25">
      <c r="A6518" t="s">
        <v>301</v>
      </c>
      <c r="B6518" t="s">
        <v>58</v>
      </c>
      <c r="C6518" s="2">
        <v>0.49896655934302658</v>
      </c>
    </row>
    <row r="6519" spans="1:3" x14ac:dyDescent="0.25">
      <c r="A6519" t="s">
        <v>58</v>
      </c>
      <c r="B6519" t="s">
        <v>301</v>
      </c>
      <c r="C6519" s="2">
        <v>0.49896655934302658</v>
      </c>
    </row>
    <row r="6520" spans="1:3" x14ac:dyDescent="0.25">
      <c r="A6520" t="s">
        <v>298</v>
      </c>
      <c r="B6520" t="s">
        <v>62</v>
      </c>
      <c r="C6520" s="2">
        <v>0.49896532261049481</v>
      </c>
    </row>
    <row r="6521" spans="1:3" x14ac:dyDescent="0.25">
      <c r="A6521" t="s">
        <v>62</v>
      </c>
      <c r="B6521" t="s">
        <v>298</v>
      </c>
      <c r="C6521" s="2">
        <v>0.49896532261049481</v>
      </c>
    </row>
    <row r="6522" spans="1:3" x14ac:dyDescent="0.25">
      <c r="A6522" t="s">
        <v>468</v>
      </c>
      <c r="B6522" t="s">
        <v>452</v>
      </c>
      <c r="C6522" s="2">
        <v>0.49893373584147638</v>
      </c>
    </row>
    <row r="6523" spans="1:3" x14ac:dyDescent="0.25">
      <c r="A6523" t="s">
        <v>452</v>
      </c>
      <c r="B6523" t="s">
        <v>468</v>
      </c>
      <c r="C6523" s="2">
        <v>0.49893373584147638</v>
      </c>
    </row>
    <row r="6524" spans="1:3" x14ac:dyDescent="0.25">
      <c r="A6524" t="s">
        <v>345</v>
      </c>
      <c r="B6524" t="s">
        <v>298</v>
      </c>
      <c r="C6524" s="2">
        <v>0.49892783398753943</v>
      </c>
    </row>
    <row r="6525" spans="1:3" x14ac:dyDescent="0.25">
      <c r="A6525" t="s">
        <v>298</v>
      </c>
      <c r="B6525" t="s">
        <v>345</v>
      </c>
      <c r="C6525" s="2">
        <v>0.49892783398753943</v>
      </c>
    </row>
    <row r="6526" spans="1:3" x14ac:dyDescent="0.25">
      <c r="A6526" t="s">
        <v>337</v>
      </c>
      <c r="B6526" t="s">
        <v>302</v>
      </c>
      <c r="C6526" s="2">
        <v>0.49888185229804588</v>
      </c>
    </row>
    <row r="6527" spans="1:3" x14ac:dyDescent="0.25">
      <c r="A6527" t="s">
        <v>302</v>
      </c>
      <c r="B6527" t="s">
        <v>337</v>
      </c>
      <c r="C6527" s="2">
        <v>0.49888185229804588</v>
      </c>
    </row>
    <row r="6528" spans="1:3" x14ac:dyDescent="0.25">
      <c r="A6528" t="s">
        <v>70</v>
      </c>
      <c r="B6528" t="s">
        <v>420</v>
      </c>
      <c r="C6528" s="2">
        <v>0.49879445000429379</v>
      </c>
    </row>
    <row r="6529" spans="1:3" x14ac:dyDescent="0.25">
      <c r="A6529" t="s">
        <v>420</v>
      </c>
      <c r="B6529" t="s">
        <v>70</v>
      </c>
      <c r="C6529" s="2">
        <v>0.49879445000429379</v>
      </c>
    </row>
    <row r="6530" spans="1:3" x14ac:dyDescent="0.25">
      <c r="A6530" t="s">
        <v>259</v>
      </c>
      <c r="B6530" t="s">
        <v>475</v>
      </c>
      <c r="C6530" s="2">
        <v>0.49871218615805651</v>
      </c>
    </row>
    <row r="6531" spans="1:3" x14ac:dyDescent="0.25">
      <c r="A6531" t="s">
        <v>475</v>
      </c>
      <c r="B6531" t="s">
        <v>259</v>
      </c>
      <c r="C6531" s="2">
        <v>0.49871218615805651</v>
      </c>
    </row>
    <row r="6532" spans="1:3" x14ac:dyDescent="0.25">
      <c r="A6532" t="s">
        <v>396</v>
      </c>
      <c r="B6532" t="s">
        <v>389</v>
      </c>
      <c r="C6532" s="2">
        <v>0.4985461468613559</v>
      </c>
    </row>
    <row r="6533" spans="1:3" x14ac:dyDescent="0.25">
      <c r="A6533" t="s">
        <v>389</v>
      </c>
      <c r="B6533" t="s">
        <v>396</v>
      </c>
      <c r="C6533" s="2">
        <v>0.4985461468613559</v>
      </c>
    </row>
    <row r="6534" spans="1:3" x14ac:dyDescent="0.25">
      <c r="A6534" t="s">
        <v>457</v>
      </c>
      <c r="B6534" t="s">
        <v>56</v>
      </c>
      <c r="C6534" s="2">
        <v>0.4983425212236815</v>
      </c>
    </row>
    <row r="6535" spans="1:3" x14ac:dyDescent="0.25">
      <c r="A6535" t="s">
        <v>56</v>
      </c>
      <c r="B6535" t="s">
        <v>457</v>
      </c>
      <c r="C6535" s="2">
        <v>0.4983425212236815</v>
      </c>
    </row>
    <row r="6536" spans="1:3" x14ac:dyDescent="0.25">
      <c r="A6536" t="s">
        <v>394</v>
      </c>
      <c r="B6536" t="s">
        <v>77</v>
      </c>
      <c r="C6536" s="2">
        <v>0.49834020923177608</v>
      </c>
    </row>
    <row r="6537" spans="1:3" x14ac:dyDescent="0.25">
      <c r="A6537" t="s">
        <v>77</v>
      </c>
      <c r="B6537" t="s">
        <v>394</v>
      </c>
      <c r="C6537" s="2">
        <v>0.49834020923177608</v>
      </c>
    </row>
    <row r="6538" spans="1:3" x14ac:dyDescent="0.25">
      <c r="A6538" t="s">
        <v>281</v>
      </c>
      <c r="B6538" t="s">
        <v>78</v>
      </c>
      <c r="C6538" s="2">
        <v>0.49820248216756569</v>
      </c>
    </row>
    <row r="6539" spans="1:3" x14ac:dyDescent="0.25">
      <c r="A6539" t="s">
        <v>78</v>
      </c>
      <c r="B6539" t="s">
        <v>281</v>
      </c>
      <c r="C6539" s="2">
        <v>0.49820248216756569</v>
      </c>
    </row>
    <row r="6540" spans="1:3" x14ac:dyDescent="0.25">
      <c r="A6540" t="s">
        <v>57</v>
      </c>
      <c r="B6540" t="s">
        <v>388</v>
      </c>
      <c r="C6540" s="2">
        <v>0.49809326266433968</v>
      </c>
    </row>
    <row r="6541" spans="1:3" x14ac:dyDescent="0.25">
      <c r="A6541" t="s">
        <v>388</v>
      </c>
      <c r="B6541" t="s">
        <v>57</v>
      </c>
      <c r="C6541" s="2">
        <v>0.49809326266433968</v>
      </c>
    </row>
    <row r="6542" spans="1:3" x14ac:dyDescent="0.25">
      <c r="A6542" t="s">
        <v>347</v>
      </c>
      <c r="B6542" t="s">
        <v>298</v>
      </c>
      <c r="C6542" s="2">
        <v>0.49799613334918269</v>
      </c>
    </row>
    <row r="6543" spans="1:3" x14ac:dyDescent="0.25">
      <c r="A6543" t="s">
        <v>298</v>
      </c>
      <c r="B6543" t="s">
        <v>347</v>
      </c>
      <c r="C6543" s="2">
        <v>0.49799613334918269</v>
      </c>
    </row>
    <row r="6544" spans="1:3" x14ac:dyDescent="0.25">
      <c r="A6544" t="s">
        <v>355</v>
      </c>
      <c r="B6544" t="s">
        <v>414</v>
      </c>
      <c r="C6544" s="2">
        <v>0.49796370365091902</v>
      </c>
    </row>
    <row r="6545" spans="1:3" x14ac:dyDescent="0.25">
      <c r="A6545" t="s">
        <v>414</v>
      </c>
      <c r="B6545" t="s">
        <v>355</v>
      </c>
      <c r="C6545" s="2">
        <v>0.49796370365091902</v>
      </c>
    </row>
    <row r="6546" spans="1:3" x14ac:dyDescent="0.25">
      <c r="A6546" t="s">
        <v>366</v>
      </c>
      <c r="B6546" t="s">
        <v>263</v>
      </c>
      <c r="C6546" s="2">
        <v>0.49793435040919642</v>
      </c>
    </row>
    <row r="6547" spans="1:3" x14ac:dyDescent="0.25">
      <c r="A6547" t="s">
        <v>263</v>
      </c>
      <c r="B6547" t="s">
        <v>366</v>
      </c>
      <c r="C6547" s="2">
        <v>0.49793435040919642</v>
      </c>
    </row>
    <row r="6548" spans="1:3" x14ac:dyDescent="0.25">
      <c r="A6548" t="s">
        <v>399</v>
      </c>
      <c r="B6548" t="s">
        <v>404</v>
      </c>
      <c r="C6548" s="2">
        <v>0.49785271025287869</v>
      </c>
    </row>
    <row r="6549" spans="1:3" x14ac:dyDescent="0.25">
      <c r="A6549" t="s">
        <v>404</v>
      </c>
      <c r="B6549" t="s">
        <v>399</v>
      </c>
      <c r="C6549" s="2">
        <v>0.49785271025287869</v>
      </c>
    </row>
    <row r="6550" spans="1:3" x14ac:dyDescent="0.25">
      <c r="A6550" t="s">
        <v>335</v>
      </c>
      <c r="B6550" t="s">
        <v>287</v>
      </c>
      <c r="C6550" s="2">
        <v>0.49778592251593212</v>
      </c>
    </row>
    <row r="6551" spans="1:3" x14ac:dyDescent="0.25">
      <c r="A6551" t="s">
        <v>287</v>
      </c>
      <c r="B6551" t="s">
        <v>335</v>
      </c>
      <c r="C6551" s="2">
        <v>0.49778592251593212</v>
      </c>
    </row>
    <row r="6552" spans="1:3" x14ac:dyDescent="0.25">
      <c r="A6552" t="s">
        <v>437</v>
      </c>
      <c r="B6552" t="s">
        <v>409</v>
      </c>
      <c r="C6552" s="2">
        <v>0.49775400926905838</v>
      </c>
    </row>
    <row r="6553" spans="1:3" x14ac:dyDescent="0.25">
      <c r="A6553" t="s">
        <v>409</v>
      </c>
      <c r="B6553" t="s">
        <v>437</v>
      </c>
      <c r="C6553" s="2">
        <v>0.49775400926905838</v>
      </c>
    </row>
    <row r="6554" spans="1:3" x14ac:dyDescent="0.25">
      <c r="A6554" t="s">
        <v>300</v>
      </c>
      <c r="B6554" t="s">
        <v>384</v>
      </c>
      <c r="C6554" s="2">
        <v>0.49774368657250601</v>
      </c>
    </row>
    <row r="6555" spans="1:3" x14ac:dyDescent="0.25">
      <c r="A6555" t="s">
        <v>384</v>
      </c>
      <c r="B6555" t="s">
        <v>300</v>
      </c>
      <c r="C6555" s="2">
        <v>0.49774368657250601</v>
      </c>
    </row>
    <row r="6556" spans="1:3" x14ac:dyDescent="0.25">
      <c r="A6556" t="s">
        <v>396</v>
      </c>
      <c r="B6556" t="s">
        <v>424</v>
      </c>
      <c r="C6556" s="2">
        <v>0.49759605150172881</v>
      </c>
    </row>
    <row r="6557" spans="1:3" x14ac:dyDescent="0.25">
      <c r="A6557" t="s">
        <v>424</v>
      </c>
      <c r="B6557" t="s">
        <v>396</v>
      </c>
      <c r="C6557" s="2">
        <v>0.49759605150172881</v>
      </c>
    </row>
    <row r="6558" spans="1:3" x14ac:dyDescent="0.25">
      <c r="A6558" t="s">
        <v>89</v>
      </c>
      <c r="B6558" t="s">
        <v>76</v>
      </c>
      <c r="C6558" s="2">
        <v>0.49740668981215769</v>
      </c>
    </row>
    <row r="6559" spans="1:3" x14ac:dyDescent="0.25">
      <c r="A6559" t="s">
        <v>76</v>
      </c>
      <c r="B6559" t="s">
        <v>89</v>
      </c>
      <c r="C6559" s="2">
        <v>0.49740668981215769</v>
      </c>
    </row>
    <row r="6560" spans="1:3" x14ac:dyDescent="0.25">
      <c r="A6560" t="s">
        <v>406</v>
      </c>
      <c r="B6560" t="s">
        <v>454</v>
      </c>
      <c r="C6560" s="2">
        <v>0.497321388447448</v>
      </c>
    </row>
    <row r="6561" spans="1:3" x14ac:dyDescent="0.25">
      <c r="A6561" t="s">
        <v>454</v>
      </c>
      <c r="B6561" t="s">
        <v>406</v>
      </c>
      <c r="C6561" s="2">
        <v>0.497321388447448</v>
      </c>
    </row>
    <row r="6562" spans="1:3" x14ac:dyDescent="0.25">
      <c r="A6562" t="s">
        <v>368</v>
      </c>
      <c r="B6562" t="s">
        <v>299</v>
      </c>
      <c r="C6562" s="2">
        <v>0.49729161747089179</v>
      </c>
    </row>
    <row r="6563" spans="1:3" x14ac:dyDescent="0.25">
      <c r="A6563" t="s">
        <v>299</v>
      </c>
      <c r="B6563" t="s">
        <v>368</v>
      </c>
      <c r="C6563" s="2">
        <v>0.49729161747089179</v>
      </c>
    </row>
    <row r="6564" spans="1:3" x14ac:dyDescent="0.25">
      <c r="A6564" t="s">
        <v>455</v>
      </c>
      <c r="B6564" t="s">
        <v>67</v>
      </c>
      <c r="C6564" s="2">
        <v>0.49720207386090293</v>
      </c>
    </row>
    <row r="6565" spans="1:3" x14ac:dyDescent="0.25">
      <c r="A6565" t="s">
        <v>67</v>
      </c>
      <c r="B6565" t="s">
        <v>455</v>
      </c>
      <c r="C6565" s="2">
        <v>0.49720207386090293</v>
      </c>
    </row>
    <row r="6566" spans="1:3" x14ac:dyDescent="0.25">
      <c r="A6566" t="s">
        <v>392</v>
      </c>
      <c r="B6566" t="s">
        <v>55</v>
      </c>
      <c r="C6566" s="2">
        <v>0.49716854619908513</v>
      </c>
    </row>
    <row r="6567" spans="1:3" x14ac:dyDescent="0.25">
      <c r="A6567" t="s">
        <v>55</v>
      </c>
      <c r="B6567" t="s">
        <v>392</v>
      </c>
      <c r="C6567" s="2">
        <v>0.49716854619908513</v>
      </c>
    </row>
    <row r="6568" spans="1:3" x14ac:dyDescent="0.25">
      <c r="A6568" t="s">
        <v>70</v>
      </c>
      <c r="B6568" t="s">
        <v>316</v>
      </c>
      <c r="C6568" s="2">
        <v>0.49711156419400432</v>
      </c>
    </row>
    <row r="6569" spans="1:3" x14ac:dyDescent="0.25">
      <c r="A6569" t="s">
        <v>316</v>
      </c>
      <c r="B6569" t="s">
        <v>70</v>
      </c>
      <c r="C6569" s="2">
        <v>0.49711156419400432</v>
      </c>
    </row>
    <row r="6570" spans="1:3" x14ac:dyDescent="0.25">
      <c r="A6570" t="s">
        <v>348</v>
      </c>
      <c r="B6570" t="s">
        <v>292</v>
      </c>
      <c r="C6570" s="2">
        <v>0.49706901695924721</v>
      </c>
    </row>
    <row r="6571" spans="1:3" x14ac:dyDescent="0.25">
      <c r="A6571" t="s">
        <v>292</v>
      </c>
      <c r="B6571" t="s">
        <v>348</v>
      </c>
      <c r="C6571" s="2">
        <v>0.49706901695924721</v>
      </c>
    </row>
    <row r="6572" spans="1:3" x14ac:dyDescent="0.25">
      <c r="A6572" t="s">
        <v>450</v>
      </c>
      <c r="B6572" t="s">
        <v>448</v>
      </c>
      <c r="C6572" s="2">
        <v>0.49681326634151918</v>
      </c>
    </row>
    <row r="6573" spans="1:3" x14ac:dyDescent="0.25">
      <c r="A6573" t="s">
        <v>448</v>
      </c>
      <c r="B6573" t="s">
        <v>450</v>
      </c>
      <c r="C6573" s="2">
        <v>0.49681326634151918</v>
      </c>
    </row>
    <row r="6574" spans="1:3" x14ac:dyDescent="0.25">
      <c r="A6574" t="s">
        <v>470</v>
      </c>
      <c r="B6574" t="s">
        <v>71</v>
      </c>
      <c r="C6574" s="2">
        <v>0.49678571079750727</v>
      </c>
    </row>
    <row r="6575" spans="1:3" x14ac:dyDescent="0.25">
      <c r="A6575" t="s">
        <v>71</v>
      </c>
      <c r="B6575" t="s">
        <v>470</v>
      </c>
      <c r="C6575" s="2">
        <v>0.49678571079750727</v>
      </c>
    </row>
    <row r="6576" spans="1:3" x14ac:dyDescent="0.25">
      <c r="A6576" t="s">
        <v>62</v>
      </c>
      <c r="B6576" t="s">
        <v>356</v>
      </c>
      <c r="C6576" s="2">
        <v>0.49671736090759311</v>
      </c>
    </row>
    <row r="6577" spans="1:3" x14ac:dyDescent="0.25">
      <c r="A6577" t="s">
        <v>356</v>
      </c>
      <c r="B6577" t="s">
        <v>62</v>
      </c>
      <c r="C6577" s="2">
        <v>0.49671736090759311</v>
      </c>
    </row>
    <row r="6578" spans="1:3" x14ac:dyDescent="0.25">
      <c r="A6578" t="s">
        <v>267</v>
      </c>
      <c r="B6578" t="s">
        <v>335</v>
      </c>
      <c r="C6578" s="2">
        <v>0.49651082149167791</v>
      </c>
    </row>
    <row r="6579" spans="1:3" x14ac:dyDescent="0.25">
      <c r="A6579" t="s">
        <v>335</v>
      </c>
      <c r="B6579" t="s">
        <v>267</v>
      </c>
      <c r="C6579" s="2">
        <v>0.49651082149167791</v>
      </c>
    </row>
    <row r="6580" spans="1:3" x14ac:dyDescent="0.25">
      <c r="A6580" t="s">
        <v>326</v>
      </c>
      <c r="B6580" t="s">
        <v>422</v>
      </c>
      <c r="C6580" s="2">
        <v>0.49631928363953359</v>
      </c>
    </row>
    <row r="6581" spans="1:3" x14ac:dyDescent="0.25">
      <c r="A6581" t="s">
        <v>422</v>
      </c>
      <c r="B6581" t="s">
        <v>326</v>
      </c>
      <c r="C6581" s="2">
        <v>0.49631928363953359</v>
      </c>
    </row>
    <row r="6582" spans="1:3" x14ac:dyDescent="0.25">
      <c r="A6582" t="s">
        <v>377</v>
      </c>
      <c r="B6582" t="s">
        <v>456</v>
      </c>
      <c r="C6582" s="2">
        <v>0.49630435599406142</v>
      </c>
    </row>
    <row r="6583" spans="1:3" x14ac:dyDescent="0.25">
      <c r="A6583" t="s">
        <v>456</v>
      </c>
      <c r="B6583" t="s">
        <v>377</v>
      </c>
      <c r="C6583" s="2">
        <v>0.49630435599406142</v>
      </c>
    </row>
    <row r="6584" spans="1:3" x14ac:dyDescent="0.25">
      <c r="A6584" t="s">
        <v>292</v>
      </c>
      <c r="B6584" t="s">
        <v>62</v>
      </c>
      <c r="C6584" s="2">
        <v>0.49629817467796128</v>
      </c>
    </row>
    <row r="6585" spans="1:3" x14ac:dyDescent="0.25">
      <c r="A6585" t="s">
        <v>62</v>
      </c>
      <c r="B6585" t="s">
        <v>292</v>
      </c>
      <c r="C6585" s="2">
        <v>0.49629817467796128</v>
      </c>
    </row>
    <row r="6586" spans="1:3" x14ac:dyDescent="0.25">
      <c r="A6586" t="s">
        <v>392</v>
      </c>
      <c r="B6586" t="s">
        <v>366</v>
      </c>
      <c r="C6586" s="2">
        <v>0.49623829157792848</v>
      </c>
    </row>
    <row r="6587" spans="1:3" x14ac:dyDescent="0.25">
      <c r="A6587" t="s">
        <v>366</v>
      </c>
      <c r="B6587" t="s">
        <v>392</v>
      </c>
      <c r="C6587" s="2">
        <v>0.49623829157792848</v>
      </c>
    </row>
    <row r="6588" spans="1:3" x14ac:dyDescent="0.25">
      <c r="A6588" t="s">
        <v>345</v>
      </c>
      <c r="B6588" t="s">
        <v>456</v>
      </c>
      <c r="C6588" s="2">
        <v>0.496100823256728</v>
      </c>
    </row>
    <row r="6589" spans="1:3" x14ac:dyDescent="0.25">
      <c r="A6589" t="s">
        <v>456</v>
      </c>
      <c r="B6589" t="s">
        <v>345</v>
      </c>
      <c r="C6589" s="2">
        <v>0.496100823256728</v>
      </c>
    </row>
    <row r="6590" spans="1:3" x14ac:dyDescent="0.25">
      <c r="A6590" t="s">
        <v>437</v>
      </c>
      <c r="B6590" t="s">
        <v>82</v>
      </c>
      <c r="C6590" s="2">
        <v>0.49606607559146659</v>
      </c>
    </row>
    <row r="6591" spans="1:3" x14ac:dyDescent="0.25">
      <c r="A6591" t="s">
        <v>82</v>
      </c>
      <c r="B6591" t="s">
        <v>437</v>
      </c>
      <c r="C6591" s="2">
        <v>0.49606607559146659</v>
      </c>
    </row>
    <row r="6592" spans="1:3" x14ac:dyDescent="0.25">
      <c r="A6592" t="s">
        <v>461</v>
      </c>
      <c r="B6592" t="s">
        <v>447</v>
      </c>
      <c r="C6592" s="2">
        <v>0.49605358303082459</v>
      </c>
    </row>
    <row r="6593" spans="1:3" x14ac:dyDescent="0.25">
      <c r="A6593" t="s">
        <v>447</v>
      </c>
      <c r="B6593" t="s">
        <v>461</v>
      </c>
      <c r="C6593" s="2">
        <v>0.49605358303082459</v>
      </c>
    </row>
    <row r="6594" spans="1:3" x14ac:dyDescent="0.25">
      <c r="A6594" t="s">
        <v>301</v>
      </c>
      <c r="B6594" t="s">
        <v>292</v>
      </c>
      <c r="C6594" s="2">
        <v>0.49601722144344268</v>
      </c>
    </row>
    <row r="6595" spans="1:3" x14ac:dyDescent="0.25">
      <c r="A6595" t="s">
        <v>292</v>
      </c>
      <c r="B6595" t="s">
        <v>301</v>
      </c>
      <c r="C6595" s="2">
        <v>0.49601722144344268</v>
      </c>
    </row>
    <row r="6596" spans="1:3" x14ac:dyDescent="0.25">
      <c r="A6596" t="s">
        <v>268</v>
      </c>
      <c r="B6596" t="s">
        <v>371</v>
      </c>
      <c r="C6596" s="2">
        <v>0.49580899095230069</v>
      </c>
    </row>
    <row r="6597" spans="1:3" x14ac:dyDescent="0.25">
      <c r="A6597" t="s">
        <v>371</v>
      </c>
      <c r="B6597" t="s">
        <v>268</v>
      </c>
      <c r="C6597" s="2">
        <v>0.49580899095230069</v>
      </c>
    </row>
    <row r="6598" spans="1:3" x14ac:dyDescent="0.25">
      <c r="A6598" t="s">
        <v>312</v>
      </c>
      <c r="B6598" t="s">
        <v>270</v>
      </c>
      <c r="C6598" s="2">
        <v>0.49563634373923421</v>
      </c>
    </row>
    <row r="6599" spans="1:3" x14ac:dyDescent="0.25">
      <c r="A6599" t="s">
        <v>270</v>
      </c>
      <c r="B6599" t="s">
        <v>312</v>
      </c>
      <c r="C6599" s="2">
        <v>0.49563634373923421</v>
      </c>
    </row>
    <row r="6600" spans="1:3" x14ac:dyDescent="0.25">
      <c r="A6600" t="s">
        <v>401</v>
      </c>
      <c r="B6600" t="s">
        <v>325</v>
      </c>
      <c r="C6600" s="2">
        <v>0.49560052035910912</v>
      </c>
    </row>
    <row r="6601" spans="1:3" x14ac:dyDescent="0.25">
      <c r="A6601" t="s">
        <v>325</v>
      </c>
      <c r="B6601" t="s">
        <v>401</v>
      </c>
      <c r="C6601" s="2">
        <v>0.49560052035910912</v>
      </c>
    </row>
    <row r="6602" spans="1:3" x14ac:dyDescent="0.25">
      <c r="A6602" t="s">
        <v>325</v>
      </c>
      <c r="B6602" t="s">
        <v>400</v>
      </c>
      <c r="C6602" s="2">
        <v>0.49560046993711659</v>
      </c>
    </row>
    <row r="6603" spans="1:3" x14ac:dyDescent="0.25">
      <c r="A6603" t="s">
        <v>400</v>
      </c>
      <c r="B6603" t="s">
        <v>325</v>
      </c>
      <c r="C6603" s="2">
        <v>0.49560046993711659</v>
      </c>
    </row>
    <row r="6604" spans="1:3" x14ac:dyDescent="0.25">
      <c r="A6604" t="s">
        <v>266</v>
      </c>
      <c r="B6604" t="s">
        <v>424</v>
      </c>
      <c r="C6604" s="2">
        <v>0.49553368816264443</v>
      </c>
    </row>
    <row r="6605" spans="1:3" x14ac:dyDescent="0.25">
      <c r="A6605" t="s">
        <v>424</v>
      </c>
      <c r="B6605" t="s">
        <v>266</v>
      </c>
      <c r="C6605" s="2">
        <v>0.49553368816264443</v>
      </c>
    </row>
    <row r="6606" spans="1:3" x14ac:dyDescent="0.25">
      <c r="A6606" t="s">
        <v>459</v>
      </c>
      <c r="B6606" t="s">
        <v>372</v>
      </c>
      <c r="C6606" s="2">
        <v>0.49529605903456603</v>
      </c>
    </row>
    <row r="6607" spans="1:3" x14ac:dyDescent="0.25">
      <c r="A6607" t="s">
        <v>372</v>
      </c>
      <c r="B6607" t="s">
        <v>459</v>
      </c>
      <c r="C6607" s="2">
        <v>0.49529605903456603</v>
      </c>
    </row>
    <row r="6608" spans="1:3" x14ac:dyDescent="0.25">
      <c r="A6608" t="s">
        <v>304</v>
      </c>
      <c r="B6608" t="s">
        <v>295</v>
      </c>
      <c r="C6608" s="2">
        <v>0.49517866234294639</v>
      </c>
    </row>
    <row r="6609" spans="1:3" x14ac:dyDescent="0.25">
      <c r="A6609" t="s">
        <v>295</v>
      </c>
      <c r="B6609" t="s">
        <v>304</v>
      </c>
      <c r="C6609" s="2">
        <v>0.49517866234294639</v>
      </c>
    </row>
    <row r="6610" spans="1:3" x14ac:dyDescent="0.25">
      <c r="A6610" t="s">
        <v>424</v>
      </c>
      <c r="B6610" t="s">
        <v>359</v>
      </c>
      <c r="C6610" s="2">
        <v>0.49502436664723581</v>
      </c>
    </row>
    <row r="6611" spans="1:3" x14ac:dyDescent="0.25">
      <c r="A6611" t="s">
        <v>359</v>
      </c>
      <c r="B6611" t="s">
        <v>424</v>
      </c>
      <c r="C6611" s="2">
        <v>0.49502436664723581</v>
      </c>
    </row>
    <row r="6612" spans="1:3" x14ac:dyDescent="0.25">
      <c r="A6612" t="s">
        <v>458</v>
      </c>
      <c r="B6612" t="s">
        <v>345</v>
      </c>
      <c r="C6612" s="2">
        <v>0.49481364708325931</v>
      </c>
    </row>
    <row r="6613" spans="1:3" x14ac:dyDescent="0.25">
      <c r="A6613" t="s">
        <v>345</v>
      </c>
      <c r="B6613" t="s">
        <v>458</v>
      </c>
      <c r="C6613" s="2">
        <v>0.49481364708325931</v>
      </c>
    </row>
    <row r="6614" spans="1:3" x14ac:dyDescent="0.25">
      <c r="A6614" t="s">
        <v>426</v>
      </c>
      <c r="B6614" t="s">
        <v>458</v>
      </c>
      <c r="C6614" s="2">
        <v>0.49418427290601452</v>
      </c>
    </row>
    <row r="6615" spans="1:3" x14ac:dyDescent="0.25">
      <c r="A6615" t="s">
        <v>458</v>
      </c>
      <c r="B6615" t="s">
        <v>426</v>
      </c>
      <c r="C6615" s="2">
        <v>0.49418427290601452</v>
      </c>
    </row>
    <row r="6616" spans="1:3" x14ac:dyDescent="0.25">
      <c r="A6616" t="s">
        <v>286</v>
      </c>
      <c r="B6616" t="s">
        <v>349</v>
      </c>
      <c r="C6616" s="2">
        <v>0.49405620906761127</v>
      </c>
    </row>
    <row r="6617" spans="1:3" x14ac:dyDescent="0.25">
      <c r="A6617" t="s">
        <v>349</v>
      </c>
      <c r="B6617" t="s">
        <v>286</v>
      </c>
      <c r="C6617" s="2">
        <v>0.49405620906761127</v>
      </c>
    </row>
    <row r="6618" spans="1:3" x14ac:dyDescent="0.25">
      <c r="A6618" t="s">
        <v>434</v>
      </c>
      <c r="B6618" t="s">
        <v>456</v>
      </c>
      <c r="C6618" s="2">
        <v>0.49399319485207033</v>
      </c>
    </row>
    <row r="6619" spans="1:3" x14ac:dyDescent="0.25">
      <c r="A6619" t="s">
        <v>456</v>
      </c>
      <c r="B6619" t="s">
        <v>434</v>
      </c>
      <c r="C6619" s="2">
        <v>0.49399319485207033</v>
      </c>
    </row>
    <row r="6620" spans="1:3" x14ac:dyDescent="0.25">
      <c r="A6620" t="s">
        <v>330</v>
      </c>
      <c r="B6620" t="s">
        <v>72</v>
      </c>
      <c r="C6620" s="2">
        <v>0.49398853039938051</v>
      </c>
    </row>
    <row r="6621" spans="1:3" x14ac:dyDescent="0.25">
      <c r="A6621" t="s">
        <v>72</v>
      </c>
      <c r="B6621" t="s">
        <v>330</v>
      </c>
      <c r="C6621" s="2">
        <v>0.49398853039938051</v>
      </c>
    </row>
    <row r="6622" spans="1:3" x14ac:dyDescent="0.25">
      <c r="A6622" t="s">
        <v>379</v>
      </c>
      <c r="B6622" t="s">
        <v>371</v>
      </c>
      <c r="C6622" s="2">
        <v>0.49386772864181627</v>
      </c>
    </row>
    <row r="6623" spans="1:3" x14ac:dyDescent="0.25">
      <c r="A6623" t="s">
        <v>371</v>
      </c>
      <c r="B6623" t="s">
        <v>379</v>
      </c>
      <c r="C6623" s="2">
        <v>0.49386772864181627</v>
      </c>
    </row>
    <row r="6624" spans="1:3" x14ac:dyDescent="0.25">
      <c r="A6624" t="s">
        <v>364</v>
      </c>
      <c r="B6624" t="s">
        <v>362</v>
      </c>
      <c r="C6624" s="2">
        <v>0.49381180071492242</v>
      </c>
    </row>
    <row r="6625" spans="1:3" x14ac:dyDescent="0.25">
      <c r="A6625" t="s">
        <v>362</v>
      </c>
      <c r="B6625" t="s">
        <v>364</v>
      </c>
      <c r="C6625" s="2">
        <v>0.49381180071492242</v>
      </c>
    </row>
    <row r="6626" spans="1:3" x14ac:dyDescent="0.25">
      <c r="A6626" t="s">
        <v>436</v>
      </c>
      <c r="B6626" t="s">
        <v>406</v>
      </c>
      <c r="C6626" s="2">
        <v>0.49366705167019131</v>
      </c>
    </row>
    <row r="6627" spans="1:3" x14ac:dyDescent="0.25">
      <c r="A6627" t="s">
        <v>406</v>
      </c>
      <c r="B6627" t="s">
        <v>436</v>
      </c>
      <c r="C6627" s="2">
        <v>0.49366705167019131</v>
      </c>
    </row>
    <row r="6628" spans="1:3" x14ac:dyDescent="0.25">
      <c r="A6628" t="s">
        <v>371</v>
      </c>
      <c r="B6628" t="s">
        <v>334</v>
      </c>
      <c r="C6628" s="2">
        <v>0.49361404481718479</v>
      </c>
    </row>
    <row r="6629" spans="1:3" x14ac:dyDescent="0.25">
      <c r="A6629" t="s">
        <v>334</v>
      </c>
      <c r="B6629" t="s">
        <v>371</v>
      </c>
      <c r="C6629" s="2">
        <v>0.49361404481718479</v>
      </c>
    </row>
    <row r="6630" spans="1:3" x14ac:dyDescent="0.25">
      <c r="A6630" t="s">
        <v>387</v>
      </c>
      <c r="B6630" t="s">
        <v>286</v>
      </c>
      <c r="C6630" s="2">
        <v>0.49350091003189261</v>
      </c>
    </row>
    <row r="6631" spans="1:3" x14ac:dyDescent="0.25">
      <c r="A6631" t="s">
        <v>286</v>
      </c>
      <c r="B6631" t="s">
        <v>387</v>
      </c>
      <c r="C6631" s="2">
        <v>0.49350091003189261</v>
      </c>
    </row>
    <row r="6632" spans="1:3" x14ac:dyDescent="0.25">
      <c r="A6632" t="s">
        <v>313</v>
      </c>
      <c r="B6632" t="s">
        <v>372</v>
      </c>
      <c r="C6632" s="2">
        <v>0.4934744619994566</v>
      </c>
    </row>
    <row r="6633" spans="1:3" x14ac:dyDescent="0.25">
      <c r="A6633" t="s">
        <v>372</v>
      </c>
      <c r="B6633" t="s">
        <v>313</v>
      </c>
      <c r="C6633" s="2">
        <v>0.4934744619994566</v>
      </c>
    </row>
    <row r="6634" spans="1:3" x14ac:dyDescent="0.25">
      <c r="A6634" t="s">
        <v>292</v>
      </c>
      <c r="B6634" t="s">
        <v>341</v>
      </c>
      <c r="C6634" s="2">
        <v>0.49345449246038198</v>
      </c>
    </row>
    <row r="6635" spans="1:3" x14ac:dyDescent="0.25">
      <c r="A6635" t="s">
        <v>341</v>
      </c>
      <c r="B6635" t="s">
        <v>292</v>
      </c>
      <c r="C6635" s="2">
        <v>0.49345449246038198</v>
      </c>
    </row>
    <row r="6636" spans="1:3" x14ac:dyDescent="0.25">
      <c r="A6636" t="s">
        <v>262</v>
      </c>
      <c r="B6636" t="s">
        <v>286</v>
      </c>
      <c r="C6636" s="2">
        <v>0.49316555752855518</v>
      </c>
    </row>
    <row r="6637" spans="1:3" x14ac:dyDescent="0.25">
      <c r="A6637" t="s">
        <v>286</v>
      </c>
      <c r="B6637" t="s">
        <v>262</v>
      </c>
      <c r="C6637" s="2">
        <v>0.49316555752855518</v>
      </c>
    </row>
    <row r="6638" spans="1:3" x14ac:dyDescent="0.25">
      <c r="A6638" t="s">
        <v>384</v>
      </c>
      <c r="B6638" t="s">
        <v>321</v>
      </c>
      <c r="C6638" s="2">
        <v>0.49269019783566931</v>
      </c>
    </row>
    <row r="6639" spans="1:3" x14ac:dyDescent="0.25">
      <c r="A6639" t="s">
        <v>321</v>
      </c>
      <c r="B6639" t="s">
        <v>384</v>
      </c>
      <c r="C6639" s="2">
        <v>0.49269019783566931</v>
      </c>
    </row>
    <row r="6640" spans="1:3" x14ac:dyDescent="0.25">
      <c r="A6640" t="s">
        <v>266</v>
      </c>
      <c r="B6640" t="s">
        <v>55</v>
      </c>
      <c r="C6640" s="2">
        <v>0.49251141462985099</v>
      </c>
    </row>
    <row r="6641" spans="1:3" x14ac:dyDescent="0.25">
      <c r="A6641" t="s">
        <v>55</v>
      </c>
      <c r="B6641" t="s">
        <v>266</v>
      </c>
      <c r="C6641" s="2">
        <v>0.49251141462985099</v>
      </c>
    </row>
    <row r="6642" spans="1:3" x14ac:dyDescent="0.25">
      <c r="A6642" t="s">
        <v>392</v>
      </c>
      <c r="B6642" t="s">
        <v>464</v>
      </c>
      <c r="C6642" s="2">
        <v>0.49248990665104569</v>
      </c>
    </row>
    <row r="6643" spans="1:3" x14ac:dyDescent="0.25">
      <c r="A6643" t="s">
        <v>464</v>
      </c>
      <c r="B6643" t="s">
        <v>392</v>
      </c>
      <c r="C6643" s="2">
        <v>0.49248990665104569</v>
      </c>
    </row>
    <row r="6644" spans="1:3" x14ac:dyDescent="0.25">
      <c r="A6644" t="s">
        <v>347</v>
      </c>
      <c r="B6644" t="s">
        <v>265</v>
      </c>
      <c r="C6644" s="2">
        <v>0.49243784910495758</v>
      </c>
    </row>
    <row r="6645" spans="1:3" x14ac:dyDescent="0.25">
      <c r="A6645" t="s">
        <v>265</v>
      </c>
      <c r="B6645" t="s">
        <v>347</v>
      </c>
      <c r="C6645" s="2">
        <v>0.49243784910495758</v>
      </c>
    </row>
    <row r="6646" spans="1:3" x14ac:dyDescent="0.25">
      <c r="A6646" t="s">
        <v>356</v>
      </c>
      <c r="B6646" t="s">
        <v>424</v>
      </c>
      <c r="C6646" s="2">
        <v>0.49234300290885852</v>
      </c>
    </row>
    <row r="6647" spans="1:3" x14ac:dyDescent="0.25">
      <c r="A6647" t="s">
        <v>424</v>
      </c>
      <c r="B6647" t="s">
        <v>356</v>
      </c>
      <c r="C6647" s="2">
        <v>0.49234300290885852</v>
      </c>
    </row>
    <row r="6648" spans="1:3" x14ac:dyDescent="0.25">
      <c r="A6648" t="s">
        <v>366</v>
      </c>
      <c r="B6648" t="s">
        <v>388</v>
      </c>
      <c r="C6648" s="2">
        <v>0.49232238653621552</v>
      </c>
    </row>
    <row r="6649" spans="1:3" x14ac:dyDescent="0.25">
      <c r="A6649" t="s">
        <v>388</v>
      </c>
      <c r="B6649" t="s">
        <v>366</v>
      </c>
      <c r="C6649" s="2">
        <v>0.49232238653621552</v>
      </c>
    </row>
    <row r="6650" spans="1:3" x14ac:dyDescent="0.25">
      <c r="A6650" t="s">
        <v>388</v>
      </c>
      <c r="B6650" t="s">
        <v>360</v>
      </c>
      <c r="C6650" s="2">
        <v>0.49231067246307242</v>
      </c>
    </row>
    <row r="6651" spans="1:3" x14ac:dyDescent="0.25">
      <c r="A6651" t="s">
        <v>360</v>
      </c>
      <c r="B6651" t="s">
        <v>388</v>
      </c>
      <c r="C6651" s="2">
        <v>0.49231067246307242</v>
      </c>
    </row>
    <row r="6652" spans="1:3" x14ac:dyDescent="0.25">
      <c r="A6652" t="s">
        <v>454</v>
      </c>
      <c r="B6652" t="s">
        <v>453</v>
      </c>
      <c r="C6652" s="2">
        <v>0.49221078447997252</v>
      </c>
    </row>
    <row r="6653" spans="1:3" x14ac:dyDescent="0.25">
      <c r="A6653" t="s">
        <v>453</v>
      </c>
      <c r="B6653" t="s">
        <v>454</v>
      </c>
      <c r="C6653" s="2">
        <v>0.49221078447997252</v>
      </c>
    </row>
    <row r="6654" spans="1:3" x14ac:dyDescent="0.25">
      <c r="A6654" t="s">
        <v>59</v>
      </c>
      <c r="B6654" t="s">
        <v>381</v>
      </c>
      <c r="C6654" s="2">
        <v>0.49204842763195339</v>
      </c>
    </row>
    <row r="6655" spans="1:3" x14ac:dyDescent="0.25">
      <c r="A6655" t="s">
        <v>381</v>
      </c>
      <c r="B6655" t="s">
        <v>59</v>
      </c>
      <c r="C6655" s="2">
        <v>0.49204842763195339</v>
      </c>
    </row>
    <row r="6656" spans="1:3" x14ac:dyDescent="0.25">
      <c r="A6656" t="s">
        <v>75</v>
      </c>
      <c r="B6656" t="s">
        <v>351</v>
      </c>
      <c r="C6656" s="2">
        <v>0.49177352022930731</v>
      </c>
    </row>
    <row r="6657" spans="1:3" x14ac:dyDescent="0.25">
      <c r="A6657" t="s">
        <v>351</v>
      </c>
      <c r="B6657" t="s">
        <v>75</v>
      </c>
      <c r="C6657" s="2">
        <v>0.49177352022930731</v>
      </c>
    </row>
    <row r="6658" spans="1:3" x14ac:dyDescent="0.25">
      <c r="A6658" t="s">
        <v>298</v>
      </c>
      <c r="B6658" t="s">
        <v>287</v>
      </c>
      <c r="C6658" s="2">
        <v>0.49174696525541639</v>
      </c>
    </row>
    <row r="6659" spans="1:3" x14ac:dyDescent="0.25">
      <c r="A6659" t="s">
        <v>287</v>
      </c>
      <c r="B6659" t="s">
        <v>298</v>
      </c>
      <c r="C6659" s="2">
        <v>0.49174696525541639</v>
      </c>
    </row>
    <row r="6660" spans="1:3" x14ac:dyDescent="0.25">
      <c r="A6660" t="s">
        <v>402</v>
      </c>
      <c r="B6660" t="s">
        <v>404</v>
      </c>
      <c r="C6660" s="2">
        <v>0.4915342329251875</v>
      </c>
    </row>
    <row r="6661" spans="1:3" x14ac:dyDescent="0.25">
      <c r="A6661" t="s">
        <v>404</v>
      </c>
      <c r="B6661" t="s">
        <v>402</v>
      </c>
      <c r="C6661" s="2">
        <v>0.4915342329251875</v>
      </c>
    </row>
    <row r="6662" spans="1:3" x14ac:dyDescent="0.25">
      <c r="A6662" t="s">
        <v>66</v>
      </c>
      <c r="B6662" t="s">
        <v>433</v>
      </c>
      <c r="C6662" s="2">
        <v>0.49130601369472082</v>
      </c>
    </row>
    <row r="6663" spans="1:3" x14ac:dyDescent="0.25">
      <c r="A6663" t="s">
        <v>433</v>
      </c>
      <c r="B6663" t="s">
        <v>66</v>
      </c>
      <c r="C6663" s="2">
        <v>0.49130601369472082</v>
      </c>
    </row>
    <row r="6664" spans="1:3" x14ac:dyDescent="0.25">
      <c r="A6664" t="s">
        <v>311</v>
      </c>
      <c r="B6664" t="s">
        <v>284</v>
      </c>
      <c r="C6664" s="2">
        <v>0.49123454729658528</v>
      </c>
    </row>
    <row r="6665" spans="1:3" x14ac:dyDescent="0.25">
      <c r="A6665" t="s">
        <v>284</v>
      </c>
      <c r="B6665" t="s">
        <v>311</v>
      </c>
      <c r="C6665" s="2">
        <v>0.49123454729658528</v>
      </c>
    </row>
    <row r="6666" spans="1:3" x14ac:dyDescent="0.25">
      <c r="A6666" t="s">
        <v>74</v>
      </c>
      <c r="B6666" t="s">
        <v>283</v>
      </c>
      <c r="C6666" s="2">
        <v>0.49122269435264038</v>
      </c>
    </row>
    <row r="6667" spans="1:3" x14ac:dyDescent="0.25">
      <c r="A6667" t="s">
        <v>283</v>
      </c>
      <c r="B6667" t="s">
        <v>74</v>
      </c>
      <c r="C6667" s="2">
        <v>0.49122269435264038</v>
      </c>
    </row>
    <row r="6668" spans="1:3" x14ac:dyDescent="0.25">
      <c r="A6668" t="s">
        <v>286</v>
      </c>
      <c r="B6668" t="s">
        <v>355</v>
      </c>
      <c r="C6668" s="2">
        <v>0.49092450439719792</v>
      </c>
    </row>
    <row r="6669" spans="1:3" x14ac:dyDescent="0.25">
      <c r="A6669" t="s">
        <v>355</v>
      </c>
      <c r="B6669" t="s">
        <v>286</v>
      </c>
      <c r="C6669" s="2">
        <v>0.49092450439719792</v>
      </c>
    </row>
    <row r="6670" spans="1:3" x14ac:dyDescent="0.25">
      <c r="A6670" t="s">
        <v>276</v>
      </c>
      <c r="B6670" t="s">
        <v>82</v>
      </c>
      <c r="C6670" s="2">
        <v>0.49079012428974078</v>
      </c>
    </row>
    <row r="6671" spans="1:3" x14ac:dyDescent="0.25">
      <c r="A6671" t="s">
        <v>82</v>
      </c>
      <c r="B6671" t="s">
        <v>276</v>
      </c>
      <c r="C6671" s="2">
        <v>0.49079012428974078</v>
      </c>
    </row>
    <row r="6672" spans="1:3" x14ac:dyDescent="0.25">
      <c r="A6672" t="s">
        <v>407</v>
      </c>
      <c r="B6672" t="s">
        <v>312</v>
      </c>
      <c r="C6672" s="2">
        <v>0.49050480740636282</v>
      </c>
    </row>
    <row r="6673" spans="1:3" x14ac:dyDescent="0.25">
      <c r="A6673" t="s">
        <v>312</v>
      </c>
      <c r="B6673" t="s">
        <v>407</v>
      </c>
      <c r="C6673" s="2">
        <v>0.49050480740636282</v>
      </c>
    </row>
    <row r="6674" spans="1:3" x14ac:dyDescent="0.25">
      <c r="A6674" t="s">
        <v>365</v>
      </c>
      <c r="B6674" t="s">
        <v>390</v>
      </c>
      <c r="C6674" s="2">
        <v>0.49030795760857732</v>
      </c>
    </row>
    <row r="6675" spans="1:3" x14ac:dyDescent="0.25">
      <c r="A6675" t="s">
        <v>390</v>
      </c>
      <c r="B6675" t="s">
        <v>365</v>
      </c>
      <c r="C6675" s="2">
        <v>0.49030795760857732</v>
      </c>
    </row>
    <row r="6676" spans="1:3" x14ac:dyDescent="0.25">
      <c r="A6676" t="s">
        <v>56</v>
      </c>
      <c r="B6676" t="s">
        <v>277</v>
      </c>
      <c r="C6676" s="2">
        <v>0.49028636775242168</v>
      </c>
    </row>
    <row r="6677" spans="1:3" x14ac:dyDescent="0.25">
      <c r="A6677" t="s">
        <v>277</v>
      </c>
      <c r="B6677" t="s">
        <v>56</v>
      </c>
      <c r="C6677" s="2">
        <v>0.49028636775242168</v>
      </c>
    </row>
    <row r="6678" spans="1:3" x14ac:dyDescent="0.25">
      <c r="A6678" t="s">
        <v>414</v>
      </c>
      <c r="B6678" t="s">
        <v>2</v>
      </c>
      <c r="C6678" s="2">
        <v>0.49025607906834251</v>
      </c>
    </row>
    <row r="6679" spans="1:3" x14ac:dyDescent="0.25">
      <c r="A6679" t="s">
        <v>2</v>
      </c>
      <c r="B6679" t="s">
        <v>414</v>
      </c>
      <c r="C6679" s="2">
        <v>0.49025607906834251</v>
      </c>
    </row>
    <row r="6680" spans="1:3" x14ac:dyDescent="0.25">
      <c r="A6680" t="s">
        <v>349</v>
      </c>
      <c r="B6680" t="s">
        <v>57</v>
      </c>
      <c r="C6680" s="2">
        <v>0.4902290153741341</v>
      </c>
    </row>
    <row r="6681" spans="1:3" x14ac:dyDescent="0.25">
      <c r="A6681" t="s">
        <v>57</v>
      </c>
      <c r="B6681" t="s">
        <v>349</v>
      </c>
      <c r="C6681" s="2">
        <v>0.4902290153741341</v>
      </c>
    </row>
    <row r="6682" spans="1:3" x14ac:dyDescent="0.25">
      <c r="A6682" t="s">
        <v>407</v>
      </c>
      <c r="B6682" t="s">
        <v>408</v>
      </c>
      <c r="C6682" s="2">
        <v>0.49021323034569247</v>
      </c>
    </row>
    <row r="6683" spans="1:3" x14ac:dyDescent="0.25">
      <c r="A6683" t="s">
        <v>408</v>
      </c>
      <c r="B6683" t="s">
        <v>407</v>
      </c>
      <c r="C6683" s="2">
        <v>0.49021323034569247</v>
      </c>
    </row>
    <row r="6684" spans="1:3" x14ac:dyDescent="0.25">
      <c r="A6684" t="s">
        <v>383</v>
      </c>
      <c r="B6684" t="s">
        <v>356</v>
      </c>
      <c r="C6684" s="2">
        <v>0.49011199628002589</v>
      </c>
    </row>
    <row r="6685" spans="1:3" x14ac:dyDescent="0.25">
      <c r="A6685" t="s">
        <v>356</v>
      </c>
      <c r="B6685" t="s">
        <v>383</v>
      </c>
      <c r="C6685" s="2">
        <v>0.49011199628002589</v>
      </c>
    </row>
    <row r="6686" spans="1:3" x14ac:dyDescent="0.25">
      <c r="A6686" t="s">
        <v>347</v>
      </c>
      <c r="B6686" t="s">
        <v>376</v>
      </c>
      <c r="C6686" s="2">
        <v>0.49003306963850879</v>
      </c>
    </row>
    <row r="6687" spans="1:3" x14ac:dyDescent="0.25">
      <c r="A6687" t="s">
        <v>376</v>
      </c>
      <c r="B6687" t="s">
        <v>347</v>
      </c>
      <c r="C6687" s="2">
        <v>0.49003306963850879</v>
      </c>
    </row>
    <row r="6688" spans="1:3" x14ac:dyDescent="0.25">
      <c r="A6688" t="s">
        <v>450</v>
      </c>
      <c r="B6688" t="s">
        <v>405</v>
      </c>
      <c r="C6688" s="2">
        <v>0.48986543771892338</v>
      </c>
    </row>
    <row r="6689" spans="1:3" x14ac:dyDescent="0.25">
      <c r="A6689" t="s">
        <v>405</v>
      </c>
      <c r="B6689" t="s">
        <v>450</v>
      </c>
      <c r="C6689" s="2">
        <v>0.48986543771892338</v>
      </c>
    </row>
    <row r="6690" spans="1:3" x14ac:dyDescent="0.25">
      <c r="A6690" t="s">
        <v>292</v>
      </c>
      <c r="B6690" t="s">
        <v>384</v>
      </c>
      <c r="C6690" s="2">
        <v>0.48980635751099638</v>
      </c>
    </row>
    <row r="6691" spans="1:3" x14ac:dyDescent="0.25">
      <c r="A6691" t="s">
        <v>384</v>
      </c>
      <c r="B6691" t="s">
        <v>292</v>
      </c>
      <c r="C6691" s="2">
        <v>0.48980635751099638</v>
      </c>
    </row>
    <row r="6692" spans="1:3" x14ac:dyDescent="0.25">
      <c r="A6692" t="s">
        <v>343</v>
      </c>
      <c r="B6692" t="s">
        <v>92</v>
      </c>
      <c r="C6692" s="2">
        <v>0.48974927146685648</v>
      </c>
    </row>
    <row r="6693" spans="1:3" x14ac:dyDescent="0.25">
      <c r="A6693" t="s">
        <v>92</v>
      </c>
      <c r="B6693" t="s">
        <v>343</v>
      </c>
      <c r="C6693" s="2">
        <v>0.48974927146685648</v>
      </c>
    </row>
    <row r="6694" spans="1:3" x14ac:dyDescent="0.25">
      <c r="A6694" t="s">
        <v>443</v>
      </c>
      <c r="B6694" t="s">
        <v>315</v>
      </c>
      <c r="C6694" s="2">
        <v>0.48967745584042183</v>
      </c>
    </row>
    <row r="6695" spans="1:3" x14ac:dyDescent="0.25">
      <c r="A6695" t="s">
        <v>315</v>
      </c>
      <c r="B6695" t="s">
        <v>443</v>
      </c>
      <c r="C6695" s="2">
        <v>0.48967745584042183</v>
      </c>
    </row>
    <row r="6696" spans="1:3" x14ac:dyDescent="0.25">
      <c r="A6696" t="s">
        <v>55</v>
      </c>
      <c r="B6696" t="s">
        <v>270</v>
      </c>
      <c r="C6696" s="2">
        <v>0.4895883013018551</v>
      </c>
    </row>
    <row r="6697" spans="1:3" x14ac:dyDescent="0.25">
      <c r="A6697" t="s">
        <v>270</v>
      </c>
      <c r="B6697" t="s">
        <v>55</v>
      </c>
      <c r="C6697" s="2">
        <v>0.4895883013018551</v>
      </c>
    </row>
    <row r="6698" spans="1:3" x14ac:dyDescent="0.25">
      <c r="A6698" t="s">
        <v>263</v>
      </c>
      <c r="B6698" t="s">
        <v>287</v>
      </c>
      <c r="C6698" s="2">
        <v>0.48936954611004352</v>
      </c>
    </row>
    <row r="6699" spans="1:3" x14ac:dyDescent="0.25">
      <c r="A6699" t="s">
        <v>287</v>
      </c>
      <c r="B6699" t="s">
        <v>263</v>
      </c>
      <c r="C6699" s="2">
        <v>0.48936954611004352</v>
      </c>
    </row>
    <row r="6700" spans="1:3" x14ac:dyDescent="0.25">
      <c r="A6700" t="s">
        <v>335</v>
      </c>
      <c r="B6700" t="s">
        <v>299</v>
      </c>
      <c r="C6700" s="2">
        <v>0.48935710000684202</v>
      </c>
    </row>
    <row r="6701" spans="1:3" x14ac:dyDescent="0.25">
      <c r="A6701" t="s">
        <v>299</v>
      </c>
      <c r="B6701" t="s">
        <v>335</v>
      </c>
      <c r="C6701" s="2">
        <v>0.48935710000684202</v>
      </c>
    </row>
    <row r="6702" spans="1:3" x14ac:dyDescent="0.25">
      <c r="A6702" t="s">
        <v>458</v>
      </c>
      <c r="B6702" t="s">
        <v>347</v>
      </c>
      <c r="C6702" s="2">
        <v>0.48913536786873851</v>
      </c>
    </row>
    <row r="6703" spans="1:3" x14ac:dyDescent="0.25">
      <c r="A6703" t="s">
        <v>347</v>
      </c>
      <c r="B6703" t="s">
        <v>458</v>
      </c>
      <c r="C6703" s="2">
        <v>0.48913536786873851</v>
      </c>
    </row>
    <row r="6704" spans="1:3" x14ac:dyDescent="0.25">
      <c r="A6704" t="s">
        <v>465</v>
      </c>
      <c r="B6704" t="s">
        <v>400</v>
      </c>
      <c r="C6704" s="2">
        <v>0.48900232034574248</v>
      </c>
    </row>
    <row r="6705" spans="1:3" x14ac:dyDescent="0.25">
      <c r="A6705" t="s">
        <v>400</v>
      </c>
      <c r="B6705" t="s">
        <v>465</v>
      </c>
      <c r="C6705" s="2">
        <v>0.48900232034574248</v>
      </c>
    </row>
    <row r="6706" spans="1:3" x14ac:dyDescent="0.25">
      <c r="A6706" t="s">
        <v>280</v>
      </c>
      <c r="B6706" t="s">
        <v>364</v>
      </c>
      <c r="C6706" s="2">
        <v>0.48889357430504832</v>
      </c>
    </row>
    <row r="6707" spans="1:3" x14ac:dyDescent="0.25">
      <c r="A6707" t="s">
        <v>364</v>
      </c>
      <c r="B6707" t="s">
        <v>280</v>
      </c>
      <c r="C6707" s="2">
        <v>0.48889357430504832</v>
      </c>
    </row>
    <row r="6708" spans="1:3" x14ac:dyDescent="0.25">
      <c r="A6708" t="s">
        <v>340</v>
      </c>
      <c r="B6708" t="s">
        <v>342</v>
      </c>
      <c r="C6708" s="2">
        <v>0.48877329304098233</v>
      </c>
    </row>
    <row r="6709" spans="1:3" x14ac:dyDescent="0.25">
      <c r="A6709" t="s">
        <v>342</v>
      </c>
      <c r="B6709" t="s">
        <v>340</v>
      </c>
      <c r="C6709" s="2">
        <v>0.48877329304098233</v>
      </c>
    </row>
    <row r="6710" spans="1:3" x14ac:dyDescent="0.25">
      <c r="A6710" t="s">
        <v>312</v>
      </c>
      <c r="B6710" t="s">
        <v>457</v>
      </c>
      <c r="C6710" s="2">
        <v>0.4887492703472433</v>
      </c>
    </row>
    <row r="6711" spans="1:3" x14ac:dyDescent="0.25">
      <c r="A6711" t="s">
        <v>457</v>
      </c>
      <c r="B6711" t="s">
        <v>312</v>
      </c>
      <c r="C6711" s="2">
        <v>0.4887492703472433</v>
      </c>
    </row>
    <row r="6712" spans="1:3" x14ac:dyDescent="0.25">
      <c r="A6712" t="s">
        <v>271</v>
      </c>
      <c r="B6712" t="s">
        <v>358</v>
      </c>
      <c r="C6712" s="2">
        <v>0.48872705786764581</v>
      </c>
    </row>
    <row r="6713" spans="1:3" x14ac:dyDescent="0.25">
      <c r="A6713" t="s">
        <v>358</v>
      </c>
      <c r="B6713" t="s">
        <v>271</v>
      </c>
      <c r="C6713" s="2">
        <v>0.48872705786764581</v>
      </c>
    </row>
    <row r="6714" spans="1:3" x14ac:dyDescent="0.25">
      <c r="A6714" t="s">
        <v>407</v>
      </c>
      <c r="B6714" t="s">
        <v>279</v>
      </c>
      <c r="C6714" s="2">
        <v>0.48854579976623802</v>
      </c>
    </row>
    <row r="6715" spans="1:3" x14ac:dyDescent="0.25">
      <c r="A6715" t="s">
        <v>279</v>
      </c>
      <c r="B6715" t="s">
        <v>407</v>
      </c>
      <c r="C6715" s="2">
        <v>0.48854579976623802</v>
      </c>
    </row>
    <row r="6716" spans="1:3" x14ac:dyDescent="0.25">
      <c r="A6716" t="s">
        <v>436</v>
      </c>
      <c r="B6716" t="s">
        <v>288</v>
      </c>
      <c r="C6716" s="2">
        <v>0.48850741835336869</v>
      </c>
    </row>
    <row r="6717" spans="1:3" x14ac:dyDescent="0.25">
      <c r="A6717" t="s">
        <v>288</v>
      </c>
      <c r="B6717" t="s">
        <v>436</v>
      </c>
      <c r="C6717" s="2">
        <v>0.48850741835336869</v>
      </c>
    </row>
    <row r="6718" spans="1:3" x14ac:dyDescent="0.25">
      <c r="A6718" t="s">
        <v>57</v>
      </c>
      <c r="B6718" t="s">
        <v>296</v>
      </c>
      <c r="C6718" s="2">
        <v>0.48847344016047678</v>
      </c>
    </row>
    <row r="6719" spans="1:3" x14ac:dyDescent="0.25">
      <c r="A6719" t="s">
        <v>296</v>
      </c>
      <c r="B6719" t="s">
        <v>57</v>
      </c>
      <c r="C6719" s="2">
        <v>0.48847344016047678</v>
      </c>
    </row>
    <row r="6720" spans="1:3" x14ac:dyDescent="0.25">
      <c r="A6720" t="s">
        <v>464</v>
      </c>
      <c r="B6720" t="s">
        <v>397</v>
      </c>
      <c r="C6720" s="2">
        <v>0.48833990753254303</v>
      </c>
    </row>
    <row r="6721" spans="1:3" x14ac:dyDescent="0.25">
      <c r="A6721" t="s">
        <v>397</v>
      </c>
      <c r="B6721" t="s">
        <v>464</v>
      </c>
      <c r="C6721" s="2">
        <v>0.48833990753254303</v>
      </c>
    </row>
    <row r="6722" spans="1:3" x14ac:dyDescent="0.25">
      <c r="A6722" t="s">
        <v>64</v>
      </c>
      <c r="B6722" t="s">
        <v>428</v>
      </c>
      <c r="C6722" s="2">
        <v>0.48827088480573089</v>
      </c>
    </row>
    <row r="6723" spans="1:3" x14ac:dyDescent="0.25">
      <c r="A6723" t="s">
        <v>428</v>
      </c>
      <c r="B6723" t="s">
        <v>64</v>
      </c>
      <c r="C6723" s="2">
        <v>0.48827088480573089</v>
      </c>
    </row>
    <row r="6724" spans="1:3" x14ac:dyDescent="0.25">
      <c r="A6724" t="s">
        <v>287</v>
      </c>
      <c r="B6724" t="s">
        <v>323</v>
      </c>
      <c r="C6724" s="2">
        <v>0.48801280824035242</v>
      </c>
    </row>
    <row r="6725" spans="1:3" x14ac:dyDescent="0.25">
      <c r="A6725" t="s">
        <v>323</v>
      </c>
      <c r="B6725" t="s">
        <v>287</v>
      </c>
      <c r="C6725" s="2">
        <v>0.48801280824035242</v>
      </c>
    </row>
    <row r="6726" spans="1:3" x14ac:dyDescent="0.25">
      <c r="A6726" t="s">
        <v>75</v>
      </c>
      <c r="B6726" t="s">
        <v>263</v>
      </c>
      <c r="C6726" s="2">
        <v>0.48790379940459933</v>
      </c>
    </row>
    <row r="6727" spans="1:3" x14ac:dyDescent="0.25">
      <c r="A6727" t="s">
        <v>263</v>
      </c>
      <c r="B6727" t="s">
        <v>75</v>
      </c>
      <c r="C6727" s="2">
        <v>0.48790379940459933</v>
      </c>
    </row>
    <row r="6728" spans="1:3" x14ac:dyDescent="0.25">
      <c r="A6728" t="s">
        <v>382</v>
      </c>
      <c r="B6728" t="s">
        <v>374</v>
      </c>
      <c r="C6728" s="2">
        <v>0.48789623738296611</v>
      </c>
    </row>
    <row r="6729" spans="1:3" x14ac:dyDescent="0.25">
      <c r="A6729" t="s">
        <v>374</v>
      </c>
      <c r="B6729" t="s">
        <v>382</v>
      </c>
      <c r="C6729" s="2">
        <v>0.48789623738296611</v>
      </c>
    </row>
    <row r="6730" spans="1:3" x14ac:dyDescent="0.25">
      <c r="A6730" t="s">
        <v>316</v>
      </c>
      <c r="B6730" t="s">
        <v>433</v>
      </c>
      <c r="C6730" s="2">
        <v>0.48789436586406171</v>
      </c>
    </row>
    <row r="6731" spans="1:3" x14ac:dyDescent="0.25">
      <c r="A6731" t="s">
        <v>433</v>
      </c>
      <c r="B6731" t="s">
        <v>316</v>
      </c>
      <c r="C6731" s="2">
        <v>0.48789436586406171</v>
      </c>
    </row>
    <row r="6732" spans="1:3" x14ac:dyDescent="0.25">
      <c r="A6732" t="s">
        <v>279</v>
      </c>
      <c r="B6732" t="s">
        <v>316</v>
      </c>
      <c r="C6732" s="2">
        <v>0.48789436586406132</v>
      </c>
    </row>
    <row r="6733" spans="1:3" x14ac:dyDescent="0.25">
      <c r="A6733" t="s">
        <v>316</v>
      </c>
      <c r="B6733" t="s">
        <v>279</v>
      </c>
      <c r="C6733" s="2">
        <v>0.48789436586406132</v>
      </c>
    </row>
    <row r="6734" spans="1:3" x14ac:dyDescent="0.25">
      <c r="A6734" t="s">
        <v>264</v>
      </c>
      <c r="B6734" t="s">
        <v>279</v>
      </c>
      <c r="C6734" s="2">
        <v>0.48786467473982942</v>
      </c>
    </row>
    <row r="6735" spans="1:3" x14ac:dyDescent="0.25">
      <c r="A6735" t="s">
        <v>279</v>
      </c>
      <c r="B6735" t="s">
        <v>264</v>
      </c>
      <c r="C6735" s="2">
        <v>0.48786467473982942</v>
      </c>
    </row>
    <row r="6736" spans="1:3" x14ac:dyDescent="0.25">
      <c r="A6736" t="s">
        <v>401</v>
      </c>
      <c r="B6736" t="s">
        <v>463</v>
      </c>
      <c r="C6736" s="2">
        <v>0.48766437136927288</v>
      </c>
    </row>
    <row r="6737" spans="1:3" x14ac:dyDescent="0.25">
      <c r="A6737" t="s">
        <v>463</v>
      </c>
      <c r="B6737" t="s">
        <v>401</v>
      </c>
      <c r="C6737" s="2">
        <v>0.48766437136927288</v>
      </c>
    </row>
    <row r="6738" spans="1:3" x14ac:dyDescent="0.25">
      <c r="A6738" t="s">
        <v>325</v>
      </c>
      <c r="B6738" t="s">
        <v>335</v>
      </c>
      <c r="C6738" s="2">
        <v>0.4876037524479655</v>
      </c>
    </row>
    <row r="6739" spans="1:3" x14ac:dyDescent="0.25">
      <c r="A6739" t="s">
        <v>335</v>
      </c>
      <c r="B6739" t="s">
        <v>325</v>
      </c>
      <c r="C6739" s="2">
        <v>0.4876037524479655</v>
      </c>
    </row>
    <row r="6740" spans="1:3" x14ac:dyDescent="0.25">
      <c r="A6740" t="s">
        <v>89</v>
      </c>
      <c r="B6740" t="s">
        <v>82</v>
      </c>
      <c r="C6740" s="2">
        <v>0.48746277447373199</v>
      </c>
    </row>
    <row r="6741" spans="1:3" x14ac:dyDescent="0.25">
      <c r="A6741" t="s">
        <v>82</v>
      </c>
      <c r="B6741" t="s">
        <v>89</v>
      </c>
      <c r="C6741" s="2">
        <v>0.48746277447373199</v>
      </c>
    </row>
    <row r="6742" spans="1:3" x14ac:dyDescent="0.25">
      <c r="A6742" t="s">
        <v>352</v>
      </c>
      <c r="B6742" t="s">
        <v>316</v>
      </c>
      <c r="C6742" s="2">
        <v>0.48734805950151688</v>
      </c>
    </row>
    <row r="6743" spans="1:3" x14ac:dyDescent="0.25">
      <c r="A6743" t="s">
        <v>316</v>
      </c>
      <c r="B6743" t="s">
        <v>352</v>
      </c>
      <c r="C6743" s="2">
        <v>0.48734805950151688</v>
      </c>
    </row>
    <row r="6744" spans="1:3" x14ac:dyDescent="0.25">
      <c r="A6744" t="s">
        <v>435</v>
      </c>
      <c r="B6744" t="s">
        <v>316</v>
      </c>
      <c r="C6744" s="2">
        <v>0.4873480595015165</v>
      </c>
    </row>
    <row r="6745" spans="1:3" x14ac:dyDescent="0.25">
      <c r="A6745" t="s">
        <v>316</v>
      </c>
      <c r="B6745" t="s">
        <v>435</v>
      </c>
      <c r="C6745" s="2">
        <v>0.4873480595015165</v>
      </c>
    </row>
    <row r="6746" spans="1:3" x14ac:dyDescent="0.25">
      <c r="A6746" t="s">
        <v>276</v>
      </c>
      <c r="B6746" t="s">
        <v>306</v>
      </c>
      <c r="C6746" s="2">
        <v>0.48729082322555423</v>
      </c>
    </row>
    <row r="6747" spans="1:3" x14ac:dyDescent="0.25">
      <c r="A6747" t="s">
        <v>306</v>
      </c>
      <c r="B6747" t="s">
        <v>276</v>
      </c>
      <c r="C6747" s="2">
        <v>0.48729082322555423</v>
      </c>
    </row>
    <row r="6748" spans="1:3" x14ac:dyDescent="0.25">
      <c r="A6748" t="s">
        <v>289</v>
      </c>
      <c r="B6748" t="s">
        <v>293</v>
      </c>
      <c r="C6748" s="2">
        <v>0.48728367702025382</v>
      </c>
    </row>
    <row r="6749" spans="1:3" x14ac:dyDescent="0.25">
      <c r="A6749" t="s">
        <v>293</v>
      </c>
      <c r="B6749" t="s">
        <v>289</v>
      </c>
      <c r="C6749" s="2">
        <v>0.48728367702025382</v>
      </c>
    </row>
    <row r="6750" spans="1:3" x14ac:dyDescent="0.25">
      <c r="A6750" t="s">
        <v>403</v>
      </c>
      <c r="B6750" t="s">
        <v>59</v>
      </c>
      <c r="C6750" s="2">
        <v>0.48724193734133209</v>
      </c>
    </row>
    <row r="6751" spans="1:3" x14ac:dyDescent="0.25">
      <c r="A6751" t="s">
        <v>59</v>
      </c>
      <c r="B6751" t="s">
        <v>403</v>
      </c>
      <c r="C6751" s="2">
        <v>0.48724193734133209</v>
      </c>
    </row>
    <row r="6752" spans="1:3" x14ac:dyDescent="0.25">
      <c r="A6752" t="s">
        <v>361</v>
      </c>
      <c r="B6752" t="s">
        <v>325</v>
      </c>
      <c r="C6752" s="2">
        <v>0.48715623653213852</v>
      </c>
    </row>
    <row r="6753" spans="1:3" x14ac:dyDescent="0.25">
      <c r="A6753" t="s">
        <v>325</v>
      </c>
      <c r="B6753" t="s">
        <v>361</v>
      </c>
      <c r="C6753" s="2">
        <v>0.48715623653213852</v>
      </c>
    </row>
    <row r="6754" spans="1:3" x14ac:dyDescent="0.25">
      <c r="A6754" t="s">
        <v>341</v>
      </c>
      <c r="B6754" t="s">
        <v>92</v>
      </c>
      <c r="C6754" s="2">
        <v>0.48689169873768601</v>
      </c>
    </row>
    <row r="6755" spans="1:3" x14ac:dyDescent="0.25">
      <c r="A6755" t="s">
        <v>92</v>
      </c>
      <c r="B6755" t="s">
        <v>341</v>
      </c>
      <c r="C6755" s="2">
        <v>0.48689169873768601</v>
      </c>
    </row>
    <row r="6756" spans="1:3" x14ac:dyDescent="0.25">
      <c r="A6756" t="s">
        <v>60</v>
      </c>
      <c r="B6756" t="s">
        <v>328</v>
      </c>
      <c r="C6756" s="2">
        <v>0.48685210623412489</v>
      </c>
    </row>
    <row r="6757" spans="1:3" x14ac:dyDescent="0.25">
      <c r="A6757" t="s">
        <v>328</v>
      </c>
      <c r="B6757" t="s">
        <v>60</v>
      </c>
      <c r="C6757" s="2">
        <v>0.48685210623412489</v>
      </c>
    </row>
    <row r="6758" spans="1:3" x14ac:dyDescent="0.25">
      <c r="A6758" t="s">
        <v>321</v>
      </c>
      <c r="B6758" t="s">
        <v>60</v>
      </c>
      <c r="C6758" s="2">
        <v>0.48684503040110111</v>
      </c>
    </row>
    <row r="6759" spans="1:3" x14ac:dyDescent="0.25">
      <c r="A6759" t="s">
        <v>60</v>
      </c>
      <c r="B6759" t="s">
        <v>321</v>
      </c>
      <c r="C6759" s="2">
        <v>0.48684503040110111</v>
      </c>
    </row>
    <row r="6760" spans="1:3" x14ac:dyDescent="0.25">
      <c r="A6760" t="s">
        <v>354</v>
      </c>
      <c r="B6760" t="s">
        <v>321</v>
      </c>
      <c r="C6760" s="2">
        <v>0.48684503040110072</v>
      </c>
    </row>
    <row r="6761" spans="1:3" x14ac:dyDescent="0.25">
      <c r="A6761" t="s">
        <v>321</v>
      </c>
      <c r="B6761" t="s">
        <v>354</v>
      </c>
      <c r="C6761" s="2">
        <v>0.48684503040110072</v>
      </c>
    </row>
    <row r="6762" spans="1:3" x14ac:dyDescent="0.25">
      <c r="A6762" t="s">
        <v>351</v>
      </c>
      <c r="B6762" t="s">
        <v>311</v>
      </c>
      <c r="C6762" s="2">
        <v>0.48678257044997542</v>
      </c>
    </row>
    <row r="6763" spans="1:3" x14ac:dyDescent="0.25">
      <c r="A6763" t="s">
        <v>311</v>
      </c>
      <c r="B6763" t="s">
        <v>351</v>
      </c>
      <c r="C6763" s="2">
        <v>0.48678257044997542</v>
      </c>
    </row>
    <row r="6764" spans="1:3" x14ac:dyDescent="0.25">
      <c r="A6764" t="s">
        <v>89</v>
      </c>
      <c r="B6764" t="s">
        <v>386</v>
      </c>
      <c r="C6764" s="2">
        <v>0.48659625079385133</v>
      </c>
    </row>
    <row r="6765" spans="1:3" x14ac:dyDescent="0.25">
      <c r="A6765" t="s">
        <v>386</v>
      </c>
      <c r="B6765" t="s">
        <v>89</v>
      </c>
      <c r="C6765" s="2">
        <v>0.48659625079385133</v>
      </c>
    </row>
    <row r="6766" spans="1:3" x14ac:dyDescent="0.25">
      <c r="A6766" t="s">
        <v>378</v>
      </c>
      <c r="B6766" t="s">
        <v>384</v>
      </c>
      <c r="C6766" s="2">
        <v>0.48658670798612502</v>
      </c>
    </row>
    <row r="6767" spans="1:3" x14ac:dyDescent="0.25">
      <c r="A6767" t="s">
        <v>384</v>
      </c>
      <c r="B6767" t="s">
        <v>378</v>
      </c>
      <c r="C6767" s="2">
        <v>0.48658670798612502</v>
      </c>
    </row>
    <row r="6768" spans="1:3" x14ac:dyDescent="0.25">
      <c r="A6768" t="s">
        <v>71</v>
      </c>
      <c r="B6768" t="s">
        <v>288</v>
      </c>
      <c r="C6768" s="2">
        <v>0.48645632349447199</v>
      </c>
    </row>
    <row r="6769" spans="1:3" x14ac:dyDescent="0.25">
      <c r="A6769" t="s">
        <v>288</v>
      </c>
      <c r="B6769" t="s">
        <v>71</v>
      </c>
      <c r="C6769" s="2">
        <v>0.48645632349447199</v>
      </c>
    </row>
    <row r="6770" spans="1:3" x14ac:dyDescent="0.25">
      <c r="A6770" t="s">
        <v>312</v>
      </c>
      <c r="B6770" t="s">
        <v>439</v>
      </c>
      <c r="C6770" s="2">
        <v>0.48642568991191232</v>
      </c>
    </row>
    <row r="6771" spans="1:3" x14ac:dyDescent="0.25">
      <c r="A6771" t="s">
        <v>439</v>
      </c>
      <c r="B6771" t="s">
        <v>312</v>
      </c>
      <c r="C6771" s="2">
        <v>0.48642568991191232</v>
      </c>
    </row>
    <row r="6772" spans="1:3" x14ac:dyDescent="0.25">
      <c r="A6772" t="s">
        <v>306</v>
      </c>
      <c r="B6772" t="s">
        <v>390</v>
      </c>
      <c r="C6772" s="2">
        <v>0.48641566823064281</v>
      </c>
    </row>
    <row r="6773" spans="1:3" x14ac:dyDescent="0.25">
      <c r="A6773" t="s">
        <v>390</v>
      </c>
      <c r="B6773" t="s">
        <v>306</v>
      </c>
      <c r="C6773" s="2">
        <v>0.48641566823064281</v>
      </c>
    </row>
    <row r="6774" spans="1:3" x14ac:dyDescent="0.25">
      <c r="A6774" t="s">
        <v>319</v>
      </c>
      <c r="B6774" t="s">
        <v>285</v>
      </c>
      <c r="C6774" s="2">
        <v>0.48631343085727191</v>
      </c>
    </row>
    <row r="6775" spans="1:3" x14ac:dyDescent="0.25">
      <c r="A6775" t="s">
        <v>285</v>
      </c>
      <c r="B6775" t="s">
        <v>319</v>
      </c>
      <c r="C6775" s="2">
        <v>0.48631343085727191</v>
      </c>
    </row>
    <row r="6776" spans="1:3" x14ac:dyDescent="0.25">
      <c r="A6776" t="s">
        <v>372</v>
      </c>
      <c r="B6776" t="s">
        <v>390</v>
      </c>
      <c r="C6776" s="2">
        <v>0.48629539683325512</v>
      </c>
    </row>
    <row r="6777" spans="1:3" x14ac:dyDescent="0.25">
      <c r="A6777" t="s">
        <v>390</v>
      </c>
      <c r="B6777" t="s">
        <v>372</v>
      </c>
      <c r="C6777" s="2">
        <v>0.48629539683325512</v>
      </c>
    </row>
    <row r="6778" spans="1:3" x14ac:dyDescent="0.25">
      <c r="A6778" t="s">
        <v>67</v>
      </c>
      <c r="B6778" t="s">
        <v>284</v>
      </c>
      <c r="C6778" s="2">
        <v>0.48611467994205348</v>
      </c>
    </row>
    <row r="6779" spans="1:3" x14ac:dyDescent="0.25">
      <c r="A6779" t="s">
        <v>284</v>
      </c>
      <c r="B6779" t="s">
        <v>67</v>
      </c>
      <c r="C6779" s="2">
        <v>0.48611467994205348</v>
      </c>
    </row>
    <row r="6780" spans="1:3" x14ac:dyDescent="0.25">
      <c r="A6780" t="s">
        <v>371</v>
      </c>
      <c r="B6780" t="s">
        <v>304</v>
      </c>
      <c r="C6780" s="2">
        <v>0.48597912482550137</v>
      </c>
    </row>
    <row r="6781" spans="1:3" x14ac:dyDescent="0.25">
      <c r="A6781" t="s">
        <v>304</v>
      </c>
      <c r="B6781" t="s">
        <v>371</v>
      </c>
      <c r="C6781" s="2">
        <v>0.48597912482550137</v>
      </c>
    </row>
    <row r="6782" spans="1:3" x14ac:dyDescent="0.25">
      <c r="A6782" t="s">
        <v>72</v>
      </c>
      <c r="B6782" t="s">
        <v>313</v>
      </c>
      <c r="C6782" s="2">
        <v>0.48565761169214688</v>
      </c>
    </row>
    <row r="6783" spans="1:3" x14ac:dyDescent="0.25">
      <c r="A6783" t="s">
        <v>313</v>
      </c>
      <c r="B6783" t="s">
        <v>72</v>
      </c>
      <c r="C6783" s="2">
        <v>0.48565761169214688</v>
      </c>
    </row>
    <row r="6784" spans="1:3" x14ac:dyDescent="0.25">
      <c r="A6784" t="s">
        <v>383</v>
      </c>
      <c r="B6784" t="s">
        <v>339</v>
      </c>
      <c r="C6784" s="2">
        <v>0.48544598175620879</v>
      </c>
    </row>
    <row r="6785" spans="1:3" x14ac:dyDescent="0.25">
      <c r="A6785" t="s">
        <v>339</v>
      </c>
      <c r="B6785" t="s">
        <v>383</v>
      </c>
      <c r="C6785" s="2">
        <v>0.48544598175620879</v>
      </c>
    </row>
    <row r="6786" spans="1:3" x14ac:dyDescent="0.25">
      <c r="A6786" t="s">
        <v>471</v>
      </c>
      <c r="B6786" t="s">
        <v>66</v>
      </c>
      <c r="C6786" s="2">
        <v>0.48532919761179821</v>
      </c>
    </row>
    <row r="6787" spans="1:3" x14ac:dyDescent="0.25">
      <c r="A6787" t="s">
        <v>66</v>
      </c>
      <c r="B6787" t="s">
        <v>471</v>
      </c>
      <c r="C6787" s="2">
        <v>0.48532919761179821</v>
      </c>
    </row>
    <row r="6788" spans="1:3" x14ac:dyDescent="0.25">
      <c r="A6788" t="s">
        <v>371</v>
      </c>
      <c r="B6788" t="s">
        <v>398</v>
      </c>
      <c r="C6788" s="2">
        <v>0.48520492481786243</v>
      </c>
    </row>
    <row r="6789" spans="1:3" x14ac:dyDescent="0.25">
      <c r="A6789" t="s">
        <v>398</v>
      </c>
      <c r="B6789" t="s">
        <v>371</v>
      </c>
      <c r="C6789" s="2">
        <v>0.48520492481786243</v>
      </c>
    </row>
    <row r="6790" spans="1:3" x14ac:dyDescent="0.25">
      <c r="A6790" t="s">
        <v>93</v>
      </c>
      <c r="B6790" t="s">
        <v>403</v>
      </c>
      <c r="C6790" s="2">
        <v>0.48510410034462098</v>
      </c>
    </row>
    <row r="6791" spans="1:3" x14ac:dyDescent="0.25">
      <c r="A6791" t="s">
        <v>403</v>
      </c>
      <c r="B6791" t="s">
        <v>93</v>
      </c>
      <c r="C6791" s="2">
        <v>0.48510410034462098</v>
      </c>
    </row>
    <row r="6792" spans="1:3" x14ac:dyDescent="0.25">
      <c r="A6792" t="s">
        <v>335</v>
      </c>
      <c r="B6792" t="s">
        <v>443</v>
      </c>
      <c r="C6792" s="2">
        <v>0.48506592626125622</v>
      </c>
    </row>
    <row r="6793" spans="1:3" x14ac:dyDescent="0.25">
      <c r="A6793" t="s">
        <v>443</v>
      </c>
      <c r="B6793" t="s">
        <v>335</v>
      </c>
      <c r="C6793" s="2">
        <v>0.48506592626125622</v>
      </c>
    </row>
    <row r="6794" spans="1:3" x14ac:dyDescent="0.25">
      <c r="A6794" t="s">
        <v>391</v>
      </c>
      <c r="B6794" t="s">
        <v>302</v>
      </c>
      <c r="C6794" s="2">
        <v>0.48448976763456481</v>
      </c>
    </row>
    <row r="6795" spans="1:3" x14ac:dyDescent="0.25">
      <c r="A6795" t="s">
        <v>302</v>
      </c>
      <c r="B6795" t="s">
        <v>391</v>
      </c>
      <c r="C6795" s="2">
        <v>0.48448976763456481</v>
      </c>
    </row>
    <row r="6796" spans="1:3" x14ac:dyDescent="0.25">
      <c r="A6796" t="s">
        <v>361</v>
      </c>
      <c r="B6796" t="s">
        <v>408</v>
      </c>
      <c r="C6796" s="2">
        <v>0.4843865165576387</v>
      </c>
    </row>
    <row r="6797" spans="1:3" x14ac:dyDescent="0.25">
      <c r="A6797" t="s">
        <v>408</v>
      </c>
      <c r="B6797" t="s">
        <v>361</v>
      </c>
      <c r="C6797" s="2">
        <v>0.4843865165576387</v>
      </c>
    </row>
    <row r="6798" spans="1:3" x14ac:dyDescent="0.25">
      <c r="A6798" t="s">
        <v>311</v>
      </c>
      <c r="B6798" t="s">
        <v>447</v>
      </c>
      <c r="C6798" s="2">
        <v>0.48424093565616078</v>
      </c>
    </row>
    <row r="6799" spans="1:3" x14ac:dyDescent="0.25">
      <c r="A6799" t="s">
        <v>447</v>
      </c>
      <c r="B6799" t="s">
        <v>311</v>
      </c>
      <c r="C6799" s="2">
        <v>0.48424093565616078</v>
      </c>
    </row>
    <row r="6800" spans="1:3" x14ac:dyDescent="0.25">
      <c r="A6800" t="s">
        <v>456</v>
      </c>
      <c r="B6800" t="s">
        <v>330</v>
      </c>
      <c r="C6800" s="2">
        <v>0.4841454236825159</v>
      </c>
    </row>
    <row r="6801" spans="1:3" x14ac:dyDescent="0.25">
      <c r="A6801" t="s">
        <v>330</v>
      </c>
      <c r="B6801" t="s">
        <v>456</v>
      </c>
      <c r="C6801" s="2">
        <v>0.4841454236825159</v>
      </c>
    </row>
    <row r="6802" spans="1:3" x14ac:dyDescent="0.25">
      <c r="A6802" t="s">
        <v>441</v>
      </c>
      <c r="B6802" t="s">
        <v>407</v>
      </c>
      <c r="C6802" s="2">
        <v>0.4840731068290911</v>
      </c>
    </row>
    <row r="6803" spans="1:3" x14ac:dyDescent="0.25">
      <c r="A6803" t="s">
        <v>407</v>
      </c>
      <c r="B6803" t="s">
        <v>441</v>
      </c>
      <c r="C6803" s="2">
        <v>0.4840731068290911</v>
      </c>
    </row>
    <row r="6804" spans="1:3" x14ac:dyDescent="0.25">
      <c r="A6804" t="s">
        <v>401</v>
      </c>
      <c r="B6804" t="s">
        <v>459</v>
      </c>
      <c r="C6804" s="2">
        <v>0.48398207143202809</v>
      </c>
    </row>
    <row r="6805" spans="1:3" x14ac:dyDescent="0.25">
      <c r="A6805" t="s">
        <v>459</v>
      </c>
      <c r="B6805" t="s">
        <v>401</v>
      </c>
      <c r="C6805" s="2">
        <v>0.48398207143202809</v>
      </c>
    </row>
    <row r="6806" spans="1:3" x14ac:dyDescent="0.25">
      <c r="A6806" t="s">
        <v>445</v>
      </c>
      <c r="B6806" t="s">
        <v>288</v>
      </c>
      <c r="C6806" s="2">
        <v>0.48396176213341108</v>
      </c>
    </row>
    <row r="6807" spans="1:3" x14ac:dyDescent="0.25">
      <c r="A6807" t="s">
        <v>288</v>
      </c>
      <c r="B6807" t="s">
        <v>445</v>
      </c>
      <c r="C6807" s="2">
        <v>0.48396176213341108</v>
      </c>
    </row>
    <row r="6808" spans="1:3" x14ac:dyDescent="0.25">
      <c r="A6808" t="s">
        <v>378</v>
      </c>
      <c r="B6808" t="s">
        <v>414</v>
      </c>
      <c r="C6808" s="2">
        <v>0.48395438883000408</v>
      </c>
    </row>
    <row r="6809" spans="1:3" x14ac:dyDescent="0.25">
      <c r="A6809" t="s">
        <v>414</v>
      </c>
      <c r="B6809" t="s">
        <v>378</v>
      </c>
      <c r="C6809" s="2">
        <v>0.48395438883000408</v>
      </c>
    </row>
    <row r="6810" spans="1:3" x14ac:dyDescent="0.25">
      <c r="A6810" t="s">
        <v>318</v>
      </c>
      <c r="B6810" t="s">
        <v>342</v>
      </c>
      <c r="C6810" s="2">
        <v>0.48390026993667501</v>
      </c>
    </row>
    <row r="6811" spans="1:3" x14ac:dyDescent="0.25">
      <c r="A6811" t="s">
        <v>342</v>
      </c>
      <c r="B6811" t="s">
        <v>318</v>
      </c>
      <c r="C6811" s="2">
        <v>0.48390026993667501</v>
      </c>
    </row>
    <row r="6812" spans="1:3" x14ac:dyDescent="0.25">
      <c r="A6812" t="s">
        <v>329</v>
      </c>
      <c r="B6812" t="s">
        <v>70</v>
      </c>
      <c r="C6812" s="2">
        <v>0.48389469499304311</v>
      </c>
    </row>
    <row r="6813" spans="1:3" x14ac:dyDescent="0.25">
      <c r="A6813" t="s">
        <v>70</v>
      </c>
      <c r="B6813" t="s">
        <v>329</v>
      </c>
      <c r="C6813" s="2">
        <v>0.48389469499304311</v>
      </c>
    </row>
    <row r="6814" spans="1:3" x14ac:dyDescent="0.25">
      <c r="A6814" t="s">
        <v>431</v>
      </c>
      <c r="B6814" t="s">
        <v>66</v>
      </c>
      <c r="C6814" s="2">
        <v>0.48388228924098198</v>
      </c>
    </row>
    <row r="6815" spans="1:3" x14ac:dyDescent="0.25">
      <c r="A6815" t="s">
        <v>66</v>
      </c>
      <c r="B6815" t="s">
        <v>431</v>
      </c>
      <c r="C6815" s="2">
        <v>0.48388228924098198</v>
      </c>
    </row>
    <row r="6816" spans="1:3" x14ac:dyDescent="0.25">
      <c r="A6816" t="s">
        <v>61</v>
      </c>
      <c r="B6816" t="s">
        <v>372</v>
      </c>
      <c r="C6816" s="2">
        <v>0.48374227304154571</v>
      </c>
    </row>
    <row r="6817" spans="1:3" x14ac:dyDescent="0.25">
      <c r="A6817" t="s">
        <v>372</v>
      </c>
      <c r="B6817" t="s">
        <v>61</v>
      </c>
      <c r="C6817" s="2">
        <v>0.48374227304154571</v>
      </c>
    </row>
    <row r="6818" spans="1:3" x14ac:dyDescent="0.25">
      <c r="A6818" t="s">
        <v>295</v>
      </c>
      <c r="B6818" t="s">
        <v>59</v>
      </c>
      <c r="C6818" s="2">
        <v>0.48336636922382581</v>
      </c>
    </row>
    <row r="6819" spans="1:3" x14ac:dyDescent="0.25">
      <c r="A6819" t="s">
        <v>59</v>
      </c>
      <c r="B6819" t="s">
        <v>295</v>
      </c>
      <c r="C6819" s="2">
        <v>0.48336636922382581</v>
      </c>
    </row>
    <row r="6820" spans="1:3" x14ac:dyDescent="0.25">
      <c r="A6820" t="s">
        <v>309</v>
      </c>
      <c r="B6820" t="s">
        <v>75</v>
      </c>
      <c r="C6820" s="2">
        <v>0.48332355268696803</v>
      </c>
    </row>
    <row r="6821" spans="1:3" x14ac:dyDescent="0.25">
      <c r="A6821" t="s">
        <v>75</v>
      </c>
      <c r="B6821" t="s">
        <v>309</v>
      </c>
      <c r="C6821" s="2">
        <v>0.48332355268696803</v>
      </c>
    </row>
    <row r="6822" spans="1:3" x14ac:dyDescent="0.25">
      <c r="A6822" t="s">
        <v>411</v>
      </c>
      <c r="B6822" t="s">
        <v>299</v>
      </c>
      <c r="C6822" s="2">
        <v>0.48293271052697528</v>
      </c>
    </row>
    <row r="6823" spans="1:3" x14ac:dyDescent="0.25">
      <c r="A6823" t="s">
        <v>299</v>
      </c>
      <c r="B6823" t="s">
        <v>411</v>
      </c>
      <c r="C6823" s="2">
        <v>0.48293271052697528</v>
      </c>
    </row>
    <row r="6824" spans="1:3" x14ac:dyDescent="0.25">
      <c r="A6824" t="s">
        <v>341</v>
      </c>
      <c r="B6824" t="s">
        <v>469</v>
      </c>
      <c r="C6824" s="2">
        <v>0.48275546062851638</v>
      </c>
    </row>
    <row r="6825" spans="1:3" x14ac:dyDescent="0.25">
      <c r="A6825" t="s">
        <v>469</v>
      </c>
      <c r="B6825" t="s">
        <v>341</v>
      </c>
      <c r="C6825" s="2">
        <v>0.48275546062851638</v>
      </c>
    </row>
    <row r="6826" spans="1:3" x14ac:dyDescent="0.25">
      <c r="A6826" t="s">
        <v>411</v>
      </c>
      <c r="B6826" t="s">
        <v>296</v>
      </c>
      <c r="C6826" s="2">
        <v>0.48240975638344707</v>
      </c>
    </row>
    <row r="6827" spans="1:3" x14ac:dyDescent="0.25">
      <c r="A6827" t="s">
        <v>296</v>
      </c>
      <c r="B6827" t="s">
        <v>411</v>
      </c>
      <c r="C6827" s="2">
        <v>0.48240975638344707</v>
      </c>
    </row>
    <row r="6828" spans="1:3" x14ac:dyDescent="0.25">
      <c r="A6828" t="s">
        <v>319</v>
      </c>
      <c r="B6828" t="s">
        <v>461</v>
      </c>
      <c r="C6828" s="2">
        <v>0.48239264558192768</v>
      </c>
    </row>
    <row r="6829" spans="1:3" x14ac:dyDescent="0.25">
      <c r="A6829" t="s">
        <v>461</v>
      </c>
      <c r="B6829" t="s">
        <v>319</v>
      </c>
      <c r="C6829" s="2">
        <v>0.48239264558192768</v>
      </c>
    </row>
    <row r="6830" spans="1:3" x14ac:dyDescent="0.25">
      <c r="A6830" t="s">
        <v>353</v>
      </c>
      <c r="B6830" t="s">
        <v>310</v>
      </c>
      <c r="C6830" s="2">
        <v>0.48232401250458701</v>
      </c>
    </row>
    <row r="6831" spans="1:3" x14ac:dyDescent="0.25">
      <c r="A6831" t="s">
        <v>310</v>
      </c>
      <c r="B6831" t="s">
        <v>353</v>
      </c>
      <c r="C6831" s="2">
        <v>0.48232401250458701</v>
      </c>
    </row>
    <row r="6832" spans="1:3" x14ac:dyDescent="0.25">
      <c r="A6832" t="s">
        <v>393</v>
      </c>
      <c r="B6832" t="s">
        <v>310</v>
      </c>
      <c r="C6832" s="2">
        <v>0.48232401250458701</v>
      </c>
    </row>
    <row r="6833" spans="1:3" x14ac:dyDescent="0.25">
      <c r="A6833" t="s">
        <v>310</v>
      </c>
      <c r="B6833" t="s">
        <v>393</v>
      </c>
      <c r="C6833" s="2">
        <v>0.48232401250458701</v>
      </c>
    </row>
    <row r="6834" spans="1:3" x14ac:dyDescent="0.25">
      <c r="A6834" t="s">
        <v>285</v>
      </c>
      <c r="B6834" t="s">
        <v>451</v>
      </c>
      <c r="C6834" s="2">
        <v>0.48217011557611661</v>
      </c>
    </row>
    <row r="6835" spans="1:3" x14ac:dyDescent="0.25">
      <c r="A6835" t="s">
        <v>451</v>
      </c>
      <c r="B6835" t="s">
        <v>285</v>
      </c>
      <c r="C6835" s="2">
        <v>0.48217011557611661</v>
      </c>
    </row>
    <row r="6836" spans="1:3" x14ac:dyDescent="0.25">
      <c r="A6836" t="s">
        <v>393</v>
      </c>
      <c r="B6836" t="s">
        <v>373</v>
      </c>
      <c r="C6836" s="2">
        <v>0.48194683707399061</v>
      </c>
    </row>
    <row r="6837" spans="1:3" x14ac:dyDescent="0.25">
      <c r="A6837" t="s">
        <v>373</v>
      </c>
      <c r="B6837" t="s">
        <v>393</v>
      </c>
      <c r="C6837" s="2">
        <v>0.48194683707399061</v>
      </c>
    </row>
    <row r="6838" spans="1:3" x14ac:dyDescent="0.25">
      <c r="A6838" t="s">
        <v>373</v>
      </c>
      <c r="B6838" t="s">
        <v>353</v>
      </c>
      <c r="C6838" s="2">
        <v>0.48194683707398989</v>
      </c>
    </row>
    <row r="6839" spans="1:3" x14ac:dyDescent="0.25">
      <c r="A6839" t="s">
        <v>353</v>
      </c>
      <c r="B6839" t="s">
        <v>373</v>
      </c>
      <c r="C6839" s="2">
        <v>0.48194683707398989</v>
      </c>
    </row>
    <row r="6840" spans="1:3" x14ac:dyDescent="0.25">
      <c r="A6840" t="s">
        <v>418</v>
      </c>
      <c r="B6840" t="s">
        <v>354</v>
      </c>
      <c r="C6840" s="2">
        <v>0.48193213410588909</v>
      </c>
    </row>
    <row r="6841" spans="1:3" x14ac:dyDescent="0.25">
      <c r="A6841" t="s">
        <v>354</v>
      </c>
      <c r="B6841" t="s">
        <v>418</v>
      </c>
      <c r="C6841" s="2">
        <v>0.48193213410588909</v>
      </c>
    </row>
    <row r="6842" spans="1:3" x14ac:dyDescent="0.25">
      <c r="A6842" t="s">
        <v>358</v>
      </c>
      <c r="B6842" t="s">
        <v>465</v>
      </c>
      <c r="C6842" s="2">
        <v>0.48181557208387732</v>
      </c>
    </row>
    <row r="6843" spans="1:3" x14ac:dyDescent="0.25">
      <c r="A6843" t="s">
        <v>465</v>
      </c>
      <c r="B6843" t="s">
        <v>358</v>
      </c>
      <c r="C6843" s="2">
        <v>0.48181557208387732</v>
      </c>
    </row>
    <row r="6844" spans="1:3" x14ac:dyDescent="0.25">
      <c r="A6844" t="s">
        <v>400</v>
      </c>
      <c r="B6844" t="s">
        <v>406</v>
      </c>
      <c r="C6844" s="2">
        <v>0.48169130998496379</v>
      </c>
    </row>
    <row r="6845" spans="1:3" x14ac:dyDescent="0.25">
      <c r="A6845" t="s">
        <v>406</v>
      </c>
      <c r="B6845" t="s">
        <v>400</v>
      </c>
      <c r="C6845" s="2">
        <v>0.48169130998496379</v>
      </c>
    </row>
    <row r="6846" spans="1:3" x14ac:dyDescent="0.25">
      <c r="A6846" t="s">
        <v>383</v>
      </c>
      <c r="B6846" t="s">
        <v>365</v>
      </c>
      <c r="C6846" s="2">
        <v>0.48165847434738801</v>
      </c>
    </row>
    <row r="6847" spans="1:3" x14ac:dyDescent="0.25">
      <c r="A6847" t="s">
        <v>365</v>
      </c>
      <c r="B6847" t="s">
        <v>383</v>
      </c>
      <c r="C6847" s="2">
        <v>0.48165847434738801</v>
      </c>
    </row>
    <row r="6848" spans="1:3" x14ac:dyDescent="0.25">
      <c r="A6848" t="s">
        <v>394</v>
      </c>
      <c r="B6848" t="s">
        <v>375</v>
      </c>
      <c r="C6848" s="2">
        <v>0.48165311087324369</v>
      </c>
    </row>
    <row r="6849" spans="1:3" x14ac:dyDescent="0.25">
      <c r="A6849" t="s">
        <v>375</v>
      </c>
      <c r="B6849" t="s">
        <v>394</v>
      </c>
      <c r="C6849" s="2">
        <v>0.48165311087324369</v>
      </c>
    </row>
    <row r="6850" spans="1:3" x14ac:dyDescent="0.25">
      <c r="A6850" t="s">
        <v>327</v>
      </c>
      <c r="B6850" t="s">
        <v>294</v>
      </c>
      <c r="C6850" s="2">
        <v>0.4813294880142896</v>
      </c>
    </row>
    <row r="6851" spans="1:3" x14ac:dyDescent="0.25">
      <c r="A6851" t="s">
        <v>294</v>
      </c>
      <c r="B6851" t="s">
        <v>327</v>
      </c>
      <c r="C6851" s="2">
        <v>0.4813294880142896</v>
      </c>
    </row>
    <row r="6852" spans="1:3" x14ac:dyDescent="0.25">
      <c r="A6852" t="s">
        <v>305</v>
      </c>
      <c r="B6852" t="s">
        <v>466</v>
      </c>
      <c r="C6852" s="2">
        <v>0.48120119877718348</v>
      </c>
    </row>
    <row r="6853" spans="1:3" x14ac:dyDescent="0.25">
      <c r="A6853" t="s">
        <v>466</v>
      </c>
      <c r="B6853" t="s">
        <v>305</v>
      </c>
      <c r="C6853" s="2">
        <v>0.48120119877718348</v>
      </c>
    </row>
    <row r="6854" spans="1:3" x14ac:dyDescent="0.25">
      <c r="A6854" t="s">
        <v>343</v>
      </c>
      <c r="B6854" t="s">
        <v>469</v>
      </c>
      <c r="C6854" s="2">
        <v>0.4811650730890798</v>
      </c>
    </row>
    <row r="6855" spans="1:3" x14ac:dyDescent="0.25">
      <c r="A6855" t="s">
        <v>469</v>
      </c>
      <c r="B6855" t="s">
        <v>343</v>
      </c>
      <c r="C6855" s="2">
        <v>0.4811650730890798</v>
      </c>
    </row>
    <row r="6856" spans="1:3" x14ac:dyDescent="0.25">
      <c r="A6856" t="s">
        <v>317</v>
      </c>
      <c r="B6856" t="s">
        <v>346</v>
      </c>
      <c r="C6856" s="2">
        <v>0.48075367630094251</v>
      </c>
    </row>
    <row r="6857" spans="1:3" x14ac:dyDescent="0.25">
      <c r="A6857" t="s">
        <v>346</v>
      </c>
      <c r="B6857" t="s">
        <v>317</v>
      </c>
      <c r="C6857" s="2">
        <v>0.48075367630094251</v>
      </c>
    </row>
    <row r="6858" spans="1:3" x14ac:dyDescent="0.25">
      <c r="A6858" t="s">
        <v>366</v>
      </c>
      <c r="B6858" t="s">
        <v>333</v>
      </c>
      <c r="C6858" s="2">
        <v>0.48075340849939652</v>
      </c>
    </row>
    <row r="6859" spans="1:3" x14ac:dyDescent="0.25">
      <c r="A6859" t="s">
        <v>333</v>
      </c>
      <c r="B6859" t="s">
        <v>366</v>
      </c>
      <c r="C6859" s="2">
        <v>0.48075340849939652</v>
      </c>
    </row>
    <row r="6860" spans="1:3" x14ac:dyDescent="0.25">
      <c r="A6860" t="s">
        <v>326</v>
      </c>
      <c r="B6860" t="s">
        <v>311</v>
      </c>
      <c r="C6860" s="2">
        <v>0.48074606563324013</v>
      </c>
    </row>
    <row r="6861" spans="1:3" x14ac:dyDescent="0.25">
      <c r="A6861" t="s">
        <v>311</v>
      </c>
      <c r="B6861" t="s">
        <v>326</v>
      </c>
      <c r="C6861" s="2">
        <v>0.48074606563324013</v>
      </c>
    </row>
    <row r="6862" spans="1:3" x14ac:dyDescent="0.25">
      <c r="A6862" t="s">
        <v>331</v>
      </c>
      <c r="B6862" t="s">
        <v>379</v>
      </c>
      <c r="C6862" s="2">
        <v>0.48071759370685402</v>
      </c>
    </row>
    <row r="6863" spans="1:3" x14ac:dyDescent="0.25">
      <c r="A6863" t="s">
        <v>379</v>
      </c>
      <c r="B6863" t="s">
        <v>331</v>
      </c>
      <c r="C6863" s="2">
        <v>0.48071759370685402</v>
      </c>
    </row>
    <row r="6864" spans="1:3" x14ac:dyDescent="0.25">
      <c r="A6864" t="s">
        <v>68</v>
      </c>
      <c r="B6864" t="s">
        <v>263</v>
      </c>
      <c r="C6864" s="2">
        <v>0.48046447820556498</v>
      </c>
    </row>
    <row r="6865" spans="1:3" x14ac:dyDescent="0.25">
      <c r="A6865" t="s">
        <v>263</v>
      </c>
      <c r="B6865" t="s">
        <v>68</v>
      </c>
      <c r="C6865" s="2">
        <v>0.48046447820556498</v>
      </c>
    </row>
    <row r="6866" spans="1:3" x14ac:dyDescent="0.25">
      <c r="A6866" t="s">
        <v>269</v>
      </c>
      <c r="B6866" t="s">
        <v>464</v>
      </c>
      <c r="C6866" s="2">
        <v>0.48044567693852352</v>
      </c>
    </row>
    <row r="6867" spans="1:3" x14ac:dyDescent="0.25">
      <c r="A6867" t="s">
        <v>464</v>
      </c>
      <c r="B6867" t="s">
        <v>269</v>
      </c>
      <c r="C6867" s="2">
        <v>0.48044567693852352</v>
      </c>
    </row>
    <row r="6868" spans="1:3" x14ac:dyDescent="0.25">
      <c r="A6868" t="s">
        <v>384</v>
      </c>
      <c r="B6868" t="s">
        <v>459</v>
      </c>
      <c r="C6868" s="2">
        <v>0.48043745370491181</v>
      </c>
    </row>
    <row r="6869" spans="1:3" x14ac:dyDescent="0.25">
      <c r="A6869" t="s">
        <v>459</v>
      </c>
      <c r="B6869" t="s">
        <v>384</v>
      </c>
      <c r="C6869" s="2">
        <v>0.48043745370491181</v>
      </c>
    </row>
    <row r="6870" spans="1:3" x14ac:dyDescent="0.25">
      <c r="A6870" t="s">
        <v>342</v>
      </c>
      <c r="B6870" t="s">
        <v>388</v>
      </c>
      <c r="C6870" s="2">
        <v>0.48030251684301101</v>
      </c>
    </row>
    <row r="6871" spans="1:3" x14ac:dyDescent="0.25">
      <c r="A6871" t="s">
        <v>388</v>
      </c>
      <c r="B6871" t="s">
        <v>342</v>
      </c>
      <c r="C6871" s="2">
        <v>0.48030251684301101</v>
      </c>
    </row>
    <row r="6872" spans="1:3" x14ac:dyDescent="0.25">
      <c r="A6872" t="s">
        <v>337</v>
      </c>
      <c r="B6872" t="s">
        <v>292</v>
      </c>
      <c r="C6872" s="2">
        <v>0.48028870190299661</v>
      </c>
    </row>
    <row r="6873" spans="1:3" x14ac:dyDescent="0.25">
      <c r="A6873" t="s">
        <v>292</v>
      </c>
      <c r="B6873" t="s">
        <v>337</v>
      </c>
      <c r="C6873" s="2">
        <v>0.48028870190299661</v>
      </c>
    </row>
    <row r="6874" spans="1:3" x14ac:dyDescent="0.25">
      <c r="A6874" t="s">
        <v>281</v>
      </c>
      <c r="B6874" t="s">
        <v>371</v>
      </c>
      <c r="C6874" s="2">
        <v>0.48026297375622751</v>
      </c>
    </row>
    <row r="6875" spans="1:3" x14ac:dyDescent="0.25">
      <c r="A6875" t="s">
        <v>371</v>
      </c>
      <c r="B6875" t="s">
        <v>281</v>
      </c>
      <c r="C6875" s="2">
        <v>0.48026297375622751</v>
      </c>
    </row>
    <row r="6876" spans="1:3" x14ac:dyDescent="0.25">
      <c r="A6876" t="s">
        <v>92</v>
      </c>
      <c r="B6876" t="s">
        <v>403</v>
      </c>
      <c r="C6876" s="2">
        <v>0.48008720870389082</v>
      </c>
    </row>
    <row r="6877" spans="1:3" x14ac:dyDescent="0.25">
      <c r="A6877" t="s">
        <v>403</v>
      </c>
      <c r="B6877" t="s">
        <v>92</v>
      </c>
      <c r="C6877" s="2">
        <v>0.48008720870389082</v>
      </c>
    </row>
    <row r="6878" spans="1:3" x14ac:dyDescent="0.25">
      <c r="A6878" t="s">
        <v>355</v>
      </c>
      <c r="B6878" t="s">
        <v>469</v>
      </c>
      <c r="C6878" s="2">
        <v>0.48008428892632948</v>
      </c>
    </row>
    <row r="6879" spans="1:3" x14ac:dyDescent="0.25">
      <c r="A6879" t="s">
        <v>469</v>
      </c>
      <c r="B6879" t="s">
        <v>355</v>
      </c>
      <c r="C6879" s="2">
        <v>0.48008428892632948</v>
      </c>
    </row>
    <row r="6880" spans="1:3" x14ac:dyDescent="0.25">
      <c r="A6880" t="s">
        <v>443</v>
      </c>
      <c r="B6880" t="s">
        <v>347</v>
      </c>
      <c r="C6880" s="2">
        <v>0.4800051274898251</v>
      </c>
    </row>
    <row r="6881" spans="1:3" x14ac:dyDescent="0.25">
      <c r="A6881" t="s">
        <v>347</v>
      </c>
      <c r="B6881" t="s">
        <v>443</v>
      </c>
      <c r="C6881" s="2">
        <v>0.4800051274898251</v>
      </c>
    </row>
    <row r="6882" spans="1:3" x14ac:dyDescent="0.25">
      <c r="A6882" t="s">
        <v>296</v>
      </c>
      <c r="B6882" t="s">
        <v>333</v>
      </c>
      <c r="C6882" s="2">
        <v>0.4798897213666215</v>
      </c>
    </row>
    <row r="6883" spans="1:3" x14ac:dyDescent="0.25">
      <c r="A6883" t="s">
        <v>333</v>
      </c>
      <c r="B6883" t="s">
        <v>296</v>
      </c>
      <c r="C6883" s="2">
        <v>0.4798897213666215</v>
      </c>
    </row>
    <row r="6884" spans="1:3" x14ac:dyDescent="0.25">
      <c r="A6884" t="s">
        <v>357</v>
      </c>
      <c r="B6884" t="s">
        <v>309</v>
      </c>
      <c r="C6884" s="2">
        <v>0.47963476583454678</v>
      </c>
    </row>
    <row r="6885" spans="1:3" x14ac:dyDescent="0.25">
      <c r="A6885" t="s">
        <v>309</v>
      </c>
      <c r="B6885" t="s">
        <v>357</v>
      </c>
      <c r="C6885" s="2">
        <v>0.47963476583454678</v>
      </c>
    </row>
    <row r="6886" spans="1:3" x14ac:dyDescent="0.25">
      <c r="A6886" t="s">
        <v>433</v>
      </c>
      <c r="B6886" t="s">
        <v>427</v>
      </c>
      <c r="C6886" s="2">
        <v>0.47948696045990408</v>
      </c>
    </row>
    <row r="6887" spans="1:3" x14ac:dyDescent="0.25">
      <c r="A6887" t="s">
        <v>427</v>
      </c>
      <c r="B6887" t="s">
        <v>433</v>
      </c>
      <c r="C6887" s="2">
        <v>0.47948696045990408</v>
      </c>
    </row>
    <row r="6888" spans="1:3" x14ac:dyDescent="0.25">
      <c r="A6888" t="s">
        <v>326</v>
      </c>
      <c r="B6888" t="s">
        <v>453</v>
      </c>
      <c r="C6888" s="2">
        <v>0.47942681849439017</v>
      </c>
    </row>
    <row r="6889" spans="1:3" x14ac:dyDescent="0.25">
      <c r="A6889" t="s">
        <v>453</v>
      </c>
      <c r="B6889" t="s">
        <v>326</v>
      </c>
      <c r="C6889" s="2">
        <v>0.47942681849439017</v>
      </c>
    </row>
    <row r="6890" spans="1:3" x14ac:dyDescent="0.25">
      <c r="A6890" t="s">
        <v>402</v>
      </c>
      <c r="B6890" t="s">
        <v>308</v>
      </c>
      <c r="C6890" s="2">
        <v>0.4794097386258756</v>
      </c>
    </row>
    <row r="6891" spans="1:3" x14ac:dyDescent="0.25">
      <c r="A6891" t="s">
        <v>308</v>
      </c>
      <c r="B6891" t="s">
        <v>402</v>
      </c>
      <c r="C6891" s="2">
        <v>0.4794097386258756</v>
      </c>
    </row>
    <row r="6892" spans="1:3" x14ac:dyDescent="0.25">
      <c r="A6892" t="s">
        <v>308</v>
      </c>
      <c r="B6892" t="s">
        <v>399</v>
      </c>
      <c r="C6892" s="2">
        <v>0.47940972525664038</v>
      </c>
    </row>
    <row r="6893" spans="1:3" x14ac:dyDescent="0.25">
      <c r="A6893" t="s">
        <v>399</v>
      </c>
      <c r="B6893" t="s">
        <v>308</v>
      </c>
      <c r="C6893" s="2">
        <v>0.47940972525664038</v>
      </c>
    </row>
    <row r="6894" spans="1:3" x14ac:dyDescent="0.25">
      <c r="A6894" t="s">
        <v>382</v>
      </c>
      <c r="B6894" t="s">
        <v>385</v>
      </c>
      <c r="C6894" s="2">
        <v>0.47935986187651902</v>
      </c>
    </row>
    <row r="6895" spans="1:3" x14ac:dyDescent="0.25">
      <c r="A6895" t="s">
        <v>385</v>
      </c>
      <c r="B6895" t="s">
        <v>382</v>
      </c>
      <c r="C6895" s="2">
        <v>0.47935986187651902</v>
      </c>
    </row>
    <row r="6896" spans="1:3" x14ac:dyDescent="0.25">
      <c r="A6896" t="s">
        <v>453</v>
      </c>
      <c r="B6896" t="s">
        <v>378</v>
      </c>
      <c r="C6896" s="2">
        <v>0.47933054227341731</v>
      </c>
    </row>
    <row r="6897" spans="1:3" x14ac:dyDescent="0.25">
      <c r="A6897" t="s">
        <v>378</v>
      </c>
      <c r="B6897" t="s">
        <v>453</v>
      </c>
      <c r="C6897" s="2">
        <v>0.47933054227341731</v>
      </c>
    </row>
    <row r="6898" spans="1:3" x14ac:dyDescent="0.25">
      <c r="A6898" t="s">
        <v>436</v>
      </c>
      <c r="B6898" t="s">
        <v>399</v>
      </c>
      <c r="C6898" s="2">
        <v>0.47928533084134772</v>
      </c>
    </row>
    <row r="6899" spans="1:3" x14ac:dyDescent="0.25">
      <c r="A6899" t="s">
        <v>399</v>
      </c>
      <c r="B6899" t="s">
        <v>436</v>
      </c>
      <c r="C6899" s="2">
        <v>0.47928533084134772</v>
      </c>
    </row>
    <row r="6900" spans="1:3" x14ac:dyDescent="0.25">
      <c r="A6900" t="s">
        <v>335</v>
      </c>
      <c r="B6900" t="s">
        <v>384</v>
      </c>
      <c r="C6900" s="2">
        <v>0.47920676808040918</v>
      </c>
    </row>
    <row r="6901" spans="1:3" x14ac:dyDescent="0.25">
      <c r="A6901" t="s">
        <v>384</v>
      </c>
      <c r="B6901" t="s">
        <v>335</v>
      </c>
      <c r="C6901" s="2">
        <v>0.47920676808040918</v>
      </c>
    </row>
    <row r="6902" spans="1:3" x14ac:dyDescent="0.25">
      <c r="A6902" t="s">
        <v>368</v>
      </c>
      <c r="B6902" t="s">
        <v>380</v>
      </c>
      <c r="C6902" s="2">
        <v>0.47918573429978462</v>
      </c>
    </row>
    <row r="6903" spans="1:3" x14ac:dyDescent="0.25">
      <c r="A6903" t="s">
        <v>380</v>
      </c>
      <c r="B6903" t="s">
        <v>368</v>
      </c>
      <c r="C6903" s="2">
        <v>0.47918573429978462</v>
      </c>
    </row>
    <row r="6904" spans="1:3" x14ac:dyDescent="0.25">
      <c r="A6904" t="s">
        <v>65</v>
      </c>
      <c r="B6904" t="s">
        <v>83</v>
      </c>
      <c r="C6904" s="2">
        <v>0.47910292416074868</v>
      </c>
    </row>
    <row r="6905" spans="1:3" x14ac:dyDescent="0.25">
      <c r="A6905" t="s">
        <v>83</v>
      </c>
      <c r="B6905" t="s">
        <v>65</v>
      </c>
      <c r="C6905" s="2">
        <v>0.47910292416074868</v>
      </c>
    </row>
    <row r="6906" spans="1:3" x14ac:dyDescent="0.25">
      <c r="A6906" t="s">
        <v>302</v>
      </c>
      <c r="B6906" t="s">
        <v>387</v>
      </c>
      <c r="C6906" s="2">
        <v>0.47900000187154562</v>
      </c>
    </row>
    <row r="6907" spans="1:3" x14ac:dyDescent="0.25">
      <c r="A6907" t="s">
        <v>387</v>
      </c>
      <c r="B6907" t="s">
        <v>302</v>
      </c>
      <c r="C6907" s="2">
        <v>0.47900000187154562</v>
      </c>
    </row>
    <row r="6908" spans="1:3" x14ac:dyDescent="0.25">
      <c r="A6908" t="s">
        <v>401</v>
      </c>
      <c r="B6908" t="s">
        <v>417</v>
      </c>
      <c r="C6908" s="2">
        <v>0.47896606390030322</v>
      </c>
    </row>
    <row r="6909" spans="1:3" x14ac:dyDescent="0.25">
      <c r="A6909" t="s">
        <v>417</v>
      </c>
      <c r="B6909" t="s">
        <v>401</v>
      </c>
      <c r="C6909" s="2">
        <v>0.47896606390030322</v>
      </c>
    </row>
    <row r="6910" spans="1:3" x14ac:dyDescent="0.25">
      <c r="A6910" t="s">
        <v>400</v>
      </c>
      <c r="B6910" t="s">
        <v>417</v>
      </c>
      <c r="C6910" s="2">
        <v>0.47896599477391072</v>
      </c>
    </row>
    <row r="6911" spans="1:3" x14ac:dyDescent="0.25">
      <c r="A6911" t="s">
        <v>417</v>
      </c>
      <c r="B6911" t="s">
        <v>400</v>
      </c>
      <c r="C6911" s="2">
        <v>0.47896599477391072</v>
      </c>
    </row>
    <row r="6912" spans="1:3" x14ac:dyDescent="0.25">
      <c r="A6912" t="s">
        <v>390</v>
      </c>
      <c r="B6912" t="s">
        <v>72</v>
      </c>
      <c r="C6912" s="2">
        <v>0.47871327342075343</v>
      </c>
    </row>
    <row r="6913" spans="1:3" x14ac:dyDescent="0.25">
      <c r="A6913" t="s">
        <v>72</v>
      </c>
      <c r="B6913" t="s">
        <v>390</v>
      </c>
      <c r="C6913" s="2">
        <v>0.47871327342075343</v>
      </c>
    </row>
    <row r="6914" spans="1:3" x14ac:dyDescent="0.25">
      <c r="A6914" t="s">
        <v>355</v>
      </c>
      <c r="B6914" t="s">
        <v>457</v>
      </c>
      <c r="C6914" s="2">
        <v>0.47857397673507007</v>
      </c>
    </row>
    <row r="6915" spans="1:3" x14ac:dyDescent="0.25">
      <c r="A6915" t="s">
        <v>457</v>
      </c>
      <c r="B6915" t="s">
        <v>355</v>
      </c>
      <c r="C6915" s="2">
        <v>0.47857397673507007</v>
      </c>
    </row>
    <row r="6916" spans="1:3" x14ac:dyDescent="0.25">
      <c r="A6916" t="s">
        <v>332</v>
      </c>
      <c r="B6916" t="s">
        <v>280</v>
      </c>
      <c r="C6916" s="2">
        <v>0.47839922306263061</v>
      </c>
    </row>
    <row r="6917" spans="1:3" x14ac:dyDescent="0.25">
      <c r="A6917" t="s">
        <v>280</v>
      </c>
      <c r="B6917" t="s">
        <v>332</v>
      </c>
      <c r="C6917" s="2">
        <v>0.47839922306263061</v>
      </c>
    </row>
    <row r="6918" spans="1:3" x14ac:dyDescent="0.25">
      <c r="A6918" t="s">
        <v>328</v>
      </c>
      <c r="B6918" t="s">
        <v>74</v>
      </c>
      <c r="C6918" s="2">
        <v>0.47837975570495139</v>
      </c>
    </row>
    <row r="6919" spans="1:3" x14ac:dyDescent="0.25">
      <c r="A6919" t="s">
        <v>74</v>
      </c>
      <c r="B6919" t="s">
        <v>328</v>
      </c>
      <c r="C6919" s="2">
        <v>0.47837975570495139</v>
      </c>
    </row>
    <row r="6920" spans="1:3" x14ac:dyDescent="0.25">
      <c r="A6920" t="s">
        <v>426</v>
      </c>
      <c r="B6920" t="s">
        <v>310</v>
      </c>
      <c r="C6920" s="2">
        <v>0.47805305879160032</v>
      </c>
    </row>
    <row r="6921" spans="1:3" x14ac:dyDescent="0.25">
      <c r="A6921" t="s">
        <v>310</v>
      </c>
      <c r="B6921" t="s">
        <v>426</v>
      </c>
      <c r="C6921" s="2">
        <v>0.47805305879160032</v>
      </c>
    </row>
    <row r="6922" spans="1:3" x14ac:dyDescent="0.25">
      <c r="A6922" t="s">
        <v>265</v>
      </c>
      <c r="B6922" t="s">
        <v>292</v>
      </c>
      <c r="C6922" s="2">
        <v>0.47764560920281879</v>
      </c>
    </row>
    <row r="6923" spans="1:3" x14ac:dyDescent="0.25">
      <c r="A6923" t="s">
        <v>292</v>
      </c>
      <c r="B6923" t="s">
        <v>265</v>
      </c>
      <c r="C6923" s="2">
        <v>0.47764560920281879</v>
      </c>
    </row>
    <row r="6924" spans="1:3" x14ac:dyDescent="0.25">
      <c r="A6924" t="s">
        <v>91</v>
      </c>
      <c r="B6924" t="s">
        <v>403</v>
      </c>
      <c r="C6924" s="2">
        <v>0.47741984523041542</v>
      </c>
    </row>
    <row r="6925" spans="1:3" x14ac:dyDescent="0.25">
      <c r="A6925" t="s">
        <v>403</v>
      </c>
      <c r="B6925" t="s">
        <v>91</v>
      </c>
      <c r="C6925" s="2">
        <v>0.47741984523041542</v>
      </c>
    </row>
    <row r="6926" spans="1:3" x14ac:dyDescent="0.25">
      <c r="A6926" t="s">
        <v>391</v>
      </c>
      <c r="B6926" t="s">
        <v>72</v>
      </c>
      <c r="C6926" s="2">
        <v>0.47718904603017559</v>
      </c>
    </row>
    <row r="6927" spans="1:3" x14ac:dyDescent="0.25">
      <c r="A6927" t="s">
        <v>72</v>
      </c>
      <c r="B6927" t="s">
        <v>391</v>
      </c>
      <c r="C6927" s="2">
        <v>0.47718904603017559</v>
      </c>
    </row>
    <row r="6928" spans="1:3" x14ac:dyDescent="0.25">
      <c r="A6928" t="s">
        <v>80</v>
      </c>
      <c r="B6928" t="s">
        <v>264</v>
      </c>
      <c r="C6928" s="2">
        <v>0.47712941315168672</v>
      </c>
    </row>
    <row r="6929" spans="1:3" x14ac:dyDescent="0.25">
      <c r="A6929" t="s">
        <v>264</v>
      </c>
      <c r="B6929" t="s">
        <v>80</v>
      </c>
      <c r="C6929" s="2">
        <v>0.47712941315168672</v>
      </c>
    </row>
    <row r="6930" spans="1:3" x14ac:dyDescent="0.25">
      <c r="A6930" t="s">
        <v>309</v>
      </c>
      <c r="B6930" t="s">
        <v>381</v>
      </c>
      <c r="C6930" s="2">
        <v>0.47673440549445389</v>
      </c>
    </row>
    <row r="6931" spans="1:3" x14ac:dyDescent="0.25">
      <c r="A6931" t="s">
        <v>381</v>
      </c>
      <c r="B6931" t="s">
        <v>309</v>
      </c>
      <c r="C6931" s="2">
        <v>0.47673440549445389</v>
      </c>
    </row>
    <row r="6932" spans="1:3" x14ac:dyDescent="0.25">
      <c r="A6932" t="s">
        <v>388</v>
      </c>
      <c r="B6932" t="s">
        <v>262</v>
      </c>
      <c r="C6932" s="2">
        <v>0.47648894582009721</v>
      </c>
    </row>
    <row r="6933" spans="1:3" x14ac:dyDescent="0.25">
      <c r="A6933" t="s">
        <v>262</v>
      </c>
      <c r="B6933" t="s">
        <v>388</v>
      </c>
      <c r="C6933" s="2">
        <v>0.47648894582009721</v>
      </c>
    </row>
    <row r="6934" spans="1:3" x14ac:dyDescent="0.25">
      <c r="A6934" t="s">
        <v>407</v>
      </c>
      <c r="B6934" t="s">
        <v>357</v>
      </c>
      <c r="C6934" s="2">
        <v>0.47644752703747861</v>
      </c>
    </row>
    <row r="6935" spans="1:3" x14ac:dyDescent="0.25">
      <c r="A6935" t="s">
        <v>357</v>
      </c>
      <c r="B6935" t="s">
        <v>407</v>
      </c>
      <c r="C6935" s="2">
        <v>0.47644752703747861</v>
      </c>
    </row>
    <row r="6936" spans="1:3" x14ac:dyDescent="0.25">
      <c r="A6936" t="s">
        <v>283</v>
      </c>
      <c r="B6936" t="s">
        <v>85</v>
      </c>
      <c r="C6936" s="2">
        <v>0.4764023011026251</v>
      </c>
    </row>
    <row r="6937" spans="1:3" x14ac:dyDescent="0.25">
      <c r="A6937" t="s">
        <v>85</v>
      </c>
      <c r="B6937" t="s">
        <v>283</v>
      </c>
      <c r="C6937" s="2">
        <v>0.4764023011026251</v>
      </c>
    </row>
    <row r="6938" spans="1:3" x14ac:dyDescent="0.25">
      <c r="A6938" t="s">
        <v>406</v>
      </c>
      <c r="B6938" t="s">
        <v>375</v>
      </c>
      <c r="C6938" s="2">
        <v>0.47630395541591058</v>
      </c>
    </row>
    <row r="6939" spans="1:3" x14ac:dyDescent="0.25">
      <c r="A6939" t="s">
        <v>375</v>
      </c>
      <c r="B6939" t="s">
        <v>406</v>
      </c>
      <c r="C6939" s="2">
        <v>0.47630395541591058</v>
      </c>
    </row>
    <row r="6940" spans="1:3" x14ac:dyDescent="0.25">
      <c r="A6940" t="s">
        <v>365</v>
      </c>
      <c r="B6940" t="s">
        <v>92</v>
      </c>
      <c r="C6940" s="2">
        <v>0.4761317316910546</v>
      </c>
    </row>
    <row r="6941" spans="1:3" x14ac:dyDescent="0.25">
      <c r="A6941" t="s">
        <v>92</v>
      </c>
      <c r="B6941" t="s">
        <v>365</v>
      </c>
      <c r="C6941" s="2">
        <v>0.4761317316910546</v>
      </c>
    </row>
    <row r="6942" spans="1:3" x14ac:dyDescent="0.25">
      <c r="A6942" t="s">
        <v>72</v>
      </c>
      <c r="B6942" t="s">
        <v>397</v>
      </c>
      <c r="C6942" s="2">
        <v>0.47576794899278368</v>
      </c>
    </row>
    <row r="6943" spans="1:3" x14ac:dyDescent="0.25">
      <c r="A6943" t="s">
        <v>397</v>
      </c>
      <c r="B6943" t="s">
        <v>72</v>
      </c>
      <c r="C6943" s="2">
        <v>0.47576794899278368</v>
      </c>
    </row>
    <row r="6944" spans="1:3" x14ac:dyDescent="0.25">
      <c r="A6944" t="s">
        <v>57</v>
      </c>
      <c r="B6944" t="s">
        <v>399</v>
      </c>
      <c r="C6944" s="2">
        <v>0.47576273533922392</v>
      </c>
    </row>
    <row r="6945" spans="1:3" x14ac:dyDescent="0.25">
      <c r="A6945" t="s">
        <v>399</v>
      </c>
      <c r="B6945" t="s">
        <v>57</v>
      </c>
      <c r="C6945" s="2">
        <v>0.47576273533922392</v>
      </c>
    </row>
    <row r="6946" spans="1:3" x14ac:dyDescent="0.25">
      <c r="A6946" t="s">
        <v>465</v>
      </c>
      <c r="B6946" t="s">
        <v>339</v>
      </c>
      <c r="C6946" s="2">
        <v>0.47562782423726963</v>
      </c>
    </row>
    <row r="6947" spans="1:3" x14ac:dyDescent="0.25">
      <c r="A6947" t="s">
        <v>339</v>
      </c>
      <c r="B6947" t="s">
        <v>465</v>
      </c>
      <c r="C6947" s="2">
        <v>0.47562782423726963</v>
      </c>
    </row>
    <row r="6948" spans="1:3" x14ac:dyDescent="0.25">
      <c r="A6948" t="s">
        <v>468</v>
      </c>
      <c r="B6948" t="s">
        <v>440</v>
      </c>
      <c r="C6948" s="2">
        <v>0.47560396393481208</v>
      </c>
    </row>
    <row r="6949" spans="1:3" x14ac:dyDescent="0.25">
      <c r="A6949" t="s">
        <v>440</v>
      </c>
      <c r="B6949" t="s">
        <v>468</v>
      </c>
      <c r="C6949" s="2">
        <v>0.47560396393481208</v>
      </c>
    </row>
    <row r="6950" spans="1:3" x14ac:dyDescent="0.25">
      <c r="A6950" t="s">
        <v>300</v>
      </c>
      <c r="B6950" t="s">
        <v>343</v>
      </c>
      <c r="C6950" s="2">
        <v>0.47551195096636462</v>
      </c>
    </row>
    <row r="6951" spans="1:3" x14ac:dyDescent="0.25">
      <c r="A6951" t="s">
        <v>343</v>
      </c>
      <c r="B6951" t="s">
        <v>300</v>
      </c>
      <c r="C6951" s="2">
        <v>0.47551195096636462</v>
      </c>
    </row>
    <row r="6952" spans="1:3" x14ac:dyDescent="0.25">
      <c r="A6952" t="s">
        <v>402</v>
      </c>
      <c r="B6952" t="s">
        <v>367</v>
      </c>
      <c r="C6952" s="2">
        <v>0.4754956644521664</v>
      </c>
    </row>
    <row r="6953" spans="1:3" x14ac:dyDescent="0.25">
      <c r="A6953" t="s">
        <v>367</v>
      </c>
      <c r="B6953" t="s">
        <v>402</v>
      </c>
      <c r="C6953" s="2">
        <v>0.4754956644521664</v>
      </c>
    </row>
    <row r="6954" spans="1:3" x14ac:dyDescent="0.25">
      <c r="A6954" t="s">
        <v>265</v>
      </c>
      <c r="B6954" t="s">
        <v>361</v>
      </c>
      <c r="C6954" s="2">
        <v>0.47527044010532099</v>
      </c>
    </row>
    <row r="6955" spans="1:3" x14ac:dyDescent="0.25">
      <c r="A6955" t="s">
        <v>361</v>
      </c>
      <c r="B6955" t="s">
        <v>265</v>
      </c>
      <c r="C6955" s="2">
        <v>0.47527044010532099</v>
      </c>
    </row>
    <row r="6956" spans="1:3" x14ac:dyDescent="0.25">
      <c r="A6956" t="s">
        <v>447</v>
      </c>
      <c r="B6956" t="s">
        <v>63</v>
      </c>
      <c r="C6956" s="2">
        <v>0.47526810315201118</v>
      </c>
    </row>
    <row r="6957" spans="1:3" x14ac:dyDescent="0.25">
      <c r="A6957" t="s">
        <v>63</v>
      </c>
      <c r="B6957" t="s">
        <v>447</v>
      </c>
      <c r="C6957" s="2">
        <v>0.47526810315201118</v>
      </c>
    </row>
    <row r="6958" spans="1:3" x14ac:dyDescent="0.25">
      <c r="A6958" t="s">
        <v>65</v>
      </c>
      <c r="B6958" t="s">
        <v>422</v>
      </c>
      <c r="C6958" s="2">
        <v>0.47511919159423599</v>
      </c>
    </row>
    <row r="6959" spans="1:3" x14ac:dyDescent="0.25">
      <c r="A6959" t="s">
        <v>422</v>
      </c>
      <c r="B6959" t="s">
        <v>65</v>
      </c>
      <c r="C6959" s="2">
        <v>0.47511919159423599</v>
      </c>
    </row>
    <row r="6960" spans="1:3" x14ac:dyDescent="0.25">
      <c r="A6960" t="s">
        <v>400</v>
      </c>
      <c r="B6960" t="s">
        <v>459</v>
      </c>
      <c r="C6960" s="2">
        <v>0.47505254365345628</v>
      </c>
    </row>
    <row r="6961" spans="1:3" x14ac:dyDescent="0.25">
      <c r="A6961" t="s">
        <v>459</v>
      </c>
      <c r="B6961" t="s">
        <v>400</v>
      </c>
      <c r="C6961" s="2">
        <v>0.47505254365345628</v>
      </c>
    </row>
    <row r="6962" spans="1:3" x14ac:dyDescent="0.25">
      <c r="A6962" t="s">
        <v>388</v>
      </c>
      <c r="B6962" t="s">
        <v>387</v>
      </c>
      <c r="C6962" s="2">
        <v>0.47495510110400901</v>
      </c>
    </row>
    <row r="6963" spans="1:3" x14ac:dyDescent="0.25">
      <c r="A6963" t="s">
        <v>387</v>
      </c>
      <c r="B6963" t="s">
        <v>388</v>
      </c>
      <c r="C6963" s="2">
        <v>0.47495510110400901</v>
      </c>
    </row>
    <row r="6964" spans="1:3" x14ac:dyDescent="0.25">
      <c r="A6964" t="s">
        <v>460</v>
      </c>
      <c r="B6964" t="s">
        <v>330</v>
      </c>
      <c r="C6964" s="2">
        <v>0.47484991411429112</v>
      </c>
    </row>
    <row r="6965" spans="1:3" x14ac:dyDescent="0.25">
      <c r="A6965" t="s">
        <v>330</v>
      </c>
      <c r="B6965" t="s">
        <v>460</v>
      </c>
      <c r="C6965" s="2">
        <v>0.47484991411429112</v>
      </c>
    </row>
    <row r="6966" spans="1:3" x14ac:dyDescent="0.25">
      <c r="A6966" t="s">
        <v>387</v>
      </c>
      <c r="B6966" t="s">
        <v>365</v>
      </c>
      <c r="C6966" s="2">
        <v>0.47481873021442372</v>
      </c>
    </row>
    <row r="6967" spans="1:3" x14ac:dyDescent="0.25">
      <c r="A6967" t="s">
        <v>365</v>
      </c>
      <c r="B6967" t="s">
        <v>387</v>
      </c>
      <c r="C6967" s="2">
        <v>0.47481873021442372</v>
      </c>
    </row>
    <row r="6968" spans="1:3" x14ac:dyDescent="0.25">
      <c r="A6968" t="s">
        <v>439</v>
      </c>
      <c r="B6968" t="s">
        <v>282</v>
      </c>
      <c r="C6968" s="2">
        <v>0.47461741529207502</v>
      </c>
    </row>
    <row r="6969" spans="1:3" x14ac:dyDescent="0.25">
      <c r="A6969" t="s">
        <v>282</v>
      </c>
      <c r="B6969" t="s">
        <v>439</v>
      </c>
      <c r="C6969" s="2">
        <v>0.47461741529207502</v>
      </c>
    </row>
    <row r="6970" spans="1:3" x14ac:dyDescent="0.25">
      <c r="A6970" t="s">
        <v>424</v>
      </c>
      <c r="B6970" t="s">
        <v>89</v>
      </c>
      <c r="C6970" s="2">
        <v>0.4744896582674254</v>
      </c>
    </row>
    <row r="6971" spans="1:3" x14ac:dyDescent="0.25">
      <c r="A6971" t="s">
        <v>89</v>
      </c>
      <c r="B6971" t="s">
        <v>424</v>
      </c>
      <c r="C6971" s="2">
        <v>0.4744896582674254</v>
      </c>
    </row>
    <row r="6972" spans="1:3" x14ac:dyDescent="0.25">
      <c r="A6972" t="s">
        <v>423</v>
      </c>
      <c r="B6972" t="s">
        <v>429</v>
      </c>
      <c r="C6972" s="2">
        <v>0.47439555501517389</v>
      </c>
    </row>
    <row r="6973" spans="1:3" x14ac:dyDescent="0.25">
      <c r="A6973" t="s">
        <v>429</v>
      </c>
      <c r="B6973" t="s">
        <v>423</v>
      </c>
      <c r="C6973" s="2">
        <v>0.47439555501517389</v>
      </c>
    </row>
    <row r="6974" spans="1:3" x14ac:dyDescent="0.25">
      <c r="A6974" t="s">
        <v>405</v>
      </c>
      <c r="B6974" t="s">
        <v>458</v>
      </c>
      <c r="C6974" s="2">
        <v>0.47421207513250652</v>
      </c>
    </row>
    <row r="6975" spans="1:3" x14ac:dyDescent="0.25">
      <c r="A6975" t="s">
        <v>458</v>
      </c>
      <c r="B6975" t="s">
        <v>405</v>
      </c>
      <c r="C6975" s="2">
        <v>0.47421207513250652</v>
      </c>
    </row>
    <row r="6976" spans="1:3" x14ac:dyDescent="0.25">
      <c r="A6976" t="s">
        <v>427</v>
      </c>
      <c r="B6976" t="s">
        <v>455</v>
      </c>
      <c r="C6976" s="2">
        <v>0.4740715788684981</v>
      </c>
    </row>
    <row r="6977" spans="1:3" x14ac:dyDescent="0.25">
      <c r="A6977" t="s">
        <v>455</v>
      </c>
      <c r="B6977" t="s">
        <v>427</v>
      </c>
      <c r="C6977" s="2">
        <v>0.4740715788684981</v>
      </c>
    </row>
    <row r="6978" spans="1:3" x14ac:dyDescent="0.25">
      <c r="A6978" t="s">
        <v>377</v>
      </c>
      <c r="B6978" t="s">
        <v>269</v>
      </c>
      <c r="C6978" s="2">
        <v>0.47405314870343551</v>
      </c>
    </row>
    <row r="6979" spans="1:3" x14ac:dyDescent="0.25">
      <c r="A6979" t="s">
        <v>269</v>
      </c>
      <c r="B6979" t="s">
        <v>377</v>
      </c>
      <c r="C6979" s="2">
        <v>0.47405314870343551</v>
      </c>
    </row>
    <row r="6980" spans="1:3" x14ac:dyDescent="0.25">
      <c r="A6980" t="s">
        <v>469</v>
      </c>
      <c r="B6980" t="s">
        <v>385</v>
      </c>
      <c r="C6980" s="2">
        <v>0.47391621692702002</v>
      </c>
    </row>
    <row r="6981" spans="1:3" x14ac:dyDescent="0.25">
      <c r="A6981" t="s">
        <v>385</v>
      </c>
      <c r="B6981" t="s">
        <v>469</v>
      </c>
      <c r="C6981" s="2">
        <v>0.47391621692702002</v>
      </c>
    </row>
    <row r="6982" spans="1:3" x14ac:dyDescent="0.25">
      <c r="A6982" t="s">
        <v>265</v>
      </c>
      <c r="B6982" t="s">
        <v>397</v>
      </c>
      <c r="C6982" s="2">
        <v>0.47383427206791312</v>
      </c>
    </row>
    <row r="6983" spans="1:3" x14ac:dyDescent="0.25">
      <c r="A6983" t="s">
        <v>397</v>
      </c>
      <c r="B6983" t="s">
        <v>265</v>
      </c>
      <c r="C6983" s="2">
        <v>0.47383427206791312</v>
      </c>
    </row>
    <row r="6984" spans="1:3" x14ac:dyDescent="0.25">
      <c r="A6984" t="s">
        <v>391</v>
      </c>
      <c r="B6984" t="s">
        <v>335</v>
      </c>
      <c r="C6984" s="2">
        <v>0.4736192628024028</v>
      </c>
    </row>
    <row r="6985" spans="1:3" x14ac:dyDescent="0.25">
      <c r="A6985" t="s">
        <v>335</v>
      </c>
      <c r="B6985" t="s">
        <v>391</v>
      </c>
      <c r="C6985" s="2">
        <v>0.4736192628024028</v>
      </c>
    </row>
    <row r="6986" spans="1:3" x14ac:dyDescent="0.25">
      <c r="A6986" t="s">
        <v>375</v>
      </c>
      <c r="B6986" t="s">
        <v>58</v>
      </c>
      <c r="C6986" s="2">
        <v>0.47329693622582919</v>
      </c>
    </row>
    <row r="6987" spans="1:3" x14ac:dyDescent="0.25">
      <c r="A6987" t="s">
        <v>58</v>
      </c>
      <c r="B6987" t="s">
        <v>375</v>
      </c>
      <c r="C6987" s="2">
        <v>0.47329693622582919</v>
      </c>
    </row>
    <row r="6988" spans="1:3" x14ac:dyDescent="0.25">
      <c r="A6988" t="s">
        <v>357</v>
      </c>
      <c r="B6988" t="s">
        <v>380</v>
      </c>
      <c r="C6988" s="2">
        <v>0.47325896721925848</v>
      </c>
    </row>
    <row r="6989" spans="1:3" x14ac:dyDescent="0.25">
      <c r="A6989" t="s">
        <v>380</v>
      </c>
      <c r="B6989" t="s">
        <v>357</v>
      </c>
      <c r="C6989" s="2">
        <v>0.47325896721925848</v>
      </c>
    </row>
    <row r="6990" spans="1:3" x14ac:dyDescent="0.25">
      <c r="A6990" t="s">
        <v>383</v>
      </c>
      <c r="B6990" t="s">
        <v>367</v>
      </c>
      <c r="C6990" s="2">
        <v>0.47309500888148481</v>
      </c>
    </row>
    <row r="6991" spans="1:3" x14ac:dyDescent="0.25">
      <c r="A6991" t="s">
        <v>367</v>
      </c>
      <c r="B6991" t="s">
        <v>383</v>
      </c>
      <c r="C6991" s="2">
        <v>0.47309500888148481</v>
      </c>
    </row>
    <row r="6992" spans="1:3" x14ac:dyDescent="0.25">
      <c r="A6992" t="s">
        <v>451</v>
      </c>
      <c r="B6992" t="s">
        <v>461</v>
      </c>
      <c r="C6992" s="2">
        <v>0.47249508698948628</v>
      </c>
    </row>
    <row r="6993" spans="1:3" x14ac:dyDescent="0.25">
      <c r="A6993" t="s">
        <v>461</v>
      </c>
      <c r="B6993" t="s">
        <v>451</v>
      </c>
      <c r="C6993" s="2">
        <v>0.47249508698948628</v>
      </c>
    </row>
    <row r="6994" spans="1:3" x14ac:dyDescent="0.25">
      <c r="A6994" t="s">
        <v>327</v>
      </c>
      <c r="B6994" t="s">
        <v>88</v>
      </c>
      <c r="C6994" s="2">
        <v>0.4724308809628785</v>
      </c>
    </row>
    <row r="6995" spans="1:3" x14ac:dyDescent="0.25">
      <c r="A6995" t="s">
        <v>88</v>
      </c>
      <c r="B6995" t="s">
        <v>327</v>
      </c>
      <c r="C6995" s="2">
        <v>0.4724308809628785</v>
      </c>
    </row>
    <row r="6996" spans="1:3" x14ac:dyDescent="0.25">
      <c r="A6996" t="s">
        <v>365</v>
      </c>
      <c r="B6996" t="s">
        <v>392</v>
      </c>
      <c r="C6996" s="2">
        <v>0.47237191200121159</v>
      </c>
    </row>
    <row r="6997" spans="1:3" x14ac:dyDescent="0.25">
      <c r="A6997" t="s">
        <v>392</v>
      </c>
      <c r="B6997" t="s">
        <v>365</v>
      </c>
      <c r="C6997" s="2">
        <v>0.47237191200121159</v>
      </c>
    </row>
    <row r="6998" spans="1:3" x14ac:dyDescent="0.25">
      <c r="A6998" t="s">
        <v>393</v>
      </c>
      <c r="B6998" t="s">
        <v>454</v>
      </c>
      <c r="C6998" s="2">
        <v>0.47231996171798152</v>
      </c>
    </row>
    <row r="6999" spans="1:3" x14ac:dyDescent="0.25">
      <c r="A6999" t="s">
        <v>454</v>
      </c>
      <c r="B6999" t="s">
        <v>393</v>
      </c>
      <c r="C6999" s="2">
        <v>0.47231996171798152</v>
      </c>
    </row>
    <row r="7000" spans="1:3" x14ac:dyDescent="0.25">
      <c r="A7000" t="s">
        <v>360</v>
      </c>
      <c r="B7000" t="s">
        <v>396</v>
      </c>
      <c r="C7000" s="2">
        <v>0.47215962233070902</v>
      </c>
    </row>
    <row r="7001" spans="1:3" x14ac:dyDescent="0.25">
      <c r="A7001" t="s">
        <v>396</v>
      </c>
      <c r="B7001" t="s">
        <v>360</v>
      </c>
      <c r="C7001" s="2">
        <v>0.47215962233070902</v>
      </c>
    </row>
    <row r="7002" spans="1:3" x14ac:dyDescent="0.25">
      <c r="A7002" t="s">
        <v>319</v>
      </c>
      <c r="B7002" t="s">
        <v>69</v>
      </c>
      <c r="C7002" s="2">
        <v>0.47200372470116753</v>
      </c>
    </row>
    <row r="7003" spans="1:3" x14ac:dyDescent="0.25">
      <c r="A7003" t="s">
        <v>69</v>
      </c>
      <c r="B7003" t="s">
        <v>319</v>
      </c>
      <c r="C7003" s="2">
        <v>0.47200372470116753</v>
      </c>
    </row>
    <row r="7004" spans="1:3" x14ac:dyDescent="0.25">
      <c r="A7004" t="s">
        <v>300</v>
      </c>
      <c r="B7004" t="s">
        <v>426</v>
      </c>
      <c r="C7004" s="2">
        <v>0.47195527694237382</v>
      </c>
    </row>
    <row r="7005" spans="1:3" x14ac:dyDescent="0.25">
      <c r="A7005" t="s">
        <v>426</v>
      </c>
      <c r="B7005" t="s">
        <v>300</v>
      </c>
      <c r="C7005" s="2">
        <v>0.47195527694237382</v>
      </c>
    </row>
    <row r="7006" spans="1:3" x14ac:dyDescent="0.25">
      <c r="A7006" t="s">
        <v>402</v>
      </c>
      <c r="B7006" t="s">
        <v>400</v>
      </c>
      <c r="C7006" s="2">
        <v>0.47192462896509502</v>
      </c>
    </row>
    <row r="7007" spans="1:3" x14ac:dyDescent="0.25">
      <c r="A7007" t="s">
        <v>400</v>
      </c>
      <c r="B7007" t="s">
        <v>402</v>
      </c>
      <c r="C7007" s="2">
        <v>0.47192462896509502</v>
      </c>
    </row>
    <row r="7008" spans="1:3" x14ac:dyDescent="0.25">
      <c r="A7008" t="s">
        <v>455</v>
      </c>
      <c r="B7008" t="s">
        <v>286</v>
      </c>
      <c r="C7008" s="2">
        <v>0.47186625776085228</v>
      </c>
    </row>
    <row r="7009" spans="1:3" x14ac:dyDescent="0.25">
      <c r="A7009" t="s">
        <v>286</v>
      </c>
      <c r="B7009" t="s">
        <v>455</v>
      </c>
      <c r="C7009" s="2">
        <v>0.47186625776085228</v>
      </c>
    </row>
    <row r="7010" spans="1:3" x14ac:dyDescent="0.25">
      <c r="A7010" t="s">
        <v>399</v>
      </c>
      <c r="B7010" t="s">
        <v>323</v>
      </c>
      <c r="C7010" s="2">
        <v>0.47183653239100631</v>
      </c>
    </row>
    <row r="7011" spans="1:3" x14ac:dyDescent="0.25">
      <c r="A7011" t="s">
        <v>323</v>
      </c>
      <c r="B7011" t="s">
        <v>399</v>
      </c>
      <c r="C7011" s="2">
        <v>0.47183653239100631</v>
      </c>
    </row>
    <row r="7012" spans="1:3" x14ac:dyDescent="0.25">
      <c r="A7012" t="s">
        <v>375</v>
      </c>
      <c r="B7012" t="s">
        <v>323</v>
      </c>
      <c r="C7012" s="2">
        <v>0.47175509362686302</v>
      </c>
    </row>
    <row r="7013" spans="1:3" x14ac:dyDescent="0.25">
      <c r="A7013" t="s">
        <v>323</v>
      </c>
      <c r="B7013" t="s">
        <v>375</v>
      </c>
      <c r="C7013" s="2">
        <v>0.47175509362686302</v>
      </c>
    </row>
    <row r="7014" spans="1:3" x14ac:dyDescent="0.25">
      <c r="A7014" t="s">
        <v>412</v>
      </c>
      <c r="B7014" t="s">
        <v>338</v>
      </c>
      <c r="C7014" s="2">
        <v>0.47166924830816243</v>
      </c>
    </row>
    <row r="7015" spans="1:3" x14ac:dyDescent="0.25">
      <c r="A7015" t="s">
        <v>338</v>
      </c>
      <c r="B7015" t="s">
        <v>412</v>
      </c>
      <c r="C7015" s="2">
        <v>0.47166924830816243</v>
      </c>
    </row>
    <row r="7016" spans="1:3" x14ac:dyDescent="0.25">
      <c r="A7016" t="s">
        <v>347</v>
      </c>
      <c r="B7016" t="s">
        <v>391</v>
      </c>
      <c r="C7016" s="2">
        <v>0.47160085419212838</v>
      </c>
    </row>
    <row r="7017" spans="1:3" x14ac:dyDescent="0.25">
      <c r="A7017" t="s">
        <v>391</v>
      </c>
      <c r="B7017" t="s">
        <v>347</v>
      </c>
      <c r="C7017" s="2">
        <v>0.47160085419212838</v>
      </c>
    </row>
    <row r="7018" spans="1:3" x14ac:dyDescent="0.25">
      <c r="A7018" t="s">
        <v>380</v>
      </c>
      <c r="B7018" t="s">
        <v>349</v>
      </c>
      <c r="C7018" s="2">
        <v>0.47159057872632121</v>
      </c>
    </row>
    <row r="7019" spans="1:3" x14ac:dyDescent="0.25">
      <c r="A7019" t="s">
        <v>349</v>
      </c>
      <c r="B7019" t="s">
        <v>380</v>
      </c>
      <c r="C7019" s="2">
        <v>0.47159057872632121</v>
      </c>
    </row>
    <row r="7020" spans="1:3" x14ac:dyDescent="0.25">
      <c r="A7020" t="s">
        <v>455</v>
      </c>
      <c r="B7020" t="s">
        <v>391</v>
      </c>
      <c r="C7020" s="2">
        <v>0.47132884163910271</v>
      </c>
    </row>
    <row r="7021" spans="1:3" x14ac:dyDescent="0.25">
      <c r="A7021" t="s">
        <v>391</v>
      </c>
      <c r="B7021" t="s">
        <v>455</v>
      </c>
      <c r="C7021" s="2">
        <v>0.47132884163910271</v>
      </c>
    </row>
    <row r="7022" spans="1:3" x14ac:dyDescent="0.25">
      <c r="A7022" t="s">
        <v>385</v>
      </c>
      <c r="B7022" t="s">
        <v>323</v>
      </c>
      <c r="C7022" s="2">
        <v>0.47097290647693618</v>
      </c>
    </row>
    <row r="7023" spans="1:3" x14ac:dyDescent="0.25">
      <c r="A7023" t="s">
        <v>323</v>
      </c>
      <c r="B7023" t="s">
        <v>385</v>
      </c>
      <c r="C7023" s="2">
        <v>0.47097290647693618</v>
      </c>
    </row>
    <row r="7024" spans="1:3" x14ac:dyDescent="0.25">
      <c r="A7024" t="s">
        <v>63</v>
      </c>
      <c r="B7024" t="s">
        <v>433</v>
      </c>
      <c r="C7024" s="2">
        <v>0.47086192103670149</v>
      </c>
    </row>
    <row r="7025" spans="1:3" x14ac:dyDescent="0.25">
      <c r="A7025" t="s">
        <v>433</v>
      </c>
      <c r="B7025" t="s">
        <v>63</v>
      </c>
      <c r="C7025" s="2">
        <v>0.47086192103670149</v>
      </c>
    </row>
    <row r="7026" spans="1:3" x14ac:dyDescent="0.25">
      <c r="A7026" t="s">
        <v>417</v>
      </c>
      <c r="B7026" t="s">
        <v>346</v>
      </c>
      <c r="C7026" s="2">
        <v>0.47085915996474681</v>
      </c>
    </row>
    <row r="7027" spans="1:3" x14ac:dyDescent="0.25">
      <c r="A7027" t="s">
        <v>346</v>
      </c>
      <c r="B7027" t="s">
        <v>417</v>
      </c>
      <c r="C7027" s="2">
        <v>0.47085915996474681</v>
      </c>
    </row>
    <row r="7028" spans="1:3" x14ac:dyDescent="0.25">
      <c r="A7028" t="s">
        <v>92</v>
      </c>
      <c r="B7028" t="s">
        <v>399</v>
      </c>
      <c r="C7028" s="2">
        <v>0.47082985596157029</v>
      </c>
    </row>
    <row r="7029" spans="1:3" x14ac:dyDescent="0.25">
      <c r="A7029" t="s">
        <v>399</v>
      </c>
      <c r="B7029" t="s">
        <v>92</v>
      </c>
      <c r="C7029" s="2">
        <v>0.47082985596157029</v>
      </c>
    </row>
    <row r="7030" spans="1:3" x14ac:dyDescent="0.25">
      <c r="A7030" t="s">
        <v>296</v>
      </c>
      <c r="B7030" t="s">
        <v>269</v>
      </c>
      <c r="C7030" s="2">
        <v>0.47077468612196638</v>
      </c>
    </row>
    <row r="7031" spans="1:3" x14ac:dyDescent="0.25">
      <c r="A7031" t="s">
        <v>269</v>
      </c>
      <c r="B7031" t="s">
        <v>296</v>
      </c>
      <c r="C7031" s="2">
        <v>0.47077468612196638</v>
      </c>
    </row>
    <row r="7032" spans="1:3" x14ac:dyDescent="0.25">
      <c r="A7032" t="s">
        <v>336</v>
      </c>
      <c r="B7032" t="s">
        <v>396</v>
      </c>
      <c r="C7032" s="2">
        <v>0.47076642769045768</v>
      </c>
    </row>
    <row r="7033" spans="1:3" x14ac:dyDescent="0.25">
      <c r="A7033" t="s">
        <v>396</v>
      </c>
      <c r="B7033" t="s">
        <v>336</v>
      </c>
      <c r="C7033" s="2">
        <v>0.47076642769045768</v>
      </c>
    </row>
    <row r="7034" spans="1:3" x14ac:dyDescent="0.25">
      <c r="A7034" t="s">
        <v>389</v>
      </c>
      <c r="B7034" t="s">
        <v>384</v>
      </c>
      <c r="C7034" s="2">
        <v>0.47071693267283099</v>
      </c>
    </row>
    <row r="7035" spans="1:3" x14ac:dyDescent="0.25">
      <c r="A7035" t="s">
        <v>384</v>
      </c>
      <c r="B7035" t="s">
        <v>389</v>
      </c>
      <c r="C7035" s="2">
        <v>0.47071693267283099</v>
      </c>
    </row>
    <row r="7036" spans="1:3" x14ac:dyDescent="0.25">
      <c r="A7036" t="s">
        <v>384</v>
      </c>
      <c r="B7036" t="s">
        <v>387</v>
      </c>
      <c r="C7036" s="2">
        <v>0.47071522388344539</v>
      </c>
    </row>
    <row r="7037" spans="1:3" x14ac:dyDescent="0.25">
      <c r="A7037" t="s">
        <v>387</v>
      </c>
      <c r="B7037" t="s">
        <v>384</v>
      </c>
      <c r="C7037" s="2">
        <v>0.47071522388344539</v>
      </c>
    </row>
    <row r="7038" spans="1:3" x14ac:dyDescent="0.25">
      <c r="A7038" t="s">
        <v>258</v>
      </c>
      <c r="B7038" t="s">
        <v>270</v>
      </c>
      <c r="C7038" s="2">
        <v>0.47004882871326992</v>
      </c>
    </row>
    <row r="7039" spans="1:3" x14ac:dyDescent="0.25">
      <c r="A7039" t="s">
        <v>270</v>
      </c>
      <c r="B7039" t="s">
        <v>258</v>
      </c>
      <c r="C7039" s="2">
        <v>0.47004882871326992</v>
      </c>
    </row>
    <row r="7040" spans="1:3" x14ac:dyDescent="0.25">
      <c r="A7040" t="s">
        <v>281</v>
      </c>
      <c r="B7040" t="s">
        <v>472</v>
      </c>
      <c r="C7040" s="2">
        <v>0.47000045125540568</v>
      </c>
    </row>
    <row r="7041" spans="1:3" x14ac:dyDescent="0.25">
      <c r="A7041" t="s">
        <v>472</v>
      </c>
      <c r="B7041" t="s">
        <v>281</v>
      </c>
      <c r="C7041" s="2">
        <v>0.47000045125540568</v>
      </c>
    </row>
    <row r="7042" spans="1:3" x14ac:dyDescent="0.25">
      <c r="A7042" t="s">
        <v>381</v>
      </c>
      <c r="B7042" t="s">
        <v>403</v>
      </c>
      <c r="C7042" s="2">
        <v>0.46995817660890882</v>
      </c>
    </row>
    <row r="7043" spans="1:3" x14ac:dyDescent="0.25">
      <c r="A7043" t="s">
        <v>403</v>
      </c>
      <c r="B7043" t="s">
        <v>381</v>
      </c>
      <c r="C7043" s="2">
        <v>0.46995817660890882</v>
      </c>
    </row>
    <row r="7044" spans="1:3" x14ac:dyDescent="0.25">
      <c r="A7044" t="s">
        <v>345</v>
      </c>
      <c r="B7044" t="s">
        <v>337</v>
      </c>
      <c r="C7044" s="2">
        <v>0.46991164109429018</v>
      </c>
    </row>
    <row r="7045" spans="1:3" x14ac:dyDescent="0.25">
      <c r="A7045" t="s">
        <v>337</v>
      </c>
      <c r="B7045" t="s">
        <v>345</v>
      </c>
      <c r="C7045" s="2">
        <v>0.46991164109429018</v>
      </c>
    </row>
    <row r="7046" spans="1:3" x14ac:dyDescent="0.25">
      <c r="A7046" t="s">
        <v>408</v>
      </c>
      <c r="B7046" t="s">
        <v>440</v>
      </c>
      <c r="C7046" s="2">
        <v>0.46984626327162488</v>
      </c>
    </row>
    <row r="7047" spans="1:3" x14ac:dyDescent="0.25">
      <c r="A7047" t="s">
        <v>440</v>
      </c>
      <c r="B7047" t="s">
        <v>408</v>
      </c>
      <c r="C7047" s="2">
        <v>0.46984626327162488</v>
      </c>
    </row>
    <row r="7048" spans="1:3" x14ac:dyDescent="0.25">
      <c r="A7048" t="s">
        <v>59</v>
      </c>
      <c r="B7048" t="s">
        <v>289</v>
      </c>
      <c r="C7048" s="2">
        <v>0.46972637213813662</v>
      </c>
    </row>
    <row r="7049" spans="1:3" x14ac:dyDescent="0.25">
      <c r="A7049" t="s">
        <v>289</v>
      </c>
      <c r="B7049" t="s">
        <v>59</v>
      </c>
      <c r="C7049" s="2">
        <v>0.46972637213813662</v>
      </c>
    </row>
    <row r="7050" spans="1:3" x14ac:dyDescent="0.25">
      <c r="A7050" t="s">
        <v>408</v>
      </c>
      <c r="B7050" t="s">
        <v>387</v>
      </c>
      <c r="C7050" s="2">
        <v>0.46949877647023919</v>
      </c>
    </row>
    <row r="7051" spans="1:3" x14ac:dyDescent="0.25">
      <c r="A7051" t="s">
        <v>387</v>
      </c>
      <c r="B7051" t="s">
        <v>408</v>
      </c>
      <c r="C7051" s="2">
        <v>0.46949877647023919</v>
      </c>
    </row>
    <row r="7052" spans="1:3" x14ac:dyDescent="0.25">
      <c r="A7052" t="s">
        <v>355</v>
      </c>
      <c r="B7052" t="s">
        <v>391</v>
      </c>
      <c r="C7052" s="2">
        <v>0.46943322749830191</v>
      </c>
    </row>
    <row r="7053" spans="1:3" x14ac:dyDescent="0.25">
      <c r="A7053" t="s">
        <v>391</v>
      </c>
      <c r="B7053" t="s">
        <v>355</v>
      </c>
      <c r="C7053" s="2">
        <v>0.46943322749830191</v>
      </c>
    </row>
    <row r="7054" spans="1:3" x14ac:dyDescent="0.25">
      <c r="A7054" t="s">
        <v>327</v>
      </c>
      <c r="B7054" t="s">
        <v>282</v>
      </c>
      <c r="C7054" s="2">
        <v>0.46938978708954793</v>
      </c>
    </row>
    <row r="7055" spans="1:3" x14ac:dyDescent="0.25">
      <c r="A7055" t="s">
        <v>282</v>
      </c>
      <c r="B7055" t="s">
        <v>327</v>
      </c>
      <c r="C7055" s="2">
        <v>0.46938978708954793</v>
      </c>
    </row>
    <row r="7056" spans="1:3" x14ac:dyDescent="0.25">
      <c r="A7056" t="s">
        <v>55</v>
      </c>
      <c r="B7056" t="s">
        <v>399</v>
      </c>
      <c r="C7056" s="2">
        <v>0.46930895838676129</v>
      </c>
    </row>
    <row r="7057" spans="1:3" x14ac:dyDescent="0.25">
      <c r="A7057" t="s">
        <v>399</v>
      </c>
      <c r="B7057" t="s">
        <v>55</v>
      </c>
      <c r="C7057" s="2">
        <v>0.46930895838676129</v>
      </c>
    </row>
    <row r="7058" spans="1:3" x14ac:dyDescent="0.25">
      <c r="A7058" t="s">
        <v>376</v>
      </c>
      <c r="B7058" t="s">
        <v>334</v>
      </c>
      <c r="C7058" s="2">
        <v>0.4691609443639031</v>
      </c>
    </row>
    <row r="7059" spans="1:3" x14ac:dyDescent="0.25">
      <c r="A7059" t="s">
        <v>334</v>
      </c>
      <c r="B7059" t="s">
        <v>376</v>
      </c>
      <c r="C7059" s="2">
        <v>0.4691609443639031</v>
      </c>
    </row>
    <row r="7060" spans="1:3" x14ac:dyDescent="0.25">
      <c r="A7060" t="s">
        <v>288</v>
      </c>
      <c r="B7060" t="s">
        <v>440</v>
      </c>
      <c r="C7060" s="2">
        <v>0.46913127868138021</v>
      </c>
    </row>
    <row r="7061" spans="1:3" x14ac:dyDescent="0.25">
      <c r="A7061" t="s">
        <v>440</v>
      </c>
      <c r="B7061" t="s">
        <v>288</v>
      </c>
      <c r="C7061" s="2">
        <v>0.46913127868138021</v>
      </c>
    </row>
    <row r="7062" spans="1:3" x14ac:dyDescent="0.25">
      <c r="A7062" t="s">
        <v>389</v>
      </c>
      <c r="B7062" t="s">
        <v>359</v>
      </c>
      <c r="C7062" s="2">
        <v>0.46906231839978679</v>
      </c>
    </row>
    <row r="7063" spans="1:3" x14ac:dyDescent="0.25">
      <c r="A7063" t="s">
        <v>359</v>
      </c>
      <c r="B7063" t="s">
        <v>389</v>
      </c>
      <c r="C7063" s="2">
        <v>0.46906231839978679</v>
      </c>
    </row>
    <row r="7064" spans="1:3" x14ac:dyDescent="0.25">
      <c r="A7064" t="s">
        <v>269</v>
      </c>
      <c r="B7064" t="s">
        <v>315</v>
      </c>
      <c r="C7064" s="2">
        <v>0.46904059599139653</v>
      </c>
    </row>
    <row r="7065" spans="1:3" x14ac:dyDescent="0.25">
      <c r="A7065" t="s">
        <v>315</v>
      </c>
      <c r="B7065" t="s">
        <v>269</v>
      </c>
      <c r="C7065" s="2">
        <v>0.46904059599139653</v>
      </c>
    </row>
    <row r="7066" spans="1:3" x14ac:dyDescent="0.25">
      <c r="A7066" t="s">
        <v>313</v>
      </c>
      <c r="B7066" t="s">
        <v>55</v>
      </c>
      <c r="C7066" s="2">
        <v>0.46893134511206269</v>
      </c>
    </row>
    <row r="7067" spans="1:3" x14ac:dyDescent="0.25">
      <c r="A7067" t="s">
        <v>55</v>
      </c>
      <c r="B7067" t="s">
        <v>313</v>
      </c>
      <c r="C7067" s="2">
        <v>0.46893134511206269</v>
      </c>
    </row>
    <row r="7068" spans="1:3" x14ac:dyDescent="0.25">
      <c r="A7068" t="s">
        <v>57</v>
      </c>
      <c r="B7068" t="s">
        <v>259</v>
      </c>
      <c r="C7068" s="2">
        <v>0.46889331517926591</v>
      </c>
    </row>
    <row r="7069" spans="1:3" x14ac:dyDescent="0.25">
      <c r="A7069" t="s">
        <v>259</v>
      </c>
      <c r="B7069" t="s">
        <v>57</v>
      </c>
      <c r="C7069" s="2">
        <v>0.46889331517926591</v>
      </c>
    </row>
    <row r="7070" spans="1:3" x14ac:dyDescent="0.25">
      <c r="A7070" t="s">
        <v>366</v>
      </c>
      <c r="B7070" t="s">
        <v>332</v>
      </c>
      <c r="C7070" s="2">
        <v>0.46883328567416449</v>
      </c>
    </row>
    <row r="7071" spans="1:3" x14ac:dyDescent="0.25">
      <c r="A7071" t="s">
        <v>332</v>
      </c>
      <c r="B7071" t="s">
        <v>366</v>
      </c>
      <c r="C7071" s="2">
        <v>0.46883328567416449</v>
      </c>
    </row>
    <row r="7072" spans="1:3" x14ac:dyDescent="0.25">
      <c r="A7072" t="s">
        <v>376</v>
      </c>
      <c r="B7072" t="s">
        <v>304</v>
      </c>
      <c r="C7072" s="2">
        <v>0.4685362505778593</v>
      </c>
    </row>
    <row r="7073" spans="1:3" x14ac:dyDescent="0.25">
      <c r="A7073" t="s">
        <v>304</v>
      </c>
      <c r="B7073" t="s">
        <v>376</v>
      </c>
      <c r="C7073" s="2">
        <v>0.4685362505778593</v>
      </c>
    </row>
    <row r="7074" spans="1:3" x14ac:dyDescent="0.25">
      <c r="A7074" t="s">
        <v>272</v>
      </c>
      <c r="B7074" t="s">
        <v>333</v>
      </c>
      <c r="C7074" s="2">
        <v>0.468491746036304</v>
      </c>
    </row>
    <row r="7075" spans="1:3" x14ac:dyDescent="0.25">
      <c r="A7075" t="s">
        <v>333</v>
      </c>
      <c r="B7075" t="s">
        <v>272</v>
      </c>
      <c r="C7075" s="2">
        <v>0.468491746036304</v>
      </c>
    </row>
    <row r="7076" spans="1:3" x14ac:dyDescent="0.25">
      <c r="A7076" t="s">
        <v>440</v>
      </c>
      <c r="B7076" t="s">
        <v>263</v>
      </c>
      <c r="C7076" s="2">
        <v>0.46840127590724362</v>
      </c>
    </row>
    <row r="7077" spans="1:3" x14ac:dyDescent="0.25">
      <c r="A7077" t="s">
        <v>263</v>
      </c>
      <c r="B7077" t="s">
        <v>440</v>
      </c>
      <c r="C7077" s="2">
        <v>0.46840127590724362</v>
      </c>
    </row>
    <row r="7078" spans="1:3" x14ac:dyDescent="0.25">
      <c r="A7078" t="s">
        <v>65</v>
      </c>
      <c r="B7078" t="s">
        <v>470</v>
      </c>
      <c r="C7078" s="2">
        <v>0.46823562889123899</v>
      </c>
    </row>
    <row r="7079" spans="1:3" x14ac:dyDescent="0.25">
      <c r="A7079" t="s">
        <v>470</v>
      </c>
      <c r="B7079" t="s">
        <v>65</v>
      </c>
      <c r="C7079" s="2">
        <v>0.46823562889123899</v>
      </c>
    </row>
    <row r="7080" spans="1:3" x14ac:dyDescent="0.25">
      <c r="A7080" t="s">
        <v>433</v>
      </c>
      <c r="B7080" t="s">
        <v>284</v>
      </c>
      <c r="C7080" s="2">
        <v>0.46813562764742228</v>
      </c>
    </row>
    <row r="7081" spans="1:3" x14ac:dyDescent="0.25">
      <c r="A7081" t="s">
        <v>284</v>
      </c>
      <c r="B7081" t="s">
        <v>433</v>
      </c>
      <c r="C7081" s="2">
        <v>0.46813562764742228</v>
      </c>
    </row>
    <row r="7082" spans="1:3" x14ac:dyDescent="0.25">
      <c r="A7082" t="s">
        <v>336</v>
      </c>
      <c r="B7082" t="s">
        <v>57</v>
      </c>
      <c r="C7082" s="2">
        <v>0.46810763991906951</v>
      </c>
    </row>
    <row r="7083" spans="1:3" x14ac:dyDescent="0.25">
      <c r="A7083" t="s">
        <v>57</v>
      </c>
      <c r="B7083" t="s">
        <v>336</v>
      </c>
      <c r="C7083" s="2">
        <v>0.46810763991906951</v>
      </c>
    </row>
    <row r="7084" spans="1:3" x14ac:dyDescent="0.25">
      <c r="A7084" t="s">
        <v>83</v>
      </c>
      <c r="B7084" t="s">
        <v>303</v>
      </c>
      <c r="C7084" s="2">
        <v>0.46800424652557793</v>
      </c>
    </row>
    <row r="7085" spans="1:3" x14ac:dyDescent="0.25">
      <c r="A7085" t="s">
        <v>303</v>
      </c>
      <c r="B7085" t="s">
        <v>83</v>
      </c>
      <c r="C7085" s="2">
        <v>0.46800424652557793</v>
      </c>
    </row>
    <row r="7086" spans="1:3" x14ac:dyDescent="0.25">
      <c r="A7086" t="s">
        <v>327</v>
      </c>
      <c r="B7086" t="s">
        <v>326</v>
      </c>
      <c r="C7086" s="2">
        <v>0.46800184000988748</v>
      </c>
    </row>
    <row r="7087" spans="1:3" x14ac:dyDescent="0.25">
      <c r="A7087" t="s">
        <v>326</v>
      </c>
      <c r="B7087" t="s">
        <v>327</v>
      </c>
      <c r="C7087" s="2">
        <v>0.46800184000988748</v>
      </c>
    </row>
    <row r="7088" spans="1:3" x14ac:dyDescent="0.25">
      <c r="A7088" t="s">
        <v>341</v>
      </c>
      <c r="B7088" t="s">
        <v>321</v>
      </c>
      <c r="C7088" s="2">
        <v>0.467985624626227</v>
      </c>
    </row>
    <row r="7089" spans="1:3" x14ac:dyDescent="0.25">
      <c r="A7089" t="s">
        <v>321</v>
      </c>
      <c r="B7089" t="s">
        <v>341</v>
      </c>
      <c r="C7089" s="2">
        <v>0.467985624626227</v>
      </c>
    </row>
    <row r="7090" spans="1:3" x14ac:dyDescent="0.25">
      <c r="A7090" t="s">
        <v>69</v>
      </c>
      <c r="B7090" t="s">
        <v>368</v>
      </c>
      <c r="C7090" s="2">
        <v>0.46792918047015658</v>
      </c>
    </row>
    <row r="7091" spans="1:3" x14ac:dyDescent="0.25">
      <c r="A7091" t="s">
        <v>368</v>
      </c>
      <c r="B7091" t="s">
        <v>69</v>
      </c>
      <c r="C7091" s="2">
        <v>0.46792918047015658</v>
      </c>
    </row>
    <row r="7092" spans="1:3" x14ac:dyDescent="0.25">
      <c r="A7092" t="s">
        <v>93</v>
      </c>
      <c r="B7092" t="s">
        <v>309</v>
      </c>
      <c r="C7092" s="2">
        <v>0.46789503144289019</v>
      </c>
    </row>
    <row r="7093" spans="1:3" x14ac:dyDescent="0.25">
      <c r="A7093" t="s">
        <v>309</v>
      </c>
      <c r="B7093" t="s">
        <v>93</v>
      </c>
      <c r="C7093" s="2">
        <v>0.46789503144289019</v>
      </c>
    </row>
    <row r="7094" spans="1:3" x14ac:dyDescent="0.25">
      <c r="A7094" t="s">
        <v>361</v>
      </c>
      <c r="B7094" t="s">
        <v>321</v>
      </c>
      <c r="C7094" s="2">
        <v>0.46787926495687943</v>
      </c>
    </row>
    <row r="7095" spans="1:3" x14ac:dyDescent="0.25">
      <c r="A7095" t="s">
        <v>321</v>
      </c>
      <c r="B7095" t="s">
        <v>361</v>
      </c>
      <c r="C7095" s="2">
        <v>0.46787926495687943</v>
      </c>
    </row>
    <row r="7096" spans="1:3" x14ac:dyDescent="0.25">
      <c r="A7096" t="s">
        <v>272</v>
      </c>
      <c r="B7096" t="s">
        <v>334</v>
      </c>
      <c r="C7096" s="2">
        <v>0.4675853862680075</v>
      </c>
    </row>
    <row r="7097" spans="1:3" x14ac:dyDescent="0.25">
      <c r="A7097" t="s">
        <v>334</v>
      </c>
      <c r="B7097" t="s">
        <v>272</v>
      </c>
      <c r="C7097" s="2">
        <v>0.4675853862680075</v>
      </c>
    </row>
    <row r="7098" spans="1:3" x14ac:dyDescent="0.25">
      <c r="A7098" t="s">
        <v>386</v>
      </c>
      <c r="B7098" t="s">
        <v>292</v>
      </c>
      <c r="C7098" s="2">
        <v>0.4674947801343225</v>
      </c>
    </row>
    <row r="7099" spans="1:3" x14ac:dyDescent="0.25">
      <c r="A7099" t="s">
        <v>292</v>
      </c>
      <c r="B7099" t="s">
        <v>386</v>
      </c>
      <c r="C7099" s="2">
        <v>0.4674947801343225</v>
      </c>
    </row>
    <row r="7100" spans="1:3" x14ac:dyDescent="0.25">
      <c r="A7100" t="s">
        <v>302</v>
      </c>
      <c r="B7100" t="s">
        <v>395</v>
      </c>
      <c r="C7100" s="2">
        <v>0.46747081949455099</v>
      </c>
    </row>
    <row r="7101" spans="1:3" x14ac:dyDescent="0.25">
      <c r="A7101" t="s">
        <v>395</v>
      </c>
      <c r="B7101" t="s">
        <v>302</v>
      </c>
      <c r="C7101" s="2">
        <v>0.46747081949455099</v>
      </c>
    </row>
    <row r="7102" spans="1:3" x14ac:dyDescent="0.25">
      <c r="A7102" t="s">
        <v>457</v>
      </c>
      <c r="B7102" t="s">
        <v>377</v>
      </c>
      <c r="C7102" s="2">
        <v>0.46746589392308008</v>
      </c>
    </row>
    <row r="7103" spans="1:3" x14ac:dyDescent="0.25">
      <c r="A7103" t="s">
        <v>377</v>
      </c>
      <c r="B7103" t="s">
        <v>457</v>
      </c>
      <c r="C7103" s="2">
        <v>0.46746589392308008</v>
      </c>
    </row>
    <row r="7104" spans="1:3" x14ac:dyDescent="0.25">
      <c r="A7104" t="s">
        <v>351</v>
      </c>
      <c r="B7104" t="s">
        <v>411</v>
      </c>
      <c r="C7104" s="2">
        <v>0.46744453450327839</v>
      </c>
    </row>
    <row r="7105" spans="1:3" x14ac:dyDescent="0.25">
      <c r="A7105" t="s">
        <v>411</v>
      </c>
      <c r="B7105" t="s">
        <v>351</v>
      </c>
      <c r="C7105" s="2">
        <v>0.46744453450327839</v>
      </c>
    </row>
    <row r="7106" spans="1:3" x14ac:dyDescent="0.25">
      <c r="A7106" t="s">
        <v>411</v>
      </c>
      <c r="B7106" t="s">
        <v>350</v>
      </c>
      <c r="C7106" s="2">
        <v>0.46720856434760999</v>
      </c>
    </row>
    <row r="7107" spans="1:3" x14ac:dyDescent="0.25">
      <c r="A7107" t="s">
        <v>350</v>
      </c>
      <c r="B7107" t="s">
        <v>411</v>
      </c>
      <c r="C7107" s="2">
        <v>0.46720856434760999</v>
      </c>
    </row>
    <row r="7108" spans="1:3" x14ac:dyDescent="0.25">
      <c r="A7108" t="s">
        <v>59</v>
      </c>
      <c r="B7108" t="s">
        <v>304</v>
      </c>
      <c r="C7108" s="2">
        <v>0.46717988937279509</v>
      </c>
    </row>
    <row r="7109" spans="1:3" x14ac:dyDescent="0.25">
      <c r="A7109" t="s">
        <v>304</v>
      </c>
      <c r="B7109" t="s">
        <v>59</v>
      </c>
      <c r="C7109" s="2">
        <v>0.46717988937279509</v>
      </c>
    </row>
    <row r="7110" spans="1:3" x14ac:dyDescent="0.25">
      <c r="A7110" t="s">
        <v>286</v>
      </c>
      <c r="B7110" t="s">
        <v>370</v>
      </c>
      <c r="C7110" s="2">
        <v>0.46716149431552417</v>
      </c>
    </row>
    <row r="7111" spans="1:3" x14ac:dyDescent="0.25">
      <c r="A7111" t="s">
        <v>370</v>
      </c>
      <c r="B7111" t="s">
        <v>286</v>
      </c>
      <c r="C7111" s="2">
        <v>0.46716149431552417</v>
      </c>
    </row>
    <row r="7112" spans="1:3" x14ac:dyDescent="0.25">
      <c r="A7112" t="s">
        <v>270</v>
      </c>
      <c r="B7112" t="s">
        <v>453</v>
      </c>
      <c r="C7112" s="2">
        <v>0.46715679972130392</v>
      </c>
    </row>
    <row r="7113" spans="1:3" x14ac:dyDescent="0.25">
      <c r="A7113" t="s">
        <v>453</v>
      </c>
      <c r="B7113" t="s">
        <v>270</v>
      </c>
      <c r="C7113" s="2">
        <v>0.46715679972130392</v>
      </c>
    </row>
    <row r="7114" spans="1:3" x14ac:dyDescent="0.25">
      <c r="A7114" t="s">
        <v>65</v>
      </c>
      <c r="B7114" t="s">
        <v>310</v>
      </c>
      <c r="C7114" s="2">
        <v>0.4671166389574975</v>
      </c>
    </row>
    <row r="7115" spans="1:3" x14ac:dyDescent="0.25">
      <c r="A7115" t="s">
        <v>310</v>
      </c>
      <c r="B7115" t="s">
        <v>65</v>
      </c>
      <c r="C7115" s="2">
        <v>0.4671166389574975</v>
      </c>
    </row>
    <row r="7116" spans="1:3" x14ac:dyDescent="0.25">
      <c r="A7116" t="s">
        <v>457</v>
      </c>
      <c r="B7116" t="s">
        <v>304</v>
      </c>
      <c r="C7116" s="2">
        <v>0.46709525984029288</v>
      </c>
    </row>
    <row r="7117" spans="1:3" x14ac:dyDescent="0.25">
      <c r="A7117" t="s">
        <v>304</v>
      </c>
      <c r="B7117" t="s">
        <v>457</v>
      </c>
      <c r="C7117" s="2">
        <v>0.46709525984029288</v>
      </c>
    </row>
    <row r="7118" spans="1:3" x14ac:dyDescent="0.25">
      <c r="A7118" t="s">
        <v>357</v>
      </c>
      <c r="B7118" t="s">
        <v>368</v>
      </c>
      <c r="C7118" s="2">
        <v>0.46683260301504992</v>
      </c>
    </row>
    <row r="7119" spans="1:3" x14ac:dyDescent="0.25">
      <c r="A7119" t="s">
        <v>368</v>
      </c>
      <c r="B7119" t="s">
        <v>357</v>
      </c>
      <c r="C7119" s="2">
        <v>0.46683260301504992</v>
      </c>
    </row>
    <row r="7120" spans="1:3" x14ac:dyDescent="0.25">
      <c r="A7120" t="s">
        <v>378</v>
      </c>
      <c r="B7120" t="s">
        <v>292</v>
      </c>
      <c r="C7120" s="2">
        <v>0.46673474652991509</v>
      </c>
    </row>
    <row r="7121" spans="1:3" x14ac:dyDescent="0.25">
      <c r="A7121" t="s">
        <v>292</v>
      </c>
      <c r="B7121" t="s">
        <v>378</v>
      </c>
      <c r="C7121" s="2">
        <v>0.46673474652991509</v>
      </c>
    </row>
    <row r="7122" spans="1:3" x14ac:dyDescent="0.25">
      <c r="A7122" t="s">
        <v>401</v>
      </c>
      <c r="B7122" t="s">
        <v>356</v>
      </c>
      <c r="C7122" s="2">
        <v>0.46664676215996131</v>
      </c>
    </row>
    <row r="7123" spans="1:3" x14ac:dyDescent="0.25">
      <c r="A7123" t="s">
        <v>356</v>
      </c>
      <c r="B7123" t="s">
        <v>401</v>
      </c>
      <c r="C7123" s="2">
        <v>0.46664676215996131</v>
      </c>
    </row>
    <row r="7124" spans="1:3" x14ac:dyDescent="0.25">
      <c r="A7124" t="s">
        <v>343</v>
      </c>
      <c r="B7124" t="s">
        <v>347</v>
      </c>
      <c r="C7124" s="2">
        <v>0.46650733867318789</v>
      </c>
    </row>
    <row r="7125" spans="1:3" x14ac:dyDescent="0.25">
      <c r="A7125" t="s">
        <v>347</v>
      </c>
      <c r="B7125" t="s">
        <v>343</v>
      </c>
      <c r="C7125" s="2">
        <v>0.46650733867318789</v>
      </c>
    </row>
    <row r="7126" spans="1:3" x14ac:dyDescent="0.25">
      <c r="A7126" t="s">
        <v>330</v>
      </c>
      <c r="B7126" t="s">
        <v>336</v>
      </c>
      <c r="C7126" s="2">
        <v>0.46644844338153069</v>
      </c>
    </row>
    <row r="7127" spans="1:3" x14ac:dyDescent="0.25">
      <c r="A7127" t="s">
        <v>336</v>
      </c>
      <c r="B7127" t="s">
        <v>330</v>
      </c>
      <c r="C7127" s="2">
        <v>0.46644844338153069</v>
      </c>
    </row>
    <row r="7128" spans="1:3" x14ac:dyDescent="0.25">
      <c r="A7128" t="s">
        <v>282</v>
      </c>
      <c r="B7128" t="s">
        <v>396</v>
      </c>
      <c r="C7128" s="2">
        <v>0.46640549526064129</v>
      </c>
    </row>
    <row r="7129" spans="1:3" x14ac:dyDescent="0.25">
      <c r="A7129" t="s">
        <v>396</v>
      </c>
      <c r="B7129" t="s">
        <v>282</v>
      </c>
      <c r="C7129" s="2">
        <v>0.46640549526064129</v>
      </c>
    </row>
    <row r="7130" spans="1:3" x14ac:dyDescent="0.25">
      <c r="A7130" t="s">
        <v>282</v>
      </c>
      <c r="B7130" t="s">
        <v>349</v>
      </c>
      <c r="C7130" s="2">
        <v>0.46640549526064112</v>
      </c>
    </row>
    <row r="7131" spans="1:3" x14ac:dyDescent="0.25">
      <c r="A7131" t="s">
        <v>349</v>
      </c>
      <c r="B7131" t="s">
        <v>282</v>
      </c>
      <c r="C7131" s="2">
        <v>0.46640549526064112</v>
      </c>
    </row>
    <row r="7132" spans="1:3" x14ac:dyDescent="0.25">
      <c r="A7132" t="s">
        <v>370</v>
      </c>
      <c r="B7132" t="s">
        <v>318</v>
      </c>
      <c r="C7132" s="2">
        <v>0.4663632749874026</v>
      </c>
    </row>
    <row r="7133" spans="1:3" x14ac:dyDescent="0.25">
      <c r="A7133" t="s">
        <v>318</v>
      </c>
      <c r="B7133" t="s">
        <v>370</v>
      </c>
      <c r="C7133" s="2">
        <v>0.4663632749874026</v>
      </c>
    </row>
    <row r="7134" spans="1:3" x14ac:dyDescent="0.25">
      <c r="A7134" t="s">
        <v>324</v>
      </c>
      <c r="B7134" t="s">
        <v>383</v>
      </c>
      <c r="C7134" s="2">
        <v>0.46633736876778059</v>
      </c>
    </row>
    <row r="7135" spans="1:3" x14ac:dyDescent="0.25">
      <c r="A7135" t="s">
        <v>383</v>
      </c>
      <c r="B7135" t="s">
        <v>324</v>
      </c>
      <c r="C7135" s="2">
        <v>0.46633736876778059</v>
      </c>
    </row>
    <row r="7136" spans="1:3" x14ac:dyDescent="0.25">
      <c r="A7136" t="s">
        <v>331</v>
      </c>
      <c r="B7136" t="s">
        <v>470</v>
      </c>
      <c r="C7136" s="2">
        <v>0.46618063979145757</v>
      </c>
    </row>
    <row r="7137" spans="1:3" x14ac:dyDescent="0.25">
      <c r="A7137" t="s">
        <v>470</v>
      </c>
      <c r="B7137" t="s">
        <v>331</v>
      </c>
      <c r="C7137" s="2">
        <v>0.46618063979145757</v>
      </c>
    </row>
    <row r="7138" spans="1:3" x14ac:dyDescent="0.25">
      <c r="A7138" t="s">
        <v>365</v>
      </c>
      <c r="B7138" t="s">
        <v>397</v>
      </c>
      <c r="C7138" s="2">
        <v>0.46609983184476039</v>
      </c>
    </row>
    <row r="7139" spans="1:3" x14ac:dyDescent="0.25">
      <c r="A7139" t="s">
        <v>397</v>
      </c>
      <c r="B7139" t="s">
        <v>365</v>
      </c>
      <c r="C7139" s="2">
        <v>0.46609983184476039</v>
      </c>
    </row>
    <row r="7140" spans="1:3" x14ac:dyDescent="0.25">
      <c r="A7140" t="s">
        <v>375</v>
      </c>
      <c r="B7140" t="s">
        <v>463</v>
      </c>
      <c r="C7140" s="2">
        <v>0.46601826624304532</v>
      </c>
    </row>
    <row r="7141" spans="1:3" x14ac:dyDescent="0.25">
      <c r="A7141" t="s">
        <v>463</v>
      </c>
      <c r="B7141" t="s">
        <v>375</v>
      </c>
      <c r="C7141" s="2">
        <v>0.46601826624304532</v>
      </c>
    </row>
    <row r="7142" spans="1:3" x14ac:dyDescent="0.25">
      <c r="A7142" t="s">
        <v>66</v>
      </c>
      <c r="B7142" t="s">
        <v>67</v>
      </c>
      <c r="C7142" s="2">
        <v>0.46601135202620098</v>
      </c>
    </row>
    <row r="7143" spans="1:3" x14ac:dyDescent="0.25">
      <c r="A7143" t="s">
        <v>67</v>
      </c>
      <c r="B7143" t="s">
        <v>66</v>
      </c>
      <c r="C7143" s="2">
        <v>0.46601135202620098</v>
      </c>
    </row>
    <row r="7144" spans="1:3" x14ac:dyDescent="0.25">
      <c r="A7144" t="s">
        <v>423</v>
      </c>
      <c r="B7144" t="s">
        <v>439</v>
      </c>
      <c r="C7144" s="2">
        <v>0.46598940546504108</v>
      </c>
    </row>
    <row r="7145" spans="1:3" x14ac:dyDescent="0.25">
      <c r="A7145" t="s">
        <v>439</v>
      </c>
      <c r="B7145" t="s">
        <v>423</v>
      </c>
      <c r="C7145" s="2">
        <v>0.46598940546504108</v>
      </c>
    </row>
    <row r="7146" spans="1:3" x14ac:dyDescent="0.25">
      <c r="A7146" t="s">
        <v>396</v>
      </c>
      <c r="B7146" t="s">
        <v>370</v>
      </c>
      <c r="C7146" s="2">
        <v>0.46581393364187079</v>
      </c>
    </row>
    <row r="7147" spans="1:3" x14ac:dyDescent="0.25">
      <c r="A7147" t="s">
        <v>370</v>
      </c>
      <c r="B7147" t="s">
        <v>396</v>
      </c>
      <c r="C7147" s="2">
        <v>0.46581393364187079</v>
      </c>
    </row>
    <row r="7148" spans="1:3" x14ac:dyDescent="0.25">
      <c r="A7148" t="s">
        <v>462</v>
      </c>
      <c r="B7148" t="s">
        <v>430</v>
      </c>
      <c r="C7148" s="2">
        <v>0.46575636709209861</v>
      </c>
    </row>
    <row r="7149" spans="1:3" x14ac:dyDescent="0.25">
      <c r="A7149" t="s">
        <v>430</v>
      </c>
      <c r="B7149" t="s">
        <v>462</v>
      </c>
      <c r="C7149" s="2">
        <v>0.46575636709209861</v>
      </c>
    </row>
    <row r="7150" spans="1:3" x14ac:dyDescent="0.25">
      <c r="A7150" t="s">
        <v>472</v>
      </c>
      <c r="B7150" t="s">
        <v>65</v>
      </c>
      <c r="C7150" s="2">
        <v>0.46564300388011598</v>
      </c>
    </row>
    <row r="7151" spans="1:3" x14ac:dyDescent="0.25">
      <c r="A7151" t="s">
        <v>65</v>
      </c>
      <c r="B7151" t="s">
        <v>472</v>
      </c>
      <c r="C7151" s="2">
        <v>0.46564300388011598</v>
      </c>
    </row>
    <row r="7152" spans="1:3" x14ac:dyDescent="0.25">
      <c r="A7152" t="s">
        <v>409</v>
      </c>
      <c r="B7152" t="s">
        <v>474</v>
      </c>
      <c r="C7152" s="2">
        <v>0.46557234048198459</v>
      </c>
    </row>
    <row r="7153" spans="1:3" x14ac:dyDescent="0.25">
      <c r="A7153" t="s">
        <v>474</v>
      </c>
      <c r="B7153" t="s">
        <v>409</v>
      </c>
      <c r="C7153" s="2">
        <v>0.46557234048198459</v>
      </c>
    </row>
    <row r="7154" spans="1:3" x14ac:dyDescent="0.25">
      <c r="A7154" t="s">
        <v>441</v>
      </c>
      <c r="B7154" t="s">
        <v>436</v>
      </c>
      <c r="C7154" s="2">
        <v>0.46554653073222457</v>
      </c>
    </row>
    <row r="7155" spans="1:3" x14ac:dyDescent="0.25">
      <c r="A7155" t="s">
        <v>436</v>
      </c>
      <c r="B7155" t="s">
        <v>441</v>
      </c>
      <c r="C7155" s="2">
        <v>0.46554653073222457</v>
      </c>
    </row>
    <row r="7156" spans="1:3" x14ac:dyDescent="0.25">
      <c r="A7156" t="s">
        <v>427</v>
      </c>
      <c r="B7156" t="s">
        <v>67</v>
      </c>
      <c r="C7156" s="2">
        <v>0.46553705592756789</v>
      </c>
    </row>
    <row r="7157" spans="1:3" x14ac:dyDescent="0.25">
      <c r="A7157" t="s">
        <v>67</v>
      </c>
      <c r="B7157" t="s">
        <v>427</v>
      </c>
      <c r="C7157" s="2">
        <v>0.46553705592756789</v>
      </c>
    </row>
    <row r="7158" spans="1:3" x14ac:dyDescent="0.25">
      <c r="A7158" t="s">
        <v>272</v>
      </c>
      <c r="B7158" t="s">
        <v>464</v>
      </c>
      <c r="C7158" s="2">
        <v>0.46544159098337418</v>
      </c>
    </row>
    <row r="7159" spans="1:3" x14ac:dyDescent="0.25">
      <c r="A7159" t="s">
        <v>464</v>
      </c>
      <c r="B7159" t="s">
        <v>272</v>
      </c>
      <c r="C7159" s="2">
        <v>0.46544159098337418</v>
      </c>
    </row>
    <row r="7160" spans="1:3" x14ac:dyDescent="0.25">
      <c r="A7160" t="s">
        <v>406</v>
      </c>
      <c r="B7160" t="s">
        <v>384</v>
      </c>
      <c r="C7160" s="2">
        <v>0.46537150903166158</v>
      </c>
    </row>
    <row r="7161" spans="1:3" x14ac:dyDescent="0.25">
      <c r="A7161" t="s">
        <v>384</v>
      </c>
      <c r="B7161" t="s">
        <v>406</v>
      </c>
      <c r="C7161" s="2">
        <v>0.46537150903166158</v>
      </c>
    </row>
    <row r="7162" spans="1:3" x14ac:dyDescent="0.25">
      <c r="A7162" t="s">
        <v>450</v>
      </c>
      <c r="B7162" t="s">
        <v>464</v>
      </c>
      <c r="C7162" s="2">
        <v>0.46527077388104843</v>
      </c>
    </row>
    <row r="7163" spans="1:3" x14ac:dyDescent="0.25">
      <c r="A7163" t="s">
        <v>464</v>
      </c>
      <c r="B7163" t="s">
        <v>450</v>
      </c>
      <c r="C7163" s="2">
        <v>0.46527077388104843</v>
      </c>
    </row>
    <row r="7164" spans="1:3" x14ac:dyDescent="0.25">
      <c r="A7164" t="s">
        <v>269</v>
      </c>
      <c r="B7164" t="s">
        <v>412</v>
      </c>
      <c r="C7164" s="2">
        <v>0.46500211951915282</v>
      </c>
    </row>
    <row r="7165" spans="1:3" x14ac:dyDescent="0.25">
      <c r="A7165" t="s">
        <v>412</v>
      </c>
      <c r="B7165" t="s">
        <v>269</v>
      </c>
      <c r="C7165" s="2">
        <v>0.46500211951915282</v>
      </c>
    </row>
    <row r="7166" spans="1:3" x14ac:dyDescent="0.25">
      <c r="A7166" t="s">
        <v>378</v>
      </c>
      <c r="B7166" t="s">
        <v>375</v>
      </c>
      <c r="C7166" s="2">
        <v>0.46495086149838288</v>
      </c>
    </row>
    <row r="7167" spans="1:3" x14ac:dyDescent="0.25">
      <c r="A7167" t="s">
        <v>375</v>
      </c>
      <c r="B7167" t="s">
        <v>378</v>
      </c>
      <c r="C7167" s="2">
        <v>0.46495086149838288</v>
      </c>
    </row>
    <row r="7168" spans="1:3" x14ac:dyDescent="0.25">
      <c r="A7168" t="s">
        <v>273</v>
      </c>
      <c r="B7168" t="s">
        <v>438</v>
      </c>
      <c r="C7168" s="2">
        <v>0.46483107740188501</v>
      </c>
    </row>
    <row r="7169" spans="1:3" x14ac:dyDescent="0.25">
      <c r="A7169" t="s">
        <v>438</v>
      </c>
      <c r="B7169" t="s">
        <v>273</v>
      </c>
      <c r="C7169" s="2">
        <v>0.46483107740188501</v>
      </c>
    </row>
    <row r="7170" spans="1:3" x14ac:dyDescent="0.25">
      <c r="A7170" t="s">
        <v>368</v>
      </c>
      <c r="B7170" t="s">
        <v>376</v>
      </c>
      <c r="C7170" s="2">
        <v>0.4646125078442464</v>
      </c>
    </row>
    <row r="7171" spans="1:3" x14ac:dyDescent="0.25">
      <c r="A7171" t="s">
        <v>376</v>
      </c>
      <c r="B7171" t="s">
        <v>368</v>
      </c>
      <c r="C7171" s="2">
        <v>0.4646125078442464</v>
      </c>
    </row>
    <row r="7172" spans="1:3" x14ac:dyDescent="0.25">
      <c r="A7172" t="s">
        <v>336</v>
      </c>
      <c r="B7172" t="s">
        <v>455</v>
      </c>
      <c r="C7172" s="2">
        <v>0.46458809280677749</v>
      </c>
    </row>
    <row r="7173" spans="1:3" x14ac:dyDescent="0.25">
      <c r="A7173" t="s">
        <v>455</v>
      </c>
      <c r="B7173" t="s">
        <v>336</v>
      </c>
      <c r="C7173" s="2">
        <v>0.46458809280677749</v>
      </c>
    </row>
    <row r="7174" spans="1:3" x14ac:dyDescent="0.25">
      <c r="A7174" t="s">
        <v>450</v>
      </c>
      <c r="B7174" t="s">
        <v>67</v>
      </c>
      <c r="C7174" s="2">
        <v>0.4644741231538641</v>
      </c>
    </row>
    <row r="7175" spans="1:3" x14ac:dyDescent="0.25">
      <c r="A7175" t="s">
        <v>67</v>
      </c>
      <c r="B7175" t="s">
        <v>450</v>
      </c>
      <c r="C7175" s="2">
        <v>0.4644741231538641</v>
      </c>
    </row>
    <row r="7176" spans="1:3" x14ac:dyDescent="0.25">
      <c r="A7176" t="s">
        <v>438</v>
      </c>
      <c r="B7176" t="s">
        <v>278</v>
      </c>
      <c r="C7176" s="2">
        <v>0.46443271491486049</v>
      </c>
    </row>
    <row r="7177" spans="1:3" x14ac:dyDescent="0.25">
      <c r="A7177" t="s">
        <v>278</v>
      </c>
      <c r="B7177" t="s">
        <v>438</v>
      </c>
      <c r="C7177" s="2">
        <v>0.46443271491486049</v>
      </c>
    </row>
    <row r="7178" spans="1:3" x14ac:dyDescent="0.25">
      <c r="A7178" t="s">
        <v>395</v>
      </c>
      <c r="B7178" t="s">
        <v>436</v>
      </c>
      <c r="C7178" s="2">
        <v>0.46428077532431861</v>
      </c>
    </row>
    <row r="7179" spans="1:3" x14ac:dyDescent="0.25">
      <c r="A7179" t="s">
        <v>436</v>
      </c>
      <c r="B7179" t="s">
        <v>395</v>
      </c>
      <c r="C7179" s="2">
        <v>0.46428077532431861</v>
      </c>
    </row>
    <row r="7180" spans="1:3" x14ac:dyDescent="0.25">
      <c r="A7180" t="s">
        <v>288</v>
      </c>
      <c r="B7180" t="s">
        <v>83</v>
      </c>
      <c r="C7180" s="2">
        <v>0.46416549303649529</v>
      </c>
    </row>
    <row r="7181" spans="1:3" x14ac:dyDescent="0.25">
      <c r="A7181" t="s">
        <v>83</v>
      </c>
      <c r="B7181" t="s">
        <v>288</v>
      </c>
      <c r="C7181" s="2">
        <v>0.46416549303649529</v>
      </c>
    </row>
    <row r="7182" spans="1:3" x14ac:dyDescent="0.25">
      <c r="A7182" t="s">
        <v>385</v>
      </c>
      <c r="B7182" t="s">
        <v>410</v>
      </c>
      <c r="C7182" s="2">
        <v>0.46408815827224981</v>
      </c>
    </row>
    <row r="7183" spans="1:3" x14ac:dyDescent="0.25">
      <c r="A7183" t="s">
        <v>410</v>
      </c>
      <c r="B7183" t="s">
        <v>385</v>
      </c>
      <c r="C7183" s="2">
        <v>0.46408815827224981</v>
      </c>
    </row>
    <row r="7184" spans="1:3" x14ac:dyDescent="0.25">
      <c r="A7184" t="s">
        <v>459</v>
      </c>
      <c r="B7184" t="s">
        <v>76</v>
      </c>
      <c r="C7184" s="2">
        <v>0.46405368610622583</v>
      </c>
    </row>
    <row r="7185" spans="1:3" x14ac:dyDescent="0.25">
      <c r="A7185" t="s">
        <v>76</v>
      </c>
      <c r="B7185" t="s">
        <v>459</v>
      </c>
      <c r="C7185" s="2">
        <v>0.46405368610622583</v>
      </c>
    </row>
    <row r="7186" spans="1:3" x14ac:dyDescent="0.25">
      <c r="A7186" t="s">
        <v>337</v>
      </c>
      <c r="B7186" t="s">
        <v>339</v>
      </c>
      <c r="C7186" s="2">
        <v>0.46379241467951388</v>
      </c>
    </row>
    <row r="7187" spans="1:3" x14ac:dyDescent="0.25">
      <c r="A7187" t="s">
        <v>339</v>
      </c>
      <c r="B7187" t="s">
        <v>337</v>
      </c>
      <c r="C7187" s="2">
        <v>0.46379241467951388</v>
      </c>
    </row>
    <row r="7188" spans="1:3" x14ac:dyDescent="0.25">
      <c r="A7188" t="s">
        <v>72</v>
      </c>
      <c r="B7188" t="s">
        <v>395</v>
      </c>
      <c r="C7188" s="2">
        <v>0.46378109351378372</v>
      </c>
    </row>
    <row r="7189" spans="1:3" x14ac:dyDescent="0.25">
      <c r="A7189" t="s">
        <v>395</v>
      </c>
      <c r="B7189" t="s">
        <v>72</v>
      </c>
      <c r="C7189" s="2">
        <v>0.46378109351378372</v>
      </c>
    </row>
    <row r="7190" spans="1:3" x14ac:dyDescent="0.25">
      <c r="A7190" t="s">
        <v>259</v>
      </c>
      <c r="B7190" t="s">
        <v>467</v>
      </c>
      <c r="C7190" s="2">
        <v>0.46373281352572371</v>
      </c>
    </row>
    <row r="7191" spans="1:3" x14ac:dyDescent="0.25">
      <c r="A7191" t="s">
        <v>467</v>
      </c>
      <c r="B7191" t="s">
        <v>259</v>
      </c>
      <c r="C7191" s="2">
        <v>0.46373281352572371</v>
      </c>
    </row>
    <row r="7192" spans="1:3" x14ac:dyDescent="0.25">
      <c r="A7192" t="s">
        <v>259</v>
      </c>
      <c r="B7192" t="s">
        <v>79</v>
      </c>
      <c r="C7192" s="2">
        <v>0.46370343606231312</v>
      </c>
    </row>
    <row r="7193" spans="1:3" x14ac:dyDescent="0.25">
      <c r="A7193" t="s">
        <v>79</v>
      </c>
      <c r="B7193" t="s">
        <v>259</v>
      </c>
      <c r="C7193" s="2">
        <v>0.46370343606231312</v>
      </c>
    </row>
    <row r="7194" spans="1:3" x14ac:dyDescent="0.25">
      <c r="A7194" t="s">
        <v>456</v>
      </c>
      <c r="B7194" t="s">
        <v>469</v>
      </c>
      <c r="C7194" s="2">
        <v>0.46330657229301142</v>
      </c>
    </row>
    <row r="7195" spans="1:3" x14ac:dyDescent="0.25">
      <c r="A7195" t="s">
        <v>469</v>
      </c>
      <c r="B7195" t="s">
        <v>456</v>
      </c>
      <c r="C7195" s="2">
        <v>0.46330657229301142</v>
      </c>
    </row>
    <row r="7196" spans="1:3" x14ac:dyDescent="0.25">
      <c r="A7196" t="s">
        <v>76</v>
      </c>
      <c r="B7196" t="s">
        <v>329</v>
      </c>
      <c r="C7196" s="2">
        <v>0.46318575042066512</v>
      </c>
    </row>
    <row r="7197" spans="1:3" x14ac:dyDescent="0.25">
      <c r="A7197" t="s">
        <v>329</v>
      </c>
      <c r="B7197" t="s">
        <v>76</v>
      </c>
      <c r="C7197" s="2">
        <v>0.46318575042066512</v>
      </c>
    </row>
    <row r="7198" spans="1:3" x14ac:dyDescent="0.25">
      <c r="A7198" t="s">
        <v>271</v>
      </c>
      <c r="B7198" t="s">
        <v>287</v>
      </c>
      <c r="C7198" s="2">
        <v>0.46283663367551781</v>
      </c>
    </row>
    <row r="7199" spans="1:3" x14ac:dyDescent="0.25">
      <c r="A7199" t="s">
        <v>287</v>
      </c>
      <c r="B7199" t="s">
        <v>271</v>
      </c>
      <c r="C7199" s="2">
        <v>0.46283663367551781</v>
      </c>
    </row>
    <row r="7200" spans="1:3" x14ac:dyDescent="0.25">
      <c r="A7200" t="s">
        <v>364</v>
      </c>
      <c r="B7200" t="s">
        <v>267</v>
      </c>
      <c r="C7200" s="2">
        <v>0.46272636831048691</v>
      </c>
    </row>
    <row r="7201" spans="1:3" x14ac:dyDescent="0.25">
      <c r="A7201" t="s">
        <v>267</v>
      </c>
      <c r="B7201" t="s">
        <v>364</v>
      </c>
      <c r="C7201" s="2">
        <v>0.46272636831048691</v>
      </c>
    </row>
    <row r="7202" spans="1:3" x14ac:dyDescent="0.25">
      <c r="A7202" t="s">
        <v>71</v>
      </c>
      <c r="B7202" t="s">
        <v>358</v>
      </c>
      <c r="C7202" s="2">
        <v>0.46261889439733272</v>
      </c>
    </row>
    <row r="7203" spans="1:3" x14ac:dyDescent="0.25">
      <c r="A7203" t="s">
        <v>358</v>
      </c>
      <c r="B7203" t="s">
        <v>71</v>
      </c>
      <c r="C7203" s="2">
        <v>0.46261889439733272</v>
      </c>
    </row>
    <row r="7204" spans="1:3" x14ac:dyDescent="0.25">
      <c r="A7204" t="s">
        <v>268</v>
      </c>
      <c r="B7204" t="s">
        <v>381</v>
      </c>
      <c r="C7204" s="2">
        <v>0.46252115636452701</v>
      </c>
    </row>
    <row r="7205" spans="1:3" x14ac:dyDescent="0.25">
      <c r="A7205" t="s">
        <v>381</v>
      </c>
      <c r="B7205" t="s">
        <v>268</v>
      </c>
      <c r="C7205" s="2">
        <v>0.46252115636452701</v>
      </c>
    </row>
    <row r="7206" spans="1:3" x14ac:dyDescent="0.25">
      <c r="A7206" t="s">
        <v>298</v>
      </c>
      <c r="B7206" t="s">
        <v>414</v>
      </c>
      <c r="C7206" s="2">
        <v>0.46251148126029412</v>
      </c>
    </row>
    <row r="7207" spans="1:3" x14ac:dyDescent="0.25">
      <c r="A7207" t="s">
        <v>414</v>
      </c>
      <c r="B7207" t="s">
        <v>298</v>
      </c>
      <c r="C7207" s="2">
        <v>0.46251148126029412</v>
      </c>
    </row>
    <row r="7208" spans="1:3" x14ac:dyDescent="0.25">
      <c r="A7208" t="s">
        <v>384</v>
      </c>
      <c r="B7208" t="s">
        <v>388</v>
      </c>
      <c r="C7208" s="2">
        <v>0.4623964301207647</v>
      </c>
    </row>
    <row r="7209" spans="1:3" x14ac:dyDescent="0.25">
      <c r="A7209" t="s">
        <v>388</v>
      </c>
      <c r="B7209" t="s">
        <v>384</v>
      </c>
      <c r="C7209" s="2">
        <v>0.4623964301207647</v>
      </c>
    </row>
    <row r="7210" spans="1:3" x14ac:dyDescent="0.25">
      <c r="A7210" t="s">
        <v>384</v>
      </c>
      <c r="B7210" t="s">
        <v>395</v>
      </c>
      <c r="C7210" s="2">
        <v>0.46239630314449198</v>
      </c>
    </row>
    <row r="7211" spans="1:3" x14ac:dyDescent="0.25">
      <c r="A7211" t="s">
        <v>395</v>
      </c>
      <c r="B7211" t="s">
        <v>384</v>
      </c>
      <c r="C7211" s="2">
        <v>0.46239630314449198</v>
      </c>
    </row>
    <row r="7212" spans="1:3" x14ac:dyDescent="0.25">
      <c r="A7212" t="s">
        <v>397</v>
      </c>
      <c r="B7212" t="s">
        <v>333</v>
      </c>
      <c r="C7212" s="2">
        <v>0.46239294069707049</v>
      </c>
    </row>
    <row r="7213" spans="1:3" x14ac:dyDescent="0.25">
      <c r="A7213" t="s">
        <v>333</v>
      </c>
      <c r="B7213" t="s">
        <v>397</v>
      </c>
      <c r="C7213" s="2">
        <v>0.46239294069707049</v>
      </c>
    </row>
    <row r="7214" spans="1:3" x14ac:dyDescent="0.25">
      <c r="A7214" t="s">
        <v>436</v>
      </c>
      <c r="B7214" t="s">
        <v>286</v>
      </c>
      <c r="C7214" s="2">
        <v>0.46238409733946872</v>
      </c>
    </row>
    <row r="7215" spans="1:3" x14ac:dyDescent="0.25">
      <c r="A7215" t="s">
        <v>286</v>
      </c>
      <c r="B7215" t="s">
        <v>436</v>
      </c>
      <c r="C7215" s="2">
        <v>0.46238409733946872</v>
      </c>
    </row>
    <row r="7216" spans="1:3" x14ac:dyDescent="0.25">
      <c r="A7216" t="s">
        <v>298</v>
      </c>
      <c r="B7216" t="s">
        <v>388</v>
      </c>
      <c r="C7216" s="2">
        <v>0.46232003678278388</v>
      </c>
    </row>
    <row r="7217" spans="1:3" x14ac:dyDescent="0.25">
      <c r="A7217" t="s">
        <v>388</v>
      </c>
      <c r="B7217" t="s">
        <v>298</v>
      </c>
      <c r="C7217" s="2">
        <v>0.46232003678278388</v>
      </c>
    </row>
    <row r="7218" spans="1:3" x14ac:dyDescent="0.25">
      <c r="A7218" t="s">
        <v>374</v>
      </c>
      <c r="B7218" t="s">
        <v>317</v>
      </c>
      <c r="C7218" s="2">
        <v>0.4622250552233893</v>
      </c>
    </row>
    <row r="7219" spans="1:3" x14ac:dyDescent="0.25">
      <c r="A7219" t="s">
        <v>317</v>
      </c>
      <c r="B7219" t="s">
        <v>374</v>
      </c>
      <c r="C7219" s="2">
        <v>0.4622250552233893</v>
      </c>
    </row>
    <row r="7220" spans="1:3" x14ac:dyDescent="0.25">
      <c r="A7220" t="s">
        <v>309</v>
      </c>
      <c r="B7220" t="s">
        <v>430</v>
      </c>
      <c r="C7220" s="2">
        <v>0.46220392109074032</v>
      </c>
    </row>
    <row r="7221" spans="1:3" x14ac:dyDescent="0.25">
      <c r="A7221" t="s">
        <v>430</v>
      </c>
      <c r="B7221" t="s">
        <v>309</v>
      </c>
      <c r="C7221" s="2">
        <v>0.46220392109074032</v>
      </c>
    </row>
    <row r="7222" spans="1:3" x14ac:dyDescent="0.25">
      <c r="A7222" t="s">
        <v>456</v>
      </c>
      <c r="B7222" t="s">
        <v>383</v>
      </c>
      <c r="C7222" s="2">
        <v>0.46186193312914359</v>
      </c>
    </row>
    <row r="7223" spans="1:3" x14ac:dyDescent="0.25">
      <c r="A7223" t="s">
        <v>383</v>
      </c>
      <c r="B7223" t="s">
        <v>456</v>
      </c>
      <c r="C7223" s="2">
        <v>0.46186193312914359</v>
      </c>
    </row>
    <row r="7224" spans="1:3" x14ac:dyDescent="0.25">
      <c r="A7224" t="s">
        <v>439</v>
      </c>
      <c r="B7224" t="s">
        <v>379</v>
      </c>
      <c r="C7224" s="2">
        <v>0.46175515781965298</v>
      </c>
    </row>
    <row r="7225" spans="1:3" x14ac:dyDescent="0.25">
      <c r="A7225" t="s">
        <v>281</v>
      </c>
      <c r="B7225" t="s">
        <v>439</v>
      </c>
      <c r="C7225" s="2">
        <v>0.46175515781965298</v>
      </c>
    </row>
    <row r="7226" spans="1:3" x14ac:dyDescent="0.25">
      <c r="A7226" t="s">
        <v>439</v>
      </c>
      <c r="B7226" t="s">
        <v>281</v>
      </c>
      <c r="C7226" s="2">
        <v>0.46175515781965298</v>
      </c>
    </row>
    <row r="7227" spans="1:3" x14ac:dyDescent="0.25">
      <c r="A7227" t="s">
        <v>379</v>
      </c>
      <c r="B7227" t="s">
        <v>439</v>
      </c>
      <c r="C7227" s="2">
        <v>0.46175515781965298</v>
      </c>
    </row>
    <row r="7228" spans="1:3" x14ac:dyDescent="0.25">
      <c r="A7228" t="s">
        <v>309</v>
      </c>
      <c r="B7228" t="s">
        <v>450</v>
      </c>
      <c r="C7228" s="2">
        <v>0.46169809316796329</v>
      </c>
    </row>
    <row r="7229" spans="1:3" x14ac:dyDescent="0.25">
      <c r="A7229" t="s">
        <v>450</v>
      </c>
      <c r="B7229" t="s">
        <v>309</v>
      </c>
      <c r="C7229" s="2">
        <v>0.46169809316796329</v>
      </c>
    </row>
    <row r="7230" spans="1:3" x14ac:dyDescent="0.25">
      <c r="A7230" t="s">
        <v>300</v>
      </c>
      <c r="B7230" t="s">
        <v>341</v>
      </c>
      <c r="C7230" s="2">
        <v>0.46153733400853791</v>
      </c>
    </row>
    <row r="7231" spans="1:3" x14ac:dyDescent="0.25">
      <c r="A7231" t="s">
        <v>341</v>
      </c>
      <c r="B7231" t="s">
        <v>300</v>
      </c>
      <c r="C7231" s="2">
        <v>0.46153733400853791</v>
      </c>
    </row>
    <row r="7232" spans="1:3" x14ac:dyDescent="0.25">
      <c r="A7232" t="s">
        <v>455</v>
      </c>
      <c r="B7232" t="s">
        <v>430</v>
      </c>
      <c r="C7232" s="2">
        <v>0.46123492629997381</v>
      </c>
    </row>
    <row r="7233" spans="1:3" x14ac:dyDescent="0.25">
      <c r="A7233" t="s">
        <v>430</v>
      </c>
      <c r="B7233" t="s">
        <v>455</v>
      </c>
      <c r="C7233" s="2">
        <v>0.46123492629997381</v>
      </c>
    </row>
    <row r="7234" spans="1:3" x14ac:dyDescent="0.25">
      <c r="A7234" t="s">
        <v>66</v>
      </c>
      <c r="B7234" t="s">
        <v>447</v>
      </c>
      <c r="C7234" s="2">
        <v>0.46101243431189182</v>
      </c>
    </row>
    <row r="7235" spans="1:3" x14ac:dyDescent="0.25">
      <c r="A7235" t="s">
        <v>447</v>
      </c>
      <c r="B7235" t="s">
        <v>66</v>
      </c>
      <c r="C7235" s="2">
        <v>0.46101243431189182</v>
      </c>
    </row>
    <row r="7236" spans="1:3" x14ac:dyDescent="0.25">
      <c r="A7236" t="s">
        <v>408</v>
      </c>
      <c r="B7236" t="s">
        <v>284</v>
      </c>
      <c r="C7236" s="2">
        <v>0.46099279211315192</v>
      </c>
    </row>
    <row r="7237" spans="1:3" x14ac:dyDescent="0.25">
      <c r="A7237" t="s">
        <v>284</v>
      </c>
      <c r="B7237" t="s">
        <v>408</v>
      </c>
      <c r="C7237" s="2">
        <v>0.46099279211315192</v>
      </c>
    </row>
    <row r="7238" spans="1:3" x14ac:dyDescent="0.25">
      <c r="A7238" t="s">
        <v>391</v>
      </c>
      <c r="B7238" t="s">
        <v>397</v>
      </c>
      <c r="C7238" s="2">
        <v>0.4609730556193225</v>
      </c>
    </row>
    <row r="7239" spans="1:3" x14ac:dyDescent="0.25">
      <c r="A7239" t="s">
        <v>397</v>
      </c>
      <c r="B7239" t="s">
        <v>391</v>
      </c>
      <c r="C7239" s="2">
        <v>0.4609730556193225</v>
      </c>
    </row>
    <row r="7240" spans="1:3" x14ac:dyDescent="0.25">
      <c r="A7240" t="s">
        <v>262</v>
      </c>
      <c r="B7240" t="s">
        <v>394</v>
      </c>
      <c r="C7240" s="2">
        <v>0.4608358147612418</v>
      </c>
    </row>
    <row r="7241" spans="1:3" x14ac:dyDescent="0.25">
      <c r="A7241" t="s">
        <v>394</v>
      </c>
      <c r="B7241" t="s">
        <v>262</v>
      </c>
      <c r="C7241" s="2">
        <v>0.4608358147612418</v>
      </c>
    </row>
    <row r="7242" spans="1:3" x14ac:dyDescent="0.25">
      <c r="A7242" t="s">
        <v>448</v>
      </c>
      <c r="B7242" t="s">
        <v>269</v>
      </c>
      <c r="C7242" s="2">
        <v>0.46075745216798519</v>
      </c>
    </row>
    <row r="7243" spans="1:3" x14ac:dyDescent="0.25">
      <c r="A7243" t="s">
        <v>269</v>
      </c>
      <c r="B7243" t="s">
        <v>448</v>
      </c>
      <c r="C7243" s="2">
        <v>0.46075745216798519</v>
      </c>
    </row>
    <row r="7244" spans="1:3" x14ac:dyDescent="0.25">
      <c r="A7244" t="s">
        <v>285</v>
      </c>
      <c r="B7244" t="s">
        <v>316</v>
      </c>
      <c r="C7244" s="2">
        <v>0.46069907957480127</v>
      </c>
    </row>
    <row r="7245" spans="1:3" x14ac:dyDescent="0.25">
      <c r="A7245" t="s">
        <v>316</v>
      </c>
      <c r="B7245" t="s">
        <v>285</v>
      </c>
      <c r="C7245" s="2">
        <v>0.46069907957480127</v>
      </c>
    </row>
    <row r="7246" spans="1:3" x14ac:dyDescent="0.25">
      <c r="A7246" t="s">
        <v>391</v>
      </c>
      <c r="B7246" t="s">
        <v>436</v>
      </c>
      <c r="C7246" s="2">
        <v>0.46060961901501102</v>
      </c>
    </row>
    <row r="7247" spans="1:3" x14ac:dyDescent="0.25">
      <c r="A7247" t="s">
        <v>436</v>
      </c>
      <c r="B7247" t="s">
        <v>391</v>
      </c>
      <c r="C7247" s="2">
        <v>0.46060961901501102</v>
      </c>
    </row>
    <row r="7248" spans="1:3" x14ac:dyDescent="0.25">
      <c r="A7248" t="s">
        <v>379</v>
      </c>
      <c r="B7248" t="s">
        <v>78</v>
      </c>
      <c r="C7248" s="2">
        <v>0.46057653469054421</v>
      </c>
    </row>
    <row r="7249" spans="1:3" x14ac:dyDescent="0.25">
      <c r="A7249" t="s">
        <v>78</v>
      </c>
      <c r="B7249" t="s">
        <v>379</v>
      </c>
      <c r="C7249" s="2">
        <v>0.46057653469054421</v>
      </c>
    </row>
    <row r="7250" spans="1:3" x14ac:dyDescent="0.25">
      <c r="A7250" t="s">
        <v>399</v>
      </c>
      <c r="B7250" t="s">
        <v>366</v>
      </c>
      <c r="C7250" s="2">
        <v>0.4604803903148309</v>
      </c>
    </row>
    <row r="7251" spans="1:3" x14ac:dyDescent="0.25">
      <c r="A7251" t="s">
        <v>366</v>
      </c>
      <c r="B7251" t="s">
        <v>399</v>
      </c>
      <c r="C7251" s="2">
        <v>0.4604803903148309</v>
      </c>
    </row>
    <row r="7252" spans="1:3" x14ac:dyDescent="0.25">
      <c r="A7252" t="s">
        <v>309</v>
      </c>
      <c r="B7252" t="s">
        <v>345</v>
      </c>
      <c r="C7252" s="2">
        <v>0.46045426505637549</v>
      </c>
    </row>
    <row r="7253" spans="1:3" x14ac:dyDescent="0.25">
      <c r="A7253" t="s">
        <v>345</v>
      </c>
      <c r="B7253" t="s">
        <v>309</v>
      </c>
      <c r="C7253" s="2">
        <v>0.46045426505637549</v>
      </c>
    </row>
    <row r="7254" spans="1:3" x14ac:dyDescent="0.25">
      <c r="A7254" t="s">
        <v>336</v>
      </c>
      <c r="B7254" t="s">
        <v>299</v>
      </c>
      <c r="C7254" s="2">
        <v>0.46036563614866249</v>
      </c>
    </row>
    <row r="7255" spans="1:3" x14ac:dyDescent="0.25">
      <c r="A7255" t="s">
        <v>299</v>
      </c>
      <c r="B7255" t="s">
        <v>336</v>
      </c>
      <c r="C7255" s="2">
        <v>0.46036563614866249</v>
      </c>
    </row>
    <row r="7256" spans="1:3" x14ac:dyDescent="0.25">
      <c r="A7256" t="s">
        <v>372</v>
      </c>
      <c r="B7256" t="s">
        <v>379</v>
      </c>
      <c r="C7256" s="2">
        <v>0.46036105058163868</v>
      </c>
    </row>
    <row r="7257" spans="1:3" x14ac:dyDescent="0.25">
      <c r="A7257" t="s">
        <v>379</v>
      </c>
      <c r="B7257" t="s">
        <v>372</v>
      </c>
      <c r="C7257" s="2">
        <v>0.46036105058163868</v>
      </c>
    </row>
    <row r="7258" spans="1:3" x14ac:dyDescent="0.25">
      <c r="A7258" t="s">
        <v>325</v>
      </c>
      <c r="B7258" t="s">
        <v>424</v>
      </c>
      <c r="C7258" s="2">
        <v>0.46034789723106762</v>
      </c>
    </row>
    <row r="7259" spans="1:3" x14ac:dyDescent="0.25">
      <c r="A7259" t="s">
        <v>424</v>
      </c>
      <c r="B7259" t="s">
        <v>325</v>
      </c>
      <c r="C7259" s="2">
        <v>0.46034789723106762</v>
      </c>
    </row>
    <row r="7260" spans="1:3" x14ac:dyDescent="0.25">
      <c r="A7260" t="s">
        <v>275</v>
      </c>
      <c r="B7260" t="s">
        <v>421</v>
      </c>
      <c r="C7260" s="2">
        <v>0.4603380563994045</v>
      </c>
    </row>
    <row r="7261" spans="1:3" x14ac:dyDescent="0.25">
      <c r="A7261" t="s">
        <v>421</v>
      </c>
      <c r="B7261" t="s">
        <v>275</v>
      </c>
      <c r="C7261" s="2">
        <v>0.4603380563994045</v>
      </c>
    </row>
    <row r="7262" spans="1:3" x14ac:dyDescent="0.25">
      <c r="A7262" t="s">
        <v>322</v>
      </c>
      <c r="B7262" t="s">
        <v>420</v>
      </c>
      <c r="C7262" s="2">
        <v>0.4603357248642489</v>
      </c>
    </row>
    <row r="7263" spans="1:3" x14ac:dyDescent="0.25">
      <c r="A7263" t="s">
        <v>420</v>
      </c>
      <c r="B7263" t="s">
        <v>322</v>
      </c>
      <c r="C7263" s="2">
        <v>0.4603357248642489</v>
      </c>
    </row>
    <row r="7264" spans="1:3" x14ac:dyDescent="0.25">
      <c r="A7264" t="s">
        <v>424</v>
      </c>
      <c r="B7264" t="s">
        <v>2</v>
      </c>
      <c r="C7264" s="2">
        <v>0.46029296211036441</v>
      </c>
    </row>
    <row r="7265" spans="1:3" x14ac:dyDescent="0.25">
      <c r="A7265" t="s">
        <v>2</v>
      </c>
      <c r="B7265" t="s">
        <v>424</v>
      </c>
      <c r="C7265" s="2">
        <v>0.46029296211036441</v>
      </c>
    </row>
    <row r="7266" spans="1:3" x14ac:dyDescent="0.25">
      <c r="A7266" t="s">
        <v>385</v>
      </c>
      <c r="B7266" t="s">
        <v>335</v>
      </c>
      <c r="C7266" s="2">
        <v>0.46007098566955618</v>
      </c>
    </row>
    <row r="7267" spans="1:3" x14ac:dyDescent="0.25">
      <c r="A7267" t="s">
        <v>335</v>
      </c>
      <c r="B7267" t="s">
        <v>385</v>
      </c>
      <c r="C7267" s="2">
        <v>0.46007098566955618</v>
      </c>
    </row>
    <row r="7268" spans="1:3" x14ac:dyDescent="0.25">
      <c r="A7268" t="s">
        <v>361</v>
      </c>
      <c r="B7268" t="s">
        <v>333</v>
      </c>
      <c r="C7268" s="2">
        <v>0.46007044491937238</v>
      </c>
    </row>
    <row r="7269" spans="1:3" x14ac:dyDescent="0.25">
      <c r="A7269" t="s">
        <v>333</v>
      </c>
      <c r="B7269" t="s">
        <v>361</v>
      </c>
      <c r="C7269" s="2">
        <v>0.46007044491937238</v>
      </c>
    </row>
    <row r="7270" spans="1:3" x14ac:dyDescent="0.25">
      <c r="A7270" t="s">
        <v>92</v>
      </c>
      <c r="B7270" t="s">
        <v>59</v>
      </c>
      <c r="C7270" s="2">
        <v>0.460034736887662</v>
      </c>
    </row>
    <row r="7271" spans="1:3" x14ac:dyDescent="0.25">
      <c r="A7271" t="s">
        <v>59</v>
      </c>
      <c r="B7271" t="s">
        <v>92</v>
      </c>
      <c r="C7271" s="2">
        <v>0.460034736887662</v>
      </c>
    </row>
    <row r="7272" spans="1:3" x14ac:dyDescent="0.25">
      <c r="A7272" t="s">
        <v>434</v>
      </c>
      <c r="B7272" t="s">
        <v>263</v>
      </c>
      <c r="C7272" s="2">
        <v>0.45992357564389252</v>
      </c>
    </row>
    <row r="7273" spans="1:3" x14ac:dyDescent="0.25">
      <c r="A7273" t="s">
        <v>263</v>
      </c>
      <c r="B7273" t="s">
        <v>434</v>
      </c>
      <c r="C7273" s="2">
        <v>0.45992357564389252</v>
      </c>
    </row>
    <row r="7274" spans="1:3" x14ac:dyDescent="0.25">
      <c r="A7274" t="s">
        <v>350</v>
      </c>
      <c r="B7274" t="s">
        <v>310</v>
      </c>
      <c r="C7274" s="2">
        <v>0.45975165960144682</v>
      </c>
    </row>
    <row r="7275" spans="1:3" x14ac:dyDescent="0.25">
      <c r="A7275" t="s">
        <v>310</v>
      </c>
      <c r="B7275" t="s">
        <v>350</v>
      </c>
      <c r="C7275" s="2">
        <v>0.45975165960144682</v>
      </c>
    </row>
    <row r="7276" spans="1:3" x14ac:dyDescent="0.25">
      <c r="A7276" t="s">
        <v>67</v>
      </c>
      <c r="B7276" t="s">
        <v>310</v>
      </c>
      <c r="C7276" s="2">
        <v>0.45975165960144682</v>
      </c>
    </row>
    <row r="7277" spans="1:3" x14ac:dyDescent="0.25">
      <c r="A7277" t="s">
        <v>310</v>
      </c>
      <c r="B7277" t="s">
        <v>67</v>
      </c>
      <c r="C7277" s="2">
        <v>0.45975165960144682</v>
      </c>
    </row>
    <row r="7278" spans="1:3" x14ac:dyDescent="0.25">
      <c r="A7278" t="s">
        <v>301</v>
      </c>
      <c r="B7278" t="s">
        <v>385</v>
      </c>
      <c r="C7278" s="2">
        <v>0.45974196573654691</v>
      </c>
    </row>
    <row r="7279" spans="1:3" x14ac:dyDescent="0.25">
      <c r="A7279" t="s">
        <v>385</v>
      </c>
      <c r="B7279" t="s">
        <v>301</v>
      </c>
      <c r="C7279" s="2">
        <v>0.45974196573654691</v>
      </c>
    </row>
    <row r="7280" spans="1:3" x14ac:dyDescent="0.25">
      <c r="A7280" t="s">
        <v>359</v>
      </c>
      <c r="B7280" t="s">
        <v>336</v>
      </c>
      <c r="C7280" s="2">
        <v>0.45969479266766211</v>
      </c>
    </row>
    <row r="7281" spans="1:3" x14ac:dyDescent="0.25">
      <c r="A7281" t="s">
        <v>336</v>
      </c>
      <c r="B7281" t="s">
        <v>359</v>
      </c>
      <c r="C7281" s="2">
        <v>0.45969479266766211</v>
      </c>
    </row>
    <row r="7282" spans="1:3" x14ac:dyDescent="0.25">
      <c r="A7282" t="s">
        <v>342</v>
      </c>
      <c r="B7282" t="s">
        <v>287</v>
      </c>
      <c r="C7282" s="2">
        <v>0.45960543184937841</v>
      </c>
    </row>
    <row r="7283" spans="1:3" x14ac:dyDescent="0.25">
      <c r="A7283" t="s">
        <v>287</v>
      </c>
      <c r="B7283" t="s">
        <v>342</v>
      </c>
      <c r="C7283" s="2">
        <v>0.45960543184937841</v>
      </c>
    </row>
    <row r="7284" spans="1:3" x14ac:dyDescent="0.25">
      <c r="A7284" t="s">
        <v>327</v>
      </c>
      <c r="B7284" t="s">
        <v>338</v>
      </c>
      <c r="C7284" s="2">
        <v>0.459506736402641</v>
      </c>
    </row>
    <row r="7285" spans="1:3" x14ac:dyDescent="0.25">
      <c r="A7285" t="s">
        <v>338</v>
      </c>
      <c r="B7285" t="s">
        <v>327</v>
      </c>
      <c r="C7285" s="2">
        <v>0.459506736402641</v>
      </c>
    </row>
    <row r="7286" spans="1:3" x14ac:dyDescent="0.25">
      <c r="A7286" t="s">
        <v>432</v>
      </c>
      <c r="B7286" t="s">
        <v>437</v>
      </c>
      <c r="C7286" s="2">
        <v>0.45948653002862799</v>
      </c>
    </row>
    <row r="7287" spans="1:3" x14ac:dyDescent="0.25">
      <c r="A7287" t="s">
        <v>437</v>
      </c>
      <c r="B7287" t="s">
        <v>432</v>
      </c>
      <c r="C7287" s="2">
        <v>0.45948653002862799</v>
      </c>
    </row>
    <row r="7288" spans="1:3" x14ac:dyDescent="0.25">
      <c r="A7288" t="s">
        <v>347</v>
      </c>
      <c r="B7288" t="s">
        <v>388</v>
      </c>
      <c r="C7288" s="2">
        <v>0.45948032290987939</v>
      </c>
    </row>
    <row r="7289" spans="1:3" x14ac:dyDescent="0.25">
      <c r="A7289" t="s">
        <v>388</v>
      </c>
      <c r="B7289" t="s">
        <v>347</v>
      </c>
      <c r="C7289" s="2">
        <v>0.45948032290987939</v>
      </c>
    </row>
    <row r="7290" spans="1:3" x14ac:dyDescent="0.25">
      <c r="A7290" t="s">
        <v>372</v>
      </c>
      <c r="B7290" t="s">
        <v>267</v>
      </c>
      <c r="C7290" s="2">
        <v>0.4594745088464674</v>
      </c>
    </row>
    <row r="7291" spans="1:3" x14ac:dyDescent="0.25">
      <c r="A7291" t="s">
        <v>267</v>
      </c>
      <c r="B7291" t="s">
        <v>372</v>
      </c>
      <c r="C7291" s="2">
        <v>0.4594745088464674</v>
      </c>
    </row>
    <row r="7292" spans="1:3" x14ac:dyDescent="0.25">
      <c r="A7292" t="s">
        <v>434</v>
      </c>
      <c r="B7292" t="s">
        <v>458</v>
      </c>
      <c r="C7292" s="2">
        <v>0.4594150539606387</v>
      </c>
    </row>
    <row r="7293" spans="1:3" x14ac:dyDescent="0.25">
      <c r="A7293" t="s">
        <v>458</v>
      </c>
      <c r="B7293" t="s">
        <v>434</v>
      </c>
      <c r="C7293" s="2">
        <v>0.4594150539606387</v>
      </c>
    </row>
    <row r="7294" spans="1:3" x14ac:dyDescent="0.25">
      <c r="A7294" t="s">
        <v>462</v>
      </c>
      <c r="B7294" t="s">
        <v>429</v>
      </c>
      <c r="C7294" s="2">
        <v>0.45939505012054171</v>
      </c>
    </row>
    <row r="7295" spans="1:3" x14ac:dyDescent="0.25">
      <c r="A7295" t="s">
        <v>429</v>
      </c>
      <c r="B7295" t="s">
        <v>462</v>
      </c>
      <c r="C7295" s="2">
        <v>0.45939505012054171</v>
      </c>
    </row>
    <row r="7296" spans="1:3" x14ac:dyDescent="0.25">
      <c r="A7296" t="s">
        <v>305</v>
      </c>
      <c r="B7296" t="s">
        <v>327</v>
      </c>
      <c r="C7296" s="2">
        <v>0.45933876268113788</v>
      </c>
    </row>
    <row r="7297" spans="1:3" x14ac:dyDescent="0.25">
      <c r="A7297" t="s">
        <v>327</v>
      </c>
      <c r="B7297" t="s">
        <v>305</v>
      </c>
      <c r="C7297" s="2">
        <v>0.45933876268113788</v>
      </c>
    </row>
    <row r="7298" spans="1:3" x14ac:dyDescent="0.25">
      <c r="A7298" t="s">
        <v>439</v>
      </c>
      <c r="B7298" t="s">
        <v>288</v>
      </c>
      <c r="C7298" s="2">
        <v>0.45874411999671888</v>
      </c>
    </row>
    <row r="7299" spans="1:3" x14ac:dyDescent="0.25">
      <c r="A7299" t="s">
        <v>288</v>
      </c>
      <c r="B7299" t="s">
        <v>466</v>
      </c>
      <c r="C7299" s="2">
        <v>0.45874411999671888</v>
      </c>
    </row>
    <row r="7300" spans="1:3" x14ac:dyDescent="0.25">
      <c r="A7300" t="s">
        <v>288</v>
      </c>
      <c r="B7300" t="s">
        <v>439</v>
      </c>
      <c r="C7300" s="2">
        <v>0.45874411999671888</v>
      </c>
    </row>
    <row r="7301" spans="1:3" x14ac:dyDescent="0.25">
      <c r="A7301" t="s">
        <v>466</v>
      </c>
      <c r="B7301" t="s">
        <v>288</v>
      </c>
      <c r="C7301" s="2">
        <v>0.45874411999671888</v>
      </c>
    </row>
    <row r="7302" spans="1:3" x14ac:dyDescent="0.25">
      <c r="A7302" t="s">
        <v>302</v>
      </c>
      <c r="B7302" t="s">
        <v>389</v>
      </c>
      <c r="C7302" s="2">
        <v>0.45862036124048439</v>
      </c>
    </row>
    <row r="7303" spans="1:3" x14ac:dyDescent="0.25">
      <c r="A7303" t="s">
        <v>389</v>
      </c>
      <c r="B7303" t="s">
        <v>302</v>
      </c>
      <c r="C7303" s="2">
        <v>0.45862036124048439</v>
      </c>
    </row>
    <row r="7304" spans="1:3" x14ac:dyDescent="0.25">
      <c r="A7304" t="s">
        <v>271</v>
      </c>
      <c r="B7304" t="s">
        <v>342</v>
      </c>
      <c r="C7304" s="2">
        <v>0.45846375363450798</v>
      </c>
    </row>
    <row r="7305" spans="1:3" x14ac:dyDescent="0.25">
      <c r="A7305" t="s">
        <v>342</v>
      </c>
      <c r="B7305" t="s">
        <v>271</v>
      </c>
      <c r="C7305" s="2">
        <v>0.45846375363450798</v>
      </c>
    </row>
    <row r="7306" spans="1:3" x14ac:dyDescent="0.25">
      <c r="A7306" t="s">
        <v>267</v>
      </c>
      <c r="B7306" t="s">
        <v>365</v>
      </c>
      <c r="C7306" s="2">
        <v>0.45819833139419558</v>
      </c>
    </row>
    <row r="7307" spans="1:3" x14ac:dyDescent="0.25">
      <c r="A7307" t="s">
        <v>365</v>
      </c>
      <c r="B7307" t="s">
        <v>267</v>
      </c>
      <c r="C7307" s="2">
        <v>0.45819833139419558</v>
      </c>
    </row>
    <row r="7308" spans="1:3" x14ac:dyDescent="0.25">
      <c r="A7308" t="s">
        <v>343</v>
      </c>
      <c r="B7308" t="s">
        <v>59</v>
      </c>
      <c r="C7308" s="2">
        <v>0.45791925550702262</v>
      </c>
    </row>
    <row r="7309" spans="1:3" x14ac:dyDescent="0.25">
      <c r="A7309" t="s">
        <v>59</v>
      </c>
      <c r="B7309" t="s">
        <v>343</v>
      </c>
      <c r="C7309" s="2">
        <v>0.45791925550702262</v>
      </c>
    </row>
    <row r="7310" spans="1:3" x14ac:dyDescent="0.25">
      <c r="A7310" t="s">
        <v>283</v>
      </c>
      <c r="B7310" t="s">
        <v>68</v>
      </c>
      <c r="C7310" s="2">
        <v>0.45785736652569931</v>
      </c>
    </row>
    <row r="7311" spans="1:3" x14ac:dyDescent="0.25">
      <c r="A7311" t="s">
        <v>68</v>
      </c>
      <c r="B7311" t="s">
        <v>283</v>
      </c>
      <c r="C7311" s="2">
        <v>0.45785736652569931</v>
      </c>
    </row>
    <row r="7312" spans="1:3" x14ac:dyDescent="0.25">
      <c r="A7312" t="s">
        <v>350</v>
      </c>
      <c r="B7312" t="s">
        <v>311</v>
      </c>
      <c r="C7312" s="2">
        <v>0.45765112960387749</v>
      </c>
    </row>
    <row r="7313" spans="1:3" x14ac:dyDescent="0.25">
      <c r="A7313" t="s">
        <v>311</v>
      </c>
      <c r="B7313" t="s">
        <v>350</v>
      </c>
      <c r="C7313" s="2">
        <v>0.45765112960387749</v>
      </c>
    </row>
    <row r="7314" spans="1:3" x14ac:dyDescent="0.25">
      <c r="A7314" t="s">
        <v>55</v>
      </c>
      <c r="B7314" t="s">
        <v>465</v>
      </c>
      <c r="C7314" s="2">
        <v>0.45758937263713451</v>
      </c>
    </row>
    <row r="7315" spans="1:3" x14ac:dyDescent="0.25">
      <c r="A7315" t="s">
        <v>465</v>
      </c>
      <c r="B7315" t="s">
        <v>55</v>
      </c>
      <c r="C7315" s="2">
        <v>0.45758937263713451</v>
      </c>
    </row>
    <row r="7316" spans="1:3" x14ac:dyDescent="0.25">
      <c r="A7316" t="s">
        <v>472</v>
      </c>
      <c r="B7316" t="s">
        <v>391</v>
      </c>
      <c r="C7316" s="2">
        <v>0.45698466040075841</v>
      </c>
    </row>
    <row r="7317" spans="1:3" x14ac:dyDescent="0.25">
      <c r="A7317" t="s">
        <v>391</v>
      </c>
      <c r="B7317" t="s">
        <v>472</v>
      </c>
      <c r="C7317" s="2">
        <v>0.45698466040075841</v>
      </c>
    </row>
    <row r="7318" spans="1:3" x14ac:dyDescent="0.25">
      <c r="A7318" t="s">
        <v>370</v>
      </c>
      <c r="B7318" t="s">
        <v>383</v>
      </c>
      <c r="C7318" s="2">
        <v>0.45689283609247389</v>
      </c>
    </row>
    <row r="7319" spans="1:3" x14ac:dyDescent="0.25">
      <c r="A7319" t="s">
        <v>383</v>
      </c>
      <c r="B7319" t="s">
        <v>370</v>
      </c>
      <c r="C7319" s="2">
        <v>0.45689283609247389</v>
      </c>
    </row>
    <row r="7320" spans="1:3" x14ac:dyDescent="0.25">
      <c r="A7320" t="s">
        <v>312</v>
      </c>
      <c r="B7320" t="s">
        <v>55</v>
      </c>
      <c r="C7320" s="2">
        <v>0.45676901793888502</v>
      </c>
    </row>
    <row r="7321" spans="1:3" x14ac:dyDescent="0.25">
      <c r="A7321" t="s">
        <v>55</v>
      </c>
      <c r="B7321" t="s">
        <v>312</v>
      </c>
      <c r="C7321" s="2">
        <v>0.45676901793888502</v>
      </c>
    </row>
    <row r="7322" spans="1:3" x14ac:dyDescent="0.25">
      <c r="A7322" t="s">
        <v>298</v>
      </c>
      <c r="B7322" t="s">
        <v>265</v>
      </c>
      <c r="C7322" s="2">
        <v>0.45673476534782709</v>
      </c>
    </row>
    <row r="7323" spans="1:3" x14ac:dyDescent="0.25">
      <c r="A7323" t="s">
        <v>265</v>
      </c>
      <c r="B7323" t="s">
        <v>298</v>
      </c>
      <c r="C7323" s="2">
        <v>0.45673476534782709</v>
      </c>
    </row>
    <row r="7324" spans="1:3" x14ac:dyDescent="0.25">
      <c r="A7324" t="s">
        <v>411</v>
      </c>
      <c r="B7324" t="s">
        <v>434</v>
      </c>
      <c r="C7324" s="2">
        <v>0.45673162204913559</v>
      </c>
    </row>
    <row r="7325" spans="1:3" x14ac:dyDescent="0.25">
      <c r="A7325" t="s">
        <v>434</v>
      </c>
      <c r="B7325" t="s">
        <v>411</v>
      </c>
      <c r="C7325" s="2">
        <v>0.45673162204913559</v>
      </c>
    </row>
    <row r="7326" spans="1:3" x14ac:dyDescent="0.25">
      <c r="A7326" t="s">
        <v>429</v>
      </c>
      <c r="B7326" t="s">
        <v>301</v>
      </c>
      <c r="C7326" s="2">
        <v>0.45669935600212858</v>
      </c>
    </row>
    <row r="7327" spans="1:3" x14ac:dyDescent="0.25">
      <c r="A7327" t="s">
        <v>301</v>
      </c>
      <c r="B7327" t="s">
        <v>429</v>
      </c>
      <c r="C7327" s="2">
        <v>0.45669935600212858</v>
      </c>
    </row>
    <row r="7328" spans="1:3" x14ac:dyDescent="0.25">
      <c r="A7328" t="s">
        <v>364</v>
      </c>
      <c r="B7328" t="s">
        <v>389</v>
      </c>
      <c r="C7328" s="2">
        <v>0.45669775825791348</v>
      </c>
    </row>
    <row r="7329" spans="1:3" x14ac:dyDescent="0.25">
      <c r="A7329" t="s">
        <v>389</v>
      </c>
      <c r="B7329" t="s">
        <v>364</v>
      </c>
      <c r="C7329" s="2">
        <v>0.45669775825791348</v>
      </c>
    </row>
    <row r="7330" spans="1:3" x14ac:dyDescent="0.25">
      <c r="A7330" t="s">
        <v>67</v>
      </c>
      <c r="B7330" t="s">
        <v>461</v>
      </c>
      <c r="C7330" s="2">
        <v>0.45661318836835002</v>
      </c>
    </row>
    <row r="7331" spans="1:3" x14ac:dyDescent="0.25">
      <c r="A7331" t="s">
        <v>461</v>
      </c>
      <c r="B7331" t="s">
        <v>67</v>
      </c>
      <c r="C7331" s="2">
        <v>0.45661318836835002</v>
      </c>
    </row>
    <row r="7332" spans="1:3" x14ac:dyDescent="0.25">
      <c r="A7332" t="s">
        <v>391</v>
      </c>
      <c r="B7332" t="s">
        <v>262</v>
      </c>
      <c r="C7332" s="2">
        <v>0.4565932712702262</v>
      </c>
    </row>
    <row r="7333" spans="1:3" x14ac:dyDescent="0.25">
      <c r="A7333" t="s">
        <v>262</v>
      </c>
      <c r="B7333" t="s">
        <v>391</v>
      </c>
      <c r="C7333" s="2">
        <v>0.4565932712702262</v>
      </c>
    </row>
    <row r="7334" spans="1:3" x14ac:dyDescent="0.25">
      <c r="A7334" t="s">
        <v>354</v>
      </c>
      <c r="B7334" t="s">
        <v>377</v>
      </c>
      <c r="C7334" s="2">
        <v>0.45645697310179267</v>
      </c>
    </row>
    <row r="7335" spans="1:3" x14ac:dyDescent="0.25">
      <c r="A7335" t="s">
        <v>377</v>
      </c>
      <c r="B7335" t="s">
        <v>354</v>
      </c>
      <c r="C7335" s="2">
        <v>0.45645697310179267</v>
      </c>
    </row>
    <row r="7336" spans="1:3" x14ac:dyDescent="0.25">
      <c r="A7336" t="s">
        <v>60</v>
      </c>
      <c r="B7336" t="s">
        <v>377</v>
      </c>
      <c r="C7336" s="2">
        <v>0.45645697310179179</v>
      </c>
    </row>
    <row r="7337" spans="1:3" x14ac:dyDescent="0.25">
      <c r="A7337" t="s">
        <v>377</v>
      </c>
      <c r="B7337" t="s">
        <v>60</v>
      </c>
      <c r="C7337" s="2">
        <v>0.45645697310179179</v>
      </c>
    </row>
    <row r="7338" spans="1:3" x14ac:dyDescent="0.25">
      <c r="A7338" t="s">
        <v>285</v>
      </c>
      <c r="B7338" t="s">
        <v>309</v>
      </c>
      <c r="C7338" s="2">
        <v>0.45645425594755029</v>
      </c>
    </row>
    <row r="7339" spans="1:3" x14ac:dyDescent="0.25">
      <c r="A7339" t="s">
        <v>309</v>
      </c>
      <c r="B7339" t="s">
        <v>285</v>
      </c>
      <c r="C7339" s="2">
        <v>0.45645425594755029</v>
      </c>
    </row>
    <row r="7340" spans="1:3" x14ac:dyDescent="0.25">
      <c r="A7340" t="s">
        <v>403</v>
      </c>
      <c r="B7340" t="s">
        <v>333</v>
      </c>
      <c r="C7340" s="2">
        <v>0.45638262067305829</v>
      </c>
    </row>
    <row r="7341" spans="1:3" x14ac:dyDescent="0.25">
      <c r="A7341" t="s">
        <v>333</v>
      </c>
      <c r="B7341" t="s">
        <v>403</v>
      </c>
      <c r="C7341" s="2">
        <v>0.45638262067305829</v>
      </c>
    </row>
    <row r="7342" spans="1:3" x14ac:dyDescent="0.25">
      <c r="A7342" t="s">
        <v>404</v>
      </c>
      <c r="B7342" t="s">
        <v>451</v>
      </c>
      <c r="C7342" s="2">
        <v>0.45637194372407519</v>
      </c>
    </row>
    <row r="7343" spans="1:3" x14ac:dyDescent="0.25">
      <c r="A7343" t="s">
        <v>451</v>
      </c>
      <c r="B7343" t="s">
        <v>404</v>
      </c>
      <c r="C7343" s="2">
        <v>0.45637194372407519</v>
      </c>
    </row>
    <row r="7344" spans="1:3" x14ac:dyDescent="0.25">
      <c r="A7344" t="s">
        <v>404</v>
      </c>
      <c r="B7344" t="s">
        <v>315</v>
      </c>
      <c r="C7344" s="2">
        <v>0.45637194372407519</v>
      </c>
    </row>
    <row r="7345" spans="1:3" x14ac:dyDescent="0.25">
      <c r="A7345" t="s">
        <v>315</v>
      </c>
      <c r="B7345" t="s">
        <v>404</v>
      </c>
      <c r="C7345" s="2">
        <v>0.45637194372407519</v>
      </c>
    </row>
    <row r="7346" spans="1:3" x14ac:dyDescent="0.25">
      <c r="A7346" t="s">
        <v>319</v>
      </c>
      <c r="B7346" t="s">
        <v>404</v>
      </c>
      <c r="C7346" s="2">
        <v>0.45637194372407519</v>
      </c>
    </row>
    <row r="7347" spans="1:3" x14ac:dyDescent="0.25">
      <c r="A7347" t="s">
        <v>404</v>
      </c>
      <c r="B7347" t="s">
        <v>319</v>
      </c>
      <c r="C7347" s="2">
        <v>0.45637194372407519</v>
      </c>
    </row>
    <row r="7348" spans="1:3" x14ac:dyDescent="0.25">
      <c r="A7348" t="s">
        <v>395</v>
      </c>
      <c r="B7348" t="s">
        <v>299</v>
      </c>
      <c r="C7348" s="2">
        <v>0.45636389919313419</v>
      </c>
    </row>
    <row r="7349" spans="1:3" x14ac:dyDescent="0.25">
      <c r="A7349" t="s">
        <v>299</v>
      </c>
      <c r="B7349" t="s">
        <v>395</v>
      </c>
      <c r="C7349" s="2">
        <v>0.45636389919313419</v>
      </c>
    </row>
    <row r="7350" spans="1:3" x14ac:dyDescent="0.25">
      <c r="A7350" t="s">
        <v>295</v>
      </c>
      <c r="B7350" t="s">
        <v>327</v>
      </c>
      <c r="C7350" s="2">
        <v>0.45632299302858798</v>
      </c>
    </row>
    <row r="7351" spans="1:3" x14ac:dyDescent="0.25">
      <c r="A7351" t="s">
        <v>327</v>
      </c>
      <c r="B7351" t="s">
        <v>295</v>
      </c>
      <c r="C7351" s="2">
        <v>0.45632299302858798</v>
      </c>
    </row>
    <row r="7352" spans="1:3" x14ac:dyDescent="0.25">
      <c r="A7352" t="s">
        <v>395</v>
      </c>
      <c r="B7352" t="s">
        <v>389</v>
      </c>
      <c r="C7352" s="2">
        <v>0.45628203359787739</v>
      </c>
    </row>
    <row r="7353" spans="1:3" x14ac:dyDescent="0.25">
      <c r="A7353" t="s">
        <v>389</v>
      </c>
      <c r="B7353" t="s">
        <v>395</v>
      </c>
      <c r="C7353" s="2">
        <v>0.45628203359787739</v>
      </c>
    </row>
    <row r="7354" spans="1:3" x14ac:dyDescent="0.25">
      <c r="A7354" t="s">
        <v>384</v>
      </c>
      <c r="B7354" t="s">
        <v>355</v>
      </c>
      <c r="C7354" s="2">
        <v>0.45622208181062812</v>
      </c>
    </row>
    <row r="7355" spans="1:3" x14ac:dyDescent="0.25">
      <c r="A7355" t="s">
        <v>355</v>
      </c>
      <c r="B7355" t="s">
        <v>384</v>
      </c>
      <c r="C7355" s="2">
        <v>0.45622208181062812</v>
      </c>
    </row>
    <row r="7356" spans="1:3" x14ac:dyDescent="0.25">
      <c r="A7356" t="s">
        <v>92</v>
      </c>
      <c r="B7356" t="s">
        <v>443</v>
      </c>
      <c r="C7356" s="2">
        <v>0.45580547186366371</v>
      </c>
    </row>
    <row r="7357" spans="1:3" x14ac:dyDescent="0.25">
      <c r="A7357" t="s">
        <v>443</v>
      </c>
      <c r="B7357" t="s">
        <v>92</v>
      </c>
      <c r="C7357" s="2">
        <v>0.45580547186366371</v>
      </c>
    </row>
    <row r="7358" spans="1:3" x14ac:dyDescent="0.25">
      <c r="A7358" t="s">
        <v>346</v>
      </c>
      <c r="B7358" t="s">
        <v>457</v>
      </c>
      <c r="C7358" s="2">
        <v>0.45576675672503592</v>
      </c>
    </row>
    <row r="7359" spans="1:3" x14ac:dyDescent="0.25">
      <c r="A7359" t="s">
        <v>457</v>
      </c>
      <c r="B7359" t="s">
        <v>346</v>
      </c>
      <c r="C7359" s="2">
        <v>0.45576675672503592</v>
      </c>
    </row>
    <row r="7360" spans="1:3" x14ac:dyDescent="0.25">
      <c r="A7360" t="s">
        <v>60</v>
      </c>
      <c r="B7360" t="s">
        <v>418</v>
      </c>
      <c r="C7360" s="2">
        <v>0.45562913633016361</v>
      </c>
    </row>
    <row r="7361" spans="1:3" x14ac:dyDescent="0.25">
      <c r="A7361" t="s">
        <v>418</v>
      </c>
      <c r="B7361" t="s">
        <v>60</v>
      </c>
      <c r="C7361" s="2">
        <v>0.45562913633016361</v>
      </c>
    </row>
    <row r="7362" spans="1:3" x14ac:dyDescent="0.25">
      <c r="A7362" t="s">
        <v>421</v>
      </c>
      <c r="B7362" t="s">
        <v>430</v>
      </c>
      <c r="C7362" s="2">
        <v>0.45557478600389739</v>
      </c>
    </row>
    <row r="7363" spans="1:3" x14ac:dyDescent="0.25">
      <c r="A7363" t="s">
        <v>430</v>
      </c>
      <c r="B7363" t="s">
        <v>421</v>
      </c>
      <c r="C7363" s="2">
        <v>0.45557478600389739</v>
      </c>
    </row>
    <row r="7364" spans="1:3" x14ac:dyDescent="0.25">
      <c r="A7364" t="s">
        <v>391</v>
      </c>
      <c r="B7364" t="s">
        <v>390</v>
      </c>
      <c r="C7364" s="2">
        <v>0.45555320594201287</v>
      </c>
    </row>
    <row r="7365" spans="1:3" x14ac:dyDescent="0.25">
      <c r="A7365" t="s">
        <v>390</v>
      </c>
      <c r="B7365" t="s">
        <v>391</v>
      </c>
      <c r="C7365" s="2">
        <v>0.45555320594201287</v>
      </c>
    </row>
    <row r="7366" spans="1:3" x14ac:dyDescent="0.25">
      <c r="A7366" t="s">
        <v>436</v>
      </c>
      <c r="B7366" t="s">
        <v>388</v>
      </c>
      <c r="C7366" s="2">
        <v>0.45553632078491002</v>
      </c>
    </row>
    <row r="7367" spans="1:3" x14ac:dyDescent="0.25">
      <c r="A7367" t="s">
        <v>388</v>
      </c>
      <c r="B7367" t="s">
        <v>436</v>
      </c>
      <c r="C7367" s="2">
        <v>0.45553632078491002</v>
      </c>
    </row>
    <row r="7368" spans="1:3" x14ac:dyDescent="0.25">
      <c r="A7368" t="s">
        <v>395</v>
      </c>
      <c r="B7368" t="s">
        <v>335</v>
      </c>
      <c r="C7368" s="2">
        <v>0.45549508580846348</v>
      </c>
    </row>
    <row r="7369" spans="1:3" x14ac:dyDescent="0.25">
      <c r="A7369" t="s">
        <v>335</v>
      </c>
      <c r="B7369" t="s">
        <v>395</v>
      </c>
      <c r="C7369" s="2">
        <v>0.45549508580846348</v>
      </c>
    </row>
    <row r="7370" spans="1:3" x14ac:dyDescent="0.25">
      <c r="A7370" t="s">
        <v>463</v>
      </c>
      <c r="B7370" t="s">
        <v>384</v>
      </c>
      <c r="C7370" s="2">
        <v>0.4553119505932377</v>
      </c>
    </row>
    <row r="7371" spans="1:3" x14ac:dyDescent="0.25">
      <c r="A7371" t="s">
        <v>384</v>
      </c>
      <c r="B7371" t="s">
        <v>463</v>
      </c>
      <c r="C7371" s="2">
        <v>0.4553119505932377</v>
      </c>
    </row>
    <row r="7372" spans="1:3" x14ac:dyDescent="0.25">
      <c r="A7372" t="s">
        <v>304</v>
      </c>
      <c r="B7372" t="s">
        <v>259</v>
      </c>
      <c r="C7372" s="2">
        <v>0.45524205074975083</v>
      </c>
    </row>
    <row r="7373" spans="1:3" x14ac:dyDescent="0.25">
      <c r="A7373" t="s">
        <v>259</v>
      </c>
      <c r="B7373" t="s">
        <v>304</v>
      </c>
      <c r="C7373" s="2">
        <v>0.45524205074975083</v>
      </c>
    </row>
    <row r="7374" spans="1:3" x14ac:dyDescent="0.25">
      <c r="A7374" t="s">
        <v>376</v>
      </c>
      <c r="B7374" t="s">
        <v>354</v>
      </c>
      <c r="C7374" s="2">
        <v>0.4551450676382276</v>
      </c>
    </row>
    <row r="7375" spans="1:3" x14ac:dyDescent="0.25">
      <c r="A7375" t="s">
        <v>354</v>
      </c>
      <c r="B7375" t="s">
        <v>376</v>
      </c>
      <c r="C7375" s="2">
        <v>0.4551450676382276</v>
      </c>
    </row>
    <row r="7376" spans="1:3" x14ac:dyDescent="0.25">
      <c r="A7376" t="s">
        <v>60</v>
      </c>
      <c r="B7376" t="s">
        <v>376</v>
      </c>
      <c r="C7376" s="2">
        <v>0.45514506763822532</v>
      </c>
    </row>
    <row r="7377" spans="1:3" x14ac:dyDescent="0.25">
      <c r="A7377" t="s">
        <v>376</v>
      </c>
      <c r="B7377" t="s">
        <v>60</v>
      </c>
      <c r="C7377" s="2">
        <v>0.45514506763822532</v>
      </c>
    </row>
    <row r="7378" spans="1:3" x14ac:dyDescent="0.25">
      <c r="A7378" t="s">
        <v>337</v>
      </c>
      <c r="B7378" t="s">
        <v>404</v>
      </c>
      <c r="C7378" s="2">
        <v>0.45510601634853631</v>
      </c>
    </row>
    <row r="7379" spans="1:3" x14ac:dyDescent="0.25">
      <c r="A7379" t="s">
        <v>404</v>
      </c>
      <c r="B7379" t="s">
        <v>337</v>
      </c>
      <c r="C7379" s="2">
        <v>0.45510601634853631</v>
      </c>
    </row>
    <row r="7380" spans="1:3" x14ac:dyDescent="0.25">
      <c r="A7380" t="s">
        <v>311</v>
      </c>
      <c r="B7380" t="s">
        <v>67</v>
      </c>
      <c r="C7380" s="2">
        <v>0.45508677820076349</v>
      </c>
    </row>
    <row r="7381" spans="1:3" x14ac:dyDescent="0.25">
      <c r="A7381" t="s">
        <v>67</v>
      </c>
      <c r="B7381" t="s">
        <v>311</v>
      </c>
      <c r="C7381" s="2">
        <v>0.45508677820076349</v>
      </c>
    </row>
    <row r="7382" spans="1:3" x14ac:dyDescent="0.25">
      <c r="A7382" t="s">
        <v>388</v>
      </c>
      <c r="B7382" t="s">
        <v>303</v>
      </c>
      <c r="C7382" s="2">
        <v>0.45501839793198318</v>
      </c>
    </row>
    <row r="7383" spans="1:3" x14ac:dyDescent="0.25">
      <c r="A7383" t="s">
        <v>303</v>
      </c>
      <c r="B7383" t="s">
        <v>388</v>
      </c>
      <c r="C7383" s="2">
        <v>0.45501839793198318</v>
      </c>
    </row>
    <row r="7384" spans="1:3" x14ac:dyDescent="0.25">
      <c r="A7384" t="s">
        <v>342</v>
      </c>
      <c r="B7384" t="s">
        <v>265</v>
      </c>
      <c r="C7384" s="2">
        <v>0.4548583936408957</v>
      </c>
    </row>
    <row r="7385" spans="1:3" x14ac:dyDescent="0.25">
      <c r="A7385" t="s">
        <v>265</v>
      </c>
      <c r="B7385" t="s">
        <v>342</v>
      </c>
      <c r="C7385" s="2">
        <v>0.4548583936408957</v>
      </c>
    </row>
    <row r="7386" spans="1:3" x14ac:dyDescent="0.25">
      <c r="A7386" t="s">
        <v>377</v>
      </c>
      <c r="B7386" t="s">
        <v>338</v>
      </c>
      <c r="C7386" s="2">
        <v>0.45468917255288621</v>
      </c>
    </row>
    <row r="7387" spans="1:3" x14ac:dyDescent="0.25">
      <c r="A7387" t="s">
        <v>338</v>
      </c>
      <c r="B7387" t="s">
        <v>377</v>
      </c>
      <c r="C7387" s="2">
        <v>0.45468917255288621</v>
      </c>
    </row>
    <row r="7388" spans="1:3" x14ac:dyDescent="0.25">
      <c r="A7388" t="s">
        <v>347</v>
      </c>
      <c r="B7388" t="s">
        <v>321</v>
      </c>
      <c r="C7388" s="2">
        <v>0.45460105760395858</v>
      </c>
    </row>
    <row r="7389" spans="1:3" x14ac:dyDescent="0.25">
      <c r="A7389" t="s">
        <v>321</v>
      </c>
      <c r="B7389" t="s">
        <v>347</v>
      </c>
      <c r="C7389" s="2">
        <v>0.45460105760395858</v>
      </c>
    </row>
    <row r="7390" spans="1:3" x14ac:dyDescent="0.25">
      <c r="A7390" t="s">
        <v>264</v>
      </c>
      <c r="B7390" t="s">
        <v>357</v>
      </c>
      <c r="C7390" s="2">
        <v>0.45450633299979237</v>
      </c>
    </row>
    <row r="7391" spans="1:3" x14ac:dyDescent="0.25">
      <c r="A7391" t="s">
        <v>357</v>
      </c>
      <c r="B7391" t="s">
        <v>264</v>
      </c>
      <c r="C7391" s="2">
        <v>0.45450633299979237</v>
      </c>
    </row>
    <row r="7392" spans="1:3" x14ac:dyDescent="0.25">
      <c r="A7392" t="s">
        <v>92</v>
      </c>
      <c r="B7392" t="s">
        <v>287</v>
      </c>
      <c r="C7392" s="2">
        <v>0.45449694881074659</v>
      </c>
    </row>
    <row r="7393" spans="1:3" x14ac:dyDescent="0.25">
      <c r="A7393" t="s">
        <v>287</v>
      </c>
      <c r="B7393" t="s">
        <v>92</v>
      </c>
      <c r="C7393" s="2">
        <v>0.45449694881074659</v>
      </c>
    </row>
    <row r="7394" spans="1:3" x14ac:dyDescent="0.25">
      <c r="A7394" t="s">
        <v>345</v>
      </c>
      <c r="B7394" t="s">
        <v>292</v>
      </c>
      <c r="C7394" s="2">
        <v>0.45446754304446713</v>
      </c>
    </row>
    <row r="7395" spans="1:3" x14ac:dyDescent="0.25">
      <c r="A7395" t="s">
        <v>292</v>
      </c>
      <c r="B7395" t="s">
        <v>345</v>
      </c>
      <c r="C7395" s="2">
        <v>0.45446754304446713</v>
      </c>
    </row>
    <row r="7396" spans="1:3" x14ac:dyDescent="0.25">
      <c r="A7396" t="s">
        <v>72</v>
      </c>
      <c r="B7396" t="s">
        <v>292</v>
      </c>
      <c r="C7396" s="2">
        <v>0.45435393496456489</v>
      </c>
    </row>
    <row r="7397" spans="1:3" x14ac:dyDescent="0.25">
      <c r="A7397" t="s">
        <v>292</v>
      </c>
      <c r="B7397" t="s">
        <v>72</v>
      </c>
      <c r="C7397" s="2">
        <v>0.45435393496456489</v>
      </c>
    </row>
    <row r="7398" spans="1:3" x14ac:dyDescent="0.25">
      <c r="A7398" t="s">
        <v>332</v>
      </c>
      <c r="B7398" t="s">
        <v>330</v>
      </c>
      <c r="C7398" s="2">
        <v>0.45434041150294779</v>
      </c>
    </row>
    <row r="7399" spans="1:3" x14ac:dyDescent="0.25">
      <c r="A7399" t="s">
        <v>330</v>
      </c>
      <c r="B7399" t="s">
        <v>332</v>
      </c>
      <c r="C7399" s="2">
        <v>0.45434041150294779</v>
      </c>
    </row>
    <row r="7400" spans="1:3" x14ac:dyDescent="0.25">
      <c r="A7400" t="s">
        <v>343</v>
      </c>
      <c r="B7400" t="s">
        <v>292</v>
      </c>
      <c r="C7400" s="2">
        <v>0.45428313236662932</v>
      </c>
    </row>
    <row r="7401" spans="1:3" x14ac:dyDescent="0.25">
      <c r="A7401" t="s">
        <v>292</v>
      </c>
      <c r="B7401" t="s">
        <v>343</v>
      </c>
      <c r="C7401" s="2">
        <v>0.45428313236662932</v>
      </c>
    </row>
    <row r="7402" spans="1:3" x14ac:dyDescent="0.25">
      <c r="A7402" t="s">
        <v>444</v>
      </c>
      <c r="B7402" t="s">
        <v>438</v>
      </c>
      <c r="C7402" s="2">
        <v>0.45407509018832393</v>
      </c>
    </row>
    <row r="7403" spans="1:3" x14ac:dyDescent="0.25">
      <c r="A7403" t="s">
        <v>438</v>
      </c>
      <c r="B7403" t="s">
        <v>444</v>
      </c>
      <c r="C7403" s="2">
        <v>0.45407509018832393</v>
      </c>
    </row>
    <row r="7404" spans="1:3" x14ac:dyDescent="0.25">
      <c r="A7404" t="s">
        <v>265</v>
      </c>
      <c r="B7404" t="s">
        <v>272</v>
      </c>
      <c r="C7404" s="2">
        <v>0.45405729319730048</v>
      </c>
    </row>
    <row r="7405" spans="1:3" x14ac:dyDescent="0.25">
      <c r="A7405" t="s">
        <v>272</v>
      </c>
      <c r="B7405" t="s">
        <v>265</v>
      </c>
      <c r="C7405" s="2">
        <v>0.45405729319730048</v>
      </c>
    </row>
    <row r="7406" spans="1:3" x14ac:dyDescent="0.25">
      <c r="A7406" t="s">
        <v>418</v>
      </c>
      <c r="B7406" t="s">
        <v>459</v>
      </c>
      <c r="C7406" s="2">
        <v>0.45395268416048301</v>
      </c>
    </row>
    <row r="7407" spans="1:3" x14ac:dyDescent="0.25">
      <c r="A7407" t="s">
        <v>459</v>
      </c>
      <c r="B7407" t="s">
        <v>418</v>
      </c>
      <c r="C7407" s="2">
        <v>0.45395268416048301</v>
      </c>
    </row>
    <row r="7408" spans="1:3" x14ac:dyDescent="0.25">
      <c r="A7408" t="s">
        <v>395</v>
      </c>
      <c r="B7408" t="s">
        <v>262</v>
      </c>
      <c r="C7408" s="2">
        <v>0.45382632939431278</v>
      </c>
    </row>
    <row r="7409" spans="1:3" x14ac:dyDescent="0.25">
      <c r="A7409" t="s">
        <v>262</v>
      </c>
      <c r="B7409" t="s">
        <v>395</v>
      </c>
      <c r="C7409" s="2">
        <v>0.45382632939431278</v>
      </c>
    </row>
    <row r="7410" spans="1:3" x14ac:dyDescent="0.25">
      <c r="A7410" t="s">
        <v>62</v>
      </c>
      <c r="B7410" t="s">
        <v>286</v>
      </c>
      <c r="C7410" s="2">
        <v>0.45378202271615459</v>
      </c>
    </row>
    <row r="7411" spans="1:3" x14ac:dyDescent="0.25">
      <c r="A7411" t="s">
        <v>286</v>
      </c>
      <c r="B7411" t="s">
        <v>62</v>
      </c>
      <c r="C7411" s="2">
        <v>0.45378202271615459</v>
      </c>
    </row>
    <row r="7412" spans="1:3" x14ac:dyDescent="0.25">
      <c r="A7412" t="s">
        <v>267</v>
      </c>
      <c r="B7412" t="s">
        <v>317</v>
      </c>
      <c r="C7412" s="2">
        <v>0.45367822257591323</v>
      </c>
    </row>
    <row r="7413" spans="1:3" x14ac:dyDescent="0.25">
      <c r="A7413" t="s">
        <v>317</v>
      </c>
      <c r="B7413" t="s">
        <v>267</v>
      </c>
      <c r="C7413" s="2">
        <v>0.45367822257591323</v>
      </c>
    </row>
    <row r="7414" spans="1:3" x14ac:dyDescent="0.25">
      <c r="A7414" t="s">
        <v>298</v>
      </c>
      <c r="B7414" t="s">
        <v>396</v>
      </c>
      <c r="C7414" s="2">
        <v>0.45363149772424088</v>
      </c>
    </row>
    <row r="7415" spans="1:3" x14ac:dyDescent="0.25">
      <c r="A7415" t="s">
        <v>396</v>
      </c>
      <c r="B7415" t="s">
        <v>298</v>
      </c>
      <c r="C7415" s="2">
        <v>0.45363149772424088</v>
      </c>
    </row>
    <row r="7416" spans="1:3" x14ac:dyDescent="0.25">
      <c r="A7416" t="s">
        <v>422</v>
      </c>
      <c r="B7416" t="s">
        <v>467</v>
      </c>
      <c r="C7416" s="2">
        <v>0.45362348369649602</v>
      </c>
    </row>
    <row r="7417" spans="1:3" x14ac:dyDescent="0.25">
      <c r="A7417" t="s">
        <v>467</v>
      </c>
      <c r="B7417" t="s">
        <v>422</v>
      </c>
      <c r="C7417" s="2">
        <v>0.45362348369649602</v>
      </c>
    </row>
    <row r="7418" spans="1:3" x14ac:dyDescent="0.25">
      <c r="A7418" t="s">
        <v>341</v>
      </c>
      <c r="B7418" t="s">
        <v>342</v>
      </c>
      <c r="C7418" s="2">
        <v>0.45356266635830578</v>
      </c>
    </row>
    <row r="7419" spans="1:3" x14ac:dyDescent="0.25">
      <c r="A7419" t="s">
        <v>342</v>
      </c>
      <c r="B7419" t="s">
        <v>341</v>
      </c>
      <c r="C7419" s="2">
        <v>0.45356266635830578</v>
      </c>
    </row>
    <row r="7420" spans="1:3" x14ac:dyDescent="0.25">
      <c r="A7420" t="s">
        <v>433</v>
      </c>
      <c r="B7420" t="s">
        <v>455</v>
      </c>
      <c r="C7420" s="2">
        <v>0.4535156720801361</v>
      </c>
    </row>
    <row r="7421" spans="1:3" x14ac:dyDescent="0.25">
      <c r="A7421" t="s">
        <v>455</v>
      </c>
      <c r="B7421" t="s">
        <v>433</v>
      </c>
      <c r="C7421" s="2">
        <v>0.4535156720801361</v>
      </c>
    </row>
    <row r="7422" spans="1:3" x14ac:dyDescent="0.25">
      <c r="A7422" t="s">
        <v>391</v>
      </c>
      <c r="B7422" t="s">
        <v>349</v>
      </c>
      <c r="C7422" s="2">
        <v>0.45333001666514389</v>
      </c>
    </row>
    <row r="7423" spans="1:3" x14ac:dyDescent="0.25">
      <c r="A7423" t="s">
        <v>349</v>
      </c>
      <c r="B7423" t="s">
        <v>391</v>
      </c>
      <c r="C7423" s="2">
        <v>0.45333001666514389</v>
      </c>
    </row>
    <row r="7424" spans="1:3" x14ac:dyDescent="0.25">
      <c r="A7424" t="s">
        <v>402</v>
      </c>
      <c r="B7424" t="s">
        <v>265</v>
      </c>
      <c r="C7424" s="2">
        <v>0.45326078429746541</v>
      </c>
    </row>
    <row r="7425" spans="1:3" x14ac:dyDescent="0.25">
      <c r="A7425" t="s">
        <v>265</v>
      </c>
      <c r="B7425" t="s">
        <v>402</v>
      </c>
      <c r="C7425" s="2">
        <v>0.45326078429746541</v>
      </c>
    </row>
    <row r="7426" spans="1:3" x14ac:dyDescent="0.25">
      <c r="A7426" t="s">
        <v>278</v>
      </c>
      <c r="B7426" t="s">
        <v>307</v>
      </c>
      <c r="C7426" s="2">
        <v>0.4531962671593876</v>
      </c>
    </row>
    <row r="7427" spans="1:3" x14ac:dyDescent="0.25">
      <c r="A7427" t="s">
        <v>307</v>
      </c>
      <c r="B7427" t="s">
        <v>278</v>
      </c>
      <c r="C7427" s="2">
        <v>0.4531962671593876</v>
      </c>
    </row>
    <row r="7428" spans="1:3" x14ac:dyDescent="0.25">
      <c r="A7428" t="s">
        <v>281</v>
      </c>
      <c r="B7428" t="s">
        <v>363</v>
      </c>
      <c r="C7428" s="2">
        <v>0.45311035755141832</v>
      </c>
    </row>
    <row r="7429" spans="1:3" x14ac:dyDescent="0.25">
      <c r="A7429" t="s">
        <v>363</v>
      </c>
      <c r="B7429" t="s">
        <v>281</v>
      </c>
      <c r="C7429" s="2">
        <v>0.45311035755141832</v>
      </c>
    </row>
    <row r="7430" spans="1:3" x14ac:dyDescent="0.25">
      <c r="A7430" t="s">
        <v>445</v>
      </c>
      <c r="B7430" t="s">
        <v>63</v>
      </c>
      <c r="C7430" s="2">
        <v>0.45303480998612461</v>
      </c>
    </row>
    <row r="7431" spans="1:3" x14ac:dyDescent="0.25">
      <c r="A7431" t="s">
        <v>63</v>
      </c>
      <c r="B7431" t="s">
        <v>445</v>
      </c>
      <c r="C7431" s="2">
        <v>0.45303480998612461</v>
      </c>
    </row>
    <row r="7432" spans="1:3" x14ac:dyDescent="0.25">
      <c r="A7432" t="s">
        <v>450</v>
      </c>
      <c r="B7432" t="s">
        <v>280</v>
      </c>
      <c r="C7432" s="2">
        <v>0.45268188437459378</v>
      </c>
    </row>
    <row r="7433" spans="1:3" x14ac:dyDescent="0.25">
      <c r="A7433" t="s">
        <v>280</v>
      </c>
      <c r="B7433" t="s">
        <v>450</v>
      </c>
      <c r="C7433" s="2">
        <v>0.45268188437459378</v>
      </c>
    </row>
    <row r="7434" spans="1:3" x14ac:dyDescent="0.25">
      <c r="A7434" t="s">
        <v>67</v>
      </c>
      <c r="B7434" t="s">
        <v>63</v>
      </c>
      <c r="C7434" s="2">
        <v>0.45266464081358998</v>
      </c>
    </row>
    <row r="7435" spans="1:3" x14ac:dyDescent="0.25">
      <c r="A7435" t="s">
        <v>63</v>
      </c>
      <c r="B7435" t="s">
        <v>67</v>
      </c>
      <c r="C7435" s="2">
        <v>0.45266464081358998</v>
      </c>
    </row>
    <row r="7436" spans="1:3" x14ac:dyDescent="0.25">
      <c r="A7436" t="s">
        <v>421</v>
      </c>
      <c r="B7436" t="s">
        <v>321</v>
      </c>
      <c r="C7436" s="2">
        <v>0.45254113303828919</v>
      </c>
    </row>
    <row r="7437" spans="1:3" x14ac:dyDescent="0.25">
      <c r="A7437" t="s">
        <v>321</v>
      </c>
      <c r="B7437" t="s">
        <v>421</v>
      </c>
      <c r="C7437" s="2">
        <v>0.45254113303828919</v>
      </c>
    </row>
    <row r="7438" spans="1:3" x14ac:dyDescent="0.25">
      <c r="A7438" t="s">
        <v>384</v>
      </c>
      <c r="B7438" t="s">
        <v>343</v>
      </c>
      <c r="C7438" s="2">
        <v>0.45251028328432269</v>
      </c>
    </row>
    <row r="7439" spans="1:3" x14ac:dyDescent="0.25">
      <c r="A7439" t="s">
        <v>343</v>
      </c>
      <c r="B7439" t="s">
        <v>384</v>
      </c>
      <c r="C7439" s="2">
        <v>0.45251028328432269</v>
      </c>
    </row>
    <row r="7440" spans="1:3" x14ac:dyDescent="0.25">
      <c r="A7440" t="s">
        <v>276</v>
      </c>
      <c r="B7440" t="s">
        <v>288</v>
      </c>
      <c r="C7440" s="2">
        <v>0.45239055376349507</v>
      </c>
    </row>
    <row r="7441" spans="1:3" x14ac:dyDescent="0.25">
      <c r="A7441" t="s">
        <v>288</v>
      </c>
      <c r="B7441" t="s">
        <v>276</v>
      </c>
      <c r="C7441" s="2">
        <v>0.45239055376349507</v>
      </c>
    </row>
    <row r="7442" spans="1:3" x14ac:dyDescent="0.25">
      <c r="A7442" t="s">
        <v>357</v>
      </c>
      <c r="B7442" t="s">
        <v>330</v>
      </c>
      <c r="C7442" s="2">
        <v>0.45235010506489493</v>
      </c>
    </row>
    <row r="7443" spans="1:3" x14ac:dyDescent="0.25">
      <c r="A7443" t="s">
        <v>330</v>
      </c>
      <c r="B7443" t="s">
        <v>357</v>
      </c>
      <c r="C7443" s="2">
        <v>0.45235010506489493</v>
      </c>
    </row>
    <row r="7444" spans="1:3" x14ac:dyDescent="0.25">
      <c r="A7444" t="s">
        <v>443</v>
      </c>
      <c r="B7444" t="s">
        <v>72</v>
      </c>
      <c r="C7444" s="2">
        <v>0.45234820041668028</v>
      </c>
    </row>
    <row r="7445" spans="1:3" x14ac:dyDescent="0.25">
      <c r="A7445" t="s">
        <v>72</v>
      </c>
      <c r="B7445" t="s">
        <v>443</v>
      </c>
      <c r="C7445" s="2">
        <v>0.45234820041668028</v>
      </c>
    </row>
    <row r="7446" spans="1:3" x14ac:dyDescent="0.25">
      <c r="A7446" t="s">
        <v>323</v>
      </c>
      <c r="B7446" t="s">
        <v>396</v>
      </c>
      <c r="C7446" s="2">
        <v>0.45217527629249588</v>
      </c>
    </row>
    <row r="7447" spans="1:3" x14ac:dyDescent="0.25">
      <c r="A7447" t="s">
        <v>396</v>
      </c>
      <c r="B7447" t="s">
        <v>323</v>
      </c>
      <c r="C7447" s="2">
        <v>0.45217527629249588</v>
      </c>
    </row>
    <row r="7448" spans="1:3" x14ac:dyDescent="0.25">
      <c r="A7448" t="s">
        <v>391</v>
      </c>
      <c r="B7448" t="s">
        <v>62</v>
      </c>
      <c r="C7448" s="2">
        <v>0.45202315490885769</v>
      </c>
    </row>
    <row r="7449" spans="1:3" x14ac:dyDescent="0.25">
      <c r="A7449" t="s">
        <v>62</v>
      </c>
      <c r="B7449" t="s">
        <v>391</v>
      </c>
      <c r="C7449" s="2">
        <v>0.45202315490885769</v>
      </c>
    </row>
    <row r="7450" spans="1:3" x14ac:dyDescent="0.25">
      <c r="A7450" t="s">
        <v>418</v>
      </c>
      <c r="B7450" t="s">
        <v>277</v>
      </c>
      <c r="C7450" s="2">
        <v>0.45200008542388043</v>
      </c>
    </row>
    <row r="7451" spans="1:3" x14ac:dyDescent="0.25">
      <c r="A7451" t="s">
        <v>277</v>
      </c>
      <c r="B7451" t="s">
        <v>418</v>
      </c>
      <c r="C7451" s="2">
        <v>0.45200008542388043</v>
      </c>
    </row>
    <row r="7452" spans="1:3" x14ac:dyDescent="0.25">
      <c r="A7452" t="s">
        <v>80</v>
      </c>
      <c r="B7452" t="s">
        <v>460</v>
      </c>
      <c r="C7452" s="2">
        <v>0.45190049748657929</v>
      </c>
    </row>
    <row r="7453" spans="1:3" x14ac:dyDescent="0.25">
      <c r="A7453" t="s">
        <v>460</v>
      </c>
      <c r="B7453" t="s">
        <v>80</v>
      </c>
      <c r="C7453" s="2">
        <v>0.45190049748657929</v>
      </c>
    </row>
    <row r="7454" spans="1:3" x14ac:dyDescent="0.25">
      <c r="A7454" t="s">
        <v>433</v>
      </c>
      <c r="B7454" t="s">
        <v>465</v>
      </c>
      <c r="C7454" s="2">
        <v>0.45188741447671238</v>
      </c>
    </row>
    <row r="7455" spans="1:3" x14ac:dyDescent="0.25">
      <c r="A7455" t="s">
        <v>465</v>
      </c>
      <c r="B7455" t="s">
        <v>433</v>
      </c>
      <c r="C7455" s="2">
        <v>0.45188741447671238</v>
      </c>
    </row>
    <row r="7456" spans="1:3" x14ac:dyDescent="0.25">
      <c r="A7456" t="s">
        <v>273</v>
      </c>
      <c r="B7456" t="s">
        <v>307</v>
      </c>
      <c r="C7456" s="2">
        <v>0.45186670926602529</v>
      </c>
    </row>
    <row r="7457" spans="1:3" x14ac:dyDescent="0.25">
      <c r="A7457" t="s">
        <v>307</v>
      </c>
      <c r="B7457" t="s">
        <v>273</v>
      </c>
      <c r="C7457" s="2">
        <v>0.45186670926602529</v>
      </c>
    </row>
    <row r="7458" spans="1:3" x14ac:dyDescent="0.25">
      <c r="A7458" t="s">
        <v>415</v>
      </c>
      <c r="B7458" t="s">
        <v>69</v>
      </c>
      <c r="C7458" s="2">
        <v>0.45185801545556847</v>
      </c>
    </row>
    <row r="7459" spans="1:3" x14ac:dyDescent="0.25">
      <c r="A7459" t="s">
        <v>69</v>
      </c>
      <c r="B7459" t="s">
        <v>415</v>
      </c>
      <c r="C7459" s="2">
        <v>0.45185801545556847</v>
      </c>
    </row>
    <row r="7460" spans="1:3" x14ac:dyDescent="0.25">
      <c r="A7460" t="s">
        <v>390</v>
      </c>
      <c r="B7460" t="s">
        <v>366</v>
      </c>
      <c r="C7460" s="2">
        <v>0.45180540854615292</v>
      </c>
    </row>
    <row r="7461" spans="1:3" x14ac:dyDescent="0.25">
      <c r="A7461" t="s">
        <v>366</v>
      </c>
      <c r="B7461" t="s">
        <v>390</v>
      </c>
      <c r="C7461" s="2">
        <v>0.45180540854615292</v>
      </c>
    </row>
    <row r="7462" spans="1:3" x14ac:dyDescent="0.25">
      <c r="A7462" t="s">
        <v>88</v>
      </c>
      <c r="B7462" t="s">
        <v>429</v>
      </c>
      <c r="C7462" s="2">
        <v>0.45170069504328347</v>
      </c>
    </row>
    <row r="7463" spans="1:3" x14ac:dyDescent="0.25">
      <c r="A7463" t="s">
        <v>429</v>
      </c>
      <c r="B7463" t="s">
        <v>88</v>
      </c>
      <c r="C7463" s="2">
        <v>0.45170069504328347</v>
      </c>
    </row>
    <row r="7464" spans="1:3" x14ac:dyDescent="0.25">
      <c r="A7464" t="s">
        <v>286</v>
      </c>
      <c r="B7464" t="s">
        <v>302</v>
      </c>
      <c r="C7464" s="2">
        <v>0.4516891151189073</v>
      </c>
    </row>
    <row r="7465" spans="1:3" x14ac:dyDescent="0.25">
      <c r="A7465" t="s">
        <v>302</v>
      </c>
      <c r="B7465" t="s">
        <v>286</v>
      </c>
      <c r="C7465" s="2">
        <v>0.4516891151189073</v>
      </c>
    </row>
    <row r="7466" spans="1:3" x14ac:dyDescent="0.25">
      <c r="A7466" t="s">
        <v>424</v>
      </c>
      <c r="B7466" t="s">
        <v>65</v>
      </c>
      <c r="C7466" s="2">
        <v>0.45153896332554311</v>
      </c>
    </row>
    <row r="7467" spans="1:3" x14ac:dyDescent="0.25">
      <c r="A7467" t="s">
        <v>65</v>
      </c>
      <c r="B7467" t="s">
        <v>424</v>
      </c>
      <c r="C7467" s="2">
        <v>0.45153896332554311</v>
      </c>
    </row>
    <row r="7468" spans="1:3" x14ac:dyDescent="0.25">
      <c r="A7468" t="s">
        <v>299</v>
      </c>
      <c r="B7468" t="s">
        <v>263</v>
      </c>
      <c r="C7468" s="2">
        <v>0.45152126332957149</v>
      </c>
    </row>
    <row r="7469" spans="1:3" x14ac:dyDescent="0.25">
      <c r="A7469" t="s">
        <v>263</v>
      </c>
      <c r="B7469" t="s">
        <v>299</v>
      </c>
      <c r="C7469" s="2">
        <v>0.45152126332957149</v>
      </c>
    </row>
    <row r="7470" spans="1:3" x14ac:dyDescent="0.25">
      <c r="A7470" t="s">
        <v>381</v>
      </c>
      <c r="B7470" t="s">
        <v>56</v>
      </c>
      <c r="C7470" s="2">
        <v>0.4514601900971818</v>
      </c>
    </row>
    <row r="7471" spans="1:3" x14ac:dyDescent="0.25">
      <c r="A7471" t="s">
        <v>56</v>
      </c>
      <c r="B7471" t="s">
        <v>381</v>
      </c>
      <c r="C7471" s="2">
        <v>0.4514601900971818</v>
      </c>
    </row>
    <row r="7472" spans="1:3" x14ac:dyDescent="0.25">
      <c r="A7472" t="s">
        <v>301</v>
      </c>
      <c r="B7472" t="s">
        <v>430</v>
      </c>
      <c r="C7472" s="2">
        <v>0.45140815862289368</v>
      </c>
    </row>
    <row r="7473" spans="1:3" x14ac:dyDescent="0.25">
      <c r="A7473" t="s">
        <v>430</v>
      </c>
      <c r="B7473" t="s">
        <v>301</v>
      </c>
      <c r="C7473" s="2">
        <v>0.45140815862289368</v>
      </c>
    </row>
    <row r="7474" spans="1:3" x14ac:dyDescent="0.25">
      <c r="A7474" t="s">
        <v>336</v>
      </c>
      <c r="B7474" t="s">
        <v>265</v>
      </c>
      <c r="C7474" s="2">
        <v>0.4512347645959825</v>
      </c>
    </row>
    <row r="7475" spans="1:3" x14ac:dyDescent="0.25">
      <c r="A7475" t="s">
        <v>265</v>
      </c>
      <c r="B7475" t="s">
        <v>336</v>
      </c>
      <c r="C7475" s="2">
        <v>0.4512347645959825</v>
      </c>
    </row>
    <row r="7476" spans="1:3" x14ac:dyDescent="0.25">
      <c r="A7476" t="s">
        <v>336</v>
      </c>
      <c r="B7476" t="s">
        <v>402</v>
      </c>
      <c r="C7476" s="2">
        <v>0.45118804624696629</v>
      </c>
    </row>
    <row r="7477" spans="1:3" x14ac:dyDescent="0.25">
      <c r="A7477" t="s">
        <v>402</v>
      </c>
      <c r="B7477" t="s">
        <v>336</v>
      </c>
      <c r="C7477" s="2">
        <v>0.45118804624696629</v>
      </c>
    </row>
    <row r="7478" spans="1:3" x14ac:dyDescent="0.25">
      <c r="A7478" t="s">
        <v>323</v>
      </c>
      <c r="B7478" t="s">
        <v>345</v>
      </c>
      <c r="C7478" s="2">
        <v>0.45117397614547827</v>
      </c>
    </row>
    <row r="7479" spans="1:3" x14ac:dyDescent="0.25">
      <c r="A7479" t="s">
        <v>345</v>
      </c>
      <c r="B7479" t="s">
        <v>323</v>
      </c>
      <c r="C7479" s="2">
        <v>0.45117397614547827</v>
      </c>
    </row>
    <row r="7480" spans="1:3" x14ac:dyDescent="0.25">
      <c r="A7480" t="s">
        <v>395</v>
      </c>
      <c r="B7480" t="s">
        <v>342</v>
      </c>
      <c r="C7480" s="2">
        <v>0.4511618104249695</v>
      </c>
    </row>
    <row r="7481" spans="1:3" x14ac:dyDescent="0.25">
      <c r="A7481" t="s">
        <v>342</v>
      </c>
      <c r="B7481" t="s">
        <v>395</v>
      </c>
      <c r="C7481" s="2">
        <v>0.4511618104249695</v>
      </c>
    </row>
    <row r="7482" spans="1:3" x14ac:dyDescent="0.25">
      <c r="A7482" t="s">
        <v>74</v>
      </c>
      <c r="B7482" t="s">
        <v>459</v>
      </c>
      <c r="C7482" s="2">
        <v>0.45095448062533211</v>
      </c>
    </row>
    <row r="7483" spans="1:3" x14ac:dyDescent="0.25">
      <c r="A7483" t="s">
        <v>459</v>
      </c>
      <c r="B7483" t="s">
        <v>74</v>
      </c>
      <c r="C7483" s="2">
        <v>0.45095448062533211</v>
      </c>
    </row>
    <row r="7484" spans="1:3" x14ac:dyDescent="0.25">
      <c r="A7484" t="s">
        <v>323</v>
      </c>
      <c r="B7484" t="s">
        <v>317</v>
      </c>
      <c r="C7484" s="2">
        <v>0.45094913799495701</v>
      </c>
    </row>
    <row r="7485" spans="1:3" x14ac:dyDescent="0.25">
      <c r="A7485" t="s">
        <v>317</v>
      </c>
      <c r="B7485" t="s">
        <v>323</v>
      </c>
      <c r="C7485" s="2">
        <v>0.45094913799495701</v>
      </c>
    </row>
    <row r="7486" spans="1:3" x14ac:dyDescent="0.25">
      <c r="A7486" t="s">
        <v>269</v>
      </c>
      <c r="B7486" t="s">
        <v>376</v>
      </c>
      <c r="C7486" s="2">
        <v>0.45067545033832529</v>
      </c>
    </row>
    <row r="7487" spans="1:3" x14ac:dyDescent="0.25">
      <c r="A7487" t="s">
        <v>376</v>
      </c>
      <c r="B7487" t="s">
        <v>269</v>
      </c>
      <c r="C7487" s="2">
        <v>0.45067545033832529</v>
      </c>
    </row>
    <row r="7488" spans="1:3" x14ac:dyDescent="0.25">
      <c r="A7488" t="s">
        <v>334</v>
      </c>
      <c r="B7488" t="s">
        <v>397</v>
      </c>
      <c r="C7488" s="2">
        <v>0.45062372065605882</v>
      </c>
    </row>
    <row r="7489" spans="1:3" x14ac:dyDescent="0.25">
      <c r="A7489" t="s">
        <v>397</v>
      </c>
      <c r="B7489" t="s">
        <v>334</v>
      </c>
      <c r="C7489" s="2">
        <v>0.45062372065605882</v>
      </c>
    </row>
    <row r="7490" spans="1:3" x14ac:dyDescent="0.25">
      <c r="A7490" t="s">
        <v>300</v>
      </c>
      <c r="B7490" t="s">
        <v>423</v>
      </c>
      <c r="C7490" s="2">
        <v>0.45051544041200609</v>
      </c>
    </row>
    <row r="7491" spans="1:3" x14ac:dyDescent="0.25">
      <c r="A7491" t="s">
        <v>423</v>
      </c>
      <c r="B7491" t="s">
        <v>300</v>
      </c>
      <c r="C7491" s="2">
        <v>0.45051544041200609</v>
      </c>
    </row>
    <row r="7492" spans="1:3" x14ac:dyDescent="0.25">
      <c r="A7492" t="s">
        <v>424</v>
      </c>
      <c r="B7492" t="s">
        <v>322</v>
      </c>
      <c r="C7492" s="2">
        <v>0.4504322104290982</v>
      </c>
    </row>
    <row r="7493" spans="1:3" x14ac:dyDescent="0.25">
      <c r="A7493" t="s">
        <v>322</v>
      </c>
      <c r="B7493" t="s">
        <v>424</v>
      </c>
      <c r="C7493" s="2">
        <v>0.4504322104290982</v>
      </c>
    </row>
    <row r="7494" spans="1:3" x14ac:dyDescent="0.25">
      <c r="A7494" t="s">
        <v>335</v>
      </c>
      <c r="B7494" t="s">
        <v>337</v>
      </c>
      <c r="C7494" s="2">
        <v>0.45037249256931428</v>
      </c>
    </row>
    <row r="7495" spans="1:3" x14ac:dyDescent="0.25">
      <c r="A7495" t="s">
        <v>337</v>
      </c>
      <c r="B7495" t="s">
        <v>335</v>
      </c>
      <c r="C7495" s="2">
        <v>0.45037249256931428</v>
      </c>
    </row>
    <row r="7496" spans="1:3" x14ac:dyDescent="0.25">
      <c r="A7496" t="s">
        <v>352</v>
      </c>
      <c r="B7496" t="s">
        <v>324</v>
      </c>
      <c r="C7496" s="2">
        <v>0.45035672688283651</v>
      </c>
    </row>
    <row r="7497" spans="1:3" x14ac:dyDescent="0.25">
      <c r="A7497" t="s">
        <v>324</v>
      </c>
      <c r="B7497" t="s">
        <v>352</v>
      </c>
      <c r="C7497" s="2">
        <v>0.45035672688283651</v>
      </c>
    </row>
    <row r="7498" spans="1:3" x14ac:dyDescent="0.25">
      <c r="A7498" t="s">
        <v>336</v>
      </c>
      <c r="B7498" t="s">
        <v>292</v>
      </c>
      <c r="C7498" s="2">
        <v>0.45008622041806379</v>
      </c>
    </row>
    <row r="7499" spans="1:3" x14ac:dyDescent="0.25">
      <c r="A7499" t="s">
        <v>292</v>
      </c>
      <c r="B7499" t="s">
        <v>336</v>
      </c>
      <c r="C7499" s="2">
        <v>0.45008622041806379</v>
      </c>
    </row>
    <row r="7500" spans="1:3" x14ac:dyDescent="0.25">
      <c r="A7500" t="s">
        <v>343</v>
      </c>
      <c r="B7500" t="s">
        <v>381</v>
      </c>
      <c r="C7500" s="2">
        <v>0.45005685284120223</v>
      </c>
    </row>
    <row r="7501" spans="1:3" x14ac:dyDescent="0.25">
      <c r="A7501" t="s">
        <v>381</v>
      </c>
      <c r="B7501" t="s">
        <v>343</v>
      </c>
      <c r="C7501" s="2">
        <v>0.45005685284120223</v>
      </c>
    </row>
    <row r="7502" spans="1:3" x14ac:dyDescent="0.25">
      <c r="A7502" t="s">
        <v>73</v>
      </c>
      <c r="B7502" t="s">
        <v>340</v>
      </c>
      <c r="C7502" s="2">
        <v>0.45005249698199778</v>
      </c>
    </row>
    <row r="7503" spans="1:3" x14ac:dyDescent="0.25">
      <c r="A7503" t="s">
        <v>340</v>
      </c>
      <c r="B7503" t="s">
        <v>73</v>
      </c>
      <c r="C7503" s="2">
        <v>0.45005249698199778</v>
      </c>
    </row>
    <row r="7504" spans="1:3" x14ac:dyDescent="0.25">
      <c r="A7504" t="s">
        <v>319</v>
      </c>
      <c r="B7504" t="s">
        <v>426</v>
      </c>
      <c r="C7504" s="2">
        <v>0.44994559368556952</v>
      </c>
    </row>
    <row r="7505" spans="1:3" x14ac:dyDescent="0.25">
      <c r="A7505" t="s">
        <v>426</v>
      </c>
      <c r="B7505" t="s">
        <v>319</v>
      </c>
      <c r="C7505" s="2">
        <v>0.44994559368556952</v>
      </c>
    </row>
    <row r="7506" spans="1:3" x14ac:dyDescent="0.25">
      <c r="A7506" t="s">
        <v>75</v>
      </c>
      <c r="B7506" t="s">
        <v>258</v>
      </c>
      <c r="C7506" s="2">
        <v>0.4493885200177522</v>
      </c>
    </row>
    <row r="7507" spans="1:3" x14ac:dyDescent="0.25">
      <c r="A7507" t="s">
        <v>258</v>
      </c>
      <c r="B7507" t="s">
        <v>75</v>
      </c>
      <c r="C7507" s="2">
        <v>0.4493885200177522</v>
      </c>
    </row>
    <row r="7508" spans="1:3" x14ac:dyDescent="0.25">
      <c r="A7508" t="s">
        <v>296</v>
      </c>
      <c r="B7508" t="s">
        <v>383</v>
      </c>
      <c r="C7508" s="2">
        <v>0.44927467397682508</v>
      </c>
    </row>
    <row r="7509" spans="1:3" x14ac:dyDescent="0.25">
      <c r="A7509" t="s">
        <v>383</v>
      </c>
      <c r="B7509" t="s">
        <v>296</v>
      </c>
      <c r="C7509" s="2">
        <v>0.44927467397682508</v>
      </c>
    </row>
    <row r="7510" spans="1:3" x14ac:dyDescent="0.25">
      <c r="A7510" t="s">
        <v>336</v>
      </c>
      <c r="B7510" t="s">
        <v>385</v>
      </c>
      <c r="C7510" s="2">
        <v>0.44926068975759348</v>
      </c>
    </row>
    <row r="7511" spans="1:3" x14ac:dyDescent="0.25">
      <c r="A7511" t="s">
        <v>385</v>
      </c>
      <c r="B7511" t="s">
        <v>336</v>
      </c>
      <c r="C7511" s="2">
        <v>0.44926068975759348</v>
      </c>
    </row>
    <row r="7512" spans="1:3" x14ac:dyDescent="0.25">
      <c r="A7512" t="s">
        <v>440</v>
      </c>
      <c r="B7512" t="s">
        <v>447</v>
      </c>
      <c r="C7512" s="2">
        <v>0.44914960152892291</v>
      </c>
    </row>
    <row r="7513" spans="1:3" x14ac:dyDescent="0.25">
      <c r="A7513" t="s">
        <v>447</v>
      </c>
      <c r="B7513" t="s">
        <v>440</v>
      </c>
      <c r="C7513" s="2">
        <v>0.44914960152892291</v>
      </c>
    </row>
    <row r="7514" spans="1:3" x14ac:dyDescent="0.25">
      <c r="A7514" t="s">
        <v>445</v>
      </c>
      <c r="B7514" t="s">
        <v>438</v>
      </c>
      <c r="C7514" s="2">
        <v>0.44910468171448997</v>
      </c>
    </row>
    <row r="7515" spans="1:3" x14ac:dyDescent="0.25">
      <c r="A7515" t="s">
        <v>438</v>
      </c>
      <c r="B7515" t="s">
        <v>445</v>
      </c>
      <c r="C7515" s="2">
        <v>0.44910468171448997</v>
      </c>
    </row>
    <row r="7516" spans="1:3" x14ac:dyDescent="0.25">
      <c r="A7516" t="s">
        <v>271</v>
      </c>
      <c r="B7516" t="s">
        <v>397</v>
      </c>
      <c r="C7516" s="2">
        <v>0.44909910978920142</v>
      </c>
    </row>
    <row r="7517" spans="1:3" x14ac:dyDescent="0.25">
      <c r="A7517" t="s">
        <v>397</v>
      </c>
      <c r="B7517" t="s">
        <v>271</v>
      </c>
      <c r="C7517" s="2">
        <v>0.44909910978920142</v>
      </c>
    </row>
    <row r="7518" spans="1:3" x14ac:dyDescent="0.25">
      <c r="A7518" t="s">
        <v>399</v>
      </c>
      <c r="B7518" t="s">
        <v>307</v>
      </c>
      <c r="C7518" s="2">
        <v>0.44893161507715279</v>
      </c>
    </row>
    <row r="7519" spans="1:3" x14ac:dyDescent="0.25">
      <c r="A7519" t="s">
        <v>307</v>
      </c>
      <c r="B7519" t="s">
        <v>399</v>
      </c>
      <c r="C7519" s="2">
        <v>0.44893161507715279</v>
      </c>
    </row>
    <row r="7520" spans="1:3" x14ac:dyDescent="0.25">
      <c r="A7520" t="s">
        <v>402</v>
      </c>
      <c r="B7520" t="s">
        <v>307</v>
      </c>
      <c r="C7520" s="2">
        <v>0.44893161436580697</v>
      </c>
    </row>
    <row r="7521" spans="1:3" x14ac:dyDescent="0.25">
      <c r="A7521" t="s">
        <v>307</v>
      </c>
      <c r="B7521" t="s">
        <v>402</v>
      </c>
      <c r="C7521" s="2">
        <v>0.44893161436580697</v>
      </c>
    </row>
    <row r="7522" spans="1:3" x14ac:dyDescent="0.25">
      <c r="A7522" t="s">
        <v>298</v>
      </c>
      <c r="B7522" t="s">
        <v>359</v>
      </c>
      <c r="C7522" s="2">
        <v>0.4488405186189704</v>
      </c>
    </row>
    <row r="7523" spans="1:3" x14ac:dyDescent="0.25">
      <c r="A7523" t="s">
        <v>359</v>
      </c>
      <c r="B7523" t="s">
        <v>298</v>
      </c>
      <c r="C7523" s="2">
        <v>0.4488405186189704</v>
      </c>
    </row>
    <row r="7524" spans="1:3" x14ac:dyDescent="0.25">
      <c r="A7524" t="s">
        <v>422</v>
      </c>
      <c r="B7524" t="s">
        <v>80</v>
      </c>
      <c r="C7524" s="2">
        <v>0.4487909213957133</v>
      </c>
    </row>
    <row r="7525" spans="1:3" x14ac:dyDescent="0.25">
      <c r="A7525" t="s">
        <v>80</v>
      </c>
      <c r="B7525" t="s">
        <v>422</v>
      </c>
      <c r="C7525" s="2">
        <v>0.4487909213957133</v>
      </c>
    </row>
    <row r="7526" spans="1:3" x14ac:dyDescent="0.25">
      <c r="A7526" t="s">
        <v>57</v>
      </c>
      <c r="B7526" t="s">
        <v>381</v>
      </c>
      <c r="C7526" s="2">
        <v>0.44872849322933311</v>
      </c>
    </row>
    <row r="7527" spans="1:3" x14ac:dyDescent="0.25">
      <c r="A7527" t="s">
        <v>381</v>
      </c>
      <c r="B7527" t="s">
        <v>57</v>
      </c>
      <c r="C7527" s="2">
        <v>0.44872849322933311</v>
      </c>
    </row>
    <row r="7528" spans="1:3" x14ac:dyDescent="0.25">
      <c r="A7528" t="s">
        <v>433</v>
      </c>
      <c r="B7528" t="s">
        <v>266</v>
      </c>
      <c r="C7528" s="2">
        <v>0.4486966522225625</v>
      </c>
    </row>
    <row r="7529" spans="1:3" x14ac:dyDescent="0.25">
      <c r="A7529" t="s">
        <v>266</v>
      </c>
      <c r="B7529" t="s">
        <v>433</v>
      </c>
      <c r="C7529" s="2">
        <v>0.4486966522225625</v>
      </c>
    </row>
    <row r="7530" spans="1:3" x14ac:dyDescent="0.25">
      <c r="A7530" t="s">
        <v>290</v>
      </c>
      <c r="B7530" t="s">
        <v>376</v>
      </c>
      <c r="C7530" s="2">
        <v>0.44862196195317439</v>
      </c>
    </row>
    <row r="7531" spans="1:3" x14ac:dyDescent="0.25">
      <c r="A7531" t="s">
        <v>376</v>
      </c>
      <c r="B7531" t="s">
        <v>290</v>
      </c>
      <c r="C7531" s="2">
        <v>0.44862196195317439</v>
      </c>
    </row>
    <row r="7532" spans="1:3" x14ac:dyDescent="0.25">
      <c r="A7532" t="s">
        <v>406</v>
      </c>
      <c r="B7532" t="s">
        <v>270</v>
      </c>
      <c r="C7532" s="2">
        <v>0.44841480390594007</v>
      </c>
    </row>
    <row r="7533" spans="1:3" x14ac:dyDescent="0.25">
      <c r="A7533" t="s">
        <v>270</v>
      </c>
      <c r="B7533" t="s">
        <v>406</v>
      </c>
      <c r="C7533" s="2">
        <v>0.44841480390594007</v>
      </c>
    </row>
    <row r="7534" spans="1:3" x14ac:dyDescent="0.25">
      <c r="A7534" t="s">
        <v>390</v>
      </c>
      <c r="B7534" t="s">
        <v>395</v>
      </c>
      <c r="C7534" s="2">
        <v>0.44839295428010589</v>
      </c>
    </row>
    <row r="7535" spans="1:3" x14ac:dyDescent="0.25">
      <c r="A7535" t="s">
        <v>395</v>
      </c>
      <c r="B7535" t="s">
        <v>390</v>
      </c>
      <c r="C7535" s="2">
        <v>0.44839295428010589</v>
      </c>
    </row>
    <row r="7536" spans="1:3" x14ac:dyDescent="0.25">
      <c r="A7536" t="s">
        <v>459</v>
      </c>
      <c r="B7536" t="s">
        <v>437</v>
      </c>
      <c r="C7536" s="2">
        <v>0.44837993857992281</v>
      </c>
    </row>
    <row r="7537" spans="1:3" x14ac:dyDescent="0.25">
      <c r="A7537" t="s">
        <v>437</v>
      </c>
      <c r="B7537" t="s">
        <v>459</v>
      </c>
      <c r="C7537" s="2">
        <v>0.44837993857992281</v>
      </c>
    </row>
    <row r="7538" spans="1:3" x14ac:dyDescent="0.25">
      <c r="A7538" t="s">
        <v>447</v>
      </c>
      <c r="B7538" t="s">
        <v>466</v>
      </c>
      <c r="C7538" s="2">
        <v>0.44791723365954761</v>
      </c>
    </row>
    <row r="7539" spans="1:3" x14ac:dyDescent="0.25">
      <c r="A7539" t="s">
        <v>466</v>
      </c>
      <c r="B7539" t="s">
        <v>447</v>
      </c>
      <c r="C7539" s="2">
        <v>0.44791723365954761</v>
      </c>
    </row>
    <row r="7540" spans="1:3" x14ac:dyDescent="0.25">
      <c r="A7540" t="s">
        <v>300</v>
      </c>
      <c r="B7540" t="s">
        <v>284</v>
      </c>
      <c r="C7540" s="2">
        <v>0.44782165673033542</v>
      </c>
    </row>
    <row r="7541" spans="1:3" x14ac:dyDescent="0.25">
      <c r="A7541" t="s">
        <v>284</v>
      </c>
      <c r="B7541" t="s">
        <v>300</v>
      </c>
      <c r="C7541" s="2">
        <v>0.44782165673033542</v>
      </c>
    </row>
    <row r="7542" spans="1:3" x14ac:dyDescent="0.25">
      <c r="A7542" t="s">
        <v>299</v>
      </c>
      <c r="B7542" t="s">
        <v>391</v>
      </c>
      <c r="C7542" s="2">
        <v>0.44780933020532521</v>
      </c>
    </row>
    <row r="7543" spans="1:3" x14ac:dyDescent="0.25">
      <c r="A7543" t="s">
        <v>391</v>
      </c>
      <c r="B7543" t="s">
        <v>299</v>
      </c>
      <c r="C7543" s="2">
        <v>0.44780933020532521</v>
      </c>
    </row>
    <row r="7544" spans="1:3" x14ac:dyDescent="0.25">
      <c r="A7544" t="s">
        <v>348</v>
      </c>
      <c r="B7544" t="s">
        <v>380</v>
      </c>
      <c r="C7544" s="2">
        <v>0.44780350906072042</v>
      </c>
    </row>
    <row r="7545" spans="1:3" x14ac:dyDescent="0.25">
      <c r="A7545" t="s">
        <v>380</v>
      </c>
      <c r="B7545" t="s">
        <v>348</v>
      </c>
      <c r="C7545" s="2">
        <v>0.44780350906072042</v>
      </c>
    </row>
    <row r="7546" spans="1:3" x14ac:dyDescent="0.25">
      <c r="A7546" t="s">
        <v>305</v>
      </c>
      <c r="B7546" t="s">
        <v>396</v>
      </c>
      <c r="C7546" s="2">
        <v>0.44768379842631412</v>
      </c>
    </row>
    <row r="7547" spans="1:3" x14ac:dyDescent="0.25">
      <c r="A7547" t="s">
        <v>396</v>
      </c>
      <c r="B7547" t="s">
        <v>305</v>
      </c>
      <c r="C7547" s="2">
        <v>0.44768379842631412</v>
      </c>
    </row>
    <row r="7548" spans="1:3" x14ac:dyDescent="0.25">
      <c r="A7548" t="s">
        <v>349</v>
      </c>
      <c r="B7548" t="s">
        <v>305</v>
      </c>
      <c r="C7548" s="2">
        <v>0.44768379842631367</v>
      </c>
    </row>
    <row r="7549" spans="1:3" x14ac:dyDescent="0.25">
      <c r="A7549" t="s">
        <v>305</v>
      </c>
      <c r="B7549" t="s">
        <v>349</v>
      </c>
      <c r="C7549" s="2">
        <v>0.44768379842631367</v>
      </c>
    </row>
    <row r="7550" spans="1:3" x14ac:dyDescent="0.25">
      <c r="A7550" t="s">
        <v>72</v>
      </c>
      <c r="B7550" t="s">
        <v>387</v>
      </c>
      <c r="C7550" s="2">
        <v>0.44759061905126912</v>
      </c>
    </row>
    <row r="7551" spans="1:3" x14ac:dyDescent="0.25">
      <c r="A7551" t="s">
        <v>387</v>
      </c>
      <c r="B7551" t="s">
        <v>72</v>
      </c>
      <c r="C7551" s="2">
        <v>0.44759061905126912</v>
      </c>
    </row>
    <row r="7552" spans="1:3" x14ac:dyDescent="0.25">
      <c r="A7552" t="s">
        <v>463</v>
      </c>
      <c r="B7552" t="s">
        <v>400</v>
      </c>
      <c r="C7552" s="2">
        <v>0.44748557775483472</v>
      </c>
    </row>
    <row r="7553" spans="1:3" x14ac:dyDescent="0.25">
      <c r="A7553" t="s">
        <v>400</v>
      </c>
      <c r="B7553" t="s">
        <v>463</v>
      </c>
      <c r="C7553" s="2">
        <v>0.44748557775483472</v>
      </c>
    </row>
    <row r="7554" spans="1:3" x14ac:dyDescent="0.25">
      <c r="A7554" t="s">
        <v>299</v>
      </c>
      <c r="B7554" t="s">
        <v>86</v>
      </c>
      <c r="C7554" s="2">
        <v>0.44744220636934101</v>
      </c>
    </row>
    <row r="7555" spans="1:3" x14ac:dyDescent="0.25">
      <c r="A7555" t="s">
        <v>86</v>
      </c>
      <c r="B7555" t="s">
        <v>299</v>
      </c>
      <c r="C7555" s="2">
        <v>0.44744220636934101</v>
      </c>
    </row>
    <row r="7556" spans="1:3" x14ac:dyDescent="0.25">
      <c r="A7556" t="s">
        <v>327</v>
      </c>
      <c r="B7556" t="s">
        <v>315</v>
      </c>
      <c r="C7556" s="2">
        <v>0.44734750916968852</v>
      </c>
    </row>
    <row r="7557" spans="1:3" x14ac:dyDescent="0.25">
      <c r="A7557" t="s">
        <v>315</v>
      </c>
      <c r="B7557" t="s">
        <v>327</v>
      </c>
      <c r="C7557" s="2">
        <v>0.44734750916968852</v>
      </c>
    </row>
    <row r="7558" spans="1:3" x14ac:dyDescent="0.25">
      <c r="A7558" t="s">
        <v>396</v>
      </c>
      <c r="B7558" t="s">
        <v>292</v>
      </c>
      <c r="C7558" s="2">
        <v>0.44721236734548447</v>
      </c>
    </row>
    <row r="7559" spans="1:3" x14ac:dyDescent="0.25">
      <c r="A7559" t="s">
        <v>292</v>
      </c>
      <c r="B7559" t="s">
        <v>396</v>
      </c>
      <c r="C7559" s="2">
        <v>0.44721236734548447</v>
      </c>
    </row>
    <row r="7560" spans="1:3" x14ac:dyDescent="0.25">
      <c r="A7560" t="s">
        <v>374</v>
      </c>
      <c r="B7560" t="s">
        <v>417</v>
      </c>
      <c r="C7560" s="2">
        <v>0.44717455584809651</v>
      </c>
    </row>
    <row r="7561" spans="1:3" x14ac:dyDescent="0.25">
      <c r="A7561" t="s">
        <v>417</v>
      </c>
      <c r="B7561" t="s">
        <v>374</v>
      </c>
      <c r="C7561" s="2">
        <v>0.44717455584809651</v>
      </c>
    </row>
    <row r="7562" spans="1:3" x14ac:dyDescent="0.25">
      <c r="A7562" t="s">
        <v>64</v>
      </c>
      <c r="B7562" t="s">
        <v>462</v>
      </c>
      <c r="C7562" s="2">
        <v>0.44708821864828219</v>
      </c>
    </row>
    <row r="7563" spans="1:3" x14ac:dyDescent="0.25">
      <c r="A7563" t="s">
        <v>462</v>
      </c>
      <c r="B7563" t="s">
        <v>64</v>
      </c>
      <c r="C7563" s="2">
        <v>0.44708821864828219</v>
      </c>
    </row>
    <row r="7564" spans="1:3" x14ac:dyDescent="0.25">
      <c r="A7564" t="s">
        <v>66</v>
      </c>
      <c r="B7564" t="s">
        <v>455</v>
      </c>
      <c r="C7564" s="2">
        <v>0.44703537218243589</v>
      </c>
    </row>
    <row r="7565" spans="1:3" x14ac:dyDescent="0.25">
      <c r="A7565" t="s">
        <v>455</v>
      </c>
      <c r="B7565" t="s">
        <v>66</v>
      </c>
      <c r="C7565" s="2">
        <v>0.44703537218243589</v>
      </c>
    </row>
    <row r="7566" spans="1:3" x14ac:dyDescent="0.25">
      <c r="A7566" t="s">
        <v>438</v>
      </c>
      <c r="B7566" t="s">
        <v>285</v>
      </c>
      <c r="C7566" s="2">
        <v>0.4469626163478102</v>
      </c>
    </row>
    <row r="7567" spans="1:3" x14ac:dyDescent="0.25">
      <c r="A7567" t="s">
        <v>285</v>
      </c>
      <c r="B7567" t="s">
        <v>438</v>
      </c>
      <c r="C7567" s="2">
        <v>0.4469626163478102</v>
      </c>
    </row>
    <row r="7568" spans="1:3" x14ac:dyDescent="0.25">
      <c r="A7568" t="s">
        <v>303</v>
      </c>
      <c r="B7568" t="s">
        <v>275</v>
      </c>
      <c r="C7568" s="2">
        <v>0.44687638477373748</v>
      </c>
    </row>
    <row r="7569" spans="1:3" x14ac:dyDescent="0.25">
      <c r="A7569" t="s">
        <v>275</v>
      </c>
      <c r="B7569" t="s">
        <v>303</v>
      </c>
      <c r="C7569" s="2">
        <v>0.44687638477373748</v>
      </c>
    </row>
    <row r="7570" spans="1:3" x14ac:dyDescent="0.25">
      <c r="A7570" t="s">
        <v>347</v>
      </c>
      <c r="B7570" t="s">
        <v>341</v>
      </c>
      <c r="C7570" s="2">
        <v>0.44687127265174342</v>
      </c>
    </row>
    <row r="7571" spans="1:3" x14ac:dyDescent="0.25">
      <c r="A7571" t="s">
        <v>341</v>
      </c>
      <c r="B7571" t="s">
        <v>347</v>
      </c>
      <c r="C7571" s="2">
        <v>0.44687127265174342</v>
      </c>
    </row>
    <row r="7572" spans="1:3" x14ac:dyDescent="0.25">
      <c r="A7572" t="s">
        <v>435</v>
      </c>
      <c r="B7572" t="s">
        <v>324</v>
      </c>
      <c r="C7572" s="2">
        <v>0.44657871945132988</v>
      </c>
    </row>
    <row r="7573" spans="1:3" x14ac:dyDescent="0.25">
      <c r="A7573" t="s">
        <v>324</v>
      </c>
      <c r="B7573" t="s">
        <v>435</v>
      </c>
      <c r="C7573" s="2">
        <v>0.44657871945132988</v>
      </c>
    </row>
    <row r="7574" spans="1:3" x14ac:dyDescent="0.25">
      <c r="A7574" t="s">
        <v>279</v>
      </c>
      <c r="B7574" t="s">
        <v>75</v>
      </c>
      <c r="C7574" s="2">
        <v>0.44655607878488451</v>
      </c>
    </row>
    <row r="7575" spans="1:3" x14ac:dyDescent="0.25">
      <c r="A7575" t="s">
        <v>75</v>
      </c>
      <c r="B7575" t="s">
        <v>279</v>
      </c>
      <c r="C7575" s="2">
        <v>0.44655607878488451</v>
      </c>
    </row>
    <row r="7576" spans="1:3" x14ac:dyDescent="0.25">
      <c r="A7576" t="s">
        <v>388</v>
      </c>
      <c r="B7576" t="s">
        <v>397</v>
      </c>
      <c r="C7576" s="2">
        <v>0.44650594780631869</v>
      </c>
    </row>
    <row r="7577" spans="1:3" x14ac:dyDescent="0.25">
      <c r="A7577" t="s">
        <v>397</v>
      </c>
      <c r="B7577" t="s">
        <v>388</v>
      </c>
      <c r="C7577" s="2">
        <v>0.44650594780631869</v>
      </c>
    </row>
    <row r="7578" spans="1:3" x14ac:dyDescent="0.25">
      <c r="A7578" t="s">
        <v>339</v>
      </c>
      <c r="B7578" t="s">
        <v>262</v>
      </c>
      <c r="C7578" s="2">
        <v>0.44627844168525038</v>
      </c>
    </row>
    <row r="7579" spans="1:3" x14ac:dyDescent="0.25">
      <c r="A7579" t="s">
        <v>262</v>
      </c>
      <c r="B7579" t="s">
        <v>339</v>
      </c>
      <c r="C7579" s="2">
        <v>0.44627844168525038</v>
      </c>
    </row>
    <row r="7580" spans="1:3" x14ac:dyDescent="0.25">
      <c r="A7580" t="s">
        <v>272</v>
      </c>
      <c r="B7580" t="s">
        <v>366</v>
      </c>
      <c r="C7580" s="2">
        <v>0.44626704151991459</v>
      </c>
    </row>
    <row r="7581" spans="1:3" x14ac:dyDescent="0.25">
      <c r="A7581" t="s">
        <v>366</v>
      </c>
      <c r="B7581" t="s">
        <v>272</v>
      </c>
      <c r="C7581" s="2">
        <v>0.44626704151991459</v>
      </c>
    </row>
    <row r="7582" spans="1:3" x14ac:dyDescent="0.25">
      <c r="A7582" t="s">
        <v>472</v>
      </c>
      <c r="B7582" t="s">
        <v>265</v>
      </c>
      <c r="C7582" s="2">
        <v>0.44617609314264628</v>
      </c>
    </row>
    <row r="7583" spans="1:3" x14ac:dyDescent="0.25">
      <c r="A7583" t="s">
        <v>265</v>
      </c>
      <c r="B7583" t="s">
        <v>472</v>
      </c>
      <c r="C7583" s="2">
        <v>0.44617609314264628</v>
      </c>
    </row>
    <row r="7584" spans="1:3" x14ac:dyDescent="0.25">
      <c r="A7584" t="s">
        <v>372</v>
      </c>
      <c r="B7584" t="s">
        <v>272</v>
      </c>
      <c r="C7584" s="2">
        <v>0.44615831580262422</v>
      </c>
    </row>
    <row r="7585" spans="1:3" x14ac:dyDescent="0.25">
      <c r="A7585" t="s">
        <v>272</v>
      </c>
      <c r="B7585" t="s">
        <v>372</v>
      </c>
      <c r="C7585" s="2">
        <v>0.44615831580262422</v>
      </c>
    </row>
    <row r="7586" spans="1:3" x14ac:dyDescent="0.25">
      <c r="A7586" t="s">
        <v>323</v>
      </c>
      <c r="B7586" t="s">
        <v>466</v>
      </c>
      <c r="C7586" s="2">
        <v>0.44602055160067722</v>
      </c>
    </row>
    <row r="7587" spans="1:3" x14ac:dyDescent="0.25">
      <c r="A7587" t="s">
        <v>466</v>
      </c>
      <c r="B7587" t="s">
        <v>323</v>
      </c>
      <c r="C7587" s="2">
        <v>0.44602055160067722</v>
      </c>
    </row>
    <row r="7588" spans="1:3" x14ac:dyDescent="0.25">
      <c r="A7588" t="s">
        <v>259</v>
      </c>
      <c r="B7588" t="s">
        <v>363</v>
      </c>
      <c r="C7588" s="2">
        <v>0.44575785157930881</v>
      </c>
    </row>
    <row r="7589" spans="1:3" x14ac:dyDescent="0.25">
      <c r="A7589" t="s">
        <v>363</v>
      </c>
      <c r="B7589" t="s">
        <v>259</v>
      </c>
      <c r="C7589" s="2">
        <v>0.44575785157930881</v>
      </c>
    </row>
    <row r="7590" spans="1:3" x14ac:dyDescent="0.25">
      <c r="A7590" t="s">
        <v>286</v>
      </c>
      <c r="B7590" t="s">
        <v>72</v>
      </c>
      <c r="C7590" s="2">
        <v>0.44570713952304952</v>
      </c>
    </row>
    <row r="7591" spans="1:3" x14ac:dyDescent="0.25">
      <c r="A7591" t="s">
        <v>72</v>
      </c>
      <c r="B7591" t="s">
        <v>286</v>
      </c>
      <c r="C7591" s="2">
        <v>0.44570713952304952</v>
      </c>
    </row>
    <row r="7592" spans="1:3" x14ac:dyDescent="0.25">
      <c r="A7592" t="s">
        <v>296</v>
      </c>
      <c r="B7592" t="s">
        <v>272</v>
      </c>
      <c r="C7592" s="2">
        <v>0.44559884593626642</v>
      </c>
    </row>
    <row r="7593" spans="1:3" x14ac:dyDescent="0.25">
      <c r="A7593" t="s">
        <v>272</v>
      </c>
      <c r="B7593" t="s">
        <v>296</v>
      </c>
      <c r="C7593" s="2">
        <v>0.44559884593626642</v>
      </c>
    </row>
    <row r="7594" spans="1:3" x14ac:dyDescent="0.25">
      <c r="A7594" t="s">
        <v>351</v>
      </c>
      <c r="B7594" t="s">
        <v>309</v>
      </c>
      <c r="C7594" s="2">
        <v>0.44553167575438152</v>
      </c>
    </row>
    <row r="7595" spans="1:3" x14ac:dyDescent="0.25">
      <c r="A7595" t="s">
        <v>309</v>
      </c>
      <c r="B7595" t="s">
        <v>351</v>
      </c>
      <c r="C7595" s="2">
        <v>0.44553167575438152</v>
      </c>
    </row>
    <row r="7596" spans="1:3" x14ac:dyDescent="0.25">
      <c r="A7596" t="s">
        <v>447</v>
      </c>
      <c r="B7596" t="s">
        <v>309</v>
      </c>
      <c r="C7596" s="2">
        <v>0.44553167575438141</v>
      </c>
    </row>
    <row r="7597" spans="1:3" x14ac:dyDescent="0.25">
      <c r="A7597" t="s">
        <v>309</v>
      </c>
      <c r="B7597" t="s">
        <v>447</v>
      </c>
      <c r="C7597" s="2">
        <v>0.44553167575438141</v>
      </c>
    </row>
    <row r="7598" spans="1:3" x14ac:dyDescent="0.25">
      <c r="A7598" t="s">
        <v>466</v>
      </c>
      <c r="B7598" t="s">
        <v>282</v>
      </c>
      <c r="C7598" s="2">
        <v>0.44535995083595892</v>
      </c>
    </row>
    <row r="7599" spans="1:3" x14ac:dyDescent="0.25">
      <c r="A7599" t="s">
        <v>282</v>
      </c>
      <c r="B7599" t="s">
        <v>466</v>
      </c>
      <c r="C7599" s="2">
        <v>0.44535995083595892</v>
      </c>
    </row>
    <row r="7600" spans="1:3" x14ac:dyDescent="0.25">
      <c r="A7600" t="s">
        <v>368</v>
      </c>
      <c r="B7600" t="s">
        <v>440</v>
      </c>
      <c r="C7600" s="2">
        <v>0.44519245724325368</v>
      </c>
    </row>
    <row r="7601" spans="1:3" x14ac:dyDescent="0.25">
      <c r="A7601" t="s">
        <v>440</v>
      </c>
      <c r="B7601" t="s">
        <v>368</v>
      </c>
      <c r="C7601" s="2">
        <v>0.44519245724325368</v>
      </c>
    </row>
    <row r="7602" spans="1:3" x14ac:dyDescent="0.25">
      <c r="A7602" t="s">
        <v>405</v>
      </c>
      <c r="B7602" t="s">
        <v>67</v>
      </c>
      <c r="C7602" s="2">
        <v>0.4451918631033514</v>
      </c>
    </row>
    <row r="7603" spans="1:3" x14ac:dyDescent="0.25">
      <c r="A7603" t="s">
        <v>67</v>
      </c>
      <c r="B7603" t="s">
        <v>405</v>
      </c>
      <c r="C7603" s="2">
        <v>0.4451918631033514</v>
      </c>
    </row>
    <row r="7604" spans="1:3" x14ac:dyDescent="0.25">
      <c r="A7604" t="s">
        <v>308</v>
      </c>
      <c r="B7604" t="s">
        <v>277</v>
      </c>
      <c r="C7604" s="2">
        <v>0.44502932264637229</v>
      </c>
    </row>
    <row r="7605" spans="1:3" x14ac:dyDescent="0.25">
      <c r="A7605" t="s">
        <v>277</v>
      </c>
      <c r="B7605" t="s">
        <v>308</v>
      </c>
      <c r="C7605" s="2">
        <v>0.44502932264637229</v>
      </c>
    </row>
    <row r="7606" spans="1:3" x14ac:dyDescent="0.25">
      <c r="A7606" t="s">
        <v>345</v>
      </c>
      <c r="B7606" t="s">
        <v>61</v>
      </c>
      <c r="C7606" s="2">
        <v>0.44500929220102581</v>
      </c>
    </row>
    <row r="7607" spans="1:3" x14ac:dyDescent="0.25">
      <c r="A7607" t="s">
        <v>61</v>
      </c>
      <c r="B7607" t="s">
        <v>345</v>
      </c>
      <c r="C7607" s="2">
        <v>0.44500929220102581</v>
      </c>
    </row>
    <row r="7608" spans="1:3" x14ac:dyDescent="0.25">
      <c r="A7608" t="s">
        <v>383</v>
      </c>
      <c r="B7608" t="s">
        <v>268</v>
      </c>
      <c r="C7608" s="2">
        <v>0.44499823554096068</v>
      </c>
    </row>
    <row r="7609" spans="1:3" x14ac:dyDescent="0.25">
      <c r="A7609" t="s">
        <v>268</v>
      </c>
      <c r="B7609" t="s">
        <v>383</v>
      </c>
      <c r="C7609" s="2">
        <v>0.44499823554096068</v>
      </c>
    </row>
    <row r="7610" spans="1:3" x14ac:dyDescent="0.25">
      <c r="A7610" t="s">
        <v>440</v>
      </c>
      <c r="B7610" t="s">
        <v>466</v>
      </c>
      <c r="C7610" s="2">
        <v>0.44493438138010499</v>
      </c>
    </row>
    <row r="7611" spans="1:3" x14ac:dyDescent="0.25">
      <c r="A7611" t="s">
        <v>466</v>
      </c>
      <c r="B7611" t="s">
        <v>440</v>
      </c>
      <c r="C7611" s="2">
        <v>0.44493438138010499</v>
      </c>
    </row>
    <row r="7612" spans="1:3" x14ac:dyDescent="0.25">
      <c r="A7612" t="s">
        <v>406</v>
      </c>
      <c r="B7612" t="s">
        <v>437</v>
      </c>
      <c r="C7612" s="2">
        <v>0.44483966856835538</v>
      </c>
    </row>
    <row r="7613" spans="1:3" x14ac:dyDescent="0.25">
      <c r="A7613" t="s">
        <v>437</v>
      </c>
      <c r="B7613" t="s">
        <v>406</v>
      </c>
      <c r="C7613" s="2">
        <v>0.44483966856835538</v>
      </c>
    </row>
    <row r="7614" spans="1:3" x14ac:dyDescent="0.25">
      <c r="A7614" t="s">
        <v>463</v>
      </c>
      <c r="B7614" t="s">
        <v>437</v>
      </c>
      <c r="C7614" s="2">
        <v>0.44483966856835538</v>
      </c>
    </row>
    <row r="7615" spans="1:3" x14ac:dyDescent="0.25">
      <c r="A7615" t="s">
        <v>437</v>
      </c>
      <c r="B7615" t="s">
        <v>463</v>
      </c>
      <c r="C7615" s="2">
        <v>0.44483966856835538</v>
      </c>
    </row>
    <row r="7616" spans="1:3" x14ac:dyDescent="0.25">
      <c r="A7616" t="s">
        <v>429</v>
      </c>
      <c r="B7616" t="s">
        <v>285</v>
      </c>
      <c r="C7616" s="2">
        <v>0.44447511872299161</v>
      </c>
    </row>
    <row r="7617" spans="1:3" x14ac:dyDescent="0.25">
      <c r="A7617" t="s">
        <v>285</v>
      </c>
      <c r="B7617" t="s">
        <v>429</v>
      </c>
      <c r="C7617" s="2">
        <v>0.44447511872299161</v>
      </c>
    </row>
    <row r="7618" spans="1:3" x14ac:dyDescent="0.25">
      <c r="A7618" t="s">
        <v>462</v>
      </c>
      <c r="B7618" t="s">
        <v>363</v>
      </c>
      <c r="C7618" s="2">
        <v>0.44435286136301599</v>
      </c>
    </row>
    <row r="7619" spans="1:3" x14ac:dyDescent="0.25">
      <c r="A7619" t="s">
        <v>363</v>
      </c>
      <c r="B7619" t="s">
        <v>462</v>
      </c>
      <c r="C7619" s="2">
        <v>0.44435286136301599</v>
      </c>
    </row>
    <row r="7620" spans="1:3" x14ac:dyDescent="0.25">
      <c r="A7620" t="s">
        <v>56</v>
      </c>
      <c r="B7620" t="s">
        <v>384</v>
      </c>
      <c r="C7620" s="2">
        <v>0.44426814670622861</v>
      </c>
    </row>
    <row r="7621" spans="1:3" x14ac:dyDescent="0.25">
      <c r="A7621" t="s">
        <v>384</v>
      </c>
      <c r="B7621" t="s">
        <v>56</v>
      </c>
      <c r="C7621" s="2">
        <v>0.44426814670622861</v>
      </c>
    </row>
    <row r="7622" spans="1:3" x14ac:dyDescent="0.25">
      <c r="A7622" t="s">
        <v>364</v>
      </c>
      <c r="B7622" t="s">
        <v>472</v>
      </c>
      <c r="C7622" s="2">
        <v>0.44419093843201263</v>
      </c>
    </row>
    <row r="7623" spans="1:3" x14ac:dyDescent="0.25">
      <c r="A7623" t="s">
        <v>472</v>
      </c>
      <c r="B7623" t="s">
        <v>364</v>
      </c>
      <c r="C7623" s="2">
        <v>0.44419093843201263</v>
      </c>
    </row>
    <row r="7624" spans="1:3" x14ac:dyDescent="0.25">
      <c r="A7624" t="s">
        <v>265</v>
      </c>
      <c r="B7624" t="s">
        <v>390</v>
      </c>
      <c r="C7624" s="2">
        <v>0.44414518091440103</v>
      </c>
    </row>
    <row r="7625" spans="1:3" x14ac:dyDescent="0.25">
      <c r="A7625" t="s">
        <v>390</v>
      </c>
      <c r="B7625" t="s">
        <v>265</v>
      </c>
      <c r="C7625" s="2">
        <v>0.44414518091440103</v>
      </c>
    </row>
    <row r="7626" spans="1:3" x14ac:dyDescent="0.25">
      <c r="A7626" t="s">
        <v>330</v>
      </c>
      <c r="B7626" t="s">
        <v>369</v>
      </c>
      <c r="C7626" s="2">
        <v>0.44413244414375441</v>
      </c>
    </row>
    <row r="7627" spans="1:3" x14ac:dyDescent="0.25">
      <c r="A7627" t="s">
        <v>369</v>
      </c>
      <c r="B7627" t="s">
        <v>330</v>
      </c>
      <c r="C7627" s="2">
        <v>0.44413244414375441</v>
      </c>
    </row>
    <row r="7628" spans="1:3" x14ac:dyDescent="0.25">
      <c r="A7628" t="s">
        <v>462</v>
      </c>
      <c r="B7628" t="s">
        <v>69</v>
      </c>
      <c r="C7628" s="2">
        <v>0.444083298873657</v>
      </c>
    </row>
    <row r="7629" spans="1:3" x14ac:dyDescent="0.25">
      <c r="A7629" t="s">
        <v>69</v>
      </c>
      <c r="B7629" t="s">
        <v>462</v>
      </c>
      <c r="C7629" s="2">
        <v>0.444083298873657</v>
      </c>
    </row>
    <row r="7630" spans="1:3" x14ac:dyDescent="0.25">
      <c r="A7630" t="s">
        <v>472</v>
      </c>
      <c r="B7630" t="s">
        <v>286</v>
      </c>
      <c r="C7630" s="2">
        <v>0.44404184433827298</v>
      </c>
    </row>
    <row r="7631" spans="1:3" x14ac:dyDescent="0.25">
      <c r="A7631" t="s">
        <v>286</v>
      </c>
      <c r="B7631" t="s">
        <v>472</v>
      </c>
      <c r="C7631" s="2">
        <v>0.44404184433827298</v>
      </c>
    </row>
    <row r="7632" spans="1:3" x14ac:dyDescent="0.25">
      <c r="A7632" t="s">
        <v>360</v>
      </c>
      <c r="B7632" t="s">
        <v>359</v>
      </c>
      <c r="C7632" s="2">
        <v>0.44394854580788751</v>
      </c>
    </row>
    <row r="7633" spans="1:3" x14ac:dyDescent="0.25">
      <c r="A7633" t="s">
        <v>359</v>
      </c>
      <c r="B7633" t="s">
        <v>360</v>
      </c>
      <c r="C7633" s="2">
        <v>0.44394854580788751</v>
      </c>
    </row>
    <row r="7634" spans="1:3" x14ac:dyDescent="0.25">
      <c r="A7634" t="s">
        <v>389</v>
      </c>
      <c r="B7634" t="s">
        <v>391</v>
      </c>
      <c r="C7634" s="2">
        <v>0.44383026912155948</v>
      </c>
    </row>
    <row r="7635" spans="1:3" x14ac:dyDescent="0.25">
      <c r="A7635" t="s">
        <v>391</v>
      </c>
      <c r="B7635" t="s">
        <v>389</v>
      </c>
      <c r="C7635" s="2">
        <v>0.44383026912155948</v>
      </c>
    </row>
    <row r="7636" spans="1:3" x14ac:dyDescent="0.25">
      <c r="A7636" t="s">
        <v>73</v>
      </c>
      <c r="B7636" t="s">
        <v>327</v>
      </c>
      <c r="C7636" s="2">
        <v>0.44370416002915458</v>
      </c>
    </row>
    <row r="7637" spans="1:3" x14ac:dyDescent="0.25">
      <c r="A7637" t="s">
        <v>327</v>
      </c>
      <c r="B7637" t="s">
        <v>73</v>
      </c>
      <c r="C7637" s="2">
        <v>0.44370416002915458</v>
      </c>
    </row>
    <row r="7638" spans="1:3" x14ac:dyDescent="0.25">
      <c r="A7638" t="s">
        <v>282</v>
      </c>
      <c r="B7638" t="s">
        <v>278</v>
      </c>
      <c r="C7638" s="2">
        <v>0.44358821484813388</v>
      </c>
    </row>
    <row r="7639" spans="1:3" x14ac:dyDescent="0.25">
      <c r="A7639" t="s">
        <v>278</v>
      </c>
      <c r="B7639" t="s">
        <v>282</v>
      </c>
      <c r="C7639" s="2">
        <v>0.44358821484813388</v>
      </c>
    </row>
    <row r="7640" spans="1:3" x14ac:dyDescent="0.25">
      <c r="A7640" t="s">
        <v>330</v>
      </c>
      <c r="B7640" t="s">
        <v>458</v>
      </c>
      <c r="C7640" s="2">
        <v>0.44343730015934679</v>
      </c>
    </row>
    <row r="7641" spans="1:3" x14ac:dyDescent="0.25">
      <c r="A7641" t="s">
        <v>458</v>
      </c>
      <c r="B7641" t="s">
        <v>330</v>
      </c>
      <c r="C7641" s="2">
        <v>0.44343730015934679</v>
      </c>
    </row>
    <row r="7642" spans="1:3" x14ac:dyDescent="0.25">
      <c r="A7642" t="s">
        <v>395</v>
      </c>
      <c r="B7642" t="s">
        <v>303</v>
      </c>
      <c r="C7642" s="2">
        <v>0.44340747615389331</v>
      </c>
    </row>
    <row r="7643" spans="1:3" x14ac:dyDescent="0.25">
      <c r="A7643" t="s">
        <v>303</v>
      </c>
      <c r="B7643" t="s">
        <v>395</v>
      </c>
      <c r="C7643" s="2">
        <v>0.44340747615389331</v>
      </c>
    </row>
    <row r="7644" spans="1:3" x14ac:dyDescent="0.25">
      <c r="A7644" t="s">
        <v>272</v>
      </c>
      <c r="B7644" t="s">
        <v>365</v>
      </c>
      <c r="C7644" s="2">
        <v>0.44339025243843277</v>
      </c>
    </row>
    <row r="7645" spans="1:3" x14ac:dyDescent="0.25">
      <c r="A7645" t="s">
        <v>365</v>
      </c>
      <c r="B7645" t="s">
        <v>272</v>
      </c>
      <c r="C7645" s="2">
        <v>0.44339025243843277</v>
      </c>
    </row>
    <row r="7646" spans="1:3" x14ac:dyDescent="0.25">
      <c r="A7646" t="s">
        <v>299</v>
      </c>
      <c r="B7646" t="s">
        <v>384</v>
      </c>
      <c r="C7646" s="2">
        <v>0.44332699464364</v>
      </c>
    </row>
    <row r="7647" spans="1:3" x14ac:dyDescent="0.25">
      <c r="A7647" t="s">
        <v>384</v>
      </c>
      <c r="B7647" t="s">
        <v>299</v>
      </c>
      <c r="C7647" s="2">
        <v>0.44332699464364</v>
      </c>
    </row>
    <row r="7648" spans="1:3" x14ac:dyDescent="0.25">
      <c r="A7648" t="s">
        <v>285</v>
      </c>
      <c r="B7648" t="s">
        <v>409</v>
      </c>
      <c r="C7648" s="2">
        <v>0.44322673020320419</v>
      </c>
    </row>
    <row r="7649" spans="1:3" x14ac:dyDescent="0.25">
      <c r="A7649" t="s">
        <v>409</v>
      </c>
      <c r="B7649" t="s">
        <v>285</v>
      </c>
      <c r="C7649" s="2">
        <v>0.44322673020320419</v>
      </c>
    </row>
    <row r="7650" spans="1:3" x14ac:dyDescent="0.25">
      <c r="A7650" t="s">
        <v>348</v>
      </c>
      <c r="B7650" t="s">
        <v>439</v>
      </c>
      <c r="C7650" s="2">
        <v>0.44310314564855269</v>
      </c>
    </row>
    <row r="7651" spans="1:3" x14ac:dyDescent="0.25">
      <c r="A7651" t="s">
        <v>439</v>
      </c>
      <c r="B7651" t="s">
        <v>348</v>
      </c>
      <c r="C7651" s="2">
        <v>0.44310314564855269</v>
      </c>
    </row>
    <row r="7652" spans="1:3" x14ac:dyDescent="0.25">
      <c r="A7652" t="s">
        <v>273</v>
      </c>
      <c r="B7652" t="s">
        <v>282</v>
      </c>
      <c r="C7652" s="2">
        <v>0.44299814435717011</v>
      </c>
    </row>
    <row r="7653" spans="1:3" x14ac:dyDescent="0.25">
      <c r="A7653" t="s">
        <v>282</v>
      </c>
      <c r="B7653" t="s">
        <v>273</v>
      </c>
      <c r="C7653" s="2">
        <v>0.44299814435717011</v>
      </c>
    </row>
    <row r="7654" spans="1:3" x14ac:dyDescent="0.25">
      <c r="A7654" t="s">
        <v>408</v>
      </c>
      <c r="B7654" t="s">
        <v>389</v>
      </c>
      <c r="C7654" s="2">
        <v>0.44298504022329682</v>
      </c>
    </row>
    <row r="7655" spans="1:3" x14ac:dyDescent="0.25">
      <c r="A7655" t="s">
        <v>389</v>
      </c>
      <c r="B7655" t="s">
        <v>408</v>
      </c>
      <c r="C7655" s="2">
        <v>0.44298504022329682</v>
      </c>
    </row>
    <row r="7656" spans="1:3" x14ac:dyDescent="0.25">
      <c r="A7656" t="s">
        <v>399</v>
      </c>
      <c r="B7656" t="s">
        <v>455</v>
      </c>
      <c r="C7656" s="2">
        <v>0.4429045185261502</v>
      </c>
    </row>
    <row r="7657" spans="1:3" x14ac:dyDescent="0.25">
      <c r="A7657" t="s">
        <v>455</v>
      </c>
      <c r="B7657" t="s">
        <v>399</v>
      </c>
      <c r="C7657" s="2">
        <v>0.4429045185261502</v>
      </c>
    </row>
    <row r="7658" spans="1:3" x14ac:dyDescent="0.25">
      <c r="A7658" t="s">
        <v>335</v>
      </c>
      <c r="B7658" t="s">
        <v>407</v>
      </c>
      <c r="C7658" s="2">
        <v>0.44215010199333932</v>
      </c>
    </row>
    <row r="7659" spans="1:3" x14ac:dyDescent="0.25">
      <c r="A7659" t="s">
        <v>407</v>
      </c>
      <c r="B7659" t="s">
        <v>335</v>
      </c>
      <c r="C7659" s="2">
        <v>0.44215010199333932</v>
      </c>
    </row>
    <row r="7660" spans="1:3" x14ac:dyDescent="0.25">
      <c r="A7660" t="s">
        <v>432</v>
      </c>
      <c r="B7660" t="s">
        <v>451</v>
      </c>
      <c r="C7660" s="2">
        <v>0.44205702347663078</v>
      </c>
    </row>
    <row r="7661" spans="1:3" x14ac:dyDescent="0.25">
      <c r="A7661" t="s">
        <v>451</v>
      </c>
      <c r="B7661" t="s">
        <v>432</v>
      </c>
      <c r="C7661" s="2">
        <v>0.44205702347663078</v>
      </c>
    </row>
    <row r="7662" spans="1:3" x14ac:dyDescent="0.25">
      <c r="A7662" t="s">
        <v>355</v>
      </c>
      <c r="B7662" t="s">
        <v>292</v>
      </c>
      <c r="C7662" s="2">
        <v>0.44192554578109389</v>
      </c>
    </row>
    <row r="7663" spans="1:3" x14ac:dyDescent="0.25">
      <c r="A7663" t="s">
        <v>292</v>
      </c>
      <c r="B7663" t="s">
        <v>355</v>
      </c>
      <c r="C7663" s="2">
        <v>0.44192554578109389</v>
      </c>
    </row>
    <row r="7664" spans="1:3" x14ac:dyDescent="0.25">
      <c r="A7664" t="s">
        <v>284</v>
      </c>
      <c r="B7664" t="s">
        <v>266</v>
      </c>
      <c r="C7664" s="2">
        <v>0.4418464244375318</v>
      </c>
    </row>
    <row r="7665" spans="1:3" x14ac:dyDescent="0.25">
      <c r="A7665" t="s">
        <v>266</v>
      </c>
      <c r="B7665" t="s">
        <v>284</v>
      </c>
      <c r="C7665" s="2">
        <v>0.4418464244375318</v>
      </c>
    </row>
    <row r="7666" spans="1:3" x14ac:dyDescent="0.25">
      <c r="A7666" t="s">
        <v>443</v>
      </c>
      <c r="B7666" t="s">
        <v>63</v>
      </c>
      <c r="C7666" s="2">
        <v>0.44160158176328829</v>
      </c>
    </row>
    <row r="7667" spans="1:3" x14ac:dyDescent="0.25">
      <c r="A7667" t="s">
        <v>63</v>
      </c>
      <c r="B7667" t="s">
        <v>443</v>
      </c>
      <c r="C7667" s="2">
        <v>0.44160158176328829</v>
      </c>
    </row>
    <row r="7668" spans="1:3" x14ac:dyDescent="0.25">
      <c r="A7668" t="s">
        <v>65</v>
      </c>
      <c r="B7668" t="s">
        <v>321</v>
      </c>
      <c r="C7668" s="2">
        <v>0.44147680998984118</v>
      </c>
    </row>
    <row r="7669" spans="1:3" x14ac:dyDescent="0.25">
      <c r="A7669" t="s">
        <v>321</v>
      </c>
      <c r="B7669" t="s">
        <v>65</v>
      </c>
      <c r="C7669" s="2">
        <v>0.44147680998984118</v>
      </c>
    </row>
    <row r="7670" spans="1:3" x14ac:dyDescent="0.25">
      <c r="A7670" t="s">
        <v>364</v>
      </c>
      <c r="B7670" t="s">
        <v>79</v>
      </c>
      <c r="C7670" s="2">
        <v>0.44141417164910512</v>
      </c>
    </row>
    <row r="7671" spans="1:3" x14ac:dyDescent="0.25">
      <c r="A7671" t="s">
        <v>79</v>
      </c>
      <c r="B7671" t="s">
        <v>364</v>
      </c>
      <c r="C7671" s="2">
        <v>0.44141417164910512</v>
      </c>
    </row>
    <row r="7672" spans="1:3" x14ac:dyDescent="0.25">
      <c r="A7672" t="s">
        <v>278</v>
      </c>
      <c r="B7672" t="s">
        <v>405</v>
      </c>
      <c r="C7672" s="2">
        <v>0.44133937123587208</v>
      </c>
    </row>
    <row r="7673" spans="1:3" x14ac:dyDescent="0.25">
      <c r="A7673" t="s">
        <v>405</v>
      </c>
      <c r="B7673" t="s">
        <v>278</v>
      </c>
      <c r="C7673" s="2">
        <v>0.44133937123587208</v>
      </c>
    </row>
    <row r="7674" spans="1:3" x14ac:dyDescent="0.25">
      <c r="A7674" t="s">
        <v>283</v>
      </c>
      <c r="B7674" t="s">
        <v>265</v>
      </c>
      <c r="C7674" s="2">
        <v>0.44114191161629068</v>
      </c>
    </row>
    <row r="7675" spans="1:3" x14ac:dyDescent="0.25">
      <c r="A7675" t="s">
        <v>265</v>
      </c>
      <c r="B7675" t="s">
        <v>283</v>
      </c>
      <c r="C7675" s="2">
        <v>0.44114191161629068</v>
      </c>
    </row>
    <row r="7676" spans="1:3" x14ac:dyDescent="0.25">
      <c r="A7676" t="s">
        <v>405</v>
      </c>
      <c r="B7676" t="s">
        <v>273</v>
      </c>
      <c r="C7676" s="2">
        <v>0.44090258990761361</v>
      </c>
    </row>
    <row r="7677" spans="1:3" x14ac:dyDescent="0.25">
      <c r="A7677" t="s">
        <v>273</v>
      </c>
      <c r="B7677" t="s">
        <v>405</v>
      </c>
      <c r="C7677" s="2">
        <v>0.44090258990761361</v>
      </c>
    </row>
    <row r="7678" spans="1:3" x14ac:dyDescent="0.25">
      <c r="A7678" t="s">
        <v>439</v>
      </c>
      <c r="B7678" t="s">
        <v>292</v>
      </c>
      <c r="C7678" s="2">
        <v>0.44065042578541352</v>
      </c>
    </row>
    <row r="7679" spans="1:3" x14ac:dyDescent="0.25">
      <c r="A7679" t="s">
        <v>292</v>
      </c>
      <c r="B7679" t="s">
        <v>439</v>
      </c>
      <c r="C7679" s="2">
        <v>0.44065042578541352</v>
      </c>
    </row>
    <row r="7680" spans="1:3" x14ac:dyDescent="0.25">
      <c r="A7680" t="s">
        <v>298</v>
      </c>
      <c r="B7680" t="s">
        <v>341</v>
      </c>
      <c r="C7680" s="2">
        <v>0.44063561848270127</v>
      </c>
    </row>
    <row r="7681" spans="1:3" x14ac:dyDescent="0.25">
      <c r="A7681" t="s">
        <v>341</v>
      </c>
      <c r="B7681" t="s">
        <v>298</v>
      </c>
      <c r="C7681" s="2">
        <v>0.44063561848270127</v>
      </c>
    </row>
    <row r="7682" spans="1:3" x14ac:dyDescent="0.25">
      <c r="A7682" t="s">
        <v>336</v>
      </c>
      <c r="B7682" t="s">
        <v>468</v>
      </c>
      <c r="C7682" s="2">
        <v>0.44059538443592272</v>
      </c>
    </row>
    <row r="7683" spans="1:3" x14ac:dyDescent="0.25">
      <c r="A7683" t="s">
        <v>468</v>
      </c>
      <c r="B7683" t="s">
        <v>336</v>
      </c>
      <c r="C7683" s="2">
        <v>0.44059538443592272</v>
      </c>
    </row>
    <row r="7684" spans="1:3" x14ac:dyDescent="0.25">
      <c r="A7684" t="s">
        <v>395</v>
      </c>
      <c r="B7684" t="s">
        <v>272</v>
      </c>
      <c r="C7684" s="2">
        <v>0.4405497900088437</v>
      </c>
    </row>
    <row r="7685" spans="1:3" x14ac:dyDescent="0.25">
      <c r="A7685" t="s">
        <v>272</v>
      </c>
      <c r="B7685" t="s">
        <v>395</v>
      </c>
      <c r="C7685" s="2">
        <v>0.4405497900088437</v>
      </c>
    </row>
    <row r="7686" spans="1:3" x14ac:dyDescent="0.25">
      <c r="A7686" t="s">
        <v>288</v>
      </c>
      <c r="B7686" t="s">
        <v>303</v>
      </c>
      <c r="C7686" s="2">
        <v>0.44053030599807869</v>
      </c>
    </row>
    <row r="7687" spans="1:3" x14ac:dyDescent="0.25">
      <c r="A7687" t="s">
        <v>303</v>
      </c>
      <c r="B7687" t="s">
        <v>288</v>
      </c>
      <c r="C7687" s="2">
        <v>0.44053030599807869</v>
      </c>
    </row>
    <row r="7688" spans="1:3" x14ac:dyDescent="0.25">
      <c r="A7688" t="s">
        <v>65</v>
      </c>
      <c r="B7688" t="s">
        <v>428</v>
      </c>
      <c r="C7688" s="2">
        <v>0.4403265688721914</v>
      </c>
    </row>
    <row r="7689" spans="1:3" x14ac:dyDescent="0.25">
      <c r="A7689" t="s">
        <v>428</v>
      </c>
      <c r="B7689" t="s">
        <v>65</v>
      </c>
      <c r="C7689" s="2">
        <v>0.4403265688721914</v>
      </c>
    </row>
    <row r="7690" spans="1:3" x14ac:dyDescent="0.25">
      <c r="A7690" t="s">
        <v>426</v>
      </c>
      <c r="B7690" t="s">
        <v>447</v>
      </c>
      <c r="C7690" s="2">
        <v>0.440321530708849</v>
      </c>
    </row>
    <row r="7691" spans="1:3" x14ac:dyDescent="0.25">
      <c r="A7691" t="s">
        <v>447</v>
      </c>
      <c r="B7691" t="s">
        <v>426</v>
      </c>
      <c r="C7691" s="2">
        <v>0.440321530708849</v>
      </c>
    </row>
    <row r="7692" spans="1:3" x14ac:dyDescent="0.25">
      <c r="A7692" t="s">
        <v>337</v>
      </c>
      <c r="B7692" t="s">
        <v>323</v>
      </c>
      <c r="C7692" s="2">
        <v>0.44023141234211088</v>
      </c>
    </row>
    <row r="7693" spans="1:3" x14ac:dyDescent="0.25">
      <c r="A7693" t="s">
        <v>323</v>
      </c>
      <c r="B7693" t="s">
        <v>337</v>
      </c>
      <c r="C7693" s="2">
        <v>0.44023141234211088</v>
      </c>
    </row>
    <row r="7694" spans="1:3" x14ac:dyDescent="0.25">
      <c r="A7694" t="s">
        <v>441</v>
      </c>
      <c r="B7694" t="s">
        <v>280</v>
      </c>
      <c r="C7694" s="2">
        <v>0.44019297533661411</v>
      </c>
    </row>
    <row r="7695" spans="1:3" x14ac:dyDescent="0.25">
      <c r="A7695" t="s">
        <v>280</v>
      </c>
      <c r="B7695" t="s">
        <v>441</v>
      </c>
      <c r="C7695" s="2">
        <v>0.44019297533661411</v>
      </c>
    </row>
    <row r="7696" spans="1:3" x14ac:dyDescent="0.25">
      <c r="A7696" t="s">
        <v>340</v>
      </c>
      <c r="B7696" t="s">
        <v>338</v>
      </c>
      <c r="C7696" s="2">
        <v>0.4399380136112665</v>
      </c>
    </row>
    <row r="7697" spans="1:3" x14ac:dyDescent="0.25">
      <c r="A7697" t="s">
        <v>338</v>
      </c>
      <c r="B7697" t="s">
        <v>340</v>
      </c>
      <c r="C7697" s="2">
        <v>0.4399380136112665</v>
      </c>
    </row>
    <row r="7698" spans="1:3" x14ac:dyDescent="0.25">
      <c r="A7698" t="s">
        <v>77</v>
      </c>
      <c r="B7698" t="s">
        <v>385</v>
      </c>
      <c r="C7698" s="2">
        <v>0.43980679486526508</v>
      </c>
    </row>
    <row r="7699" spans="1:3" x14ac:dyDescent="0.25">
      <c r="A7699" t="s">
        <v>385</v>
      </c>
      <c r="B7699" t="s">
        <v>77</v>
      </c>
      <c r="C7699" s="2">
        <v>0.43980679486526508</v>
      </c>
    </row>
    <row r="7700" spans="1:3" x14ac:dyDescent="0.25">
      <c r="A7700" t="s">
        <v>324</v>
      </c>
      <c r="B7700" t="s">
        <v>461</v>
      </c>
      <c r="C7700" s="2">
        <v>0.43977476983110741</v>
      </c>
    </row>
    <row r="7701" spans="1:3" x14ac:dyDescent="0.25">
      <c r="A7701" t="s">
        <v>461</v>
      </c>
      <c r="B7701" t="s">
        <v>324</v>
      </c>
      <c r="C7701" s="2">
        <v>0.43977476983110741</v>
      </c>
    </row>
    <row r="7702" spans="1:3" x14ac:dyDescent="0.25">
      <c r="A7702" t="s">
        <v>280</v>
      </c>
      <c r="B7702" t="s">
        <v>347</v>
      </c>
      <c r="C7702" s="2">
        <v>0.43971192855839297</v>
      </c>
    </row>
    <row r="7703" spans="1:3" x14ac:dyDescent="0.25">
      <c r="A7703" t="s">
        <v>347</v>
      </c>
      <c r="B7703" t="s">
        <v>280</v>
      </c>
      <c r="C7703" s="2">
        <v>0.43971192855839297</v>
      </c>
    </row>
    <row r="7704" spans="1:3" x14ac:dyDescent="0.25">
      <c r="A7704" t="s">
        <v>360</v>
      </c>
      <c r="B7704" t="s">
        <v>342</v>
      </c>
      <c r="C7704" s="2">
        <v>0.439475726170238</v>
      </c>
    </row>
    <row r="7705" spans="1:3" x14ac:dyDescent="0.25">
      <c r="A7705" t="s">
        <v>342</v>
      </c>
      <c r="B7705" t="s">
        <v>360</v>
      </c>
      <c r="C7705" s="2">
        <v>0.439475726170238</v>
      </c>
    </row>
    <row r="7706" spans="1:3" x14ac:dyDescent="0.25">
      <c r="A7706" t="s">
        <v>308</v>
      </c>
      <c r="B7706" t="s">
        <v>296</v>
      </c>
      <c r="C7706" s="2">
        <v>0.43937544683494201</v>
      </c>
    </row>
    <row r="7707" spans="1:3" x14ac:dyDescent="0.25">
      <c r="A7707" t="s">
        <v>296</v>
      </c>
      <c r="B7707" t="s">
        <v>308</v>
      </c>
      <c r="C7707" s="2">
        <v>0.43937544683494201</v>
      </c>
    </row>
    <row r="7708" spans="1:3" x14ac:dyDescent="0.25">
      <c r="A7708" t="s">
        <v>403</v>
      </c>
      <c r="B7708" t="s">
        <v>305</v>
      </c>
      <c r="C7708" s="2">
        <v>0.43934016101763129</v>
      </c>
    </row>
    <row r="7709" spans="1:3" x14ac:dyDescent="0.25">
      <c r="A7709" t="s">
        <v>305</v>
      </c>
      <c r="B7709" t="s">
        <v>403</v>
      </c>
      <c r="C7709" s="2">
        <v>0.43934016101763129</v>
      </c>
    </row>
    <row r="7710" spans="1:3" x14ac:dyDescent="0.25">
      <c r="A7710" t="s">
        <v>302</v>
      </c>
      <c r="B7710" t="s">
        <v>375</v>
      </c>
      <c r="C7710" s="2">
        <v>0.43928053828701752</v>
      </c>
    </row>
    <row r="7711" spans="1:3" x14ac:dyDescent="0.25">
      <c r="A7711" t="s">
        <v>375</v>
      </c>
      <c r="B7711" t="s">
        <v>302</v>
      </c>
      <c r="C7711" s="2">
        <v>0.43928053828701752</v>
      </c>
    </row>
    <row r="7712" spans="1:3" x14ac:dyDescent="0.25">
      <c r="A7712" t="s">
        <v>334</v>
      </c>
      <c r="B7712" t="s">
        <v>392</v>
      </c>
      <c r="C7712" s="2">
        <v>0.43922852791124911</v>
      </c>
    </row>
    <row r="7713" spans="1:3" x14ac:dyDescent="0.25">
      <c r="A7713" t="s">
        <v>392</v>
      </c>
      <c r="B7713" t="s">
        <v>334</v>
      </c>
      <c r="C7713" s="2">
        <v>0.43922852791124911</v>
      </c>
    </row>
    <row r="7714" spans="1:3" x14ac:dyDescent="0.25">
      <c r="A7714" t="s">
        <v>287</v>
      </c>
      <c r="B7714" t="s">
        <v>439</v>
      </c>
      <c r="C7714" s="2">
        <v>0.43905308431411372</v>
      </c>
    </row>
    <row r="7715" spans="1:3" x14ac:dyDescent="0.25">
      <c r="A7715" t="s">
        <v>439</v>
      </c>
      <c r="B7715" t="s">
        <v>287</v>
      </c>
      <c r="C7715" s="2">
        <v>0.43905308431411372</v>
      </c>
    </row>
    <row r="7716" spans="1:3" x14ac:dyDescent="0.25">
      <c r="A7716" t="s">
        <v>269</v>
      </c>
      <c r="B7716" t="s">
        <v>386</v>
      </c>
      <c r="C7716" s="2">
        <v>0.43901597302714401</v>
      </c>
    </row>
    <row r="7717" spans="1:3" x14ac:dyDescent="0.25">
      <c r="A7717" t="s">
        <v>386</v>
      </c>
      <c r="B7717" t="s">
        <v>269</v>
      </c>
      <c r="C7717" s="2">
        <v>0.43901597302714401</v>
      </c>
    </row>
    <row r="7718" spans="1:3" x14ac:dyDescent="0.25">
      <c r="A7718" t="s">
        <v>338</v>
      </c>
      <c r="B7718" t="s">
        <v>58</v>
      </c>
      <c r="C7718" s="2">
        <v>0.43876403992009683</v>
      </c>
    </row>
    <row r="7719" spans="1:3" x14ac:dyDescent="0.25">
      <c r="A7719" t="s">
        <v>58</v>
      </c>
      <c r="B7719" t="s">
        <v>338</v>
      </c>
      <c r="C7719" s="2">
        <v>0.43876403992009683</v>
      </c>
    </row>
    <row r="7720" spans="1:3" x14ac:dyDescent="0.25">
      <c r="A7720" t="s">
        <v>458</v>
      </c>
      <c r="B7720" t="s">
        <v>457</v>
      </c>
      <c r="C7720" s="2">
        <v>0.43863875599935992</v>
      </c>
    </row>
    <row r="7721" spans="1:3" x14ac:dyDescent="0.25">
      <c r="A7721" t="s">
        <v>457</v>
      </c>
      <c r="B7721" t="s">
        <v>458</v>
      </c>
      <c r="C7721" s="2">
        <v>0.43863875599935992</v>
      </c>
    </row>
    <row r="7722" spans="1:3" x14ac:dyDescent="0.25">
      <c r="A7722" t="s">
        <v>403</v>
      </c>
      <c r="B7722" t="s">
        <v>450</v>
      </c>
      <c r="C7722" s="2">
        <v>0.43862577819432591</v>
      </c>
    </row>
    <row r="7723" spans="1:3" x14ac:dyDescent="0.25">
      <c r="A7723" t="s">
        <v>450</v>
      </c>
      <c r="B7723" t="s">
        <v>403</v>
      </c>
      <c r="C7723" s="2">
        <v>0.43862577819432591</v>
      </c>
    </row>
    <row r="7724" spans="1:3" x14ac:dyDescent="0.25">
      <c r="A7724" t="s">
        <v>411</v>
      </c>
      <c r="B7724" t="s">
        <v>440</v>
      </c>
      <c r="C7724" s="2">
        <v>0.43847443736983799</v>
      </c>
    </row>
    <row r="7725" spans="1:3" x14ac:dyDescent="0.25">
      <c r="A7725" t="s">
        <v>440</v>
      </c>
      <c r="B7725" t="s">
        <v>411</v>
      </c>
      <c r="C7725" s="2">
        <v>0.43847443736983799</v>
      </c>
    </row>
    <row r="7726" spans="1:3" x14ac:dyDescent="0.25">
      <c r="A7726" t="s">
        <v>67</v>
      </c>
      <c r="B7726" t="s">
        <v>309</v>
      </c>
      <c r="C7726" s="2">
        <v>0.43842559027259609</v>
      </c>
    </row>
    <row r="7727" spans="1:3" x14ac:dyDescent="0.25">
      <c r="A7727" t="s">
        <v>309</v>
      </c>
      <c r="B7727" t="s">
        <v>67</v>
      </c>
      <c r="C7727" s="2">
        <v>0.43842559027259609</v>
      </c>
    </row>
    <row r="7728" spans="1:3" x14ac:dyDescent="0.25">
      <c r="A7728" t="s">
        <v>350</v>
      </c>
      <c r="B7728" t="s">
        <v>309</v>
      </c>
      <c r="C7728" s="2">
        <v>0.43842559027259592</v>
      </c>
    </row>
    <row r="7729" spans="1:3" x14ac:dyDescent="0.25">
      <c r="A7729" t="s">
        <v>309</v>
      </c>
      <c r="B7729" t="s">
        <v>350</v>
      </c>
      <c r="C7729" s="2">
        <v>0.43842559027259592</v>
      </c>
    </row>
    <row r="7730" spans="1:3" x14ac:dyDescent="0.25">
      <c r="A7730" t="s">
        <v>338</v>
      </c>
      <c r="B7730" t="s">
        <v>376</v>
      </c>
      <c r="C7730" s="2">
        <v>0.43827640478689051</v>
      </c>
    </row>
    <row r="7731" spans="1:3" x14ac:dyDescent="0.25">
      <c r="A7731" t="s">
        <v>376</v>
      </c>
      <c r="B7731" t="s">
        <v>338</v>
      </c>
      <c r="C7731" s="2">
        <v>0.43827640478689051</v>
      </c>
    </row>
    <row r="7732" spans="1:3" x14ac:dyDescent="0.25">
      <c r="A7732" t="s">
        <v>262</v>
      </c>
      <c r="B7732" t="s">
        <v>331</v>
      </c>
      <c r="C7732" s="2">
        <v>0.43809237777334198</v>
      </c>
    </row>
    <row r="7733" spans="1:3" x14ac:dyDescent="0.25">
      <c r="A7733" t="s">
        <v>331</v>
      </c>
      <c r="B7733" t="s">
        <v>262</v>
      </c>
      <c r="C7733" s="2">
        <v>0.43809237777334198</v>
      </c>
    </row>
    <row r="7734" spans="1:3" x14ac:dyDescent="0.25">
      <c r="A7734" t="s">
        <v>69</v>
      </c>
      <c r="B7734" t="s">
        <v>295</v>
      </c>
      <c r="C7734" s="2">
        <v>0.43786526796686659</v>
      </c>
    </row>
    <row r="7735" spans="1:3" x14ac:dyDescent="0.25">
      <c r="A7735" t="s">
        <v>295</v>
      </c>
      <c r="B7735" t="s">
        <v>69</v>
      </c>
      <c r="C7735" s="2">
        <v>0.43786526796686659</v>
      </c>
    </row>
    <row r="7736" spans="1:3" x14ac:dyDescent="0.25">
      <c r="A7736" t="s">
        <v>86</v>
      </c>
      <c r="B7736" t="s">
        <v>301</v>
      </c>
      <c r="C7736" s="2">
        <v>0.43780956249702691</v>
      </c>
    </row>
    <row r="7737" spans="1:3" x14ac:dyDescent="0.25">
      <c r="A7737" t="s">
        <v>301</v>
      </c>
      <c r="B7737" t="s">
        <v>86</v>
      </c>
      <c r="C7737" s="2">
        <v>0.43780956249702691</v>
      </c>
    </row>
    <row r="7738" spans="1:3" x14ac:dyDescent="0.25">
      <c r="A7738" t="s">
        <v>456</v>
      </c>
      <c r="B7738" t="s">
        <v>347</v>
      </c>
      <c r="C7738" s="2">
        <v>0.43774324516999807</v>
      </c>
    </row>
    <row r="7739" spans="1:3" x14ac:dyDescent="0.25">
      <c r="A7739" t="s">
        <v>347</v>
      </c>
      <c r="B7739" t="s">
        <v>456</v>
      </c>
      <c r="C7739" s="2">
        <v>0.43774324516999807</v>
      </c>
    </row>
    <row r="7740" spans="1:3" x14ac:dyDescent="0.25">
      <c r="A7740" t="s">
        <v>264</v>
      </c>
      <c r="B7740" t="s">
        <v>415</v>
      </c>
      <c r="C7740" s="2">
        <v>0.4377395400108105</v>
      </c>
    </row>
    <row r="7741" spans="1:3" x14ac:dyDescent="0.25">
      <c r="A7741" t="s">
        <v>415</v>
      </c>
      <c r="B7741" t="s">
        <v>264</v>
      </c>
      <c r="C7741" s="2">
        <v>0.4377395400108105</v>
      </c>
    </row>
    <row r="7742" spans="1:3" x14ac:dyDescent="0.25">
      <c r="A7742" t="s">
        <v>439</v>
      </c>
      <c r="B7742" t="s">
        <v>440</v>
      </c>
      <c r="C7742" s="2">
        <v>0.43773220323498391</v>
      </c>
    </row>
    <row r="7743" spans="1:3" x14ac:dyDescent="0.25">
      <c r="A7743" t="s">
        <v>440</v>
      </c>
      <c r="B7743" t="s">
        <v>439</v>
      </c>
      <c r="C7743" s="2">
        <v>0.43773220323498391</v>
      </c>
    </row>
    <row r="7744" spans="1:3" x14ac:dyDescent="0.25">
      <c r="A7744" t="s">
        <v>86</v>
      </c>
      <c r="B7744" t="s">
        <v>460</v>
      </c>
      <c r="C7744" s="2">
        <v>0.43772726035265708</v>
      </c>
    </row>
    <row r="7745" spans="1:3" x14ac:dyDescent="0.25">
      <c r="A7745" t="s">
        <v>460</v>
      </c>
      <c r="B7745" t="s">
        <v>299</v>
      </c>
      <c r="C7745" s="2">
        <v>0.43772726035265708</v>
      </c>
    </row>
    <row r="7746" spans="1:3" x14ac:dyDescent="0.25">
      <c r="A7746" t="s">
        <v>460</v>
      </c>
      <c r="B7746" t="s">
        <v>86</v>
      </c>
      <c r="C7746" s="2">
        <v>0.43772726035265708</v>
      </c>
    </row>
    <row r="7747" spans="1:3" x14ac:dyDescent="0.25">
      <c r="A7747" t="s">
        <v>299</v>
      </c>
      <c r="B7747" t="s">
        <v>460</v>
      </c>
      <c r="C7747" s="2">
        <v>0.43772726035265708</v>
      </c>
    </row>
    <row r="7748" spans="1:3" x14ac:dyDescent="0.25">
      <c r="A7748" t="s">
        <v>365</v>
      </c>
      <c r="B7748" t="s">
        <v>306</v>
      </c>
      <c r="C7748" s="2">
        <v>0.43758151356324287</v>
      </c>
    </row>
    <row r="7749" spans="1:3" x14ac:dyDescent="0.25">
      <c r="A7749" t="s">
        <v>306</v>
      </c>
      <c r="B7749" t="s">
        <v>365</v>
      </c>
      <c r="C7749" s="2">
        <v>0.43758151356324287</v>
      </c>
    </row>
    <row r="7750" spans="1:3" x14ac:dyDescent="0.25">
      <c r="A7750" t="s">
        <v>328</v>
      </c>
      <c r="B7750" t="s">
        <v>326</v>
      </c>
      <c r="C7750" s="2">
        <v>0.43750405816769422</v>
      </c>
    </row>
    <row r="7751" spans="1:3" x14ac:dyDescent="0.25">
      <c r="A7751" t="s">
        <v>326</v>
      </c>
      <c r="B7751" t="s">
        <v>328</v>
      </c>
      <c r="C7751" s="2">
        <v>0.43750405816769422</v>
      </c>
    </row>
    <row r="7752" spans="1:3" x14ac:dyDescent="0.25">
      <c r="A7752" t="s">
        <v>56</v>
      </c>
      <c r="B7752" t="s">
        <v>344</v>
      </c>
      <c r="C7752" s="2">
        <v>0.43732826525696122</v>
      </c>
    </row>
    <row r="7753" spans="1:3" x14ac:dyDescent="0.25">
      <c r="A7753" t="s">
        <v>344</v>
      </c>
      <c r="B7753" t="s">
        <v>56</v>
      </c>
      <c r="C7753" s="2">
        <v>0.43732826525696122</v>
      </c>
    </row>
    <row r="7754" spans="1:3" x14ac:dyDescent="0.25">
      <c r="A7754" t="s">
        <v>399</v>
      </c>
      <c r="B7754" t="s">
        <v>387</v>
      </c>
      <c r="C7754" s="2">
        <v>0.43722413398591031</v>
      </c>
    </row>
    <row r="7755" spans="1:3" x14ac:dyDescent="0.25">
      <c r="A7755" t="s">
        <v>387</v>
      </c>
      <c r="B7755" t="s">
        <v>399</v>
      </c>
      <c r="C7755" s="2">
        <v>0.43722413398591031</v>
      </c>
    </row>
    <row r="7756" spans="1:3" x14ac:dyDescent="0.25">
      <c r="A7756" t="s">
        <v>453</v>
      </c>
      <c r="B7756" t="s">
        <v>335</v>
      </c>
      <c r="C7756" s="2">
        <v>0.4370875320185994</v>
      </c>
    </row>
    <row r="7757" spans="1:3" x14ac:dyDescent="0.25">
      <c r="A7757" t="s">
        <v>335</v>
      </c>
      <c r="B7757" t="s">
        <v>453</v>
      </c>
      <c r="C7757" s="2">
        <v>0.4370875320185994</v>
      </c>
    </row>
    <row r="7758" spans="1:3" x14ac:dyDescent="0.25">
      <c r="A7758" t="s">
        <v>359</v>
      </c>
      <c r="B7758" t="s">
        <v>323</v>
      </c>
      <c r="C7758" s="2">
        <v>0.43676736598044602</v>
      </c>
    </row>
    <row r="7759" spans="1:3" x14ac:dyDescent="0.25">
      <c r="A7759" t="s">
        <v>323</v>
      </c>
      <c r="B7759" t="s">
        <v>359</v>
      </c>
      <c r="C7759" s="2">
        <v>0.43676736598044602</v>
      </c>
    </row>
    <row r="7760" spans="1:3" x14ac:dyDescent="0.25">
      <c r="A7760" t="s">
        <v>472</v>
      </c>
      <c r="B7760" t="s">
        <v>365</v>
      </c>
      <c r="C7760" s="2">
        <v>0.43670267430279047</v>
      </c>
    </row>
    <row r="7761" spans="1:3" x14ac:dyDescent="0.25">
      <c r="A7761" t="s">
        <v>365</v>
      </c>
      <c r="B7761" t="s">
        <v>472</v>
      </c>
      <c r="C7761" s="2">
        <v>0.43670267430279047</v>
      </c>
    </row>
    <row r="7762" spans="1:3" x14ac:dyDescent="0.25">
      <c r="A7762" t="s">
        <v>298</v>
      </c>
      <c r="B7762" t="s">
        <v>406</v>
      </c>
      <c r="C7762" s="2">
        <v>0.43665909296896388</v>
      </c>
    </row>
    <row r="7763" spans="1:3" x14ac:dyDescent="0.25">
      <c r="A7763" t="s">
        <v>406</v>
      </c>
      <c r="B7763" t="s">
        <v>298</v>
      </c>
      <c r="C7763" s="2">
        <v>0.43665909296896388</v>
      </c>
    </row>
    <row r="7764" spans="1:3" x14ac:dyDescent="0.25">
      <c r="A7764" t="s">
        <v>463</v>
      </c>
      <c r="B7764" t="s">
        <v>287</v>
      </c>
      <c r="C7764" s="2">
        <v>0.43663645499496401</v>
      </c>
    </row>
    <row r="7765" spans="1:3" x14ac:dyDescent="0.25">
      <c r="A7765" t="s">
        <v>287</v>
      </c>
      <c r="B7765" t="s">
        <v>463</v>
      </c>
      <c r="C7765" s="2">
        <v>0.43663645499496401</v>
      </c>
    </row>
    <row r="7766" spans="1:3" x14ac:dyDescent="0.25">
      <c r="A7766" t="s">
        <v>336</v>
      </c>
      <c r="B7766" t="s">
        <v>364</v>
      </c>
      <c r="C7766" s="2">
        <v>0.43661191160665408</v>
      </c>
    </row>
    <row r="7767" spans="1:3" x14ac:dyDescent="0.25">
      <c r="A7767" t="s">
        <v>364</v>
      </c>
      <c r="B7767" t="s">
        <v>336</v>
      </c>
      <c r="C7767" s="2">
        <v>0.43661191160665408</v>
      </c>
    </row>
    <row r="7768" spans="1:3" x14ac:dyDescent="0.25">
      <c r="A7768" t="s">
        <v>307</v>
      </c>
      <c r="B7768" t="s">
        <v>69</v>
      </c>
      <c r="C7768" s="2">
        <v>0.43654828259973072</v>
      </c>
    </row>
    <row r="7769" spans="1:3" x14ac:dyDescent="0.25">
      <c r="A7769" t="s">
        <v>69</v>
      </c>
      <c r="B7769" t="s">
        <v>307</v>
      </c>
      <c r="C7769" s="2">
        <v>0.43654828259973072</v>
      </c>
    </row>
    <row r="7770" spans="1:3" x14ac:dyDescent="0.25">
      <c r="A7770" t="s">
        <v>427</v>
      </c>
      <c r="B7770" t="s">
        <v>453</v>
      </c>
      <c r="C7770" s="2">
        <v>0.43644661538972962</v>
      </c>
    </row>
    <row r="7771" spans="1:3" x14ac:dyDescent="0.25">
      <c r="A7771" t="s">
        <v>453</v>
      </c>
      <c r="B7771" t="s">
        <v>427</v>
      </c>
      <c r="C7771" s="2">
        <v>0.43644661538972962</v>
      </c>
    </row>
    <row r="7772" spans="1:3" x14ac:dyDescent="0.25">
      <c r="A7772" t="s">
        <v>424</v>
      </c>
      <c r="B7772" t="s">
        <v>364</v>
      </c>
      <c r="C7772" s="2">
        <v>0.43630278455180149</v>
      </c>
    </row>
    <row r="7773" spans="1:3" x14ac:dyDescent="0.25">
      <c r="A7773" t="s">
        <v>364</v>
      </c>
      <c r="B7773" t="s">
        <v>424</v>
      </c>
      <c r="C7773" s="2">
        <v>0.43630278455180149</v>
      </c>
    </row>
    <row r="7774" spans="1:3" x14ac:dyDescent="0.25">
      <c r="A7774" t="s">
        <v>464</v>
      </c>
      <c r="B7774" t="s">
        <v>331</v>
      </c>
      <c r="C7774" s="2">
        <v>0.43615179445038699</v>
      </c>
    </row>
    <row r="7775" spans="1:3" x14ac:dyDescent="0.25">
      <c r="A7775" t="s">
        <v>331</v>
      </c>
      <c r="B7775" t="s">
        <v>464</v>
      </c>
      <c r="C7775" s="2">
        <v>0.43615179445038699</v>
      </c>
    </row>
    <row r="7776" spans="1:3" x14ac:dyDescent="0.25">
      <c r="A7776" t="s">
        <v>430</v>
      </c>
      <c r="B7776" t="s">
        <v>403</v>
      </c>
      <c r="C7776" s="2">
        <v>0.43606921698502138</v>
      </c>
    </row>
    <row r="7777" spans="1:3" x14ac:dyDescent="0.25">
      <c r="A7777" t="s">
        <v>403</v>
      </c>
      <c r="B7777" t="s">
        <v>430</v>
      </c>
      <c r="C7777" s="2">
        <v>0.43606921698502138</v>
      </c>
    </row>
    <row r="7778" spans="1:3" x14ac:dyDescent="0.25">
      <c r="A7778" t="s">
        <v>368</v>
      </c>
      <c r="B7778" t="s">
        <v>429</v>
      </c>
      <c r="C7778" s="2">
        <v>0.43594109714372098</v>
      </c>
    </row>
    <row r="7779" spans="1:3" x14ac:dyDescent="0.25">
      <c r="A7779" t="s">
        <v>429</v>
      </c>
      <c r="B7779" t="s">
        <v>368</v>
      </c>
      <c r="C7779" s="2">
        <v>0.43594109714372098</v>
      </c>
    </row>
    <row r="7780" spans="1:3" x14ac:dyDescent="0.25">
      <c r="A7780" t="s">
        <v>286</v>
      </c>
      <c r="B7780" t="s">
        <v>347</v>
      </c>
      <c r="C7780" s="2">
        <v>0.43591461563738448</v>
      </c>
    </row>
    <row r="7781" spans="1:3" x14ac:dyDescent="0.25">
      <c r="A7781" t="s">
        <v>347</v>
      </c>
      <c r="B7781" t="s">
        <v>286</v>
      </c>
      <c r="C7781" s="2">
        <v>0.43591461563738448</v>
      </c>
    </row>
    <row r="7782" spans="1:3" x14ac:dyDescent="0.25">
      <c r="A7782" t="s">
        <v>280</v>
      </c>
      <c r="B7782" t="s">
        <v>292</v>
      </c>
      <c r="C7782" s="2">
        <v>0.43591279054120502</v>
      </c>
    </row>
    <row r="7783" spans="1:3" x14ac:dyDescent="0.25">
      <c r="A7783" t="s">
        <v>292</v>
      </c>
      <c r="B7783" t="s">
        <v>280</v>
      </c>
      <c r="C7783" s="2">
        <v>0.43591279054120502</v>
      </c>
    </row>
    <row r="7784" spans="1:3" x14ac:dyDescent="0.25">
      <c r="A7784" t="s">
        <v>85</v>
      </c>
      <c r="B7784" t="s">
        <v>362</v>
      </c>
      <c r="C7784" s="2">
        <v>0.43584721506939073</v>
      </c>
    </row>
    <row r="7785" spans="1:3" x14ac:dyDescent="0.25">
      <c r="A7785" t="s">
        <v>362</v>
      </c>
      <c r="B7785" t="s">
        <v>85</v>
      </c>
      <c r="C7785" s="2">
        <v>0.43584721506939073</v>
      </c>
    </row>
    <row r="7786" spans="1:3" x14ac:dyDescent="0.25">
      <c r="A7786" t="s">
        <v>422</v>
      </c>
      <c r="B7786" t="s">
        <v>430</v>
      </c>
      <c r="C7786" s="2">
        <v>0.4358337115996509</v>
      </c>
    </row>
    <row r="7787" spans="1:3" x14ac:dyDescent="0.25">
      <c r="A7787" t="s">
        <v>430</v>
      </c>
      <c r="B7787" t="s">
        <v>422</v>
      </c>
      <c r="C7787" s="2">
        <v>0.4358337115996509</v>
      </c>
    </row>
    <row r="7788" spans="1:3" x14ac:dyDescent="0.25">
      <c r="A7788" t="s">
        <v>291</v>
      </c>
      <c r="B7788" t="s">
        <v>429</v>
      </c>
      <c r="C7788" s="2">
        <v>0.43579221582692967</v>
      </c>
    </row>
    <row r="7789" spans="1:3" x14ac:dyDescent="0.25">
      <c r="A7789" t="s">
        <v>429</v>
      </c>
      <c r="B7789" t="s">
        <v>291</v>
      </c>
      <c r="C7789" s="2">
        <v>0.43579221582692967</v>
      </c>
    </row>
    <row r="7790" spans="1:3" x14ac:dyDescent="0.25">
      <c r="A7790" t="s">
        <v>383</v>
      </c>
      <c r="B7790" t="s">
        <v>458</v>
      </c>
      <c r="C7790" s="2">
        <v>0.43576845385334922</v>
      </c>
    </row>
    <row r="7791" spans="1:3" x14ac:dyDescent="0.25">
      <c r="A7791" t="s">
        <v>458</v>
      </c>
      <c r="B7791" t="s">
        <v>383</v>
      </c>
      <c r="C7791" s="2">
        <v>0.43576845385334922</v>
      </c>
    </row>
    <row r="7792" spans="1:3" x14ac:dyDescent="0.25">
      <c r="A7792" t="s">
        <v>388</v>
      </c>
      <c r="B7792" t="s">
        <v>380</v>
      </c>
      <c r="C7792" s="2">
        <v>0.43574462523505092</v>
      </c>
    </row>
    <row r="7793" spans="1:3" x14ac:dyDescent="0.25">
      <c r="A7793" t="s">
        <v>380</v>
      </c>
      <c r="B7793" t="s">
        <v>388</v>
      </c>
      <c r="C7793" s="2">
        <v>0.43574462523505092</v>
      </c>
    </row>
    <row r="7794" spans="1:3" x14ac:dyDescent="0.25">
      <c r="A7794" t="s">
        <v>380</v>
      </c>
      <c r="B7794" t="s">
        <v>395</v>
      </c>
      <c r="C7794" s="2">
        <v>0.43574457448019072</v>
      </c>
    </row>
    <row r="7795" spans="1:3" x14ac:dyDescent="0.25">
      <c r="A7795" t="s">
        <v>395</v>
      </c>
      <c r="B7795" t="s">
        <v>380</v>
      </c>
      <c r="C7795" s="2">
        <v>0.43574457448019072</v>
      </c>
    </row>
    <row r="7796" spans="1:3" x14ac:dyDescent="0.25">
      <c r="A7796" t="s">
        <v>406</v>
      </c>
      <c r="B7796" t="s">
        <v>287</v>
      </c>
      <c r="C7796" s="2">
        <v>0.43567506523863381</v>
      </c>
    </row>
    <row r="7797" spans="1:3" x14ac:dyDescent="0.25">
      <c r="A7797" t="s">
        <v>287</v>
      </c>
      <c r="B7797" t="s">
        <v>406</v>
      </c>
      <c r="C7797" s="2">
        <v>0.43567506523863381</v>
      </c>
    </row>
    <row r="7798" spans="1:3" x14ac:dyDescent="0.25">
      <c r="A7798" t="s">
        <v>276</v>
      </c>
      <c r="B7798" t="s">
        <v>462</v>
      </c>
      <c r="C7798" s="2">
        <v>0.43560398880214329</v>
      </c>
    </row>
    <row r="7799" spans="1:3" x14ac:dyDescent="0.25">
      <c r="A7799" t="s">
        <v>462</v>
      </c>
      <c r="B7799" t="s">
        <v>276</v>
      </c>
      <c r="C7799" s="2">
        <v>0.43560398880214329</v>
      </c>
    </row>
    <row r="7800" spans="1:3" x14ac:dyDescent="0.25">
      <c r="A7800" t="s">
        <v>397</v>
      </c>
      <c r="B7800" t="s">
        <v>296</v>
      </c>
      <c r="C7800" s="2">
        <v>0.43558543877988032</v>
      </c>
    </row>
    <row r="7801" spans="1:3" x14ac:dyDescent="0.25">
      <c r="A7801" t="s">
        <v>296</v>
      </c>
      <c r="B7801" t="s">
        <v>397</v>
      </c>
      <c r="C7801" s="2">
        <v>0.43558543877988032</v>
      </c>
    </row>
    <row r="7802" spans="1:3" x14ac:dyDescent="0.25">
      <c r="A7802" t="s">
        <v>78</v>
      </c>
      <c r="B7802" t="s">
        <v>322</v>
      </c>
      <c r="C7802" s="2">
        <v>0.43542742107155108</v>
      </c>
    </row>
    <row r="7803" spans="1:3" x14ac:dyDescent="0.25">
      <c r="A7803" t="s">
        <v>322</v>
      </c>
      <c r="B7803" t="s">
        <v>78</v>
      </c>
      <c r="C7803" s="2">
        <v>0.43542742107155108</v>
      </c>
    </row>
    <row r="7804" spans="1:3" x14ac:dyDescent="0.25">
      <c r="A7804" t="s">
        <v>451</v>
      </c>
      <c r="B7804" t="s">
        <v>426</v>
      </c>
      <c r="C7804" s="2">
        <v>0.43538362987938672</v>
      </c>
    </row>
    <row r="7805" spans="1:3" x14ac:dyDescent="0.25">
      <c r="A7805" t="s">
        <v>426</v>
      </c>
      <c r="B7805" t="s">
        <v>451</v>
      </c>
      <c r="C7805" s="2">
        <v>0.43538362987938672</v>
      </c>
    </row>
    <row r="7806" spans="1:3" x14ac:dyDescent="0.25">
      <c r="A7806" t="s">
        <v>381</v>
      </c>
      <c r="B7806" t="s">
        <v>339</v>
      </c>
      <c r="C7806" s="2">
        <v>0.43531594113731159</v>
      </c>
    </row>
    <row r="7807" spans="1:3" x14ac:dyDescent="0.25">
      <c r="A7807" t="s">
        <v>339</v>
      </c>
      <c r="B7807" t="s">
        <v>381</v>
      </c>
      <c r="C7807" s="2">
        <v>0.43531594113731159</v>
      </c>
    </row>
    <row r="7808" spans="1:3" x14ac:dyDescent="0.25">
      <c r="A7808" t="s">
        <v>307</v>
      </c>
      <c r="B7808" t="s">
        <v>289</v>
      </c>
      <c r="C7808" s="2">
        <v>0.43521970484431322</v>
      </c>
    </row>
    <row r="7809" spans="1:3" x14ac:dyDescent="0.25">
      <c r="A7809" t="s">
        <v>289</v>
      </c>
      <c r="B7809" t="s">
        <v>307</v>
      </c>
      <c r="C7809" s="2">
        <v>0.43521970484431322</v>
      </c>
    </row>
    <row r="7810" spans="1:3" x14ac:dyDescent="0.25">
      <c r="A7810" t="s">
        <v>370</v>
      </c>
      <c r="B7810" t="s">
        <v>395</v>
      </c>
      <c r="C7810" s="2">
        <v>0.43508176577068203</v>
      </c>
    </row>
    <row r="7811" spans="1:3" x14ac:dyDescent="0.25">
      <c r="A7811" t="s">
        <v>395</v>
      </c>
      <c r="B7811" t="s">
        <v>370</v>
      </c>
      <c r="C7811" s="2">
        <v>0.43508176577068203</v>
      </c>
    </row>
    <row r="7812" spans="1:3" x14ac:dyDescent="0.25">
      <c r="A7812" t="s">
        <v>370</v>
      </c>
      <c r="B7812" t="s">
        <v>388</v>
      </c>
      <c r="C7812" s="2">
        <v>0.43508172134725032</v>
      </c>
    </row>
    <row r="7813" spans="1:3" x14ac:dyDescent="0.25">
      <c r="A7813" t="s">
        <v>388</v>
      </c>
      <c r="B7813" t="s">
        <v>370</v>
      </c>
      <c r="C7813" s="2">
        <v>0.43508172134725032</v>
      </c>
    </row>
    <row r="7814" spans="1:3" x14ac:dyDescent="0.25">
      <c r="A7814" t="s">
        <v>401</v>
      </c>
      <c r="B7814" t="s">
        <v>399</v>
      </c>
      <c r="C7814" s="2">
        <v>0.43500926448750532</v>
      </c>
    </row>
    <row r="7815" spans="1:3" x14ac:dyDescent="0.25">
      <c r="A7815" t="s">
        <v>399</v>
      </c>
      <c r="B7815" t="s">
        <v>401</v>
      </c>
      <c r="C7815" s="2">
        <v>0.43500926448750532</v>
      </c>
    </row>
    <row r="7816" spans="1:3" x14ac:dyDescent="0.25">
      <c r="A7816" t="s">
        <v>439</v>
      </c>
      <c r="B7816" t="s">
        <v>388</v>
      </c>
      <c r="C7816" s="2">
        <v>0.43487323785128162</v>
      </c>
    </row>
    <row r="7817" spans="1:3" x14ac:dyDescent="0.25">
      <c r="A7817" t="s">
        <v>388</v>
      </c>
      <c r="B7817" t="s">
        <v>439</v>
      </c>
      <c r="C7817" s="2">
        <v>0.43487323785128162</v>
      </c>
    </row>
    <row r="7818" spans="1:3" x14ac:dyDescent="0.25">
      <c r="A7818" t="s">
        <v>439</v>
      </c>
      <c r="B7818" t="s">
        <v>395</v>
      </c>
      <c r="C7818" s="2">
        <v>0.43487317119378532</v>
      </c>
    </row>
    <row r="7819" spans="1:3" x14ac:dyDescent="0.25">
      <c r="A7819" t="s">
        <v>395</v>
      </c>
      <c r="B7819" t="s">
        <v>439</v>
      </c>
      <c r="C7819" s="2">
        <v>0.43487317119378532</v>
      </c>
    </row>
    <row r="7820" spans="1:3" x14ac:dyDescent="0.25">
      <c r="A7820" t="s">
        <v>364</v>
      </c>
      <c r="B7820" t="s">
        <v>72</v>
      </c>
      <c r="C7820" s="2">
        <v>0.43479135685091508</v>
      </c>
    </row>
    <row r="7821" spans="1:3" x14ac:dyDescent="0.25">
      <c r="A7821" t="s">
        <v>72</v>
      </c>
      <c r="B7821" t="s">
        <v>364</v>
      </c>
      <c r="C7821" s="2">
        <v>0.43479135685091508</v>
      </c>
    </row>
    <row r="7822" spans="1:3" x14ac:dyDescent="0.25">
      <c r="A7822" t="s">
        <v>397</v>
      </c>
      <c r="B7822" t="s">
        <v>286</v>
      </c>
      <c r="C7822" s="2">
        <v>0.43459394075877872</v>
      </c>
    </row>
    <row r="7823" spans="1:3" x14ac:dyDescent="0.25">
      <c r="A7823" t="s">
        <v>286</v>
      </c>
      <c r="B7823" t="s">
        <v>397</v>
      </c>
      <c r="C7823" s="2">
        <v>0.43459394075877872</v>
      </c>
    </row>
    <row r="7824" spans="1:3" x14ac:dyDescent="0.25">
      <c r="A7824" t="s">
        <v>439</v>
      </c>
      <c r="B7824" t="s">
        <v>429</v>
      </c>
      <c r="C7824" s="2">
        <v>0.43457617099889612</v>
      </c>
    </row>
    <row r="7825" spans="1:3" x14ac:dyDescent="0.25">
      <c r="A7825" t="s">
        <v>429</v>
      </c>
      <c r="B7825" t="s">
        <v>439</v>
      </c>
      <c r="C7825" s="2">
        <v>0.43457617099889612</v>
      </c>
    </row>
    <row r="7826" spans="1:3" x14ac:dyDescent="0.25">
      <c r="A7826" t="s">
        <v>345</v>
      </c>
      <c r="B7826" t="s">
        <v>442</v>
      </c>
      <c r="C7826" s="2">
        <v>0.43437323341467371</v>
      </c>
    </row>
    <row r="7827" spans="1:3" x14ac:dyDescent="0.25">
      <c r="A7827" t="s">
        <v>442</v>
      </c>
      <c r="B7827" t="s">
        <v>56</v>
      </c>
      <c r="C7827" s="2">
        <v>0.43437323341467371</v>
      </c>
    </row>
    <row r="7828" spans="1:3" x14ac:dyDescent="0.25">
      <c r="A7828" t="s">
        <v>442</v>
      </c>
      <c r="B7828" t="s">
        <v>345</v>
      </c>
      <c r="C7828" s="2">
        <v>0.43437323341467371</v>
      </c>
    </row>
    <row r="7829" spans="1:3" x14ac:dyDescent="0.25">
      <c r="A7829" t="s">
        <v>56</v>
      </c>
      <c r="B7829" t="s">
        <v>442</v>
      </c>
      <c r="C7829" s="2">
        <v>0.43437323341467371</v>
      </c>
    </row>
    <row r="7830" spans="1:3" x14ac:dyDescent="0.25">
      <c r="A7830" t="s">
        <v>321</v>
      </c>
      <c r="B7830" t="s">
        <v>304</v>
      </c>
      <c r="C7830" s="2">
        <v>0.43433517719786902</v>
      </c>
    </row>
    <row r="7831" spans="1:3" x14ac:dyDescent="0.25">
      <c r="A7831" t="s">
        <v>304</v>
      </c>
      <c r="B7831" t="s">
        <v>321</v>
      </c>
      <c r="C7831" s="2">
        <v>0.43433517719786902</v>
      </c>
    </row>
    <row r="7832" spans="1:3" x14ac:dyDescent="0.25">
      <c r="A7832" t="s">
        <v>366</v>
      </c>
      <c r="B7832" t="s">
        <v>283</v>
      </c>
      <c r="C7832" s="2">
        <v>0.43413883889797261</v>
      </c>
    </row>
    <row r="7833" spans="1:3" x14ac:dyDescent="0.25">
      <c r="A7833" t="s">
        <v>283</v>
      </c>
      <c r="B7833" t="s">
        <v>366</v>
      </c>
      <c r="C7833" s="2">
        <v>0.43413883889797261</v>
      </c>
    </row>
    <row r="7834" spans="1:3" x14ac:dyDescent="0.25">
      <c r="A7834" t="s">
        <v>443</v>
      </c>
      <c r="B7834" t="s">
        <v>302</v>
      </c>
      <c r="C7834" s="2">
        <v>0.43405423211663141</v>
      </c>
    </row>
    <row r="7835" spans="1:3" x14ac:dyDescent="0.25">
      <c r="A7835" t="s">
        <v>302</v>
      </c>
      <c r="B7835" t="s">
        <v>443</v>
      </c>
      <c r="C7835" s="2">
        <v>0.43405423211663141</v>
      </c>
    </row>
    <row r="7836" spans="1:3" x14ac:dyDescent="0.25">
      <c r="A7836" t="s">
        <v>384</v>
      </c>
      <c r="B7836" t="s">
        <v>287</v>
      </c>
      <c r="C7836" s="2">
        <v>0.43380823059863438</v>
      </c>
    </row>
    <row r="7837" spans="1:3" x14ac:dyDescent="0.25">
      <c r="A7837" t="s">
        <v>287</v>
      </c>
      <c r="B7837" t="s">
        <v>384</v>
      </c>
      <c r="C7837" s="2">
        <v>0.43380823059863438</v>
      </c>
    </row>
    <row r="7838" spans="1:3" x14ac:dyDescent="0.25">
      <c r="A7838" t="s">
        <v>472</v>
      </c>
      <c r="B7838" t="s">
        <v>367</v>
      </c>
      <c r="C7838" s="2">
        <v>0.43371430416188939</v>
      </c>
    </row>
    <row r="7839" spans="1:3" x14ac:dyDescent="0.25">
      <c r="A7839" t="s">
        <v>367</v>
      </c>
      <c r="B7839" t="s">
        <v>472</v>
      </c>
      <c r="C7839" s="2">
        <v>0.43371430416188939</v>
      </c>
    </row>
    <row r="7840" spans="1:3" x14ac:dyDescent="0.25">
      <c r="A7840" t="s">
        <v>417</v>
      </c>
      <c r="B7840" t="s">
        <v>371</v>
      </c>
      <c r="C7840" s="2">
        <v>0.43366249305942789</v>
      </c>
    </row>
    <row r="7841" spans="1:3" x14ac:dyDescent="0.25">
      <c r="A7841" t="s">
        <v>371</v>
      </c>
      <c r="B7841" t="s">
        <v>417</v>
      </c>
      <c r="C7841" s="2">
        <v>0.43366249305942789</v>
      </c>
    </row>
    <row r="7842" spans="1:3" x14ac:dyDescent="0.25">
      <c r="A7842" t="s">
        <v>393</v>
      </c>
      <c r="B7842" t="s">
        <v>366</v>
      </c>
      <c r="C7842" s="2">
        <v>0.43365225133792468</v>
      </c>
    </row>
    <row r="7843" spans="1:3" x14ac:dyDescent="0.25">
      <c r="A7843" t="s">
        <v>366</v>
      </c>
      <c r="B7843" t="s">
        <v>393</v>
      </c>
      <c r="C7843" s="2">
        <v>0.43365225133792468</v>
      </c>
    </row>
    <row r="7844" spans="1:3" x14ac:dyDescent="0.25">
      <c r="A7844" t="s">
        <v>392</v>
      </c>
      <c r="B7844" t="s">
        <v>265</v>
      </c>
      <c r="C7844" s="2">
        <v>0.43353816161106068</v>
      </c>
    </row>
    <row r="7845" spans="1:3" x14ac:dyDescent="0.25">
      <c r="A7845" t="s">
        <v>265</v>
      </c>
      <c r="B7845" t="s">
        <v>392</v>
      </c>
      <c r="C7845" s="2">
        <v>0.43353816161106068</v>
      </c>
    </row>
    <row r="7846" spans="1:3" x14ac:dyDescent="0.25">
      <c r="A7846" t="s">
        <v>267</v>
      </c>
      <c r="B7846" t="s">
        <v>443</v>
      </c>
      <c r="C7846" s="2">
        <v>0.43349633688559891</v>
      </c>
    </row>
    <row r="7847" spans="1:3" x14ac:dyDescent="0.25">
      <c r="A7847" t="s">
        <v>443</v>
      </c>
      <c r="B7847" t="s">
        <v>267</v>
      </c>
      <c r="C7847" s="2">
        <v>0.43349633688559891</v>
      </c>
    </row>
    <row r="7848" spans="1:3" x14ac:dyDescent="0.25">
      <c r="A7848" t="s">
        <v>360</v>
      </c>
      <c r="B7848" t="s">
        <v>402</v>
      </c>
      <c r="C7848" s="2">
        <v>0.43346233848520721</v>
      </c>
    </row>
    <row r="7849" spans="1:3" x14ac:dyDescent="0.25">
      <c r="A7849" t="s">
        <v>402</v>
      </c>
      <c r="B7849" t="s">
        <v>360</v>
      </c>
      <c r="C7849" s="2">
        <v>0.43346233848520721</v>
      </c>
    </row>
    <row r="7850" spans="1:3" x14ac:dyDescent="0.25">
      <c r="A7850" t="s">
        <v>420</v>
      </c>
      <c r="B7850" t="s">
        <v>412</v>
      </c>
      <c r="C7850" s="2">
        <v>0.4334579746276393</v>
      </c>
    </row>
    <row r="7851" spans="1:3" x14ac:dyDescent="0.25">
      <c r="A7851" t="s">
        <v>412</v>
      </c>
      <c r="B7851" t="s">
        <v>420</v>
      </c>
      <c r="C7851" s="2">
        <v>0.4334579746276393</v>
      </c>
    </row>
    <row r="7852" spans="1:3" x14ac:dyDescent="0.25">
      <c r="A7852" t="s">
        <v>275</v>
      </c>
      <c r="B7852" t="s">
        <v>436</v>
      </c>
      <c r="C7852" s="2">
        <v>0.43338204401173469</v>
      </c>
    </row>
    <row r="7853" spans="1:3" x14ac:dyDescent="0.25">
      <c r="A7853" t="s">
        <v>436</v>
      </c>
      <c r="B7853" t="s">
        <v>275</v>
      </c>
      <c r="C7853" s="2">
        <v>0.43338204401173469</v>
      </c>
    </row>
    <row r="7854" spans="1:3" x14ac:dyDescent="0.25">
      <c r="A7854" t="s">
        <v>444</v>
      </c>
      <c r="B7854" t="s">
        <v>405</v>
      </c>
      <c r="C7854" s="2">
        <v>0.43334163214913018</v>
      </c>
    </row>
    <row r="7855" spans="1:3" x14ac:dyDescent="0.25">
      <c r="A7855" t="s">
        <v>405</v>
      </c>
      <c r="B7855" t="s">
        <v>444</v>
      </c>
      <c r="C7855" s="2">
        <v>0.43334163214913018</v>
      </c>
    </row>
    <row r="7856" spans="1:3" x14ac:dyDescent="0.25">
      <c r="A7856" t="s">
        <v>292</v>
      </c>
      <c r="B7856" t="s">
        <v>339</v>
      </c>
      <c r="C7856" s="2">
        <v>0.433315044705255</v>
      </c>
    </row>
    <row r="7857" spans="1:3" x14ac:dyDescent="0.25">
      <c r="A7857" t="s">
        <v>339</v>
      </c>
      <c r="B7857" t="s">
        <v>292</v>
      </c>
      <c r="C7857" s="2">
        <v>0.433315044705255</v>
      </c>
    </row>
    <row r="7858" spans="1:3" x14ac:dyDescent="0.25">
      <c r="A7858" t="s">
        <v>299</v>
      </c>
      <c r="B7858" t="s">
        <v>286</v>
      </c>
      <c r="C7858" s="2">
        <v>0.4332593289057306</v>
      </c>
    </row>
    <row r="7859" spans="1:3" x14ac:dyDescent="0.25">
      <c r="A7859" t="s">
        <v>286</v>
      </c>
      <c r="B7859" t="s">
        <v>299</v>
      </c>
      <c r="C7859" s="2">
        <v>0.4332593289057306</v>
      </c>
    </row>
    <row r="7860" spans="1:3" x14ac:dyDescent="0.25">
      <c r="A7860" t="s">
        <v>364</v>
      </c>
      <c r="B7860" t="s">
        <v>289</v>
      </c>
      <c r="C7860" s="2">
        <v>0.43323751179315062</v>
      </c>
    </row>
    <row r="7861" spans="1:3" x14ac:dyDescent="0.25">
      <c r="A7861" t="s">
        <v>289</v>
      </c>
      <c r="B7861" t="s">
        <v>364</v>
      </c>
      <c r="C7861" s="2">
        <v>0.43323751179315062</v>
      </c>
    </row>
    <row r="7862" spans="1:3" x14ac:dyDescent="0.25">
      <c r="A7862" t="s">
        <v>388</v>
      </c>
      <c r="B7862" t="s">
        <v>302</v>
      </c>
      <c r="C7862" s="2">
        <v>0.43317262933714401</v>
      </c>
    </row>
    <row r="7863" spans="1:3" x14ac:dyDescent="0.25">
      <c r="A7863" t="s">
        <v>302</v>
      </c>
      <c r="B7863" t="s">
        <v>388</v>
      </c>
      <c r="C7863" s="2">
        <v>0.43317262933714401</v>
      </c>
    </row>
    <row r="7864" spans="1:3" x14ac:dyDescent="0.25">
      <c r="A7864" t="s">
        <v>438</v>
      </c>
      <c r="B7864" t="s">
        <v>66</v>
      </c>
      <c r="C7864" s="2">
        <v>0.43312769532911871</v>
      </c>
    </row>
    <row r="7865" spans="1:3" x14ac:dyDescent="0.25">
      <c r="A7865" t="s">
        <v>66</v>
      </c>
      <c r="B7865" t="s">
        <v>438</v>
      </c>
      <c r="C7865" s="2">
        <v>0.43312769532911871</v>
      </c>
    </row>
    <row r="7866" spans="1:3" x14ac:dyDescent="0.25">
      <c r="A7866" t="s">
        <v>391</v>
      </c>
      <c r="B7866" t="s">
        <v>424</v>
      </c>
      <c r="C7866" s="2">
        <v>0.43287705617643563</v>
      </c>
    </row>
    <row r="7867" spans="1:3" x14ac:dyDescent="0.25">
      <c r="A7867" t="s">
        <v>424</v>
      </c>
      <c r="B7867" t="s">
        <v>391</v>
      </c>
      <c r="C7867" s="2">
        <v>0.43287705617643563</v>
      </c>
    </row>
    <row r="7868" spans="1:3" x14ac:dyDescent="0.25">
      <c r="A7868" t="s">
        <v>450</v>
      </c>
      <c r="B7868" t="s">
        <v>263</v>
      </c>
      <c r="C7868" s="2">
        <v>0.43285339670570427</v>
      </c>
    </row>
    <row r="7869" spans="1:3" x14ac:dyDescent="0.25">
      <c r="A7869" t="s">
        <v>263</v>
      </c>
      <c r="B7869" t="s">
        <v>450</v>
      </c>
      <c r="C7869" s="2">
        <v>0.43285339670570427</v>
      </c>
    </row>
    <row r="7870" spans="1:3" x14ac:dyDescent="0.25">
      <c r="A7870" t="s">
        <v>87</v>
      </c>
      <c r="B7870" t="s">
        <v>289</v>
      </c>
      <c r="C7870" s="2">
        <v>0.43272468139047321</v>
      </c>
    </row>
    <row r="7871" spans="1:3" x14ac:dyDescent="0.25">
      <c r="A7871" t="s">
        <v>289</v>
      </c>
      <c r="B7871" t="s">
        <v>87</v>
      </c>
      <c r="C7871" s="2">
        <v>0.43272468139047321</v>
      </c>
    </row>
    <row r="7872" spans="1:3" x14ac:dyDescent="0.25">
      <c r="A7872" t="s">
        <v>361</v>
      </c>
      <c r="B7872" t="s">
        <v>364</v>
      </c>
      <c r="C7872" s="2">
        <v>0.43260415994375412</v>
      </c>
    </row>
    <row r="7873" spans="1:3" x14ac:dyDescent="0.25">
      <c r="A7873" t="s">
        <v>364</v>
      </c>
      <c r="B7873" t="s">
        <v>361</v>
      </c>
      <c r="C7873" s="2">
        <v>0.43260415994375412</v>
      </c>
    </row>
    <row r="7874" spans="1:3" x14ac:dyDescent="0.25">
      <c r="A7874" t="s">
        <v>411</v>
      </c>
      <c r="B7874" t="s">
        <v>389</v>
      </c>
      <c r="C7874" s="2">
        <v>0.43256854160810598</v>
      </c>
    </row>
    <row r="7875" spans="1:3" x14ac:dyDescent="0.25">
      <c r="A7875" t="s">
        <v>389</v>
      </c>
      <c r="B7875" t="s">
        <v>411</v>
      </c>
      <c r="C7875" s="2">
        <v>0.43256854160810598</v>
      </c>
    </row>
    <row r="7876" spans="1:3" x14ac:dyDescent="0.25">
      <c r="A7876" t="s">
        <v>315</v>
      </c>
      <c r="B7876" t="s">
        <v>361</v>
      </c>
      <c r="C7876" s="2">
        <v>0.4325335914262739</v>
      </c>
    </row>
    <row r="7877" spans="1:3" x14ac:dyDescent="0.25">
      <c r="A7877" t="s">
        <v>361</v>
      </c>
      <c r="B7877" t="s">
        <v>315</v>
      </c>
      <c r="C7877" s="2">
        <v>0.4325335914262739</v>
      </c>
    </row>
    <row r="7878" spans="1:3" x14ac:dyDescent="0.25">
      <c r="A7878" t="s">
        <v>335</v>
      </c>
      <c r="B7878" t="s">
        <v>388</v>
      </c>
      <c r="C7878" s="2">
        <v>0.4324640266756819</v>
      </c>
    </row>
    <row r="7879" spans="1:3" x14ac:dyDescent="0.25">
      <c r="A7879" t="s">
        <v>388</v>
      </c>
      <c r="B7879" t="s">
        <v>335</v>
      </c>
      <c r="C7879" s="2">
        <v>0.4324640266756819</v>
      </c>
    </row>
    <row r="7880" spans="1:3" x14ac:dyDescent="0.25">
      <c r="A7880" t="s">
        <v>299</v>
      </c>
      <c r="B7880" t="s">
        <v>287</v>
      </c>
      <c r="C7880" s="2">
        <v>0.4324290956338333</v>
      </c>
    </row>
    <row r="7881" spans="1:3" x14ac:dyDescent="0.25">
      <c r="A7881" t="s">
        <v>287</v>
      </c>
      <c r="B7881" t="s">
        <v>299</v>
      </c>
      <c r="C7881" s="2">
        <v>0.4324290956338333</v>
      </c>
    </row>
    <row r="7882" spans="1:3" x14ac:dyDescent="0.25">
      <c r="A7882" t="s">
        <v>406</v>
      </c>
      <c r="B7882" t="s">
        <v>399</v>
      </c>
      <c r="C7882" s="2">
        <v>0.43226364413306712</v>
      </c>
    </row>
    <row r="7883" spans="1:3" x14ac:dyDescent="0.25">
      <c r="A7883" t="s">
        <v>399</v>
      </c>
      <c r="B7883" t="s">
        <v>406</v>
      </c>
      <c r="C7883" s="2">
        <v>0.43226364413306712</v>
      </c>
    </row>
    <row r="7884" spans="1:3" x14ac:dyDescent="0.25">
      <c r="A7884" t="s">
        <v>92</v>
      </c>
      <c r="B7884" t="s">
        <v>299</v>
      </c>
      <c r="C7884" s="2">
        <v>0.43210213820360371</v>
      </c>
    </row>
    <row r="7885" spans="1:3" x14ac:dyDescent="0.25">
      <c r="A7885" t="s">
        <v>299</v>
      </c>
      <c r="B7885" t="s">
        <v>92</v>
      </c>
      <c r="C7885" s="2">
        <v>0.43210213820360371</v>
      </c>
    </row>
    <row r="7886" spans="1:3" x14ac:dyDescent="0.25">
      <c r="A7886" t="s">
        <v>349</v>
      </c>
      <c r="B7886" t="s">
        <v>262</v>
      </c>
      <c r="C7886" s="2">
        <v>0.43165208489264217</v>
      </c>
    </row>
    <row r="7887" spans="1:3" x14ac:dyDescent="0.25">
      <c r="A7887" t="s">
        <v>262</v>
      </c>
      <c r="B7887" t="s">
        <v>349</v>
      </c>
      <c r="C7887" s="2">
        <v>0.43165208489264217</v>
      </c>
    </row>
    <row r="7888" spans="1:3" x14ac:dyDescent="0.25">
      <c r="A7888" t="s">
        <v>430</v>
      </c>
      <c r="B7888" t="s">
        <v>408</v>
      </c>
      <c r="C7888" s="2">
        <v>0.43160796735153689</v>
      </c>
    </row>
    <row r="7889" spans="1:3" x14ac:dyDescent="0.25">
      <c r="A7889" t="s">
        <v>408</v>
      </c>
      <c r="B7889" t="s">
        <v>430</v>
      </c>
      <c r="C7889" s="2">
        <v>0.43160796735153689</v>
      </c>
    </row>
    <row r="7890" spans="1:3" x14ac:dyDescent="0.25">
      <c r="A7890" t="s">
        <v>317</v>
      </c>
      <c r="B7890" t="s">
        <v>384</v>
      </c>
      <c r="C7890" s="2">
        <v>0.43157974359370699</v>
      </c>
    </row>
    <row r="7891" spans="1:3" x14ac:dyDescent="0.25">
      <c r="A7891" t="s">
        <v>384</v>
      </c>
      <c r="B7891" t="s">
        <v>317</v>
      </c>
      <c r="C7891" s="2">
        <v>0.43157974359370699</v>
      </c>
    </row>
    <row r="7892" spans="1:3" x14ac:dyDescent="0.25">
      <c r="A7892" t="s">
        <v>57</v>
      </c>
      <c r="B7892" t="s">
        <v>457</v>
      </c>
      <c r="C7892" s="2">
        <v>0.43155269033143262</v>
      </c>
    </row>
    <row r="7893" spans="1:3" x14ac:dyDescent="0.25">
      <c r="A7893" t="s">
        <v>457</v>
      </c>
      <c r="B7893" t="s">
        <v>57</v>
      </c>
      <c r="C7893" s="2">
        <v>0.43155269033143262</v>
      </c>
    </row>
    <row r="7894" spans="1:3" x14ac:dyDescent="0.25">
      <c r="A7894" t="s">
        <v>312</v>
      </c>
      <c r="B7894" t="s">
        <v>459</v>
      </c>
      <c r="C7894" s="2">
        <v>0.43154762544887032</v>
      </c>
    </row>
    <row r="7895" spans="1:3" x14ac:dyDescent="0.25">
      <c r="A7895" t="s">
        <v>459</v>
      </c>
      <c r="B7895" t="s">
        <v>312</v>
      </c>
      <c r="C7895" s="2">
        <v>0.43154762544887032</v>
      </c>
    </row>
    <row r="7896" spans="1:3" x14ac:dyDescent="0.25">
      <c r="A7896" t="s">
        <v>290</v>
      </c>
      <c r="B7896" t="s">
        <v>377</v>
      </c>
      <c r="C7896" s="2">
        <v>0.43138516158917251</v>
      </c>
    </row>
    <row r="7897" spans="1:3" x14ac:dyDescent="0.25">
      <c r="A7897" t="s">
        <v>377</v>
      </c>
      <c r="B7897" t="s">
        <v>290</v>
      </c>
      <c r="C7897" s="2">
        <v>0.43138516158917251</v>
      </c>
    </row>
    <row r="7898" spans="1:3" x14ac:dyDescent="0.25">
      <c r="A7898" t="s">
        <v>286</v>
      </c>
      <c r="B7898" t="s">
        <v>335</v>
      </c>
      <c r="C7898" s="2">
        <v>0.4313505351507228</v>
      </c>
    </row>
    <row r="7899" spans="1:3" x14ac:dyDescent="0.25">
      <c r="A7899" t="s">
        <v>335</v>
      </c>
      <c r="B7899" t="s">
        <v>286</v>
      </c>
      <c r="C7899" s="2">
        <v>0.4313505351507228</v>
      </c>
    </row>
    <row r="7900" spans="1:3" x14ac:dyDescent="0.25">
      <c r="A7900" t="s">
        <v>438</v>
      </c>
      <c r="B7900" t="s">
        <v>275</v>
      </c>
      <c r="C7900" s="2">
        <v>0.43134499719255731</v>
      </c>
    </row>
    <row r="7901" spans="1:3" x14ac:dyDescent="0.25">
      <c r="A7901" t="s">
        <v>275</v>
      </c>
      <c r="B7901" t="s">
        <v>438</v>
      </c>
      <c r="C7901" s="2">
        <v>0.43134499719255731</v>
      </c>
    </row>
    <row r="7902" spans="1:3" x14ac:dyDescent="0.25">
      <c r="A7902" t="s">
        <v>348</v>
      </c>
      <c r="B7902" t="s">
        <v>263</v>
      </c>
      <c r="C7902" s="2">
        <v>0.43127475265002652</v>
      </c>
    </row>
    <row r="7903" spans="1:3" x14ac:dyDescent="0.25">
      <c r="A7903" t="s">
        <v>263</v>
      </c>
      <c r="B7903" t="s">
        <v>348</v>
      </c>
      <c r="C7903" s="2">
        <v>0.43127475265002652</v>
      </c>
    </row>
    <row r="7904" spans="1:3" x14ac:dyDescent="0.25">
      <c r="A7904" t="s">
        <v>454</v>
      </c>
      <c r="B7904" t="s">
        <v>305</v>
      </c>
      <c r="C7904" s="2">
        <v>0.43117555962229709</v>
      </c>
    </row>
    <row r="7905" spans="1:3" x14ac:dyDescent="0.25">
      <c r="A7905" t="s">
        <v>305</v>
      </c>
      <c r="B7905" t="s">
        <v>454</v>
      </c>
      <c r="C7905" s="2">
        <v>0.43117555962229709</v>
      </c>
    </row>
    <row r="7906" spans="1:3" x14ac:dyDescent="0.25">
      <c r="A7906" t="s">
        <v>465</v>
      </c>
      <c r="B7906" t="s">
        <v>420</v>
      </c>
      <c r="C7906" s="2">
        <v>0.43084819420992088</v>
      </c>
    </row>
    <row r="7907" spans="1:3" x14ac:dyDescent="0.25">
      <c r="A7907" t="s">
        <v>420</v>
      </c>
      <c r="B7907" t="s">
        <v>465</v>
      </c>
      <c r="C7907" s="2">
        <v>0.43084819420992088</v>
      </c>
    </row>
    <row r="7908" spans="1:3" x14ac:dyDescent="0.25">
      <c r="A7908" t="s">
        <v>302</v>
      </c>
      <c r="B7908" t="s">
        <v>330</v>
      </c>
      <c r="C7908" s="2">
        <v>0.43079464075342422</v>
      </c>
    </row>
    <row r="7909" spans="1:3" x14ac:dyDescent="0.25">
      <c r="A7909" t="s">
        <v>330</v>
      </c>
      <c r="B7909" t="s">
        <v>302</v>
      </c>
      <c r="C7909" s="2">
        <v>0.43079464075342422</v>
      </c>
    </row>
    <row r="7910" spans="1:3" x14ac:dyDescent="0.25">
      <c r="A7910" t="s">
        <v>321</v>
      </c>
      <c r="B7910" t="s">
        <v>368</v>
      </c>
      <c r="C7910" s="2">
        <v>0.43061911022180521</v>
      </c>
    </row>
    <row r="7911" spans="1:3" x14ac:dyDescent="0.25">
      <c r="A7911" t="s">
        <v>368</v>
      </c>
      <c r="B7911" t="s">
        <v>321</v>
      </c>
      <c r="C7911" s="2">
        <v>0.43061911022180521</v>
      </c>
    </row>
    <row r="7912" spans="1:3" x14ac:dyDescent="0.25">
      <c r="A7912" t="s">
        <v>450</v>
      </c>
      <c r="B7912" t="s">
        <v>423</v>
      </c>
      <c r="C7912" s="2">
        <v>0.4305944028997124</v>
      </c>
    </row>
    <row r="7913" spans="1:3" x14ac:dyDescent="0.25">
      <c r="A7913" t="s">
        <v>423</v>
      </c>
      <c r="B7913" t="s">
        <v>450</v>
      </c>
      <c r="C7913" s="2">
        <v>0.4305944028997124</v>
      </c>
    </row>
    <row r="7914" spans="1:3" x14ac:dyDescent="0.25">
      <c r="A7914" t="s">
        <v>411</v>
      </c>
      <c r="B7914" t="s">
        <v>355</v>
      </c>
      <c r="C7914" s="2">
        <v>0.43057048419169908</v>
      </c>
    </row>
    <row r="7915" spans="1:3" x14ac:dyDescent="0.25">
      <c r="A7915" t="s">
        <v>355</v>
      </c>
      <c r="B7915" t="s">
        <v>411</v>
      </c>
      <c r="C7915" s="2">
        <v>0.43057048419169908</v>
      </c>
    </row>
    <row r="7916" spans="1:3" x14ac:dyDescent="0.25">
      <c r="A7916" t="s">
        <v>395</v>
      </c>
      <c r="B7916" t="s">
        <v>401</v>
      </c>
      <c r="C7916" s="2">
        <v>0.4305623479658931</v>
      </c>
    </row>
    <row r="7917" spans="1:3" x14ac:dyDescent="0.25">
      <c r="A7917" t="s">
        <v>401</v>
      </c>
      <c r="B7917" t="s">
        <v>395</v>
      </c>
      <c r="C7917" s="2">
        <v>0.4305623479658931</v>
      </c>
    </row>
    <row r="7918" spans="1:3" x14ac:dyDescent="0.25">
      <c r="A7918" t="s">
        <v>424</v>
      </c>
      <c r="B7918" t="s">
        <v>300</v>
      </c>
      <c r="C7918" s="2">
        <v>0.43049936189884569</v>
      </c>
    </row>
    <row r="7919" spans="1:3" x14ac:dyDescent="0.25">
      <c r="A7919" t="s">
        <v>300</v>
      </c>
      <c r="B7919" t="s">
        <v>424</v>
      </c>
      <c r="C7919" s="2">
        <v>0.43049936189884569</v>
      </c>
    </row>
    <row r="7920" spans="1:3" x14ac:dyDescent="0.25">
      <c r="A7920" t="s">
        <v>360</v>
      </c>
      <c r="B7920" t="s">
        <v>348</v>
      </c>
      <c r="C7920" s="2">
        <v>0.43007590727257072</v>
      </c>
    </row>
    <row r="7921" spans="1:3" x14ac:dyDescent="0.25">
      <c r="A7921" t="s">
        <v>348</v>
      </c>
      <c r="B7921" t="s">
        <v>360</v>
      </c>
      <c r="C7921" s="2">
        <v>0.43007590727257072</v>
      </c>
    </row>
    <row r="7922" spans="1:3" x14ac:dyDescent="0.25">
      <c r="A7922" t="s">
        <v>267</v>
      </c>
      <c r="B7922" t="s">
        <v>311</v>
      </c>
      <c r="C7922" s="2">
        <v>0.43006884853924737</v>
      </c>
    </row>
    <row r="7923" spans="1:3" x14ac:dyDescent="0.25">
      <c r="A7923" t="s">
        <v>311</v>
      </c>
      <c r="B7923" t="s">
        <v>267</v>
      </c>
      <c r="C7923" s="2">
        <v>0.43006884853924737</v>
      </c>
    </row>
    <row r="7924" spans="1:3" x14ac:dyDescent="0.25">
      <c r="A7924" t="s">
        <v>390</v>
      </c>
      <c r="B7924" t="s">
        <v>459</v>
      </c>
      <c r="C7924" s="2">
        <v>0.42994055603374542</v>
      </c>
    </row>
    <row r="7925" spans="1:3" x14ac:dyDescent="0.25">
      <c r="A7925" t="s">
        <v>459</v>
      </c>
      <c r="B7925" t="s">
        <v>390</v>
      </c>
      <c r="C7925" s="2">
        <v>0.42994055603374542</v>
      </c>
    </row>
    <row r="7926" spans="1:3" x14ac:dyDescent="0.25">
      <c r="A7926" t="s">
        <v>378</v>
      </c>
      <c r="B7926" t="s">
        <v>323</v>
      </c>
      <c r="C7926" s="2">
        <v>0.42992948900433531</v>
      </c>
    </row>
    <row r="7927" spans="1:3" x14ac:dyDescent="0.25">
      <c r="A7927" t="s">
        <v>323</v>
      </c>
      <c r="B7927" t="s">
        <v>378</v>
      </c>
      <c r="C7927" s="2">
        <v>0.42992948900433531</v>
      </c>
    </row>
    <row r="7928" spans="1:3" x14ac:dyDescent="0.25">
      <c r="A7928" t="s">
        <v>283</v>
      </c>
      <c r="B7928" t="s">
        <v>365</v>
      </c>
      <c r="C7928" s="2">
        <v>0.42989827827574212</v>
      </c>
    </row>
    <row r="7929" spans="1:3" x14ac:dyDescent="0.25">
      <c r="A7929" t="s">
        <v>365</v>
      </c>
      <c r="B7929" t="s">
        <v>283</v>
      </c>
      <c r="C7929" s="2">
        <v>0.42989827827574212</v>
      </c>
    </row>
    <row r="7930" spans="1:3" x14ac:dyDescent="0.25">
      <c r="A7930" t="s">
        <v>428</v>
      </c>
      <c r="B7930" t="s">
        <v>453</v>
      </c>
      <c r="C7930" s="2">
        <v>0.42987103888843298</v>
      </c>
    </row>
    <row r="7931" spans="1:3" x14ac:dyDescent="0.25">
      <c r="A7931" t="s">
        <v>453</v>
      </c>
      <c r="B7931" t="s">
        <v>428</v>
      </c>
      <c r="C7931" s="2">
        <v>0.42987103888843298</v>
      </c>
    </row>
    <row r="7932" spans="1:3" x14ac:dyDescent="0.25">
      <c r="A7932" t="s">
        <v>417</v>
      </c>
      <c r="B7932" t="s">
        <v>61</v>
      </c>
      <c r="C7932" s="2">
        <v>0.42975616840437991</v>
      </c>
    </row>
    <row r="7933" spans="1:3" x14ac:dyDescent="0.25">
      <c r="A7933" t="s">
        <v>61</v>
      </c>
      <c r="B7933" t="s">
        <v>417</v>
      </c>
      <c r="C7933" s="2">
        <v>0.42975616840437991</v>
      </c>
    </row>
    <row r="7934" spans="1:3" x14ac:dyDescent="0.25">
      <c r="A7934" t="s">
        <v>384</v>
      </c>
      <c r="B7934" t="s">
        <v>374</v>
      </c>
      <c r="C7934" s="2">
        <v>0.42961316094712132</v>
      </c>
    </row>
    <row r="7935" spans="1:3" x14ac:dyDescent="0.25">
      <c r="A7935" t="s">
        <v>374</v>
      </c>
      <c r="B7935" t="s">
        <v>384</v>
      </c>
      <c r="C7935" s="2">
        <v>0.42961316094712132</v>
      </c>
    </row>
    <row r="7936" spans="1:3" x14ac:dyDescent="0.25">
      <c r="A7936" t="s">
        <v>444</v>
      </c>
      <c r="B7936" t="s">
        <v>282</v>
      </c>
      <c r="C7936" s="2">
        <v>0.42958917141410968</v>
      </c>
    </row>
    <row r="7937" spans="1:3" x14ac:dyDescent="0.25">
      <c r="A7937" t="s">
        <v>282</v>
      </c>
      <c r="B7937" t="s">
        <v>444</v>
      </c>
      <c r="C7937" s="2">
        <v>0.42958917141410968</v>
      </c>
    </row>
    <row r="7938" spans="1:3" x14ac:dyDescent="0.25">
      <c r="A7938" t="s">
        <v>406</v>
      </c>
      <c r="B7938" t="s">
        <v>335</v>
      </c>
      <c r="C7938" s="2">
        <v>0.42958188847116802</v>
      </c>
    </row>
    <row r="7939" spans="1:3" x14ac:dyDescent="0.25">
      <c r="A7939" t="s">
        <v>335</v>
      </c>
      <c r="B7939" t="s">
        <v>406</v>
      </c>
      <c r="C7939" s="2">
        <v>0.42958188847116802</v>
      </c>
    </row>
    <row r="7940" spans="1:3" x14ac:dyDescent="0.25">
      <c r="A7940" t="s">
        <v>299</v>
      </c>
      <c r="B7940" t="s">
        <v>388</v>
      </c>
      <c r="C7940" s="2">
        <v>0.42950751107830037</v>
      </c>
    </row>
    <row r="7941" spans="1:3" x14ac:dyDescent="0.25">
      <c r="A7941" t="s">
        <v>388</v>
      </c>
      <c r="B7941" t="s">
        <v>299</v>
      </c>
      <c r="C7941" s="2">
        <v>0.42950751107830037</v>
      </c>
    </row>
    <row r="7942" spans="1:3" x14ac:dyDescent="0.25">
      <c r="A7942" t="s">
        <v>414</v>
      </c>
      <c r="B7942" t="s">
        <v>73</v>
      </c>
      <c r="C7942" s="2">
        <v>0.42930016387030889</v>
      </c>
    </row>
    <row r="7943" spans="1:3" x14ac:dyDescent="0.25">
      <c r="A7943" t="s">
        <v>73</v>
      </c>
      <c r="B7943" t="s">
        <v>414</v>
      </c>
      <c r="C7943" s="2">
        <v>0.42930016387030889</v>
      </c>
    </row>
    <row r="7944" spans="1:3" x14ac:dyDescent="0.25">
      <c r="A7944" t="s">
        <v>268</v>
      </c>
      <c r="B7944" t="s">
        <v>369</v>
      </c>
      <c r="C7944" s="2">
        <v>0.42926214770728388</v>
      </c>
    </row>
    <row r="7945" spans="1:3" x14ac:dyDescent="0.25">
      <c r="A7945" t="s">
        <v>369</v>
      </c>
      <c r="B7945" t="s">
        <v>268</v>
      </c>
      <c r="C7945" s="2">
        <v>0.42926214770728388</v>
      </c>
    </row>
    <row r="7946" spans="1:3" x14ac:dyDescent="0.25">
      <c r="A7946" t="s">
        <v>467</v>
      </c>
      <c r="B7946" t="s">
        <v>81</v>
      </c>
      <c r="C7946" s="2">
        <v>0.4290667785954479</v>
      </c>
    </row>
    <row r="7947" spans="1:3" x14ac:dyDescent="0.25">
      <c r="A7947" t="s">
        <v>81</v>
      </c>
      <c r="B7947" t="s">
        <v>467</v>
      </c>
      <c r="C7947" s="2">
        <v>0.4290667785954479</v>
      </c>
    </row>
    <row r="7948" spans="1:3" x14ac:dyDescent="0.25">
      <c r="A7948" t="s">
        <v>332</v>
      </c>
      <c r="B7948" t="s">
        <v>301</v>
      </c>
      <c r="C7948" s="2">
        <v>0.42904388430824292</v>
      </c>
    </row>
    <row r="7949" spans="1:3" x14ac:dyDescent="0.25">
      <c r="A7949" t="s">
        <v>301</v>
      </c>
      <c r="B7949" t="s">
        <v>332</v>
      </c>
      <c r="C7949" s="2">
        <v>0.42904388430824292</v>
      </c>
    </row>
    <row r="7950" spans="1:3" x14ac:dyDescent="0.25">
      <c r="A7950" t="s">
        <v>68</v>
      </c>
      <c r="B7950" t="s">
        <v>266</v>
      </c>
      <c r="C7950" s="2">
        <v>0.42870044133304841</v>
      </c>
    </row>
    <row r="7951" spans="1:3" x14ac:dyDescent="0.25">
      <c r="A7951" t="s">
        <v>266</v>
      </c>
      <c r="B7951" t="s">
        <v>68</v>
      </c>
      <c r="C7951" s="2">
        <v>0.42870044133304841</v>
      </c>
    </row>
    <row r="7952" spans="1:3" x14ac:dyDescent="0.25">
      <c r="A7952" t="s">
        <v>341</v>
      </c>
      <c r="B7952" t="s">
        <v>333</v>
      </c>
      <c r="C7952" s="2">
        <v>0.42863643452416161</v>
      </c>
    </row>
    <row r="7953" spans="1:3" x14ac:dyDescent="0.25">
      <c r="A7953" t="s">
        <v>333</v>
      </c>
      <c r="B7953" t="s">
        <v>341</v>
      </c>
      <c r="C7953" s="2">
        <v>0.42863643452416161</v>
      </c>
    </row>
    <row r="7954" spans="1:3" x14ac:dyDescent="0.25">
      <c r="A7954" t="s">
        <v>443</v>
      </c>
      <c r="B7954" t="s">
        <v>70</v>
      </c>
      <c r="C7954" s="2">
        <v>0.42861471347437913</v>
      </c>
    </row>
    <row r="7955" spans="1:3" x14ac:dyDescent="0.25">
      <c r="A7955" t="s">
        <v>70</v>
      </c>
      <c r="B7955" t="s">
        <v>443</v>
      </c>
      <c r="C7955" s="2">
        <v>0.42861471347437913</v>
      </c>
    </row>
    <row r="7956" spans="1:3" x14ac:dyDescent="0.25">
      <c r="A7956" t="s">
        <v>370</v>
      </c>
      <c r="B7956" t="s">
        <v>431</v>
      </c>
      <c r="C7956" s="2">
        <v>0.42860736563606189</v>
      </c>
    </row>
    <row r="7957" spans="1:3" x14ac:dyDescent="0.25">
      <c r="A7957" t="s">
        <v>431</v>
      </c>
      <c r="B7957" t="s">
        <v>370</v>
      </c>
      <c r="C7957" s="2">
        <v>0.42860736563606189</v>
      </c>
    </row>
    <row r="7958" spans="1:3" x14ac:dyDescent="0.25">
      <c r="A7958" t="s">
        <v>286</v>
      </c>
      <c r="B7958" t="s">
        <v>390</v>
      </c>
      <c r="C7958" s="2">
        <v>0.42851255953298623</v>
      </c>
    </row>
    <row r="7959" spans="1:3" x14ac:dyDescent="0.25">
      <c r="A7959" t="s">
        <v>390</v>
      </c>
      <c r="B7959" t="s">
        <v>286</v>
      </c>
      <c r="C7959" s="2">
        <v>0.42851255953298623</v>
      </c>
    </row>
    <row r="7960" spans="1:3" x14ac:dyDescent="0.25">
      <c r="A7960" t="s">
        <v>72</v>
      </c>
      <c r="B7960" t="s">
        <v>459</v>
      </c>
      <c r="C7960" s="2">
        <v>0.42845413953832051</v>
      </c>
    </row>
    <row r="7961" spans="1:3" x14ac:dyDescent="0.25">
      <c r="A7961" t="s">
        <v>459</v>
      </c>
      <c r="B7961" t="s">
        <v>72</v>
      </c>
      <c r="C7961" s="2">
        <v>0.42845413953832051</v>
      </c>
    </row>
    <row r="7962" spans="1:3" x14ac:dyDescent="0.25">
      <c r="A7962" t="s">
        <v>349</v>
      </c>
      <c r="B7962" t="s">
        <v>469</v>
      </c>
      <c r="C7962" s="2">
        <v>0.42840891334165249</v>
      </c>
    </row>
    <row r="7963" spans="1:3" x14ac:dyDescent="0.25">
      <c r="A7963" t="s">
        <v>469</v>
      </c>
      <c r="B7963" t="s">
        <v>349</v>
      </c>
      <c r="C7963" s="2">
        <v>0.42840891334165249</v>
      </c>
    </row>
    <row r="7964" spans="1:3" x14ac:dyDescent="0.25">
      <c r="A7964" t="s">
        <v>268</v>
      </c>
      <c r="B7964" t="s">
        <v>330</v>
      </c>
      <c r="C7964" s="2">
        <v>0.4283575000939352</v>
      </c>
    </row>
    <row r="7965" spans="1:3" x14ac:dyDescent="0.25">
      <c r="A7965" t="s">
        <v>330</v>
      </c>
      <c r="B7965" t="s">
        <v>268</v>
      </c>
      <c r="C7965" s="2">
        <v>0.4283575000939352</v>
      </c>
    </row>
    <row r="7966" spans="1:3" x14ac:dyDescent="0.25">
      <c r="A7966" t="s">
        <v>258</v>
      </c>
      <c r="B7966" t="s">
        <v>55</v>
      </c>
      <c r="C7966" s="2">
        <v>0.42820994931328488</v>
      </c>
    </row>
    <row r="7967" spans="1:3" x14ac:dyDescent="0.25">
      <c r="A7967" t="s">
        <v>55</v>
      </c>
      <c r="B7967" t="s">
        <v>258</v>
      </c>
      <c r="C7967" s="2">
        <v>0.42820994931328488</v>
      </c>
    </row>
    <row r="7968" spans="1:3" x14ac:dyDescent="0.25">
      <c r="A7968" t="s">
        <v>298</v>
      </c>
      <c r="B7968" t="s">
        <v>343</v>
      </c>
      <c r="C7968" s="2">
        <v>0.42818283987963562</v>
      </c>
    </row>
    <row r="7969" spans="1:3" x14ac:dyDescent="0.25">
      <c r="A7969" t="s">
        <v>343</v>
      </c>
      <c r="B7969" t="s">
        <v>298</v>
      </c>
      <c r="C7969" s="2">
        <v>0.42818283987963562</v>
      </c>
    </row>
    <row r="7970" spans="1:3" x14ac:dyDescent="0.25">
      <c r="A7970" t="s">
        <v>304</v>
      </c>
      <c r="B7970" t="s">
        <v>403</v>
      </c>
      <c r="C7970" s="2">
        <v>0.4281294842637971</v>
      </c>
    </row>
    <row r="7971" spans="1:3" x14ac:dyDescent="0.25">
      <c r="A7971" t="s">
        <v>403</v>
      </c>
      <c r="B7971" t="s">
        <v>304</v>
      </c>
      <c r="C7971" s="2">
        <v>0.4281294842637971</v>
      </c>
    </row>
    <row r="7972" spans="1:3" x14ac:dyDescent="0.25">
      <c r="A7972" t="s">
        <v>327</v>
      </c>
      <c r="B7972" t="s">
        <v>307</v>
      </c>
      <c r="C7972" s="2">
        <v>0.42801387596956358</v>
      </c>
    </row>
    <row r="7973" spans="1:3" x14ac:dyDescent="0.25">
      <c r="A7973" t="s">
        <v>307</v>
      </c>
      <c r="B7973" t="s">
        <v>327</v>
      </c>
      <c r="C7973" s="2">
        <v>0.42801387596956358</v>
      </c>
    </row>
    <row r="7974" spans="1:3" x14ac:dyDescent="0.25">
      <c r="A7974" t="s">
        <v>408</v>
      </c>
      <c r="B7974" t="s">
        <v>330</v>
      </c>
      <c r="C7974" s="2">
        <v>0.42796209521453282</v>
      </c>
    </row>
    <row r="7975" spans="1:3" x14ac:dyDescent="0.25">
      <c r="A7975" t="s">
        <v>330</v>
      </c>
      <c r="B7975" t="s">
        <v>408</v>
      </c>
      <c r="C7975" s="2">
        <v>0.42796209521453282</v>
      </c>
    </row>
    <row r="7976" spans="1:3" x14ac:dyDescent="0.25">
      <c r="A7976" t="s">
        <v>455</v>
      </c>
      <c r="B7976" t="s">
        <v>386</v>
      </c>
      <c r="C7976" s="2">
        <v>0.42772724678362772</v>
      </c>
    </row>
    <row r="7977" spans="1:3" x14ac:dyDescent="0.25">
      <c r="A7977" t="s">
        <v>386</v>
      </c>
      <c r="B7977" t="s">
        <v>455</v>
      </c>
      <c r="C7977" s="2">
        <v>0.42772724678362772</v>
      </c>
    </row>
    <row r="7978" spans="1:3" x14ac:dyDescent="0.25">
      <c r="A7978" t="s">
        <v>315</v>
      </c>
      <c r="B7978" t="s">
        <v>346</v>
      </c>
      <c r="C7978" s="2">
        <v>0.42770196455376808</v>
      </c>
    </row>
    <row r="7979" spans="1:3" x14ac:dyDescent="0.25">
      <c r="A7979" t="s">
        <v>346</v>
      </c>
      <c r="B7979" t="s">
        <v>315</v>
      </c>
      <c r="C7979" s="2">
        <v>0.42770196455376808</v>
      </c>
    </row>
    <row r="7980" spans="1:3" x14ac:dyDescent="0.25">
      <c r="A7980" t="s">
        <v>362</v>
      </c>
      <c r="B7980" t="s">
        <v>395</v>
      </c>
      <c r="C7980" s="2">
        <v>0.42765549062992381</v>
      </c>
    </row>
    <row r="7981" spans="1:3" x14ac:dyDescent="0.25">
      <c r="A7981" t="s">
        <v>395</v>
      </c>
      <c r="B7981" t="s">
        <v>362</v>
      </c>
      <c r="C7981" s="2">
        <v>0.42765549062992381</v>
      </c>
    </row>
    <row r="7982" spans="1:3" x14ac:dyDescent="0.25">
      <c r="A7982" t="s">
        <v>388</v>
      </c>
      <c r="B7982" t="s">
        <v>55</v>
      </c>
      <c r="C7982" s="2">
        <v>0.42735846709959541</v>
      </c>
    </row>
    <row r="7983" spans="1:3" x14ac:dyDescent="0.25">
      <c r="A7983" t="s">
        <v>55</v>
      </c>
      <c r="B7983" t="s">
        <v>388</v>
      </c>
      <c r="C7983" s="2">
        <v>0.42735846709959541</v>
      </c>
    </row>
    <row r="7984" spans="1:3" x14ac:dyDescent="0.25">
      <c r="A7984" t="s">
        <v>406</v>
      </c>
      <c r="B7984" t="s">
        <v>402</v>
      </c>
      <c r="C7984" s="2">
        <v>0.42734792156909363</v>
      </c>
    </row>
    <row r="7985" spans="1:3" x14ac:dyDescent="0.25">
      <c r="A7985" t="s">
        <v>402</v>
      </c>
      <c r="B7985" t="s">
        <v>406</v>
      </c>
      <c r="C7985" s="2">
        <v>0.42734792156909363</v>
      </c>
    </row>
    <row r="7986" spans="1:3" x14ac:dyDescent="0.25">
      <c r="A7986" t="s">
        <v>333</v>
      </c>
      <c r="B7986" t="s">
        <v>392</v>
      </c>
      <c r="C7986" s="2">
        <v>0.42725189826440813</v>
      </c>
    </row>
    <row r="7987" spans="1:3" x14ac:dyDescent="0.25">
      <c r="A7987" t="s">
        <v>392</v>
      </c>
      <c r="B7987" t="s">
        <v>333</v>
      </c>
      <c r="C7987" s="2">
        <v>0.42725189826440813</v>
      </c>
    </row>
    <row r="7988" spans="1:3" x14ac:dyDescent="0.25">
      <c r="A7988" t="s">
        <v>460</v>
      </c>
      <c r="B7988" t="s">
        <v>69</v>
      </c>
      <c r="C7988" s="2">
        <v>0.42715590873294917</v>
      </c>
    </row>
    <row r="7989" spans="1:3" x14ac:dyDescent="0.25">
      <c r="A7989" t="s">
        <v>69</v>
      </c>
      <c r="B7989" t="s">
        <v>460</v>
      </c>
      <c r="C7989" s="2">
        <v>0.42715590873294917</v>
      </c>
    </row>
    <row r="7990" spans="1:3" x14ac:dyDescent="0.25">
      <c r="A7990" t="s">
        <v>264</v>
      </c>
      <c r="B7990" t="s">
        <v>2</v>
      </c>
      <c r="C7990" s="2">
        <v>0.42712508862895171</v>
      </c>
    </row>
    <row r="7991" spans="1:3" x14ac:dyDescent="0.25">
      <c r="A7991" t="s">
        <v>2</v>
      </c>
      <c r="B7991" t="s">
        <v>264</v>
      </c>
      <c r="C7991" s="2">
        <v>0.42712508862895171</v>
      </c>
    </row>
    <row r="7992" spans="1:3" x14ac:dyDescent="0.25">
      <c r="A7992" t="s">
        <v>390</v>
      </c>
      <c r="B7992" t="s">
        <v>61</v>
      </c>
      <c r="C7992" s="2">
        <v>0.42688811204650351</v>
      </c>
    </row>
    <row r="7993" spans="1:3" x14ac:dyDescent="0.25">
      <c r="A7993" t="s">
        <v>61</v>
      </c>
      <c r="B7993" t="s">
        <v>390</v>
      </c>
      <c r="C7993" s="2">
        <v>0.42688811204650351</v>
      </c>
    </row>
    <row r="7994" spans="1:3" x14ac:dyDescent="0.25">
      <c r="A7994" t="s">
        <v>332</v>
      </c>
      <c r="B7994" t="s">
        <v>292</v>
      </c>
      <c r="C7994" s="2">
        <v>0.42687321207393919</v>
      </c>
    </row>
    <row r="7995" spans="1:3" x14ac:dyDescent="0.25">
      <c r="A7995" t="s">
        <v>292</v>
      </c>
      <c r="B7995" t="s">
        <v>332</v>
      </c>
      <c r="C7995" s="2">
        <v>0.42687321207393919</v>
      </c>
    </row>
    <row r="7996" spans="1:3" x14ac:dyDescent="0.25">
      <c r="A7996" t="s">
        <v>344</v>
      </c>
      <c r="B7996" t="s">
        <v>374</v>
      </c>
      <c r="C7996" s="2">
        <v>0.42675112806858351</v>
      </c>
    </row>
    <row r="7997" spans="1:3" x14ac:dyDescent="0.25">
      <c r="A7997" t="s">
        <v>374</v>
      </c>
      <c r="B7997" t="s">
        <v>344</v>
      </c>
      <c r="C7997" s="2">
        <v>0.42675112806858351</v>
      </c>
    </row>
    <row r="7998" spans="1:3" x14ac:dyDescent="0.25">
      <c r="A7998" t="s">
        <v>367</v>
      </c>
      <c r="B7998" t="s">
        <v>436</v>
      </c>
      <c r="C7998" s="2">
        <v>0.42653926052259811</v>
      </c>
    </row>
    <row r="7999" spans="1:3" x14ac:dyDescent="0.25">
      <c r="A7999" t="s">
        <v>436</v>
      </c>
      <c r="B7999" t="s">
        <v>367</v>
      </c>
      <c r="C7999" s="2">
        <v>0.42653926052259811</v>
      </c>
    </row>
    <row r="8000" spans="1:3" x14ac:dyDescent="0.25">
      <c r="A8000" t="s">
        <v>406</v>
      </c>
      <c r="B8000" t="s">
        <v>391</v>
      </c>
      <c r="C8000" s="2">
        <v>0.42645818348393888</v>
      </c>
    </row>
    <row r="8001" spans="1:3" x14ac:dyDescent="0.25">
      <c r="A8001" t="s">
        <v>391</v>
      </c>
      <c r="B8001" t="s">
        <v>406</v>
      </c>
      <c r="C8001" s="2">
        <v>0.42645818348393888</v>
      </c>
    </row>
    <row r="8002" spans="1:3" x14ac:dyDescent="0.25">
      <c r="A8002" t="s">
        <v>72</v>
      </c>
      <c r="B8002" t="s">
        <v>388</v>
      </c>
      <c r="C8002" s="2">
        <v>0.42641754331647769</v>
      </c>
    </row>
    <row r="8003" spans="1:3" x14ac:dyDescent="0.25">
      <c r="A8003" t="s">
        <v>388</v>
      </c>
      <c r="B8003" t="s">
        <v>72</v>
      </c>
      <c r="C8003" s="2">
        <v>0.42641754331647769</v>
      </c>
    </row>
    <row r="8004" spans="1:3" x14ac:dyDescent="0.25">
      <c r="A8004" t="s">
        <v>338</v>
      </c>
      <c r="B8004" t="s">
        <v>308</v>
      </c>
      <c r="C8004" s="2">
        <v>0.42640108743148109</v>
      </c>
    </row>
    <row r="8005" spans="1:3" x14ac:dyDescent="0.25">
      <c r="A8005" t="s">
        <v>308</v>
      </c>
      <c r="B8005" t="s">
        <v>338</v>
      </c>
      <c r="C8005" s="2">
        <v>0.42640108743148109</v>
      </c>
    </row>
    <row r="8006" spans="1:3" x14ac:dyDescent="0.25">
      <c r="A8006" t="s">
        <v>463</v>
      </c>
      <c r="B8006" t="s">
        <v>399</v>
      </c>
      <c r="C8006" s="2">
        <v>0.42635903511467471</v>
      </c>
    </row>
    <row r="8007" spans="1:3" x14ac:dyDescent="0.25">
      <c r="A8007" t="s">
        <v>399</v>
      </c>
      <c r="B8007" t="s">
        <v>463</v>
      </c>
      <c r="C8007" s="2">
        <v>0.42635903511467471</v>
      </c>
    </row>
    <row r="8008" spans="1:3" x14ac:dyDescent="0.25">
      <c r="A8008" t="s">
        <v>428</v>
      </c>
      <c r="B8008" t="s">
        <v>471</v>
      </c>
      <c r="C8008" s="2">
        <v>0.42635824798392691</v>
      </c>
    </row>
    <row r="8009" spans="1:3" x14ac:dyDescent="0.25">
      <c r="A8009" t="s">
        <v>471</v>
      </c>
      <c r="B8009" t="s">
        <v>428</v>
      </c>
      <c r="C8009" s="2">
        <v>0.42635824798392691</v>
      </c>
    </row>
    <row r="8010" spans="1:3" x14ac:dyDescent="0.25">
      <c r="A8010" t="s">
        <v>454</v>
      </c>
      <c r="B8010" t="s">
        <v>455</v>
      </c>
      <c r="C8010" s="2">
        <v>0.4263242873866257</v>
      </c>
    </row>
    <row r="8011" spans="1:3" x14ac:dyDescent="0.25">
      <c r="A8011" t="s">
        <v>455</v>
      </c>
      <c r="B8011" t="s">
        <v>454</v>
      </c>
      <c r="C8011" s="2">
        <v>0.4263242873866257</v>
      </c>
    </row>
    <row r="8012" spans="1:3" x14ac:dyDescent="0.25">
      <c r="A8012" t="s">
        <v>289</v>
      </c>
      <c r="B8012" t="s">
        <v>304</v>
      </c>
      <c r="C8012" s="2">
        <v>0.42631548174233158</v>
      </c>
    </row>
    <row r="8013" spans="1:3" x14ac:dyDescent="0.25">
      <c r="A8013" t="s">
        <v>304</v>
      </c>
      <c r="B8013" t="s">
        <v>289</v>
      </c>
      <c r="C8013" s="2">
        <v>0.42631548174233158</v>
      </c>
    </row>
    <row r="8014" spans="1:3" x14ac:dyDescent="0.25">
      <c r="A8014" t="s">
        <v>323</v>
      </c>
      <c r="B8014" t="s">
        <v>341</v>
      </c>
      <c r="C8014" s="2">
        <v>0.42628800302529352</v>
      </c>
    </row>
    <row r="8015" spans="1:3" x14ac:dyDescent="0.25">
      <c r="A8015" t="s">
        <v>341</v>
      </c>
      <c r="B8015" t="s">
        <v>323</v>
      </c>
      <c r="C8015" s="2">
        <v>0.42628800302529352</v>
      </c>
    </row>
    <row r="8016" spans="1:3" x14ac:dyDescent="0.25">
      <c r="A8016" t="s">
        <v>274</v>
      </c>
      <c r="B8016" t="s">
        <v>285</v>
      </c>
      <c r="C8016" s="2">
        <v>0.42628018872938478</v>
      </c>
    </row>
    <row r="8017" spans="1:3" x14ac:dyDescent="0.25">
      <c r="A8017" t="s">
        <v>285</v>
      </c>
      <c r="B8017" t="s">
        <v>274</v>
      </c>
      <c r="C8017" s="2">
        <v>0.42628018872938478</v>
      </c>
    </row>
    <row r="8018" spans="1:3" x14ac:dyDescent="0.25">
      <c r="A8018" t="s">
        <v>341</v>
      </c>
      <c r="B8018" t="s">
        <v>384</v>
      </c>
      <c r="C8018" s="2">
        <v>0.42598111390375643</v>
      </c>
    </row>
    <row r="8019" spans="1:3" x14ac:dyDescent="0.25">
      <c r="A8019" t="s">
        <v>384</v>
      </c>
      <c r="B8019" t="s">
        <v>341</v>
      </c>
      <c r="C8019" s="2">
        <v>0.42598111390375643</v>
      </c>
    </row>
    <row r="8020" spans="1:3" x14ac:dyDescent="0.25">
      <c r="A8020" t="s">
        <v>327</v>
      </c>
      <c r="B8020" t="s">
        <v>90</v>
      </c>
      <c r="C8020" s="2">
        <v>0.42586868981117459</v>
      </c>
    </row>
    <row r="8021" spans="1:3" x14ac:dyDescent="0.25">
      <c r="A8021" t="s">
        <v>90</v>
      </c>
      <c r="B8021" t="s">
        <v>327</v>
      </c>
      <c r="C8021" s="2">
        <v>0.42586868981117459</v>
      </c>
    </row>
    <row r="8022" spans="1:3" x14ac:dyDescent="0.25">
      <c r="A8022" t="s">
        <v>297</v>
      </c>
      <c r="B8022" t="s">
        <v>326</v>
      </c>
      <c r="C8022" s="2">
        <v>0.42577614335436909</v>
      </c>
    </row>
    <row r="8023" spans="1:3" x14ac:dyDescent="0.25">
      <c r="A8023" t="s">
        <v>326</v>
      </c>
      <c r="B8023" t="s">
        <v>297</v>
      </c>
      <c r="C8023" s="2">
        <v>0.42577614335436909</v>
      </c>
    </row>
    <row r="8024" spans="1:3" x14ac:dyDescent="0.25">
      <c r="A8024" t="s">
        <v>424</v>
      </c>
      <c r="B8024" t="s">
        <v>265</v>
      </c>
      <c r="C8024" s="2">
        <v>0.42568848474861498</v>
      </c>
    </row>
    <row r="8025" spans="1:3" x14ac:dyDescent="0.25">
      <c r="A8025" t="s">
        <v>265</v>
      </c>
      <c r="B8025" t="s">
        <v>424</v>
      </c>
      <c r="C8025" s="2">
        <v>0.42568848474861498</v>
      </c>
    </row>
    <row r="8026" spans="1:3" x14ac:dyDescent="0.25">
      <c r="A8026" t="s">
        <v>307</v>
      </c>
      <c r="B8026" t="s">
        <v>444</v>
      </c>
      <c r="C8026" s="2">
        <v>0.42564141123229993</v>
      </c>
    </row>
    <row r="8027" spans="1:3" x14ac:dyDescent="0.25">
      <c r="A8027" t="s">
        <v>444</v>
      </c>
      <c r="B8027" t="s">
        <v>307</v>
      </c>
      <c r="C8027" s="2">
        <v>0.42564141123229993</v>
      </c>
    </row>
    <row r="8028" spans="1:3" x14ac:dyDescent="0.25">
      <c r="A8028" t="s">
        <v>395</v>
      </c>
      <c r="B8028" t="s">
        <v>57</v>
      </c>
      <c r="C8028" s="2">
        <v>0.42553639947250838</v>
      </c>
    </row>
    <row r="8029" spans="1:3" x14ac:dyDescent="0.25">
      <c r="A8029" t="s">
        <v>57</v>
      </c>
      <c r="B8029" t="s">
        <v>395</v>
      </c>
      <c r="C8029" s="2">
        <v>0.42553639947250838</v>
      </c>
    </row>
    <row r="8030" spans="1:3" x14ac:dyDescent="0.25">
      <c r="A8030" t="s">
        <v>338</v>
      </c>
      <c r="B8030" t="s">
        <v>386</v>
      </c>
      <c r="C8030" s="2">
        <v>0.42549999389045579</v>
      </c>
    </row>
    <row r="8031" spans="1:3" x14ac:dyDescent="0.25">
      <c r="A8031" t="s">
        <v>386</v>
      </c>
      <c r="B8031" t="s">
        <v>338</v>
      </c>
      <c r="C8031" s="2">
        <v>0.42549999389045579</v>
      </c>
    </row>
    <row r="8032" spans="1:3" x14ac:dyDescent="0.25">
      <c r="A8032" t="s">
        <v>347</v>
      </c>
      <c r="B8032" t="s">
        <v>367</v>
      </c>
      <c r="C8032" s="2">
        <v>0.42549760386529462</v>
      </c>
    </row>
    <row r="8033" spans="1:3" x14ac:dyDescent="0.25">
      <c r="A8033" t="s">
        <v>367</v>
      </c>
      <c r="B8033" t="s">
        <v>347</v>
      </c>
      <c r="C8033" s="2">
        <v>0.42549760386529462</v>
      </c>
    </row>
    <row r="8034" spans="1:3" x14ac:dyDescent="0.25">
      <c r="A8034" t="s">
        <v>91</v>
      </c>
      <c r="B8034" t="s">
        <v>59</v>
      </c>
      <c r="C8034" s="2">
        <v>0.42547631277015419</v>
      </c>
    </row>
    <row r="8035" spans="1:3" x14ac:dyDescent="0.25">
      <c r="A8035" t="s">
        <v>59</v>
      </c>
      <c r="B8035" t="s">
        <v>91</v>
      </c>
      <c r="C8035" s="2">
        <v>0.42547631277015419</v>
      </c>
    </row>
    <row r="8036" spans="1:3" x14ac:dyDescent="0.25">
      <c r="A8036" t="s">
        <v>391</v>
      </c>
      <c r="B8036" t="s">
        <v>401</v>
      </c>
      <c r="C8036" s="2">
        <v>0.42537702951812062</v>
      </c>
    </row>
    <row r="8037" spans="1:3" x14ac:dyDescent="0.25">
      <c r="A8037" t="s">
        <v>401</v>
      </c>
      <c r="B8037" t="s">
        <v>391</v>
      </c>
      <c r="C8037" s="2">
        <v>0.42537702951812062</v>
      </c>
    </row>
    <row r="8038" spans="1:3" x14ac:dyDescent="0.25">
      <c r="A8038" t="s">
        <v>459</v>
      </c>
      <c r="B8038" t="s">
        <v>378</v>
      </c>
      <c r="C8038" s="2">
        <v>0.42523826932205511</v>
      </c>
    </row>
    <row r="8039" spans="1:3" x14ac:dyDescent="0.25">
      <c r="A8039" t="s">
        <v>378</v>
      </c>
      <c r="B8039" t="s">
        <v>459</v>
      </c>
      <c r="C8039" s="2">
        <v>0.42523826932205511</v>
      </c>
    </row>
    <row r="8040" spans="1:3" x14ac:dyDescent="0.25">
      <c r="A8040" t="s">
        <v>264</v>
      </c>
      <c r="B8040" t="s">
        <v>75</v>
      </c>
      <c r="C8040" s="2">
        <v>0.42522259066290258</v>
      </c>
    </row>
    <row r="8041" spans="1:3" x14ac:dyDescent="0.25">
      <c r="A8041" t="s">
        <v>75</v>
      </c>
      <c r="B8041" t="s">
        <v>264</v>
      </c>
      <c r="C8041" s="2">
        <v>0.42522259066290258</v>
      </c>
    </row>
    <row r="8042" spans="1:3" x14ac:dyDescent="0.25">
      <c r="A8042" t="s">
        <v>433</v>
      </c>
      <c r="B8042" t="s">
        <v>437</v>
      </c>
      <c r="C8042" s="2">
        <v>0.42517109293881922</v>
      </c>
    </row>
    <row r="8043" spans="1:3" x14ac:dyDescent="0.25">
      <c r="A8043" t="s">
        <v>437</v>
      </c>
      <c r="B8043" t="s">
        <v>433</v>
      </c>
      <c r="C8043" s="2">
        <v>0.42517109293881922</v>
      </c>
    </row>
    <row r="8044" spans="1:3" x14ac:dyDescent="0.25">
      <c r="A8044" t="s">
        <v>357</v>
      </c>
      <c r="B8044" t="s">
        <v>403</v>
      </c>
      <c r="C8044" s="2">
        <v>0.42505400745840222</v>
      </c>
    </row>
    <row r="8045" spans="1:3" x14ac:dyDescent="0.25">
      <c r="A8045" t="s">
        <v>403</v>
      </c>
      <c r="B8045" t="s">
        <v>357</v>
      </c>
      <c r="C8045" s="2">
        <v>0.42505400745840222</v>
      </c>
    </row>
    <row r="8046" spans="1:3" x14ac:dyDescent="0.25">
      <c r="A8046" t="s">
        <v>355</v>
      </c>
      <c r="B8046" t="s">
        <v>301</v>
      </c>
      <c r="C8046" s="2">
        <v>0.4250144341262676</v>
      </c>
    </row>
    <row r="8047" spans="1:3" x14ac:dyDescent="0.25">
      <c r="A8047" t="s">
        <v>301</v>
      </c>
      <c r="B8047" t="s">
        <v>355</v>
      </c>
      <c r="C8047" s="2">
        <v>0.4250144341262676</v>
      </c>
    </row>
    <row r="8048" spans="1:3" x14ac:dyDescent="0.25">
      <c r="A8048" t="s">
        <v>359</v>
      </c>
      <c r="B8048" t="s">
        <v>292</v>
      </c>
      <c r="C8048" s="2">
        <v>0.42490629563014432</v>
      </c>
    </row>
    <row r="8049" spans="1:3" x14ac:dyDescent="0.25">
      <c r="A8049" t="s">
        <v>292</v>
      </c>
      <c r="B8049" t="s">
        <v>359</v>
      </c>
      <c r="C8049" s="2">
        <v>0.42490629563014432</v>
      </c>
    </row>
    <row r="8050" spans="1:3" x14ac:dyDescent="0.25">
      <c r="A8050" t="s">
        <v>463</v>
      </c>
      <c r="B8050" t="s">
        <v>402</v>
      </c>
      <c r="C8050" s="2">
        <v>0.4248519094714549</v>
      </c>
    </row>
    <row r="8051" spans="1:3" x14ac:dyDescent="0.25">
      <c r="A8051" t="s">
        <v>402</v>
      </c>
      <c r="B8051" t="s">
        <v>463</v>
      </c>
      <c r="C8051" s="2">
        <v>0.4248519094714549</v>
      </c>
    </row>
    <row r="8052" spans="1:3" x14ac:dyDescent="0.25">
      <c r="A8052" t="s">
        <v>301</v>
      </c>
      <c r="B8052" t="s">
        <v>405</v>
      </c>
      <c r="C8052" s="2">
        <v>0.42483063044845082</v>
      </c>
    </row>
    <row r="8053" spans="1:3" x14ac:dyDescent="0.25">
      <c r="A8053" t="s">
        <v>405</v>
      </c>
      <c r="B8053" t="s">
        <v>301</v>
      </c>
      <c r="C8053" s="2">
        <v>0.42483063044845082</v>
      </c>
    </row>
    <row r="8054" spans="1:3" x14ac:dyDescent="0.25">
      <c r="A8054" t="s">
        <v>350</v>
      </c>
      <c r="B8054" t="s">
        <v>319</v>
      </c>
      <c r="C8054" s="2">
        <v>0.42467863370933812</v>
      </c>
    </row>
    <row r="8055" spans="1:3" x14ac:dyDescent="0.25">
      <c r="A8055" t="s">
        <v>319</v>
      </c>
      <c r="B8055" t="s">
        <v>350</v>
      </c>
      <c r="C8055" s="2">
        <v>0.42467863370933812</v>
      </c>
    </row>
    <row r="8056" spans="1:3" x14ac:dyDescent="0.25">
      <c r="A8056" t="s">
        <v>319</v>
      </c>
      <c r="B8056" t="s">
        <v>67</v>
      </c>
      <c r="C8056" s="2">
        <v>0.424678633709338</v>
      </c>
    </row>
    <row r="8057" spans="1:3" x14ac:dyDescent="0.25">
      <c r="A8057" t="s">
        <v>67</v>
      </c>
      <c r="B8057" t="s">
        <v>319</v>
      </c>
      <c r="C8057" s="2">
        <v>0.424678633709338</v>
      </c>
    </row>
    <row r="8058" spans="1:3" x14ac:dyDescent="0.25">
      <c r="A8058" t="s">
        <v>268</v>
      </c>
      <c r="B8058" t="s">
        <v>349</v>
      </c>
      <c r="C8058" s="2">
        <v>0.42457269190564351</v>
      </c>
    </row>
    <row r="8059" spans="1:3" x14ac:dyDescent="0.25">
      <c r="A8059" t="s">
        <v>349</v>
      </c>
      <c r="B8059" t="s">
        <v>268</v>
      </c>
      <c r="C8059" s="2">
        <v>0.42457269190564351</v>
      </c>
    </row>
    <row r="8060" spans="1:3" x14ac:dyDescent="0.25">
      <c r="A8060" t="s">
        <v>323</v>
      </c>
      <c r="B8060" t="s">
        <v>285</v>
      </c>
      <c r="C8060" s="2">
        <v>0.42454854580238321</v>
      </c>
    </row>
    <row r="8061" spans="1:3" x14ac:dyDescent="0.25">
      <c r="A8061" t="s">
        <v>285</v>
      </c>
      <c r="B8061" t="s">
        <v>323</v>
      </c>
      <c r="C8061" s="2">
        <v>0.42454854580238321</v>
      </c>
    </row>
    <row r="8062" spans="1:3" x14ac:dyDescent="0.25">
      <c r="A8062" t="s">
        <v>371</v>
      </c>
      <c r="B8062" t="s">
        <v>92</v>
      </c>
      <c r="C8062" s="2">
        <v>0.42446036081535538</v>
      </c>
    </row>
    <row r="8063" spans="1:3" x14ac:dyDescent="0.25">
      <c r="A8063" t="s">
        <v>92</v>
      </c>
      <c r="B8063" t="s">
        <v>371</v>
      </c>
      <c r="C8063" s="2">
        <v>0.42446036081535538</v>
      </c>
    </row>
    <row r="8064" spans="1:3" x14ac:dyDescent="0.25">
      <c r="A8064" t="s">
        <v>413</v>
      </c>
      <c r="B8064" t="s">
        <v>395</v>
      </c>
      <c r="C8064" s="2">
        <v>0.42421733637125869</v>
      </c>
    </row>
    <row r="8065" spans="1:3" x14ac:dyDescent="0.25">
      <c r="A8065" t="s">
        <v>395</v>
      </c>
      <c r="B8065" t="s">
        <v>413</v>
      </c>
      <c r="C8065" s="2">
        <v>0.42421733637125869</v>
      </c>
    </row>
    <row r="8066" spans="1:3" x14ac:dyDescent="0.25">
      <c r="A8066" t="s">
        <v>416</v>
      </c>
      <c r="B8066" t="s">
        <v>408</v>
      </c>
      <c r="C8066" s="2">
        <v>0.42421326985438601</v>
      </c>
    </row>
    <row r="8067" spans="1:3" x14ac:dyDescent="0.25">
      <c r="A8067" t="s">
        <v>408</v>
      </c>
      <c r="B8067" t="s">
        <v>416</v>
      </c>
      <c r="C8067" s="2">
        <v>0.42421326985438601</v>
      </c>
    </row>
    <row r="8068" spans="1:3" x14ac:dyDescent="0.25">
      <c r="A8068" t="s">
        <v>430</v>
      </c>
      <c r="B8068" t="s">
        <v>63</v>
      </c>
      <c r="C8068" s="2">
        <v>0.42400239376322529</v>
      </c>
    </row>
    <row r="8069" spans="1:3" x14ac:dyDescent="0.25">
      <c r="A8069" t="s">
        <v>63</v>
      </c>
      <c r="B8069" t="s">
        <v>430</v>
      </c>
      <c r="C8069" s="2">
        <v>0.42400239376322529</v>
      </c>
    </row>
    <row r="8070" spans="1:3" x14ac:dyDescent="0.25">
      <c r="A8070" t="s">
        <v>287</v>
      </c>
      <c r="B8070" t="s">
        <v>296</v>
      </c>
      <c r="C8070" s="2">
        <v>0.42396124178657202</v>
      </c>
    </row>
    <row r="8071" spans="1:3" x14ac:dyDescent="0.25">
      <c r="A8071" t="s">
        <v>296</v>
      </c>
      <c r="B8071" t="s">
        <v>287</v>
      </c>
      <c r="C8071" s="2">
        <v>0.42396124178657202</v>
      </c>
    </row>
    <row r="8072" spans="1:3" x14ac:dyDescent="0.25">
      <c r="A8072" t="s">
        <v>315</v>
      </c>
      <c r="B8072" t="s">
        <v>377</v>
      </c>
      <c r="C8072" s="2">
        <v>0.42382403113320299</v>
      </c>
    </row>
    <row r="8073" spans="1:3" x14ac:dyDescent="0.25">
      <c r="A8073" t="s">
        <v>377</v>
      </c>
      <c r="B8073" t="s">
        <v>315</v>
      </c>
      <c r="C8073" s="2">
        <v>0.42382403113320299</v>
      </c>
    </row>
    <row r="8074" spans="1:3" x14ac:dyDescent="0.25">
      <c r="A8074" t="s">
        <v>365</v>
      </c>
      <c r="B8074" t="s">
        <v>424</v>
      </c>
      <c r="C8074" s="2">
        <v>0.42376032798337349</v>
      </c>
    </row>
    <row r="8075" spans="1:3" x14ac:dyDescent="0.25">
      <c r="A8075" t="s">
        <v>424</v>
      </c>
      <c r="B8075" t="s">
        <v>365</v>
      </c>
      <c r="C8075" s="2">
        <v>0.42376032798337349</v>
      </c>
    </row>
    <row r="8076" spans="1:3" x14ac:dyDescent="0.25">
      <c r="A8076" t="s">
        <v>397</v>
      </c>
      <c r="B8076" t="s">
        <v>366</v>
      </c>
      <c r="C8076" s="2">
        <v>0.42373318339426791</v>
      </c>
    </row>
    <row r="8077" spans="1:3" x14ac:dyDescent="0.25">
      <c r="A8077" t="s">
        <v>366</v>
      </c>
      <c r="B8077" t="s">
        <v>397</v>
      </c>
      <c r="C8077" s="2">
        <v>0.42373318339426791</v>
      </c>
    </row>
    <row r="8078" spans="1:3" x14ac:dyDescent="0.25">
      <c r="A8078" t="s">
        <v>396</v>
      </c>
      <c r="B8078" t="s">
        <v>362</v>
      </c>
      <c r="C8078" s="2">
        <v>0.42369509642247938</v>
      </c>
    </row>
    <row r="8079" spans="1:3" x14ac:dyDescent="0.25">
      <c r="A8079" t="s">
        <v>362</v>
      </c>
      <c r="B8079" t="s">
        <v>396</v>
      </c>
      <c r="C8079" s="2">
        <v>0.42369509642247938</v>
      </c>
    </row>
    <row r="8080" spans="1:3" x14ac:dyDescent="0.25">
      <c r="A8080" t="s">
        <v>397</v>
      </c>
      <c r="B8080" t="s">
        <v>400</v>
      </c>
      <c r="C8080" s="2">
        <v>0.42368833304478848</v>
      </c>
    </row>
    <row r="8081" spans="1:3" x14ac:dyDescent="0.25">
      <c r="A8081" t="s">
        <v>400</v>
      </c>
      <c r="B8081" t="s">
        <v>397</v>
      </c>
      <c r="C8081" s="2">
        <v>0.42368833304478848</v>
      </c>
    </row>
    <row r="8082" spans="1:3" x14ac:dyDescent="0.25">
      <c r="A8082" t="s">
        <v>381</v>
      </c>
      <c r="B8082" t="s">
        <v>341</v>
      </c>
      <c r="C8082" s="2">
        <v>0.42359006796088139</v>
      </c>
    </row>
    <row r="8083" spans="1:3" x14ac:dyDescent="0.25">
      <c r="A8083" t="s">
        <v>341</v>
      </c>
      <c r="B8083" t="s">
        <v>381</v>
      </c>
      <c r="C8083" s="2">
        <v>0.42359006796088139</v>
      </c>
    </row>
    <row r="8084" spans="1:3" x14ac:dyDescent="0.25">
      <c r="A8084" t="s">
        <v>370</v>
      </c>
      <c r="B8084" t="s">
        <v>391</v>
      </c>
      <c r="C8084" s="2">
        <v>0.42354958428581968</v>
      </c>
    </row>
    <row r="8085" spans="1:3" x14ac:dyDescent="0.25">
      <c r="A8085" t="s">
        <v>391</v>
      </c>
      <c r="B8085" t="s">
        <v>370</v>
      </c>
      <c r="C8085" s="2">
        <v>0.42354958428581968</v>
      </c>
    </row>
    <row r="8086" spans="1:3" x14ac:dyDescent="0.25">
      <c r="A8086" t="s">
        <v>343</v>
      </c>
      <c r="B8086" t="s">
        <v>271</v>
      </c>
      <c r="C8086" s="2">
        <v>0.42340261742299651</v>
      </c>
    </row>
    <row r="8087" spans="1:3" x14ac:dyDescent="0.25">
      <c r="A8087" t="s">
        <v>271</v>
      </c>
      <c r="B8087" t="s">
        <v>343</v>
      </c>
      <c r="C8087" s="2">
        <v>0.42340261742299651</v>
      </c>
    </row>
    <row r="8088" spans="1:3" x14ac:dyDescent="0.25">
      <c r="A8088" t="s">
        <v>439</v>
      </c>
      <c r="B8088" t="s">
        <v>355</v>
      </c>
      <c r="C8088" s="2">
        <v>0.42327744332483042</v>
      </c>
    </row>
    <row r="8089" spans="1:3" x14ac:dyDescent="0.25">
      <c r="A8089" t="s">
        <v>355</v>
      </c>
      <c r="B8089" t="s">
        <v>439</v>
      </c>
      <c r="C8089" s="2">
        <v>0.42327744332483042</v>
      </c>
    </row>
    <row r="8090" spans="1:3" x14ac:dyDescent="0.25">
      <c r="A8090" t="s">
        <v>359</v>
      </c>
      <c r="B8090" t="s">
        <v>362</v>
      </c>
      <c r="C8090" s="2">
        <v>0.42314832474887298</v>
      </c>
    </row>
    <row r="8091" spans="1:3" x14ac:dyDescent="0.25">
      <c r="A8091" t="s">
        <v>362</v>
      </c>
      <c r="B8091" t="s">
        <v>359</v>
      </c>
      <c r="C8091" s="2">
        <v>0.42314832474887298</v>
      </c>
    </row>
    <row r="8092" spans="1:3" x14ac:dyDescent="0.25">
      <c r="A8092" t="s">
        <v>466</v>
      </c>
      <c r="B8092" t="s">
        <v>348</v>
      </c>
      <c r="C8092" s="2">
        <v>0.42308954230970602</v>
      </c>
    </row>
    <row r="8093" spans="1:3" x14ac:dyDescent="0.25">
      <c r="A8093" t="s">
        <v>348</v>
      </c>
      <c r="B8093" t="s">
        <v>466</v>
      </c>
      <c r="C8093" s="2">
        <v>0.42308954230970602</v>
      </c>
    </row>
    <row r="8094" spans="1:3" x14ac:dyDescent="0.25">
      <c r="A8094" t="s">
        <v>309</v>
      </c>
      <c r="B8094" t="s">
        <v>441</v>
      </c>
      <c r="C8094" s="2">
        <v>0.42292796140079231</v>
      </c>
    </row>
    <row r="8095" spans="1:3" x14ac:dyDescent="0.25">
      <c r="A8095" t="s">
        <v>441</v>
      </c>
      <c r="B8095" t="s">
        <v>309</v>
      </c>
      <c r="C8095" s="2">
        <v>0.42292796140079231</v>
      </c>
    </row>
    <row r="8096" spans="1:3" x14ac:dyDescent="0.25">
      <c r="A8096" t="s">
        <v>308</v>
      </c>
      <c r="B8096" t="s">
        <v>360</v>
      </c>
      <c r="C8096" s="2">
        <v>0.42284585598480628</v>
      </c>
    </row>
    <row r="8097" spans="1:3" x14ac:dyDescent="0.25">
      <c r="A8097" t="s">
        <v>360</v>
      </c>
      <c r="B8097" t="s">
        <v>308</v>
      </c>
      <c r="C8097" s="2">
        <v>0.42284585598480628</v>
      </c>
    </row>
    <row r="8098" spans="1:3" x14ac:dyDescent="0.25">
      <c r="A8098" t="s">
        <v>335</v>
      </c>
      <c r="B8098" t="s">
        <v>356</v>
      </c>
      <c r="C8098" s="2">
        <v>0.42270068068744798</v>
      </c>
    </row>
    <row r="8099" spans="1:3" x14ac:dyDescent="0.25">
      <c r="A8099" t="s">
        <v>356</v>
      </c>
      <c r="B8099" t="s">
        <v>335</v>
      </c>
      <c r="C8099" s="2">
        <v>0.42270068068744798</v>
      </c>
    </row>
    <row r="8100" spans="1:3" x14ac:dyDescent="0.25">
      <c r="A8100" t="s">
        <v>397</v>
      </c>
      <c r="B8100" t="s">
        <v>459</v>
      </c>
      <c r="C8100" s="2">
        <v>0.4226704890961771</v>
      </c>
    </row>
    <row r="8101" spans="1:3" x14ac:dyDescent="0.25">
      <c r="A8101" t="s">
        <v>459</v>
      </c>
      <c r="B8101" t="s">
        <v>397</v>
      </c>
      <c r="C8101" s="2">
        <v>0.4226704890961771</v>
      </c>
    </row>
    <row r="8102" spans="1:3" x14ac:dyDescent="0.25">
      <c r="A8102" t="s">
        <v>438</v>
      </c>
      <c r="B8102" t="s">
        <v>452</v>
      </c>
      <c r="C8102" s="2">
        <v>0.42256770418080009</v>
      </c>
    </row>
    <row r="8103" spans="1:3" x14ac:dyDescent="0.25">
      <c r="A8103" t="s">
        <v>452</v>
      </c>
      <c r="B8103" t="s">
        <v>438</v>
      </c>
      <c r="C8103" s="2">
        <v>0.42256770418080009</v>
      </c>
    </row>
    <row r="8104" spans="1:3" x14ac:dyDescent="0.25">
      <c r="A8104" t="s">
        <v>269</v>
      </c>
      <c r="B8104" t="s">
        <v>77</v>
      </c>
      <c r="C8104" s="2">
        <v>0.42244934971831227</v>
      </c>
    </row>
    <row r="8105" spans="1:3" x14ac:dyDescent="0.25">
      <c r="A8105" t="s">
        <v>77</v>
      </c>
      <c r="B8105" t="s">
        <v>269</v>
      </c>
      <c r="C8105" s="2">
        <v>0.42244934971831227</v>
      </c>
    </row>
    <row r="8106" spans="1:3" x14ac:dyDescent="0.25">
      <c r="A8106" t="s">
        <v>399</v>
      </c>
      <c r="B8106" t="s">
        <v>298</v>
      </c>
      <c r="C8106" s="2">
        <v>0.42241402180685339</v>
      </c>
    </row>
    <row r="8107" spans="1:3" x14ac:dyDescent="0.25">
      <c r="A8107" t="s">
        <v>298</v>
      </c>
      <c r="B8107" t="s">
        <v>399</v>
      </c>
      <c r="C8107" s="2">
        <v>0.42241402180685339</v>
      </c>
    </row>
    <row r="8108" spans="1:3" x14ac:dyDescent="0.25">
      <c r="A8108" t="s">
        <v>85</v>
      </c>
      <c r="B8108" t="s">
        <v>304</v>
      </c>
      <c r="C8108" s="2">
        <v>0.42221959224298478</v>
      </c>
    </row>
    <row r="8109" spans="1:3" x14ac:dyDescent="0.25">
      <c r="A8109" t="s">
        <v>304</v>
      </c>
      <c r="B8109" t="s">
        <v>85</v>
      </c>
      <c r="C8109" s="2">
        <v>0.42221959224298478</v>
      </c>
    </row>
    <row r="8110" spans="1:3" x14ac:dyDescent="0.25">
      <c r="A8110" t="s">
        <v>72</v>
      </c>
      <c r="B8110" t="s">
        <v>384</v>
      </c>
      <c r="C8110" s="2">
        <v>0.42202592112382808</v>
      </c>
    </row>
    <row r="8111" spans="1:3" x14ac:dyDescent="0.25">
      <c r="A8111" t="s">
        <v>384</v>
      </c>
      <c r="B8111" t="s">
        <v>72</v>
      </c>
      <c r="C8111" s="2">
        <v>0.42202592112382808</v>
      </c>
    </row>
    <row r="8112" spans="1:3" x14ac:dyDescent="0.25">
      <c r="A8112" t="s">
        <v>387</v>
      </c>
      <c r="B8112" t="s">
        <v>411</v>
      </c>
      <c r="C8112" s="2">
        <v>0.42188514508775138</v>
      </c>
    </row>
    <row r="8113" spans="1:3" x14ac:dyDescent="0.25">
      <c r="A8113" t="s">
        <v>411</v>
      </c>
      <c r="B8113" t="s">
        <v>387</v>
      </c>
      <c r="C8113" s="2">
        <v>0.42188514508775138</v>
      </c>
    </row>
    <row r="8114" spans="1:3" x14ac:dyDescent="0.25">
      <c r="A8114" t="s">
        <v>396</v>
      </c>
      <c r="B8114" t="s">
        <v>72</v>
      </c>
      <c r="C8114" s="2">
        <v>0.42175037796492382</v>
      </c>
    </row>
    <row r="8115" spans="1:3" x14ac:dyDescent="0.25">
      <c r="A8115" t="s">
        <v>72</v>
      </c>
      <c r="B8115" t="s">
        <v>396</v>
      </c>
      <c r="C8115" s="2">
        <v>0.42175037796492382</v>
      </c>
    </row>
    <row r="8116" spans="1:3" x14ac:dyDescent="0.25">
      <c r="A8116" t="s">
        <v>331</v>
      </c>
      <c r="B8116" t="s">
        <v>342</v>
      </c>
      <c r="C8116" s="2">
        <v>0.42168838407423292</v>
      </c>
    </row>
    <row r="8117" spans="1:3" x14ac:dyDescent="0.25">
      <c r="A8117" t="s">
        <v>342</v>
      </c>
      <c r="B8117" t="s">
        <v>331</v>
      </c>
      <c r="C8117" s="2">
        <v>0.42168838407423292</v>
      </c>
    </row>
    <row r="8118" spans="1:3" x14ac:dyDescent="0.25">
      <c r="A8118" t="s">
        <v>400</v>
      </c>
      <c r="B8118" t="s">
        <v>390</v>
      </c>
      <c r="C8118" s="2">
        <v>0.42166587355372798</v>
      </c>
    </row>
    <row r="8119" spans="1:3" x14ac:dyDescent="0.25">
      <c r="A8119" t="s">
        <v>390</v>
      </c>
      <c r="B8119" t="s">
        <v>400</v>
      </c>
      <c r="C8119" s="2">
        <v>0.42166587355372798</v>
      </c>
    </row>
    <row r="8120" spans="1:3" x14ac:dyDescent="0.25">
      <c r="A8120" t="s">
        <v>316</v>
      </c>
      <c r="B8120" t="s">
        <v>337</v>
      </c>
      <c r="C8120" s="2">
        <v>0.42152322967291561</v>
      </c>
    </row>
    <row r="8121" spans="1:3" x14ac:dyDescent="0.25">
      <c r="A8121" t="s">
        <v>337</v>
      </c>
      <c r="B8121" t="s">
        <v>316</v>
      </c>
      <c r="C8121" s="2">
        <v>0.42152322967291561</v>
      </c>
    </row>
    <row r="8122" spans="1:3" x14ac:dyDescent="0.25">
      <c r="A8122" t="s">
        <v>310</v>
      </c>
      <c r="B8122" t="s">
        <v>402</v>
      </c>
      <c r="C8122" s="2">
        <v>0.42148289149641083</v>
      </c>
    </row>
    <row r="8123" spans="1:3" x14ac:dyDescent="0.25">
      <c r="A8123" t="s">
        <v>402</v>
      </c>
      <c r="B8123" t="s">
        <v>310</v>
      </c>
      <c r="C8123" s="2">
        <v>0.42148289149641083</v>
      </c>
    </row>
    <row r="8124" spans="1:3" x14ac:dyDescent="0.25">
      <c r="A8124" t="s">
        <v>399</v>
      </c>
      <c r="B8124" t="s">
        <v>310</v>
      </c>
      <c r="C8124" s="2">
        <v>0.42148289131869149</v>
      </c>
    </row>
    <row r="8125" spans="1:3" x14ac:dyDescent="0.25">
      <c r="A8125" t="s">
        <v>310</v>
      </c>
      <c r="B8125" t="s">
        <v>399</v>
      </c>
      <c r="C8125" s="2">
        <v>0.42148289131869149</v>
      </c>
    </row>
    <row r="8126" spans="1:3" x14ac:dyDescent="0.25">
      <c r="A8126" t="s">
        <v>280</v>
      </c>
      <c r="B8126" t="s">
        <v>405</v>
      </c>
      <c r="C8126" s="2">
        <v>0.42143486523605977</v>
      </c>
    </row>
    <row r="8127" spans="1:3" x14ac:dyDescent="0.25">
      <c r="A8127" t="s">
        <v>405</v>
      </c>
      <c r="B8127" t="s">
        <v>280</v>
      </c>
      <c r="C8127" s="2">
        <v>0.42143486523605977</v>
      </c>
    </row>
    <row r="8128" spans="1:3" x14ac:dyDescent="0.25">
      <c r="A8128" t="s">
        <v>390</v>
      </c>
      <c r="B8128" t="s">
        <v>398</v>
      </c>
      <c r="C8128" s="2">
        <v>0.42140345043833388</v>
      </c>
    </row>
    <row r="8129" spans="1:3" x14ac:dyDescent="0.25">
      <c r="A8129" t="s">
        <v>398</v>
      </c>
      <c r="B8129" t="s">
        <v>390</v>
      </c>
      <c r="C8129" s="2">
        <v>0.42140345043833388</v>
      </c>
    </row>
    <row r="8130" spans="1:3" x14ac:dyDescent="0.25">
      <c r="A8130" t="s">
        <v>330</v>
      </c>
      <c r="B8130" t="s">
        <v>321</v>
      </c>
      <c r="C8130" s="2">
        <v>0.42135570558494312</v>
      </c>
    </row>
    <row r="8131" spans="1:3" x14ac:dyDescent="0.25">
      <c r="A8131" t="s">
        <v>321</v>
      </c>
      <c r="B8131" t="s">
        <v>330</v>
      </c>
      <c r="C8131" s="2">
        <v>0.42135570558494312</v>
      </c>
    </row>
    <row r="8132" spans="1:3" x14ac:dyDescent="0.25">
      <c r="A8132" t="s">
        <v>358</v>
      </c>
      <c r="B8132" t="s">
        <v>368</v>
      </c>
      <c r="C8132" s="2">
        <v>0.42129600847743692</v>
      </c>
    </row>
    <row r="8133" spans="1:3" x14ac:dyDescent="0.25">
      <c r="A8133" t="s">
        <v>368</v>
      </c>
      <c r="B8133" t="s">
        <v>358</v>
      </c>
      <c r="C8133" s="2">
        <v>0.42129600847743692</v>
      </c>
    </row>
    <row r="8134" spans="1:3" x14ac:dyDescent="0.25">
      <c r="A8134" t="s">
        <v>436</v>
      </c>
      <c r="B8134" t="s">
        <v>421</v>
      </c>
      <c r="C8134" s="2">
        <v>0.42129162699122502</v>
      </c>
    </row>
    <row r="8135" spans="1:3" x14ac:dyDescent="0.25">
      <c r="A8135" t="s">
        <v>421</v>
      </c>
      <c r="B8135" t="s">
        <v>436</v>
      </c>
      <c r="C8135" s="2">
        <v>0.42129162699122502</v>
      </c>
    </row>
    <row r="8136" spans="1:3" x14ac:dyDescent="0.25">
      <c r="A8136" t="s">
        <v>286</v>
      </c>
      <c r="B8136" t="s">
        <v>406</v>
      </c>
      <c r="C8136" s="2">
        <v>0.42100214181381179</v>
      </c>
    </row>
    <row r="8137" spans="1:3" x14ac:dyDescent="0.25">
      <c r="A8137" t="s">
        <v>406</v>
      </c>
      <c r="B8137" t="s">
        <v>286</v>
      </c>
      <c r="C8137" s="2">
        <v>0.42100214181381179</v>
      </c>
    </row>
    <row r="8138" spans="1:3" x14ac:dyDescent="0.25">
      <c r="A8138" t="s">
        <v>392</v>
      </c>
      <c r="B8138" t="s">
        <v>296</v>
      </c>
      <c r="C8138" s="2">
        <v>0.42094976314561378</v>
      </c>
    </row>
    <row r="8139" spans="1:3" x14ac:dyDescent="0.25">
      <c r="A8139" t="s">
        <v>296</v>
      </c>
      <c r="B8139" t="s">
        <v>392</v>
      </c>
      <c r="C8139" s="2">
        <v>0.42094976314561378</v>
      </c>
    </row>
    <row r="8140" spans="1:3" x14ac:dyDescent="0.25">
      <c r="A8140" t="s">
        <v>296</v>
      </c>
      <c r="B8140" t="s">
        <v>334</v>
      </c>
      <c r="C8140" s="2">
        <v>0.42093181586084433</v>
      </c>
    </row>
    <row r="8141" spans="1:3" x14ac:dyDescent="0.25">
      <c r="A8141" t="s">
        <v>334</v>
      </c>
      <c r="B8141" t="s">
        <v>296</v>
      </c>
      <c r="C8141" s="2">
        <v>0.42093181586084433</v>
      </c>
    </row>
    <row r="8142" spans="1:3" x14ac:dyDescent="0.25">
      <c r="A8142" t="s">
        <v>426</v>
      </c>
      <c r="B8142" t="s">
        <v>468</v>
      </c>
      <c r="C8142" s="2">
        <v>0.42089174187488759</v>
      </c>
    </row>
    <row r="8143" spans="1:3" x14ac:dyDescent="0.25">
      <c r="A8143" t="s">
        <v>468</v>
      </c>
      <c r="B8143" t="s">
        <v>426</v>
      </c>
      <c r="C8143" s="2">
        <v>0.42089174187488759</v>
      </c>
    </row>
    <row r="8144" spans="1:3" x14ac:dyDescent="0.25">
      <c r="A8144" t="s">
        <v>341</v>
      </c>
      <c r="B8144" t="s">
        <v>59</v>
      </c>
      <c r="C8144" s="2">
        <v>0.42088417934844691</v>
      </c>
    </row>
    <row r="8145" spans="1:3" x14ac:dyDescent="0.25">
      <c r="A8145" t="s">
        <v>59</v>
      </c>
      <c r="B8145" t="s">
        <v>341</v>
      </c>
      <c r="C8145" s="2">
        <v>0.42088417934844691</v>
      </c>
    </row>
    <row r="8146" spans="1:3" x14ac:dyDescent="0.25">
      <c r="A8146" t="s">
        <v>328</v>
      </c>
      <c r="B8146" t="s">
        <v>258</v>
      </c>
      <c r="C8146" s="2">
        <v>0.42088265377464901</v>
      </c>
    </row>
    <row r="8147" spans="1:3" x14ac:dyDescent="0.25">
      <c r="A8147" t="s">
        <v>258</v>
      </c>
      <c r="B8147" t="s">
        <v>328</v>
      </c>
      <c r="C8147" s="2">
        <v>0.42088265377464901</v>
      </c>
    </row>
    <row r="8148" spans="1:3" x14ac:dyDescent="0.25">
      <c r="A8148" t="s">
        <v>340</v>
      </c>
      <c r="B8148" t="s">
        <v>343</v>
      </c>
      <c r="C8148" s="2">
        <v>0.42085444830707702</v>
      </c>
    </row>
    <row r="8149" spans="1:3" x14ac:dyDescent="0.25">
      <c r="A8149" t="s">
        <v>343</v>
      </c>
      <c r="B8149" t="s">
        <v>340</v>
      </c>
      <c r="C8149" s="2">
        <v>0.42085444830707702</v>
      </c>
    </row>
    <row r="8150" spans="1:3" x14ac:dyDescent="0.25">
      <c r="A8150" t="s">
        <v>373</v>
      </c>
      <c r="B8150" t="s">
        <v>367</v>
      </c>
      <c r="C8150" s="2">
        <v>0.42071824856889872</v>
      </c>
    </row>
    <row r="8151" spans="1:3" x14ac:dyDescent="0.25">
      <c r="A8151" t="s">
        <v>367</v>
      </c>
      <c r="B8151" t="s">
        <v>373</v>
      </c>
      <c r="C8151" s="2">
        <v>0.42071824856889872</v>
      </c>
    </row>
    <row r="8152" spans="1:3" x14ac:dyDescent="0.25">
      <c r="A8152" t="s">
        <v>301</v>
      </c>
      <c r="B8152" t="s">
        <v>421</v>
      </c>
      <c r="C8152" s="2">
        <v>0.42055533686674412</v>
      </c>
    </row>
    <row r="8153" spans="1:3" x14ac:dyDescent="0.25">
      <c r="A8153" t="s">
        <v>421</v>
      </c>
      <c r="B8153" t="s">
        <v>301</v>
      </c>
      <c r="C8153" s="2">
        <v>0.42055533686674412</v>
      </c>
    </row>
    <row r="8154" spans="1:3" x14ac:dyDescent="0.25">
      <c r="A8154" t="s">
        <v>57</v>
      </c>
      <c r="B8154" t="s">
        <v>62</v>
      </c>
      <c r="C8154" s="2">
        <v>0.42052822044285199</v>
      </c>
    </row>
    <row r="8155" spans="1:3" x14ac:dyDescent="0.25">
      <c r="A8155" t="s">
        <v>62</v>
      </c>
      <c r="B8155" t="s">
        <v>57</v>
      </c>
      <c r="C8155" s="2">
        <v>0.42052822044285199</v>
      </c>
    </row>
    <row r="8156" spans="1:3" x14ac:dyDescent="0.25">
      <c r="A8156" t="s">
        <v>66</v>
      </c>
      <c r="B8156" t="s">
        <v>295</v>
      </c>
      <c r="C8156" s="2">
        <v>0.42052564221259831</v>
      </c>
    </row>
    <row r="8157" spans="1:3" x14ac:dyDescent="0.25">
      <c r="A8157" t="s">
        <v>295</v>
      </c>
      <c r="B8157" t="s">
        <v>66</v>
      </c>
      <c r="C8157" s="2">
        <v>0.42052564221259831</v>
      </c>
    </row>
    <row r="8158" spans="1:3" x14ac:dyDescent="0.25">
      <c r="A8158" t="s">
        <v>295</v>
      </c>
      <c r="B8158" t="s">
        <v>422</v>
      </c>
      <c r="C8158" s="2">
        <v>0.42052564221259831</v>
      </c>
    </row>
    <row r="8159" spans="1:3" x14ac:dyDescent="0.25">
      <c r="A8159" t="s">
        <v>422</v>
      </c>
      <c r="B8159" t="s">
        <v>295</v>
      </c>
      <c r="C8159" s="2">
        <v>0.42052564221259831</v>
      </c>
    </row>
    <row r="8160" spans="1:3" x14ac:dyDescent="0.25">
      <c r="A8160" t="s">
        <v>363</v>
      </c>
      <c r="B8160" t="s">
        <v>414</v>
      </c>
      <c r="C8160" s="2">
        <v>0.42037410989186952</v>
      </c>
    </row>
    <row r="8161" spans="1:3" x14ac:dyDescent="0.25">
      <c r="A8161" t="s">
        <v>414</v>
      </c>
      <c r="B8161" t="s">
        <v>363</v>
      </c>
      <c r="C8161" s="2">
        <v>0.42037410989186952</v>
      </c>
    </row>
    <row r="8162" spans="1:3" x14ac:dyDescent="0.25">
      <c r="A8162" t="s">
        <v>299</v>
      </c>
      <c r="B8162" t="s">
        <v>300</v>
      </c>
      <c r="C8162" s="2">
        <v>0.42031396433676999</v>
      </c>
    </row>
    <row r="8163" spans="1:3" x14ac:dyDescent="0.25">
      <c r="A8163" t="s">
        <v>300</v>
      </c>
      <c r="B8163" t="s">
        <v>299</v>
      </c>
      <c r="C8163" s="2">
        <v>0.42031396433676999</v>
      </c>
    </row>
    <row r="8164" spans="1:3" x14ac:dyDescent="0.25">
      <c r="A8164" t="s">
        <v>317</v>
      </c>
      <c r="B8164" t="s">
        <v>369</v>
      </c>
      <c r="C8164" s="2">
        <v>0.42025382591700378</v>
      </c>
    </row>
    <row r="8165" spans="1:3" x14ac:dyDescent="0.25">
      <c r="A8165" t="s">
        <v>369</v>
      </c>
      <c r="B8165" t="s">
        <v>317</v>
      </c>
      <c r="C8165" s="2">
        <v>0.42025382591700378</v>
      </c>
    </row>
    <row r="8166" spans="1:3" x14ac:dyDescent="0.25">
      <c r="A8166" t="s">
        <v>455</v>
      </c>
      <c r="B8166" t="s">
        <v>432</v>
      </c>
      <c r="C8166" s="2">
        <v>0.42023638726888801</v>
      </c>
    </row>
    <row r="8167" spans="1:3" x14ac:dyDescent="0.25">
      <c r="A8167" t="s">
        <v>432</v>
      </c>
      <c r="B8167" t="s">
        <v>455</v>
      </c>
      <c r="C8167" s="2">
        <v>0.42023638726888801</v>
      </c>
    </row>
    <row r="8168" spans="1:3" x14ac:dyDescent="0.25">
      <c r="A8168" t="s">
        <v>473</v>
      </c>
      <c r="B8168" t="s">
        <v>309</v>
      </c>
      <c r="C8168" s="2">
        <v>0.42017768941624639</v>
      </c>
    </row>
    <row r="8169" spans="1:3" x14ac:dyDescent="0.25">
      <c r="A8169" t="s">
        <v>309</v>
      </c>
      <c r="B8169" t="s">
        <v>473</v>
      </c>
      <c r="C8169" s="2">
        <v>0.42017768941624639</v>
      </c>
    </row>
    <row r="8170" spans="1:3" x14ac:dyDescent="0.25">
      <c r="A8170" t="s">
        <v>268</v>
      </c>
      <c r="B8170" t="s">
        <v>395</v>
      </c>
      <c r="C8170" s="2">
        <v>0.41992649165279788</v>
      </c>
    </row>
    <row r="8171" spans="1:3" x14ac:dyDescent="0.25">
      <c r="A8171" t="s">
        <v>395</v>
      </c>
      <c r="B8171" t="s">
        <v>268</v>
      </c>
      <c r="C8171" s="2">
        <v>0.41992649165279788</v>
      </c>
    </row>
    <row r="8172" spans="1:3" x14ac:dyDescent="0.25">
      <c r="A8172" t="s">
        <v>323</v>
      </c>
      <c r="B8172" t="s">
        <v>343</v>
      </c>
      <c r="C8172" s="2">
        <v>0.41983604902039551</v>
      </c>
    </row>
    <row r="8173" spans="1:3" x14ac:dyDescent="0.25">
      <c r="A8173" t="s">
        <v>343</v>
      </c>
      <c r="B8173" t="s">
        <v>323</v>
      </c>
      <c r="C8173" s="2">
        <v>0.41983604902039551</v>
      </c>
    </row>
    <row r="8174" spans="1:3" x14ac:dyDescent="0.25">
      <c r="A8174" t="s">
        <v>347</v>
      </c>
      <c r="B8174" t="s">
        <v>403</v>
      </c>
      <c r="C8174" s="2">
        <v>0.41982528247864342</v>
      </c>
    </row>
    <row r="8175" spans="1:3" x14ac:dyDescent="0.25">
      <c r="A8175" t="s">
        <v>403</v>
      </c>
      <c r="B8175" t="s">
        <v>347</v>
      </c>
      <c r="C8175" s="2">
        <v>0.41982528247864342</v>
      </c>
    </row>
    <row r="8176" spans="1:3" x14ac:dyDescent="0.25">
      <c r="A8176" t="s">
        <v>341</v>
      </c>
      <c r="B8176" t="s">
        <v>334</v>
      </c>
      <c r="C8176" s="2">
        <v>0.41976230000145648</v>
      </c>
    </row>
    <row r="8177" spans="1:3" x14ac:dyDescent="0.25">
      <c r="A8177" t="s">
        <v>334</v>
      </c>
      <c r="B8177" t="s">
        <v>341</v>
      </c>
      <c r="C8177" s="2">
        <v>0.41976230000145648</v>
      </c>
    </row>
    <row r="8178" spans="1:3" x14ac:dyDescent="0.25">
      <c r="A8178" t="s">
        <v>263</v>
      </c>
      <c r="B8178" t="s">
        <v>63</v>
      </c>
      <c r="C8178" s="2">
        <v>0.41965038841061969</v>
      </c>
    </row>
    <row r="8179" spans="1:3" x14ac:dyDescent="0.25">
      <c r="A8179" t="s">
        <v>63</v>
      </c>
      <c r="B8179" t="s">
        <v>263</v>
      </c>
      <c r="C8179" s="2">
        <v>0.41965038841061969</v>
      </c>
    </row>
    <row r="8180" spans="1:3" x14ac:dyDescent="0.25">
      <c r="A8180" t="s">
        <v>328</v>
      </c>
      <c r="B8180" t="s">
        <v>354</v>
      </c>
      <c r="C8180" s="2">
        <v>0.41959561644589638</v>
      </c>
    </row>
    <row r="8181" spans="1:3" x14ac:dyDescent="0.25">
      <c r="A8181" t="s">
        <v>354</v>
      </c>
      <c r="B8181" t="s">
        <v>328</v>
      </c>
      <c r="C8181" s="2">
        <v>0.41959561644589638</v>
      </c>
    </row>
    <row r="8182" spans="1:3" x14ac:dyDescent="0.25">
      <c r="A8182" t="s">
        <v>431</v>
      </c>
      <c r="B8182" t="s">
        <v>77</v>
      </c>
      <c r="C8182" s="2">
        <v>0.41957293961273479</v>
      </c>
    </row>
    <row r="8183" spans="1:3" x14ac:dyDescent="0.25">
      <c r="A8183" t="s">
        <v>77</v>
      </c>
      <c r="B8183" t="s">
        <v>431</v>
      </c>
      <c r="C8183" s="2">
        <v>0.41957293961273479</v>
      </c>
    </row>
    <row r="8184" spans="1:3" x14ac:dyDescent="0.25">
      <c r="A8184" t="s">
        <v>73</v>
      </c>
      <c r="B8184" t="s">
        <v>411</v>
      </c>
      <c r="C8184" s="2">
        <v>0.41953716218122222</v>
      </c>
    </row>
    <row r="8185" spans="1:3" x14ac:dyDescent="0.25">
      <c r="A8185" t="s">
        <v>411</v>
      </c>
      <c r="B8185" t="s">
        <v>73</v>
      </c>
      <c r="C8185" s="2">
        <v>0.41953716218122222</v>
      </c>
    </row>
    <row r="8186" spans="1:3" x14ac:dyDescent="0.25">
      <c r="A8186" t="s">
        <v>418</v>
      </c>
      <c r="B8186" t="s">
        <v>73</v>
      </c>
      <c r="C8186" s="2">
        <v>0.41952764436060208</v>
      </c>
    </row>
    <row r="8187" spans="1:3" x14ac:dyDescent="0.25">
      <c r="A8187" t="s">
        <v>73</v>
      </c>
      <c r="B8187" t="s">
        <v>418</v>
      </c>
      <c r="C8187" s="2">
        <v>0.41952764436060208</v>
      </c>
    </row>
    <row r="8188" spans="1:3" x14ac:dyDescent="0.25">
      <c r="A8188" t="s">
        <v>288</v>
      </c>
      <c r="B8188" t="s">
        <v>450</v>
      </c>
      <c r="C8188" s="2">
        <v>0.41942022784190419</v>
      </c>
    </row>
    <row r="8189" spans="1:3" x14ac:dyDescent="0.25">
      <c r="A8189" t="s">
        <v>450</v>
      </c>
      <c r="B8189" t="s">
        <v>288</v>
      </c>
      <c r="C8189" s="2">
        <v>0.41942022784190419</v>
      </c>
    </row>
    <row r="8190" spans="1:3" x14ac:dyDescent="0.25">
      <c r="A8190" t="s">
        <v>285</v>
      </c>
      <c r="B8190" t="s">
        <v>432</v>
      </c>
      <c r="C8190" s="2">
        <v>0.41924804506884228</v>
      </c>
    </row>
    <row r="8191" spans="1:3" x14ac:dyDescent="0.25">
      <c r="A8191" t="s">
        <v>432</v>
      </c>
      <c r="B8191" t="s">
        <v>285</v>
      </c>
      <c r="C8191" s="2">
        <v>0.41924804506884228</v>
      </c>
    </row>
    <row r="8192" spans="1:3" x14ac:dyDescent="0.25">
      <c r="A8192" t="s">
        <v>286</v>
      </c>
      <c r="B8192" t="s">
        <v>424</v>
      </c>
      <c r="C8192" s="2">
        <v>0.4190761426677127</v>
      </c>
    </row>
    <row r="8193" spans="1:3" x14ac:dyDescent="0.25">
      <c r="A8193" t="s">
        <v>424</v>
      </c>
      <c r="B8193" t="s">
        <v>286</v>
      </c>
      <c r="C8193" s="2">
        <v>0.4190761426677127</v>
      </c>
    </row>
    <row r="8194" spans="1:3" x14ac:dyDescent="0.25">
      <c r="A8194" t="s">
        <v>459</v>
      </c>
      <c r="B8194" t="s">
        <v>371</v>
      </c>
      <c r="C8194" s="2">
        <v>0.41866987586241439</v>
      </c>
    </row>
    <row r="8195" spans="1:3" x14ac:dyDescent="0.25">
      <c r="A8195" t="s">
        <v>371</v>
      </c>
      <c r="B8195" t="s">
        <v>459</v>
      </c>
      <c r="C8195" s="2">
        <v>0.41866987586241439</v>
      </c>
    </row>
    <row r="8196" spans="1:3" x14ac:dyDescent="0.25">
      <c r="A8196" t="s">
        <v>440</v>
      </c>
      <c r="B8196" t="s">
        <v>311</v>
      </c>
      <c r="C8196" s="2">
        <v>0.41862758278794621</v>
      </c>
    </row>
    <row r="8197" spans="1:3" x14ac:dyDescent="0.25">
      <c r="A8197" t="s">
        <v>311</v>
      </c>
      <c r="B8197" t="s">
        <v>440</v>
      </c>
      <c r="C8197" s="2">
        <v>0.41862758278794621</v>
      </c>
    </row>
    <row r="8198" spans="1:3" x14ac:dyDescent="0.25">
      <c r="A8198" t="s">
        <v>62</v>
      </c>
      <c r="B8198" t="s">
        <v>89</v>
      </c>
      <c r="C8198" s="2">
        <v>0.41826180522298911</v>
      </c>
    </row>
    <row r="8199" spans="1:3" x14ac:dyDescent="0.25">
      <c r="A8199" t="s">
        <v>89</v>
      </c>
      <c r="B8199" t="s">
        <v>62</v>
      </c>
      <c r="C8199" s="2">
        <v>0.41826180522298911</v>
      </c>
    </row>
    <row r="8200" spans="1:3" x14ac:dyDescent="0.25">
      <c r="A8200" t="s">
        <v>356</v>
      </c>
      <c r="B8200" t="s">
        <v>402</v>
      </c>
      <c r="C8200" s="2">
        <v>0.41825651660257329</v>
      </c>
    </row>
    <row r="8201" spans="1:3" x14ac:dyDescent="0.25">
      <c r="A8201" t="s">
        <v>402</v>
      </c>
      <c r="B8201" t="s">
        <v>356</v>
      </c>
      <c r="C8201" s="2">
        <v>0.41825651660257329</v>
      </c>
    </row>
    <row r="8202" spans="1:3" x14ac:dyDescent="0.25">
      <c r="A8202" t="s">
        <v>265</v>
      </c>
      <c r="B8202" t="s">
        <v>79</v>
      </c>
      <c r="C8202" s="2">
        <v>0.41810050964066792</v>
      </c>
    </row>
    <row r="8203" spans="1:3" x14ac:dyDescent="0.25">
      <c r="A8203" t="s">
        <v>79</v>
      </c>
      <c r="B8203" t="s">
        <v>265</v>
      </c>
      <c r="C8203" s="2">
        <v>0.41810050964066792</v>
      </c>
    </row>
    <row r="8204" spans="1:3" x14ac:dyDescent="0.25">
      <c r="A8204" t="s">
        <v>55</v>
      </c>
      <c r="B8204" t="s">
        <v>267</v>
      </c>
      <c r="C8204" s="2">
        <v>0.41795856093005102</v>
      </c>
    </row>
    <row r="8205" spans="1:3" x14ac:dyDescent="0.25">
      <c r="A8205" t="s">
        <v>267</v>
      </c>
      <c r="B8205" t="s">
        <v>55</v>
      </c>
      <c r="C8205" s="2">
        <v>0.41795856093005102</v>
      </c>
    </row>
    <row r="8206" spans="1:3" x14ac:dyDescent="0.25">
      <c r="A8206" t="s">
        <v>66</v>
      </c>
      <c r="B8206" t="s">
        <v>323</v>
      </c>
      <c r="C8206" s="2">
        <v>0.41776228890226152</v>
      </c>
    </row>
    <row r="8207" spans="1:3" x14ac:dyDescent="0.25">
      <c r="A8207" t="s">
        <v>323</v>
      </c>
      <c r="B8207" t="s">
        <v>66</v>
      </c>
      <c r="C8207" s="2">
        <v>0.41776228890226152</v>
      </c>
    </row>
    <row r="8208" spans="1:3" x14ac:dyDescent="0.25">
      <c r="A8208" t="s">
        <v>367</v>
      </c>
      <c r="B8208" t="s">
        <v>323</v>
      </c>
      <c r="C8208" s="2">
        <v>0.41771296764962201</v>
      </c>
    </row>
    <row r="8209" spans="1:3" x14ac:dyDescent="0.25">
      <c r="A8209" t="s">
        <v>323</v>
      </c>
      <c r="B8209" t="s">
        <v>367</v>
      </c>
      <c r="C8209" s="2">
        <v>0.41771296764962201</v>
      </c>
    </row>
    <row r="8210" spans="1:3" x14ac:dyDescent="0.25">
      <c r="A8210" t="s">
        <v>390</v>
      </c>
      <c r="B8210" t="s">
        <v>296</v>
      </c>
      <c r="C8210" s="2">
        <v>0.41757654300582392</v>
      </c>
    </row>
    <row r="8211" spans="1:3" x14ac:dyDescent="0.25">
      <c r="A8211" t="s">
        <v>296</v>
      </c>
      <c r="B8211" t="s">
        <v>390</v>
      </c>
      <c r="C8211" s="2">
        <v>0.41757654300582392</v>
      </c>
    </row>
    <row r="8212" spans="1:3" x14ac:dyDescent="0.25">
      <c r="A8212" t="s">
        <v>377</v>
      </c>
      <c r="B8212" t="s">
        <v>304</v>
      </c>
      <c r="C8212" s="2">
        <v>0.41741960388847582</v>
      </c>
    </row>
    <row r="8213" spans="1:3" x14ac:dyDescent="0.25">
      <c r="A8213" t="s">
        <v>304</v>
      </c>
      <c r="B8213" t="s">
        <v>377</v>
      </c>
      <c r="C8213" s="2">
        <v>0.41741960388847582</v>
      </c>
    </row>
    <row r="8214" spans="1:3" x14ac:dyDescent="0.25">
      <c r="A8214" t="s">
        <v>420</v>
      </c>
      <c r="B8214" t="s">
        <v>310</v>
      </c>
      <c r="C8214" s="2">
        <v>0.41741586035812239</v>
      </c>
    </row>
    <row r="8215" spans="1:3" x14ac:dyDescent="0.25">
      <c r="A8215" t="s">
        <v>310</v>
      </c>
      <c r="B8215" t="s">
        <v>420</v>
      </c>
      <c r="C8215" s="2">
        <v>0.41741586035812239</v>
      </c>
    </row>
    <row r="8216" spans="1:3" x14ac:dyDescent="0.25">
      <c r="A8216" t="s">
        <v>292</v>
      </c>
      <c r="B8216" t="s">
        <v>335</v>
      </c>
      <c r="C8216" s="2">
        <v>0.41737897025400889</v>
      </c>
    </row>
    <row r="8217" spans="1:3" x14ac:dyDescent="0.25">
      <c r="A8217" t="s">
        <v>335</v>
      </c>
      <c r="B8217" t="s">
        <v>292</v>
      </c>
      <c r="C8217" s="2">
        <v>0.41737897025400889</v>
      </c>
    </row>
    <row r="8218" spans="1:3" x14ac:dyDescent="0.25">
      <c r="A8218" t="s">
        <v>463</v>
      </c>
      <c r="B8218" t="s">
        <v>391</v>
      </c>
      <c r="C8218" s="2">
        <v>0.41734756352270641</v>
      </c>
    </row>
    <row r="8219" spans="1:3" x14ac:dyDescent="0.25">
      <c r="A8219" t="s">
        <v>391</v>
      </c>
      <c r="B8219" t="s">
        <v>463</v>
      </c>
      <c r="C8219" s="2">
        <v>0.41734756352270641</v>
      </c>
    </row>
    <row r="8220" spans="1:3" x14ac:dyDescent="0.25">
      <c r="A8220" t="s">
        <v>404</v>
      </c>
      <c r="B8220" t="s">
        <v>440</v>
      </c>
      <c r="C8220" s="2">
        <v>0.41722323875120432</v>
      </c>
    </row>
    <row r="8221" spans="1:3" x14ac:dyDescent="0.25">
      <c r="A8221" t="s">
        <v>440</v>
      </c>
      <c r="B8221" t="s">
        <v>404</v>
      </c>
      <c r="C8221" s="2">
        <v>0.41722323875120432</v>
      </c>
    </row>
    <row r="8222" spans="1:3" x14ac:dyDescent="0.25">
      <c r="A8222" t="s">
        <v>372</v>
      </c>
      <c r="B8222" t="s">
        <v>365</v>
      </c>
      <c r="C8222" s="2">
        <v>0.41681013000003653</v>
      </c>
    </row>
    <row r="8223" spans="1:3" x14ac:dyDescent="0.25">
      <c r="A8223" t="s">
        <v>365</v>
      </c>
      <c r="B8223" t="s">
        <v>372</v>
      </c>
      <c r="C8223" s="2">
        <v>0.41681013000003653</v>
      </c>
    </row>
    <row r="8224" spans="1:3" x14ac:dyDescent="0.25">
      <c r="A8224" t="s">
        <v>274</v>
      </c>
      <c r="B8224" t="s">
        <v>360</v>
      </c>
      <c r="C8224" s="2">
        <v>0.41680990430482778</v>
      </c>
    </row>
    <row r="8225" spans="1:3" x14ac:dyDescent="0.25">
      <c r="A8225" t="s">
        <v>360</v>
      </c>
      <c r="B8225" t="s">
        <v>274</v>
      </c>
      <c r="C8225" s="2">
        <v>0.41680990430482778</v>
      </c>
    </row>
    <row r="8226" spans="1:3" x14ac:dyDescent="0.25">
      <c r="A8226" t="s">
        <v>388</v>
      </c>
      <c r="B8226" t="s">
        <v>463</v>
      </c>
      <c r="C8226" s="2">
        <v>0.41676899025734659</v>
      </c>
    </row>
    <row r="8227" spans="1:3" x14ac:dyDescent="0.25">
      <c r="A8227" t="s">
        <v>463</v>
      </c>
      <c r="B8227" t="s">
        <v>388</v>
      </c>
      <c r="C8227" s="2">
        <v>0.41676899025734659</v>
      </c>
    </row>
    <row r="8228" spans="1:3" x14ac:dyDescent="0.25">
      <c r="A8228" t="s">
        <v>390</v>
      </c>
      <c r="B8228" t="s">
        <v>271</v>
      </c>
      <c r="C8228" s="2">
        <v>0.4167345171238041</v>
      </c>
    </row>
    <row r="8229" spans="1:3" x14ac:dyDescent="0.25">
      <c r="A8229" t="s">
        <v>271</v>
      </c>
      <c r="B8229" t="s">
        <v>390</v>
      </c>
      <c r="C8229" s="2">
        <v>0.4167345171238041</v>
      </c>
    </row>
    <row r="8230" spans="1:3" x14ac:dyDescent="0.25">
      <c r="A8230" t="s">
        <v>263</v>
      </c>
      <c r="B8230" t="s">
        <v>383</v>
      </c>
      <c r="C8230" s="2">
        <v>0.41662208663932632</v>
      </c>
    </row>
    <row r="8231" spans="1:3" x14ac:dyDescent="0.25">
      <c r="A8231" t="s">
        <v>383</v>
      </c>
      <c r="B8231" t="s">
        <v>263</v>
      </c>
      <c r="C8231" s="2">
        <v>0.41662208663932632</v>
      </c>
    </row>
    <row r="8232" spans="1:3" x14ac:dyDescent="0.25">
      <c r="A8232" t="s">
        <v>389</v>
      </c>
      <c r="B8232" t="s">
        <v>366</v>
      </c>
      <c r="C8232" s="2">
        <v>0.41648484381819129</v>
      </c>
    </row>
    <row r="8233" spans="1:3" x14ac:dyDescent="0.25">
      <c r="A8233" t="s">
        <v>366</v>
      </c>
      <c r="B8233" t="s">
        <v>389</v>
      </c>
      <c r="C8233" s="2">
        <v>0.41648484381819129</v>
      </c>
    </row>
    <row r="8234" spans="1:3" x14ac:dyDescent="0.25">
      <c r="A8234" t="s">
        <v>366</v>
      </c>
      <c r="B8234" t="s">
        <v>92</v>
      </c>
      <c r="C8234" s="2">
        <v>0.41637942164138791</v>
      </c>
    </row>
    <row r="8235" spans="1:3" x14ac:dyDescent="0.25">
      <c r="A8235" t="s">
        <v>92</v>
      </c>
      <c r="B8235" t="s">
        <v>366</v>
      </c>
      <c r="C8235" s="2">
        <v>0.41637942164138791</v>
      </c>
    </row>
    <row r="8236" spans="1:3" x14ac:dyDescent="0.25">
      <c r="A8236" t="s">
        <v>59</v>
      </c>
      <c r="B8236" t="s">
        <v>380</v>
      </c>
      <c r="C8236" s="2">
        <v>0.41629643871381611</v>
      </c>
    </row>
    <row r="8237" spans="1:3" x14ac:dyDescent="0.25">
      <c r="A8237" t="s">
        <v>380</v>
      </c>
      <c r="B8237" t="s">
        <v>59</v>
      </c>
      <c r="C8237" s="2">
        <v>0.41629643871381611</v>
      </c>
    </row>
    <row r="8238" spans="1:3" x14ac:dyDescent="0.25">
      <c r="A8238" t="s">
        <v>366</v>
      </c>
      <c r="B8238" t="s">
        <v>372</v>
      </c>
      <c r="C8238" s="2">
        <v>0.41629034480148203</v>
      </c>
    </row>
    <row r="8239" spans="1:3" x14ac:dyDescent="0.25">
      <c r="A8239" t="s">
        <v>372</v>
      </c>
      <c r="B8239" t="s">
        <v>366</v>
      </c>
      <c r="C8239" s="2">
        <v>0.41629034480148203</v>
      </c>
    </row>
    <row r="8240" spans="1:3" x14ac:dyDescent="0.25">
      <c r="A8240" t="s">
        <v>385</v>
      </c>
      <c r="B8240" t="s">
        <v>57</v>
      </c>
      <c r="C8240" s="2">
        <v>0.41628995359173698</v>
      </c>
    </row>
    <row r="8241" spans="1:3" x14ac:dyDescent="0.25">
      <c r="A8241" t="s">
        <v>57</v>
      </c>
      <c r="B8241" t="s">
        <v>385</v>
      </c>
      <c r="C8241" s="2">
        <v>0.41628995359173698</v>
      </c>
    </row>
    <row r="8242" spans="1:3" x14ac:dyDescent="0.25">
      <c r="A8242" t="s">
        <v>292</v>
      </c>
      <c r="B8242" t="s">
        <v>57</v>
      </c>
      <c r="C8242" s="2">
        <v>0.41627901694566422</v>
      </c>
    </row>
    <row r="8243" spans="1:3" x14ac:dyDescent="0.25">
      <c r="A8243" t="s">
        <v>57</v>
      </c>
      <c r="B8243" t="s">
        <v>292</v>
      </c>
      <c r="C8243" s="2">
        <v>0.41627901694566422</v>
      </c>
    </row>
    <row r="8244" spans="1:3" x14ac:dyDescent="0.25">
      <c r="A8244" t="s">
        <v>79</v>
      </c>
      <c r="B8244" t="s">
        <v>365</v>
      </c>
      <c r="C8244" s="2">
        <v>0.41616332676221929</v>
      </c>
    </row>
    <row r="8245" spans="1:3" x14ac:dyDescent="0.25">
      <c r="A8245" t="s">
        <v>365</v>
      </c>
      <c r="B8245" t="s">
        <v>79</v>
      </c>
      <c r="C8245" s="2">
        <v>0.41616332676221929</v>
      </c>
    </row>
    <row r="8246" spans="1:3" x14ac:dyDescent="0.25">
      <c r="A8246" t="s">
        <v>431</v>
      </c>
      <c r="B8246" t="s">
        <v>467</v>
      </c>
      <c r="C8246" s="2">
        <v>0.41611285844949941</v>
      </c>
    </row>
    <row r="8247" spans="1:3" x14ac:dyDescent="0.25">
      <c r="A8247" t="s">
        <v>467</v>
      </c>
      <c r="B8247" t="s">
        <v>431</v>
      </c>
      <c r="C8247" s="2">
        <v>0.41611285844949941</v>
      </c>
    </row>
    <row r="8248" spans="1:3" x14ac:dyDescent="0.25">
      <c r="A8248" t="s">
        <v>456</v>
      </c>
      <c r="B8248" t="s">
        <v>413</v>
      </c>
      <c r="C8248" s="2">
        <v>0.41607927061263578</v>
      </c>
    </row>
    <row r="8249" spans="1:3" x14ac:dyDescent="0.25">
      <c r="A8249" t="s">
        <v>413</v>
      </c>
      <c r="B8249" t="s">
        <v>456</v>
      </c>
      <c r="C8249" s="2">
        <v>0.41607927061263578</v>
      </c>
    </row>
    <row r="8250" spans="1:3" x14ac:dyDescent="0.25">
      <c r="A8250" t="s">
        <v>312</v>
      </c>
      <c r="B8250" t="s">
        <v>292</v>
      </c>
      <c r="C8250" s="2">
        <v>0.41599017963364249</v>
      </c>
    </row>
    <row r="8251" spans="1:3" x14ac:dyDescent="0.25">
      <c r="A8251" t="s">
        <v>292</v>
      </c>
      <c r="B8251" t="s">
        <v>312</v>
      </c>
      <c r="C8251" s="2">
        <v>0.41599017963364249</v>
      </c>
    </row>
    <row r="8252" spans="1:3" x14ac:dyDescent="0.25">
      <c r="A8252" t="s">
        <v>431</v>
      </c>
      <c r="B8252" t="s">
        <v>425</v>
      </c>
      <c r="C8252" s="2">
        <v>0.41597552146321248</v>
      </c>
    </row>
    <row r="8253" spans="1:3" x14ac:dyDescent="0.25">
      <c r="A8253" t="s">
        <v>425</v>
      </c>
      <c r="B8253" t="s">
        <v>431</v>
      </c>
      <c r="C8253" s="2">
        <v>0.41597552146321248</v>
      </c>
    </row>
    <row r="8254" spans="1:3" x14ac:dyDescent="0.25">
      <c r="A8254" t="s">
        <v>430</v>
      </c>
      <c r="B8254" t="s">
        <v>311</v>
      </c>
      <c r="C8254" s="2">
        <v>0.41596321572201289</v>
      </c>
    </row>
    <row r="8255" spans="1:3" x14ac:dyDescent="0.25">
      <c r="A8255" t="s">
        <v>311</v>
      </c>
      <c r="B8255" t="s">
        <v>430</v>
      </c>
      <c r="C8255" s="2">
        <v>0.41596321572201289</v>
      </c>
    </row>
    <row r="8256" spans="1:3" x14ac:dyDescent="0.25">
      <c r="A8256" t="s">
        <v>389</v>
      </c>
      <c r="B8256" t="s">
        <v>286</v>
      </c>
      <c r="C8256" s="2">
        <v>0.41575926689278958</v>
      </c>
    </row>
    <row r="8257" spans="1:3" x14ac:dyDescent="0.25">
      <c r="A8257" t="s">
        <v>286</v>
      </c>
      <c r="B8257" t="s">
        <v>389</v>
      </c>
      <c r="C8257" s="2">
        <v>0.41575926689278958</v>
      </c>
    </row>
    <row r="8258" spans="1:3" x14ac:dyDescent="0.25">
      <c r="A8258" t="s">
        <v>59</v>
      </c>
      <c r="B8258" t="s">
        <v>340</v>
      </c>
      <c r="C8258" s="2">
        <v>0.41574853771591269</v>
      </c>
    </row>
    <row r="8259" spans="1:3" x14ac:dyDescent="0.25">
      <c r="A8259" t="s">
        <v>340</v>
      </c>
      <c r="B8259" t="s">
        <v>59</v>
      </c>
      <c r="C8259" s="2">
        <v>0.41574853771591269</v>
      </c>
    </row>
    <row r="8260" spans="1:3" x14ac:dyDescent="0.25">
      <c r="A8260" t="s">
        <v>69</v>
      </c>
      <c r="B8260" t="s">
        <v>305</v>
      </c>
      <c r="C8260" s="2">
        <v>0.41555044984933709</v>
      </c>
    </row>
    <row r="8261" spans="1:3" x14ac:dyDescent="0.25">
      <c r="A8261" t="s">
        <v>305</v>
      </c>
      <c r="B8261" t="s">
        <v>69</v>
      </c>
      <c r="C8261" s="2">
        <v>0.41555044984933709</v>
      </c>
    </row>
    <row r="8262" spans="1:3" x14ac:dyDescent="0.25">
      <c r="A8262" t="s">
        <v>271</v>
      </c>
      <c r="B8262" t="s">
        <v>341</v>
      </c>
      <c r="C8262" s="2">
        <v>0.41520142839987872</v>
      </c>
    </row>
    <row r="8263" spans="1:3" x14ac:dyDescent="0.25">
      <c r="A8263" t="s">
        <v>341</v>
      </c>
      <c r="B8263" t="s">
        <v>271</v>
      </c>
      <c r="C8263" s="2">
        <v>0.41520142839987872</v>
      </c>
    </row>
    <row r="8264" spans="1:3" x14ac:dyDescent="0.25">
      <c r="A8264" t="s">
        <v>420</v>
      </c>
      <c r="B8264" t="s">
        <v>90</v>
      </c>
      <c r="C8264" s="2">
        <v>0.41467248204966661</v>
      </c>
    </row>
    <row r="8265" spans="1:3" x14ac:dyDescent="0.25">
      <c r="A8265" t="s">
        <v>90</v>
      </c>
      <c r="B8265" t="s">
        <v>420</v>
      </c>
      <c r="C8265" s="2">
        <v>0.41467248204966661</v>
      </c>
    </row>
    <row r="8266" spans="1:3" x14ac:dyDescent="0.25">
      <c r="A8266" t="s">
        <v>286</v>
      </c>
      <c r="B8266" t="s">
        <v>401</v>
      </c>
      <c r="C8266" s="2">
        <v>0.41460749771439448</v>
      </c>
    </row>
    <row r="8267" spans="1:3" x14ac:dyDescent="0.25">
      <c r="A8267" t="s">
        <v>401</v>
      </c>
      <c r="B8267" t="s">
        <v>286</v>
      </c>
      <c r="C8267" s="2">
        <v>0.41460749771439448</v>
      </c>
    </row>
    <row r="8268" spans="1:3" x14ac:dyDescent="0.25">
      <c r="A8268" t="s">
        <v>380</v>
      </c>
      <c r="B8268" t="s">
        <v>403</v>
      </c>
      <c r="C8268" s="2">
        <v>0.41457417307976963</v>
      </c>
    </row>
    <row r="8269" spans="1:3" x14ac:dyDescent="0.25">
      <c r="A8269" t="s">
        <v>403</v>
      </c>
      <c r="B8269" t="s">
        <v>380</v>
      </c>
      <c r="C8269" s="2">
        <v>0.41457417307976963</v>
      </c>
    </row>
    <row r="8270" spans="1:3" x14ac:dyDescent="0.25">
      <c r="A8270" t="s">
        <v>265</v>
      </c>
      <c r="B8270" t="s">
        <v>267</v>
      </c>
      <c r="C8270" s="2">
        <v>0.41446320528844183</v>
      </c>
    </row>
    <row r="8271" spans="1:3" x14ac:dyDescent="0.25">
      <c r="A8271" t="s">
        <v>267</v>
      </c>
      <c r="B8271" t="s">
        <v>265</v>
      </c>
      <c r="C8271" s="2">
        <v>0.41446320528844183</v>
      </c>
    </row>
    <row r="8272" spans="1:3" x14ac:dyDescent="0.25">
      <c r="A8272" t="s">
        <v>398</v>
      </c>
      <c r="B8272" t="s">
        <v>345</v>
      </c>
      <c r="C8272" s="2">
        <v>0.4144137542758714</v>
      </c>
    </row>
    <row r="8273" spans="1:3" x14ac:dyDescent="0.25">
      <c r="A8273" t="s">
        <v>345</v>
      </c>
      <c r="B8273" t="s">
        <v>398</v>
      </c>
      <c r="C8273" s="2">
        <v>0.4144137542758714</v>
      </c>
    </row>
    <row r="8274" spans="1:3" x14ac:dyDescent="0.25">
      <c r="A8274" t="s">
        <v>389</v>
      </c>
      <c r="B8274" t="s">
        <v>265</v>
      </c>
      <c r="C8274" s="2">
        <v>0.41424253879101608</v>
      </c>
    </row>
    <row r="8275" spans="1:3" x14ac:dyDescent="0.25">
      <c r="A8275" t="s">
        <v>265</v>
      </c>
      <c r="B8275" t="s">
        <v>389</v>
      </c>
      <c r="C8275" s="2">
        <v>0.41424253879101608</v>
      </c>
    </row>
    <row r="8276" spans="1:3" x14ac:dyDescent="0.25">
      <c r="A8276" t="s">
        <v>286</v>
      </c>
      <c r="B8276" t="s">
        <v>339</v>
      </c>
      <c r="C8276" s="2">
        <v>0.41417279687614789</v>
      </c>
    </row>
    <row r="8277" spans="1:3" x14ac:dyDescent="0.25">
      <c r="A8277" t="s">
        <v>339</v>
      </c>
      <c r="B8277" t="s">
        <v>286</v>
      </c>
      <c r="C8277" s="2">
        <v>0.41417279687614789</v>
      </c>
    </row>
    <row r="8278" spans="1:3" x14ac:dyDescent="0.25">
      <c r="A8278" t="s">
        <v>332</v>
      </c>
      <c r="B8278" t="s">
        <v>413</v>
      </c>
      <c r="C8278" s="2">
        <v>0.41415007130561549</v>
      </c>
    </row>
    <row r="8279" spans="1:3" x14ac:dyDescent="0.25">
      <c r="A8279" t="s">
        <v>413</v>
      </c>
      <c r="B8279" t="s">
        <v>332</v>
      </c>
      <c r="C8279" s="2">
        <v>0.41415007130561549</v>
      </c>
    </row>
    <row r="8280" spans="1:3" x14ac:dyDescent="0.25">
      <c r="A8280" t="s">
        <v>88</v>
      </c>
      <c r="B8280" t="s">
        <v>289</v>
      </c>
      <c r="C8280" s="2">
        <v>0.41398845281629909</v>
      </c>
    </row>
    <row r="8281" spans="1:3" x14ac:dyDescent="0.25">
      <c r="A8281" t="s">
        <v>289</v>
      </c>
      <c r="B8281" t="s">
        <v>88</v>
      </c>
      <c r="C8281" s="2">
        <v>0.41398845281629909</v>
      </c>
    </row>
    <row r="8282" spans="1:3" x14ac:dyDescent="0.25">
      <c r="A8282" t="s">
        <v>469</v>
      </c>
      <c r="B8282" t="s">
        <v>465</v>
      </c>
      <c r="C8282" s="2">
        <v>0.41397447484572708</v>
      </c>
    </row>
    <row r="8283" spans="1:3" x14ac:dyDescent="0.25">
      <c r="A8283" t="s">
        <v>465</v>
      </c>
      <c r="B8283" t="s">
        <v>469</v>
      </c>
      <c r="C8283" s="2">
        <v>0.41397447484572708</v>
      </c>
    </row>
    <row r="8284" spans="1:3" x14ac:dyDescent="0.25">
      <c r="A8284" t="s">
        <v>375</v>
      </c>
      <c r="B8284" t="s">
        <v>318</v>
      </c>
      <c r="C8284" s="2">
        <v>0.41380647046337099</v>
      </c>
    </row>
    <row r="8285" spans="1:3" x14ac:dyDescent="0.25">
      <c r="A8285" t="s">
        <v>318</v>
      </c>
      <c r="B8285" t="s">
        <v>375</v>
      </c>
      <c r="C8285" s="2">
        <v>0.41380647046337099</v>
      </c>
    </row>
    <row r="8286" spans="1:3" x14ac:dyDescent="0.25">
      <c r="A8286" t="s">
        <v>61</v>
      </c>
      <c r="B8286" t="s">
        <v>400</v>
      </c>
      <c r="C8286" s="2">
        <v>0.41380091146910408</v>
      </c>
    </row>
    <row r="8287" spans="1:3" x14ac:dyDescent="0.25">
      <c r="A8287" t="s">
        <v>400</v>
      </c>
      <c r="B8287" t="s">
        <v>61</v>
      </c>
      <c r="C8287" s="2">
        <v>0.41380091146910408</v>
      </c>
    </row>
    <row r="8288" spans="1:3" x14ac:dyDescent="0.25">
      <c r="A8288" t="s">
        <v>266</v>
      </c>
      <c r="B8288" t="s">
        <v>432</v>
      </c>
      <c r="C8288" s="2">
        <v>0.41372588020952672</v>
      </c>
    </row>
    <row r="8289" spans="1:3" x14ac:dyDescent="0.25">
      <c r="A8289" t="s">
        <v>432</v>
      </c>
      <c r="B8289" t="s">
        <v>266</v>
      </c>
      <c r="C8289" s="2">
        <v>0.41372588020952672</v>
      </c>
    </row>
    <row r="8290" spans="1:3" x14ac:dyDescent="0.25">
      <c r="A8290" t="s">
        <v>430</v>
      </c>
      <c r="B8290" t="s">
        <v>439</v>
      </c>
      <c r="C8290" s="2">
        <v>0.41351097991576308</v>
      </c>
    </row>
    <row r="8291" spans="1:3" x14ac:dyDescent="0.25">
      <c r="A8291" t="s">
        <v>439</v>
      </c>
      <c r="B8291" t="s">
        <v>430</v>
      </c>
      <c r="C8291" s="2">
        <v>0.41351097991576308</v>
      </c>
    </row>
    <row r="8292" spans="1:3" x14ac:dyDescent="0.25">
      <c r="A8292" t="s">
        <v>292</v>
      </c>
      <c r="B8292" t="s">
        <v>349</v>
      </c>
      <c r="C8292" s="2">
        <v>0.41350482445649439</v>
      </c>
    </row>
    <row r="8293" spans="1:3" x14ac:dyDescent="0.25">
      <c r="A8293" t="s">
        <v>349</v>
      </c>
      <c r="B8293" t="s">
        <v>292</v>
      </c>
      <c r="C8293" s="2">
        <v>0.41350482445649439</v>
      </c>
    </row>
    <row r="8294" spans="1:3" x14ac:dyDescent="0.25">
      <c r="A8294" t="s">
        <v>281</v>
      </c>
      <c r="B8294" t="s">
        <v>365</v>
      </c>
      <c r="C8294" s="2">
        <v>0.41341068776258</v>
      </c>
    </row>
    <row r="8295" spans="1:3" x14ac:dyDescent="0.25">
      <c r="A8295" t="s">
        <v>365</v>
      </c>
      <c r="B8295" t="s">
        <v>281</v>
      </c>
      <c r="C8295" s="2">
        <v>0.41341068776258</v>
      </c>
    </row>
    <row r="8296" spans="1:3" x14ac:dyDescent="0.25">
      <c r="A8296" t="s">
        <v>396</v>
      </c>
      <c r="B8296" t="s">
        <v>267</v>
      </c>
      <c r="C8296" s="2">
        <v>0.41338558114349438</v>
      </c>
    </row>
    <row r="8297" spans="1:3" x14ac:dyDescent="0.25">
      <c r="A8297" t="s">
        <v>267</v>
      </c>
      <c r="B8297" t="s">
        <v>396</v>
      </c>
      <c r="C8297" s="2">
        <v>0.41338558114349438</v>
      </c>
    </row>
    <row r="8298" spans="1:3" x14ac:dyDescent="0.25">
      <c r="A8298" t="s">
        <v>450</v>
      </c>
      <c r="B8298" t="s">
        <v>408</v>
      </c>
      <c r="C8298" s="2">
        <v>0.41333783194399731</v>
      </c>
    </row>
    <row r="8299" spans="1:3" x14ac:dyDescent="0.25">
      <c r="A8299" t="s">
        <v>408</v>
      </c>
      <c r="B8299" t="s">
        <v>450</v>
      </c>
      <c r="C8299" s="2">
        <v>0.41333783194399731</v>
      </c>
    </row>
    <row r="8300" spans="1:3" x14ac:dyDescent="0.25">
      <c r="A8300" t="s">
        <v>308</v>
      </c>
      <c r="B8300" t="s">
        <v>400</v>
      </c>
      <c r="C8300" s="2">
        <v>0.41320786189129821</v>
      </c>
    </row>
    <row r="8301" spans="1:3" x14ac:dyDescent="0.25">
      <c r="A8301" t="s">
        <v>400</v>
      </c>
      <c r="B8301" t="s">
        <v>308</v>
      </c>
      <c r="C8301" s="2">
        <v>0.41320786189129821</v>
      </c>
    </row>
    <row r="8302" spans="1:3" x14ac:dyDescent="0.25">
      <c r="A8302" t="s">
        <v>308</v>
      </c>
      <c r="B8302" t="s">
        <v>401</v>
      </c>
      <c r="C8302" s="2">
        <v>0.4132078397141784</v>
      </c>
    </row>
    <row r="8303" spans="1:3" x14ac:dyDescent="0.25">
      <c r="A8303" t="s">
        <v>401</v>
      </c>
      <c r="B8303" t="s">
        <v>308</v>
      </c>
      <c r="C8303" s="2">
        <v>0.4132078397141784</v>
      </c>
    </row>
    <row r="8304" spans="1:3" x14ac:dyDescent="0.25">
      <c r="A8304" t="s">
        <v>313</v>
      </c>
      <c r="B8304" t="s">
        <v>431</v>
      </c>
      <c r="C8304" s="2">
        <v>0.41311353660468042</v>
      </c>
    </row>
    <row r="8305" spans="1:3" x14ac:dyDescent="0.25">
      <c r="A8305" t="s">
        <v>431</v>
      </c>
      <c r="B8305" t="s">
        <v>313</v>
      </c>
      <c r="C8305" s="2">
        <v>0.41311353660468042</v>
      </c>
    </row>
    <row r="8306" spans="1:3" x14ac:dyDescent="0.25">
      <c r="A8306" t="s">
        <v>390</v>
      </c>
      <c r="B8306" t="s">
        <v>334</v>
      </c>
      <c r="C8306" s="2">
        <v>0.41311275784113072</v>
      </c>
    </row>
    <row r="8307" spans="1:3" x14ac:dyDescent="0.25">
      <c r="A8307" t="s">
        <v>334</v>
      </c>
      <c r="B8307" t="s">
        <v>390</v>
      </c>
      <c r="C8307" s="2">
        <v>0.41311275784113072</v>
      </c>
    </row>
    <row r="8308" spans="1:3" x14ac:dyDescent="0.25">
      <c r="A8308" t="s">
        <v>353</v>
      </c>
      <c r="B8308" t="s">
        <v>394</v>
      </c>
      <c r="C8308" s="2">
        <v>0.4131123131103871</v>
      </c>
    </row>
    <row r="8309" spans="1:3" x14ac:dyDescent="0.25">
      <c r="A8309" t="s">
        <v>394</v>
      </c>
      <c r="B8309" t="s">
        <v>353</v>
      </c>
      <c r="C8309" s="2">
        <v>0.4131123131103871</v>
      </c>
    </row>
    <row r="8310" spans="1:3" x14ac:dyDescent="0.25">
      <c r="A8310" t="s">
        <v>406</v>
      </c>
      <c r="B8310" t="s">
        <v>395</v>
      </c>
      <c r="C8310" s="2">
        <v>0.41310500087309948</v>
      </c>
    </row>
    <row r="8311" spans="1:3" x14ac:dyDescent="0.25">
      <c r="A8311" t="s">
        <v>395</v>
      </c>
      <c r="B8311" t="s">
        <v>406</v>
      </c>
      <c r="C8311" s="2">
        <v>0.41310500087309948</v>
      </c>
    </row>
    <row r="8312" spans="1:3" x14ac:dyDescent="0.25">
      <c r="A8312" t="s">
        <v>431</v>
      </c>
      <c r="B8312" t="s">
        <v>82</v>
      </c>
      <c r="C8312" s="2">
        <v>0.4130633971781521</v>
      </c>
    </row>
    <row r="8313" spans="1:3" x14ac:dyDescent="0.25">
      <c r="A8313" t="s">
        <v>82</v>
      </c>
      <c r="B8313" t="s">
        <v>431</v>
      </c>
      <c r="C8313" s="2">
        <v>0.4130633971781521</v>
      </c>
    </row>
    <row r="8314" spans="1:3" x14ac:dyDescent="0.25">
      <c r="A8314" t="s">
        <v>457</v>
      </c>
      <c r="B8314" t="s">
        <v>349</v>
      </c>
      <c r="C8314" s="2">
        <v>0.41288539293212212</v>
      </c>
    </row>
    <row r="8315" spans="1:3" x14ac:dyDescent="0.25">
      <c r="A8315" t="s">
        <v>349</v>
      </c>
      <c r="B8315" t="s">
        <v>457</v>
      </c>
      <c r="C8315" s="2">
        <v>0.41288539293212212</v>
      </c>
    </row>
    <row r="8316" spans="1:3" x14ac:dyDescent="0.25">
      <c r="A8316" t="s">
        <v>390</v>
      </c>
      <c r="B8316" t="s">
        <v>333</v>
      </c>
      <c r="C8316" s="2">
        <v>0.41274858902208827</v>
      </c>
    </row>
    <row r="8317" spans="1:3" x14ac:dyDescent="0.25">
      <c r="A8317" t="s">
        <v>333</v>
      </c>
      <c r="B8317" t="s">
        <v>390</v>
      </c>
      <c r="C8317" s="2">
        <v>0.41274858902208827</v>
      </c>
    </row>
    <row r="8318" spans="1:3" x14ac:dyDescent="0.25">
      <c r="A8318" t="s">
        <v>380</v>
      </c>
      <c r="B8318" t="s">
        <v>369</v>
      </c>
      <c r="C8318" s="2">
        <v>0.41259543689617711</v>
      </c>
    </row>
    <row r="8319" spans="1:3" x14ac:dyDescent="0.25">
      <c r="A8319" t="s">
        <v>369</v>
      </c>
      <c r="B8319" t="s">
        <v>380</v>
      </c>
      <c r="C8319" s="2">
        <v>0.41259543689617711</v>
      </c>
    </row>
    <row r="8320" spans="1:3" x14ac:dyDescent="0.25">
      <c r="A8320" t="s">
        <v>299</v>
      </c>
      <c r="B8320" t="s">
        <v>399</v>
      </c>
      <c r="C8320" s="2">
        <v>0.41253161204328143</v>
      </c>
    </row>
    <row r="8321" spans="1:3" x14ac:dyDescent="0.25">
      <c r="A8321" t="s">
        <v>399</v>
      </c>
      <c r="B8321" t="s">
        <v>299</v>
      </c>
      <c r="C8321" s="2">
        <v>0.41253161204328143</v>
      </c>
    </row>
    <row r="8322" spans="1:3" x14ac:dyDescent="0.25">
      <c r="A8322" t="s">
        <v>466</v>
      </c>
      <c r="B8322" t="s">
        <v>274</v>
      </c>
      <c r="C8322" s="2">
        <v>0.41246614036925572</v>
      </c>
    </row>
    <row r="8323" spans="1:3" x14ac:dyDescent="0.25">
      <c r="A8323" t="s">
        <v>274</v>
      </c>
      <c r="B8323" t="s">
        <v>466</v>
      </c>
      <c r="C8323" s="2">
        <v>0.41246614036925572</v>
      </c>
    </row>
    <row r="8324" spans="1:3" x14ac:dyDescent="0.25">
      <c r="A8324" t="s">
        <v>277</v>
      </c>
      <c r="B8324" t="s">
        <v>362</v>
      </c>
      <c r="C8324" s="2">
        <v>0.41243409902595951</v>
      </c>
    </row>
    <row r="8325" spans="1:3" x14ac:dyDescent="0.25">
      <c r="A8325" t="s">
        <v>362</v>
      </c>
      <c r="B8325" t="s">
        <v>277</v>
      </c>
      <c r="C8325" s="2">
        <v>0.41243409902595951</v>
      </c>
    </row>
    <row r="8326" spans="1:3" x14ac:dyDescent="0.25">
      <c r="A8326" t="s">
        <v>316</v>
      </c>
      <c r="B8326" t="s">
        <v>424</v>
      </c>
      <c r="C8326" s="2">
        <v>0.41234909095454447</v>
      </c>
    </row>
    <row r="8327" spans="1:3" x14ac:dyDescent="0.25">
      <c r="A8327" t="s">
        <v>424</v>
      </c>
      <c r="B8327" t="s">
        <v>316</v>
      </c>
      <c r="C8327" s="2">
        <v>0.41234909095454447</v>
      </c>
    </row>
    <row r="8328" spans="1:3" x14ac:dyDescent="0.25">
      <c r="A8328" t="s">
        <v>282</v>
      </c>
      <c r="B8328" t="s">
        <v>446</v>
      </c>
      <c r="C8328" s="2">
        <v>0.41234081240977799</v>
      </c>
    </row>
    <row r="8329" spans="1:3" x14ac:dyDescent="0.25">
      <c r="A8329" t="s">
        <v>446</v>
      </c>
      <c r="B8329" t="s">
        <v>282</v>
      </c>
      <c r="C8329" s="2">
        <v>0.41234081240977799</v>
      </c>
    </row>
    <row r="8330" spans="1:3" x14ac:dyDescent="0.25">
      <c r="A8330" t="s">
        <v>421</v>
      </c>
      <c r="B8330" t="s">
        <v>462</v>
      </c>
      <c r="C8330" s="2">
        <v>0.41227722929083382</v>
      </c>
    </row>
    <row r="8331" spans="1:3" x14ac:dyDescent="0.25">
      <c r="A8331" t="s">
        <v>462</v>
      </c>
      <c r="B8331" t="s">
        <v>421</v>
      </c>
      <c r="C8331" s="2">
        <v>0.41227722929083382</v>
      </c>
    </row>
    <row r="8332" spans="1:3" x14ac:dyDescent="0.25">
      <c r="A8332" t="s">
        <v>459</v>
      </c>
      <c r="B8332" t="s">
        <v>298</v>
      </c>
      <c r="C8332" s="2">
        <v>0.41221036875557721</v>
      </c>
    </row>
    <row r="8333" spans="1:3" x14ac:dyDescent="0.25">
      <c r="A8333" t="s">
        <v>298</v>
      </c>
      <c r="B8333" t="s">
        <v>459</v>
      </c>
      <c r="C8333" s="2">
        <v>0.41221036875557721</v>
      </c>
    </row>
    <row r="8334" spans="1:3" x14ac:dyDescent="0.25">
      <c r="A8334" t="s">
        <v>271</v>
      </c>
      <c r="B8334" t="s">
        <v>61</v>
      </c>
      <c r="C8334" s="2">
        <v>0.41214676653687737</v>
      </c>
    </row>
    <row r="8335" spans="1:3" x14ac:dyDescent="0.25">
      <c r="A8335" t="s">
        <v>61</v>
      </c>
      <c r="B8335" t="s">
        <v>271</v>
      </c>
      <c r="C8335" s="2">
        <v>0.41214676653687737</v>
      </c>
    </row>
    <row r="8336" spans="1:3" x14ac:dyDescent="0.25">
      <c r="A8336" t="s">
        <v>72</v>
      </c>
      <c r="B8336" t="s">
        <v>389</v>
      </c>
      <c r="C8336" s="2">
        <v>0.4121331154028971</v>
      </c>
    </row>
    <row r="8337" spans="1:3" x14ac:dyDescent="0.25">
      <c r="A8337" t="s">
        <v>389</v>
      </c>
      <c r="B8337" t="s">
        <v>72</v>
      </c>
      <c r="C8337" s="2">
        <v>0.4121331154028971</v>
      </c>
    </row>
    <row r="8338" spans="1:3" x14ac:dyDescent="0.25">
      <c r="A8338" t="s">
        <v>406</v>
      </c>
      <c r="B8338" t="s">
        <v>388</v>
      </c>
      <c r="C8338" s="2">
        <v>0.4121038396825481</v>
      </c>
    </row>
    <row r="8339" spans="1:3" x14ac:dyDescent="0.25">
      <c r="A8339" t="s">
        <v>388</v>
      </c>
      <c r="B8339" t="s">
        <v>406</v>
      </c>
      <c r="C8339" s="2">
        <v>0.4121038396825481</v>
      </c>
    </row>
    <row r="8340" spans="1:3" x14ac:dyDescent="0.25">
      <c r="A8340" t="s">
        <v>282</v>
      </c>
      <c r="B8340" t="s">
        <v>320</v>
      </c>
      <c r="C8340" s="2">
        <v>0.41208861465698998</v>
      </c>
    </row>
    <row r="8341" spans="1:3" x14ac:dyDescent="0.25">
      <c r="A8341" t="s">
        <v>320</v>
      </c>
      <c r="B8341" t="s">
        <v>282</v>
      </c>
      <c r="C8341" s="2">
        <v>0.41208861465698998</v>
      </c>
    </row>
    <row r="8342" spans="1:3" x14ac:dyDescent="0.25">
      <c r="A8342" t="s">
        <v>70</v>
      </c>
      <c r="B8342" t="s">
        <v>295</v>
      </c>
      <c r="C8342" s="2">
        <v>0.41207069423206732</v>
      </c>
    </row>
    <row r="8343" spans="1:3" x14ac:dyDescent="0.25">
      <c r="A8343" t="s">
        <v>295</v>
      </c>
      <c r="B8343" t="s">
        <v>70</v>
      </c>
      <c r="C8343" s="2">
        <v>0.41207069423206732</v>
      </c>
    </row>
    <row r="8344" spans="1:3" x14ac:dyDescent="0.25">
      <c r="A8344" t="s">
        <v>388</v>
      </c>
      <c r="B8344" t="s">
        <v>401</v>
      </c>
      <c r="C8344" s="2">
        <v>0.41198832553332571</v>
      </c>
    </row>
    <row r="8345" spans="1:3" x14ac:dyDescent="0.25">
      <c r="A8345" t="s">
        <v>401</v>
      </c>
      <c r="B8345" t="s">
        <v>388</v>
      </c>
      <c r="C8345" s="2">
        <v>0.41198832553332571</v>
      </c>
    </row>
    <row r="8346" spans="1:3" x14ac:dyDescent="0.25">
      <c r="A8346" t="s">
        <v>404</v>
      </c>
      <c r="B8346" t="s">
        <v>384</v>
      </c>
      <c r="C8346" s="2">
        <v>0.41192622654159322</v>
      </c>
    </row>
    <row r="8347" spans="1:3" x14ac:dyDescent="0.25">
      <c r="A8347" t="s">
        <v>384</v>
      </c>
      <c r="B8347" t="s">
        <v>404</v>
      </c>
      <c r="C8347" s="2">
        <v>0.41192622654159322</v>
      </c>
    </row>
    <row r="8348" spans="1:3" x14ac:dyDescent="0.25">
      <c r="A8348" t="s">
        <v>351</v>
      </c>
      <c r="B8348" t="s">
        <v>264</v>
      </c>
      <c r="C8348" s="2">
        <v>0.41189648583658622</v>
      </c>
    </row>
    <row r="8349" spans="1:3" x14ac:dyDescent="0.25">
      <c r="A8349" t="s">
        <v>264</v>
      </c>
      <c r="B8349" t="s">
        <v>351</v>
      </c>
      <c r="C8349" s="2">
        <v>0.41189648583658622</v>
      </c>
    </row>
    <row r="8350" spans="1:3" x14ac:dyDescent="0.25">
      <c r="A8350" t="s">
        <v>263</v>
      </c>
      <c r="B8350" t="s">
        <v>421</v>
      </c>
      <c r="C8350" s="2">
        <v>0.41187817158517398</v>
      </c>
    </row>
    <row r="8351" spans="1:3" x14ac:dyDescent="0.25">
      <c r="A8351" t="s">
        <v>421</v>
      </c>
      <c r="B8351" t="s">
        <v>263</v>
      </c>
      <c r="C8351" s="2">
        <v>0.41187817158517398</v>
      </c>
    </row>
    <row r="8352" spans="1:3" x14ac:dyDescent="0.25">
      <c r="A8352" t="s">
        <v>300</v>
      </c>
      <c r="B8352" t="s">
        <v>380</v>
      </c>
      <c r="C8352" s="2">
        <v>0.41176937759149779</v>
      </c>
    </row>
    <row r="8353" spans="1:3" x14ac:dyDescent="0.25">
      <c r="A8353" t="s">
        <v>380</v>
      </c>
      <c r="B8353" t="s">
        <v>300</v>
      </c>
      <c r="C8353" s="2">
        <v>0.41176937759149779</v>
      </c>
    </row>
    <row r="8354" spans="1:3" x14ac:dyDescent="0.25">
      <c r="A8354" t="s">
        <v>463</v>
      </c>
      <c r="B8354" t="s">
        <v>286</v>
      </c>
      <c r="C8354" s="2">
        <v>0.41161987285416229</v>
      </c>
    </row>
    <row r="8355" spans="1:3" x14ac:dyDescent="0.25">
      <c r="A8355" t="s">
        <v>286</v>
      </c>
      <c r="B8355" t="s">
        <v>463</v>
      </c>
      <c r="C8355" s="2">
        <v>0.41161987285416229</v>
      </c>
    </row>
    <row r="8356" spans="1:3" x14ac:dyDescent="0.25">
      <c r="A8356" t="s">
        <v>77</v>
      </c>
      <c r="B8356" t="s">
        <v>58</v>
      </c>
      <c r="C8356" s="2">
        <v>0.41150496865664088</v>
      </c>
    </row>
    <row r="8357" spans="1:3" x14ac:dyDescent="0.25">
      <c r="A8357" t="s">
        <v>58</v>
      </c>
      <c r="B8357" t="s">
        <v>77</v>
      </c>
      <c r="C8357" s="2">
        <v>0.41150496865664088</v>
      </c>
    </row>
    <row r="8358" spans="1:3" x14ac:dyDescent="0.25">
      <c r="A8358" t="s">
        <v>79</v>
      </c>
      <c r="B8358" t="s">
        <v>396</v>
      </c>
      <c r="C8358" s="2">
        <v>0.41143867330406098</v>
      </c>
    </row>
    <row r="8359" spans="1:3" x14ac:dyDescent="0.25">
      <c r="A8359" t="s">
        <v>396</v>
      </c>
      <c r="B8359" t="s">
        <v>79</v>
      </c>
      <c r="C8359" s="2">
        <v>0.41143867330406098</v>
      </c>
    </row>
    <row r="8360" spans="1:3" x14ac:dyDescent="0.25">
      <c r="A8360" t="s">
        <v>453</v>
      </c>
      <c r="B8360" t="s">
        <v>287</v>
      </c>
      <c r="C8360" s="2">
        <v>0.41141767762993159</v>
      </c>
    </row>
    <row r="8361" spans="1:3" x14ac:dyDescent="0.25">
      <c r="A8361" t="s">
        <v>287</v>
      </c>
      <c r="B8361" t="s">
        <v>453</v>
      </c>
      <c r="C8361" s="2">
        <v>0.41141767762993159</v>
      </c>
    </row>
    <row r="8362" spans="1:3" x14ac:dyDescent="0.25">
      <c r="A8362" t="s">
        <v>322</v>
      </c>
      <c r="B8362" t="s">
        <v>472</v>
      </c>
      <c r="C8362" s="2">
        <v>0.4112128127688669</v>
      </c>
    </row>
    <row r="8363" spans="1:3" x14ac:dyDescent="0.25">
      <c r="A8363" t="s">
        <v>472</v>
      </c>
      <c r="B8363" t="s">
        <v>322</v>
      </c>
      <c r="C8363" s="2">
        <v>0.4112128127688669</v>
      </c>
    </row>
    <row r="8364" spans="1:3" x14ac:dyDescent="0.25">
      <c r="A8364" t="s">
        <v>264</v>
      </c>
      <c r="B8364" t="s">
        <v>313</v>
      </c>
      <c r="C8364" s="2">
        <v>0.41106486280703042</v>
      </c>
    </row>
    <row r="8365" spans="1:3" x14ac:dyDescent="0.25">
      <c r="A8365" t="s">
        <v>264</v>
      </c>
      <c r="B8365" t="s">
        <v>308</v>
      </c>
      <c r="C8365" s="2">
        <v>0.41106486280703042</v>
      </c>
    </row>
    <row r="8366" spans="1:3" x14ac:dyDescent="0.25">
      <c r="A8366" t="s">
        <v>308</v>
      </c>
      <c r="B8366" t="s">
        <v>264</v>
      </c>
      <c r="C8366" s="2">
        <v>0.41106486280703042</v>
      </c>
    </row>
    <row r="8367" spans="1:3" x14ac:dyDescent="0.25">
      <c r="A8367" t="s">
        <v>313</v>
      </c>
      <c r="B8367" t="s">
        <v>264</v>
      </c>
      <c r="C8367" s="2">
        <v>0.41106486280703042</v>
      </c>
    </row>
    <row r="8368" spans="1:3" x14ac:dyDescent="0.25">
      <c r="A8368" t="s">
        <v>386</v>
      </c>
      <c r="B8368" t="s">
        <v>404</v>
      </c>
      <c r="C8368" s="2">
        <v>0.41097239041666639</v>
      </c>
    </row>
    <row r="8369" spans="1:3" x14ac:dyDescent="0.25">
      <c r="A8369" t="s">
        <v>404</v>
      </c>
      <c r="B8369" t="s">
        <v>386</v>
      </c>
      <c r="C8369" s="2">
        <v>0.41097239041666639</v>
      </c>
    </row>
    <row r="8370" spans="1:3" x14ac:dyDescent="0.25">
      <c r="A8370" t="s">
        <v>360</v>
      </c>
      <c r="B8370" t="s">
        <v>463</v>
      </c>
      <c r="C8370" s="2">
        <v>0.41095258564383119</v>
      </c>
    </row>
    <row r="8371" spans="1:3" x14ac:dyDescent="0.25">
      <c r="A8371" t="s">
        <v>463</v>
      </c>
      <c r="B8371" t="s">
        <v>360</v>
      </c>
      <c r="C8371" s="2">
        <v>0.41095258564383119</v>
      </c>
    </row>
    <row r="8372" spans="1:3" x14ac:dyDescent="0.25">
      <c r="A8372" t="s">
        <v>398</v>
      </c>
      <c r="B8372" t="s">
        <v>401</v>
      </c>
      <c r="C8372" s="2">
        <v>0.41093054028232961</v>
      </c>
    </row>
    <row r="8373" spans="1:3" x14ac:dyDescent="0.25">
      <c r="A8373" t="s">
        <v>401</v>
      </c>
      <c r="B8373" t="s">
        <v>398</v>
      </c>
      <c r="C8373" s="2">
        <v>0.41093054028232961</v>
      </c>
    </row>
    <row r="8374" spans="1:3" x14ac:dyDescent="0.25">
      <c r="A8374" t="s">
        <v>71</v>
      </c>
      <c r="B8374" t="s">
        <v>65</v>
      </c>
      <c r="C8374" s="2">
        <v>0.41069900648061991</v>
      </c>
    </row>
    <row r="8375" spans="1:3" x14ac:dyDescent="0.25">
      <c r="A8375" t="s">
        <v>65</v>
      </c>
      <c r="B8375" t="s">
        <v>71</v>
      </c>
      <c r="C8375" s="2">
        <v>0.41069900648061991</v>
      </c>
    </row>
    <row r="8376" spans="1:3" x14ac:dyDescent="0.25">
      <c r="A8376" t="s">
        <v>328</v>
      </c>
      <c r="B8376" t="s">
        <v>415</v>
      </c>
      <c r="C8376" s="2">
        <v>0.41068493467684652</v>
      </c>
    </row>
    <row r="8377" spans="1:3" x14ac:dyDescent="0.25">
      <c r="A8377" t="s">
        <v>415</v>
      </c>
      <c r="B8377" t="s">
        <v>328</v>
      </c>
      <c r="C8377" s="2">
        <v>0.41068493467684652</v>
      </c>
    </row>
    <row r="8378" spans="1:3" x14ac:dyDescent="0.25">
      <c r="A8378" t="s">
        <v>386</v>
      </c>
      <c r="B8378" t="s">
        <v>263</v>
      </c>
      <c r="C8378" s="2">
        <v>0.41060626204322581</v>
      </c>
    </row>
    <row r="8379" spans="1:3" x14ac:dyDescent="0.25">
      <c r="A8379" t="s">
        <v>263</v>
      </c>
      <c r="B8379" t="s">
        <v>386</v>
      </c>
      <c r="C8379" s="2">
        <v>0.41060626204322581</v>
      </c>
    </row>
    <row r="8380" spans="1:3" x14ac:dyDescent="0.25">
      <c r="A8380" t="s">
        <v>356</v>
      </c>
      <c r="B8380" t="s">
        <v>299</v>
      </c>
      <c r="C8380" s="2">
        <v>0.41055423158270149</v>
      </c>
    </row>
    <row r="8381" spans="1:3" x14ac:dyDescent="0.25">
      <c r="A8381" t="s">
        <v>299</v>
      </c>
      <c r="B8381" t="s">
        <v>356</v>
      </c>
      <c r="C8381" s="2">
        <v>0.41055423158270149</v>
      </c>
    </row>
    <row r="8382" spans="1:3" x14ac:dyDescent="0.25">
      <c r="A8382" t="s">
        <v>463</v>
      </c>
      <c r="B8382" t="s">
        <v>395</v>
      </c>
      <c r="C8382" s="2">
        <v>0.4104614057041116</v>
      </c>
    </row>
    <row r="8383" spans="1:3" x14ac:dyDescent="0.25">
      <c r="A8383" t="s">
        <v>395</v>
      </c>
      <c r="B8383" t="s">
        <v>463</v>
      </c>
      <c r="C8383" s="2">
        <v>0.4104614057041116</v>
      </c>
    </row>
    <row r="8384" spans="1:3" x14ac:dyDescent="0.25">
      <c r="A8384" t="s">
        <v>443</v>
      </c>
      <c r="B8384" t="s">
        <v>413</v>
      </c>
      <c r="C8384" s="2">
        <v>0.41039777137027877</v>
      </c>
    </row>
    <row r="8385" spans="1:3" x14ac:dyDescent="0.25">
      <c r="A8385" t="s">
        <v>413</v>
      </c>
      <c r="B8385" t="s">
        <v>443</v>
      </c>
      <c r="C8385" s="2">
        <v>0.41039777137027877</v>
      </c>
    </row>
    <row r="8386" spans="1:3" x14ac:dyDescent="0.25">
      <c r="A8386" t="s">
        <v>337</v>
      </c>
      <c r="B8386" t="s">
        <v>443</v>
      </c>
      <c r="C8386" s="2">
        <v>0.41034197607687228</v>
      </c>
    </row>
    <row r="8387" spans="1:3" x14ac:dyDescent="0.25">
      <c r="A8387" t="s">
        <v>443</v>
      </c>
      <c r="B8387" t="s">
        <v>337</v>
      </c>
      <c r="C8387" s="2">
        <v>0.41034197607687228</v>
      </c>
    </row>
    <row r="8388" spans="1:3" x14ac:dyDescent="0.25">
      <c r="A8388" t="s">
        <v>418</v>
      </c>
      <c r="B8388" t="s">
        <v>337</v>
      </c>
      <c r="C8388" s="2">
        <v>0.41034197607687228</v>
      </c>
    </row>
    <row r="8389" spans="1:3" x14ac:dyDescent="0.25">
      <c r="A8389" t="s">
        <v>337</v>
      </c>
      <c r="B8389" t="s">
        <v>418</v>
      </c>
      <c r="C8389" s="2">
        <v>0.41034197607687228</v>
      </c>
    </row>
    <row r="8390" spans="1:3" x14ac:dyDescent="0.25">
      <c r="A8390" t="s">
        <v>69</v>
      </c>
      <c r="B8390" t="s">
        <v>451</v>
      </c>
      <c r="C8390" s="2">
        <v>0.41032455238626281</v>
      </c>
    </row>
    <row r="8391" spans="1:3" x14ac:dyDescent="0.25">
      <c r="A8391" t="s">
        <v>451</v>
      </c>
      <c r="B8391" t="s">
        <v>69</v>
      </c>
      <c r="C8391" s="2">
        <v>0.41032455238626281</v>
      </c>
    </row>
    <row r="8392" spans="1:3" x14ac:dyDescent="0.25">
      <c r="A8392" t="s">
        <v>391</v>
      </c>
      <c r="B8392" t="s">
        <v>339</v>
      </c>
      <c r="C8392" s="2">
        <v>0.41020680209021781</v>
      </c>
    </row>
    <row r="8393" spans="1:3" x14ac:dyDescent="0.25">
      <c r="A8393" t="s">
        <v>339</v>
      </c>
      <c r="B8393" t="s">
        <v>391</v>
      </c>
      <c r="C8393" s="2">
        <v>0.41020680209021781</v>
      </c>
    </row>
    <row r="8394" spans="1:3" x14ac:dyDescent="0.25">
      <c r="A8394" t="s">
        <v>403</v>
      </c>
      <c r="B8394" t="s">
        <v>330</v>
      </c>
      <c r="C8394" s="2">
        <v>0.410069913939268</v>
      </c>
    </row>
    <row r="8395" spans="1:3" x14ac:dyDescent="0.25">
      <c r="A8395" t="s">
        <v>330</v>
      </c>
      <c r="B8395" t="s">
        <v>403</v>
      </c>
      <c r="C8395" s="2">
        <v>0.410069913939268</v>
      </c>
    </row>
    <row r="8396" spans="1:3" x14ac:dyDescent="0.25">
      <c r="A8396" t="s">
        <v>360</v>
      </c>
      <c r="B8396" t="s">
        <v>356</v>
      </c>
      <c r="C8396" s="2">
        <v>0.40980000357698798</v>
      </c>
    </row>
    <row r="8397" spans="1:3" x14ac:dyDescent="0.25">
      <c r="A8397" t="s">
        <v>356</v>
      </c>
      <c r="B8397" t="s">
        <v>360</v>
      </c>
      <c r="C8397" s="2">
        <v>0.40980000357698798</v>
      </c>
    </row>
    <row r="8398" spans="1:3" x14ac:dyDescent="0.25">
      <c r="A8398" t="s">
        <v>267</v>
      </c>
      <c r="B8398" t="s">
        <v>284</v>
      </c>
      <c r="C8398" s="2">
        <v>0.40975625905788021</v>
      </c>
    </row>
    <row r="8399" spans="1:3" x14ac:dyDescent="0.25">
      <c r="A8399" t="s">
        <v>284</v>
      </c>
      <c r="B8399" t="s">
        <v>267</v>
      </c>
      <c r="C8399" s="2">
        <v>0.40975625905788021</v>
      </c>
    </row>
    <row r="8400" spans="1:3" x14ac:dyDescent="0.25">
      <c r="A8400" t="s">
        <v>319</v>
      </c>
      <c r="B8400" t="s">
        <v>432</v>
      </c>
      <c r="C8400" s="2">
        <v>0.4094586688218067</v>
      </c>
    </row>
    <row r="8401" spans="1:3" x14ac:dyDescent="0.25">
      <c r="A8401" t="s">
        <v>432</v>
      </c>
      <c r="B8401" t="s">
        <v>319</v>
      </c>
      <c r="C8401" s="2">
        <v>0.4094586688218067</v>
      </c>
    </row>
    <row r="8402" spans="1:3" x14ac:dyDescent="0.25">
      <c r="A8402" t="s">
        <v>264</v>
      </c>
      <c r="B8402" t="s">
        <v>455</v>
      </c>
      <c r="C8402" s="2">
        <v>0.40944795355593872</v>
      </c>
    </row>
    <row r="8403" spans="1:3" x14ac:dyDescent="0.25">
      <c r="A8403" t="s">
        <v>455</v>
      </c>
      <c r="B8403" t="s">
        <v>264</v>
      </c>
      <c r="C8403" s="2">
        <v>0.40944795355593872</v>
      </c>
    </row>
    <row r="8404" spans="1:3" x14ac:dyDescent="0.25">
      <c r="A8404" t="s">
        <v>334</v>
      </c>
      <c r="B8404" t="s">
        <v>315</v>
      </c>
      <c r="C8404" s="2">
        <v>0.40917262086072997</v>
      </c>
    </row>
    <row r="8405" spans="1:3" x14ac:dyDescent="0.25">
      <c r="A8405" t="s">
        <v>315</v>
      </c>
      <c r="B8405" t="s">
        <v>334</v>
      </c>
      <c r="C8405" s="2">
        <v>0.40917262086072997</v>
      </c>
    </row>
    <row r="8406" spans="1:3" x14ac:dyDescent="0.25">
      <c r="A8406" t="s">
        <v>420</v>
      </c>
      <c r="B8406" t="s">
        <v>329</v>
      </c>
      <c r="C8406" s="2">
        <v>0.40917069101886749</v>
      </c>
    </row>
    <row r="8407" spans="1:3" x14ac:dyDescent="0.25">
      <c r="A8407" t="s">
        <v>329</v>
      </c>
      <c r="B8407" t="s">
        <v>420</v>
      </c>
      <c r="C8407" s="2">
        <v>0.40917069101886749</v>
      </c>
    </row>
    <row r="8408" spans="1:3" x14ac:dyDescent="0.25">
      <c r="A8408" t="s">
        <v>357</v>
      </c>
      <c r="B8408" t="s">
        <v>85</v>
      </c>
      <c r="C8408" s="2">
        <v>0.40916538060714802</v>
      </c>
    </row>
    <row r="8409" spans="1:3" x14ac:dyDescent="0.25">
      <c r="A8409" t="s">
        <v>85</v>
      </c>
      <c r="B8409" t="s">
        <v>357</v>
      </c>
      <c r="C8409" s="2">
        <v>0.40916538060714802</v>
      </c>
    </row>
    <row r="8410" spans="1:3" x14ac:dyDescent="0.25">
      <c r="A8410" t="s">
        <v>56</v>
      </c>
      <c r="B8410" t="s">
        <v>345</v>
      </c>
      <c r="C8410" s="2">
        <v>0.40902219199280598</v>
      </c>
    </row>
    <row r="8411" spans="1:3" x14ac:dyDescent="0.25">
      <c r="A8411" t="s">
        <v>345</v>
      </c>
      <c r="B8411" t="s">
        <v>56</v>
      </c>
      <c r="C8411" s="2">
        <v>0.40902219199280598</v>
      </c>
    </row>
    <row r="8412" spans="1:3" x14ac:dyDescent="0.25">
      <c r="A8412" t="s">
        <v>318</v>
      </c>
      <c r="B8412" t="s">
        <v>452</v>
      </c>
      <c r="C8412" s="2">
        <v>0.40901107150142191</v>
      </c>
    </row>
    <row r="8413" spans="1:3" x14ac:dyDescent="0.25">
      <c r="A8413" t="s">
        <v>452</v>
      </c>
      <c r="B8413" t="s">
        <v>318</v>
      </c>
      <c r="C8413" s="2">
        <v>0.40901107150142191</v>
      </c>
    </row>
    <row r="8414" spans="1:3" x14ac:dyDescent="0.25">
      <c r="A8414" t="s">
        <v>73</v>
      </c>
      <c r="B8414" t="s">
        <v>317</v>
      </c>
      <c r="C8414" s="2">
        <v>0.40899373314579551</v>
      </c>
    </row>
    <row r="8415" spans="1:3" x14ac:dyDescent="0.25">
      <c r="A8415" t="s">
        <v>317</v>
      </c>
      <c r="B8415" t="s">
        <v>73</v>
      </c>
      <c r="C8415" s="2">
        <v>0.40899373314579551</v>
      </c>
    </row>
    <row r="8416" spans="1:3" x14ac:dyDescent="0.25">
      <c r="A8416" t="s">
        <v>272</v>
      </c>
      <c r="B8416" t="s">
        <v>299</v>
      </c>
      <c r="C8416" s="2">
        <v>0.40885246888810811</v>
      </c>
    </row>
    <row r="8417" spans="1:3" x14ac:dyDescent="0.25">
      <c r="A8417" t="s">
        <v>299</v>
      </c>
      <c r="B8417" t="s">
        <v>272</v>
      </c>
      <c r="C8417" s="2">
        <v>0.40885246888810811</v>
      </c>
    </row>
    <row r="8418" spans="1:3" x14ac:dyDescent="0.25">
      <c r="A8418" t="s">
        <v>364</v>
      </c>
      <c r="B8418" t="s">
        <v>298</v>
      </c>
      <c r="C8418" s="2">
        <v>0.40881452278477309</v>
      </c>
    </row>
    <row r="8419" spans="1:3" x14ac:dyDescent="0.25">
      <c r="A8419" t="s">
        <v>298</v>
      </c>
      <c r="B8419" t="s">
        <v>364</v>
      </c>
      <c r="C8419" s="2">
        <v>0.40881452278477309</v>
      </c>
    </row>
    <row r="8420" spans="1:3" x14ac:dyDescent="0.25">
      <c r="A8420" t="s">
        <v>429</v>
      </c>
      <c r="B8420" t="s">
        <v>293</v>
      </c>
      <c r="C8420" s="2">
        <v>0.40878737568237961</v>
      </c>
    </row>
    <row r="8421" spans="1:3" x14ac:dyDescent="0.25">
      <c r="A8421" t="s">
        <v>293</v>
      </c>
      <c r="B8421" t="s">
        <v>429</v>
      </c>
      <c r="C8421" s="2">
        <v>0.40878737568237961</v>
      </c>
    </row>
    <row r="8422" spans="1:3" x14ac:dyDescent="0.25">
      <c r="A8422" t="s">
        <v>2</v>
      </c>
      <c r="B8422" t="s">
        <v>321</v>
      </c>
      <c r="C8422" s="2">
        <v>0.40873528724361158</v>
      </c>
    </row>
    <row r="8423" spans="1:3" x14ac:dyDescent="0.25">
      <c r="A8423" t="s">
        <v>321</v>
      </c>
      <c r="B8423" t="s">
        <v>2</v>
      </c>
      <c r="C8423" s="2">
        <v>0.40873528724361158</v>
      </c>
    </row>
    <row r="8424" spans="1:3" x14ac:dyDescent="0.25">
      <c r="A8424" t="s">
        <v>58</v>
      </c>
      <c r="B8424" t="s">
        <v>374</v>
      </c>
      <c r="C8424" s="2">
        <v>0.40871532567777091</v>
      </c>
    </row>
    <row r="8425" spans="1:3" x14ac:dyDescent="0.25">
      <c r="A8425" t="s">
        <v>374</v>
      </c>
      <c r="B8425" t="s">
        <v>58</v>
      </c>
      <c r="C8425" s="2">
        <v>0.40871532567777091</v>
      </c>
    </row>
    <row r="8426" spans="1:3" x14ac:dyDescent="0.25">
      <c r="A8426" t="s">
        <v>405</v>
      </c>
      <c r="B8426" t="s">
        <v>447</v>
      </c>
      <c r="C8426" s="2">
        <v>0.40867974145939112</v>
      </c>
    </row>
    <row r="8427" spans="1:3" x14ac:dyDescent="0.25">
      <c r="A8427" t="s">
        <v>447</v>
      </c>
      <c r="B8427" t="s">
        <v>405</v>
      </c>
      <c r="C8427" s="2">
        <v>0.40867974145939112</v>
      </c>
    </row>
    <row r="8428" spans="1:3" x14ac:dyDescent="0.25">
      <c r="A8428" t="s">
        <v>439</v>
      </c>
      <c r="B8428" t="s">
        <v>447</v>
      </c>
      <c r="C8428" s="2">
        <v>0.40863514427783909</v>
      </c>
    </row>
    <row r="8429" spans="1:3" x14ac:dyDescent="0.25">
      <c r="A8429" t="s">
        <v>447</v>
      </c>
      <c r="B8429" t="s">
        <v>439</v>
      </c>
      <c r="C8429" s="2">
        <v>0.40863514427783909</v>
      </c>
    </row>
    <row r="8430" spans="1:3" x14ac:dyDescent="0.25">
      <c r="A8430" t="s">
        <v>397</v>
      </c>
      <c r="B8430" t="s">
        <v>399</v>
      </c>
      <c r="C8430" s="2">
        <v>0.40851129291445598</v>
      </c>
    </row>
    <row r="8431" spans="1:3" x14ac:dyDescent="0.25">
      <c r="A8431" t="s">
        <v>399</v>
      </c>
      <c r="B8431" t="s">
        <v>397</v>
      </c>
      <c r="C8431" s="2">
        <v>0.40851129291445598</v>
      </c>
    </row>
    <row r="8432" spans="1:3" x14ac:dyDescent="0.25">
      <c r="A8432" t="s">
        <v>286</v>
      </c>
      <c r="B8432" t="s">
        <v>439</v>
      </c>
      <c r="C8432" s="2">
        <v>0.40840841486323892</v>
      </c>
    </row>
    <row r="8433" spans="1:3" x14ac:dyDescent="0.25">
      <c r="A8433" t="s">
        <v>439</v>
      </c>
      <c r="B8433" t="s">
        <v>286</v>
      </c>
      <c r="C8433" s="2">
        <v>0.40840841486323892</v>
      </c>
    </row>
    <row r="8434" spans="1:3" x14ac:dyDescent="0.25">
      <c r="A8434" t="s">
        <v>370</v>
      </c>
      <c r="B8434" t="s">
        <v>334</v>
      </c>
      <c r="C8434" s="2">
        <v>0.40833913717782561</v>
      </c>
    </row>
    <row r="8435" spans="1:3" x14ac:dyDescent="0.25">
      <c r="A8435" t="s">
        <v>334</v>
      </c>
      <c r="B8435" t="s">
        <v>370</v>
      </c>
      <c r="C8435" s="2">
        <v>0.40833913717782561</v>
      </c>
    </row>
    <row r="8436" spans="1:3" x14ac:dyDescent="0.25">
      <c r="A8436" t="s">
        <v>287</v>
      </c>
      <c r="B8436" t="s">
        <v>302</v>
      </c>
      <c r="C8436" s="2">
        <v>0.40831177026158322</v>
      </c>
    </row>
    <row r="8437" spans="1:3" x14ac:dyDescent="0.25">
      <c r="A8437" t="s">
        <v>302</v>
      </c>
      <c r="B8437" t="s">
        <v>287</v>
      </c>
      <c r="C8437" s="2">
        <v>0.40831177026158322</v>
      </c>
    </row>
    <row r="8438" spans="1:3" x14ac:dyDescent="0.25">
      <c r="A8438" t="s">
        <v>458</v>
      </c>
      <c r="B8438" t="s">
        <v>55</v>
      </c>
      <c r="C8438" s="2">
        <v>0.40823818571927561</v>
      </c>
    </row>
    <row r="8439" spans="1:3" x14ac:dyDescent="0.25">
      <c r="A8439" t="s">
        <v>55</v>
      </c>
      <c r="B8439" t="s">
        <v>458</v>
      </c>
      <c r="C8439" s="2">
        <v>0.40823818571927561</v>
      </c>
    </row>
    <row r="8440" spans="1:3" x14ac:dyDescent="0.25">
      <c r="A8440" t="s">
        <v>263</v>
      </c>
      <c r="B8440" t="s">
        <v>58</v>
      </c>
      <c r="C8440" s="2">
        <v>0.40822827991724348</v>
      </c>
    </row>
    <row r="8441" spans="1:3" x14ac:dyDescent="0.25">
      <c r="A8441" t="s">
        <v>58</v>
      </c>
      <c r="B8441" t="s">
        <v>263</v>
      </c>
      <c r="C8441" s="2">
        <v>0.40822827991724348</v>
      </c>
    </row>
    <row r="8442" spans="1:3" x14ac:dyDescent="0.25">
      <c r="A8442" t="s">
        <v>299</v>
      </c>
      <c r="B8442" t="s">
        <v>330</v>
      </c>
      <c r="C8442" s="2">
        <v>0.40816589445203949</v>
      </c>
    </row>
    <row r="8443" spans="1:3" x14ac:dyDescent="0.25">
      <c r="A8443" t="s">
        <v>330</v>
      </c>
      <c r="B8443" t="s">
        <v>299</v>
      </c>
      <c r="C8443" s="2">
        <v>0.40816589445203949</v>
      </c>
    </row>
    <row r="8444" spans="1:3" x14ac:dyDescent="0.25">
      <c r="A8444" t="s">
        <v>462</v>
      </c>
      <c r="B8444" t="s">
        <v>65</v>
      </c>
      <c r="C8444" s="2">
        <v>0.40811769262509412</v>
      </c>
    </row>
    <row r="8445" spans="1:3" x14ac:dyDescent="0.25">
      <c r="A8445" t="s">
        <v>65</v>
      </c>
      <c r="B8445" t="s">
        <v>462</v>
      </c>
      <c r="C8445" s="2">
        <v>0.40811769262509412</v>
      </c>
    </row>
    <row r="8446" spans="1:3" x14ac:dyDescent="0.25">
      <c r="A8446" t="s">
        <v>335</v>
      </c>
      <c r="B8446" t="s">
        <v>463</v>
      </c>
      <c r="C8446" s="2">
        <v>0.40808613818665013</v>
      </c>
    </row>
    <row r="8447" spans="1:3" x14ac:dyDescent="0.25">
      <c r="A8447" t="s">
        <v>463</v>
      </c>
      <c r="B8447" t="s">
        <v>335</v>
      </c>
      <c r="C8447" s="2">
        <v>0.40808613818665013</v>
      </c>
    </row>
    <row r="8448" spans="1:3" x14ac:dyDescent="0.25">
      <c r="A8448" t="s">
        <v>459</v>
      </c>
      <c r="B8448" t="s">
        <v>299</v>
      </c>
      <c r="C8448" s="2">
        <v>0.40798845633176511</v>
      </c>
    </row>
    <row r="8449" spans="1:3" x14ac:dyDescent="0.25">
      <c r="A8449" t="s">
        <v>299</v>
      </c>
      <c r="B8449" t="s">
        <v>459</v>
      </c>
      <c r="C8449" s="2">
        <v>0.40798845633176511</v>
      </c>
    </row>
    <row r="8450" spans="1:3" x14ac:dyDescent="0.25">
      <c r="A8450" t="s">
        <v>347</v>
      </c>
      <c r="B8450" t="s">
        <v>299</v>
      </c>
      <c r="C8450" s="2">
        <v>0.40798692780241808</v>
      </c>
    </row>
    <row r="8451" spans="1:3" x14ac:dyDescent="0.25">
      <c r="A8451" t="s">
        <v>299</v>
      </c>
      <c r="B8451" t="s">
        <v>347</v>
      </c>
      <c r="C8451" s="2">
        <v>0.40798692780241808</v>
      </c>
    </row>
    <row r="8452" spans="1:3" x14ac:dyDescent="0.25">
      <c r="A8452" t="s">
        <v>380</v>
      </c>
      <c r="B8452" t="s">
        <v>56</v>
      </c>
      <c r="C8452" s="2">
        <v>0.40797298224539258</v>
      </c>
    </row>
    <row r="8453" spans="1:3" x14ac:dyDescent="0.25">
      <c r="A8453" t="s">
        <v>56</v>
      </c>
      <c r="B8453" t="s">
        <v>380</v>
      </c>
      <c r="C8453" s="2">
        <v>0.40797298224539258</v>
      </c>
    </row>
    <row r="8454" spans="1:3" x14ac:dyDescent="0.25">
      <c r="A8454" t="s">
        <v>362</v>
      </c>
      <c r="B8454" t="s">
        <v>315</v>
      </c>
      <c r="C8454" s="2">
        <v>0.40795837411422092</v>
      </c>
    </row>
    <row r="8455" spans="1:3" x14ac:dyDescent="0.25">
      <c r="A8455" t="s">
        <v>315</v>
      </c>
      <c r="B8455" t="s">
        <v>362</v>
      </c>
      <c r="C8455" s="2">
        <v>0.40795837411422092</v>
      </c>
    </row>
    <row r="8456" spans="1:3" x14ac:dyDescent="0.25">
      <c r="A8456" t="s">
        <v>342</v>
      </c>
      <c r="B8456" t="s">
        <v>343</v>
      </c>
      <c r="C8456" s="2">
        <v>0.40761538505888478</v>
      </c>
    </row>
    <row r="8457" spans="1:3" x14ac:dyDescent="0.25">
      <c r="A8457" t="s">
        <v>343</v>
      </c>
      <c r="B8457" t="s">
        <v>342</v>
      </c>
      <c r="C8457" s="2">
        <v>0.40761538505888478</v>
      </c>
    </row>
    <row r="8458" spans="1:3" x14ac:dyDescent="0.25">
      <c r="A8458" t="s">
        <v>438</v>
      </c>
      <c r="B8458" t="s">
        <v>86</v>
      </c>
      <c r="C8458" s="2">
        <v>0.40751116784585673</v>
      </c>
    </row>
    <row r="8459" spans="1:3" x14ac:dyDescent="0.25">
      <c r="A8459" t="s">
        <v>86</v>
      </c>
      <c r="B8459" t="s">
        <v>438</v>
      </c>
      <c r="C8459" s="2">
        <v>0.40751116784585673</v>
      </c>
    </row>
    <row r="8460" spans="1:3" x14ac:dyDescent="0.25">
      <c r="A8460" t="s">
        <v>317</v>
      </c>
      <c r="B8460" t="s">
        <v>382</v>
      </c>
      <c r="C8460" s="2">
        <v>0.40742432907112952</v>
      </c>
    </row>
    <row r="8461" spans="1:3" x14ac:dyDescent="0.25">
      <c r="A8461" t="s">
        <v>382</v>
      </c>
      <c r="B8461" t="s">
        <v>317</v>
      </c>
      <c r="C8461" s="2">
        <v>0.40742432907112952</v>
      </c>
    </row>
    <row r="8462" spans="1:3" x14ac:dyDescent="0.25">
      <c r="A8462" t="s">
        <v>363</v>
      </c>
      <c r="B8462" t="s">
        <v>379</v>
      </c>
      <c r="C8462" s="2">
        <v>0.40740873501264829</v>
      </c>
    </row>
    <row r="8463" spans="1:3" x14ac:dyDescent="0.25">
      <c r="A8463" t="s">
        <v>379</v>
      </c>
      <c r="B8463" t="s">
        <v>363</v>
      </c>
      <c r="C8463" s="2">
        <v>0.40740873501264829</v>
      </c>
    </row>
    <row r="8464" spans="1:3" x14ac:dyDescent="0.25">
      <c r="A8464" t="s">
        <v>472</v>
      </c>
      <c r="B8464" t="s">
        <v>395</v>
      </c>
      <c r="C8464" s="2">
        <v>0.40740518732287551</v>
      </c>
    </row>
    <row r="8465" spans="1:3" x14ac:dyDescent="0.25">
      <c r="A8465" t="s">
        <v>395</v>
      </c>
      <c r="B8465" t="s">
        <v>472</v>
      </c>
      <c r="C8465" s="2">
        <v>0.40740518732287551</v>
      </c>
    </row>
    <row r="8466" spans="1:3" x14ac:dyDescent="0.25">
      <c r="A8466" t="s">
        <v>310</v>
      </c>
      <c r="B8466" t="s">
        <v>447</v>
      </c>
      <c r="C8466" s="2">
        <v>0.40725379669267481</v>
      </c>
    </row>
    <row r="8467" spans="1:3" x14ac:dyDescent="0.25">
      <c r="A8467" t="s">
        <v>447</v>
      </c>
      <c r="B8467" t="s">
        <v>310</v>
      </c>
      <c r="C8467" s="2">
        <v>0.40725379669267481</v>
      </c>
    </row>
    <row r="8468" spans="1:3" x14ac:dyDescent="0.25">
      <c r="A8468" t="s">
        <v>351</v>
      </c>
      <c r="B8468" t="s">
        <v>310</v>
      </c>
      <c r="C8468" s="2">
        <v>0.40725379669267459</v>
      </c>
    </row>
    <row r="8469" spans="1:3" x14ac:dyDescent="0.25">
      <c r="A8469" t="s">
        <v>310</v>
      </c>
      <c r="B8469" t="s">
        <v>351</v>
      </c>
      <c r="C8469" s="2">
        <v>0.40725379669267459</v>
      </c>
    </row>
    <row r="8470" spans="1:3" x14ac:dyDescent="0.25">
      <c r="A8470" t="s">
        <v>388</v>
      </c>
      <c r="B8470" t="s">
        <v>389</v>
      </c>
      <c r="C8470" s="2">
        <v>0.40724547827373969</v>
      </c>
    </row>
    <row r="8471" spans="1:3" x14ac:dyDescent="0.25">
      <c r="A8471" t="s">
        <v>389</v>
      </c>
      <c r="B8471" t="s">
        <v>388</v>
      </c>
      <c r="C8471" s="2">
        <v>0.40724547827373969</v>
      </c>
    </row>
    <row r="8472" spans="1:3" x14ac:dyDescent="0.25">
      <c r="A8472" t="s">
        <v>263</v>
      </c>
      <c r="B8472" t="s">
        <v>394</v>
      </c>
      <c r="C8472" s="2">
        <v>0.40715477719845983</v>
      </c>
    </row>
    <row r="8473" spans="1:3" x14ac:dyDescent="0.25">
      <c r="A8473" t="s">
        <v>394</v>
      </c>
      <c r="B8473" t="s">
        <v>263</v>
      </c>
      <c r="C8473" s="2">
        <v>0.40715477719845983</v>
      </c>
    </row>
    <row r="8474" spans="1:3" x14ac:dyDescent="0.25">
      <c r="A8474" t="s">
        <v>341</v>
      </c>
      <c r="B8474" t="s">
        <v>340</v>
      </c>
      <c r="C8474" s="2">
        <v>0.40714731621857658</v>
      </c>
    </row>
    <row r="8475" spans="1:3" x14ac:dyDescent="0.25">
      <c r="A8475" t="s">
        <v>340</v>
      </c>
      <c r="B8475" t="s">
        <v>341</v>
      </c>
      <c r="C8475" s="2">
        <v>0.40714731621857658</v>
      </c>
    </row>
    <row r="8476" spans="1:3" x14ac:dyDescent="0.25">
      <c r="A8476" t="s">
        <v>418</v>
      </c>
      <c r="B8476" t="s">
        <v>380</v>
      </c>
      <c r="C8476" s="2">
        <v>0.40707934943041307</v>
      </c>
    </row>
    <row r="8477" spans="1:3" x14ac:dyDescent="0.25">
      <c r="A8477" t="s">
        <v>380</v>
      </c>
      <c r="B8477" t="s">
        <v>418</v>
      </c>
      <c r="C8477" s="2">
        <v>0.40707934943041307</v>
      </c>
    </row>
    <row r="8478" spans="1:3" x14ac:dyDescent="0.25">
      <c r="A8478" t="s">
        <v>380</v>
      </c>
      <c r="B8478" t="s">
        <v>443</v>
      </c>
      <c r="C8478" s="2">
        <v>0.40707934943041307</v>
      </c>
    </row>
    <row r="8479" spans="1:3" x14ac:dyDescent="0.25">
      <c r="A8479" t="s">
        <v>443</v>
      </c>
      <c r="B8479" t="s">
        <v>380</v>
      </c>
      <c r="C8479" s="2">
        <v>0.40707934943041307</v>
      </c>
    </row>
    <row r="8480" spans="1:3" x14ac:dyDescent="0.25">
      <c r="A8480" t="s">
        <v>436</v>
      </c>
      <c r="B8480" t="s">
        <v>303</v>
      </c>
      <c r="C8480" s="2">
        <v>0.4069627963639228</v>
      </c>
    </row>
    <row r="8481" spans="1:3" x14ac:dyDescent="0.25">
      <c r="A8481" t="s">
        <v>303</v>
      </c>
      <c r="B8481" t="s">
        <v>436</v>
      </c>
      <c r="C8481" s="2">
        <v>0.4069627963639228</v>
      </c>
    </row>
    <row r="8482" spans="1:3" x14ac:dyDescent="0.25">
      <c r="A8482" t="s">
        <v>67</v>
      </c>
      <c r="B8482" t="s">
        <v>466</v>
      </c>
      <c r="C8482" s="2">
        <v>0.40687393167926</v>
      </c>
    </row>
    <row r="8483" spans="1:3" x14ac:dyDescent="0.25">
      <c r="A8483" t="s">
        <v>466</v>
      </c>
      <c r="B8483" t="s">
        <v>67</v>
      </c>
      <c r="C8483" s="2">
        <v>0.40687393167926</v>
      </c>
    </row>
    <row r="8484" spans="1:3" x14ac:dyDescent="0.25">
      <c r="A8484" t="s">
        <v>359</v>
      </c>
      <c r="B8484" t="s">
        <v>267</v>
      </c>
      <c r="C8484" s="2">
        <v>0.40673826229168669</v>
      </c>
    </row>
    <row r="8485" spans="1:3" x14ac:dyDescent="0.25">
      <c r="A8485" t="s">
        <v>267</v>
      </c>
      <c r="B8485" t="s">
        <v>359</v>
      </c>
      <c r="C8485" s="2">
        <v>0.40673826229168669</v>
      </c>
    </row>
    <row r="8486" spans="1:3" x14ac:dyDescent="0.25">
      <c r="A8486" t="s">
        <v>369</v>
      </c>
      <c r="B8486" t="s">
        <v>378</v>
      </c>
      <c r="C8486" s="2">
        <v>0.40671463906101218</v>
      </c>
    </row>
    <row r="8487" spans="1:3" x14ac:dyDescent="0.25">
      <c r="A8487" t="s">
        <v>378</v>
      </c>
      <c r="B8487" t="s">
        <v>369</v>
      </c>
      <c r="C8487" s="2">
        <v>0.40671463906101218</v>
      </c>
    </row>
    <row r="8488" spans="1:3" x14ac:dyDescent="0.25">
      <c r="A8488" t="s">
        <v>345</v>
      </c>
      <c r="B8488" t="s">
        <v>460</v>
      </c>
      <c r="C8488" s="2">
        <v>0.40656712494085012</v>
      </c>
    </row>
    <row r="8489" spans="1:3" x14ac:dyDescent="0.25">
      <c r="A8489" t="s">
        <v>460</v>
      </c>
      <c r="B8489" t="s">
        <v>345</v>
      </c>
      <c r="C8489" s="2">
        <v>0.40656712494085012</v>
      </c>
    </row>
    <row r="8490" spans="1:3" x14ac:dyDescent="0.25">
      <c r="A8490" t="s">
        <v>282</v>
      </c>
      <c r="B8490" t="s">
        <v>403</v>
      </c>
      <c r="C8490" s="2">
        <v>0.40643438594214198</v>
      </c>
    </row>
    <row r="8491" spans="1:3" x14ac:dyDescent="0.25">
      <c r="A8491" t="s">
        <v>403</v>
      </c>
      <c r="B8491" t="s">
        <v>282</v>
      </c>
      <c r="C8491" s="2">
        <v>0.40643438594214198</v>
      </c>
    </row>
    <row r="8492" spans="1:3" x14ac:dyDescent="0.25">
      <c r="A8492" t="s">
        <v>437</v>
      </c>
      <c r="B8492" t="s">
        <v>426</v>
      </c>
      <c r="C8492" s="2">
        <v>0.40639413441752159</v>
      </c>
    </row>
    <row r="8493" spans="1:3" x14ac:dyDescent="0.25">
      <c r="A8493" t="s">
        <v>426</v>
      </c>
      <c r="B8493" t="s">
        <v>437</v>
      </c>
      <c r="C8493" s="2">
        <v>0.40639413441752159</v>
      </c>
    </row>
    <row r="8494" spans="1:3" x14ac:dyDescent="0.25">
      <c r="A8494" t="s">
        <v>414</v>
      </c>
      <c r="B8494" t="s">
        <v>77</v>
      </c>
      <c r="C8494" s="2">
        <v>0.40637232814726448</v>
      </c>
    </row>
    <row r="8495" spans="1:3" x14ac:dyDescent="0.25">
      <c r="A8495" t="s">
        <v>262</v>
      </c>
      <c r="B8495" t="s">
        <v>414</v>
      </c>
      <c r="C8495" s="2">
        <v>0.40637232814726448</v>
      </c>
    </row>
    <row r="8496" spans="1:3" x14ac:dyDescent="0.25">
      <c r="A8496" t="s">
        <v>414</v>
      </c>
      <c r="B8496" t="s">
        <v>262</v>
      </c>
      <c r="C8496" s="2">
        <v>0.40637232814726448</v>
      </c>
    </row>
    <row r="8497" spans="1:3" x14ac:dyDescent="0.25">
      <c r="A8497" t="s">
        <v>77</v>
      </c>
      <c r="B8497" t="s">
        <v>414</v>
      </c>
      <c r="C8497" s="2">
        <v>0.40637232814726448</v>
      </c>
    </row>
    <row r="8498" spans="1:3" x14ac:dyDescent="0.25">
      <c r="A8498" t="s">
        <v>371</v>
      </c>
      <c r="B8498" t="s">
        <v>72</v>
      </c>
      <c r="C8498" s="2">
        <v>0.40633619608819849</v>
      </c>
    </row>
    <row r="8499" spans="1:3" x14ac:dyDescent="0.25">
      <c r="A8499" t="s">
        <v>72</v>
      </c>
      <c r="B8499" t="s">
        <v>371</v>
      </c>
      <c r="C8499" s="2">
        <v>0.40633619608819849</v>
      </c>
    </row>
    <row r="8500" spans="1:3" x14ac:dyDescent="0.25">
      <c r="A8500" t="s">
        <v>356</v>
      </c>
      <c r="B8500" t="s">
        <v>369</v>
      </c>
      <c r="C8500" s="2">
        <v>0.40632930821933683</v>
      </c>
    </row>
    <row r="8501" spans="1:3" x14ac:dyDescent="0.25">
      <c r="A8501" t="s">
        <v>369</v>
      </c>
      <c r="B8501" t="s">
        <v>356</v>
      </c>
      <c r="C8501" s="2">
        <v>0.40632930821933683</v>
      </c>
    </row>
    <row r="8502" spans="1:3" x14ac:dyDescent="0.25">
      <c r="A8502" t="s">
        <v>378</v>
      </c>
      <c r="B8502" t="s">
        <v>263</v>
      </c>
      <c r="C8502" s="2">
        <v>0.4063187233854571</v>
      </c>
    </row>
    <row r="8503" spans="1:3" x14ac:dyDescent="0.25">
      <c r="A8503" t="s">
        <v>263</v>
      </c>
      <c r="B8503" t="s">
        <v>378</v>
      </c>
      <c r="C8503" s="2">
        <v>0.4063187233854571</v>
      </c>
    </row>
    <row r="8504" spans="1:3" x14ac:dyDescent="0.25">
      <c r="A8504" t="s">
        <v>445</v>
      </c>
      <c r="B8504" t="s">
        <v>274</v>
      </c>
      <c r="C8504" s="2">
        <v>0.40624482637327791</v>
      </c>
    </row>
    <row r="8505" spans="1:3" x14ac:dyDescent="0.25">
      <c r="A8505" t="s">
        <v>274</v>
      </c>
      <c r="B8505" t="s">
        <v>445</v>
      </c>
      <c r="C8505" s="2">
        <v>0.40624482637327791</v>
      </c>
    </row>
    <row r="8506" spans="1:3" x14ac:dyDescent="0.25">
      <c r="A8506" t="s">
        <v>449</v>
      </c>
      <c r="B8506" t="s">
        <v>322</v>
      </c>
      <c r="C8506" s="2">
        <v>0.40621044330480582</v>
      </c>
    </row>
    <row r="8507" spans="1:3" x14ac:dyDescent="0.25">
      <c r="A8507" t="s">
        <v>322</v>
      </c>
      <c r="B8507" t="s">
        <v>449</v>
      </c>
      <c r="C8507" s="2">
        <v>0.40621044330480582</v>
      </c>
    </row>
    <row r="8508" spans="1:3" x14ac:dyDescent="0.25">
      <c r="A8508" t="s">
        <v>367</v>
      </c>
      <c r="B8508" t="s">
        <v>292</v>
      </c>
      <c r="C8508" s="2">
        <v>0.40617907084302929</v>
      </c>
    </row>
    <row r="8509" spans="1:3" x14ac:dyDescent="0.25">
      <c r="A8509" t="s">
        <v>292</v>
      </c>
      <c r="B8509" t="s">
        <v>367</v>
      </c>
      <c r="C8509" s="2">
        <v>0.40617907084302929</v>
      </c>
    </row>
    <row r="8510" spans="1:3" x14ac:dyDescent="0.25">
      <c r="A8510" t="s">
        <v>406</v>
      </c>
      <c r="B8510" t="s">
        <v>302</v>
      </c>
      <c r="C8510" s="2">
        <v>0.40615188715233452</v>
      </c>
    </row>
    <row r="8511" spans="1:3" x14ac:dyDescent="0.25">
      <c r="A8511" t="s">
        <v>302</v>
      </c>
      <c r="B8511" t="s">
        <v>406</v>
      </c>
      <c r="C8511" s="2">
        <v>0.40615188715233452</v>
      </c>
    </row>
    <row r="8512" spans="1:3" x14ac:dyDescent="0.25">
      <c r="A8512" t="s">
        <v>332</v>
      </c>
      <c r="B8512" t="s">
        <v>443</v>
      </c>
      <c r="C8512" s="2">
        <v>0.40612315222122342</v>
      </c>
    </row>
    <row r="8513" spans="1:3" x14ac:dyDescent="0.25">
      <c r="A8513" t="s">
        <v>443</v>
      </c>
      <c r="B8513" t="s">
        <v>332</v>
      </c>
      <c r="C8513" s="2">
        <v>0.40612315222122342</v>
      </c>
    </row>
    <row r="8514" spans="1:3" x14ac:dyDescent="0.25">
      <c r="A8514" t="s">
        <v>279</v>
      </c>
      <c r="B8514" t="s">
        <v>77</v>
      </c>
      <c r="C8514" s="2">
        <v>0.40608917016245138</v>
      </c>
    </row>
    <row r="8515" spans="1:3" x14ac:dyDescent="0.25">
      <c r="A8515" t="s">
        <v>77</v>
      </c>
      <c r="B8515" t="s">
        <v>279</v>
      </c>
      <c r="C8515" s="2">
        <v>0.40608917016245138</v>
      </c>
    </row>
    <row r="8516" spans="1:3" x14ac:dyDescent="0.25">
      <c r="A8516" t="s">
        <v>282</v>
      </c>
      <c r="B8516" t="s">
        <v>84</v>
      </c>
      <c r="C8516" s="2">
        <v>0.40608607199633612</v>
      </c>
    </row>
    <row r="8517" spans="1:3" x14ac:dyDescent="0.25">
      <c r="A8517" t="s">
        <v>84</v>
      </c>
      <c r="B8517" t="s">
        <v>282</v>
      </c>
      <c r="C8517" s="2">
        <v>0.40608607199633612</v>
      </c>
    </row>
    <row r="8518" spans="1:3" x14ac:dyDescent="0.25">
      <c r="A8518" t="s">
        <v>282</v>
      </c>
      <c r="B8518" t="s">
        <v>416</v>
      </c>
      <c r="C8518" s="2">
        <v>0.40608607199633612</v>
      </c>
    </row>
    <row r="8519" spans="1:3" x14ac:dyDescent="0.25">
      <c r="A8519" t="s">
        <v>416</v>
      </c>
      <c r="B8519" t="s">
        <v>282</v>
      </c>
      <c r="C8519" s="2">
        <v>0.40608607199633612</v>
      </c>
    </row>
    <row r="8520" spans="1:3" x14ac:dyDescent="0.25">
      <c r="A8520" t="s">
        <v>292</v>
      </c>
      <c r="B8520" t="s">
        <v>455</v>
      </c>
      <c r="C8520" s="2">
        <v>0.40587765466399162</v>
      </c>
    </row>
    <row r="8521" spans="1:3" x14ac:dyDescent="0.25">
      <c r="A8521" t="s">
        <v>455</v>
      </c>
      <c r="B8521" t="s">
        <v>292</v>
      </c>
      <c r="C8521" s="2">
        <v>0.40587765466399162</v>
      </c>
    </row>
    <row r="8522" spans="1:3" x14ac:dyDescent="0.25">
      <c r="A8522" t="s">
        <v>427</v>
      </c>
      <c r="B8522" t="s">
        <v>323</v>
      </c>
      <c r="C8522" s="2">
        <v>0.40579792182547642</v>
      </c>
    </row>
    <row r="8523" spans="1:3" x14ac:dyDescent="0.25">
      <c r="A8523" t="s">
        <v>323</v>
      </c>
      <c r="B8523" t="s">
        <v>427</v>
      </c>
      <c r="C8523" s="2">
        <v>0.40579792182547642</v>
      </c>
    </row>
    <row r="8524" spans="1:3" x14ac:dyDescent="0.25">
      <c r="A8524" t="s">
        <v>55</v>
      </c>
      <c r="B8524" t="s">
        <v>397</v>
      </c>
      <c r="C8524" s="2">
        <v>0.40570918677812612</v>
      </c>
    </row>
    <row r="8525" spans="1:3" x14ac:dyDescent="0.25">
      <c r="A8525" t="s">
        <v>397</v>
      </c>
      <c r="B8525" t="s">
        <v>55</v>
      </c>
      <c r="C8525" s="2">
        <v>0.40570918677812612</v>
      </c>
    </row>
    <row r="8526" spans="1:3" x14ac:dyDescent="0.25">
      <c r="A8526" t="s">
        <v>447</v>
      </c>
      <c r="B8526" t="s">
        <v>437</v>
      </c>
      <c r="C8526" s="2">
        <v>0.40569211161611612</v>
      </c>
    </row>
    <row r="8527" spans="1:3" x14ac:dyDescent="0.25">
      <c r="A8527" t="s">
        <v>437</v>
      </c>
      <c r="B8527" t="s">
        <v>447</v>
      </c>
      <c r="C8527" s="2">
        <v>0.40569211161611612</v>
      </c>
    </row>
    <row r="8528" spans="1:3" x14ac:dyDescent="0.25">
      <c r="A8528" t="s">
        <v>318</v>
      </c>
      <c r="B8528" t="s">
        <v>79</v>
      </c>
      <c r="C8528" s="2">
        <v>0.40569095832412772</v>
      </c>
    </row>
    <row r="8529" spans="1:3" x14ac:dyDescent="0.25">
      <c r="A8529" t="s">
        <v>79</v>
      </c>
      <c r="B8529" t="s">
        <v>318</v>
      </c>
      <c r="C8529" s="2">
        <v>0.40569095832412772</v>
      </c>
    </row>
    <row r="8530" spans="1:3" x14ac:dyDescent="0.25">
      <c r="A8530" t="s">
        <v>298</v>
      </c>
      <c r="B8530" t="s">
        <v>463</v>
      </c>
      <c r="C8530" s="2">
        <v>0.40562883483857071</v>
      </c>
    </row>
    <row r="8531" spans="1:3" x14ac:dyDescent="0.25">
      <c r="A8531" t="s">
        <v>463</v>
      </c>
      <c r="B8531" t="s">
        <v>298</v>
      </c>
      <c r="C8531" s="2">
        <v>0.40562883483857071</v>
      </c>
    </row>
    <row r="8532" spans="1:3" x14ac:dyDescent="0.25">
      <c r="A8532" t="s">
        <v>292</v>
      </c>
      <c r="B8532" t="s">
        <v>375</v>
      </c>
      <c r="C8532" s="2">
        <v>0.4055917272639421</v>
      </c>
    </row>
    <row r="8533" spans="1:3" x14ac:dyDescent="0.25">
      <c r="A8533" t="s">
        <v>375</v>
      </c>
      <c r="B8533" t="s">
        <v>292</v>
      </c>
      <c r="C8533" s="2">
        <v>0.4055917272639421</v>
      </c>
    </row>
    <row r="8534" spans="1:3" x14ac:dyDescent="0.25">
      <c r="A8534" t="s">
        <v>408</v>
      </c>
      <c r="B8534" t="s">
        <v>93</v>
      </c>
      <c r="C8534" s="2">
        <v>0.40534538495810751</v>
      </c>
    </row>
    <row r="8535" spans="1:3" x14ac:dyDescent="0.25">
      <c r="A8535" t="s">
        <v>93</v>
      </c>
      <c r="B8535" t="s">
        <v>408</v>
      </c>
      <c r="C8535" s="2">
        <v>0.40534538495810751</v>
      </c>
    </row>
    <row r="8536" spans="1:3" x14ac:dyDescent="0.25">
      <c r="A8536" t="s">
        <v>274</v>
      </c>
      <c r="B8536" t="s">
        <v>370</v>
      </c>
      <c r="C8536" s="2">
        <v>0.40506252499529172</v>
      </c>
    </row>
    <row r="8537" spans="1:3" x14ac:dyDescent="0.25">
      <c r="A8537" t="s">
        <v>370</v>
      </c>
      <c r="B8537" t="s">
        <v>274</v>
      </c>
      <c r="C8537" s="2">
        <v>0.40506252499529172</v>
      </c>
    </row>
    <row r="8538" spans="1:3" x14ac:dyDescent="0.25">
      <c r="A8538" t="s">
        <v>470</v>
      </c>
      <c r="B8538" t="s">
        <v>269</v>
      </c>
      <c r="C8538" s="2">
        <v>0.40489312471418798</v>
      </c>
    </row>
    <row r="8539" spans="1:3" x14ac:dyDescent="0.25">
      <c r="A8539" t="s">
        <v>269</v>
      </c>
      <c r="B8539" t="s">
        <v>470</v>
      </c>
      <c r="C8539" s="2">
        <v>0.40489312471418798</v>
      </c>
    </row>
    <row r="8540" spans="1:3" x14ac:dyDescent="0.25">
      <c r="A8540" t="s">
        <v>451</v>
      </c>
      <c r="B8540" t="s">
        <v>440</v>
      </c>
      <c r="C8540" s="2">
        <v>0.40481541190636883</v>
      </c>
    </row>
    <row r="8541" spans="1:3" x14ac:dyDescent="0.25">
      <c r="A8541" t="s">
        <v>440</v>
      </c>
      <c r="B8541" t="s">
        <v>451</v>
      </c>
      <c r="C8541" s="2">
        <v>0.40481541190636883</v>
      </c>
    </row>
    <row r="8542" spans="1:3" x14ac:dyDescent="0.25">
      <c r="A8542" t="s">
        <v>276</v>
      </c>
      <c r="B8542" t="s">
        <v>329</v>
      </c>
      <c r="C8542" s="2">
        <v>0.40481147851545041</v>
      </c>
    </row>
    <row r="8543" spans="1:3" x14ac:dyDescent="0.25">
      <c r="A8543" t="s">
        <v>329</v>
      </c>
      <c r="B8543" t="s">
        <v>276</v>
      </c>
      <c r="C8543" s="2">
        <v>0.40481147851545041</v>
      </c>
    </row>
    <row r="8544" spans="1:3" x14ac:dyDescent="0.25">
      <c r="A8544" t="s">
        <v>311</v>
      </c>
      <c r="B8544" t="s">
        <v>373</v>
      </c>
      <c r="C8544" s="2">
        <v>0.40479000427087902</v>
      </c>
    </row>
    <row r="8545" spans="1:3" x14ac:dyDescent="0.25">
      <c r="A8545" t="s">
        <v>373</v>
      </c>
      <c r="B8545" t="s">
        <v>311</v>
      </c>
      <c r="C8545" s="2">
        <v>0.40479000427087902</v>
      </c>
    </row>
    <row r="8546" spans="1:3" x14ac:dyDescent="0.25">
      <c r="A8546" t="s">
        <v>305</v>
      </c>
      <c r="B8546" t="s">
        <v>278</v>
      </c>
      <c r="C8546" s="2">
        <v>0.40472312444709713</v>
      </c>
    </row>
    <row r="8547" spans="1:3" x14ac:dyDescent="0.25">
      <c r="A8547" t="s">
        <v>278</v>
      </c>
      <c r="B8547" t="s">
        <v>305</v>
      </c>
      <c r="C8547" s="2">
        <v>0.40472312444709713</v>
      </c>
    </row>
    <row r="8548" spans="1:3" x14ac:dyDescent="0.25">
      <c r="A8548" t="s">
        <v>469</v>
      </c>
      <c r="B8548" t="s">
        <v>323</v>
      </c>
      <c r="C8548" s="2">
        <v>0.40465625225490182</v>
      </c>
    </row>
    <row r="8549" spans="1:3" x14ac:dyDescent="0.25">
      <c r="A8549" t="s">
        <v>323</v>
      </c>
      <c r="B8549" t="s">
        <v>469</v>
      </c>
      <c r="C8549" s="2">
        <v>0.40465625225490182</v>
      </c>
    </row>
    <row r="8550" spans="1:3" x14ac:dyDescent="0.25">
      <c r="A8550" t="s">
        <v>438</v>
      </c>
      <c r="B8550" t="s">
        <v>77</v>
      </c>
      <c r="C8550" s="2">
        <v>0.4046337492501042</v>
      </c>
    </row>
    <row r="8551" spans="1:3" x14ac:dyDescent="0.25">
      <c r="A8551" t="s">
        <v>77</v>
      </c>
      <c r="B8551" t="s">
        <v>438</v>
      </c>
      <c r="C8551" s="2">
        <v>0.4046337492501042</v>
      </c>
    </row>
    <row r="8552" spans="1:3" x14ac:dyDescent="0.25">
      <c r="A8552" t="s">
        <v>426</v>
      </c>
      <c r="B8552" t="s">
        <v>67</v>
      </c>
      <c r="C8552" s="2">
        <v>0.40458656202139498</v>
      </c>
    </row>
    <row r="8553" spans="1:3" x14ac:dyDescent="0.25">
      <c r="A8553" t="s">
        <v>67</v>
      </c>
      <c r="B8553" t="s">
        <v>426</v>
      </c>
      <c r="C8553" s="2">
        <v>0.40458656202139498</v>
      </c>
    </row>
    <row r="8554" spans="1:3" x14ac:dyDescent="0.25">
      <c r="A8554" t="s">
        <v>287</v>
      </c>
      <c r="B8554" t="s">
        <v>307</v>
      </c>
      <c r="C8554" s="2">
        <v>0.40456419927047721</v>
      </c>
    </row>
    <row r="8555" spans="1:3" x14ac:dyDescent="0.25">
      <c r="A8555" t="s">
        <v>307</v>
      </c>
      <c r="B8555" t="s">
        <v>287</v>
      </c>
      <c r="C8555" s="2">
        <v>0.40456419927047721</v>
      </c>
    </row>
    <row r="8556" spans="1:3" x14ac:dyDescent="0.25">
      <c r="A8556" t="s">
        <v>262</v>
      </c>
      <c r="B8556" t="s">
        <v>323</v>
      </c>
      <c r="C8556" s="2">
        <v>0.40453595592354252</v>
      </c>
    </row>
    <row r="8557" spans="1:3" x14ac:dyDescent="0.25">
      <c r="A8557" t="s">
        <v>323</v>
      </c>
      <c r="B8557" t="s">
        <v>262</v>
      </c>
      <c r="C8557" s="2">
        <v>0.40453595592354252</v>
      </c>
    </row>
    <row r="8558" spans="1:3" x14ac:dyDescent="0.25">
      <c r="A8558" t="s">
        <v>258</v>
      </c>
      <c r="B8558" t="s">
        <v>326</v>
      </c>
      <c r="C8558" s="2">
        <v>0.40446905006946221</v>
      </c>
    </row>
    <row r="8559" spans="1:3" x14ac:dyDescent="0.25">
      <c r="A8559" t="s">
        <v>326</v>
      </c>
      <c r="B8559" t="s">
        <v>258</v>
      </c>
      <c r="C8559" s="2">
        <v>0.40446905006946221</v>
      </c>
    </row>
    <row r="8560" spans="1:3" x14ac:dyDescent="0.25">
      <c r="A8560" t="s">
        <v>374</v>
      </c>
      <c r="B8560" t="s">
        <v>263</v>
      </c>
      <c r="C8560" s="2">
        <v>0.40436128335739052</v>
      </c>
    </row>
    <row r="8561" spans="1:3" x14ac:dyDescent="0.25">
      <c r="A8561" t="s">
        <v>263</v>
      </c>
      <c r="B8561" t="s">
        <v>374</v>
      </c>
      <c r="C8561" s="2">
        <v>0.40436128335739052</v>
      </c>
    </row>
    <row r="8562" spans="1:3" x14ac:dyDescent="0.25">
      <c r="A8562" t="s">
        <v>415</v>
      </c>
      <c r="B8562" t="s">
        <v>82</v>
      </c>
      <c r="C8562" s="2">
        <v>0.40419740774941681</v>
      </c>
    </row>
    <row r="8563" spans="1:3" x14ac:dyDescent="0.25">
      <c r="A8563" t="s">
        <v>82</v>
      </c>
      <c r="B8563" t="s">
        <v>415</v>
      </c>
      <c r="C8563" s="2">
        <v>0.40419740774941681</v>
      </c>
    </row>
    <row r="8564" spans="1:3" x14ac:dyDescent="0.25">
      <c r="A8564" t="s">
        <v>413</v>
      </c>
      <c r="B8564" t="s">
        <v>391</v>
      </c>
      <c r="C8564" s="2">
        <v>0.40406201239711659</v>
      </c>
    </row>
    <row r="8565" spans="1:3" x14ac:dyDescent="0.25">
      <c r="A8565" t="s">
        <v>391</v>
      </c>
      <c r="B8565" t="s">
        <v>413</v>
      </c>
      <c r="C8565" s="2">
        <v>0.40406201239711659</v>
      </c>
    </row>
    <row r="8566" spans="1:3" x14ac:dyDescent="0.25">
      <c r="A8566" t="s">
        <v>280</v>
      </c>
      <c r="B8566" t="s">
        <v>430</v>
      </c>
      <c r="C8566" s="2">
        <v>0.40392120347040411</v>
      </c>
    </row>
    <row r="8567" spans="1:3" x14ac:dyDescent="0.25">
      <c r="A8567" t="s">
        <v>430</v>
      </c>
      <c r="B8567" t="s">
        <v>280</v>
      </c>
      <c r="C8567" s="2">
        <v>0.40392120347040411</v>
      </c>
    </row>
    <row r="8568" spans="1:3" x14ac:dyDescent="0.25">
      <c r="A8568" t="s">
        <v>309</v>
      </c>
      <c r="B8568" t="s">
        <v>279</v>
      </c>
      <c r="C8568" s="2">
        <v>0.40384628051395899</v>
      </c>
    </row>
    <row r="8569" spans="1:3" x14ac:dyDescent="0.25">
      <c r="A8569" t="s">
        <v>279</v>
      </c>
      <c r="B8569" t="s">
        <v>309</v>
      </c>
      <c r="C8569" s="2">
        <v>0.40384628051395899</v>
      </c>
    </row>
    <row r="8570" spans="1:3" x14ac:dyDescent="0.25">
      <c r="A8570" t="s">
        <v>309</v>
      </c>
      <c r="B8570" t="s">
        <v>433</v>
      </c>
      <c r="C8570" s="2">
        <v>0.40384628051395882</v>
      </c>
    </row>
    <row r="8571" spans="1:3" x14ac:dyDescent="0.25">
      <c r="A8571" t="s">
        <v>433</v>
      </c>
      <c r="B8571" t="s">
        <v>309</v>
      </c>
      <c r="C8571" s="2">
        <v>0.40384628051395882</v>
      </c>
    </row>
    <row r="8572" spans="1:3" x14ac:dyDescent="0.25">
      <c r="A8572" t="s">
        <v>447</v>
      </c>
      <c r="B8572" t="s">
        <v>430</v>
      </c>
      <c r="C8572" s="2">
        <v>0.40381924858565887</v>
      </c>
    </row>
    <row r="8573" spans="1:3" x14ac:dyDescent="0.25">
      <c r="A8573" t="s">
        <v>430</v>
      </c>
      <c r="B8573" t="s">
        <v>447</v>
      </c>
      <c r="C8573" s="2">
        <v>0.40381924858565887</v>
      </c>
    </row>
    <row r="8574" spans="1:3" x14ac:dyDescent="0.25">
      <c r="A8574" t="s">
        <v>383</v>
      </c>
      <c r="B8574" t="s">
        <v>75</v>
      </c>
      <c r="C8574" s="2">
        <v>0.40372369908664602</v>
      </c>
    </row>
    <row r="8575" spans="1:3" x14ac:dyDescent="0.25">
      <c r="A8575" t="s">
        <v>75</v>
      </c>
      <c r="B8575" t="s">
        <v>383</v>
      </c>
      <c r="C8575" s="2">
        <v>0.40372369908664602</v>
      </c>
    </row>
    <row r="8576" spans="1:3" x14ac:dyDescent="0.25">
      <c r="A8576" t="s">
        <v>300</v>
      </c>
      <c r="B8576" t="s">
        <v>472</v>
      </c>
      <c r="C8576" s="2">
        <v>0.40360687512668753</v>
      </c>
    </row>
    <row r="8577" spans="1:3" x14ac:dyDescent="0.25">
      <c r="A8577" t="s">
        <v>472</v>
      </c>
      <c r="B8577" t="s">
        <v>300</v>
      </c>
      <c r="C8577" s="2">
        <v>0.40360687512668753</v>
      </c>
    </row>
    <row r="8578" spans="1:3" x14ac:dyDescent="0.25">
      <c r="A8578" t="s">
        <v>320</v>
      </c>
      <c r="B8578" t="s">
        <v>327</v>
      </c>
      <c r="C8578" s="2">
        <v>0.40355546188242919</v>
      </c>
    </row>
    <row r="8579" spans="1:3" x14ac:dyDescent="0.25">
      <c r="A8579" t="s">
        <v>327</v>
      </c>
      <c r="B8579" t="s">
        <v>320</v>
      </c>
      <c r="C8579" s="2">
        <v>0.40355546188242919</v>
      </c>
    </row>
    <row r="8580" spans="1:3" x14ac:dyDescent="0.25">
      <c r="A8580" t="s">
        <v>308</v>
      </c>
      <c r="B8580" t="s">
        <v>76</v>
      </c>
      <c r="C8580" s="2">
        <v>0.40355313175605118</v>
      </c>
    </row>
    <row r="8581" spans="1:3" x14ac:dyDescent="0.25">
      <c r="A8581" t="s">
        <v>76</v>
      </c>
      <c r="B8581" t="s">
        <v>308</v>
      </c>
      <c r="C8581" s="2">
        <v>0.40355313175605118</v>
      </c>
    </row>
    <row r="8582" spans="1:3" x14ac:dyDescent="0.25">
      <c r="A8582" t="s">
        <v>323</v>
      </c>
      <c r="B8582" t="s">
        <v>364</v>
      </c>
      <c r="C8582" s="2">
        <v>0.40320122013918852</v>
      </c>
    </row>
    <row r="8583" spans="1:3" x14ac:dyDescent="0.25">
      <c r="A8583" t="s">
        <v>364</v>
      </c>
      <c r="B8583" t="s">
        <v>323</v>
      </c>
      <c r="C8583" s="2">
        <v>0.40320122013918852</v>
      </c>
    </row>
    <row r="8584" spans="1:3" x14ac:dyDescent="0.25">
      <c r="A8584" t="s">
        <v>343</v>
      </c>
      <c r="B8584" t="s">
        <v>333</v>
      </c>
      <c r="C8584" s="2">
        <v>0.4031773389585333</v>
      </c>
    </row>
    <row r="8585" spans="1:3" x14ac:dyDescent="0.25">
      <c r="A8585" t="s">
        <v>333</v>
      </c>
      <c r="B8585" t="s">
        <v>343</v>
      </c>
      <c r="C8585" s="2">
        <v>0.4031773389585333</v>
      </c>
    </row>
    <row r="8586" spans="1:3" x14ac:dyDescent="0.25">
      <c r="A8586" t="s">
        <v>268</v>
      </c>
      <c r="B8586" t="s">
        <v>402</v>
      </c>
      <c r="C8586" s="2">
        <v>0.40311751961180581</v>
      </c>
    </row>
    <row r="8587" spans="1:3" x14ac:dyDescent="0.25">
      <c r="A8587" t="s">
        <v>402</v>
      </c>
      <c r="B8587" t="s">
        <v>268</v>
      </c>
      <c r="C8587" s="2">
        <v>0.40311751961180581</v>
      </c>
    </row>
    <row r="8588" spans="1:3" x14ac:dyDescent="0.25">
      <c r="A8588" t="s">
        <v>305</v>
      </c>
      <c r="B8588" t="s">
        <v>273</v>
      </c>
      <c r="C8588" s="2">
        <v>0.40306115382344382</v>
      </c>
    </row>
    <row r="8589" spans="1:3" x14ac:dyDescent="0.25">
      <c r="A8589" t="s">
        <v>273</v>
      </c>
      <c r="B8589" t="s">
        <v>305</v>
      </c>
      <c r="C8589" s="2">
        <v>0.40306115382344382</v>
      </c>
    </row>
    <row r="8590" spans="1:3" x14ac:dyDescent="0.25">
      <c r="A8590" t="s">
        <v>427</v>
      </c>
      <c r="B8590" t="s">
        <v>405</v>
      </c>
      <c r="C8590" s="2">
        <v>0.40290006592615291</v>
      </c>
    </row>
    <row r="8591" spans="1:3" x14ac:dyDescent="0.25">
      <c r="A8591" t="s">
        <v>405</v>
      </c>
      <c r="B8591" t="s">
        <v>427</v>
      </c>
      <c r="C8591" s="2">
        <v>0.40290006592615291</v>
      </c>
    </row>
    <row r="8592" spans="1:3" x14ac:dyDescent="0.25">
      <c r="A8592" t="s">
        <v>363</v>
      </c>
      <c r="B8592" t="s">
        <v>93</v>
      </c>
      <c r="C8592" s="2">
        <v>0.40278981993760082</v>
      </c>
    </row>
    <row r="8593" spans="1:3" x14ac:dyDescent="0.25">
      <c r="A8593" t="s">
        <v>93</v>
      </c>
      <c r="B8593" t="s">
        <v>363</v>
      </c>
      <c r="C8593" s="2">
        <v>0.40278981993760082</v>
      </c>
    </row>
    <row r="8594" spans="1:3" x14ac:dyDescent="0.25">
      <c r="A8594" t="s">
        <v>280</v>
      </c>
      <c r="B8594" t="s">
        <v>68</v>
      </c>
      <c r="C8594" s="2">
        <v>0.40261091090593171</v>
      </c>
    </row>
    <row r="8595" spans="1:3" x14ac:dyDescent="0.25">
      <c r="A8595" t="s">
        <v>68</v>
      </c>
      <c r="B8595" t="s">
        <v>280</v>
      </c>
      <c r="C8595" s="2">
        <v>0.40261091090593171</v>
      </c>
    </row>
    <row r="8596" spans="1:3" x14ac:dyDescent="0.25">
      <c r="A8596" t="s">
        <v>79</v>
      </c>
      <c r="B8596" t="s">
        <v>431</v>
      </c>
      <c r="C8596" s="2">
        <v>0.4025921572026267</v>
      </c>
    </row>
    <row r="8597" spans="1:3" x14ac:dyDescent="0.25">
      <c r="A8597" t="s">
        <v>431</v>
      </c>
      <c r="B8597" t="s">
        <v>79</v>
      </c>
      <c r="C8597" s="2">
        <v>0.4025921572026267</v>
      </c>
    </row>
    <row r="8598" spans="1:3" x14ac:dyDescent="0.25">
      <c r="A8598" t="s">
        <v>379</v>
      </c>
      <c r="B8598" t="s">
        <v>424</v>
      </c>
      <c r="C8598" s="2">
        <v>0.40252754750018682</v>
      </c>
    </row>
    <row r="8599" spans="1:3" x14ac:dyDescent="0.25">
      <c r="A8599" t="s">
        <v>424</v>
      </c>
      <c r="B8599" t="s">
        <v>379</v>
      </c>
      <c r="C8599" s="2">
        <v>0.40252754750018682</v>
      </c>
    </row>
    <row r="8600" spans="1:3" x14ac:dyDescent="0.25">
      <c r="A8600" t="s">
        <v>72</v>
      </c>
      <c r="B8600" t="s">
        <v>57</v>
      </c>
      <c r="C8600" s="2">
        <v>0.4023141267527659</v>
      </c>
    </row>
    <row r="8601" spans="1:3" x14ac:dyDescent="0.25">
      <c r="A8601" t="s">
        <v>57</v>
      </c>
      <c r="B8601" t="s">
        <v>72</v>
      </c>
      <c r="C8601" s="2">
        <v>0.4023141267527659</v>
      </c>
    </row>
    <row r="8602" spans="1:3" x14ac:dyDescent="0.25">
      <c r="A8602" t="s">
        <v>371</v>
      </c>
      <c r="B8602" t="s">
        <v>61</v>
      </c>
      <c r="C8602" s="2">
        <v>0.40227766405692628</v>
      </c>
    </row>
    <row r="8603" spans="1:3" x14ac:dyDescent="0.25">
      <c r="A8603" t="s">
        <v>61</v>
      </c>
      <c r="B8603" t="s">
        <v>371</v>
      </c>
      <c r="C8603" s="2">
        <v>0.40227766405692628</v>
      </c>
    </row>
    <row r="8604" spans="1:3" x14ac:dyDescent="0.25">
      <c r="A8604" t="s">
        <v>462</v>
      </c>
      <c r="B8604" t="s">
        <v>339</v>
      </c>
      <c r="C8604" s="2">
        <v>0.40214980488122032</v>
      </c>
    </row>
    <row r="8605" spans="1:3" x14ac:dyDescent="0.25">
      <c r="A8605" t="s">
        <v>339</v>
      </c>
      <c r="B8605" t="s">
        <v>462</v>
      </c>
      <c r="C8605" s="2">
        <v>0.40214980488122032</v>
      </c>
    </row>
    <row r="8606" spans="1:3" x14ac:dyDescent="0.25">
      <c r="A8606" t="s">
        <v>344</v>
      </c>
      <c r="B8606" t="s">
        <v>418</v>
      </c>
      <c r="C8606" s="2">
        <v>0.40212771582542362</v>
      </c>
    </row>
    <row r="8607" spans="1:3" x14ac:dyDescent="0.25">
      <c r="A8607" t="s">
        <v>418</v>
      </c>
      <c r="B8607" t="s">
        <v>344</v>
      </c>
      <c r="C8607" s="2">
        <v>0.40212771582542362</v>
      </c>
    </row>
    <row r="8608" spans="1:3" x14ac:dyDescent="0.25">
      <c r="A8608" t="s">
        <v>73</v>
      </c>
      <c r="B8608" t="s">
        <v>393</v>
      </c>
      <c r="C8608" s="2">
        <v>0.40205977781881252</v>
      </c>
    </row>
    <row r="8609" spans="1:3" x14ac:dyDescent="0.25">
      <c r="A8609" t="s">
        <v>393</v>
      </c>
      <c r="B8609" t="s">
        <v>73</v>
      </c>
      <c r="C8609" s="2">
        <v>0.40205977781881252</v>
      </c>
    </row>
    <row r="8610" spans="1:3" x14ac:dyDescent="0.25">
      <c r="A8610" t="s">
        <v>439</v>
      </c>
      <c r="B8610" t="s">
        <v>399</v>
      </c>
      <c r="C8610" s="2">
        <v>0.40195631759589162</v>
      </c>
    </row>
    <row r="8611" spans="1:3" x14ac:dyDescent="0.25">
      <c r="A8611" t="s">
        <v>399</v>
      </c>
      <c r="B8611" t="s">
        <v>439</v>
      </c>
      <c r="C8611" s="2">
        <v>0.40195631759589162</v>
      </c>
    </row>
    <row r="8612" spans="1:3" x14ac:dyDescent="0.25">
      <c r="A8612" t="s">
        <v>439</v>
      </c>
      <c r="B8612" t="s">
        <v>402</v>
      </c>
      <c r="C8612" s="2">
        <v>0.40195631752721078</v>
      </c>
    </row>
    <row r="8613" spans="1:3" x14ac:dyDescent="0.25">
      <c r="A8613" t="s">
        <v>402</v>
      </c>
      <c r="B8613" t="s">
        <v>439</v>
      </c>
      <c r="C8613" s="2">
        <v>0.40195631752721078</v>
      </c>
    </row>
    <row r="8614" spans="1:3" x14ac:dyDescent="0.25">
      <c r="A8614" t="s">
        <v>385</v>
      </c>
      <c r="B8614" t="s">
        <v>316</v>
      </c>
      <c r="C8614" s="2">
        <v>0.40188059235691881</v>
      </c>
    </row>
    <row r="8615" spans="1:3" x14ac:dyDescent="0.25">
      <c r="A8615" t="s">
        <v>316</v>
      </c>
      <c r="B8615" t="s">
        <v>385</v>
      </c>
      <c r="C8615" s="2">
        <v>0.40188059235691881</v>
      </c>
    </row>
    <row r="8616" spans="1:3" x14ac:dyDescent="0.25">
      <c r="A8616" t="s">
        <v>370</v>
      </c>
      <c r="B8616" t="s">
        <v>339</v>
      </c>
      <c r="C8616" s="2">
        <v>0.40185236162042859</v>
      </c>
    </row>
    <row r="8617" spans="1:3" x14ac:dyDescent="0.25">
      <c r="A8617" t="s">
        <v>339</v>
      </c>
      <c r="B8617" t="s">
        <v>370</v>
      </c>
      <c r="C8617" s="2">
        <v>0.40185236162042859</v>
      </c>
    </row>
    <row r="8618" spans="1:3" x14ac:dyDescent="0.25">
      <c r="A8618" t="s">
        <v>290</v>
      </c>
      <c r="B8618" t="s">
        <v>364</v>
      </c>
      <c r="C8618" s="2">
        <v>0.40180662276917911</v>
      </c>
    </row>
    <row r="8619" spans="1:3" x14ac:dyDescent="0.25">
      <c r="A8619" t="s">
        <v>364</v>
      </c>
      <c r="B8619" t="s">
        <v>290</v>
      </c>
      <c r="C8619" s="2">
        <v>0.40180662276917911</v>
      </c>
    </row>
    <row r="8620" spans="1:3" x14ac:dyDescent="0.25">
      <c r="A8620" t="s">
        <v>75</v>
      </c>
      <c r="B8620" t="s">
        <v>352</v>
      </c>
      <c r="C8620" s="2">
        <v>0.40178977221282702</v>
      </c>
    </row>
    <row r="8621" spans="1:3" x14ac:dyDescent="0.25">
      <c r="A8621" t="s">
        <v>352</v>
      </c>
      <c r="B8621" t="s">
        <v>75</v>
      </c>
      <c r="C8621" s="2">
        <v>0.40178977221282702</v>
      </c>
    </row>
    <row r="8622" spans="1:3" x14ac:dyDescent="0.25">
      <c r="A8622" t="s">
        <v>351</v>
      </c>
      <c r="B8622" t="s">
        <v>439</v>
      </c>
      <c r="C8622" s="2">
        <v>0.40164257946527049</v>
      </c>
    </row>
    <row r="8623" spans="1:3" x14ac:dyDescent="0.25">
      <c r="A8623" t="s">
        <v>439</v>
      </c>
      <c r="B8623" t="s">
        <v>351</v>
      </c>
      <c r="C8623" s="2">
        <v>0.40164257946527049</v>
      </c>
    </row>
    <row r="8624" spans="1:3" x14ac:dyDescent="0.25">
      <c r="A8624" t="s">
        <v>412</v>
      </c>
      <c r="B8624" t="s">
        <v>331</v>
      </c>
      <c r="C8624" s="2">
        <v>0.40143566839211903</v>
      </c>
    </row>
    <row r="8625" spans="1:3" x14ac:dyDescent="0.25">
      <c r="A8625" t="s">
        <v>331</v>
      </c>
      <c r="B8625" t="s">
        <v>412</v>
      </c>
      <c r="C8625" s="2">
        <v>0.40143566839211903</v>
      </c>
    </row>
    <row r="8626" spans="1:3" x14ac:dyDescent="0.25">
      <c r="A8626" t="s">
        <v>373</v>
      </c>
      <c r="B8626" t="s">
        <v>326</v>
      </c>
      <c r="C8626" s="2">
        <v>0.40130574206542352</v>
      </c>
    </row>
    <row r="8627" spans="1:3" x14ac:dyDescent="0.25">
      <c r="A8627" t="s">
        <v>326</v>
      </c>
      <c r="B8627" t="s">
        <v>373</v>
      </c>
      <c r="C8627" s="2">
        <v>0.40130574206542352</v>
      </c>
    </row>
    <row r="8628" spans="1:3" x14ac:dyDescent="0.25">
      <c r="A8628" t="s">
        <v>87</v>
      </c>
      <c r="B8628" t="s">
        <v>403</v>
      </c>
      <c r="C8628" s="2">
        <v>0.40124752747446779</v>
      </c>
    </row>
    <row r="8629" spans="1:3" x14ac:dyDescent="0.25">
      <c r="A8629" t="s">
        <v>403</v>
      </c>
      <c r="B8629" t="s">
        <v>87</v>
      </c>
      <c r="C8629" s="2">
        <v>0.40124752747446779</v>
      </c>
    </row>
    <row r="8630" spans="1:3" x14ac:dyDescent="0.25">
      <c r="A8630" t="s">
        <v>469</v>
      </c>
      <c r="B8630" t="s">
        <v>348</v>
      </c>
      <c r="C8630" s="2">
        <v>0.40123142472655537</v>
      </c>
    </row>
    <row r="8631" spans="1:3" x14ac:dyDescent="0.25">
      <c r="A8631" t="s">
        <v>348</v>
      </c>
      <c r="B8631" t="s">
        <v>469</v>
      </c>
      <c r="C8631" s="2">
        <v>0.40123142472655537</v>
      </c>
    </row>
    <row r="8632" spans="1:3" x14ac:dyDescent="0.25">
      <c r="A8632" t="s">
        <v>366</v>
      </c>
      <c r="B8632" t="s">
        <v>472</v>
      </c>
      <c r="C8632" s="2">
        <v>0.40118672100910813</v>
      </c>
    </row>
    <row r="8633" spans="1:3" x14ac:dyDescent="0.25">
      <c r="A8633" t="s">
        <v>472</v>
      </c>
      <c r="B8633" t="s">
        <v>366</v>
      </c>
      <c r="C8633" s="2">
        <v>0.40118672100910813</v>
      </c>
    </row>
    <row r="8634" spans="1:3" x14ac:dyDescent="0.25">
      <c r="A8634" t="s">
        <v>444</v>
      </c>
      <c r="B8634" t="s">
        <v>286</v>
      </c>
      <c r="C8634" s="2">
        <v>0.40118289997997481</v>
      </c>
    </row>
    <row r="8635" spans="1:3" x14ac:dyDescent="0.25">
      <c r="A8635" t="s">
        <v>286</v>
      </c>
      <c r="B8635" t="s">
        <v>444</v>
      </c>
      <c r="C8635" s="2">
        <v>0.40118289997997481</v>
      </c>
    </row>
    <row r="8636" spans="1:3" x14ac:dyDescent="0.25">
      <c r="A8636" t="s">
        <v>381</v>
      </c>
      <c r="B8636" t="s">
        <v>72</v>
      </c>
      <c r="C8636" s="2">
        <v>0.40114845031235241</v>
      </c>
    </row>
    <row r="8637" spans="1:3" x14ac:dyDescent="0.25">
      <c r="A8637" t="s">
        <v>72</v>
      </c>
      <c r="B8637" t="s">
        <v>381</v>
      </c>
      <c r="C8637" s="2">
        <v>0.40114845031235241</v>
      </c>
    </row>
    <row r="8638" spans="1:3" x14ac:dyDescent="0.25">
      <c r="A8638" t="s">
        <v>404</v>
      </c>
      <c r="B8638" t="s">
        <v>385</v>
      </c>
      <c r="C8638" s="2">
        <v>0.40109362057719428</v>
      </c>
    </row>
    <row r="8639" spans="1:3" x14ac:dyDescent="0.25">
      <c r="A8639" t="s">
        <v>385</v>
      </c>
      <c r="B8639" t="s">
        <v>404</v>
      </c>
      <c r="C8639" s="2">
        <v>0.40109362057719428</v>
      </c>
    </row>
    <row r="8640" spans="1:3" x14ac:dyDescent="0.25">
      <c r="A8640" t="s">
        <v>381</v>
      </c>
      <c r="B8640" t="s">
        <v>332</v>
      </c>
      <c r="C8640" s="2">
        <v>0.40107008582246478</v>
      </c>
    </row>
    <row r="8641" spans="1:3" x14ac:dyDescent="0.25">
      <c r="A8641" t="s">
        <v>332</v>
      </c>
      <c r="B8641" t="s">
        <v>381</v>
      </c>
      <c r="C8641" s="2">
        <v>0.40107008582246478</v>
      </c>
    </row>
    <row r="8642" spans="1:3" x14ac:dyDescent="0.25">
      <c r="A8642" t="s">
        <v>316</v>
      </c>
      <c r="B8642" t="s">
        <v>323</v>
      </c>
      <c r="C8642" s="2">
        <v>0.40097734644537292</v>
      </c>
    </row>
    <row r="8643" spans="1:3" x14ac:dyDescent="0.25">
      <c r="A8643" t="s">
        <v>323</v>
      </c>
      <c r="B8643" t="s">
        <v>316</v>
      </c>
      <c r="C8643" s="2">
        <v>0.40097734644537292</v>
      </c>
    </row>
    <row r="8644" spans="1:3" x14ac:dyDescent="0.25">
      <c r="A8644" t="s">
        <v>316</v>
      </c>
      <c r="B8644" t="s">
        <v>292</v>
      </c>
      <c r="C8644" s="2">
        <v>0.40097733954952242</v>
      </c>
    </row>
    <row r="8645" spans="1:3" x14ac:dyDescent="0.25">
      <c r="A8645" t="s">
        <v>292</v>
      </c>
      <c r="B8645" t="s">
        <v>316</v>
      </c>
      <c r="C8645" s="2">
        <v>0.40097733954952242</v>
      </c>
    </row>
    <row r="8646" spans="1:3" x14ac:dyDescent="0.25">
      <c r="A8646" t="s">
        <v>339</v>
      </c>
      <c r="B8646" t="s">
        <v>331</v>
      </c>
      <c r="C8646" s="2">
        <v>0.40056141145110508</v>
      </c>
    </row>
    <row r="8647" spans="1:3" x14ac:dyDescent="0.25">
      <c r="A8647" t="s">
        <v>331</v>
      </c>
      <c r="B8647" t="s">
        <v>339</v>
      </c>
      <c r="C8647" s="2">
        <v>0.40056141145110508</v>
      </c>
    </row>
    <row r="8648" spans="1:3" x14ac:dyDescent="0.25">
      <c r="A8648" t="s">
        <v>295</v>
      </c>
      <c r="B8648" t="s">
        <v>71</v>
      </c>
      <c r="C8648" s="2">
        <v>0.4004257447878054</v>
      </c>
    </row>
    <row r="8649" spans="1:3" x14ac:dyDescent="0.25">
      <c r="A8649" t="s">
        <v>71</v>
      </c>
      <c r="B8649" t="s">
        <v>295</v>
      </c>
      <c r="C8649" s="2">
        <v>0.4004257447878054</v>
      </c>
    </row>
    <row r="8650" spans="1:3" x14ac:dyDescent="0.25">
      <c r="A8650" t="s">
        <v>337</v>
      </c>
      <c r="B8650" t="s">
        <v>332</v>
      </c>
      <c r="C8650" s="2">
        <v>0.40033801212801151</v>
      </c>
    </row>
    <row r="8651" spans="1:3" x14ac:dyDescent="0.25">
      <c r="A8651" t="s">
        <v>332</v>
      </c>
      <c r="B8651" t="s">
        <v>337</v>
      </c>
      <c r="C8651" s="2">
        <v>0.40033801212801151</v>
      </c>
    </row>
    <row r="8652" spans="1:3" x14ac:dyDescent="0.25">
      <c r="A8652" t="s">
        <v>470</v>
      </c>
      <c r="B8652" t="s">
        <v>421</v>
      </c>
      <c r="C8652" s="2">
        <v>0.4002306943325426</v>
      </c>
    </row>
    <row r="8653" spans="1:3" x14ac:dyDescent="0.25">
      <c r="A8653" t="s">
        <v>421</v>
      </c>
      <c r="B8653" t="s">
        <v>470</v>
      </c>
      <c r="C8653" s="2">
        <v>0.4002306943325426</v>
      </c>
    </row>
    <row r="8654" spans="1:3" x14ac:dyDescent="0.25">
      <c r="A8654" t="s">
        <v>345</v>
      </c>
      <c r="B8654" t="s">
        <v>468</v>
      </c>
      <c r="C8654" s="2">
        <v>0.39998659464448177</v>
      </c>
    </row>
    <row r="8655" spans="1:3" x14ac:dyDescent="0.25">
      <c r="A8655" t="s">
        <v>468</v>
      </c>
      <c r="B8655" t="s">
        <v>345</v>
      </c>
      <c r="C8655" s="2">
        <v>0.39998659464448177</v>
      </c>
    </row>
    <row r="8656" spans="1:3" x14ac:dyDescent="0.25">
      <c r="A8656" t="s">
        <v>68</v>
      </c>
      <c r="B8656" t="s">
        <v>436</v>
      </c>
      <c r="C8656" s="2">
        <v>0.39998618542519848</v>
      </c>
    </row>
    <row r="8657" spans="1:3" x14ac:dyDescent="0.25">
      <c r="A8657" t="s">
        <v>436</v>
      </c>
      <c r="B8657" t="s">
        <v>68</v>
      </c>
      <c r="C8657" s="2">
        <v>0.39998618542519848</v>
      </c>
    </row>
    <row r="8658" spans="1:3" x14ac:dyDescent="0.25">
      <c r="A8658" t="s">
        <v>418</v>
      </c>
      <c r="B8658" t="s">
        <v>425</v>
      </c>
      <c r="C8658" s="2">
        <v>0.3999795081102267</v>
      </c>
    </row>
    <row r="8659" spans="1:3" x14ac:dyDescent="0.25">
      <c r="A8659" t="s">
        <v>425</v>
      </c>
      <c r="B8659" t="s">
        <v>418</v>
      </c>
      <c r="C8659" s="2">
        <v>0.3999795081102267</v>
      </c>
    </row>
    <row r="8660" spans="1:3" x14ac:dyDescent="0.25">
      <c r="A8660" t="s">
        <v>401</v>
      </c>
      <c r="B8660" t="s">
        <v>470</v>
      </c>
      <c r="C8660" s="2">
        <v>0.39989437359382979</v>
      </c>
    </row>
    <row r="8661" spans="1:3" x14ac:dyDescent="0.25">
      <c r="A8661" t="s">
        <v>470</v>
      </c>
      <c r="B8661" t="s">
        <v>401</v>
      </c>
      <c r="C8661" s="2">
        <v>0.39989437359382979</v>
      </c>
    </row>
    <row r="8662" spans="1:3" x14ac:dyDescent="0.25">
      <c r="A8662" t="s">
        <v>400</v>
      </c>
      <c r="B8662" t="s">
        <v>470</v>
      </c>
      <c r="C8662" s="2">
        <v>0.39989436178858617</v>
      </c>
    </row>
    <row r="8663" spans="1:3" x14ac:dyDescent="0.25">
      <c r="A8663" t="s">
        <v>470</v>
      </c>
      <c r="B8663" t="s">
        <v>400</v>
      </c>
      <c r="C8663" s="2">
        <v>0.39989436178858617</v>
      </c>
    </row>
    <row r="8664" spans="1:3" x14ac:dyDescent="0.25">
      <c r="A8664" t="s">
        <v>333</v>
      </c>
      <c r="B8664" t="s">
        <v>79</v>
      </c>
      <c r="C8664" s="2">
        <v>0.39984476356266141</v>
      </c>
    </row>
    <row r="8665" spans="1:3" x14ac:dyDescent="0.25">
      <c r="A8665" t="s">
        <v>79</v>
      </c>
      <c r="B8665" t="s">
        <v>333</v>
      </c>
      <c r="C8665" s="2">
        <v>0.39984476356266141</v>
      </c>
    </row>
    <row r="8666" spans="1:3" x14ac:dyDescent="0.25">
      <c r="A8666" t="s">
        <v>267</v>
      </c>
      <c r="B8666" t="s">
        <v>381</v>
      </c>
      <c r="C8666" s="2">
        <v>0.39982005298386558</v>
      </c>
    </row>
    <row r="8667" spans="1:3" x14ac:dyDescent="0.25">
      <c r="A8667" t="s">
        <v>381</v>
      </c>
      <c r="B8667" t="s">
        <v>267</v>
      </c>
      <c r="C8667" s="2">
        <v>0.39982005298386558</v>
      </c>
    </row>
    <row r="8668" spans="1:3" x14ac:dyDescent="0.25">
      <c r="A8668" t="s">
        <v>394</v>
      </c>
      <c r="B8668" t="s">
        <v>393</v>
      </c>
      <c r="C8668" s="2">
        <v>0.39971398977420047</v>
      </c>
    </row>
    <row r="8669" spans="1:3" x14ac:dyDescent="0.25">
      <c r="A8669" t="s">
        <v>393</v>
      </c>
      <c r="B8669" t="s">
        <v>394</v>
      </c>
      <c r="C8669" s="2">
        <v>0.39971398977420047</v>
      </c>
    </row>
    <row r="8670" spans="1:3" x14ac:dyDescent="0.25">
      <c r="A8670" t="s">
        <v>372</v>
      </c>
      <c r="B8670" t="s">
        <v>283</v>
      </c>
      <c r="C8670" s="2">
        <v>0.39970902851993778</v>
      </c>
    </row>
    <row r="8671" spans="1:3" x14ac:dyDescent="0.25">
      <c r="A8671" t="s">
        <v>283</v>
      </c>
      <c r="B8671" t="s">
        <v>372</v>
      </c>
      <c r="C8671" s="2">
        <v>0.39970902851993778</v>
      </c>
    </row>
    <row r="8672" spans="1:3" x14ac:dyDescent="0.25">
      <c r="A8672" t="s">
        <v>72</v>
      </c>
      <c r="B8672" t="s">
        <v>267</v>
      </c>
      <c r="C8672" s="2">
        <v>0.39968811825921002</v>
      </c>
    </row>
    <row r="8673" spans="1:3" x14ac:dyDescent="0.25">
      <c r="A8673" t="s">
        <v>267</v>
      </c>
      <c r="B8673" t="s">
        <v>72</v>
      </c>
      <c r="C8673" s="2">
        <v>0.39968811825921002</v>
      </c>
    </row>
    <row r="8674" spans="1:3" x14ac:dyDescent="0.25">
      <c r="A8674" t="s">
        <v>298</v>
      </c>
      <c r="B8674" t="s">
        <v>355</v>
      </c>
      <c r="C8674" s="2">
        <v>0.39964105721575383</v>
      </c>
    </row>
    <row r="8675" spans="1:3" x14ac:dyDescent="0.25">
      <c r="A8675" t="s">
        <v>355</v>
      </c>
      <c r="B8675" t="s">
        <v>298</v>
      </c>
      <c r="C8675" s="2">
        <v>0.39964105721575383</v>
      </c>
    </row>
    <row r="8676" spans="1:3" x14ac:dyDescent="0.25">
      <c r="A8676" t="s">
        <v>431</v>
      </c>
      <c r="B8676" t="s">
        <v>72</v>
      </c>
      <c r="C8676" s="2">
        <v>0.39961472197116882</v>
      </c>
    </row>
    <row r="8677" spans="1:3" x14ac:dyDescent="0.25">
      <c r="A8677" t="s">
        <v>72</v>
      </c>
      <c r="B8677" t="s">
        <v>431</v>
      </c>
      <c r="C8677" s="2">
        <v>0.39961472197116882</v>
      </c>
    </row>
    <row r="8678" spans="1:3" x14ac:dyDescent="0.25">
      <c r="A8678" t="s">
        <v>433</v>
      </c>
      <c r="B8678" t="s">
        <v>461</v>
      </c>
      <c r="C8678" s="2">
        <v>0.39956408400853782</v>
      </c>
    </row>
    <row r="8679" spans="1:3" x14ac:dyDescent="0.25">
      <c r="A8679" t="s">
        <v>461</v>
      </c>
      <c r="B8679" t="s">
        <v>433</v>
      </c>
      <c r="C8679" s="2">
        <v>0.39956408400853782</v>
      </c>
    </row>
    <row r="8680" spans="1:3" x14ac:dyDescent="0.25">
      <c r="A8680" t="s">
        <v>72</v>
      </c>
      <c r="B8680" t="s">
        <v>359</v>
      </c>
      <c r="C8680" s="2">
        <v>0.39951235916294081</v>
      </c>
    </row>
    <row r="8681" spans="1:3" x14ac:dyDescent="0.25">
      <c r="A8681" t="s">
        <v>359</v>
      </c>
      <c r="B8681" t="s">
        <v>72</v>
      </c>
      <c r="C8681" s="2">
        <v>0.39951235916294081</v>
      </c>
    </row>
    <row r="8682" spans="1:3" x14ac:dyDescent="0.25">
      <c r="A8682" t="s">
        <v>469</v>
      </c>
      <c r="B8682" t="s">
        <v>72</v>
      </c>
      <c r="C8682" s="2">
        <v>0.39942560396922</v>
      </c>
    </row>
    <row r="8683" spans="1:3" x14ac:dyDescent="0.25">
      <c r="A8683" t="s">
        <v>72</v>
      </c>
      <c r="B8683" t="s">
        <v>469</v>
      </c>
      <c r="C8683" s="2">
        <v>0.39942560396922</v>
      </c>
    </row>
    <row r="8684" spans="1:3" x14ac:dyDescent="0.25">
      <c r="A8684" t="s">
        <v>342</v>
      </c>
      <c r="B8684" t="s">
        <v>258</v>
      </c>
      <c r="C8684" s="2">
        <v>0.39939891546992939</v>
      </c>
    </row>
    <row r="8685" spans="1:3" x14ac:dyDescent="0.25">
      <c r="A8685" t="s">
        <v>258</v>
      </c>
      <c r="B8685" t="s">
        <v>342</v>
      </c>
      <c r="C8685" s="2">
        <v>0.39939891546992939</v>
      </c>
    </row>
    <row r="8686" spans="1:3" x14ac:dyDescent="0.25">
      <c r="A8686" t="s">
        <v>342</v>
      </c>
      <c r="B8686" t="s">
        <v>310</v>
      </c>
      <c r="C8686" s="2">
        <v>0.39899921727026672</v>
      </c>
    </row>
    <row r="8687" spans="1:3" x14ac:dyDescent="0.25">
      <c r="A8687" t="s">
        <v>310</v>
      </c>
      <c r="B8687" t="s">
        <v>342</v>
      </c>
      <c r="C8687" s="2">
        <v>0.39899921727026672</v>
      </c>
    </row>
    <row r="8688" spans="1:3" x14ac:dyDescent="0.25">
      <c r="A8688" t="s">
        <v>444</v>
      </c>
      <c r="B8688" t="s">
        <v>285</v>
      </c>
      <c r="C8688" s="2">
        <v>0.39898029030616872</v>
      </c>
    </row>
    <row r="8689" spans="1:3" x14ac:dyDescent="0.25">
      <c r="A8689" t="s">
        <v>285</v>
      </c>
      <c r="B8689" t="s">
        <v>444</v>
      </c>
      <c r="C8689" s="2">
        <v>0.39898029030616872</v>
      </c>
    </row>
    <row r="8690" spans="1:3" x14ac:dyDescent="0.25">
      <c r="A8690" t="s">
        <v>432</v>
      </c>
      <c r="B8690" t="s">
        <v>274</v>
      </c>
      <c r="C8690" s="2">
        <v>0.39895194924097721</v>
      </c>
    </row>
    <row r="8691" spans="1:3" x14ac:dyDescent="0.25">
      <c r="A8691" t="s">
        <v>274</v>
      </c>
      <c r="B8691" t="s">
        <v>432</v>
      </c>
      <c r="C8691" s="2">
        <v>0.39895194924097721</v>
      </c>
    </row>
    <row r="8692" spans="1:3" x14ac:dyDescent="0.25">
      <c r="A8692" t="s">
        <v>323</v>
      </c>
      <c r="B8692" t="s">
        <v>270</v>
      </c>
      <c r="C8692" s="2">
        <v>0.39886127036331093</v>
      </c>
    </row>
    <row r="8693" spans="1:3" x14ac:dyDescent="0.25">
      <c r="A8693" t="s">
        <v>270</v>
      </c>
      <c r="B8693" t="s">
        <v>323</v>
      </c>
      <c r="C8693" s="2">
        <v>0.39886127036331093</v>
      </c>
    </row>
    <row r="8694" spans="1:3" x14ac:dyDescent="0.25">
      <c r="A8694" t="s">
        <v>321</v>
      </c>
      <c r="B8694" t="s">
        <v>472</v>
      </c>
      <c r="C8694" s="2">
        <v>0.39875807409062147</v>
      </c>
    </row>
    <row r="8695" spans="1:3" x14ac:dyDescent="0.25">
      <c r="A8695" t="s">
        <v>472</v>
      </c>
      <c r="B8695" t="s">
        <v>321</v>
      </c>
      <c r="C8695" s="2">
        <v>0.39875807409062147</v>
      </c>
    </row>
    <row r="8696" spans="1:3" x14ac:dyDescent="0.25">
      <c r="A8696" t="s">
        <v>377</v>
      </c>
      <c r="B8696" t="s">
        <v>92</v>
      </c>
      <c r="C8696" s="2">
        <v>0.39874557226766899</v>
      </c>
    </row>
    <row r="8697" spans="1:3" x14ac:dyDescent="0.25">
      <c r="A8697" t="s">
        <v>92</v>
      </c>
      <c r="B8697" t="s">
        <v>377</v>
      </c>
      <c r="C8697" s="2">
        <v>0.39874557226766899</v>
      </c>
    </row>
    <row r="8698" spans="1:3" x14ac:dyDescent="0.25">
      <c r="A8698" t="s">
        <v>300</v>
      </c>
      <c r="B8698" t="s">
        <v>74</v>
      </c>
      <c r="C8698" s="2">
        <v>0.39840836972151888</v>
      </c>
    </row>
    <row r="8699" spans="1:3" x14ac:dyDescent="0.25">
      <c r="A8699" t="s">
        <v>74</v>
      </c>
      <c r="B8699" t="s">
        <v>300</v>
      </c>
      <c r="C8699" s="2">
        <v>0.39840836972151888</v>
      </c>
    </row>
    <row r="8700" spans="1:3" x14ac:dyDescent="0.25">
      <c r="A8700" t="s">
        <v>470</v>
      </c>
      <c r="B8700" t="s">
        <v>63</v>
      </c>
      <c r="C8700" s="2">
        <v>0.39839765063621863</v>
      </c>
    </row>
    <row r="8701" spans="1:3" x14ac:dyDescent="0.25">
      <c r="A8701" t="s">
        <v>63</v>
      </c>
      <c r="B8701" t="s">
        <v>470</v>
      </c>
      <c r="C8701" s="2">
        <v>0.39839765063621863</v>
      </c>
    </row>
    <row r="8702" spans="1:3" x14ac:dyDescent="0.25">
      <c r="A8702" t="s">
        <v>424</v>
      </c>
      <c r="B8702" t="s">
        <v>367</v>
      </c>
      <c r="C8702" s="2">
        <v>0.39832736312981792</v>
      </c>
    </row>
    <row r="8703" spans="1:3" x14ac:dyDescent="0.25">
      <c r="A8703" t="s">
        <v>367</v>
      </c>
      <c r="B8703" t="s">
        <v>424</v>
      </c>
      <c r="C8703" s="2">
        <v>0.39832736312981792</v>
      </c>
    </row>
    <row r="8704" spans="1:3" x14ac:dyDescent="0.25">
      <c r="A8704" t="s">
        <v>439</v>
      </c>
      <c r="B8704" t="s">
        <v>391</v>
      </c>
      <c r="C8704" s="2">
        <v>0.39830822864733773</v>
      </c>
    </row>
    <row r="8705" spans="1:3" x14ac:dyDescent="0.25">
      <c r="A8705" t="s">
        <v>391</v>
      </c>
      <c r="B8705" t="s">
        <v>439</v>
      </c>
      <c r="C8705" s="2">
        <v>0.39830822864733773</v>
      </c>
    </row>
    <row r="8706" spans="1:3" x14ac:dyDescent="0.25">
      <c r="A8706" t="s">
        <v>407</v>
      </c>
      <c r="B8706" t="s">
        <v>86</v>
      </c>
      <c r="C8706" s="2">
        <v>0.39818430913719138</v>
      </c>
    </row>
    <row r="8707" spans="1:3" x14ac:dyDescent="0.25">
      <c r="A8707" t="s">
        <v>86</v>
      </c>
      <c r="B8707" t="s">
        <v>407</v>
      </c>
      <c r="C8707" s="2">
        <v>0.39818430913719138</v>
      </c>
    </row>
    <row r="8708" spans="1:3" x14ac:dyDescent="0.25">
      <c r="A8708" t="s">
        <v>67</v>
      </c>
      <c r="B8708" t="s">
        <v>440</v>
      </c>
      <c r="C8708" s="2">
        <v>0.39802312645902371</v>
      </c>
    </row>
    <row r="8709" spans="1:3" x14ac:dyDescent="0.25">
      <c r="A8709" t="s">
        <v>440</v>
      </c>
      <c r="B8709" t="s">
        <v>67</v>
      </c>
      <c r="C8709" s="2">
        <v>0.39802312645902371</v>
      </c>
    </row>
    <row r="8710" spans="1:3" x14ac:dyDescent="0.25">
      <c r="A8710" t="s">
        <v>286</v>
      </c>
      <c r="B8710" t="s">
        <v>273</v>
      </c>
      <c r="C8710" s="2">
        <v>0.39794366561821121</v>
      </c>
    </row>
    <row r="8711" spans="1:3" x14ac:dyDescent="0.25">
      <c r="A8711" t="s">
        <v>273</v>
      </c>
      <c r="B8711" t="s">
        <v>286</v>
      </c>
      <c r="C8711" s="2">
        <v>0.39794366561821121</v>
      </c>
    </row>
    <row r="8712" spans="1:3" x14ac:dyDescent="0.25">
      <c r="A8712" t="s">
        <v>364</v>
      </c>
      <c r="B8712" t="s">
        <v>302</v>
      </c>
      <c r="C8712" s="2">
        <v>0.39772292607878162</v>
      </c>
    </row>
    <row r="8713" spans="1:3" x14ac:dyDescent="0.25">
      <c r="A8713" t="s">
        <v>302</v>
      </c>
      <c r="B8713" t="s">
        <v>364</v>
      </c>
      <c r="C8713" s="2">
        <v>0.39772292607878162</v>
      </c>
    </row>
    <row r="8714" spans="1:3" x14ac:dyDescent="0.25">
      <c r="A8714" t="s">
        <v>299</v>
      </c>
      <c r="B8714" t="s">
        <v>397</v>
      </c>
      <c r="C8714" s="2">
        <v>0.39753615069920362</v>
      </c>
    </row>
    <row r="8715" spans="1:3" x14ac:dyDescent="0.25">
      <c r="A8715" t="s">
        <v>397</v>
      </c>
      <c r="B8715" t="s">
        <v>299</v>
      </c>
      <c r="C8715" s="2">
        <v>0.39753615069920362</v>
      </c>
    </row>
    <row r="8716" spans="1:3" x14ac:dyDescent="0.25">
      <c r="A8716" t="s">
        <v>62</v>
      </c>
      <c r="B8716" t="s">
        <v>55</v>
      </c>
      <c r="C8716" s="2">
        <v>0.39749243577559651</v>
      </c>
    </row>
    <row r="8717" spans="1:3" x14ac:dyDescent="0.25">
      <c r="A8717" t="s">
        <v>55</v>
      </c>
      <c r="B8717" t="s">
        <v>62</v>
      </c>
      <c r="C8717" s="2">
        <v>0.39749243577559651</v>
      </c>
    </row>
    <row r="8718" spans="1:3" x14ac:dyDescent="0.25">
      <c r="A8718" t="s">
        <v>385</v>
      </c>
      <c r="B8718" t="s">
        <v>463</v>
      </c>
      <c r="C8718" s="2">
        <v>0.39747247886197712</v>
      </c>
    </row>
    <row r="8719" spans="1:3" x14ac:dyDescent="0.25">
      <c r="A8719" t="s">
        <v>463</v>
      </c>
      <c r="B8719" t="s">
        <v>385</v>
      </c>
      <c r="C8719" s="2">
        <v>0.39747247886197712</v>
      </c>
    </row>
    <row r="8720" spans="1:3" x14ac:dyDescent="0.25">
      <c r="A8720" t="s">
        <v>92</v>
      </c>
      <c r="B8720" t="s">
        <v>272</v>
      </c>
      <c r="C8720" s="2">
        <v>0.39742207054928219</v>
      </c>
    </row>
    <row r="8721" spans="1:3" x14ac:dyDescent="0.25">
      <c r="A8721" t="s">
        <v>272</v>
      </c>
      <c r="B8721" t="s">
        <v>92</v>
      </c>
      <c r="C8721" s="2">
        <v>0.39742207054928219</v>
      </c>
    </row>
    <row r="8722" spans="1:3" x14ac:dyDescent="0.25">
      <c r="A8722" t="s">
        <v>278</v>
      </c>
      <c r="B8722" t="s">
        <v>286</v>
      </c>
      <c r="C8722" s="2">
        <v>0.39740815638344262</v>
      </c>
    </row>
    <row r="8723" spans="1:3" x14ac:dyDescent="0.25">
      <c r="A8723" t="s">
        <v>286</v>
      </c>
      <c r="B8723" t="s">
        <v>278</v>
      </c>
      <c r="C8723" s="2">
        <v>0.39740815638344262</v>
      </c>
    </row>
    <row r="8724" spans="1:3" x14ac:dyDescent="0.25">
      <c r="A8724" t="s">
        <v>58</v>
      </c>
      <c r="B8724" t="s">
        <v>309</v>
      </c>
      <c r="C8724" s="2">
        <v>0.39730709567223482</v>
      </c>
    </row>
    <row r="8725" spans="1:3" x14ac:dyDescent="0.25">
      <c r="A8725" t="s">
        <v>309</v>
      </c>
      <c r="B8725" t="s">
        <v>58</v>
      </c>
      <c r="C8725" s="2">
        <v>0.39730709567223482</v>
      </c>
    </row>
    <row r="8726" spans="1:3" x14ac:dyDescent="0.25">
      <c r="A8726" t="s">
        <v>355</v>
      </c>
      <c r="B8726" t="s">
        <v>335</v>
      </c>
      <c r="C8726" s="2">
        <v>0.39720622174486869</v>
      </c>
    </row>
    <row r="8727" spans="1:3" x14ac:dyDescent="0.25">
      <c r="A8727" t="s">
        <v>335</v>
      </c>
      <c r="B8727" t="s">
        <v>355</v>
      </c>
      <c r="C8727" s="2">
        <v>0.39720622174486869</v>
      </c>
    </row>
    <row r="8728" spans="1:3" x14ac:dyDescent="0.25">
      <c r="A8728" t="s">
        <v>345</v>
      </c>
      <c r="B8728" t="s">
        <v>368</v>
      </c>
      <c r="C8728" s="2">
        <v>0.39710967953239412</v>
      </c>
    </row>
    <row r="8729" spans="1:3" x14ac:dyDescent="0.25">
      <c r="A8729" t="s">
        <v>368</v>
      </c>
      <c r="B8729" t="s">
        <v>345</v>
      </c>
      <c r="C8729" s="2">
        <v>0.39710967953239412</v>
      </c>
    </row>
    <row r="8730" spans="1:3" x14ac:dyDescent="0.25">
      <c r="A8730" t="s">
        <v>472</v>
      </c>
      <c r="B8730" t="s">
        <v>89</v>
      </c>
      <c r="C8730" s="2">
        <v>0.39687819012009062</v>
      </c>
    </row>
    <row r="8731" spans="1:3" x14ac:dyDescent="0.25">
      <c r="A8731" t="s">
        <v>89</v>
      </c>
      <c r="B8731" t="s">
        <v>472</v>
      </c>
      <c r="C8731" s="2">
        <v>0.39687819012009062</v>
      </c>
    </row>
    <row r="8732" spans="1:3" x14ac:dyDescent="0.25">
      <c r="A8732" t="s">
        <v>469</v>
      </c>
      <c r="B8732" t="s">
        <v>302</v>
      </c>
      <c r="C8732" s="2">
        <v>0.39660468094076551</v>
      </c>
    </row>
    <row r="8733" spans="1:3" x14ac:dyDescent="0.25">
      <c r="A8733" t="s">
        <v>302</v>
      </c>
      <c r="B8733" t="s">
        <v>469</v>
      </c>
      <c r="C8733" s="2">
        <v>0.39660468094076551</v>
      </c>
    </row>
    <row r="8734" spans="1:3" x14ac:dyDescent="0.25">
      <c r="A8734" t="s">
        <v>398</v>
      </c>
      <c r="B8734" t="s">
        <v>431</v>
      </c>
      <c r="C8734" s="2">
        <v>0.39654264127468919</v>
      </c>
    </row>
    <row r="8735" spans="1:3" x14ac:dyDescent="0.25">
      <c r="A8735" t="s">
        <v>431</v>
      </c>
      <c r="B8735" t="s">
        <v>398</v>
      </c>
      <c r="C8735" s="2">
        <v>0.39654264127468919</v>
      </c>
    </row>
    <row r="8736" spans="1:3" x14ac:dyDescent="0.25">
      <c r="A8736" t="s">
        <v>287</v>
      </c>
      <c r="B8736" t="s">
        <v>385</v>
      </c>
      <c r="C8736" s="2">
        <v>0.39638851816100529</v>
      </c>
    </row>
    <row r="8737" spans="1:3" x14ac:dyDescent="0.25">
      <c r="A8737" t="s">
        <v>385</v>
      </c>
      <c r="B8737" t="s">
        <v>287</v>
      </c>
      <c r="C8737" s="2">
        <v>0.39638851816100529</v>
      </c>
    </row>
    <row r="8738" spans="1:3" x14ac:dyDescent="0.25">
      <c r="A8738" t="s">
        <v>296</v>
      </c>
      <c r="B8738" t="s">
        <v>460</v>
      </c>
      <c r="C8738" s="2">
        <v>0.3962484922784707</v>
      </c>
    </row>
    <row r="8739" spans="1:3" x14ac:dyDescent="0.25">
      <c r="A8739" t="s">
        <v>460</v>
      </c>
      <c r="B8739" t="s">
        <v>313</v>
      </c>
      <c r="C8739" s="2">
        <v>0.3962484922784707</v>
      </c>
    </row>
    <row r="8740" spans="1:3" x14ac:dyDescent="0.25">
      <c r="A8740" t="s">
        <v>460</v>
      </c>
      <c r="B8740" t="s">
        <v>296</v>
      </c>
      <c r="C8740" s="2">
        <v>0.3962484922784707</v>
      </c>
    </row>
    <row r="8741" spans="1:3" x14ac:dyDescent="0.25">
      <c r="A8741" t="s">
        <v>313</v>
      </c>
      <c r="B8741" t="s">
        <v>460</v>
      </c>
      <c r="C8741" s="2">
        <v>0.3962484922784707</v>
      </c>
    </row>
    <row r="8742" spans="1:3" x14ac:dyDescent="0.25">
      <c r="A8742" t="s">
        <v>339</v>
      </c>
      <c r="B8742" t="s">
        <v>296</v>
      </c>
      <c r="C8742" s="2">
        <v>0.39608768623101759</v>
      </c>
    </row>
    <row r="8743" spans="1:3" x14ac:dyDescent="0.25">
      <c r="A8743" t="s">
        <v>296</v>
      </c>
      <c r="B8743" t="s">
        <v>339</v>
      </c>
      <c r="C8743" s="2">
        <v>0.39608768623101759</v>
      </c>
    </row>
    <row r="8744" spans="1:3" x14ac:dyDescent="0.25">
      <c r="A8744" t="s">
        <v>429</v>
      </c>
      <c r="B8744" t="s">
        <v>71</v>
      </c>
      <c r="C8744" s="2">
        <v>0.3960655352253678</v>
      </c>
    </row>
    <row r="8745" spans="1:3" x14ac:dyDescent="0.25">
      <c r="A8745" t="s">
        <v>71</v>
      </c>
      <c r="B8745" t="s">
        <v>429</v>
      </c>
      <c r="C8745" s="2">
        <v>0.3960655352253678</v>
      </c>
    </row>
    <row r="8746" spans="1:3" x14ac:dyDescent="0.25">
      <c r="A8746" t="s">
        <v>370</v>
      </c>
      <c r="B8746" t="s">
        <v>287</v>
      </c>
      <c r="C8746" s="2">
        <v>0.39606498744544583</v>
      </c>
    </row>
    <row r="8747" spans="1:3" x14ac:dyDescent="0.25">
      <c r="A8747" t="s">
        <v>287</v>
      </c>
      <c r="B8747" t="s">
        <v>370</v>
      </c>
      <c r="C8747" s="2">
        <v>0.39606498744544583</v>
      </c>
    </row>
    <row r="8748" spans="1:3" x14ac:dyDescent="0.25">
      <c r="A8748" t="s">
        <v>272</v>
      </c>
      <c r="B8748" t="s">
        <v>55</v>
      </c>
      <c r="C8748" s="2">
        <v>0.39582220295306791</v>
      </c>
    </row>
    <row r="8749" spans="1:3" x14ac:dyDescent="0.25">
      <c r="A8749" t="s">
        <v>55</v>
      </c>
      <c r="B8749" t="s">
        <v>272</v>
      </c>
      <c r="C8749" s="2">
        <v>0.39582220295306791</v>
      </c>
    </row>
    <row r="8750" spans="1:3" x14ac:dyDescent="0.25">
      <c r="A8750" t="s">
        <v>274</v>
      </c>
      <c r="B8750" t="s">
        <v>437</v>
      </c>
      <c r="C8750" s="2">
        <v>0.39574893187792792</v>
      </c>
    </row>
    <row r="8751" spans="1:3" x14ac:dyDescent="0.25">
      <c r="A8751" t="s">
        <v>437</v>
      </c>
      <c r="B8751" t="s">
        <v>274</v>
      </c>
      <c r="C8751" s="2">
        <v>0.39574893187792792</v>
      </c>
    </row>
    <row r="8752" spans="1:3" x14ac:dyDescent="0.25">
      <c r="A8752" t="s">
        <v>265</v>
      </c>
      <c r="B8752" t="s">
        <v>413</v>
      </c>
      <c r="C8752" s="2">
        <v>0.39569906265931409</v>
      </c>
    </row>
    <row r="8753" spans="1:3" x14ac:dyDescent="0.25">
      <c r="A8753" t="s">
        <v>413</v>
      </c>
      <c r="B8753" t="s">
        <v>265</v>
      </c>
      <c r="C8753" s="2">
        <v>0.39569906265931409</v>
      </c>
    </row>
    <row r="8754" spans="1:3" x14ac:dyDescent="0.25">
      <c r="A8754" t="s">
        <v>286</v>
      </c>
      <c r="B8754" t="s">
        <v>413</v>
      </c>
      <c r="C8754" s="2">
        <v>0.39567549515927708</v>
      </c>
    </row>
    <row r="8755" spans="1:3" x14ac:dyDescent="0.25">
      <c r="A8755" t="s">
        <v>413</v>
      </c>
      <c r="B8755" t="s">
        <v>286</v>
      </c>
      <c r="C8755" s="2">
        <v>0.39567549515927708</v>
      </c>
    </row>
    <row r="8756" spans="1:3" x14ac:dyDescent="0.25">
      <c r="A8756" t="s">
        <v>457</v>
      </c>
      <c r="B8756" t="s">
        <v>456</v>
      </c>
      <c r="C8756" s="2">
        <v>0.39564031275043449</v>
      </c>
    </row>
    <row r="8757" spans="1:3" x14ac:dyDescent="0.25">
      <c r="A8757" t="s">
        <v>456</v>
      </c>
      <c r="B8757" t="s">
        <v>457</v>
      </c>
      <c r="C8757" s="2">
        <v>0.39564031275043449</v>
      </c>
    </row>
    <row r="8758" spans="1:3" x14ac:dyDescent="0.25">
      <c r="A8758" t="s">
        <v>370</v>
      </c>
      <c r="B8758" t="s">
        <v>341</v>
      </c>
      <c r="C8758" s="2">
        <v>0.39562512041433562</v>
      </c>
    </row>
    <row r="8759" spans="1:3" x14ac:dyDescent="0.25">
      <c r="A8759" t="s">
        <v>341</v>
      </c>
      <c r="B8759" t="s">
        <v>370</v>
      </c>
      <c r="C8759" s="2">
        <v>0.39562512041433562</v>
      </c>
    </row>
    <row r="8760" spans="1:3" x14ac:dyDescent="0.25">
      <c r="A8760" t="s">
        <v>463</v>
      </c>
      <c r="B8760" t="s">
        <v>315</v>
      </c>
      <c r="C8760" s="2">
        <v>0.39539490362210089</v>
      </c>
    </row>
    <row r="8761" spans="1:3" x14ac:dyDescent="0.25">
      <c r="A8761" t="s">
        <v>315</v>
      </c>
      <c r="B8761" t="s">
        <v>406</v>
      </c>
      <c r="C8761" s="2">
        <v>0.39539490362210089</v>
      </c>
    </row>
    <row r="8762" spans="1:3" x14ac:dyDescent="0.25">
      <c r="A8762" t="s">
        <v>315</v>
      </c>
      <c r="B8762" t="s">
        <v>463</v>
      </c>
      <c r="C8762" s="2">
        <v>0.39539490362210089</v>
      </c>
    </row>
    <row r="8763" spans="1:3" x14ac:dyDescent="0.25">
      <c r="A8763" t="s">
        <v>406</v>
      </c>
      <c r="B8763" t="s">
        <v>315</v>
      </c>
      <c r="C8763" s="2">
        <v>0.39539490362210089</v>
      </c>
    </row>
    <row r="8764" spans="1:3" x14ac:dyDescent="0.25">
      <c r="A8764" t="s">
        <v>336</v>
      </c>
      <c r="B8764" t="s">
        <v>469</v>
      </c>
      <c r="C8764" s="2">
        <v>0.39512240249217118</v>
      </c>
    </row>
    <row r="8765" spans="1:3" x14ac:dyDescent="0.25">
      <c r="A8765" t="s">
        <v>469</v>
      </c>
      <c r="B8765" t="s">
        <v>336</v>
      </c>
      <c r="C8765" s="2">
        <v>0.39512240249217118</v>
      </c>
    </row>
    <row r="8766" spans="1:3" x14ac:dyDescent="0.25">
      <c r="A8766" t="s">
        <v>258</v>
      </c>
      <c r="B8766" t="s">
        <v>362</v>
      </c>
      <c r="C8766" s="2">
        <v>0.3950062701677679</v>
      </c>
    </row>
    <row r="8767" spans="1:3" x14ac:dyDescent="0.25">
      <c r="A8767" t="s">
        <v>362</v>
      </c>
      <c r="B8767" t="s">
        <v>258</v>
      </c>
      <c r="C8767" s="2">
        <v>0.3950062701677679</v>
      </c>
    </row>
    <row r="8768" spans="1:3" x14ac:dyDescent="0.25">
      <c r="A8768" t="s">
        <v>297</v>
      </c>
      <c r="B8768" t="s">
        <v>453</v>
      </c>
      <c r="C8768" s="2">
        <v>0.39495850985038738</v>
      </c>
    </row>
    <row r="8769" spans="1:3" x14ac:dyDescent="0.25">
      <c r="A8769" t="s">
        <v>453</v>
      </c>
      <c r="B8769" t="s">
        <v>297</v>
      </c>
      <c r="C8769" s="2">
        <v>0.39495850985038738</v>
      </c>
    </row>
    <row r="8770" spans="1:3" x14ac:dyDescent="0.25">
      <c r="A8770" t="s">
        <v>432</v>
      </c>
      <c r="B8770" t="s">
        <v>438</v>
      </c>
      <c r="C8770" s="2">
        <v>0.39488282525838969</v>
      </c>
    </row>
    <row r="8771" spans="1:3" x14ac:dyDescent="0.25">
      <c r="A8771" t="s">
        <v>438</v>
      </c>
      <c r="B8771" t="s">
        <v>432</v>
      </c>
      <c r="C8771" s="2">
        <v>0.39488282525838969</v>
      </c>
    </row>
    <row r="8772" spans="1:3" x14ac:dyDescent="0.25">
      <c r="A8772" t="s">
        <v>289</v>
      </c>
      <c r="B8772" t="s">
        <v>90</v>
      </c>
      <c r="C8772" s="2">
        <v>0.39484383082160868</v>
      </c>
    </row>
    <row r="8773" spans="1:3" x14ac:dyDescent="0.25">
      <c r="A8773" t="s">
        <v>90</v>
      </c>
      <c r="B8773" t="s">
        <v>289</v>
      </c>
      <c r="C8773" s="2">
        <v>0.39484383082160868</v>
      </c>
    </row>
    <row r="8774" spans="1:3" x14ac:dyDescent="0.25">
      <c r="A8774" t="s">
        <v>269</v>
      </c>
      <c r="B8774" t="s">
        <v>342</v>
      </c>
      <c r="C8774" s="2">
        <v>0.39478697587427641</v>
      </c>
    </row>
    <row r="8775" spans="1:3" x14ac:dyDescent="0.25">
      <c r="A8775" t="s">
        <v>342</v>
      </c>
      <c r="B8775" t="s">
        <v>269</v>
      </c>
      <c r="C8775" s="2">
        <v>0.39478697587427641</v>
      </c>
    </row>
    <row r="8776" spans="1:3" x14ac:dyDescent="0.25">
      <c r="A8776" t="s">
        <v>403</v>
      </c>
      <c r="B8776" t="s">
        <v>293</v>
      </c>
      <c r="C8776" s="2">
        <v>0.39478607947748212</v>
      </c>
    </row>
    <row r="8777" spans="1:3" x14ac:dyDescent="0.25">
      <c r="A8777" t="s">
        <v>293</v>
      </c>
      <c r="B8777" t="s">
        <v>403</v>
      </c>
      <c r="C8777" s="2">
        <v>0.39478607947748212</v>
      </c>
    </row>
    <row r="8778" spans="1:3" x14ac:dyDescent="0.25">
      <c r="A8778" t="s">
        <v>268</v>
      </c>
      <c r="B8778" t="s">
        <v>296</v>
      </c>
      <c r="C8778" s="2">
        <v>0.3946791833233998</v>
      </c>
    </row>
    <row r="8779" spans="1:3" x14ac:dyDescent="0.25">
      <c r="A8779" t="s">
        <v>296</v>
      </c>
      <c r="B8779" t="s">
        <v>268</v>
      </c>
      <c r="C8779" s="2">
        <v>0.3946791833233998</v>
      </c>
    </row>
    <row r="8780" spans="1:3" x14ac:dyDescent="0.25">
      <c r="A8780" t="s">
        <v>409</v>
      </c>
      <c r="B8780" t="s">
        <v>69</v>
      </c>
      <c r="C8780" s="2">
        <v>0.39464283391810218</v>
      </c>
    </row>
    <row r="8781" spans="1:3" x14ac:dyDescent="0.25">
      <c r="A8781" t="s">
        <v>69</v>
      </c>
      <c r="B8781" t="s">
        <v>409</v>
      </c>
      <c r="C8781" s="2">
        <v>0.39464283391810218</v>
      </c>
    </row>
    <row r="8782" spans="1:3" x14ac:dyDescent="0.25">
      <c r="A8782" t="s">
        <v>271</v>
      </c>
      <c r="B8782" t="s">
        <v>348</v>
      </c>
      <c r="C8782" s="2">
        <v>0.39450409014755777</v>
      </c>
    </row>
    <row r="8783" spans="1:3" x14ac:dyDescent="0.25">
      <c r="A8783" t="s">
        <v>348</v>
      </c>
      <c r="B8783" t="s">
        <v>271</v>
      </c>
      <c r="C8783" s="2">
        <v>0.39450409014755777</v>
      </c>
    </row>
    <row r="8784" spans="1:3" x14ac:dyDescent="0.25">
      <c r="A8784" t="s">
        <v>347</v>
      </c>
      <c r="B8784" t="s">
        <v>455</v>
      </c>
      <c r="C8784" s="2">
        <v>0.3944865868012789</v>
      </c>
    </row>
    <row r="8785" spans="1:3" x14ac:dyDescent="0.25">
      <c r="A8785" t="s">
        <v>455</v>
      </c>
      <c r="B8785" t="s">
        <v>347</v>
      </c>
      <c r="C8785" s="2">
        <v>0.3944865868012789</v>
      </c>
    </row>
    <row r="8786" spans="1:3" x14ac:dyDescent="0.25">
      <c r="A8786" t="s">
        <v>439</v>
      </c>
      <c r="B8786" t="s">
        <v>303</v>
      </c>
      <c r="C8786" s="2">
        <v>0.39445042507246841</v>
      </c>
    </row>
    <row r="8787" spans="1:3" x14ac:dyDescent="0.25">
      <c r="A8787" t="s">
        <v>303</v>
      </c>
      <c r="B8787" t="s">
        <v>439</v>
      </c>
      <c r="C8787" s="2">
        <v>0.39445042507246841</v>
      </c>
    </row>
    <row r="8788" spans="1:3" x14ac:dyDescent="0.25">
      <c r="A8788" t="s">
        <v>466</v>
      </c>
      <c r="B8788" t="s">
        <v>303</v>
      </c>
      <c r="C8788" s="2">
        <v>0.39445042507246841</v>
      </c>
    </row>
    <row r="8789" spans="1:3" x14ac:dyDescent="0.25">
      <c r="A8789" t="s">
        <v>303</v>
      </c>
      <c r="B8789" t="s">
        <v>466</v>
      </c>
      <c r="C8789" s="2">
        <v>0.39445042507246841</v>
      </c>
    </row>
    <row r="8790" spans="1:3" x14ac:dyDescent="0.25">
      <c r="A8790" t="s">
        <v>465</v>
      </c>
      <c r="B8790" t="s">
        <v>268</v>
      </c>
      <c r="C8790" s="2">
        <v>0.39441809232665592</v>
      </c>
    </row>
    <row r="8791" spans="1:3" x14ac:dyDescent="0.25">
      <c r="A8791" t="s">
        <v>268</v>
      </c>
      <c r="B8791" t="s">
        <v>465</v>
      </c>
      <c r="C8791" s="2">
        <v>0.39441809232665592</v>
      </c>
    </row>
    <row r="8792" spans="1:3" x14ac:dyDescent="0.25">
      <c r="A8792" t="s">
        <v>79</v>
      </c>
      <c r="B8792" t="s">
        <v>334</v>
      </c>
      <c r="C8792" s="2">
        <v>0.39434992917183131</v>
      </c>
    </row>
    <row r="8793" spans="1:3" x14ac:dyDescent="0.25">
      <c r="A8793" t="s">
        <v>334</v>
      </c>
      <c r="B8793" t="s">
        <v>79</v>
      </c>
      <c r="C8793" s="2">
        <v>0.39434992917183131</v>
      </c>
    </row>
    <row r="8794" spans="1:3" x14ac:dyDescent="0.25">
      <c r="A8794" t="s">
        <v>300</v>
      </c>
      <c r="B8794" t="s">
        <v>474</v>
      </c>
      <c r="C8794" s="2">
        <v>0.39419954221973302</v>
      </c>
    </row>
    <row r="8795" spans="1:3" x14ac:dyDescent="0.25">
      <c r="A8795" t="s">
        <v>474</v>
      </c>
      <c r="B8795" t="s">
        <v>300</v>
      </c>
      <c r="C8795" s="2">
        <v>0.39419954221973302</v>
      </c>
    </row>
    <row r="8796" spans="1:3" x14ac:dyDescent="0.25">
      <c r="A8796" t="s">
        <v>457</v>
      </c>
      <c r="B8796" t="s">
        <v>331</v>
      </c>
      <c r="C8796" s="2">
        <v>0.3941334798913993</v>
      </c>
    </row>
    <row r="8797" spans="1:3" x14ac:dyDescent="0.25">
      <c r="A8797" t="s">
        <v>331</v>
      </c>
      <c r="B8797" t="s">
        <v>457</v>
      </c>
      <c r="C8797" s="2">
        <v>0.3941334798913993</v>
      </c>
    </row>
    <row r="8798" spans="1:3" x14ac:dyDescent="0.25">
      <c r="A8798" t="s">
        <v>278</v>
      </c>
      <c r="B8798" t="s">
        <v>285</v>
      </c>
      <c r="C8798" s="2">
        <v>0.39410682625278348</v>
      </c>
    </row>
    <row r="8799" spans="1:3" x14ac:dyDescent="0.25">
      <c r="A8799" t="s">
        <v>285</v>
      </c>
      <c r="B8799" t="s">
        <v>278</v>
      </c>
      <c r="C8799" s="2">
        <v>0.39410682625278348</v>
      </c>
    </row>
    <row r="8800" spans="1:3" x14ac:dyDescent="0.25">
      <c r="A8800" t="s">
        <v>273</v>
      </c>
      <c r="B8800" t="s">
        <v>285</v>
      </c>
      <c r="C8800" s="2">
        <v>0.39409785571761058</v>
      </c>
    </row>
    <row r="8801" spans="1:3" x14ac:dyDescent="0.25">
      <c r="A8801" t="s">
        <v>285</v>
      </c>
      <c r="B8801" t="s">
        <v>273</v>
      </c>
      <c r="C8801" s="2">
        <v>0.39409785571761058</v>
      </c>
    </row>
    <row r="8802" spans="1:3" x14ac:dyDescent="0.25">
      <c r="A8802" t="s">
        <v>385</v>
      </c>
      <c r="B8802" t="s">
        <v>375</v>
      </c>
      <c r="C8802" s="2">
        <v>0.39394414538378181</v>
      </c>
    </row>
    <row r="8803" spans="1:3" x14ac:dyDescent="0.25">
      <c r="A8803" t="s">
        <v>375</v>
      </c>
      <c r="B8803" t="s">
        <v>385</v>
      </c>
      <c r="C8803" s="2">
        <v>0.39394414538378181</v>
      </c>
    </row>
    <row r="8804" spans="1:3" x14ac:dyDescent="0.25">
      <c r="A8804" t="s">
        <v>273</v>
      </c>
      <c r="B8804" t="s">
        <v>402</v>
      </c>
      <c r="C8804" s="2">
        <v>0.39389983016425772</v>
      </c>
    </row>
    <row r="8805" spans="1:3" x14ac:dyDescent="0.25">
      <c r="A8805" t="s">
        <v>402</v>
      </c>
      <c r="B8805" t="s">
        <v>273</v>
      </c>
      <c r="C8805" s="2">
        <v>0.39389983016425772</v>
      </c>
    </row>
    <row r="8806" spans="1:3" x14ac:dyDescent="0.25">
      <c r="A8806" t="s">
        <v>429</v>
      </c>
      <c r="B8806" t="s">
        <v>468</v>
      </c>
      <c r="C8806" s="2">
        <v>0.39368149168559369</v>
      </c>
    </row>
    <row r="8807" spans="1:3" x14ac:dyDescent="0.25">
      <c r="A8807" t="s">
        <v>468</v>
      </c>
      <c r="B8807" t="s">
        <v>429</v>
      </c>
      <c r="C8807" s="2">
        <v>0.39368149168559369</v>
      </c>
    </row>
    <row r="8808" spans="1:3" x14ac:dyDescent="0.25">
      <c r="A8808" t="s">
        <v>55</v>
      </c>
      <c r="B8808" t="s">
        <v>283</v>
      </c>
      <c r="C8808" s="2">
        <v>0.39364779370381908</v>
      </c>
    </row>
    <row r="8809" spans="1:3" x14ac:dyDescent="0.25">
      <c r="A8809" t="s">
        <v>283</v>
      </c>
      <c r="B8809" t="s">
        <v>55</v>
      </c>
      <c r="C8809" s="2">
        <v>0.39364779370381908</v>
      </c>
    </row>
    <row r="8810" spans="1:3" x14ac:dyDescent="0.25">
      <c r="A8810" t="s">
        <v>473</v>
      </c>
      <c r="B8810" t="s">
        <v>438</v>
      </c>
      <c r="C8810" s="2">
        <v>0.39355445243277082</v>
      </c>
    </row>
    <row r="8811" spans="1:3" x14ac:dyDescent="0.25">
      <c r="A8811" t="s">
        <v>438</v>
      </c>
      <c r="B8811" t="s">
        <v>473</v>
      </c>
      <c r="C8811" s="2">
        <v>0.39355445243277082</v>
      </c>
    </row>
    <row r="8812" spans="1:3" x14ac:dyDescent="0.25">
      <c r="A8812" t="s">
        <v>297</v>
      </c>
      <c r="B8812" t="s">
        <v>438</v>
      </c>
      <c r="C8812" s="2">
        <v>0.3935544524327706</v>
      </c>
    </row>
    <row r="8813" spans="1:3" x14ac:dyDescent="0.25">
      <c r="A8813" t="s">
        <v>438</v>
      </c>
      <c r="B8813" t="s">
        <v>297</v>
      </c>
      <c r="C8813" s="2">
        <v>0.3935544524327706</v>
      </c>
    </row>
    <row r="8814" spans="1:3" x14ac:dyDescent="0.25">
      <c r="A8814" t="s">
        <v>278</v>
      </c>
      <c r="B8814" t="s">
        <v>402</v>
      </c>
      <c r="C8814" s="2">
        <v>0.39345009141151521</v>
      </c>
    </row>
    <row r="8815" spans="1:3" x14ac:dyDescent="0.25">
      <c r="A8815" t="s">
        <v>402</v>
      </c>
      <c r="B8815" t="s">
        <v>278</v>
      </c>
      <c r="C8815" s="2">
        <v>0.39345009141151521</v>
      </c>
    </row>
    <row r="8816" spans="1:3" x14ac:dyDescent="0.25">
      <c r="A8816" t="s">
        <v>386</v>
      </c>
      <c r="B8816" t="s">
        <v>453</v>
      </c>
      <c r="C8816" s="2">
        <v>0.39333818319967229</v>
      </c>
    </row>
    <row r="8817" spans="1:3" x14ac:dyDescent="0.25">
      <c r="A8817" t="s">
        <v>453</v>
      </c>
      <c r="B8817" t="s">
        <v>386</v>
      </c>
      <c r="C8817" s="2">
        <v>0.39333818319967229</v>
      </c>
    </row>
    <row r="8818" spans="1:3" x14ac:dyDescent="0.25">
      <c r="A8818" t="s">
        <v>365</v>
      </c>
      <c r="B8818" t="s">
        <v>292</v>
      </c>
      <c r="C8818" s="2">
        <v>0.3933042464147074</v>
      </c>
    </row>
    <row r="8819" spans="1:3" x14ac:dyDescent="0.25">
      <c r="A8819" t="s">
        <v>292</v>
      </c>
      <c r="B8819" t="s">
        <v>365</v>
      </c>
      <c r="C8819" s="2">
        <v>0.3933042464147074</v>
      </c>
    </row>
    <row r="8820" spans="1:3" x14ac:dyDescent="0.25">
      <c r="A8820" t="s">
        <v>266</v>
      </c>
      <c r="B8820" t="s">
        <v>420</v>
      </c>
      <c r="C8820" s="2">
        <v>0.39324122057549832</v>
      </c>
    </row>
    <row r="8821" spans="1:3" x14ac:dyDescent="0.25">
      <c r="A8821" t="s">
        <v>420</v>
      </c>
      <c r="B8821" t="s">
        <v>266</v>
      </c>
      <c r="C8821" s="2">
        <v>0.39324122057549832</v>
      </c>
    </row>
    <row r="8822" spans="1:3" x14ac:dyDescent="0.25">
      <c r="A8822" t="s">
        <v>62</v>
      </c>
      <c r="B8822" t="s">
        <v>457</v>
      </c>
      <c r="C8822" s="2">
        <v>0.39318368034388951</v>
      </c>
    </row>
    <row r="8823" spans="1:3" x14ac:dyDescent="0.25">
      <c r="A8823" t="s">
        <v>457</v>
      </c>
      <c r="B8823" t="s">
        <v>62</v>
      </c>
      <c r="C8823" s="2">
        <v>0.39318368034388951</v>
      </c>
    </row>
    <row r="8824" spans="1:3" x14ac:dyDescent="0.25">
      <c r="A8824" t="s">
        <v>392</v>
      </c>
      <c r="B8824" t="s">
        <v>391</v>
      </c>
      <c r="C8824" s="2">
        <v>0.39304841434323318</v>
      </c>
    </row>
    <row r="8825" spans="1:3" x14ac:dyDescent="0.25">
      <c r="A8825" t="s">
        <v>391</v>
      </c>
      <c r="B8825" t="s">
        <v>392</v>
      </c>
      <c r="C8825" s="2">
        <v>0.39304841434323318</v>
      </c>
    </row>
    <row r="8826" spans="1:3" x14ac:dyDescent="0.25">
      <c r="A8826" t="s">
        <v>287</v>
      </c>
      <c r="B8826" t="s">
        <v>413</v>
      </c>
      <c r="C8826" s="2">
        <v>0.39272410797465063</v>
      </c>
    </row>
    <row r="8827" spans="1:3" x14ac:dyDescent="0.25">
      <c r="A8827" t="s">
        <v>413</v>
      </c>
      <c r="B8827" t="s">
        <v>287</v>
      </c>
      <c r="C8827" s="2">
        <v>0.39272410797465063</v>
      </c>
    </row>
    <row r="8828" spans="1:3" x14ac:dyDescent="0.25">
      <c r="A8828" t="s">
        <v>307</v>
      </c>
      <c r="B8828" t="s">
        <v>429</v>
      </c>
      <c r="C8828" s="2">
        <v>0.39267059598740039</v>
      </c>
    </row>
    <row r="8829" spans="1:3" x14ac:dyDescent="0.25">
      <c r="A8829" t="s">
        <v>429</v>
      </c>
      <c r="B8829" t="s">
        <v>307</v>
      </c>
      <c r="C8829" s="2">
        <v>0.39267059598740039</v>
      </c>
    </row>
    <row r="8830" spans="1:3" x14ac:dyDescent="0.25">
      <c r="A8830" t="s">
        <v>68</v>
      </c>
      <c r="B8830" t="s">
        <v>465</v>
      </c>
      <c r="C8830" s="2">
        <v>0.39263965590279742</v>
      </c>
    </row>
    <row r="8831" spans="1:3" x14ac:dyDescent="0.25">
      <c r="A8831" t="s">
        <v>465</v>
      </c>
      <c r="B8831" t="s">
        <v>68</v>
      </c>
      <c r="C8831" s="2">
        <v>0.39263965590279742</v>
      </c>
    </row>
    <row r="8832" spans="1:3" x14ac:dyDescent="0.25">
      <c r="A8832" t="s">
        <v>367</v>
      </c>
      <c r="B8832" t="s">
        <v>387</v>
      </c>
      <c r="C8832" s="2">
        <v>0.39257408958834777</v>
      </c>
    </row>
    <row r="8833" spans="1:3" x14ac:dyDescent="0.25">
      <c r="A8833" t="s">
        <v>387</v>
      </c>
      <c r="B8833" t="s">
        <v>367</v>
      </c>
      <c r="C8833" s="2">
        <v>0.39257408958834777</v>
      </c>
    </row>
    <row r="8834" spans="1:3" x14ac:dyDescent="0.25">
      <c r="A8834" t="s">
        <v>55</v>
      </c>
      <c r="B8834" t="s">
        <v>424</v>
      </c>
      <c r="C8834" s="2">
        <v>0.39245055236332688</v>
      </c>
    </row>
    <row r="8835" spans="1:3" x14ac:dyDescent="0.25">
      <c r="A8835" t="s">
        <v>424</v>
      </c>
      <c r="B8835" t="s">
        <v>55</v>
      </c>
      <c r="C8835" s="2">
        <v>0.39245055236332688</v>
      </c>
    </row>
    <row r="8836" spans="1:3" x14ac:dyDescent="0.25">
      <c r="A8836" t="s">
        <v>379</v>
      </c>
      <c r="B8836" t="s">
        <v>365</v>
      </c>
      <c r="C8836" s="2">
        <v>0.39243325365834808</v>
      </c>
    </row>
    <row r="8837" spans="1:3" x14ac:dyDescent="0.25">
      <c r="A8837" t="s">
        <v>365</v>
      </c>
      <c r="B8837" t="s">
        <v>379</v>
      </c>
      <c r="C8837" s="2">
        <v>0.39243325365834808</v>
      </c>
    </row>
    <row r="8838" spans="1:3" x14ac:dyDescent="0.25">
      <c r="A8838" t="s">
        <v>72</v>
      </c>
      <c r="B8838" t="s">
        <v>265</v>
      </c>
      <c r="C8838" s="2">
        <v>0.39230035246187211</v>
      </c>
    </row>
    <row r="8839" spans="1:3" x14ac:dyDescent="0.25">
      <c r="A8839" t="s">
        <v>265</v>
      </c>
      <c r="B8839" t="s">
        <v>72</v>
      </c>
      <c r="C8839" s="2">
        <v>0.39230035246187211</v>
      </c>
    </row>
    <row r="8840" spans="1:3" x14ac:dyDescent="0.25">
      <c r="A8840" t="s">
        <v>448</v>
      </c>
      <c r="B8840" t="s">
        <v>68</v>
      </c>
      <c r="C8840" s="2">
        <v>0.39218197331601812</v>
      </c>
    </row>
    <row r="8841" spans="1:3" x14ac:dyDescent="0.25">
      <c r="A8841" t="s">
        <v>68</v>
      </c>
      <c r="B8841" t="s">
        <v>448</v>
      </c>
      <c r="C8841" s="2">
        <v>0.39218197331601812</v>
      </c>
    </row>
    <row r="8842" spans="1:3" x14ac:dyDescent="0.25">
      <c r="A8842" t="s">
        <v>342</v>
      </c>
      <c r="B8842" t="s">
        <v>370</v>
      </c>
      <c r="C8842" s="2">
        <v>0.39217469130693627</v>
      </c>
    </row>
    <row r="8843" spans="1:3" x14ac:dyDescent="0.25">
      <c r="A8843" t="s">
        <v>370</v>
      </c>
      <c r="B8843" t="s">
        <v>342</v>
      </c>
      <c r="C8843" s="2">
        <v>0.39217469130693627</v>
      </c>
    </row>
    <row r="8844" spans="1:3" x14ac:dyDescent="0.25">
      <c r="A8844" t="s">
        <v>317</v>
      </c>
      <c r="B8844" t="s">
        <v>344</v>
      </c>
      <c r="C8844" s="2">
        <v>0.39216146864020351</v>
      </c>
    </row>
    <row r="8845" spans="1:3" x14ac:dyDescent="0.25">
      <c r="A8845" t="s">
        <v>344</v>
      </c>
      <c r="B8845" t="s">
        <v>317</v>
      </c>
      <c r="C8845" s="2">
        <v>0.39216146864020351</v>
      </c>
    </row>
    <row r="8846" spans="1:3" x14ac:dyDescent="0.25">
      <c r="A8846" t="s">
        <v>311</v>
      </c>
      <c r="B8846" t="s">
        <v>336</v>
      </c>
      <c r="C8846" s="2">
        <v>0.39211315906893313</v>
      </c>
    </row>
    <row r="8847" spans="1:3" x14ac:dyDescent="0.25">
      <c r="A8847" t="s">
        <v>336</v>
      </c>
      <c r="B8847" t="s">
        <v>311</v>
      </c>
      <c r="C8847" s="2">
        <v>0.39211315906893313</v>
      </c>
    </row>
    <row r="8848" spans="1:3" x14ac:dyDescent="0.25">
      <c r="A8848" t="s">
        <v>325</v>
      </c>
      <c r="B8848" t="s">
        <v>336</v>
      </c>
      <c r="C8848" s="2">
        <v>0.39205844485990832</v>
      </c>
    </row>
    <row r="8849" spans="1:3" x14ac:dyDescent="0.25">
      <c r="A8849" t="s">
        <v>336</v>
      </c>
      <c r="B8849" t="s">
        <v>325</v>
      </c>
      <c r="C8849" s="2">
        <v>0.39205844485990832</v>
      </c>
    </row>
    <row r="8850" spans="1:3" x14ac:dyDescent="0.25">
      <c r="A8850" t="s">
        <v>281</v>
      </c>
      <c r="B8850" t="s">
        <v>331</v>
      </c>
      <c r="C8850" s="2">
        <v>0.39200119689098017</v>
      </c>
    </row>
    <row r="8851" spans="1:3" x14ac:dyDescent="0.25">
      <c r="A8851" t="s">
        <v>331</v>
      </c>
      <c r="B8851" t="s">
        <v>281</v>
      </c>
      <c r="C8851" s="2">
        <v>0.39200119689098017</v>
      </c>
    </row>
    <row r="8852" spans="1:3" x14ac:dyDescent="0.25">
      <c r="A8852" t="s">
        <v>399</v>
      </c>
      <c r="B8852" t="s">
        <v>268</v>
      </c>
      <c r="C8852" s="2">
        <v>0.39189570198707568</v>
      </c>
    </row>
    <row r="8853" spans="1:3" x14ac:dyDescent="0.25">
      <c r="A8853" t="s">
        <v>268</v>
      </c>
      <c r="B8853" t="s">
        <v>399</v>
      </c>
      <c r="C8853" s="2">
        <v>0.39189570198707568</v>
      </c>
    </row>
    <row r="8854" spans="1:3" x14ac:dyDescent="0.25">
      <c r="A8854" t="s">
        <v>284</v>
      </c>
      <c r="B8854" t="s">
        <v>423</v>
      </c>
      <c r="C8854" s="2">
        <v>0.39186357524559778</v>
      </c>
    </row>
    <row r="8855" spans="1:3" x14ac:dyDescent="0.25">
      <c r="A8855" t="s">
        <v>423</v>
      </c>
      <c r="B8855" t="s">
        <v>284</v>
      </c>
      <c r="C8855" s="2">
        <v>0.39186357524559778</v>
      </c>
    </row>
    <row r="8856" spans="1:3" x14ac:dyDescent="0.25">
      <c r="A8856" t="s">
        <v>390</v>
      </c>
      <c r="B8856" t="s">
        <v>301</v>
      </c>
      <c r="C8856" s="2">
        <v>0.3917926083373191</v>
      </c>
    </row>
    <row r="8857" spans="1:3" x14ac:dyDescent="0.25">
      <c r="A8857" t="s">
        <v>301</v>
      </c>
      <c r="B8857" t="s">
        <v>390</v>
      </c>
      <c r="C8857" s="2">
        <v>0.3917926083373191</v>
      </c>
    </row>
    <row r="8858" spans="1:3" x14ac:dyDescent="0.25">
      <c r="A8858" t="s">
        <v>73</v>
      </c>
      <c r="B8858" t="s">
        <v>372</v>
      </c>
      <c r="C8858" s="2">
        <v>0.39174686295027089</v>
      </c>
    </row>
    <row r="8859" spans="1:3" x14ac:dyDescent="0.25">
      <c r="A8859" t="s">
        <v>372</v>
      </c>
      <c r="B8859" t="s">
        <v>73</v>
      </c>
      <c r="C8859" s="2">
        <v>0.39174686295027089</v>
      </c>
    </row>
    <row r="8860" spans="1:3" x14ac:dyDescent="0.25">
      <c r="A8860" t="s">
        <v>444</v>
      </c>
      <c r="B8860" t="s">
        <v>402</v>
      </c>
      <c r="C8860" s="2">
        <v>0.39169256254000229</v>
      </c>
    </row>
    <row r="8861" spans="1:3" x14ac:dyDescent="0.25">
      <c r="A8861" t="s">
        <v>402</v>
      </c>
      <c r="B8861" t="s">
        <v>444</v>
      </c>
      <c r="C8861" s="2">
        <v>0.39169256254000229</v>
      </c>
    </row>
    <row r="8862" spans="1:3" x14ac:dyDescent="0.25">
      <c r="A8862" t="s">
        <v>284</v>
      </c>
      <c r="B8862" t="s">
        <v>454</v>
      </c>
      <c r="C8862" s="2">
        <v>0.39165642229935921</v>
      </c>
    </row>
    <row r="8863" spans="1:3" x14ac:dyDescent="0.25">
      <c r="A8863" t="s">
        <v>454</v>
      </c>
      <c r="B8863" t="s">
        <v>284</v>
      </c>
      <c r="C8863" s="2">
        <v>0.39165642229935921</v>
      </c>
    </row>
    <row r="8864" spans="1:3" x14ac:dyDescent="0.25">
      <c r="A8864" t="s">
        <v>341</v>
      </c>
      <c r="B8864" t="s">
        <v>453</v>
      </c>
      <c r="C8864" s="2">
        <v>0.39164165264926482</v>
      </c>
    </row>
    <row r="8865" spans="1:3" x14ac:dyDescent="0.25">
      <c r="A8865" t="s">
        <v>453</v>
      </c>
      <c r="B8865" t="s">
        <v>341</v>
      </c>
      <c r="C8865" s="2">
        <v>0.39164165264926482</v>
      </c>
    </row>
    <row r="8866" spans="1:3" x14ac:dyDescent="0.25">
      <c r="A8866" t="s">
        <v>374</v>
      </c>
      <c r="B8866" t="s">
        <v>385</v>
      </c>
      <c r="C8866" s="2">
        <v>0.39152397464656591</v>
      </c>
    </row>
    <row r="8867" spans="1:3" x14ac:dyDescent="0.25">
      <c r="A8867" t="s">
        <v>385</v>
      </c>
      <c r="B8867" t="s">
        <v>374</v>
      </c>
      <c r="C8867" s="2">
        <v>0.39152397464656591</v>
      </c>
    </row>
    <row r="8868" spans="1:3" x14ac:dyDescent="0.25">
      <c r="A8868" t="s">
        <v>426</v>
      </c>
      <c r="B8868" t="s">
        <v>429</v>
      </c>
      <c r="C8868" s="2">
        <v>0.39144042596819861</v>
      </c>
    </row>
    <row r="8869" spans="1:3" x14ac:dyDescent="0.25">
      <c r="A8869" t="s">
        <v>429</v>
      </c>
      <c r="B8869" t="s">
        <v>426</v>
      </c>
      <c r="C8869" s="2">
        <v>0.39144042596819861</v>
      </c>
    </row>
    <row r="8870" spans="1:3" x14ac:dyDescent="0.25">
      <c r="A8870" t="s">
        <v>392</v>
      </c>
      <c r="B8870" t="s">
        <v>299</v>
      </c>
      <c r="C8870" s="2">
        <v>0.39136858252635121</v>
      </c>
    </row>
    <row r="8871" spans="1:3" x14ac:dyDescent="0.25">
      <c r="A8871" t="s">
        <v>299</v>
      </c>
      <c r="B8871" t="s">
        <v>392</v>
      </c>
      <c r="C8871" s="2">
        <v>0.39136858252635121</v>
      </c>
    </row>
    <row r="8872" spans="1:3" x14ac:dyDescent="0.25">
      <c r="A8872" t="s">
        <v>450</v>
      </c>
      <c r="B8872" t="s">
        <v>433</v>
      </c>
      <c r="C8872" s="2">
        <v>0.39134566947032168</v>
      </c>
    </row>
    <row r="8873" spans="1:3" x14ac:dyDescent="0.25">
      <c r="A8873" t="s">
        <v>433</v>
      </c>
      <c r="B8873" t="s">
        <v>450</v>
      </c>
      <c r="C8873" s="2">
        <v>0.39134566947032168</v>
      </c>
    </row>
    <row r="8874" spans="1:3" x14ac:dyDescent="0.25">
      <c r="A8874" t="s">
        <v>461</v>
      </c>
      <c r="B8874" t="s">
        <v>456</v>
      </c>
      <c r="C8874" s="2">
        <v>0.39125231969261082</v>
      </c>
    </row>
    <row r="8875" spans="1:3" x14ac:dyDescent="0.25">
      <c r="A8875" t="s">
        <v>456</v>
      </c>
      <c r="B8875" t="s">
        <v>461</v>
      </c>
      <c r="C8875" s="2">
        <v>0.39125231969261082</v>
      </c>
    </row>
    <row r="8876" spans="1:3" x14ac:dyDescent="0.25">
      <c r="A8876" t="s">
        <v>450</v>
      </c>
      <c r="B8876" t="s">
        <v>435</v>
      </c>
      <c r="C8876" s="2">
        <v>0.391169424858547</v>
      </c>
    </row>
    <row r="8877" spans="1:3" x14ac:dyDescent="0.25">
      <c r="A8877" t="s">
        <v>435</v>
      </c>
      <c r="B8877" t="s">
        <v>450</v>
      </c>
      <c r="C8877" s="2">
        <v>0.391169424858547</v>
      </c>
    </row>
    <row r="8878" spans="1:3" x14ac:dyDescent="0.25">
      <c r="A8878" t="s">
        <v>450</v>
      </c>
      <c r="B8878" t="s">
        <v>323</v>
      </c>
      <c r="C8878" s="2">
        <v>0.39112894538653631</v>
      </c>
    </row>
    <row r="8879" spans="1:3" x14ac:dyDescent="0.25">
      <c r="A8879" t="s">
        <v>323</v>
      </c>
      <c r="B8879" t="s">
        <v>450</v>
      </c>
      <c r="C8879" s="2">
        <v>0.39112894538653631</v>
      </c>
    </row>
    <row r="8880" spans="1:3" x14ac:dyDescent="0.25">
      <c r="A8880" t="s">
        <v>316</v>
      </c>
      <c r="B8880" t="s">
        <v>457</v>
      </c>
      <c r="C8880" s="2">
        <v>0.39105399343656261</v>
      </c>
    </row>
    <row r="8881" spans="1:3" x14ac:dyDescent="0.25">
      <c r="A8881" t="s">
        <v>457</v>
      </c>
      <c r="B8881" t="s">
        <v>316</v>
      </c>
      <c r="C8881" s="2">
        <v>0.39105399343656261</v>
      </c>
    </row>
    <row r="8882" spans="1:3" x14ac:dyDescent="0.25">
      <c r="A8882" t="s">
        <v>399</v>
      </c>
      <c r="B8882" t="s">
        <v>273</v>
      </c>
      <c r="C8882" s="2">
        <v>0.39093856530021048</v>
      </c>
    </row>
    <row r="8883" spans="1:3" x14ac:dyDescent="0.25">
      <c r="A8883" t="s">
        <v>273</v>
      </c>
      <c r="B8883" t="s">
        <v>399</v>
      </c>
      <c r="C8883" s="2">
        <v>0.39093856530021048</v>
      </c>
    </row>
    <row r="8884" spans="1:3" x14ac:dyDescent="0.25">
      <c r="A8884" t="s">
        <v>436</v>
      </c>
      <c r="B8884" t="s">
        <v>402</v>
      </c>
      <c r="C8884" s="2">
        <v>0.39091994766018878</v>
      </c>
    </row>
    <row r="8885" spans="1:3" x14ac:dyDescent="0.25">
      <c r="A8885" t="s">
        <v>402</v>
      </c>
      <c r="B8885" t="s">
        <v>436</v>
      </c>
      <c r="C8885" s="2">
        <v>0.39091994766018878</v>
      </c>
    </row>
    <row r="8886" spans="1:3" x14ac:dyDescent="0.25">
      <c r="A8886" t="s">
        <v>334</v>
      </c>
      <c r="B8886" t="s">
        <v>343</v>
      </c>
      <c r="C8886" s="2">
        <v>0.39083807984094032</v>
      </c>
    </row>
    <row r="8887" spans="1:3" x14ac:dyDescent="0.25">
      <c r="A8887" t="s">
        <v>343</v>
      </c>
      <c r="B8887" t="s">
        <v>334</v>
      </c>
      <c r="C8887" s="2">
        <v>0.39083807984094032</v>
      </c>
    </row>
    <row r="8888" spans="1:3" x14ac:dyDescent="0.25">
      <c r="A8888" t="s">
        <v>264</v>
      </c>
      <c r="B8888" t="s">
        <v>59</v>
      </c>
      <c r="C8888" s="2">
        <v>0.3908355777635043</v>
      </c>
    </row>
    <row r="8889" spans="1:3" x14ac:dyDescent="0.25">
      <c r="A8889" t="s">
        <v>59</v>
      </c>
      <c r="B8889" t="s">
        <v>264</v>
      </c>
      <c r="C8889" s="2">
        <v>0.3908355777635043</v>
      </c>
    </row>
    <row r="8890" spans="1:3" x14ac:dyDescent="0.25">
      <c r="A8890" t="s">
        <v>391</v>
      </c>
      <c r="B8890" t="s">
        <v>267</v>
      </c>
      <c r="C8890" s="2">
        <v>0.39069019958945811</v>
      </c>
    </row>
    <row r="8891" spans="1:3" x14ac:dyDescent="0.25">
      <c r="A8891" t="s">
        <v>267</v>
      </c>
      <c r="B8891" t="s">
        <v>391</v>
      </c>
      <c r="C8891" s="2">
        <v>0.39069019958945811</v>
      </c>
    </row>
    <row r="8892" spans="1:3" x14ac:dyDescent="0.25">
      <c r="A8892" t="s">
        <v>292</v>
      </c>
      <c r="B8892" t="s">
        <v>414</v>
      </c>
      <c r="C8892" s="2">
        <v>0.39057381967561422</v>
      </c>
    </row>
    <row r="8893" spans="1:3" x14ac:dyDescent="0.25">
      <c r="A8893" t="s">
        <v>414</v>
      </c>
      <c r="B8893" t="s">
        <v>292</v>
      </c>
      <c r="C8893" s="2">
        <v>0.39057381967561422</v>
      </c>
    </row>
    <row r="8894" spans="1:3" x14ac:dyDescent="0.25">
      <c r="A8894" t="s">
        <v>395</v>
      </c>
      <c r="B8894" t="s">
        <v>392</v>
      </c>
      <c r="C8894" s="2">
        <v>0.39052187036347552</v>
      </c>
    </row>
    <row r="8895" spans="1:3" x14ac:dyDescent="0.25">
      <c r="A8895" t="s">
        <v>392</v>
      </c>
      <c r="B8895" t="s">
        <v>395</v>
      </c>
      <c r="C8895" s="2">
        <v>0.39052187036347552</v>
      </c>
    </row>
    <row r="8896" spans="1:3" x14ac:dyDescent="0.25">
      <c r="A8896" t="s">
        <v>278</v>
      </c>
      <c r="B8896" t="s">
        <v>399</v>
      </c>
      <c r="C8896" s="2">
        <v>0.39047806180856182</v>
      </c>
    </row>
    <row r="8897" spans="1:3" x14ac:dyDescent="0.25">
      <c r="A8897" t="s">
        <v>399</v>
      </c>
      <c r="B8897" t="s">
        <v>278</v>
      </c>
      <c r="C8897" s="2">
        <v>0.39047806180856182</v>
      </c>
    </row>
    <row r="8898" spans="1:3" x14ac:dyDescent="0.25">
      <c r="A8898" t="s">
        <v>268</v>
      </c>
      <c r="B8898" t="s">
        <v>431</v>
      </c>
      <c r="C8898" s="2">
        <v>0.39043032873207989</v>
      </c>
    </row>
    <row r="8899" spans="1:3" x14ac:dyDescent="0.25">
      <c r="A8899" t="s">
        <v>431</v>
      </c>
      <c r="B8899" t="s">
        <v>268</v>
      </c>
      <c r="C8899" s="2">
        <v>0.39043032873207989</v>
      </c>
    </row>
    <row r="8900" spans="1:3" x14ac:dyDescent="0.25">
      <c r="A8900" t="s">
        <v>57</v>
      </c>
      <c r="B8900" t="s">
        <v>302</v>
      </c>
      <c r="C8900" s="2">
        <v>0.39036768312138093</v>
      </c>
    </row>
    <row r="8901" spans="1:3" x14ac:dyDescent="0.25">
      <c r="A8901" t="s">
        <v>302</v>
      </c>
      <c r="B8901" t="s">
        <v>57</v>
      </c>
      <c r="C8901" s="2">
        <v>0.39036768312138093</v>
      </c>
    </row>
    <row r="8902" spans="1:3" x14ac:dyDescent="0.25">
      <c r="A8902" t="s">
        <v>325</v>
      </c>
      <c r="B8902" t="s">
        <v>65</v>
      </c>
      <c r="C8902" s="2">
        <v>0.39032653951376312</v>
      </c>
    </row>
    <row r="8903" spans="1:3" x14ac:dyDescent="0.25">
      <c r="A8903" t="s">
        <v>65</v>
      </c>
      <c r="B8903" t="s">
        <v>325</v>
      </c>
      <c r="C8903" s="2">
        <v>0.39032653951376312</v>
      </c>
    </row>
    <row r="8904" spans="1:3" x14ac:dyDescent="0.25">
      <c r="A8904" t="s">
        <v>362</v>
      </c>
      <c r="B8904" t="s">
        <v>295</v>
      </c>
      <c r="C8904" s="2">
        <v>0.39026490433215211</v>
      </c>
    </row>
    <row r="8905" spans="1:3" x14ac:dyDescent="0.25">
      <c r="A8905" t="s">
        <v>295</v>
      </c>
      <c r="B8905" t="s">
        <v>362</v>
      </c>
      <c r="C8905" s="2">
        <v>0.39026490433215211</v>
      </c>
    </row>
    <row r="8906" spans="1:3" x14ac:dyDescent="0.25">
      <c r="A8906" t="s">
        <v>292</v>
      </c>
      <c r="B8906" t="s">
        <v>403</v>
      </c>
      <c r="C8906" s="2">
        <v>0.39023526728184021</v>
      </c>
    </row>
    <row r="8907" spans="1:3" x14ac:dyDescent="0.25">
      <c r="A8907" t="s">
        <v>403</v>
      </c>
      <c r="B8907" t="s">
        <v>292</v>
      </c>
      <c r="C8907" s="2">
        <v>0.39023526728184021</v>
      </c>
    </row>
    <row r="8908" spans="1:3" x14ac:dyDescent="0.25">
      <c r="A8908" t="s">
        <v>351</v>
      </c>
      <c r="B8908" t="s">
        <v>447</v>
      </c>
      <c r="C8908" s="2">
        <v>0.39022068409217892</v>
      </c>
    </row>
    <row r="8909" spans="1:3" x14ac:dyDescent="0.25">
      <c r="A8909" t="s">
        <v>447</v>
      </c>
      <c r="B8909" t="s">
        <v>351</v>
      </c>
      <c r="C8909" s="2">
        <v>0.39022068409217892</v>
      </c>
    </row>
    <row r="8910" spans="1:3" x14ac:dyDescent="0.25">
      <c r="A8910" t="s">
        <v>364</v>
      </c>
      <c r="B8910" t="s">
        <v>295</v>
      </c>
      <c r="C8910" s="2">
        <v>0.39003980795009691</v>
      </c>
    </row>
    <row r="8911" spans="1:3" x14ac:dyDescent="0.25">
      <c r="A8911" t="s">
        <v>295</v>
      </c>
      <c r="B8911" t="s">
        <v>364</v>
      </c>
      <c r="C8911" s="2">
        <v>0.39003980795009691</v>
      </c>
    </row>
    <row r="8912" spans="1:3" x14ac:dyDescent="0.25">
      <c r="A8912" t="s">
        <v>374</v>
      </c>
      <c r="B8912" t="s">
        <v>394</v>
      </c>
      <c r="C8912" s="2">
        <v>0.38997573829543808</v>
      </c>
    </row>
    <row r="8913" spans="1:3" x14ac:dyDescent="0.25">
      <c r="A8913" t="s">
        <v>394</v>
      </c>
      <c r="B8913" t="s">
        <v>374</v>
      </c>
      <c r="C8913" s="2">
        <v>0.38997573829543808</v>
      </c>
    </row>
    <row r="8914" spans="1:3" x14ac:dyDescent="0.25">
      <c r="A8914" t="s">
        <v>323</v>
      </c>
      <c r="B8914" t="s">
        <v>301</v>
      </c>
      <c r="C8914" s="2">
        <v>0.38996365272672062</v>
      </c>
    </row>
    <row r="8915" spans="1:3" x14ac:dyDescent="0.25">
      <c r="A8915" t="s">
        <v>301</v>
      </c>
      <c r="B8915" t="s">
        <v>323</v>
      </c>
      <c r="C8915" s="2">
        <v>0.38996365272672062</v>
      </c>
    </row>
    <row r="8916" spans="1:3" x14ac:dyDescent="0.25">
      <c r="A8916" t="s">
        <v>312</v>
      </c>
      <c r="B8916" t="s">
        <v>454</v>
      </c>
      <c r="C8916" s="2">
        <v>0.38996101862323468</v>
      </c>
    </row>
    <row r="8917" spans="1:3" x14ac:dyDescent="0.25">
      <c r="A8917" t="s">
        <v>454</v>
      </c>
      <c r="B8917" t="s">
        <v>312</v>
      </c>
      <c r="C8917" s="2">
        <v>0.38996101862323468</v>
      </c>
    </row>
    <row r="8918" spans="1:3" x14ac:dyDescent="0.25">
      <c r="A8918" t="s">
        <v>73</v>
      </c>
      <c r="B8918" t="s">
        <v>264</v>
      </c>
      <c r="C8918" s="2">
        <v>0.38983181241668829</v>
      </c>
    </row>
    <row r="8919" spans="1:3" x14ac:dyDescent="0.25">
      <c r="A8919" t="s">
        <v>264</v>
      </c>
      <c r="B8919" t="s">
        <v>73</v>
      </c>
      <c r="C8919" s="2">
        <v>0.38983181241668829</v>
      </c>
    </row>
    <row r="8920" spans="1:3" x14ac:dyDescent="0.25">
      <c r="A8920" t="s">
        <v>385</v>
      </c>
      <c r="B8920" t="s">
        <v>292</v>
      </c>
      <c r="C8920" s="2">
        <v>0.38977216189936792</v>
      </c>
    </row>
    <row r="8921" spans="1:3" x14ac:dyDescent="0.25">
      <c r="A8921" t="s">
        <v>292</v>
      </c>
      <c r="B8921" t="s">
        <v>385</v>
      </c>
      <c r="C8921" s="2">
        <v>0.38977216189936792</v>
      </c>
    </row>
    <row r="8922" spans="1:3" x14ac:dyDescent="0.25">
      <c r="A8922" t="s">
        <v>374</v>
      </c>
      <c r="B8922" t="s">
        <v>406</v>
      </c>
      <c r="C8922" s="2">
        <v>0.38972272596021101</v>
      </c>
    </row>
    <row r="8923" spans="1:3" x14ac:dyDescent="0.25">
      <c r="A8923" t="s">
        <v>406</v>
      </c>
      <c r="B8923" t="s">
        <v>374</v>
      </c>
      <c r="C8923" s="2">
        <v>0.38972272596021101</v>
      </c>
    </row>
    <row r="8924" spans="1:3" x14ac:dyDescent="0.25">
      <c r="A8924" t="s">
        <v>65</v>
      </c>
      <c r="B8924" t="s">
        <v>80</v>
      </c>
      <c r="C8924" s="2">
        <v>0.38959074033669527</v>
      </c>
    </row>
    <row r="8925" spans="1:3" x14ac:dyDescent="0.25">
      <c r="A8925" t="s">
        <v>80</v>
      </c>
      <c r="B8925" t="s">
        <v>65</v>
      </c>
      <c r="C8925" s="2">
        <v>0.38959074033669527</v>
      </c>
    </row>
    <row r="8926" spans="1:3" x14ac:dyDescent="0.25">
      <c r="A8926" t="s">
        <v>374</v>
      </c>
      <c r="B8926" t="s">
        <v>335</v>
      </c>
      <c r="C8926" s="2">
        <v>0.38937435259885123</v>
      </c>
    </row>
    <row r="8927" spans="1:3" x14ac:dyDescent="0.25">
      <c r="A8927" t="s">
        <v>335</v>
      </c>
      <c r="B8927" t="s">
        <v>374</v>
      </c>
      <c r="C8927" s="2">
        <v>0.38937435259885123</v>
      </c>
    </row>
    <row r="8928" spans="1:3" x14ac:dyDescent="0.25">
      <c r="A8928" t="s">
        <v>334</v>
      </c>
      <c r="B8928" t="s">
        <v>85</v>
      </c>
      <c r="C8928" s="2">
        <v>0.38931702236329729</v>
      </c>
    </row>
    <row r="8929" spans="1:3" x14ac:dyDescent="0.25">
      <c r="A8929" t="s">
        <v>85</v>
      </c>
      <c r="B8929" t="s">
        <v>334</v>
      </c>
      <c r="C8929" s="2">
        <v>0.38931702236329729</v>
      </c>
    </row>
    <row r="8930" spans="1:3" x14ac:dyDescent="0.25">
      <c r="A8930" t="s">
        <v>460</v>
      </c>
      <c r="B8930" t="s">
        <v>337</v>
      </c>
      <c r="C8930" s="2">
        <v>0.38925701600724688</v>
      </c>
    </row>
    <row r="8931" spans="1:3" x14ac:dyDescent="0.25">
      <c r="A8931" t="s">
        <v>337</v>
      </c>
      <c r="B8931" t="s">
        <v>460</v>
      </c>
      <c r="C8931" s="2">
        <v>0.38925701600724688</v>
      </c>
    </row>
    <row r="8932" spans="1:3" x14ac:dyDescent="0.25">
      <c r="A8932" t="s">
        <v>444</v>
      </c>
      <c r="B8932" t="s">
        <v>399</v>
      </c>
      <c r="C8932" s="2">
        <v>0.38914433237239587</v>
      </c>
    </row>
    <row r="8933" spans="1:3" x14ac:dyDescent="0.25">
      <c r="A8933" t="s">
        <v>399</v>
      </c>
      <c r="B8933" t="s">
        <v>444</v>
      </c>
      <c r="C8933" s="2">
        <v>0.38914433237239587</v>
      </c>
    </row>
    <row r="8934" spans="1:3" x14ac:dyDescent="0.25">
      <c r="A8934" t="s">
        <v>468</v>
      </c>
      <c r="B8934" t="s">
        <v>331</v>
      </c>
      <c r="C8934" s="2">
        <v>0.38907553238984011</v>
      </c>
    </row>
    <row r="8935" spans="1:3" x14ac:dyDescent="0.25">
      <c r="A8935" t="s">
        <v>331</v>
      </c>
      <c r="B8935" t="s">
        <v>468</v>
      </c>
      <c r="C8935" s="2">
        <v>0.38907553238984011</v>
      </c>
    </row>
    <row r="8936" spans="1:3" x14ac:dyDescent="0.25">
      <c r="A8936" t="s">
        <v>301</v>
      </c>
      <c r="B8936" t="s">
        <v>392</v>
      </c>
      <c r="C8936" s="2">
        <v>0.38897217320405991</v>
      </c>
    </row>
    <row r="8937" spans="1:3" x14ac:dyDescent="0.25">
      <c r="A8937" t="s">
        <v>392</v>
      </c>
      <c r="B8937" t="s">
        <v>301</v>
      </c>
      <c r="C8937" s="2">
        <v>0.38897217320405991</v>
      </c>
    </row>
    <row r="8938" spans="1:3" x14ac:dyDescent="0.25">
      <c r="A8938" t="s">
        <v>272</v>
      </c>
      <c r="B8938" t="s">
        <v>391</v>
      </c>
      <c r="C8938" s="2">
        <v>0.38881209514809689</v>
      </c>
    </row>
    <row r="8939" spans="1:3" x14ac:dyDescent="0.25">
      <c r="A8939" t="s">
        <v>391</v>
      </c>
      <c r="B8939" t="s">
        <v>272</v>
      </c>
      <c r="C8939" s="2">
        <v>0.38881209514809689</v>
      </c>
    </row>
    <row r="8940" spans="1:3" x14ac:dyDescent="0.25">
      <c r="A8940" t="s">
        <v>439</v>
      </c>
      <c r="B8940" t="s">
        <v>2</v>
      </c>
      <c r="C8940" s="2">
        <v>0.38872003443128328</v>
      </c>
    </row>
    <row r="8941" spans="1:3" x14ac:dyDescent="0.25">
      <c r="A8941" t="s">
        <v>2</v>
      </c>
      <c r="B8941" t="s">
        <v>439</v>
      </c>
      <c r="C8941" s="2">
        <v>0.38872003443128328</v>
      </c>
    </row>
    <row r="8942" spans="1:3" x14ac:dyDescent="0.25">
      <c r="A8942" t="s">
        <v>453</v>
      </c>
      <c r="B8942" t="s">
        <v>473</v>
      </c>
      <c r="C8942" s="2">
        <v>0.38868569425542199</v>
      </c>
    </row>
    <row r="8943" spans="1:3" x14ac:dyDescent="0.25">
      <c r="A8943" t="s">
        <v>473</v>
      </c>
      <c r="B8943" t="s">
        <v>453</v>
      </c>
      <c r="C8943" s="2">
        <v>0.38868569425542199</v>
      </c>
    </row>
    <row r="8944" spans="1:3" x14ac:dyDescent="0.25">
      <c r="A8944" t="s">
        <v>295</v>
      </c>
      <c r="B8944" t="s">
        <v>376</v>
      </c>
      <c r="C8944" s="2">
        <v>0.38847109363585319</v>
      </c>
    </row>
    <row r="8945" spans="1:3" x14ac:dyDescent="0.25">
      <c r="A8945" t="s">
        <v>376</v>
      </c>
      <c r="B8945" t="s">
        <v>295</v>
      </c>
      <c r="C8945" s="2">
        <v>0.38847109363585319</v>
      </c>
    </row>
    <row r="8946" spans="1:3" x14ac:dyDescent="0.25">
      <c r="A8946" t="s">
        <v>427</v>
      </c>
      <c r="B8946" t="s">
        <v>311</v>
      </c>
      <c r="C8946" s="2">
        <v>0.38843818942976682</v>
      </c>
    </row>
    <row r="8947" spans="1:3" x14ac:dyDescent="0.25">
      <c r="A8947" t="s">
        <v>311</v>
      </c>
      <c r="B8947" t="s">
        <v>427</v>
      </c>
      <c r="C8947" s="2">
        <v>0.38843818942976682</v>
      </c>
    </row>
    <row r="8948" spans="1:3" x14ac:dyDescent="0.25">
      <c r="A8948" t="s">
        <v>401</v>
      </c>
      <c r="B8948" t="s">
        <v>333</v>
      </c>
      <c r="C8948" s="2">
        <v>0.38838710942940902</v>
      </c>
    </row>
    <row r="8949" spans="1:3" x14ac:dyDescent="0.25">
      <c r="A8949" t="s">
        <v>333</v>
      </c>
      <c r="B8949" t="s">
        <v>401</v>
      </c>
      <c r="C8949" s="2">
        <v>0.38838710942940902</v>
      </c>
    </row>
    <row r="8950" spans="1:3" x14ac:dyDescent="0.25">
      <c r="A8950" t="s">
        <v>90</v>
      </c>
      <c r="B8950" t="s">
        <v>429</v>
      </c>
      <c r="C8950" s="2">
        <v>0.38806356419674398</v>
      </c>
    </row>
    <row r="8951" spans="1:3" x14ac:dyDescent="0.25">
      <c r="A8951" t="s">
        <v>429</v>
      </c>
      <c r="B8951" t="s">
        <v>90</v>
      </c>
      <c r="C8951" s="2">
        <v>0.38806356419674398</v>
      </c>
    </row>
    <row r="8952" spans="1:3" x14ac:dyDescent="0.25">
      <c r="A8952" t="s">
        <v>355</v>
      </c>
      <c r="B8952" t="s">
        <v>342</v>
      </c>
      <c r="C8952" s="2">
        <v>0.38800914550298488</v>
      </c>
    </row>
    <row r="8953" spans="1:3" x14ac:dyDescent="0.25">
      <c r="A8953" t="s">
        <v>342</v>
      </c>
      <c r="B8953" t="s">
        <v>355</v>
      </c>
      <c r="C8953" s="2">
        <v>0.38800914550298488</v>
      </c>
    </row>
    <row r="8954" spans="1:3" x14ac:dyDescent="0.25">
      <c r="A8954" t="s">
        <v>356</v>
      </c>
      <c r="B8954" t="s">
        <v>463</v>
      </c>
      <c r="C8954" s="2">
        <v>0.38792898690687388</v>
      </c>
    </row>
    <row r="8955" spans="1:3" x14ac:dyDescent="0.25">
      <c r="A8955" t="s">
        <v>463</v>
      </c>
      <c r="B8955" t="s">
        <v>356</v>
      </c>
      <c r="C8955" s="2">
        <v>0.38792898690687388</v>
      </c>
    </row>
    <row r="8956" spans="1:3" x14ac:dyDescent="0.25">
      <c r="A8956" t="s">
        <v>302</v>
      </c>
      <c r="B8956" t="s">
        <v>343</v>
      </c>
      <c r="C8956" s="2">
        <v>0.38789396298756001</v>
      </c>
    </row>
    <row r="8957" spans="1:3" x14ac:dyDescent="0.25">
      <c r="A8957" t="s">
        <v>343</v>
      </c>
      <c r="B8957" t="s">
        <v>302</v>
      </c>
      <c r="C8957" s="2">
        <v>0.38789396298756001</v>
      </c>
    </row>
    <row r="8958" spans="1:3" x14ac:dyDescent="0.25">
      <c r="A8958" t="s">
        <v>432</v>
      </c>
      <c r="B8958" t="s">
        <v>312</v>
      </c>
      <c r="C8958" s="2">
        <v>0.38784858485195661</v>
      </c>
    </row>
    <row r="8959" spans="1:3" x14ac:dyDescent="0.25">
      <c r="A8959" t="s">
        <v>312</v>
      </c>
      <c r="B8959" t="s">
        <v>432</v>
      </c>
      <c r="C8959" s="2">
        <v>0.38784858485195661</v>
      </c>
    </row>
    <row r="8960" spans="1:3" x14ac:dyDescent="0.25">
      <c r="A8960" t="s">
        <v>302</v>
      </c>
      <c r="B8960" t="s">
        <v>459</v>
      </c>
      <c r="C8960" s="2">
        <v>0.38784648260907262</v>
      </c>
    </row>
    <row r="8961" spans="1:3" x14ac:dyDescent="0.25">
      <c r="A8961" t="s">
        <v>459</v>
      </c>
      <c r="B8961" t="s">
        <v>302</v>
      </c>
      <c r="C8961" s="2">
        <v>0.38784648260907262</v>
      </c>
    </row>
    <row r="8962" spans="1:3" x14ac:dyDescent="0.25">
      <c r="A8962" t="s">
        <v>430</v>
      </c>
      <c r="B8962" t="s">
        <v>300</v>
      </c>
      <c r="C8962" s="2">
        <v>0.38770011106789132</v>
      </c>
    </row>
    <row r="8963" spans="1:3" x14ac:dyDescent="0.25">
      <c r="A8963" t="s">
        <v>300</v>
      </c>
      <c r="B8963" t="s">
        <v>430</v>
      </c>
      <c r="C8963" s="2">
        <v>0.38770011106789132</v>
      </c>
    </row>
    <row r="8964" spans="1:3" x14ac:dyDescent="0.25">
      <c r="A8964" t="s">
        <v>422</v>
      </c>
      <c r="B8964" t="s">
        <v>266</v>
      </c>
      <c r="C8964" s="2">
        <v>0.38768362458726002</v>
      </c>
    </row>
    <row r="8965" spans="1:3" x14ac:dyDescent="0.25">
      <c r="A8965" t="s">
        <v>266</v>
      </c>
      <c r="B8965" t="s">
        <v>422</v>
      </c>
      <c r="C8965" s="2">
        <v>0.38768362458726002</v>
      </c>
    </row>
    <row r="8966" spans="1:3" x14ac:dyDescent="0.25">
      <c r="A8966" t="s">
        <v>310</v>
      </c>
      <c r="B8966" t="s">
        <v>358</v>
      </c>
      <c r="C8966" s="2">
        <v>0.38767021131488272</v>
      </c>
    </row>
    <row r="8967" spans="1:3" x14ac:dyDescent="0.25">
      <c r="A8967" t="s">
        <v>358</v>
      </c>
      <c r="B8967" t="s">
        <v>310</v>
      </c>
      <c r="C8967" s="2">
        <v>0.38767021131488272</v>
      </c>
    </row>
    <row r="8968" spans="1:3" x14ac:dyDescent="0.25">
      <c r="A8968" t="s">
        <v>83</v>
      </c>
      <c r="B8968" t="s">
        <v>308</v>
      </c>
      <c r="C8968" s="2">
        <v>0.38761505821568759</v>
      </c>
    </row>
    <row r="8969" spans="1:3" x14ac:dyDescent="0.25">
      <c r="A8969" t="s">
        <v>308</v>
      </c>
      <c r="B8969" t="s">
        <v>83</v>
      </c>
      <c r="C8969" s="2">
        <v>0.38761505821568759</v>
      </c>
    </row>
    <row r="8970" spans="1:3" x14ac:dyDescent="0.25">
      <c r="A8970" t="s">
        <v>76</v>
      </c>
      <c r="B8970" t="s">
        <v>62</v>
      </c>
      <c r="C8970" s="2">
        <v>0.38757620068876042</v>
      </c>
    </row>
    <row r="8971" spans="1:3" x14ac:dyDescent="0.25">
      <c r="A8971" t="s">
        <v>62</v>
      </c>
      <c r="B8971" t="s">
        <v>76</v>
      </c>
      <c r="C8971" s="2">
        <v>0.38757620068876042</v>
      </c>
    </row>
    <row r="8972" spans="1:3" x14ac:dyDescent="0.25">
      <c r="A8972" t="s">
        <v>464</v>
      </c>
      <c r="B8972" t="s">
        <v>68</v>
      </c>
      <c r="C8972" s="2">
        <v>0.3875085748004351</v>
      </c>
    </row>
    <row r="8973" spans="1:3" x14ac:dyDescent="0.25">
      <c r="A8973" t="s">
        <v>68</v>
      </c>
      <c r="B8973" t="s">
        <v>464</v>
      </c>
      <c r="C8973" s="2">
        <v>0.3875085748004351</v>
      </c>
    </row>
    <row r="8974" spans="1:3" x14ac:dyDescent="0.25">
      <c r="A8974" t="s">
        <v>281</v>
      </c>
      <c r="B8974" t="s">
        <v>424</v>
      </c>
      <c r="C8974" s="2">
        <v>0.38745696281389241</v>
      </c>
    </row>
    <row r="8975" spans="1:3" x14ac:dyDescent="0.25">
      <c r="A8975" t="s">
        <v>424</v>
      </c>
      <c r="B8975" t="s">
        <v>281</v>
      </c>
      <c r="C8975" s="2">
        <v>0.38745696281389241</v>
      </c>
    </row>
    <row r="8976" spans="1:3" x14ac:dyDescent="0.25">
      <c r="A8976" t="s">
        <v>459</v>
      </c>
      <c r="B8976" t="s">
        <v>272</v>
      </c>
      <c r="C8976" s="2">
        <v>0.38745334470554732</v>
      </c>
    </row>
    <row r="8977" spans="1:3" x14ac:dyDescent="0.25">
      <c r="A8977" t="s">
        <v>272</v>
      </c>
      <c r="B8977" t="s">
        <v>459</v>
      </c>
      <c r="C8977" s="2">
        <v>0.38745334470554732</v>
      </c>
    </row>
    <row r="8978" spans="1:3" x14ac:dyDescent="0.25">
      <c r="A8978" t="s">
        <v>444</v>
      </c>
      <c r="B8978" t="s">
        <v>391</v>
      </c>
      <c r="C8978" s="2">
        <v>0.38745262429202099</v>
      </c>
    </row>
    <row r="8979" spans="1:3" x14ac:dyDescent="0.25">
      <c r="A8979" t="s">
        <v>391</v>
      </c>
      <c r="B8979" t="s">
        <v>444</v>
      </c>
      <c r="C8979" s="2">
        <v>0.38745262429202099</v>
      </c>
    </row>
    <row r="8980" spans="1:3" x14ac:dyDescent="0.25">
      <c r="A8980" t="s">
        <v>275</v>
      </c>
      <c r="B8980" t="s">
        <v>360</v>
      </c>
      <c r="C8980" s="2">
        <v>0.38743489292978511</v>
      </c>
    </row>
    <row r="8981" spans="1:3" x14ac:dyDescent="0.25">
      <c r="A8981" t="s">
        <v>360</v>
      </c>
      <c r="B8981" t="s">
        <v>275</v>
      </c>
      <c r="C8981" s="2">
        <v>0.38743489292978511</v>
      </c>
    </row>
    <row r="8982" spans="1:3" x14ac:dyDescent="0.25">
      <c r="A8982" t="s">
        <v>297</v>
      </c>
      <c r="B8982" t="s">
        <v>288</v>
      </c>
      <c r="C8982" s="2">
        <v>0.38723982314424388</v>
      </c>
    </row>
    <row r="8983" spans="1:3" x14ac:dyDescent="0.25">
      <c r="A8983" t="s">
        <v>288</v>
      </c>
      <c r="B8983" t="s">
        <v>297</v>
      </c>
      <c r="C8983" s="2">
        <v>0.38723982314424388</v>
      </c>
    </row>
    <row r="8984" spans="1:3" x14ac:dyDescent="0.25">
      <c r="A8984" t="s">
        <v>74</v>
      </c>
      <c r="B8984" t="s">
        <v>431</v>
      </c>
      <c r="C8984" s="2">
        <v>0.38723099981305398</v>
      </c>
    </row>
    <row r="8985" spans="1:3" x14ac:dyDescent="0.25">
      <c r="A8985" t="s">
        <v>431</v>
      </c>
      <c r="B8985" t="s">
        <v>74</v>
      </c>
      <c r="C8985" s="2">
        <v>0.38723099981305398</v>
      </c>
    </row>
    <row r="8986" spans="1:3" x14ac:dyDescent="0.25">
      <c r="A8986" t="s">
        <v>292</v>
      </c>
      <c r="B8986" t="s">
        <v>405</v>
      </c>
      <c r="C8986" s="2">
        <v>0.38716263445886118</v>
      </c>
    </row>
    <row r="8987" spans="1:3" x14ac:dyDescent="0.25">
      <c r="A8987" t="s">
        <v>405</v>
      </c>
      <c r="B8987" t="s">
        <v>292</v>
      </c>
      <c r="C8987" s="2">
        <v>0.38716263445886118</v>
      </c>
    </row>
    <row r="8988" spans="1:3" x14ac:dyDescent="0.25">
      <c r="A8988" t="s">
        <v>413</v>
      </c>
      <c r="B8988" t="s">
        <v>396</v>
      </c>
      <c r="C8988" s="2">
        <v>0.38711455152559698</v>
      </c>
    </row>
    <row r="8989" spans="1:3" x14ac:dyDescent="0.25">
      <c r="A8989" t="s">
        <v>396</v>
      </c>
      <c r="B8989" t="s">
        <v>413</v>
      </c>
      <c r="C8989" s="2">
        <v>0.38711455152559698</v>
      </c>
    </row>
    <row r="8990" spans="1:3" x14ac:dyDescent="0.25">
      <c r="A8990" t="s">
        <v>383</v>
      </c>
      <c r="B8990" t="s">
        <v>385</v>
      </c>
      <c r="C8990" s="2">
        <v>0.38709020819161438</v>
      </c>
    </row>
    <row r="8991" spans="1:3" x14ac:dyDescent="0.25">
      <c r="A8991" t="s">
        <v>385</v>
      </c>
      <c r="B8991" t="s">
        <v>383</v>
      </c>
      <c r="C8991" s="2">
        <v>0.38709020819161438</v>
      </c>
    </row>
    <row r="8992" spans="1:3" x14ac:dyDescent="0.25">
      <c r="A8992" t="s">
        <v>77</v>
      </c>
      <c r="B8992" t="s">
        <v>350</v>
      </c>
      <c r="C8992" s="2">
        <v>0.38693071236326321</v>
      </c>
    </row>
    <row r="8993" spans="1:3" x14ac:dyDescent="0.25">
      <c r="A8993" t="s">
        <v>350</v>
      </c>
      <c r="B8993" t="s">
        <v>77</v>
      </c>
      <c r="C8993" s="2">
        <v>0.38693071236326321</v>
      </c>
    </row>
    <row r="8994" spans="1:3" x14ac:dyDescent="0.25">
      <c r="A8994" t="s">
        <v>401</v>
      </c>
      <c r="B8994" t="s">
        <v>302</v>
      </c>
      <c r="C8994" s="2">
        <v>0.38690474962726878</v>
      </c>
    </row>
    <row r="8995" spans="1:3" x14ac:dyDescent="0.25">
      <c r="A8995" t="s">
        <v>302</v>
      </c>
      <c r="B8995" t="s">
        <v>401</v>
      </c>
      <c r="C8995" s="2">
        <v>0.38690474962726878</v>
      </c>
    </row>
    <row r="8996" spans="1:3" x14ac:dyDescent="0.25">
      <c r="A8996" t="s">
        <v>447</v>
      </c>
      <c r="B8996" t="s">
        <v>432</v>
      </c>
      <c r="C8996" s="2">
        <v>0.38688521339082188</v>
      </c>
    </row>
    <row r="8997" spans="1:3" x14ac:dyDescent="0.25">
      <c r="A8997" t="s">
        <v>432</v>
      </c>
      <c r="B8997" t="s">
        <v>447</v>
      </c>
      <c r="C8997" s="2">
        <v>0.38688521339082188</v>
      </c>
    </row>
    <row r="8998" spans="1:3" x14ac:dyDescent="0.25">
      <c r="A8998" t="s">
        <v>338</v>
      </c>
      <c r="B8998" t="s">
        <v>417</v>
      </c>
      <c r="C8998" s="2">
        <v>0.38657414572465998</v>
      </c>
    </row>
    <row r="8999" spans="1:3" x14ac:dyDescent="0.25">
      <c r="A8999" t="s">
        <v>417</v>
      </c>
      <c r="B8999" t="s">
        <v>338</v>
      </c>
      <c r="C8999" s="2">
        <v>0.38657414572465998</v>
      </c>
    </row>
    <row r="9000" spans="1:3" x14ac:dyDescent="0.25">
      <c r="A9000" t="s">
        <v>85</v>
      </c>
      <c r="B9000" t="s">
        <v>333</v>
      </c>
      <c r="C9000" s="2">
        <v>0.38636732439147781</v>
      </c>
    </row>
    <row r="9001" spans="1:3" x14ac:dyDescent="0.25">
      <c r="A9001" t="s">
        <v>333</v>
      </c>
      <c r="B9001" t="s">
        <v>85</v>
      </c>
      <c r="C9001" s="2">
        <v>0.38636732439147781</v>
      </c>
    </row>
    <row r="9002" spans="1:3" x14ac:dyDescent="0.25">
      <c r="A9002" t="s">
        <v>352</v>
      </c>
      <c r="B9002" t="s">
        <v>322</v>
      </c>
      <c r="C9002" s="2">
        <v>0.38635822068395209</v>
      </c>
    </row>
    <row r="9003" spans="1:3" x14ac:dyDescent="0.25">
      <c r="A9003" t="s">
        <v>322</v>
      </c>
      <c r="B9003" t="s">
        <v>352</v>
      </c>
      <c r="C9003" s="2">
        <v>0.38635822068395209</v>
      </c>
    </row>
    <row r="9004" spans="1:3" x14ac:dyDescent="0.25">
      <c r="A9004" t="s">
        <v>469</v>
      </c>
      <c r="B9004" t="s">
        <v>384</v>
      </c>
      <c r="C9004" s="2">
        <v>0.38633140656217663</v>
      </c>
    </row>
    <row r="9005" spans="1:3" x14ac:dyDescent="0.25">
      <c r="A9005" t="s">
        <v>384</v>
      </c>
      <c r="B9005" t="s">
        <v>469</v>
      </c>
      <c r="C9005" s="2">
        <v>0.38633140656217663</v>
      </c>
    </row>
    <row r="9006" spans="1:3" x14ac:dyDescent="0.25">
      <c r="A9006" t="s">
        <v>454</v>
      </c>
      <c r="B9006" t="s">
        <v>416</v>
      </c>
      <c r="C9006" s="2">
        <v>0.38629203458669398</v>
      </c>
    </row>
    <row r="9007" spans="1:3" x14ac:dyDescent="0.25">
      <c r="A9007" t="s">
        <v>416</v>
      </c>
      <c r="B9007" t="s">
        <v>454</v>
      </c>
      <c r="C9007" s="2">
        <v>0.38629203458669398</v>
      </c>
    </row>
    <row r="9008" spans="1:3" x14ac:dyDescent="0.25">
      <c r="A9008" t="s">
        <v>405</v>
      </c>
      <c r="B9008" t="s">
        <v>428</v>
      </c>
      <c r="C9008" s="2">
        <v>0.38627528957534168</v>
      </c>
    </row>
    <row r="9009" spans="1:3" x14ac:dyDescent="0.25">
      <c r="A9009" t="s">
        <v>428</v>
      </c>
      <c r="B9009" t="s">
        <v>405</v>
      </c>
      <c r="C9009" s="2">
        <v>0.38627528957534168</v>
      </c>
    </row>
    <row r="9010" spans="1:3" x14ac:dyDescent="0.25">
      <c r="A9010" t="s">
        <v>395</v>
      </c>
      <c r="B9010" t="s">
        <v>455</v>
      </c>
      <c r="C9010" s="2">
        <v>0.38617356563849509</v>
      </c>
    </row>
    <row r="9011" spans="1:3" x14ac:dyDescent="0.25">
      <c r="A9011" t="s">
        <v>455</v>
      </c>
      <c r="B9011" t="s">
        <v>395</v>
      </c>
      <c r="C9011" s="2">
        <v>0.38617356563849509</v>
      </c>
    </row>
    <row r="9012" spans="1:3" x14ac:dyDescent="0.25">
      <c r="A9012" t="s">
        <v>411</v>
      </c>
      <c r="B9012" t="s">
        <v>268</v>
      </c>
      <c r="C9012" s="2">
        <v>0.38615751807078169</v>
      </c>
    </row>
    <row r="9013" spans="1:3" x14ac:dyDescent="0.25">
      <c r="A9013" t="s">
        <v>268</v>
      </c>
      <c r="B9013" t="s">
        <v>411</v>
      </c>
      <c r="C9013" s="2">
        <v>0.38615751807078169</v>
      </c>
    </row>
    <row r="9014" spans="1:3" x14ac:dyDescent="0.25">
      <c r="A9014" t="s">
        <v>396</v>
      </c>
      <c r="B9014" t="s">
        <v>302</v>
      </c>
      <c r="C9014" s="2">
        <v>0.38611415475234118</v>
      </c>
    </row>
    <row r="9015" spans="1:3" x14ac:dyDescent="0.25">
      <c r="A9015" t="s">
        <v>302</v>
      </c>
      <c r="B9015" t="s">
        <v>396</v>
      </c>
      <c r="C9015" s="2">
        <v>0.38611415475234118</v>
      </c>
    </row>
    <row r="9016" spans="1:3" x14ac:dyDescent="0.25">
      <c r="A9016" t="s">
        <v>274</v>
      </c>
      <c r="B9016" t="s">
        <v>436</v>
      </c>
      <c r="C9016" s="2">
        <v>0.38600646274712758</v>
      </c>
    </row>
    <row r="9017" spans="1:3" x14ac:dyDescent="0.25">
      <c r="A9017" t="s">
        <v>436</v>
      </c>
      <c r="B9017" t="s">
        <v>274</v>
      </c>
      <c r="C9017" s="2">
        <v>0.38600646274712758</v>
      </c>
    </row>
    <row r="9018" spans="1:3" x14ac:dyDescent="0.25">
      <c r="A9018" t="s">
        <v>402</v>
      </c>
      <c r="B9018" t="s">
        <v>332</v>
      </c>
      <c r="C9018" s="2">
        <v>0.38596515717361529</v>
      </c>
    </row>
    <row r="9019" spans="1:3" x14ac:dyDescent="0.25">
      <c r="A9019" t="s">
        <v>332</v>
      </c>
      <c r="B9019" t="s">
        <v>402</v>
      </c>
      <c r="C9019" s="2">
        <v>0.38596515717361529</v>
      </c>
    </row>
    <row r="9020" spans="1:3" x14ac:dyDescent="0.25">
      <c r="A9020" t="s">
        <v>267</v>
      </c>
      <c r="B9020" t="s">
        <v>404</v>
      </c>
      <c r="C9020" s="2">
        <v>0.38589815508709291</v>
      </c>
    </row>
    <row r="9021" spans="1:3" x14ac:dyDescent="0.25">
      <c r="A9021" t="s">
        <v>404</v>
      </c>
      <c r="B9021" t="s">
        <v>267</v>
      </c>
      <c r="C9021" s="2">
        <v>0.38589815508709291</v>
      </c>
    </row>
    <row r="9022" spans="1:3" x14ac:dyDescent="0.25">
      <c r="A9022" t="s">
        <v>450</v>
      </c>
      <c r="B9022" t="s">
        <v>311</v>
      </c>
      <c r="C9022" s="2">
        <v>0.38583075738905309</v>
      </c>
    </row>
    <row r="9023" spans="1:3" x14ac:dyDescent="0.25">
      <c r="A9023" t="s">
        <v>311</v>
      </c>
      <c r="B9023" t="s">
        <v>450</v>
      </c>
      <c r="C9023" s="2">
        <v>0.38583075738905309</v>
      </c>
    </row>
    <row r="9024" spans="1:3" x14ac:dyDescent="0.25">
      <c r="A9024" t="s">
        <v>307</v>
      </c>
      <c r="B9024" t="s">
        <v>403</v>
      </c>
      <c r="C9024" s="2">
        <v>0.38582376235825139</v>
      </c>
    </row>
    <row r="9025" spans="1:3" x14ac:dyDescent="0.25">
      <c r="A9025" t="s">
        <v>403</v>
      </c>
      <c r="B9025" t="s">
        <v>307</v>
      </c>
      <c r="C9025" s="2">
        <v>0.38582376235825139</v>
      </c>
    </row>
    <row r="9026" spans="1:3" x14ac:dyDescent="0.25">
      <c r="A9026" t="s">
        <v>411</v>
      </c>
      <c r="B9026" t="s">
        <v>339</v>
      </c>
      <c r="C9026" s="2">
        <v>0.38573710129846761</v>
      </c>
    </row>
    <row r="9027" spans="1:3" x14ac:dyDescent="0.25">
      <c r="A9027" t="s">
        <v>339</v>
      </c>
      <c r="B9027" t="s">
        <v>411</v>
      </c>
      <c r="C9027" s="2">
        <v>0.38573710129846761</v>
      </c>
    </row>
    <row r="9028" spans="1:3" x14ac:dyDescent="0.25">
      <c r="A9028" t="s">
        <v>290</v>
      </c>
      <c r="B9028" t="s">
        <v>353</v>
      </c>
      <c r="C9028" s="2">
        <v>0.38565396402761581</v>
      </c>
    </row>
    <row r="9029" spans="1:3" x14ac:dyDescent="0.25">
      <c r="A9029" t="s">
        <v>353</v>
      </c>
      <c r="B9029" t="s">
        <v>290</v>
      </c>
      <c r="C9029" s="2">
        <v>0.38565396402761581</v>
      </c>
    </row>
    <row r="9030" spans="1:3" x14ac:dyDescent="0.25">
      <c r="A9030" t="s">
        <v>290</v>
      </c>
      <c r="B9030" t="s">
        <v>393</v>
      </c>
      <c r="C9030" s="2">
        <v>0.38565396402761548</v>
      </c>
    </row>
    <row r="9031" spans="1:3" x14ac:dyDescent="0.25">
      <c r="A9031" t="s">
        <v>393</v>
      </c>
      <c r="B9031" t="s">
        <v>290</v>
      </c>
      <c r="C9031" s="2">
        <v>0.38565396402761548</v>
      </c>
    </row>
    <row r="9032" spans="1:3" x14ac:dyDescent="0.25">
      <c r="A9032" t="s">
        <v>92</v>
      </c>
      <c r="B9032" t="s">
        <v>292</v>
      </c>
      <c r="C9032" s="2">
        <v>0.38550155985036488</v>
      </c>
    </row>
    <row r="9033" spans="1:3" x14ac:dyDescent="0.25">
      <c r="A9033" t="s">
        <v>292</v>
      </c>
      <c r="B9033" t="s">
        <v>92</v>
      </c>
      <c r="C9033" s="2">
        <v>0.38550155985036488</v>
      </c>
    </row>
    <row r="9034" spans="1:3" x14ac:dyDescent="0.25">
      <c r="A9034" t="s">
        <v>91</v>
      </c>
      <c r="B9034" t="s">
        <v>262</v>
      </c>
      <c r="C9034" s="2">
        <v>0.38548174880503822</v>
      </c>
    </row>
    <row r="9035" spans="1:3" x14ac:dyDescent="0.25">
      <c r="A9035" t="s">
        <v>262</v>
      </c>
      <c r="B9035" t="s">
        <v>91</v>
      </c>
      <c r="C9035" s="2">
        <v>0.38548174880503822</v>
      </c>
    </row>
    <row r="9036" spans="1:3" x14ac:dyDescent="0.25">
      <c r="A9036" t="s">
        <v>376</v>
      </c>
      <c r="B9036" t="s">
        <v>85</v>
      </c>
      <c r="C9036" s="2">
        <v>0.38541934617388418</v>
      </c>
    </row>
    <row r="9037" spans="1:3" x14ac:dyDescent="0.25">
      <c r="A9037" t="s">
        <v>85</v>
      </c>
      <c r="B9037" t="s">
        <v>376</v>
      </c>
      <c r="C9037" s="2">
        <v>0.38541934617388418</v>
      </c>
    </row>
    <row r="9038" spans="1:3" x14ac:dyDescent="0.25">
      <c r="A9038" t="s">
        <v>291</v>
      </c>
      <c r="B9038" t="s">
        <v>403</v>
      </c>
      <c r="C9038" s="2">
        <v>0.38533667403901789</v>
      </c>
    </row>
    <row r="9039" spans="1:3" x14ac:dyDescent="0.25">
      <c r="A9039" t="s">
        <v>403</v>
      </c>
      <c r="B9039" t="s">
        <v>291</v>
      </c>
      <c r="C9039" s="2">
        <v>0.38533667403901789</v>
      </c>
    </row>
    <row r="9040" spans="1:3" x14ac:dyDescent="0.25">
      <c r="A9040" t="s">
        <v>426</v>
      </c>
      <c r="B9040" t="s">
        <v>273</v>
      </c>
      <c r="C9040" s="2">
        <v>0.38521002007560262</v>
      </c>
    </row>
    <row r="9041" spans="1:3" x14ac:dyDescent="0.25">
      <c r="A9041" t="s">
        <v>273</v>
      </c>
      <c r="B9041" t="s">
        <v>426</v>
      </c>
      <c r="C9041" s="2">
        <v>0.38521002007560262</v>
      </c>
    </row>
    <row r="9042" spans="1:3" x14ac:dyDescent="0.25">
      <c r="A9042" t="s">
        <v>362</v>
      </c>
      <c r="B9042" t="s">
        <v>458</v>
      </c>
      <c r="C9042" s="2">
        <v>0.38516738102893439</v>
      </c>
    </row>
    <row r="9043" spans="1:3" x14ac:dyDescent="0.25">
      <c r="A9043" t="s">
        <v>458</v>
      </c>
      <c r="B9043" t="s">
        <v>362</v>
      </c>
      <c r="C9043" s="2">
        <v>0.38516738102893439</v>
      </c>
    </row>
    <row r="9044" spans="1:3" x14ac:dyDescent="0.25">
      <c r="A9044" t="s">
        <v>436</v>
      </c>
      <c r="B9044" t="s">
        <v>443</v>
      </c>
      <c r="C9044" s="2">
        <v>0.38510622633448749</v>
      </c>
    </row>
    <row r="9045" spans="1:3" x14ac:dyDescent="0.25">
      <c r="A9045" t="s">
        <v>443</v>
      </c>
      <c r="B9045" t="s">
        <v>436</v>
      </c>
      <c r="C9045" s="2">
        <v>0.38510622633448749</v>
      </c>
    </row>
    <row r="9046" spans="1:3" x14ac:dyDescent="0.25">
      <c r="A9046" t="s">
        <v>278</v>
      </c>
      <c r="B9046" t="s">
        <v>426</v>
      </c>
      <c r="C9046" s="2">
        <v>0.38510025512199408</v>
      </c>
    </row>
    <row r="9047" spans="1:3" x14ac:dyDescent="0.25">
      <c r="A9047" t="s">
        <v>426</v>
      </c>
      <c r="B9047" t="s">
        <v>278</v>
      </c>
      <c r="C9047" s="2">
        <v>0.38510025512199408</v>
      </c>
    </row>
    <row r="9048" spans="1:3" x14ac:dyDescent="0.25">
      <c r="A9048" t="s">
        <v>393</v>
      </c>
      <c r="B9048" t="s">
        <v>270</v>
      </c>
      <c r="C9048" s="2">
        <v>0.385091133912904</v>
      </c>
    </row>
    <row r="9049" spans="1:3" x14ac:dyDescent="0.25">
      <c r="A9049" t="s">
        <v>270</v>
      </c>
      <c r="B9049" t="s">
        <v>393</v>
      </c>
      <c r="C9049" s="2">
        <v>0.385091133912904</v>
      </c>
    </row>
    <row r="9050" spans="1:3" x14ac:dyDescent="0.25">
      <c r="A9050" t="s">
        <v>324</v>
      </c>
      <c r="B9050" t="s">
        <v>362</v>
      </c>
      <c r="C9050" s="2">
        <v>0.38504217114863359</v>
      </c>
    </row>
    <row r="9051" spans="1:3" x14ac:dyDescent="0.25">
      <c r="A9051" t="s">
        <v>362</v>
      </c>
      <c r="B9051" t="s">
        <v>324</v>
      </c>
      <c r="C9051" s="2">
        <v>0.38504217114863359</v>
      </c>
    </row>
    <row r="9052" spans="1:3" x14ac:dyDescent="0.25">
      <c r="A9052" t="s">
        <v>302</v>
      </c>
      <c r="B9052" t="s">
        <v>267</v>
      </c>
      <c r="C9052" s="2">
        <v>0.38488651378392752</v>
      </c>
    </row>
    <row r="9053" spans="1:3" x14ac:dyDescent="0.25">
      <c r="A9053" t="s">
        <v>267</v>
      </c>
      <c r="B9053" t="s">
        <v>302</v>
      </c>
      <c r="C9053" s="2">
        <v>0.38488651378392752</v>
      </c>
    </row>
    <row r="9054" spans="1:3" x14ac:dyDescent="0.25">
      <c r="A9054" t="s">
        <v>317</v>
      </c>
      <c r="B9054" t="s">
        <v>345</v>
      </c>
      <c r="C9054" s="2">
        <v>0.38474470970553221</v>
      </c>
    </row>
    <row r="9055" spans="1:3" x14ac:dyDescent="0.25">
      <c r="A9055" t="s">
        <v>345</v>
      </c>
      <c r="B9055" t="s">
        <v>317</v>
      </c>
      <c r="C9055" s="2">
        <v>0.38474470970553221</v>
      </c>
    </row>
    <row r="9056" spans="1:3" x14ac:dyDescent="0.25">
      <c r="A9056" t="s">
        <v>380</v>
      </c>
      <c r="B9056" t="s">
        <v>391</v>
      </c>
      <c r="C9056" s="2">
        <v>0.3845018065259227</v>
      </c>
    </row>
    <row r="9057" spans="1:3" x14ac:dyDescent="0.25">
      <c r="A9057" t="s">
        <v>391</v>
      </c>
      <c r="B9057" t="s">
        <v>380</v>
      </c>
      <c r="C9057" s="2">
        <v>0.3845018065259227</v>
      </c>
    </row>
    <row r="9058" spans="1:3" x14ac:dyDescent="0.25">
      <c r="A9058" t="s">
        <v>290</v>
      </c>
      <c r="B9058" t="s">
        <v>304</v>
      </c>
      <c r="C9058" s="2">
        <v>0.38447394285543318</v>
      </c>
    </row>
    <row r="9059" spans="1:3" x14ac:dyDescent="0.25">
      <c r="A9059" t="s">
        <v>304</v>
      </c>
      <c r="B9059" t="s">
        <v>290</v>
      </c>
      <c r="C9059" s="2">
        <v>0.38447394285543318</v>
      </c>
    </row>
    <row r="9060" spans="1:3" x14ac:dyDescent="0.25">
      <c r="A9060" t="s">
        <v>413</v>
      </c>
      <c r="B9060" t="s">
        <v>458</v>
      </c>
      <c r="C9060" s="2">
        <v>0.38443826338758758</v>
      </c>
    </row>
    <row r="9061" spans="1:3" x14ac:dyDescent="0.25">
      <c r="A9061" t="s">
        <v>458</v>
      </c>
      <c r="B9061" t="s">
        <v>413</v>
      </c>
      <c r="C9061" s="2">
        <v>0.38443826338758758</v>
      </c>
    </row>
    <row r="9062" spans="1:3" x14ac:dyDescent="0.25">
      <c r="A9062" t="s">
        <v>472</v>
      </c>
      <c r="B9062" t="s">
        <v>332</v>
      </c>
      <c r="C9062" s="2">
        <v>0.38441703672059979</v>
      </c>
    </row>
    <row r="9063" spans="1:3" x14ac:dyDescent="0.25">
      <c r="A9063" t="s">
        <v>332</v>
      </c>
      <c r="B9063" t="s">
        <v>472</v>
      </c>
      <c r="C9063" s="2">
        <v>0.38441703672059979</v>
      </c>
    </row>
    <row r="9064" spans="1:3" x14ac:dyDescent="0.25">
      <c r="A9064" t="s">
        <v>383</v>
      </c>
      <c r="B9064" t="s">
        <v>464</v>
      </c>
      <c r="C9064" s="2">
        <v>0.38438330747152483</v>
      </c>
    </row>
    <row r="9065" spans="1:3" x14ac:dyDescent="0.25">
      <c r="A9065" t="s">
        <v>464</v>
      </c>
      <c r="B9065" t="s">
        <v>383</v>
      </c>
      <c r="C9065" s="2">
        <v>0.38438330747152483</v>
      </c>
    </row>
    <row r="9066" spans="1:3" x14ac:dyDescent="0.25">
      <c r="A9066" t="s">
        <v>339</v>
      </c>
      <c r="B9066" t="s">
        <v>385</v>
      </c>
      <c r="C9066" s="2">
        <v>0.38434704622820248</v>
      </c>
    </row>
    <row r="9067" spans="1:3" x14ac:dyDescent="0.25">
      <c r="A9067" t="s">
        <v>385</v>
      </c>
      <c r="B9067" t="s">
        <v>339</v>
      </c>
      <c r="C9067" s="2">
        <v>0.38434704622820248</v>
      </c>
    </row>
    <row r="9068" spans="1:3" x14ac:dyDescent="0.25">
      <c r="A9068" t="s">
        <v>329</v>
      </c>
      <c r="B9068" t="s">
        <v>291</v>
      </c>
      <c r="C9068" s="2">
        <v>0.38416752652825709</v>
      </c>
    </row>
    <row r="9069" spans="1:3" x14ac:dyDescent="0.25">
      <c r="A9069" t="s">
        <v>291</v>
      </c>
      <c r="B9069" t="s">
        <v>329</v>
      </c>
      <c r="C9069" s="2">
        <v>0.38416752652825709</v>
      </c>
    </row>
    <row r="9070" spans="1:3" x14ac:dyDescent="0.25">
      <c r="A9070" t="s">
        <v>444</v>
      </c>
      <c r="B9070" t="s">
        <v>426</v>
      </c>
      <c r="C9070" s="2">
        <v>0.3841057787455387</v>
      </c>
    </row>
    <row r="9071" spans="1:3" x14ac:dyDescent="0.25">
      <c r="A9071" t="s">
        <v>426</v>
      </c>
      <c r="B9071" t="s">
        <v>444</v>
      </c>
      <c r="C9071" s="2">
        <v>0.3841057787455387</v>
      </c>
    </row>
    <row r="9072" spans="1:3" x14ac:dyDescent="0.25">
      <c r="A9072" t="s">
        <v>371</v>
      </c>
      <c r="B9072" t="s">
        <v>363</v>
      </c>
      <c r="C9072" s="2">
        <v>0.38405590617317342</v>
      </c>
    </row>
    <row r="9073" spans="1:3" x14ac:dyDescent="0.25">
      <c r="A9073" t="s">
        <v>363</v>
      </c>
      <c r="B9073" t="s">
        <v>371</v>
      </c>
      <c r="C9073" s="2">
        <v>0.38405590617317342</v>
      </c>
    </row>
    <row r="9074" spans="1:3" x14ac:dyDescent="0.25">
      <c r="A9074" t="s">
        <v>387</v>
      </c>
      <c r="B9074" t="s">
        <v>336</v>
      </c>
      <c r="C9074" s="2">
        <v>0.38401642565112798</v>
      </c>
    </row>
    <row r="9075" spans="1:3" x14ac:dyDescent="0.25">
      <c r="A9075" t="s">
        <v>336</v>
      </c>
      <c r="B9075" t="s">
        <v>387</v>
      </c>
      <c r="C9075" s="2">
        <v>0.38401642565112798</v>
      </c>
    </row>
    <row r="9076" spans="1:3" x14ac:dyDescent="0.25">
      <c r="A9076" t="s">
        <v>390</v>
      </c>
      <c r="B9076" t="s">
        <v>299</v>
      </c>
      <c r="C9076" s="2">
        <v>0.3840102057707972</v>
      </c>
    </row>
    <row r="9077" spans="1:3" x14ac:dyDescent="0.25">
      <c r="A9077" t="s">
        <v>299</v>
      </c>
      <c r="B9077" t="s">
        <v>390</v>
      </c>
      <c r="C9077" s="2">
        <v>0.3840102057707972</v>
      </c>
    </row>
    <row r="9078" spans="1:3" x14ac:dyDescent="0.25">
      <c r="A9078" t="s">
        <v>391</v>
      </c>
      <c r="B9078" t="s">
        <v>273</v>
      </c>
      <c r="C9078" s="2">
        <v>0.38397594481122388</v>
      </c>
    </row>
    <row r="9079" spans="1:3" x14ac:dyDescent="0.25">
      <c r="A9079" t="s">
        <v>273</v>
      </c>
      <c r="B9079" t="s">
        <v>391</v>
      </c>
      <c r="C9079" s="2">
        <v>0.38397594481122388</v>
      </c>
    </row>
    <row r="9080" spans="1:3" x14ac:dyDescent="0.25">
      <c r="A9080" t="s">
        <v>369</v>
      </c>
      <c r="B9080" t="s">
        <v>267</v>
      </c>
      <c r="C9080" s="2">
        <v>0.38397237800851192</v>
      </c>
    </row>
    <row r="9081" spans="1:3" x14ac:dyDescent="0.25">
      <c r="A9081" t="s">
        <v>267</v>
      </c>
      <c r="B9081" t="s">
        <v>369</v>
      </c>
      <c r="C9081" s="2">
        <v>0.38397237800851192</v>
      </c>
    </row>
    <row r="9082" spans="1:3" x14ac:dyDescent="0.25">
      <c r="A9082" t="s">
        <v>437</v>
      </c>
      <c r="B9082" t="s">
        <v>67</v>
      </c>
      <c r="C9082" s="2">
        <v>0.38396486635587718</v>
      </c>
    </row>
    <row r="9083" spans="1:3" x14ac:dyDescent="0.25">
      <c r="A9083" t="s">
        <v>67</v>
      </c>
      <c r="B9083" t="s">
        <v>437</v>
      </c>
      <c r="C9083" s="2">
        <v>0.38396486635587718</v>
      </c>
    </row>
    <row r="9084" spans="1:3" x14ac:dyDescent="0.25">
      <c r="A9084" t="s">
        <v>403</v>
      </c>
      <c r="B9084" t="s">
        <v>421</v>
      </c>
      <c r="C9084" s="2">
        <v>0.38393205841370581</v>
      </c>
    </row>
    <row r="9085" spans="1:3" x14ac:dyDescent="0.25">
      <c r="A9085" t="s">
        <v>421</v>
      </c>
      <c r="B9085" t="s">
        <v>403</v>
      </c>
      <c r="C9085" s="2">
        <v>0.38393205841370581</v>
      </c>
    </row>
    <row r="9086" spans="1:3" x14ac:dyDescent="0.25">
      <c r="A9086" t="s">
        <v>273</v>
      </c>
      <c r="B9086" t="s">
        <v>292</v>
      </c>
      <c r="C9086" s="2">
        <v>0.3837967482835466</v>
      </c>
    </row>
    <row r="9087" spans="1:3" x14ac:dyDescent="0.25">
      <c r="A9087" t="s">
        <v>292</v>
      </c>
      <c r="B9087" t="s">
        <v>273</v>
      </c>
      <c r="C9087" s="2">
        <v>0.3837967482835466</v>
      </c>
    </row>
    <row r="9088" spans="1:3" x14ac:dyDescent="0.25">
      <c r="A9088" t="s">
        <v>278</v>
      </c>
      <c r="B9088" t="s">
        <v>292</v>
      </c>
      <c r="C9088" s="2">
        <v>0.38367474010379532</v>
      </c>
    </row>
    <row r="9089" spans="1:3" x14ac:dyDescent="0.25">
      <c r="A9089" t="s">
        <v>292</v>
      </c>
      <c r="B9089" t="s">
        <v>278</v>
      </c>
      <c r="C9089" s="2">
        <v>0.38367474010379532</v>
      </c>
    </row>
    <row r="9090" spans="1:3" x14ac:dyDescent="0.25">
      <c r="A9090" t="s">
        <v>356</v>
      </c>
      <c r="B9090" t="s">
        <v>380</v>
      </c>
      <c r="C9090" s="2">
        <v>0.38361046832809381</v>
      </c>
    </row>
    <row r="9091" spans="1:3" x14ac:dyDescent="0.25">
      <c r="A9091" t="s">
        <v>380</v>
      </c>
      <c r="B9091" t="s">
        <v>356</v>
      </c>
      <c r="C9091" s="2">
        <v>0.38361046832809381</v>
      </c>
    </row>
    <row r="9092" spans="1:3" x14ac:dyDescent="0.25">
      <c r="A9092" t="s">
        <v>376</v>
      </c>
      <c r="B9092" t="s">
        <v>315</v>
      </c>
      <c r="C9092" s="2">
        <v>0.38346992345414138</v>
      </c>
    </row>
    <row r="9093" spans="1:3" x14ac:dyDescent="0.25">
      <c r="A9093" t="s">
        <v>315</v>
      </c>
      <c r="B9093" t="s">
        <v>376</v>
      </c>
      <c r="C9093" s="2">
        <v>0.38346992345414138</v>
      </c>
    </row>
    <row r="9094" spans="1:3" x14ac:dyDescent="0.25">
      <c r="A9094" t="s">
        <v>453</v>
      </c>
      <c r="B9094" t="s">
        <v>66</v>
      </c>
      <c r="C9094" s="2">
        <v>0.3834211252475116</v>
      </c>
    </row>
    <row r="9095" spans="1:3" x14ac:dyDescent="0.25">
      <c r="A9095" t="s">
        <v>422</v>
      </c>
      <c r="B9095" t="s">
        <v>453</v>
      </c>
      <c r="C9095" s="2">
        <v>0.3834211252475116</v>
      </c>
    </row>
    <row r="9096" spans="1:3" x14ac:dyDescent="0.25">
      <c r="A9096" t="s">
        <v>66</v>
      </c>
      <c r="B9096" t="s">
        <v>453</v>
      </c>
      <c r="C9096" s="2">
        <v>0.3834211252475116</v>
      </c>
    </row>
    <row r="9097" spans="1:3" x14ac:dyDescent="0.25">
      <c r="A9097" t="s">
        <v>453</v>
      </c>
      <c r="B9097" t="s">
        <v>422</v>
      </c>
      <c r="C9097" s="2">
        <v>0.3834211252475116</v>
      </c>
    </row>
    <row r="9098" spans="1:3" x14ac:dyDescent="0.25">
      <c r="A9098" t="s">
        <v>391</v>
      </c>
      <c r="B9098" t="s">
        <v>278</v>
      </c>
      <c r="C9098" s="2">
        <v>0.38340731633296149</v>
      </c>
    </row>
    <row r="9099" spans="1:3" x14ac:dyDescent="0.25">
      <c r="A9099" t="s">
        <v>278</v>
      </c>
      <c r="B9099" t="s">
        <v>391</v>
      </c>
      <c r="C9099" s="2">
        <v>0.38340731633296149</v>
      </c>
    </row>
    <row r="9100" spans="1:3" x14ac:dyDescent="0.25">
      <c r="A9100" t="s">
        <v>309</v>
      </c>
      <c r="B9100" t="s">
        <v>449</v>
      </c>
      <c r="C9100" s="2">
        <v>0.38335463317853369</v>
      </c>
    </row>
    <row r="9101" spans="1:3" x14ac:dyDescent="0.25">
      <c r="A9101" t="s">
        <v>449</v>
      </c>
      <c r="B9101" t="s">
        <v>309</v>
      </c>
      <c r="C9101" s="2">
        <v>0.38335463317853369</v>
      </c>
    </row>
    <row r="9102" spans="1:3" x14ac:dyDescent="0.25">
      <c r="A9102" t="s">
        <v>262</v>
      </c>
      <c r="B9102" t="s">
        <v>75</v>
      </c>
      <c r="C9102" s="2">
        <v>0.38332944556386611</v>
      </c>
    </row>
    <row r="9103" spans="1:3" x14ac:dyDescent="0.25">
      <c r="A9103" t="s">
        <v>75</v>
      </c>
      <c r="B9103" t="s">
        <v>262</v>
      </c>
      <c r="C9103" s="2">
        <v>0.38332944556386611</v>
      </c>
    </row>
    <row r="9104" spans="1:3" x14ac:dyDescent="0.25">
      <c r="A9104" t="s">
        <v>398</v>
      </c>
      <c r="B9104" t="s">
        <v>392</v>
      </c>
      <c r="C9104" s="2">
        <v>0.38332454937901123</v>
      </c>
    </row>
    <row r="9105" spans="1:3" x14ac:dyDescent="0.25">
      <c r="A9105" t="s">
        <v>392</v>
      </c>
      <c r="B9105" t="s">
        <v>398</v>
      </c>
      <c r="C9105" s="2">
        <v>0.38332454937901123</v>
      </c>
    </row>
    <row r="9106" spans="1:3" x14ac:dyDescent="0.25">
      <c r="A9106" t="s">
        <v>285</v>
      </c>
      <c r="B9106" t="s">
        <v>263</v>
      </c>
      <c r="C9106" s="2">
        <v>0.38332318398417509</v>
      </c>
    </row>
    <row r="9107" spans="1:3" x14ac:dyDescent="0.25">
      <c r="A9107" t="s">
        <v>263</v>
      </c>
      <c r="B9107" t="s">
        <v>285</v>
      </c>
      <c r="C9107" s="2">
        <v>0.38332318398417509</v>
      </c>
    </row>
    <row r="9108" spans="1:3" x14ac:dyDescent="0.25">
      <c r="A9108" t="s">
        <v>380</v>
      </c>
      <c r="B9108" t="s">
        <v>460</v>
      </c>
      <c r="C9108" s="2">
        <v>0.38332222414377137</v>
      </c>
    </row>
    <row r="9109" spans="1:3" x14ac:dyDescent="0.25">
      <c r="A9109" t="s">
        <v>460</v>
      </c>
      <c r="B9109" t="s">
        <v>380</v>
      </c>
      <c r="C9109" s="2">
        <v>0.38332222414377137</v>
      </c>
    </row>
    <row r="9110" spans="1:3" x14ac:dyDescent="0.25">
      <c r="A9110" t="s">
        <v>302</v>
      </c>
      <c r="B9110" t="s">
        <v>313</v>
      </c>
      <c r="C9110" s="2">
        <v>0.38330821404543641</v>
      </c>
    </row>
    <row r="9111" spans="1:3" x14ac:dyDescent="0.25">
      <c r="A9111" t="s">
        <v>313</v>
      </c>
      <c r="B9111" t="s">
        <v>302</v>
      </c>
      <c r="C9111" s="2">
        <v>0.38330821404543641</v>
      </c>
    </row>
    <row r="9112" spans="1:3" x14ac:dyDescent="0.25">
      <c r="A9112" t="s">
        <v>378</v>
      </c>
      <c r="B9112" t="s">
        <v>312</v>
      </c>
      <c r="C9112" s="2">
        <v>0.38314099567524029</v>
      </c>
    </row>
    <row r="9113" spans="1:3" x14ac:dyDescent="0.25">
      <c r="A9113" t="s">
        <v>312</v>
      </c>
      <c r="B9113" t="s">
        <v>378</v>
      </c>
      <c r="C9113" s="2">
        <v>0.38314099567524029</v>
      </c>
    </row>
    <row r="9114" spans="1:3" x14ac:dyDescent="0.25">
      <c r="A9114" t="s">
        <v>361</v>
      </c>
      <c r="B9114" t="s">
        <v>324</v>
      </c>
      <c r="C9114" s="2">
        <v>0.38313864339751208</v>
      </c>
    </row>
    <row r="9115" spans="1:3" x14ac:dyDescent="0.25">
      <c r="A9115" t="s">
        <v>324</v>
      </c>
      <c r="B9115" t="s">
        <v>361</v>
      </c>
      <c r="C9115" s="2">
        <v>0.38313864339751208</v>
      </c>
    </row>
    <row r="9116" spans="1:3" x14ac:dyDescent="0.25">
      <c r="A9116" t="s">
        <v>436</v>
      </c>
      <c r="B9116" t="s">
        <v>411</v>
      </c>
      <c r="C9116" s="2">
        <v>0.38295942481467521</v>
      </c>
    </row>
    <row r="9117" spans="1:3" x14ac:dyDescent="0.25">
      <c r="A9117" t="s">
        <v>411</v>
      </c>
      <c r="B9117" t="s">
        <v>436</v>
      </c>
      <c r="C9117" s="2">
        <v>0.38295942481467521</v>
      </c>
    </row>
    <row r="9118" spans="1:3" x14ac:dyDescent="0.25">
      <c r="A9118" t="s">
        <v>411</v>
      </c>
      <c r="B9118" t="s">
        <v>59</v>
      </c>
      <c r="C9118" s="2">
        <v>0.38295942481467521</v>
      </c>
    </row>
    <row r="9119" spans="1:3" x14ac:dyDescent="0.25">
      <c r="A9119" t="s">
        <v>59</v>
      </c>
      <c r="B9119" t="s">
        <v>411</v>
      </c>
      <c r="C9119" s="2">
        <v>0.38295942481467521</v>
      </c>
    </row>
    <row r="9120" spans="1:3" x14ac:dyDescent="0.25">
      <c r="A9120" t="s">
        <v>302</v>
      </c>
      <c r="B9120" t="s">
        <v>411</v>
      </c>
      <c r="C9120" s="2">
        <v>0.38295942481467521</v>
      </c>
    </row>
    <row r="9121" spans="1:3" x14ac:dyDescent="0.25">
      <c r="A9121" t="s">
        <v>411</v>
      </c>
      <c r="B9121" t="s">
        <v>86</v>
      </c>
      <c r="C9121" s="2">
        <v>0.38295942481467521</v>
      </c>
    </row>
    <row r="9122" spans="1:3" x14ac:dyDescent="0.25">
      <c r="A9122" t="s">
        <v>86</v>
      </c>
      <c r="B9122" t="s">
        <v>411</v>
      </c>
      <c r="C9122" s="2">
        <v>0.38295942481467521</v>
      </c>
    </row>
    <row r="9123" spans="1:3" x14ac:dyDescent="0.25">
      <c r="A9123" t="s">
        <v>411</v>
      </c>
      <c r="B9123" t="s">
        <v>302</v>
      </c>
      <c r="C9123" s="2">
        <v>0.38295942481467521</v>
      </c>
    </row>
    <row r="9124" spans="1:3" x14ac:dyDescent="0.25">
      <c r="A9124" t="s">
        <v>349</v>
      </c>
      <c r="B9124" t="s">
        <v>411</v>
      </c>
      <c r="C9124" s="2">
        <v>0.38295942481467521</v>
      </c>
    </row>
    <row r="9125" spans="1:3" x14ac:dyDescent="0.25">
      <c r="A9125" t="s">
        <v>411</v>
      </c>
      <c r="B9125" t="s">
        <v>349</v>
      </c>
      <c r="C9125" s="2">
        <v>0.38295942481467521</v>
      </c>
    </row>
    <row r="9126" spans="1:3" x14ac:dyDescent="0.25">
      <c r="A9126" t="s">
        <v>455</v>
      </c>
      <c r="B9126" t="s">
        <v>56</v>
      </c>
      <c r="C9126" s="2">
        <v>0.38295133549670901</v>
      </c>
    </row>
    <row r="9127" spans="1:3" x14ac:dyDescent="0.25">
      <c r="A9127" t="s">
        <v>56</v>
      </c>
      <c r="B9127" t="s">
        <v>455</v>
      </c>
      <c r="C9127" s="2">
        <v>0.38295133549670901</v>
      </c>
    </row>
    <row r="9128" spans="1:3" x14ac:dyDescent="0.25">
      <c r="A9128" t="s">
        <v>422</v>
      </c>
      <c r="B9128" t="s">
        <v>290</v>
      </c>
      <c r="C9128" s="2">
        <v>0.38286260933457428</v>
      </c>
    </row>
    <row r="9129" spans="1:3" x14ac:dyDescent="0.25">
      <c r="A9129" t="s">
        <v>290</v>
      </c>
      <c r="B9129" t="s">
        <v>66</v>
      </c>
      <c r="C9129" s="2">
        <v>0.38286260933457428</v>
      </c>
    </row>
    <row r="9130" spans="1:3" x14ac:dyDescent="0.25">
      <c r="A9130" t="s">
        <v>66</v>
      </c>
      <c r="B9130" t="s">
        <v>290</v>
      </c>
      <c r="C9130" s="2">
        <v>0.38286260933457428</v>
      </c>
    </row>
    <row r="9131" spans="1:3" x14ac:dyDescent="0.25">
      <c r="A9131" t="s">
        <v>290</v>
      </c>
      <c r="B9131" t="s">
        <v>422</v>
      </c>
      <c r="C9131" s="2">
        <v>0.38286260933457428</v>
      </c>
    </row>
    <row r="9132" spans="1:3" x14ac:dyDescent="0.25">
      <c r="A9132" t="s">
        <v>350</v>
      </c>
      <c r="B9132" t="s">
        <v>317</v>
      </c>
      <c r="C9132" s="2">
        <v>0.38282328698377038</v>
      </c>
    </row>
    <row r="9133" spans="1:3" x14ac:dyDescent="0.25">
      <c r="A9133" t="s">
        <v>317</v>
      </c>
      <c r="B9133" t="s">
        <v>350</v>
      </c>
      <c r="C9133" s="2">
        <v>0.38282328698377038</v>
      </c>
    </row>
    <row r="9134" spans="1:3" x14ac:dyDescent="0.25">
      <c r="A9134" t="s">
        <v>439</v>
      </c>
      <c r="B9134" t="s">
        <v>77</v>
      </c>
      <c r="C9134" s="2">
        <v>0.38278545563454208</v>
      </c>
    </row>
    <row r="9135" spans="1:3" x14ac:dyDescent="0.25">
      <c r="A9135" t="s">
        <v>466</v>
      </c>
      <c r="B9135" t="s">
        <v>77</v>
      </c>
      <c r="C9135" s="2">
        <v>0.38278545563454208</v>
      </c>
    </row>
    <row r="9136" spans="1:3" x14ac:dyDescent="0.25">
      <c r="A9136" t="s">
        <v>77</v>
      </c>
      <c r="B9136" t="s">
        <v>466</v>
      </c>
      <c r="C9136" s="2">
        <v>0.38278545563454208</v>
      </c>
    </row>
    <row r="9137" spans="1:3" x14ac:dyDescent="0.25">
      <c r="A9137" t="s">
        <v>77</v>
      </c>
      <c r="B9137" t="s">
        <v>439</v>
      </c>
      <c r="C9137" s="2">
        <v>0.38278545563454208</v>
      </c>
    </row>
    <row r="9138" spans="1:3" x14ac:dyDescent="0.25">
      <c r="A9138" t="s">
        <v>384</v>
      </c>
      <c r="B9138" t="s">
        <v>408</v>
      </c>
      <c r="C9138" s="2">
        <v>0.38270473403244237</v>
      </c>
    </row>
    <row r="9139" spans="1:3" x14ac:dyDescent="0.25">
      <c r="A9139" t="s">
        <v>408</v>
      </c>
      <c r="B9139" t="s">
        <v>384</v>
      </c>
      <c r="C9139" s="2">
        <v>0.38270473403244237</v>
      </c>
    </row>
    <row r="9140" spans="1:3" x14ac:dyDescent="0.25">
      <c r="A9140" t="s">
        <v>339</v>
      </c>
      <c r="B9140" t="s">
        <v>439</v>
      </c>
      <c r="C9140" s="2">
        <v>0.38269346571237051</v>
      </c>
    </row>
    <row r="9141" spans="1:3" x14ac:dyDescent="0.25">
      <c r="A9141" t="s">
        <v>439</v>
      </c>
      <c r="B9141" t="s">
        <v>339</v>
      </c>
      <c r="C9141" s="2">
        <v>0.38269346571237051</v>
      </c>
    </row>
    <row r="9142" spans="1:3" x14ac:dyDescent="0.25">
      <c r="A9142" t="s">
        <v>416</v>
      </c>
      <c r="B9142" t="s">
        <v>420</v>
      </c>
      <c r="C9142" s="2">
        <v>0.38267809588002222</v>
      </c>
    </row>
    <row r="9143" spans="1:3" x14ac:dyDescent="0.25">
      <c r="A9143" t="s">
        <v>420</v>
      </c>
      <c r="B9143" t="s">
        <v>416</v>
      </c>
      <c r="C9143" s="2">
        <v>0.38267809588002222</v>
      </c>
    </row>
    <row r="9144" spans="1:3" x14ac:dyDescent="0.25">
      <c r="A9144" t="s">
        <v>439</v>
      </c>
      <c r="B9144" t="s">
        <v>62</v>
      </c>
      <c r="C9144" s="2">
        <v>0.38257272948724957</v>
      </c>
    </row>
    <row r="9145" spans="1:3" x14ac:dyDescent="0.25">
      <c r="A9145" t="s">
        <v>62</v>
      </c>
      <c r="B9145" t="s">
        <v>439</v>
      </c>
      <c r="C9145" s="2">
        <v>0.38257272948724957</v>
      </c>
    </row>
    <row r="9146" spans="1:3" x14ac:dyDescent="0.25">
      <c r="A9146" t="s">
        <v>403</v>
      </c>
      <c r="B9146" t="s">
        <v>440</v>
      </c>
      <c r="C9146" s="2">
        <v>0.3825335433831572</v>
      </c>
    </row>
    <row r="9147" spans="1:3" x14ac:dyDescent="0.25">
      <c r="A9147" t="s">
        <v>440</v>
      </c>
      <c r="B9147" t="s">
        <v>403</v>
      </c>
      <c r="C9147" s="2">
        <v>0.3825335433831572</v>
      </c>
    </row>
    <row r="9148" spans="1:3" x14ac:dyDescent="0.25">
      <c r="A9148" t="s">
        <v>435</v>
      </c>
      <c r="B9148" t="s">
        <v>440</v>
      </c>
      <c r="C9148" s="2">
        <v>0.38253083730007981</v>
      </c>
    </row>
    <row r="9149" spans="1:3" x14ac:dyDescent="0.25">
      <c r="A9149" t="s">
        <v>440</v>
      </c>
      <c r="B9149" t="s">
        <v>435</v>
      </c>
      <c r="C9149" s="2">
        <v>0.38253083730007981</v>
      </c>
    </row>
    <row r="9150" spans="1:3" x14ac:dyDescent="0.25">
      <c r="A9150" t="s">
        <v>387</v>
      </c>
      <c r="B9150" t="s">
        <v>333</v>
      </c>
      <c r="C9150" s="2">
        <v>0.38252372642913718</v>
      </c>
    </row>
    <row r="9151" spans="1:3" x14ac:dyDescent="0.25">
      <c r="A9151" t="s">
        <v>333</v>
      </c>
      <c r="B9151" t="s">
        <v>387</v>
      </c>
      <c r="C9151" s="2">
        <v>0.38252372642913718</v>
      </c>
    </row>
    <row r="9152" spans="1:3" x14ac:dyDescent="0.25">
      <c r="A9152" t="s">
        <v>92</v>
      </c>
      <c r="B9152" t="s">
        <v>472</v>
      </c>
      <c r="C9152" s="2">
        <v>0.38247824696874028</v>
      </c>
    </row>
    <row r="9153" spans="1:3" x14ac:dyDescent="0.25">
      <c r="A9153" t="s">
        <v>472</v>
      </c>
      <c r="B9153" t="s">
        <v>92</v>
      </c>
      <c r="C9153" s="2">
        <v>0.38247824696874028</v>
      </c>
    </row>
    <row r="9154" spans="1:3" x14ac:dyDescent="0.25">
      <c r="A9154" t="s">
        <v>469</v>
      </c>
      <c r="B9154" t="s">
        <v>335</v>
      </c>
      <c r="C9154" s="2">
        <v>0.38244753355548688</v>
      </c>
    </row>
    <row r="9155" spans="1:3" x14ac:dyDescent="0.25">
      <c r="A9155" t="s">
        <v>335</v>
      </c>
      <c r="B9155" t="s">
        <v>469</v>
      </c>
      <c r="C9155" s="2">
        <v>0.38244753355548688</v>
      </c>
    </row>
    <row r="9156" spans="1:3" x14ac:dyDescent="0.25">
      <c r="A9156" t="s">
        <v>347</v>
      </c>
      <c r="B9156" t="s">
        <v>287</v>
      </c>
      <c r="C9156" s="2">
        <v>0.38241998024256069</v>
      </c>
    </row>
    <row r="9157" spans="1:3" x14ac:dyDescent="0.25">
      <c r="A9157" t="s">
        <v>287</v>
      </c>
      <c r="B9157" t="s">
        <v>347</v>
      </c>
      <c r="C9157" s="2">
        <v>0.38241998024256069</v>
      </c>
    </row>
    <row r="9158" spans="1:3" x14ac:dyDescent="0.25">
      <c r="A9158" t="s">
        <v>411</v>
      </c>
      <c r="B9158" t="s">
        <v>425</v>
      </c>
      <c r="C9158" s="2">
        <v>0.38229707161925969</v>
      </c>
    </row>
    <row r="9159" spans="1:3" x14ac:dyDescent="0.25">
      <c r="A9159" t="s">
        <v>425</v>
      </c>
      <c r="B9159" t="s">
        <v>411</v>
      </c>
      <c r="C9159" s="2">
        <v>0.38229707161925969</v>
      </c>
    </row>
    <row r="9160" spans="1:3" x14ac:dyDescent="0.25">
      <c r="A9160" t="s">
        <v>321</v>
      </c>
      <c r="B9160" t="s">
        <v>364</v>
      </c>
      <c r="C9160" s="2">
        <v>0.38227076083220651</v>
      </c>
    </row>
    <row r="9161" spans="1:3" x14ac:dyDescent="0.25">
      <c r="A9161" t="s">
        <v>364</v>
      </c>
      <c r="B9161" t="s">
        <v>321</v>
      </c>
      <c r="C9161" s="2">
        <v>0.38227076083220651</v>
      </c>
    </row>
    <row r="9162" spans="1:3" x14ac:dyDescent="0.25">
      <c r="A9162" t="s">
        <v>291</v>
      </c>
      <c r="B9162" t="s">
        <v>70</v>
      </c>
      <c r="C9162" s="2">
        <v>0.38226994060653929</v>
      </c>
    </row>
    <row r="9163" spans="1:3" x14ac:dyDescent="0.25">
      <c r="A9163" t="s">
        <v>70</v>
      </c>
      <c r="B9163" t="s">
        <v>291</v>
      </c>
      <c r="C9163" s="2">
        <v>0.38226994060653929</v>
      </c>
    </row>
    <row r="9164" spans="1:3" x14ac:dyDescent="0.25">
      <c r="A9164" t="s">
        <v>433</v>
      </c>
      <c r="B9164" t="s">
        <v>440</v>
      </c>
      <c r="C9164" s="2">
        <v>0.382259355975193</v>
      </c>
    </row>
    <row r="9165" spans="1:3" x14ac:dyDescent="0.25">
      <c r="A9165" t="s">
        <v>440</v>
      </c>
      <c r="B9165" t="s">
        <v>433</v>
      </c>
      <c r="C9165" s="2">
        <v>0.382259355975193</v>
      </c>
    </row>
    <row r="9166" spans="1:3" x14ac:dyDescent="0.25">
      <c r="A9166" t="s">
        <v>350</v>
      </c>
      <c r="B9166" t="s">
        <v>75</v>
      </c>
      <c r="C9166" s="2">
        <v>0.38219206531191557</v>
      </c>
    </row>
    <row r="9167" spans="1:3" x14ac:dyDescent="0.25">
      <c r="A9167" t="s">
        <v>75</v>
      </c>
      <c r="B9167" t="s">
        <v>350</v>
      </c>
      <c r="C9167" s="2">
        <v>0.38219206531191557</v>
      </c>
    </row>
    <row r="9168" spans="1:3" x14ac:dyDescent="0.25">
      <c r="A9168" t="s">
        <v>55</v>
      </c>
      <c r="B9168" t="s">
        <v>472</v>
      </c>
      <c r="C9168" s="2">
        <v>0.38208818297209818</v>
      </c>
    </row>
    <row r="9169" spans="1:3" x14ac:dyDescent="0.25">
      <c r="A9169" t="s">
        <v>472</v>
      </c>
      <c r="B9169" t="s">
        <v>55</v>
      </c>
      <c r="C9169" s="2">
        <v>0.38208818297209818</v>
      </c>
    </row>
    <row r="9170" spans="1:3" x14ac:dyDescent="0.25">
      <c r="A9170" t="s">
        <v>365</v>
      </c>
      <c r="B9170" t="s">
        <v>347</v>
      </c>
      <c r="C9170" s="2">
        <v>0.38202749028133309</v>
      </c>
    </row>
    <row r="9171" spans="1:3" x14ac:dyDescent="0.25">
      <c r="A9171" t="s">
        <v>347</v>
      </c>
      <c r="B9171" t="s">
        <v>365</v>
      </c>
      <c r="C9171" s="2">
        <v>0.38202749028133309</v>
      </c>
    </row>
    <row r="9172" spans="1:3" x14ac:dyDescent="0.25">
      <c r="A9172" t="s">
        <v>411</v>
      </c>
      <c r="B9172" t="s">
        <v>331</v>
      </c>
      <c r="C9172" s="2">
        <v>0.3820147225149732</v>
      </c>
    </row>
    <row r="9173" spans="1:3" x14ac:dyDescent="0.25">
      <c r="A9173" t="s">
        <v>331</v>
      </c>
      <c r="B9173" t="s">
        <v>411</v>
      </c>
      <c r="C9173" s="2">
        <v>0.3820147225149732</v>
      </c>
    </row>
    <row r="9174" spans="1:3" x14ac:dyDescent="0.25">
      <c r="A9174" t="s">
        <v>324</v>
      </c>
      <c r="B9174" t="s">
        <v>372</v>
      </c>
      <c r="C9174" s="2">
        <v>0.38195985054115411</v>
      </c>
    </row>
    <row r="9175" spans="1:3" x14ac:dyDescent="0.25">
      <c r="A9175" t="s">
        <v>372</v>
      </c>
      <c r="B9175" t="s">
        <v>324</v>
      </c>
      <c r="C9175" s="2">
        <v>0.38195985054115411</v>
      </c>
    </row>
    <row r="9176" spans="1:3" x14ac:dyDescent="0.25">
      <c r="A9176" t="s">
        <v>341</v>
      </c>
      <c r="B9176" t="s">
        <v>413</v>
      </c>
      <c r="C9176" s="2">
        <v>0.38188780200158728</v>
      </c>
    </row>
    <row r="9177" spans="1:3" x14ac:dyDescent="0.25">
      <c r="A9177" t="s">
        <v>413</v>
      </c>
      <c r="B9177" t="s">
        <v>341</v>
      </c>
      <c r="C9177" s="2">
        <v>0.38188780200158728</v>
      </c>
    </row>
    <row r="9178" spans="1:3" x14ac:dyDescent="0.25">
      <c r="A9178" t="s">
        <v>337</v>
      </c>
      <c r="B9178" t="s">
        <v>59</v>
      </c>
      <c r="C9178" s="2">
        <v>0.38186111704719988</v>
      </c>
    </row>
    <row r="9179" spans="1:3" x14ac:dyDescent="0.25">
      <c r="A9179" t="s">
        <v>59</v>
      </c>
      <c r="B9179" t="s">
        <v>337</v>
      </c>
      <c r="C9179" s="2">
        <v>0.38186111704719988</v>
      </c>
    </row>
    <row r="9180" spans="1:3" x14ac:dyDescent="0.25">
      <c r="A9180" t="s">
        <v>420</v>
      </c>
      <c r="B9180" t="s">
        <v>87</v>
      </c>
      <c r="C9180" s="2">
        <v>0.38164158336448478</v>
      </c>
    </row>
    <row r="9181" spans="1:3" x14ac:dyDescent="0.25">
      <c r="A9181" t="s">
        <v>87</v>
      </c>
      <c r="B9181" t="s">
        <v>420</v>
      </c>
      <c r="C9181" s="2">
        <v>0.38164158336448478</v>
      </c>
    </row>
    <row r="9182" spans="1:3" x14ac:dyDescent="0.25">
      <c r="A9182" t="s">
        <v>372</v>
      </c>
      <c r="B9182" t="s">
        <v>454</v>
      </c>
      <c r="C9182" s="2">
        <v>0.38162860193004128</v>
      </c>
    </row>
    <row r="9183" spans="1:3" x14ac:dyDescent="0.25">
      <c r="A9183" t="s">
        <v>454</v>
      </c>
      <c r="B9183" t="s">
        <v>372</v>
      </c>
      <c r="C9183" s="2">
        <v>0.38162860193004128</v>
      </c>
    </row>
    <row r="9184" spans="1:3" x14ac:dyDescent="0.25">
      <c r="A9184" t="s">
        <v>366</v>
      </c>
      <c r="B9184" t="s">
        <v>347</v>
      </c>
      <c r="C9184" s="2">
        <v>0.38126851907114861</v>
      </c>
    </row>
    <row r="9185" spans="1:3" x14ac:dyDescent="0.25">
      <c r="A9185" t="s">
        <v>347</v>
      </c>
      <c r="B9185" t="s">
        <v>366</v>
      </c>
      <c r="C9185" s="2">
        <v>0.38126851907114861</v>
      </c>
    </row>
    <row r="9186" spans="1:3" x14ac:dyDescent="0.25">
      <c r="A9186" t="s">
        <v>354</v>
      </c>
      <c r="B9186" t="s">
        <v>438</v>
      </c>
      <c r="C9186" s="2">
        <v>0.38124677356992298</v>
      </c>
    </row>
    <row r="9187" spans="1:3" x14ac:dyDescent="0.25">
      <c r="A9187" t="s">
        <v>438</v>
      </c>
      <c r="B9187" t="s">
        <v>354</v>
      </c>
      <c r="C9187" s="2">
        <v>0.38124677356992298</v>
      </c>
    </row>
    <row r="9188" spans="1:3" x14ac:dyDescent="0.25">
      <c r="A9188" t="s">
        <v>306</v>
      </c>
      <c r="B9188" t="s">
        <v>361</v>
      </c>
      <c r="C9188" s="2">
        <v>0.38116952630110912</v>
      </c>
    </row>
    <row r="9189" spans="1:3" x14ac:dyDescent="0.25">
      <c r="A9189" t="s">
        <v>361</v>
      </c>
      <c r="B9189" t="s">
        <v>306</v>
      </c>
      <c r="C9189" s="2">
        <v>0.38116952630110912</v>
      </c>
    </row>
    <row r="9190" spans="1:3" x14ac:dyDescent="0.25">
      <c r="A9190" t="s">
        <v>388</v>
      </c>
      <c r="B9190" t="s">
        <v>413</v>
      </c>
      <c r="C9190" s="2">
        <v>0.3810398770689214</v>
      </c>
    </row>
    <row r="9191" spans="1:3" x14ac:dyDescent="0.25">
      <c r="A9191" t="s">
        <v>413</v>
      </c>
      <c r="B9191" t="s">
        <v>388</v>
      </c>
      <c r="C9191" s="2">
        <v>0.3810398770689214</v>
      </c>
    </row>
    <row r="9192" spans="1:3" x14ac:dyDescent="0.25">
      <c r="A9192" t="s">
        <v>388</v>
      </c>
      <c r="B9192" t="s">
        <v>390</v>
      </c>
      <c r="C9192" s="2">
        <v>0.38102530711030402</v>
      </c>
    </row>
    <row r="9193" spans="1:3" x14ac:dyDescent="0.25">
      <c r="A9193" t="s">
        <v>390</v>
      </c>
      <c r="B9193" t="s">
        <v>388</v>
      </c>
      <c r="C9193" s="2">
        <v>0.38102530711030402</v>
      </c>
    </row>
    <row r="9194" spans="1:3" x14ac:dyDescent="0.25">
      <c r="A9194" t="s">
        <v>360</v>
      </c>
      <c r="B9194" t="s">
        <v>265</v>
      </c>
      <c r="C9194" s="2">
        <v>0.38097597682919587</v>
      </c>
    </row>
    <row r="9195" spans="1:3" x14ac:dyDescent="0.25">
      <c r="A9195" t="s">
        <v>265</v>
      </c>
      <c r="B9195" t="s">
        <v>360</v>
      </c>
      <c r="C9195" s="2">
        <v>0.38097597682919587</v>
      </c>
    </row>
    <row r="9196" spans="1:3" x14ac:dyDescent="0.25">
      <c r="A9196" t="s">
        <v>450</v>
      </c>
      <c r="B9196" t="s">
        <v>282</v>
      </c>
      <c r="C9196" s="2">
        <v>0.38095304206420733</v>
      </c>
    </row>
    <row r="9197" spans="1:3" x14ac:dyDescent="0.25">
      <c r="A9197" t="s">
        <v>282</v>
      </c>
      <c r="B9197" t="s">
        <v>450</v>
      </c>
      <c r="C9197" s="2">
        <v>0.38095304206420733</v>
      </c>
    </row>
    <row r="9198" spans="1:3" x14ac:dyDescent="0.25">
      <c r="A9198" t="s">
        <v>55</v>
      </c>
      <c r="B9198" t="s">
        <v>453</v>
      </c>
      <c r="C9198" s="2">
        <v>0.38085441618678739</v>
      </c>
    </row>
    <row r="9199" spans="1:3" x14ac:dyDescent="0.25">
      <c r="A9199" t="s">
        <v>453</v>
      </c>
      <c r="B9199" t="s">
        <v>55</v>
      </c>
      <c r="C9199" s="2">
        <v>0.38085441618678739</v>
      </c>
    </row>
    <row r="9200" spans="1:3" x14ac:dyDescent="0.25">
      <c r="A9200" t="s">
        <v>311</v>
      </c>
      <c r="B9200" t="s">
        <v>347</v>
      </c>
      <c r="C9200" s="2">
        <v>0.38077991933372379</v>
      </c>
    </row>
    <row r="9201" spans="1:3" x14ac:dyDescent="0.25">
      <c r="A9201" t="s">
        <v>347</v>
      </c>
      <c r="B9201" t="s">
        <v>311</v>
      </c>
      <c r="C9201" s="2">
        <v>0.38077991933372379</v>
      </c>
    </row>
    <row r="9202" spans="1:3" x14ac:dyDescent="0.25">
      <c r="A9202" t="s">
        <v>67</v>
      </c>
      <c r="B9202" t="s">
        <v>439</v>
      </c>
      <c r="C9202" s="2">
        <v>0.38073269168477047</v>
      </c>
    </row>
    <row r="9203" spans="1:3" x14ac:dyDescent="0.25">
      <c r="A9203" t="s">
        <v>439</v>
      </c>
      <c r="B9203" t="s">
        <v>67</v>
      </c>
      <c r="C9203" s="2">
        <v>0.38073269168477047</v>
      </c>
    </row>
    <row r="9204" spans="1:3" x14ac:dyDescent="0.25">
      <c r="A9204" t="s">
        <v>304</v>
      </c>
      <c r="B9204" t="s">
        <v>361</v>
      </c>
      <c r="C9204" s="2">
        <v>0.38069142434638448</v>
      </c>
    </row>
    <row r="9205" spans="1:3" x14ac:dyDescent="0.25">
      <c r="A9205" t="s">
        <v>361</v>
      </c>
      <c r="B9205" t="s">
        <v>304</v>
      </c>
      <c r="C9205" s="2">
        <v>0.38069142434638448</v>
      </c>
    </row>
    <row r="9206" spans="1:3" x14ac:dyDescent="0.25">
      <c r="A9206" t="s">
        <v>329</v>
      </c>
      <c r="B9206" t="s">
        <v>88</v>
      </c>
      <c r="C9206" s="2">
        <v>0.38068178927989688</v>
      </c>
    </row>
    <row r="9207" spans="1:3" x14ac:dyDescent="0.25">
      <c r="A9207" t="s">
        <v>88</v>
      </c>
      <c r="B9207" t="s">
        <v>329</v>
      </c>
      <c r="C9207" s="2">
        <v>0.38068178927989688</v>
      </c>
    </row>
    <row r="9208" spans="1:3" x14ac:dyDescent="0.25">
      <c r="A9208" t="s">
        <v>429</v>
      </c>
      <c r="B9208" t="s">
        <v>87</v>
      </c>
      <c r="C9208" s="2">
        <v>0.38061295011552188</v>
      </c>
    </row>
    <row r="9209" spans="1:3" x14ac:dyDescent="0.25">
      <c r="A9209" t="s">
        <v>87</v>
      </c>
      <c r="B9209" t="s">
        <v>429</v>
      </c>
      <c r="C9209" s="2">
        <v>0.38061295011552188</v>
      </c>
    </row>
    <row r="9210" spans="1:3" x14ac:dyDescent="0.25">
      <c r="A9210" t="s">
        <v>463</v>
      </c>
      <c r="B9210" t="s">
        <v>302</v>
      </c>
      <c r="C9210" s="2">
        <v>0.38058574392317251</v>
      </c>
    </row>
    <row r="9211" spans="1:3" x14ac:dyDescent="0.25">
      <c r="A9211" t="s">
        <v>302</v>
      </c>
      <c r="B9211" t="s">
        <v>463</v>
      </c>
      <c r="C9211" s="2">
        <v>0.38058574392317251</v>
      </c>
    </row>
    <row r="9212" spans="1:3" x14ac:dyDescent="0.25">
      <c r="A9212" t="s">
        <v>361</v>
      </c>
      <c r="B9212" t="s">
        <v>258</v>
      </c>
      <c r="C9212" s="2">
        <v>0.38037203451033302</v>
      </c>
    </row>
    <row r="9213" spans="1:3" x14ac:dyDescent="0.25">
      <c r="A9213" t="s">
        <v>258</v>
      </c>
      <c r="B9213" t="s">
        <v>361</v>
      </c>
      <c r="C9213" s="2">
        <v>0.38037203451033302</v>
      </c>
    </row>
    <row r="9214" spans="1:3" x14ac:dyDescent="0.25">
      <c r="A9214" t="s">
        <v>67</v>
      </c>
      <c r="B9214" t="s">
        <v>317</v>
      </c>
      <c r="C9214" s="2">
        <v>0.38034046069524868</v>
      </c>
    </row>
    <row r="9215" spans="1:3" x14ac:dyDescent="0.25">
      <c r="A9215" t="s">
        <v>317</v>
      </c>
      <c r="B9215" t="s">
        <v>67</v>
      </c>
      <c r="C9215" s="2">
        <v>0.38034046069524868</v>
      </c>
    </row>
    <row r="9216" spans="1:3" x14ac:dyDescent="0.25">
      <c r="A9216" t="s">
        <v>466</v>
      </c>
      <c r="B9216" t="s">
        <v>287</v>
      </c>
      <c r="C9216" s="2">
        <v>0.38028228762861083</v>
      </c>
    </row>
    <row r="9217" spans="1:3" x14ac:dyDescent="0.25">
      <c r="A9217" t="s">
        <v>287</v>
      </c>
      <c r="B9217" t="s">
        <v>466</v>
      </c>
      <c r="C9217" s="2">
        <v>0.38028228762861083</v>
      </c>
    </row>
    <row r="9218" spans="1:3" x14ac:dyDescent="0.25">
      <c r="A9218" t="s">
        <v>367</v>
      </c>
      <c r="B9218" t="s">
        <v>348</v>
      </c>
      <c r="C9218" s="2">
        <v>0.38008608384371079</v>
      </c>
    </row>
    <row r="9219" spans="1:3" x14ac:dyDescent="0.25">
      <c r="A9219" t="s">
        <v>348</v>
      </c>
      <c r="B9219" t="s">
        <v>367</v>
      </c>
      <c r="C9219" s="2">
        <v>0.38008608384371079</v>
      </c>
    </row>
    <row r="9220" spans="1:3" x14ac:dyDescent="0.25">
      <c r="A9220" t="s">
        <v>311</v>
      </c>
      <c r="B9220" t="s">
        <v>343</v>
      </c>
      <c r="C9220" s="2">
        <v>0.37991915752291883</v>
      </c>
    </row>
    <row r="9221" spans="1:3" x14ac:dyDescent="0.25">
      <c r="A9221" t="s">
        <v>343</v>
      </c>
      <c r="B9221" t="s">
        <v>311</v>
      </c>
      <c r="C9221" s="2">
        <v>0.37991915752291883</v>
      </c>
    </row>
    <row r="9222" spans="1:3" x14ac:dyDescent="0.25">
      <c r="A9222" t="s">
        <v>288</v>
      </c>
      <c r="B9222" t="s">
        <v>426</v>
      </c>
      <c r="C9222" s="2">
        <v>0.37991402441656491</v>
      </c>
    </row>
    <row r="9223" spans="1:3" x14ac:dyDescent="0.25">
      <c r="A9223" t="s">
        <v>426</v>
      </c>
      <c r="B9223" t="s">
        <v>288</v>
      </c>
      <c r="C9223" s="2">
        <v>0.37991402441656491</v>
      </c>
    </row>
    <row r="9224" spans="1:3" x14ac:dyDescent="0.25">
      <c r="A9224" t="s">
        <v>385</v>
      </c>
      <c r="B9224" t="s">
        <v>456</v>
      </c>
      <c r="C9224" s="2">
        <v>0.37991069049897808</v>
      </c>
    </row>
    <row r="9225" spans="1:3" x14ac:dyDescent="0.25">
      <c r="A9225" t="s">
        <v>456</v>
      </c>
      <c r="B9225" t="s">
        <v>385</v>
      </c>
      <c r="C9225" s="2">
        <v>0.37991069049897808</v>
      </c>
    </row>
    <row r="9226" spans="1:3" x14ac:dyDescent="0.25">
      <c r="A9226" t="s">
        <v>301</v>
      </c>
      <c r="B9226" t="s">
        <v>396</v>
      </c>
      <c r="C9226" s="2">
        <v>0.37979274482707492</v>
      </c>
    </row>
    <row r="9227" spans="1:3" x14ac:dyDescent="0.25">
      <c r="A9227" t="s">
        <v>396</v>
      </c>
      <c r="B9227" t="s">
        <v>301</v>
      </c>
      <c r="C9227" s="2">
        <v>0.37979274482707492</v>
      </c>
    </row>
    <row r="9228" spans="1:3" x14ac:dyDescent="0.25">
      <c r="A9228" t="s">
        <v>471</v>
      </c>
      <c r="B9228" t="s">
        <v>472</v>
      </c>
      <c r="C9228" s="2">
        <v>0.37959506189801201</v>
      </c>
    </row>
    <row r="9229" spans="1:3" x14ac:dyDescent="0.25">
      <c r="A9229" t="s">
        <v>472</v>
      </c>
      <c r="B9229" t="s">
        <v>471</v>
      </c>
      <c r="C9229" s="2">
        <v>0.37959506189801201</v>
      </c>
    </row>
    <row r="9230" spans="1:3" x14ac:dyDescent="0.25">
      <c r="A9230" t="s">
        <v>400</v>
      </c>
      <c r="B9230" t="s">
        <v>383</v>
      </c>
      <c r="C9230" s="2">
        <v>0.37959336552059503</v>
      </c>
    </row>
    <row r="9231" spans="1:3" x14ac:dyDescent="0.25">
      <c r="A9231" t="s">
        <v>383</v>
      </c>
      <c r="B9231" t="s">
        <v>400</v>
      </c>
      <c r="C9231" s="2">
        <v>0.37959336552059503</v>
      </c>
    </row>
    <row r="9232" spans="1:3" x14ac:dyDescent="0.25">
      <c r="A9232" t="s">
        <v>401</v>
      </c>
      <c r="B9232" t="s">
        <v>383</v>
      </c>
      <c r="C9232" s="2">
        <v>0.37959336073172673</v>
      </c>
    </row>
    <row r="9233" spans="1:3" x14ac:dyDescent="0.25">
      <c r="A9233" t="s">
        <v>383</v>
      </c>
      <c r="B9233" t="s">
        <v>401</v>
      </c>
      <c r="C9233" s="2">
        <v>0.37959336073172673</v>
      </c>
    </row>
    <row r="9234" spans="1:3" x14ac:dyDescent="0.25">
      <c r="A9234" t="s">
        <v>274</v>
      </c>
      <c r="B9234" t="s">
        <v>461</v>
      </c>
      <c r="C9234" s="2">
        <v>0.37947885475264093</v>
      </c>
    </row>
    <row r="9235" spans="1:3" x14ac:dyDescent="0.25">
      <c r="A9235" t="s">
        <v>461</v>
      </c>
      <c r="B9235" t="s">
        <v>274</v>
      </c>
      <c r="C9235" s="2">
        <v>0.37947885475264093</v>
      </c>
    </row>
    <row r="9236" spans="1:3" x14ac:dyDescent="0.25">
      <c r="A9236" t="s">
        <v>299</v>
      </c>
      <c r="B9236" t="s">
        <v>265</v>
      </c>
      <c r="C9236" s="2">
        <v>0.37931408743339678</v>
      </c>
    </row>
    <row r="9237" spans="1:3" x14ac:dyDescent="0.25">
      <c r="A9237" t="s">
        <v>265</v>
      </c>
      <c r="B9237" t="s">
        <v>299</v>
      </c>
      <c r="C9237" s="2">
        <v>0.37931408743339678</v>
      </c>
    </row>
    <row r="9238" spans="1:3" x14ac:dyDescent="0.25">
      <c r="A9238" t="s">
        <v>397</v>
      </c>
      <c r="B9238" t="s">
        <v>61</v>
      </c>
      <c r="C9238" s="2">
        <v>0.37915550011459831</v>
      </c>
    </row>
    <row r="9239" spans="1:3" x14ac:dyDescent="0.25">
      <c r="A9239" t="s">
        <v>61</v>
      </c>
      <c r="B9239" t="s">
        <v>397</v>
      </c>
      <c r="C9239" s="2">
        <v>0.37915550011459831</v>
      </c>
    </row>
    <row r="9240" spans="1:3" x14ac:dyDescent="0.25">
      <c r="A9240" t="s">
        <v>280</v>
      </c>
      <c r="B9240" t="s">
        <v>467</v>
      </c>
      <c r="C9240" s="2">
        <v>0.37904469677003072</v>
      </c>
    </row>
    <row r="9241" spans="1:3" x14ac:dyDescent="0.25">
      <c r="A9241" t="s">
        <v>467</v>
      </c>
      <c r="B9241" t="s">
        <v>280</v>
      </c>
      <c r="C9241" s="2">
        <v>0.37904469677003072</v>
      </c>
    </row>
    <row r="9242" spans="1:3" x14ac:dyDescent="0.25">
      <c r="A9242" t="s">
        <v>292</v>
      </c>
      <c r="B9242" t="s">
        <v>444</v>
      </c>
      <c r="C9242" s="2">
        <v>0.37901792251649907</v>
      </c>
    </row>
    <row r="9243" spans="1:3" x14ac:dyDescent="0.25">
      <c r="A9243" t="s">
        <v>444</v>
      </c>
      <c r="B9243" t="s">
        <v>292</v>
      </c>
      <c r="C9243" s="2">
        <v>0.37901792251649907</v>
      </c>
    </row>
    <row r="9244" spans="1:3" x14ac:dyDescent="0.25">
      <c r="A9244" t="s">
        <v>340</v>
      </c>
      <c r="B9244" t="s">
        <v>271</v>
      </c>
      <c r="C9244" s="2">
        <v>0.37897296901262378</v>
      </c>
    </row>
    <row r="9245" spans="1:3" x14ac:dyDescent="0.25">
      <c r="A9245" t="s">
        <v>271</v>
      </c>
      <c r="B9245" t="s">
        <v>340</v>
      </c>
      <c r="C9245" s="2">
        <v>0.37897296901262378</v>
      </c>
    </row>
    <row r="9246" spans="1:3" x14ac:dyDescent="0.25">
      <c r="A9246" t="s">
        <v>299</v>
      </c>
      <c r="B9246" t="s">
        <v>341</v>
      </c>
      <c r="C9246" s="2">
        <v>0.37887576091358788</v>
      </c>
    </row>
    <row r="9247" spans="1:3" x14ac:dyDescent="0.25">
      <c r="A9247" t="s">
        <v>341</v>
      </c>
      <c r="B9247" t="s">
        <v>299</v>
      </c>
      <c r="C9247" s="2">
        <v>0.37887576091358788</v>
      </c>
    </row>
    <row r="9248" spans="1:3" x14ac:dyDescent="0.25">
      <c r="A9248" t="s">
        <v>83</v>
      </c>
      <c r="B9248" t="s">
        <v>408</v>
      </c>
      <c r="C9248" s="2">
        <v>0.3788408283185638</v>
      </c>
    </row>
    <row r="9249" spans="1:3" x14ac:dyDescent="0.25">
      <c r="A9249" t="s">
        <v>408</v>
      </c>
      <c r="B9249" t="s">
        <v>83</v>
      </c>
      <c r="C9249" s="2">
        <v>0.3788408283185638</v>
      </c>
    </row>
    <row r="9250" spans="1:3" x14ac:dyDescent="0.25">
      <c r="A9250" t="s">
        <v>343</v>
      </c>
      <c r="B9250" t="s">
        <v>413</v>
      </c>
      <c r="C9250" s="2">
        <v>0.37869126627927058</v>
      </c>
    </row>
    <row r="9251" spans="1:3" x14ac:dyDescent="0.25">
      <c r="A9251" t="s">
        <v>413</v>
      </c>
      <c r="B9251" t="s">
        <v>343</v>
      </c>
      <c r="C9251" s="2">
        <v>0.37869126627927058</v>
      </c>
    </row>
    <row r="9252" spans="1:3" x14ac:dyDescent="0.25">
      <c r="A9252" t="s">
        <v>55</v>
      </c>
      <c r="B9252" t="s">
        <v>332</v>
      </c>
      <c r="C9252" s="2">
        <v>0.37865763273807851</v>
      </c>
    </row>
    <row r="9253" spans="1:3" x14ac:dyDescent="0.25">
      <c r="A9253" t="s">
        <v>332</v>
      </c>
      <c r="B9253" t="s">
        <v>55</v>
      </c>
      <c r="C9253" s="2">
        <v>0.37865763273807851</v>
      </c>
    </row>
    <row r="9254" spans="1:3" x14ac:dyDescent="0.25">
      <c r="A9254" t="s">
        <v>366</v>
      </c>
      <c r="B9254" t="s">
        <v>424</v>
      </c>
      <c r="C9254" s="2">
        <v>0.37864601671731107</v>
      </c>
    </row>
    <row r="9255" spans="1:3" x14ac:dyDescent="0.25">
      <c r="A9255" t="s">
        <v>424</v>
      </c>
      <c r="B9255" t="s">
        <v>366</v>
      </c>
      <c r="C9255" s="2">
        <v>0.37864601671731107</v>
      </c>
    </row>
    <row r="9256" spans="1:3" x14ac:dyDescent="0.25">
      <c r="A9256" t="s">
        <v>337</v>
      </c>
      <c r="B9256" t="s">
        <v>343</v>
      </c>
      <c r="C9256" s="2">
        <v>0.37848741484047349</v>
      </c>
    </row>
    <row r="9257" spans="1:3" x14ac:dyDescent="0.25">
      <c r="A9257" t="s">
        <v>343</v>
      </c>
      <c r="B9257" t="s">
        <v>337</v>
      </c>
      <c r="C9257" s="2">
        <v>0.37848741484047349</v>
      </c>
    </row>
    <row r="9258" spans="1:3" x14ac:dyDescent="0.25">
      <c r="A9258" t="s">
        <v>396</v>
      </c>
      <c r="B9258" t="s">
        <v>329</v>
      </c>
      <c r="C9258" s="2">
        <v>0.37847581795528418</v>
      </c>
    </row>
    <row r="9259" spans="1:3" x14ac:dyDescent="0.25">
      <c r="A9259" t="s">
        <v>329</v>
      </c>
      <c r="B9259" t="s">
        <v>396</v>
      </c>
      <c r="C9259" s="2">
        <v>0.37847581795528418</v>
      </c>
    </row>
    <row r="9260" spans="1:3" x14ac:dyDescent="0.25">
      <c r="A9260" t="s">
        <v>329</v>
      </c>
      <c r="B9260" t="s">
        <v>349</v>
      </c>
      <c r="C9260" s="2">
        <v>0.37847581795528379</v>
      </c>
    </row>
    <row r="9261" spans="1:3" x14ac:dyDescent="0.25">
      <c r="A9261" t="s">
        <v>349</v>
      </c>
      <c r="B9261" t="s">
        <v>329</v>
      </c>
      <c r="C9261" s="2">
        <v>0.37847581795528379</v>
      </c>
    </row>
    <row r="9262" spans="1:3" x14ac:dyDescent="0.25">
      <c r="A9262" t="s">
        <v>455</v>
      </c>
      <c r="B9262" t="s">
        <v>402</v>
      </c>
      <c r="C9262" s="2">
        <v>0.37838324576026272</v>
      </c>
    </row>
    <row r="9263" spans="1:3" x14ac:dyDescent="0.25">
      <c r="A9263" t="s">
        <v>402</v>
      </c>
      <c r="B9263" t="s">
        <v>455</v>
      </c>
      <c r="C9263" s="2">
        <v>0.37838324576026272</v>
      </c>
    </row>
    <row r="9264" spans="1:3" x14ac:dyDescent="0.25">
      <c r="A9264" t="s">
        <v>413</v>
      </c>
      <c r="B9264" t="s">
        <v>359</v>
      </c>
      <c r="C9264" s="2">
        <v>0.37833998742414132</v>
      </c>
    </row>
    <row r="9265" spans="1:3" x14ac:dyDescent="0.25">
      <c r="A9265" t="s">
        <v>359</v>
      </c>
      <c r="B9265" t="s">
        <v>413</v>
      </c>
      <c r="C9265" s="2">
        <v>0.37833998742414132</v>
      </c>
    </row>
    <row r="9266" spans="1:3" x14ac:dyDescent="0.25">
      <c r="A9266" t="s">
        <v>277</v>
      </c>
      <c r="B9266" t="s">
        <v>287</v>
      </c>
      <c r="C9266" s="2">
        <v>0.37822676291945601</v>
      </c>
    </row>
    <row r="9267" spans="1:3" x14ac:dyDescent="0.25">
      <c r="A9267" t="s">
        <v>287</v>
      </c>
      <c r="B9267" t="s">
        <v>277</v>
      </c>
      <c r="C9267" s="2">
        <v>0.37822676291945601</v>
      </c>
    </row>
    <row r="9268" spans="1:3" x14ac:dyDescent="0.25">
      <c r="A9268" t="s">
        <v>302</v>
      </c>
      <c r="B9268" t="s">
        <v>341</v>
      </c>
      <c r="C9268" s="2">
        <v>0.37802890320045129</v>
      </c>
    </row>
    <row r="9269" spans="1:3" x14ac:dyDescent="0.25">
      <c r="A9269" t="s">
        <v>341</v>
      </c>
      <c r="B9269" t="s">
        <v>302</v>
      </c>
      <c r="C9269" s="2">
        <v>0.37802890320045129</v>
      </c>
    </row>
    <row r="9270" spans="1:3" x14ac:dyDescent="0.25">
      <c r="A9270" t="s">
        <v>412</v>
      </c>
      <c r="B9270" t="s">
        <v>425</v>
      </c>
      <c r="C9270" s="2">
        <v>0.3779912951012957</v>
      </c>
    </row>
    <row r="9271" spans="1:3" x14ac:dyDescent="0.25">
      <c r="A9271" t="s">
        <v>425</v>
      </c>
      <c r="B9271" t="s">
        <v>412</v>
      </c>
      <c r="C9271" s="2">
        <v>0.3779912951012957</v>
      </c>
    </row>
    <row r="9272" spans="1:3" x14ac:dyDescent="0.25">
      <c r="A9272" t="s">
        <v>466</v>
      </c>
      <c r="B9272" t="s">
        <v>445</v>
      </c>
      <c r="C9272" s="2">
        <v>0.37758521995897321</v>
      </c>
    </row>
    <row r="9273" spans="1:3" x14ac:dyDescent="0.25">
      <c r="A9273" t="s">
        <v>445</v>
      </c>
      <c r="B9273" t="s">
        <v>466</v>
      </c>
      <c r="C9273" s="2">
        <v>0.37758521995897321</v>
      </c>
    </row>
    <row r="9274" spans="1:3" x14ac:dyDescent="0.25">
      <c r="A9274" t="s">
        <v>378</v>
      </c>
      <c r="B9274" t="s">
        <v>62</v>
      </c>
      <c r="C9274" s="2">
        <v>0.37755294660255873</v>
      </c>
    </row>
    <row r="9275" spans="1:3" x14ac:dyDescent="0.25">
      <c r="A9275" t="s">
        <v>62</v>
      </c>
      <c r="B9275" t="s">
        <v>378</v>
      </c>
      <c r="C9275" s="2">
        <v>0.37755294660255873</v>
      </c>
    </row>
    <row r="9276" spans="1:3" x14ac:dyDescent="0.25">
      <c r="A9276" t="s">
        <v>267</v>
      </c>
      <c r="B9276" t="s">
        <v>385</v>
      </c>
      <c r="C9276" s="2">
        <v>0.37749357566196717</v>
      </c>
    </row>
    <row r="9277" spans="1:3" x14ac:dyDescent="0.25">
      <c r="A9277" t="s">
        <v>385</v>
      </c>
      <c r="B9277" t="s">
        <v>267</v>
      </c>
      <c r="C9277" s="2">
        <v>0.37749357566196717</v>
      </c>
    </row>
    <row r="9278" spans="1:3" x14ac:dyDescent="0.25">
      <c r="A9278" t="s">
        <v>286</v>
      </c>
      <c r="B9278" t="s">
        <v>342</v>
      </c>
      <c r="C9278" s="2">
        <v>0.37747099067357082</v>
      </c>
    </row>
    <row r="9279" spans="1:3" x14ac:dyDescent="0.25">
      <c r="A9279" t="s">
        <v>342</v>
      </c>
      <c r="B9279" t="s">
        <v>286</v>
      </c>
      <c r="C9279" s="2">
        <v>0.37747099067357082</v>
      </c>
    </row>
    <row r="9280" spans="1:3" x14ac:dyDescent="0.25">
      <c r="A9280" t="s">
        <v>454</v>
      </c>
      <c r="B9280" t="s">
        <v>435</v>
      </c>
      <c r="C9280" s="2">
        <v>0.37734776913825158</v>
      </c>
    </row>
    <row r="9281" spans="1:3" x14ac:dyDescent="0.25">
      <c r="A9281" t="s">
        <v>435</v>
      </c>
      <c r="B9281" t="s">
        <v>454</v>
      </c>
      <c r="C9281" s="2">
        <v>0.37734776913825158</v>
      </c>
    </row>
    <row r="9282" spans="1:3" x14ac:dyDescent="0.25">
      <c r="A9282" t="s">
        <v>368</v>
      </c>
      <c r="B9282" t="s">
        <v>2</v>
      </c>
      <c r="C9282" s="2">
        <v>0.37721746736002132</v>
      </c>
    </row>
    <row r="9283" spans="1:3" x14ac:dyDescent="0.25">
      <c r="A9283" t="s">
        <v>2</v>
      </c>
      <c r="B9283" t="s">
        <v>368</v>
      </c>
      <c r="C9283" s="2">
        <v>0.37721746736002132</v>
      </c>
    </row>
    <row r="9284" spans="1:3" x14ac:dyDescent="0.25">
      <c r="A9284" t="s">
        <v>466</v>
      </c>
      <c r="B9284" t="s">
        <v>342</v>
      </c>
      <c r="C9284" s="2">
        <v>0.37721569700111052</v>
      </c>
    </row>
    <row r="9285" spans="1:3" x14ac:dyDescent="0.25">
      <c r="A9285" t="s">
        <v>342</v>
      </c>
      <c r="B9285" t="s">
        <v>466</v>
      </c>
      <c r="C9285" s="2">
        <v>0.37721569700111052</v>
      </c>
    </row>
    <row r="9286" spans="1:3" x14ac:dyDescent="0.25">
      <c r="A9286" t="s">
        <v>380</v>
      </c>
      <c r="B9286" t="s">
        <v>384</v>
      </c>
      <c r="C9286" s="2">
        <v>0.37695606718504759</v>
      </c>
    </row>
    <row r="9287" spans="1:3" x14ac:dyDescent="0.25">
      <c r="A9287" t="s">
        <v>384</v>
      </c>
      <c r="B9287" t="s">
        <v>380</v>
      </c>
      <c r="C9287" s="2">
        <v>0.37695606718504759</v>
      </c>
    </row>
    <row r="9288" spans="1:3" x14ac:dyDescent="0.25">
      <c r="A9288" t="s">
        <v>361</v>
      </c>
      <c r="B9288" t="s">
        <v>295</v>
      </c>
      <c r="C9288" s="2">
        <v>0.37694279004530701</v>
      </c>
    </row>
    <row r="9289" spans="1:3" x14ac:dyDescent="0.25">
      <c r="A9289" t="s">
        <v>295</v>
      </c>
      <c r="B9289" t="s">
        <v>361</v>
      </c>
      <c r="C9289" s="2">
        <v>0.37694279004530701</v>
      </c>
    </row>
    <row r="9290" spans="1:3" x14ac:dyDescent="0.25">
      <c r="A9290" t="s">
        <v>371</v>
      </c>
      <c r="B9290" t="s">
        <v>368</v>
      </c>
      <c r="C9290" s="2">
        <v>0.37690625731742411</v>
      </c>
    </row>
    <row r="9291" spans="1:3" x14ac:dyDescent="0.25">
      <c r="A9291" t="s">
        <v>368</v>
      </c>
      <c r="B9291" t="s">
        <v>371</v>
      </c>
      <c r="C9291" s="2">
        <v>0.37690625731742411</v>
      </c>
    </row>
    <row r="9292" spans="1:3" x14ac:dyDescent="0.25">
      <c r="A9292" t="s">
        <v>335</v>
      </c>
      <c r="B9292" t="s">
        <v>271</v>
      </c>
      <c r="C9292" s="2">
        <v>0.37690499665270022</v>
      </c>
    </row>
    <row r="9293" spans="1:3" x14ac:dyDescent="0.25">
      <c r="A9293" t="s">
        <v>271</v>
      </c>
      <c r="B9293" t="s">
        <v>335</v>
      </c>
      <c r="C9293" s="2">
        <v>0.37690499665270022</v>
      </c>
    </row>
    <row r="9294" spans="1:3" x14ac:dyDescent="0.25">
      <c r="A9294" t="s">
        <v>371</v>
      </c>
      <c r="B9294" t="s">
        <v>376</v>
      </c>
      <c r="C9294" s="2">
        <v>0.37672661255465051</v>
      </c>
    </row>
    <row r="9295" spans="1:3" x14ac:dyDescent="0.25">
      <c r="A9295" t="s">
        <v>376</v>
      </c>
      <c r="B9295" t="s">
        <v>371</v>
      </c>
      <c r="C9295" s="2">
        <v>0.37672661255465051</v>
      </c>
    </row>
    <row r="9296" spans="1:3" x14ac:dyDescent="0.25">
      <c r="A9296" t="s">
        <v>55</v>
      </c>
      <c r="B9296" t="s">
        <v>298</v>
      </c>
      <c r="C9296" s="2">
        <v>0.37669762388765488</v>
      </c>
    </row>
    <row r="9297" spans="1:3" x14ac:dyDescent="0.25">
      <c r="A9297" t="s">
        <v>298</v>
      </c>
      <c r="B9297" t="s">
        <v>55</v>
      </c>
      <c r="C9297" s="2">
        <v>0.37669762388765488</v>
      </c>
    </row>
    <row r="9298" spans="1:3" x14ac:dyDescent="0.25">
      <c r="A9298" t="s">
        <v>421</v>
      </c>
      <c r="B9298" t="s">
        <v>461</v>
      </c>
      <c r="C9298" s="2">
        <v>0.37666977310653998</v>
      </c>
    </row>
    <row r="9299" spans="1:3" x14ac:dyDescent="0.25">
      <c r="A9299" t="s">
        <v>461</v>
      </c>
      <c r="B9299" t="s">
        <v>421</v>
      </c>
      <c r="C9299" s="2">
        <v>0.37666977310653998</v>
      </c>
    </row>
    <row r="9300" spans="1:3" x14ac:dyDescent="0.25">
      <c r="A9300" t="s">
        <v>262</v>
      </c>
      <c r="B9300" t="s">
        <v>406</v>
      </c>
      <c r="C9300" s="2">
        <v>0.37657854658893208</v>
      </c>
    </row>
    <row r="9301" spans="1:3" x14ac:dyDescent="0.25">
      <c r="A9301" t="s">
        <v>406</v>
      </c>
      <c r="B9301" t="s">
        <v>262</v>
      </c>
      <c r="C9301" s="2">
        <v>0.37657854658893208</v>
      </c>
    </row>
    <row r="9302" spans="1:3" x14ac:dyDescent="0.25">
      <c r="A9302" t="s">
        <v>463</v>
      </c>
      <c r="B9302" t="s">
        <v>262</v>
      </c>
      <c r="C9302" s="2">
        <v>0.37657854658893208</v>
      </c>
    </row>
    <row r="9303" spans="1:3" x14ac:dyDescent="0.25">
      <c r="A9303" t="s">
        <v>262</v>
      </c>
      <c r="B9303" t="s">
        <v>463</v>
      </c>
      <c r="C9303" s="2">
        <v>0.37657854658893208</v>
      </c>
    </row>
    <row r="9304" spans="1:3" x14ac:dyDescent="0.25">
      <c r="A9304" t="s">
        <v>371</v>
      </c>
      <c r="B9304" t="s">
        <v>369</v>
      </c>
      <c r="C9304" s="2">
        <v>0.37632593869140468</v>
      </c>
    </row>
    <row r="9305" spans="1:3" x14ac:dyDescent="0.25">
      <c r="A9305" t="s">
        <v>369</v>
      </c>
      <c r="B9305" t="s">
        <v>371</v>
      </c>
      <c r="C9305" s="2">
        <v>0.37632593869140468</v>
      </c>
    </row>
    <row r="9306" spans="1:3" x14ac:dyDescent="0.25">
      <c r="A9306" t="s">
        <v>334</v>
      </c>
      <c r="B9306" t="s">
        <v>387</v>
      </c>
      <c r="C9306" s="2">
        <v>0.37632590977927938</v>
      </c>
    </row>
    <row r="9307" spans="1:3" x14ac:dyDescent="0.25">
      <c r="A9307" t="s">
        <v>387</v>
      </c>
      <c r="B9307" t="s">
        <v>334</v>
      </c>
      <c r="C9307" s="2">
        <v>0.37632590977927938</v>
      </c>
    </row>
    <row r="9308" spans="1:3" x14ac:dyDescent="0.25">
      <c r="A9308" t="s">
        <v>404</v>
      </c>
      <c r="B9308" t="s">
        <v>358</v>
      </c>
      <c r="C9308" s="2">
        <v>0.37631804870794527</v>
      </c>
    </row>
    <row r="9309" spans="1:3" x14ac:dyDescent="0.25">
      <c r="A9309" t="s">
        <v>358</v>
      </c>
      <c r="B9309" t="s">
        <v>404</v>
      </c>
      <c r="C9309" s="2">
        <v>0.37631804870794527</v>
      </c>
    </row>
    <row r="9310" spans="1:3" x14ac:dyDescent="0.25">
      <c r="A9310" t="s">
        <v>463</v>
      </c>
      <c r="B9310" t="s">
        <v>374</v>
      </c>
      <c r="C9310" s="2">
        <v>0.37623013244997761</v>
      </c>
    </row>
    <row r="9311" spans="1:3" x14ac:dyDescent="0.25">
      <c r="A9311" t="s">
        <v>374</v>
      </c>
      <c r="B9311" t="s">
        <v>463</v>
      </c>
      <c r="C9311" s="2">
        <v>0.37623013244997761</v>
      </c>
    </row>
    <row r="9312" spans="1:3" x14ac:dyDescent="0.25">
      <c r="A9312" t="s">
        <v>352</v>
      </c>
      <c r="B9312" t="s">
        <v>309</v>
      </c>
      <c r="C9312" s="2">
        <v>0.37617062019472303</v>
      </c>
    </row>
    <row r="9313" spans="1:3" x14ac:dyDescent="0.25">
      <c r="A9313" t="s">
        <v>309</v>
      </c>
      <c r="B9313" t="s">
        <v>352</v>
      </c>
      <c r="C9313" s="2">
        <v>0.37617062019472303</v>
      </c>
    </row>
    <row r="9314" spans="1:3" x14ac:dyDescent="0.25">
      <c r="A9314" t="s">
        <v>309</v>
      </c>
      <c r="B9314" t="s">
        <v>435</v>
      </c>
      <c r="C9314" s="2">
        <v>0.37617062019472258</v>
      </c>
    </row>
    <row r="9315" spans="1:3" x14ac:dyDescent="0.25">
      <c r="A9315" t="s">
        <v>435</v>
      </c>
      <c r="B9315" t="s">
        <v>309</v>
      </c>
      <c r="C9315" s="2">
        <v>0.37617062019472258</v>
      </c>
    </row>
    <row r="9316" spans="1:3" x14ac:dyDescent="0.25">
      <c r="A9316" t="s">
        <v>472</v>
      </c>
      <c r="B9316" t="s">
        <v>2</v>
      </c>
      <c r="C9316" s="2">
        <v>0.37615654130677101</v>
      </c>
    </row>
    <row r="9317" spans="1:3" x14ac:dyDescent="0.25">
      <c r="A9317" t="s">
        <v>2</v>
      </c>
      <c r="B9317" t="s">
        <v>472</v>
      </c>
      <c r="C9317" s="2">
        <v>0.37615654130677101</v>
      </c>
    </row>
    <row r="9318" spans="1:3" x14ac:dyDescent="0.25">
      <c r="A9318" t="s">
        <v>392</v>
      </c>
      <c r="B9318" t="s">
        <v>336</v>
      </c>
      <c r="C9318" s="2">
        <v>0.37615242898314921</v>
      </c>
    </row>
    <row r="9319" spans="1:3" x14ac:dyDescent="0.25">
      <c r="A9319" t="s">
        <v>336</v>
      </c>
      <c r="B9319" t="s">
        <v>392</v>
      </c>
      <c r="C9319" s="2">
        <v>0.37615242898314921</v>
      </c>
    </row>
    <row r="9320" spans="1:3" x14ac:dyDescent="0.25">
      <c r="A9320" t="s">
        <v>268</v>
      </c>
      <c r="B9320" t="s">
        <v>409</v>
      </c>
      <c r="C9320" s="2">
        <v>0.3761012700932202</v>
      </c>
    </row>
    <row r="9321" spans="1:3" x14ac:dyDescent="0.25">
      <c r="A9321" t="s">
        <v>409</v>
      </c>
      <c r="B9321" t="s">
        <v>268</v>
      </c>
      <c r="C9321" s="2">
        <v>0.3761012700932202</v>
      </c>
    </row>
    <row r="9322" spans="1:3" x14ac:dyDescent="0.25">
      <c r="A9322" t="s">
        <v>300</v>
      </c>
      <c r="B9322" t="s">
        <v>348</v>
      </c>
      <c r="C9322" s="2">
        <v>0.37595920247640668</v>
      </c>
    </row>
    <row r="9323" spans="1:3" x14ac:dyDescent="0.25">
      <c r="A9323" t="s">
        <v>348</v>
      </c>
      <c r="B9323" t="s">
        <v>300</v>
      </c>
      <c r="C9323" s="2">
        <v>0.37595920247640668</v>
      </c>
    </row>
    <row r="9324" spans="1:3" x14ac:dyDescent="0.25">
      <c r="A9324" t="s">
        <v>323</v>
      </c>
      <c r="B9324" t="s">
        <v>265</v>
      </c>
      <c r="C9324" s="2">
        <v>0.3758796933548994</v>
      </c>
    </row>
    <row r="9325" spans="1:3" x14ac:dyDescent="0.25">
      <c r="A9325" t="s">
        <v>265</v>
      </c>
      <c r="B9325" t="s">
        <v>323</v>
      </c>
      <c r="C9325" s="2">
        <v>0.3758796933548994</v>
      </c>
    </row>
    <row r="9326" spans="1:3" x14ac:dyDescent="0.25">
      <c r="A9326" t="s">
        <v>309</v>
      </c>
      <c r="B9326" t="s">
        <v>394</v>
      </c>
      <c r="C9326" s="2">
        <v>0.37579963029997149</v>
      </c>
    </row>
    <row r="9327" spans="1:3" x14ac:dyDescent="0.25">
      <c r="A9327" t="s">
        <v>394</v>
      </c>
      <c r="B9327" t="s">
        <v>309</v>
      </c>
      <c r="C9327" s="2">
        <v>0.37579963029997149</v>
      </c>
    </row>
    <row r="9328" spans="1:3" x14ac:dyDescent="0.25">
      <c r="A9328" t="s">
        <v>361</v>
      </c>
      <c r="B9328" t="s">
        <v>395</v>
      </c>
      <c r="C9328" s="2">
        <v>0.37569081000354437</v>
      </c>
    </row>
    <row r="9329" spans="1:3" x14ac:dyDescent="0.25">
      <c r="A9329" t="s">
        <v>395</v>
      </c>
      <c r="B9329" t="s">
        <v>361</v>
      </c>
      <c r="C9329" s="2">
        <v>0.37569081000354437</v>
      </c>
    </row>
    <row r="9330" spans="1:3" x14ac:dyDescent="0.25">
      <c r="A9330" t="s">
        <v>61</v>
      </c>
      <c r="B9330" t="s">
        <v>412</v>
      </c>
      <c r="C9330" s="2">
        <v>0.3755015508134818</v>
      </c>
    </row>
    <row r="9331" spans="1:3" x14ac:dyDescent="0.25">
      <c r="A9331" t="s">
        <v>412</v>
      </c>
      <c r="B9331" t="s">
        <v>61</v>
      </c>
      <c r="C9331" s="2">
        <v>0.3755015508134818</v>
      </c>
    </row>
    <row r="9332" spans="1:3" x14ac:dyDescent="0.25">
      <c r="A9332" t="s">
        <v>75</v>
      </c>
      <c r="B9332" t="s">
        <v>307</v>
      </c>
      <c r="C9332" s="2">
        <v>0.37543839710525112</v>
      </c>
    </row>
    <row r="9333" spans="1:3" x14ac:dyDescent="0.25">
      <c r="A9333" t="s">
        <v>307</v>
      </c>
      <c r="B9333" t="s">
        <v>75</v>
      </c>
      <c r="C9333" s="2">
        <v>0.37543839710525112</v>
      </c>
    </row>
    <row r="9334" spans="1:3" x14ac:dyDescent="0.25">
      <c r="A9334" t="s">
        <v>266</v>
      </c>
      <c r="B9334" t="s">
        <v>67</v>
      </c>
      <c r="C9334" s="2">
        <v>0.37542738405668352</v>
      </c>
    </row>
    <row r="9335" spans="1:3" x14ac:dyDescent="0.25">
      <c r="A9335" t="s">
        <v>67</v>
      </c>
      <c r="B9335" t="s">
        <v>266</v>
      </c>
      <c r="C9335" s="2">
        <v>0.37542738405668352</v>
      </c>
    </row>
    <row r="9336" spans="1:3" x14ac:dyDescent="0.25">
      <c r="A9336" t="s">
        <v>399</v>
      </c>
      <c r="B9336" t="s">
        <v>389</v>
      </c>
      <c r="C9336" s="2">
        <v>0.37519615611746782</v>
      </c>
    </row>
    <row r="9337" spans="1:3" x14ac:dyDescent="0.25">
      <c r="A9337" t="s">
        <v>389</v>
      </c>
      <c r="B9337" t="s">
        <v>399</v>
      </c>
      <c r="C9337" s="2">
        <v>0.37519615611746782</v>
      </c>
    </row>
    <row r="9338" spans="1:3" x14ac:dyDescent="0.25">
      <c r="A9338" t="s">
        <v>275</v>
      </c>
      <c r="B9338" t="s">
        <v>440</v>
      </c>
      <c r="C9338" s="2">
        <v>0.37519216896798657</v>
      </c>
    </row>
    <row r="9339" spans="1:3" x14ac:dyDescent="0.25">
      <c r="A9339" t="s">
        <v>440</v>
      </c>
      <c r="B9339" t="s">
        <v>275</v>
      </c>
      <c r="C9339" s="2">
        <v>0.37519216896798657</v>
      </c>
    </row>
    <row r="9340" spans="1:3" x14ac:dyDescent="0.25">
      <c r="A9340" t="s">
        <v>410</v>
      </c>
      <c r="B9340" t="s">
        <v>303</v>
      </c>
      <c r="C9340" s="2">
        <v>0.37502745176730701</v>
      </c>
    </row>
    <row r="9341" spans="1:3" x14ac:dyDescent="0.25">
      <c r="A9341" t="s">
        <v>303</v>
      </c>
      <c r="B9341" t="s">
        <v>469</v>
      </c>
      <c r="C9341" s="2">
        <v>0.37502745176730701</v>
      </c>
    </row>
    <row r="9342" spans="1:3" x14ac:dyDescent="0.25">
      <c r="A9342" t="s">
        <v>469</v>
      </c>
      <c r="B9342" t="s">
        <v>303</v>
      </c>
      <c r="C9342" s="2">
        <v>0.37502745176730701</v>
      </c>
    </row>
    <row r="9343" spans="1:3" x14ac:dyDescent="0.25">
      <c r="A9343" t="s">
        <v>303</v>
      </c>
      <c r="B9343" t="s">
        <v>410</v>
      </c>
      <c r="C9343" s="2">
        <v>0.37502745176730701</v>
      </c>
    </row>
    <row r="9344" spans="1:3" x14ac:dyDescent="0.25">
      <c r="A9344" t="s">
        <v>287</v>
      </c>
      <c r="B9344" t="s">
        <v>265</v>
      </c>
      <c r="C9344" s="2">
        <v>0.374748310703159</v>
      </c>
    </row>
    <row r="9345" spans="1:3" x14ac:dyDescent="0.25">
      <c r="A9345" t="s">
        <v>265</v>
      </c>
      <c r="B9345" t="s">
        <v>287</v>
      </c>
      <c r="C9345" s="2">
        <v>0.374748310703159</v>
      </c>
    </row>
    <row r="9346" spans="1:3" x14ac:dyDescent="0.25">
      <c r="A9346" t="s">
        <v>56</v>
      </c>
      <c r="B9346" t="s">
        <v>302</v>
      </c>
      <c r="C9346" s="2">
        <v>0.37472771561928631</v>
      </c>
    </row>
    <row r="9347" spans="1:3" x14ac:dyDescent="0.25">
      <c r="A9347" t="s">
        <v>302</v>
      </c>
      <c r="B9347" t="s">
        <v>56</v>
      </c>
      <c r="C9347" s="2">
        <v>0.37472771561928631</v>
      </c>
    </row>
    <row r="9348" spans="1:3" x14ac:dyDescent="0.25">
      <c r="A9348" t="s">
        <v>381</v>
      </c>
      <c r="B9348" t="s">
        <v>376</v>
      </c>
      <c r="C9348" s="2">
        <v>0.374621130828796</v>
      </c>
    </row>
    <row r="9349" spans="1:3" x14ac:dyDescent="0.25">
      <c r="A9349" t="s">
        <v>376</v>
      </c>
      <c r="B9349" t="s">
        <v>381</v>
      </c>
      <c r="C9349" s="2">
        <v>0.374621130828796</v>
      </c>
    </row>
    <row r="9350" spans="1:3" x14ac:dyDescent="0.25">
      <c r="A9350" t="s">
        <v>385</v>
      </c>
      <c r="B9350" t="s">
        <v>302</v>
      </c>
      <c r="C9350" s="2">
        <v>0.37461704476594171</v>
      </c>
    </row>
    <row r="9351" spans="1:3" x14ac:dyDescent="0.25">
      <c r="A9351" t="s">
        <v>302</v>
      </c>
      <c r="B9351" t="s">
        <v>385</v>
      </c>
      <c r="C9351" s="2">
        <v>0.37461704476594171</v>
      </c>
    </row>
    <row r="9352" spans="1:3" x14ac:dyDescent="0.25">
      <c r="A9352" t="s">
        <v>385</v>
      </c>
      <c r="B9352" t="s">
        <v>408</v>
      </c>
      <c r="C9352" s="2">
        <v>0.37457612435621462</v>
      </c>
    </row>
    <row r="9353" spans="1:3" x14ac:dyDescent="0.25">
      <c r="A9353" t="s">
        <v>408</v>
      </c>
      <c r="B9353" t="s">
        <v>385</v>
      </c>
      <c r="C9353" s="2">
        <v>0.37457612435621462</v>
      </c>
    </row>
    <row r="9354" spans="1:3" x14ac:dyDescent="0.25">
      <c r="A9354" t="s">
        <v>405</v>
      </c>
      <c r="B9354" t="s">
        <v>429</v>
      </c>
      <c r="C9354" s="2">
        <v>0.37453415004917651</v>
      </c>
    </row>
    <row r="9355" spans="1:3" x14ac:dyDescent="0.25">
      <c r="A9355" t="s">
        <v>429</v>
      </c>
      <c r="B9355" t="s">
        <v>405</v>
      </c>
      <c r="C9355" s="2">
        <v>0.37453415004917651</v>
      </c>
    </row>
    <row r="9356" spans="1:3" x14ac:dyDescent="0.25">
      <c r="A9356" t="s">
        <v>323</v>
      </c>
      <c r="B9356" t="s">
        <v>439</v>
      </c>
      <c r="C9356" s="2">
        <v>0.37450018255460249</v>
      </c>
    </row>
    <row r="9357" spans="1:3" x14ac:dyDescent="0.25">
      <c r="A9357" t="s">
        <v>439</v>
      </c>
      <c r="B9357" t="s">
        <v>323</v>
      </c>
      <c r="C9357" s="2">
        <v>0.37450018255460249</v>
      </c>
    </row>
    <row r="9358" spans="1:3" x14ac:dyDescent="0.25">
      <c r="A9358" t="s">
        <v>438</v>
      </c>
      <c r="B9358" t="s">
        <v>429</v>
      </c>
      <c r="C9358" s="2">
        <v>0.37448280999879258</v>
      </c>
    </row>
    <row r="9359" spans="1:3" x14ac:dyDescent="0.25">
      <c r="A9359" t="s">
        <v>429</v>
      </c>
      <c r="B9359" t="s">
        <v>438</v>
      </c>
      <c r="C9359" s="2">
        <v>0.37448280999879258</v>
      </c>
    </row>
    <row r="9360" spans="1:3" x14ac:dyDescent="0.25">
      <c r="A9360" t="s">
        <v>423</v>
      </c>
      <c r="B9360" t="s">
        <v>444</v>
      </c>
      <c r="C9360" s="2">
        <v>0.37436454761350529</v>
      </c>
    </row>
    <row r="9361" spans="1:3" x14ac:dyDescent="0.25">
      <c r="A9361" t="s">
        <v>444</v>
      </c>
      <c r="B9361" t="s">
        <v>423</v>
      </c>
      <c r="C9361" s="2">
        <v>0.37436454761350529</v>
      </c>
    </row>
    <row r="9362" spans="1:3" x14ac:dyDescent="0.25">
      <c r="A9362" t="s">
        <v>85</v>
      </c>
      <c r="B9362" t="s">
        <v>377</v>
      </c>
      <c r="C9362" s="2">
        <v>0.37436412376247741</v>
      </c>
    </row>
    <row r="9363" spans="1:3" x14ac:dyDescent="0.25">
      <c r="A9363" t="s">
        <v>377</v>
      </c>
      <c r="B9363" t="s">
        <v>85</v>
      </c>
      <c r="C9363" s="2">
        <v>0.37436412376247741</v>
      </c>
    </row>
    <row r="9364" spans="1:3" x14ac:dyDescent="0.25">
      <c r="A9364" t="s">
        <v>406</v>
      </c>
      <c r="B9364" t="s">
        <v>280</v>
      </c>
      <c r="C9364" s="2">
        <v>0.3742461996083688</v>
      </c>
    </row>
    <row r="9365" spans="1:3" x14ac:dyDescent="0.25">
      <c r="A9365" t="s">
        <v>280</v>
      </c>
      <c r="B9365" t="s">
        <v>406</v>
      </c>
      <c r="C9365" s="2">
        <v>0.3742461996083688</v>
      </c>
    </row>
    <row r="9366" spans="1:3" x14ac:dyDescent="0.25">
      <c r="A9366" t="s">
        <v>313</v>
      </c>
      <c r="B9366" t="s">
        <v>398</v>
      </c>
      <c r="C9366" s="2">
        <v>0.37423705798841528</v>
      </c>
    </row>
    <row r="9367" spans="1:3" x14ac:dyDescent="0.25">
      <c r="A9367" t="s">
        <v>398</v>
      </c>
      <c r="B9367" t="s">
        <v>313</v>
      </c>
      <c r="C9367" s="2">
        <v>0.37423705798841528</v>
      </c>
    </row>
    <row r="9368" spans="1:3" x14ac:dyDescent="0.25">
      <c r="A9368" t="s">
        <v>308</v>
      </c>
      <c r="B9368" t="s">
        <v>413</v>
      </c>
      <c r="C9368" s="2">
        <v>0.37417889401886889</v>
      </c>
    </row>
    <row r="9369" spans="1:3" x14ac:dyDescent="0.25">
      <c r="A9369" t="s">
        <v>413</v>
      </c>
      <c r="B9369" t="s">
        <v>308</v>
      </c>
      <c r="C9369" s="2">
        <v>0.37417889401886889</v>
      </c>
    </row>
    <row r="9370" spans="1:3" x14ac:dyDescent="0.25">
      <c r="A9370" t="s">
        <v>66</v>
      </c>
      <c r="B9370" t="s">
        <v>445</v>
      </c>
      <c r="C9370" s="2">
        <v>0.37417049147083697</v>
      </c>
    </row>
    <row r="9371" spans="1:3" x14ac:dyDescent="0.25">
      <c r="A9371" t="s">
        <v>445</v>
      </c>
      <c r="B9371" t="s">
        <v>66</v>
      </c>
      <c r="C9371" s="2">
        <v>0.37417049147083697</v>
      </c>
    </row>
    <row r="9372" spans="1:3" x14ac:dyDescent="0.25">
      <c r="A9372" t="s">
        <v>471</v>
      </c>
      <c r="B9372" t="s">
        <v>424</v>
      </c>
      <c r="C9372" s="2">
        <v>0.37416394379884432</v>
      </c>
    </row>
    <row r="9373" spans="1:3" x14ac:dyDescent="0.25">
      <c r="A9373" t="s">
        <v>424</v>
      </c>
      <c r="B9373" t="s">
        <v>471</v>
      </c>
      <c r="C9373" s="2">
        <v>0.37416394379884432</v>
      </c>
    </row>
    <row r="9374" spans="1:3" x14ac:dyDescent="0.25">
      <c r="A9374" t="s">
        <v>440</v>
      </c>
      <c r="B9374" t="s">
        <v>319</v>
      </c>
      <c r="C9374" s="2">
        <v>0.3741449875337694</v>
      </c>
    </row>
    <row r="9375" spans="1:3" x14ac:dyDescent="0.25">
      <c r="A9375" t="s">
        <v>319</v>
      </c>
      <c r="B9375" t="s">
        <v>440</v>
      </c>
      <c r="C9375" s="2">
        <v>0.3741449875337694</v>
      </c>
    </row>
    <row r="9376" spans="1:3" x14ac:dyDescent="0.25">
      <c r="A9376" t="s">
        <v>388</v>
      </c>
      <c r="B9376" t="s">
        <v>362</v>
      </c>
      <c r="C9376" s="2">
        <v>0.37388530611920218</v>
      </c>
    </row>
    <row r="9377" spans="1:3" x14ac:dyDescent="0.25">
      <c r="A9377" t="s">
        <v>362</v>
      </c>
      <c r="B9377" t="s">
        <v>388</v>
      </c>
      <c r="C9377" s="2">
        <v>0.37388530611920218</v>
      </c>
    </row>
    <row r="9378" spans="1:3" x14ac:dyDescent="0.25">
      <c r="A9378" t="s">
        <v>335</v>
      </c>
      <c r="B9378" t="s">
        <v>357</v>
      </c>
      <c r="C9378" s="2">
        <v>0.37386726119468588</v>
      </c>
    </row>
    <row r="9379" spans="1:3" x14ac:dyDescent="0.25">
      <c r="A9379" t="s">
        <v>357</v>
      </c>
      <c r="B9379" t="s">
        <v>335</v>
      </c>
      <c r="C9379" s="2">
        <v>0.37386726119468588</v>
      </c>
    </row>
    <row r="9380" spans="1:3" x14ac:dyDescent="0.25">
      <c r="A9380" t="s">
        <v>365</v>
      </c>
      <c r="B9380" t="s">
        <v>389</v>
      </c>
      <c r="C9380" s="2">
        <v>0.37384550378724818</v>
      </c>
    </row>
    <row r="9381" spans="1:3" x14ac:dyDescent="0.25">
      <c r="A9381" t="s">
        <v>389</v>
      </c>
      <c r="B9381" t="s">
        <v>365</v>
      </c>
      <c r="C9381" s="2">
        <v>0.37384550378724818</v>
      </c>
    </row>
    <row r="9382" spans="1:3" x14ac:dyDescent="0.25">
      <c r="A9382" t="s">
        <v>354</v>
      </c>
      <c r="B9382" t="s">
        <v>318</v>
      </c>
      <c r="C9382" s="2">
        <v>0.37383226422793869</v>
      </c>
    </row>
    <row r="9383" spans="1:3" x14ac:dyDescent="0.25">
      <c r="A9383" t="s">
        <v>318</v>
      </c>
      <c r="B9383" t="s">
        <v>354</v>
      </c>
      <c r="C9383" s="2">
        <v>0.37383226422793869</v>
      </c>
    </row>
    <row r="9384" spans="1:3" x14ac:dyDescent="0.25">
      <c r="A9384" t="s">
        <v>318</v>
      </c>
      <c r="B9384" t="s">
        <v>60</v>
      </c>
      <c r="C9384" s="2">
        <v>0.37383226422793792</v>
      </c>
    </row>
    <row r="9385" spans="1:3" x14ac:dyDescent="0.25">
      <c r="A9385" t="s">
        <v>60</v>
      </c>
      <c r="B9385" t="s">
        <v>318</v>
      </c>
      <c r="C9385" s="2">
        <v>0.37383226422793792</v>
      </c>
    </row>
    <row r="9386" spans="1:3" x14ac:dyDescent="0.25">
      <c r="A9386" t="s">
        <v>361</v>
      </c>
      <c r="B9386" t="s">
        <v>281</v>
      </c>
      <c r="C9386" s="2">
        <v>0.3737675808877986</v>
      </c>
    </row>
    <row r="9387" spans="1:3" x14ac:dyDescent="0.25">
      <c r="A9387" t="s">
        <v>281</v>
      </c>
      <c r="B9387" t="s">
        <v>361</v>
      </c>
      <c r="C9387" s="2">
        <v>0.3737675808877986</v>
      </c>
    </row>
    <row r="9388" spans="1:3" x14ac:dyDescent="0.25">
      <c r="A9388" t="s">
        <v>406</v>
      </c>
      <c r="B9388" t="s">
        <v>307</v>
      </c>
      <c r="C9388" s="2">
        <v>0.37372753074221488</v>
      </c>
    </row>
    <row r="9389" spans="1:3" x14ac:dyDescent="0.25">
      <c r="A9389" t="s">
        <v>307</v>
      </c>
      <c r="B9389" t="s">
        <v>463</v>
      </c>
      <c r="C9389" s="2">
        <v>0.37372753074221488</v>
      </c>
    </row>
    <row r="9390" spans="1:3" x14ac:dyDescent="0.25">
      <c r="A9390" t="s">
        <v>463</v>
      </c>
      <c r="B9390" t="s">
        <v>307</v>
      </c>
      <c r="C9390" s="2">
        <v>0.37372753074221488</v>
      </c>
    </row>
    <row r="9391" spans="1:3" x14ac:dyDescent="0.25">
      <c r="A9391" t="s">
        <v>307</v>
      </c>
      <c r="B9391" t="s">
        <v>406</v>
      </c>
      <c r="C9391" s="2">
        <v>0.37372753074221488</v>
      </c>
    </row>
    <row r="9392" spans="1:3" x14ac:dyDescent="0.25">
      <c r="A9392" t="s">
        <v>84</v>
      </c>
      <c r="B9392" t="s">
        <v>79</v>
      </c>
      <c r="C9392" s="2">
        <v>0.37371030127640592</v>
      </c>
    </row>
    <row r="9393" spans="1:3" x14ac:dyDescent="0.25">
      <c r="A9393" t="s">
        <v>79</v>
      </c>
      <c r="B9393" t="s">
        <v>84</v>
      </c>
      <c r="C9393" s="2">
        <v>0.37371030127640592</v>
      </c>
    </row>
    <row r="9394" spans="1:3" x14ac:dyDescent="0.25">
      <c r="A9394" t="s">
        <v>60</v>
      </c>
      <c r="B9394" t="s">
        <v>449</v>
      </c>
      <c r="C9394" s="2">
        <v>0.37361691876896203</v>
      </c>
    </row>
    <row r="9395" spans="1:3" x14ac:dyDescent="0.25">
      <c r="A9395" t="s">
        <v>449</v>
      </c>
      <c r="B9395" t="s">
        <v>60</v>
      </c>
      <c r="C9395" s="2">
        <v>0.37361691876896203</v>
      </c>
    </row>
    <row r="9396" spans="1:3" x14ac:dyDescent="0.25">
      <c r="A9396" t="s">
        <v>449</v>
      </c>
      <c r="B9396" t="s">
        <v>328</v>
      </c>
      <c r="C9396" s="2">
        <v>0.3736149368266839</v>
      </c>
    </row>
    <row r="9397" spans="1:3" x14ac:dyDescent="0.25">
      <c r="A9397" t="s">
        <v>328</v>
      </c>
      <c r="B9397" t="s">
        <v>449</v>
      </c>
      <c r="C9397" s="2">
        <v>0.3736149368266839</v>
      </c>
    </row>
    <row r="9398" spans="1:3" x14ac:dyDescent="0.25">
      <c r="A9398" t="s">
        <v>349</v>
      </c>
      <c r="B9398" t="s">
        <v>413</v>
      </c>
      <c r="C9398" s="2">
        <v>0.37358934681173739</v>
      </c>
    </row>
    <row r="9399" spans="1:3" x14ac:dyDescent="0.25">
      <c r="A9399" t="s">
        <v>413</v>
      </c>
      <c r="B9399" t="s">
        <v>349</v>
      </c>
      <c r="C9399" s="2">
        <v>0.37358934681173739</v>
      </c>
    </row>
    <row r="9400" spans="1:3" x14ac:dyDescent="0.25">
      <c r="A9400" t="s">
        <v>395</v>
      </c>
      <c r="B9400" t="s">
        <v>424</v>
      </c>
      <c r="C9400" s="2">
        <v>0.37352332665013638</v>
      </c>
    </row>
    <row r="9401" spans="1:3" x14ac:dyDescent="0.25">
      <c r="A9401" t="s">
        <v>424</v>
      </c>
      <c r="B9401" t="s">
        <v>395</v>
      </c>
      <c r="C9401" s="2">
        <v>0.37352332665013638</v>
      </c>
    </row>
    <row r="9402" spans="1:3" x14ac:dyDescent="0.25">
      <c r="A9402" t="s">
        <v>447</v>
      </c>
      <c r="B9402" t="s">
        <v>438</v>
      </c>
      <c r="C9402" s="2">
        <v>0.37340889112197689</v>
      </c>
    </row>
    <row r="9403" spans="1:3" x14ac:dyDescent="0.25">
      <c r="A9403" t="s">
        <v>438</v>
      </c>
      <c r="B9403" t="s">
        <v>447</v>
      </c>
      <c r="C9403" s="2">
        <v>0.37340889112197689</v>
      </c>
    </row>
    <row r="9404" spans="1:3" x14ac:dyDescent="0.25">
      <c r="A9404" t="s">
        <v>424</v>
      </c>
      <c r="B9404" t="s">
        <v>332</v>
      </c>
      <c r="C9404" s="2">
        <v>0.37334121262248637</v>
      </c>
    </row>
    <row r="9405" spans="1:3" x14ac:dyDescent="0.25">
      <c r="A9405" t="s">
        <v>332</v>
      </c>
      <c r="B9405" t="s">
        <v>424</v>
      </c>
      <c r="C9405" s="2">
        <v>0.37334121262248637</v>
      </c>
    </row>
    <row r="9406" spans="1:3" x14ac:dyDescent="0.25">
      <c r="A9406" t="s">
        <v>439</v>
      </c>
      <c r="B9406" t="s">
        <v>350</v>
      </c>
      <c r="C9406" s="2">
        <v>0.37312183579222119</v>
      </c>
    </row>
    <row r="9407" spans="1:3" x14ac:dyDescent="0.25">
      <c r="A9407" t="s">
        <v>350</v>
      </c>
      <c r="B9407" t="s">
        <v>439</v>
      </c>
      <c r="C9407" s="2">
        <v>0.37312183579222119</v>
      </c>
    </row>
    <row r="9408" spans="1:3" x14ac:dyDescent="0.25">
      <c r="A9408" t="s">
        <v>283</v>
      </c>
      <c r="B9408" t="s">
        <v>446</v>
      </c>
      <c r="C9408" s="2">
        <v>0.37304477392186253</v>
      </c>
    </row>
    <row r="9409" spans="1:3" x14ac:dyDescent="0.25">
      <c r="A9409" t="s">
        <v>446</v>
      </c>
      <c r="B9409" t="s">
        <v>283</v>
      </c>
      <c r="C9409" s="2">
        <v>0.37304477392186253</v>
      </c>
    </row>
    <row r="9410" spans="1:3" x14ac:dyDescent="0.25">
      <c r="A9410" t="s">
        <v>439</v>
      </c>
      <c r="B9410" t="s">
        <v>341</v>
      </c>
      <c r="C9410" s="2">
        <v>0.373000783424004</v>
      </c>
    </row>
    <row r="9411" spans="1:3" x14ac:dyDescent="0.25">
      <c r="A9411" t="s">
        <v>341</v>
      </c>
      <c r="B9411" t="s">
        <v>439</v>
      </c>
      <c r="C9411" s="2">
        <v>0.373000783424004</v>
      </c>
    </row>
    <row r="9412" spans="1:3" x14ac:dyDescent="0.25">
      <c r="A9412" t="s">
        <v>71</v>
      </c>
      <c r="B9412" t="s">
        <v>313</v>
      </c>
      <c r="C9412" s="2">
        <v>0.37283699531281328</v>
      </c>
    </row>
    <row r="9413" spans="1:3" x14ac:dyDescent="0.25">
      <c r="A9413" t="s">
        <v>313</v>
      </c>
      <c r="B9413" t="s">
        <v>71</v>
      </c>
      <c r="C9413" s="2">
        <v>0.37283699531281328</v>
      </c>
    </row>
    <row r="9414" spans="1:3" x14ac:dyDescent="0.25">
      <c r="A9414" t="s">
        <v>331</v>
      </c>
      <c r="B9414" t="s">
        <v>268</v>
      </c>
      <c r="C9414" s="2">
        <v>0.37281911931187978</v>
      </c>
    </row>
    <row r="9415" spans="1:3" x14ac:dyDescent="0.25">
      <c r="A9415" t="s">
        <v>268</v>
      </c>
      <c r="B9415" t="s">
        <v>331</v>
      </c>
      <c r="C9415" s="2">
        <v>0.37281911931187978</v>
      </c>
    </row>
    <row r="9416" spans="1:3" x14ac:dyDescent="0.25">
      <c r="A9416" t="s">
        <v>74</v>
      </c>
      <c r="B9416" t="s">
        <v>414</v>
      </c>
      <c r="C9416" s="2">
        <v>0.37279799746104703</v>
      </c>
    </row>
    <row r="9417" spans="1:3" x14ac:dyDescent="0.25">
      <c r="A9417" t="s">
        <v>414</v>
      </c>
      <c r="B9417" t="s">
        <v>74</v>
      </c>
      <c r="C9417" s="2">
        <v>0.37279799746104703</v>
      </c>
    </row>
    <row r="9418" spans="1:3" x14ac:dyDescent="0.25">
      <c r="A9418" t="s">
        <v>374</v>
      </c>
      <c r="B9418" t="s">
        <v>323</v>
      </c>
      <c r="C9418" s="2">
        <v>0.37278940296082791</v>
      </c>
    </row>
    <row r="9419" spans="1:3" x14ac:dyDescent="0.25">
      <c r="A9419" t="s">
        <v>323</v>
      </c>
      <c r="B9419" t="s">
        <v>374</v>
      </c>
      <c r="C9419" s="2">
        <v>0.37278940296082791</v>
      </c>
    </row>
    <row r="9420" spans="1:3" x14ac:dyDescent="0.25">
      <c r="A9420" t="s">
        <v>70</v>
      </c>
      <c r="B9420" t="s">
        <v>322</v>
      </c>
      <c r="C9420" s="2">
        <v>0.37274136713361622</v>
      </c>
    </row>
    <row r="9421" spans="1:3" x14ac:dyDescent="0.25">
      <c r="A9421" t="s">
        <v>322</v>
      </c>
      <c r="B9421" t="s">
        <v>70</v>
      </c>
      <c r="C9421" s="2">
        <v>0.37274136713361622</v>
      </c>
    </row>
    <row r="9422" spans="1:3" x14ac:dyDescent="0.25">
      <c r="A9422" t="s">
        <v>85</v>
      </c>
      <c r="B9422" t="s">
        <v>331</v>
      </c>
      <c r="C9422" s="2">
        <v>0.37272264197478672</v>
      </c>
    </row>
    <row r="9423" spans="1:3" x14ac:dyDescent="0.25">
      <c r="A9423" t="s">
        <v>331</v>
      </c>
      <c r="B9423" t="s">
        <v>85</v>
      </c>
      <c r="C9423" s="2">
        <v>0.37272264197478672</v>
      </c>
    </row>
    <row r="9424" spans="1:3" x14ac:dyDescent="0.25">
      <c r="A9424" t="s">
        <v>431</v>
      </c>
      <c r="B9424" t="s">
        <v>76</v>
      </c>
      <c r="C9424" s="2">
        <v>0.37270360995031021</v>
      </c>
    </row>
    <row r="9425" spans="1:3" x14ac:dyDescent="0.25">
      <c r="A9425" t="s">
        <v>76</v>
      </c>
      <c r="B9425" t="s">
        <v>431</v>
      </c>
      <c r="C9425" s="2">
        <v>0.37270360995031021</v>
      </c>
    </row>
    <row r="9426" spans="1:3" x14ac:dyDescent="0.25">
      <c r="A9426" t="s">
        <v>397</v>
      </c>
      <c r="B9426" t="s">
        <v>398</v>
      </c>
      <c r="C9426" s="2">
        <v>0.37259371786930368</v>
      </c>
    </row>
    <row r="9427" spans="1:3" x14ac:dyDescent="0.25">
      <c r="A9427" t="s">
        <v>398</v>
      </c>
      <c r="B9427" t="s">
        <v>397</v>
      </c>
      <c r="C9427" s="2">
        <v>0.37259371786930368</v>
      </c>
    </row>
    <row r="9428" spans="1:3" x14ac:dyDescent="0.25">
      <c r="A9428" t="s">
        <v>60</v>
      </c>
      <c r="B9428" t="s">
        <v>438</v>
      </c>
      <c r="C9428" s="2">
        <v>0.37256960151590202</v>
      </c>
    </row>
    <row r="9429" spans="1:3" x14ac:dyDescent="0.25">
      <c r="A9429" t="s">
        <v>438</v>
      </c>
      <c r="B9429" t="s">
        <v>60</v>
      </c>
      <c r="C9429" s="2">
        <v>0.37256960151590202</v>
      </c>
    </row>
    <row r="9430" spans="1:3" x14ac:dyDescent="0.25">
      <c r="A9430" t="s">
        <v>469</v>
      </c>
      <c r="B9430" t="s">
        <v>332</v>
      </c>
      <c r="C9430" s="2">
        <v>0.37252161837283521</v>
      </c>
    </row>
    <row r="9431" spans="1:3" x14ac:dyDescent="0.25">
      <c r="A9431" t="s">
        <v>332</v>
      </c>
      <c r="B9431" t="s">
        <v>469</v>
      </c>
      <c r="C9431" s="2">
        <v>0.37252161837283521</v>
      </c>
    </row>
    <row r="9432" spans="1:3" x14ac:dyDescent="0.25">
      <c r="A9432" t="s">
        <v>332</v>
      </c>
      <c r="B9432" t="s">
        <v>382</v>
      </c>
      <c r="C9432" s="2">
        <v>0.37245210995452799</v>
      </c>
    </row>
    <row r="9433" spans="1:3" x14ac:dyDescent="0.25">
      <c r="A9433" t="s">
        <v>382</v>
      </c>
      <c r="B9433" t="s">
        <v>332</v>
      </c>
      <c r="C9433" s="2">
        <v>0.37245210995452799</v>
      </c>
    </row>
    <row r="9434" spans="1:3" x14ac:dyDescent="0.25">
      <c r="A9434" t="s">
        <v>296</v>
      </c>
      <c r="B9434" t="s">
        <v>341</v>
      </c>
      <c r="C9434" s="2">
        <v>0.37241943378783771</v>
      </c>
    </row>
    <row r="9435" spans="1:3" x14ac:dyDescent="0.25">
      <c r="A9435" t="s">
        <v>341</v>
      </c>
      <c r="B9435" t="s">
        <v>296</v>
      </c>
      <c r="C9435" s="2">
        <v>0.37241943378783771</v>
      </c>
    </row>
    <row r="9436" spans="1:3" x14ac:dyDescent="0.25">
      <c r="A9436" t="s">
        <v>272</v>
      </c>
      <c r="B9436" t="s">
        <v>388</v>
      </c>
      <c r="C9436" s="2">
        <v>0.37233761856604808</v>
      </c>
    </row>
    <row r="9437" spans="1:3" x14ac:dyDescent="0.25">
      <c r="A9437" t="s">
        <v>388</v>
      </c>
      <c r="B9437" t="s">
        <v>272</v>
      </c>
      <c r="C9437" s="2">
        <v>0.37233761856604808</v>
      </c>
    </row>
    <row r="9438" spans="1:3" x14ac:dyDescent="0.25">
      <c r="A9438" t="s">
        <v>387</v>
      </c>
      <c r="B9438" t="s">
        <v>470</v>
      </c>
      <c r="C9438" s="2">
        <v>0.3722636213196911</v>
      </c>
    </row>
    <row r="9439" spans="1:3" x14ac:dyDescent="0.25">
      <c r="A9439" t="s">
        <v>470</v>
      </c>
      <c r="B9439" t="s">
        <v>387</v>
      </c>
      <c r="C9439" s="2">
        <v>0.3722636213196911</v>
      </c>
    </row>
    <row r="9440" spans="1:3" x14ac:dyDescent="0.25">
      <c r="A9440" t="s">
        <v>470</v>
      </c>
      <c r="B9440" t="s">
        <v>389</v>
      </c>
      <c r="C9440" s="2">
        <v>0.37226114813793609</v>
      </c>
    </row>
    <row r="9441" spans="1:3" x14ac:dyDescent="0.25">
      <c r="A9441" t="s">
        <v>389</v>
      </c>
      <c r="B9441" t="s">
        <v>470</v>
      </c>
      <c r="C9441" s="2">
        <v>0.37226114813793609</v>
      </c>
    </row>
    <row r="9442" spans="1:3" x14ac:dyDescent="0.25">
      <c r="A9442" t="s">
        <v>337</v>
      </c>
      <c r="B9442" t="s">
        <v>309</v>
      </c>
      <c r="C9442" s="2">
        <v>0.37222021797493032</v>
      </c>
    </row>
    <row r="9443" spans="1:3" x14ac:dyDescent="0.25">
      <c r="A9443" t="s">
        <v>309</v>
      </c>
      <c r="B9443" t="s">
        <v>337</v>
      </c>
      <c r="C9443" s="2">
        <v>0.37222021797493032</v>
      </c>
    </row>
    <row r="9444" spans="1:3" x14ac:dyDescent="0.25">
      <c r="A9444" t="s">
        <v>301</v>
      </c>
      <c r="B9444" t="s">
        <v>349</v>
      </c>
      <c r="C9444" s="2">
        <v>0.37207759569051918</v>
      </c>
    </row>
    <row r="9445" spans="1:3" x14ac:dyDescent="0.25">
      <c r="A9445" t="s">
        <v>349</v>
      </c>
      <c r="B9445" t="s">
        <v>301</v>
      </c>
      <c r="C9445" s="2">
        <v>0.37207759569051918</v>
      </c>
    </row>
    <row r="9446" spans="1:3" x14ac:dyDescent="0.25">
      <c r="A9446" t="s">
        <v>91</v>
      </c>
      <c r="B9446" t="s">
        <v>376</v>
      </c>
      <c r="C9446" s="2">
        <v>0.37206495812286322</v>
      </c>
    </row>
    <row r="9447" spans="1:3" x14ac:dyDescent="0.25">
      <c r="A9447" t="s">
        <v>376</v>
      </c>
      <c r="B9447" t="s">
        <v>91</v>
      </c>
      <c r="C9447" s="2">
        <v>0.37206495812286322</v>
      </c>
    </row>
    <row r="9448" spans="1:3" x14ac:dyDescent="0.25">
      <c r="A9448" t="s">
        <v>330</v>
      </c>
      <c r="B9448" t="s">
        <v>453</v>
      </c>
      <c r="C9448" s="2">
        <v>0.37173234749767659</v>
      </c>
    </row>
    <row r="9449" spans="1:3" x14ac:dyDescent="0.25">
      <c r="A9449" t="s">
        <v>453</v>
      </c>
      <c r="B9449" t="s">
        <v>330</v>
      </c>
      <c r="C9449" s="2">
        <v>0.37173234749767659</v>
      </c>
    </row>
    <row r="9450" spans="1:3" x14ac:dyDescent="0.25">
      <c r="A9450" t="s">
        <v>397</v>
      </c>
      <c r="B9450" t="s">
        <v>470</v>
      </c>
      <c r="C9450" s="2">
        <v>0.37164433249303269</v>
      </c>
    </row>
    <row r="9451" spans="1:3" x14ac:dyDescent="0.25">
      <c r="A9451" t="s">
        <v>470</v>
      </c>
      <c r="B9451" t="s">
        <v>397</v>
      </c>
      <c r="C9451" s="2">
        <v>0.37164433249303269</v>
      </c>
    </row>
    <row r="9452" spans="1:3" x14ac:dyDescent="0.25">
      <c r="A9452" t="s">
        <v>334</v>
      </c>
      <c r="B9452" t="s">
        <v>377</v>
      </c>
      <c r="C9452" s="2">
        <v>0.37159954935865153</v>
      </c>
    </row>
    <row r="9453" spans="1:3" x14ac:dyDescent="0.25">
      <c r="A9453" t="s">
        <v>377</v>
      </c>
      <c r="B9453" t="s">
        <v>334</v>
      </c>
      <c r="C9453" s="2">
        <v>0.37159954935865153</v>
      </c>
    </row>
    <row r="9454" spans="1:3" x14ac:dyDescent="0.25">
      <c r="A9454" t="s">
        <v>283</v>
      </c>
      <c r="B9454" t="s">
        <v>313</v>
      </c>
      <c r="C9454" s="2">
        <v>0.37158280902122959</v>
      </c>
    </row>
    <row r="9455" spans="1:3" x14ac:dyDescent="0.25">
      <c r="A9455" t="s">
        <v>313</v>
      </c>
      <c r="B9455" t="s">
        <v>283</v>
      </c>
      <c r="C9455" s="2">
        <v>0.37158280902122959</v>
      </c>
    </row>
    <row r="9456" spans="1:3" x14ac:dyDescent="0.25">
      <c r="A9456" t="s">
        <v>386</v>
      </c>
      <c r="B9456" t="s">
        <v>414</v>
      </c>
      <c r="C9456" s="2">
        <v>0.37153016765591579</v>
      </c>
    </row>
    <row r="9457" spans="1:3" x14ac:dyDescent="0.25">
      <c r="A9457" t="s">
        <v>414</v>
      </c>
      <c r="B9457" t="s">
        <v>386</v>
      </c>
      <c r="C9457" s="2">
        <v>0.37153016765591579</v>
      </c>
    </row>
    <row r="9458" spans="1:3" x14ac:dyDescent="0.25">
      <c r="A9458" t="s">
        <v>291</v>
      </c>
      <c r="B9458" t="s">
        <v>304</v>
      </c>
      <c r="C9458" s="2">
        <v>0.37142530813544028</v>
      </c>
    </row>
    <row r="9459" spans="1:3" x14ac:dyDescent="0.25">
      <c r="A9459" t="s">
        <v>304</v>
      </c>
      <c r="B9459" t="s">
        <v>291</v>
      </c>
      <c r="C9459" s="2">
        <v>0.37142530813544028</v>
      </c>
    </row>
    <row r="9460" spans="1:3" x14ac:dyDescent="0.25">
      <c r="A9460" t="s">
        <v>300</v>
      </c>
      <c r="B9460" t="s">
        <v>358</v>
      </c>
      <c r="C9460" s="2">
        <v>0.37131751155248149</v>
      </c>
    </row>
    <row r="9461" spans="1:3" x14ac:dyDescent="0.25">
      <c r="A9461" t="s">
        <v>358</v>
      </c>
      <c r="B9461" t="s">
        <v>300</v>
      </c>
      <c r="C9461" s="2">
        <v>0.37131751155248149</v>
      </c>
    </row>
    <row r="9462" spans="1:3" x14ac:dyDescent="0.25">
      <c r="A9462" t="s">
        <v>342</v>
      </c>
      <c r="B9462" t="s">
        <v>386</v>
      </c>
      <c r="C9462" s="2">
        <v>0.37123577906872268</v>
      </c>
    </row>
    <row r="9463" spans="1:3" x14ac:dyDescent="0.25">
      <c r="A9463" t="s">
        <v>386</v>
      </c>
      <c r="B9463" t="s">
        <v>342</v>
      </c>
      <c r="C9463" s="2">
        <v>0.37123577906872268</v>
      </c>
    </row>
    <row r="9464" spans="1:3" x14ac:dyDescent="0.25">
      <c r="A9464" t="s">
        <v>364</v>
      </c>
      <c r="B9464" t="s">
        <v>292</v>
      </c>
      <c r="C9464" s="2">
        <v>0.37119472590658198</v>
      </c>
    </row>
    <row r="9465" spans="1:3" x14ac:dyDescent="0.25">
      <c r="A9465" t="s">
        <v>292</v>
      </c>
      <c r="B9465" t="s">
        <v>364</v>
      </c>
      <c r="C9465" s="2">
        <v>0.37119472590658198</v>
      </c>
    </row>
    <row r="9466" spans="1:3" x14ac:dyDescent="0.25">
      <c r="A9466" t="s">
        <v>343</v>
      </c>
      <c r="B9466" t="s">
        <v>299</v>
      </c>
      <c r="C9466" s="2">
        <v>0.37085163273930177</v>
      </c>
    </row>
    <row r="9467" spans="1:3" x14ac:dyDescent="0.25">
      <c r="A9467" t="s">
        <v>299</v>
      </c>
      <c r="B9467" t="s">
        <v>343</v>
      </c>
      <c r="C9467" s="2">
        <v>0.37085163273930177</v>
      </c>
    </row>
    <row r="9468" spans="1:3" x14ac:dyDescent="0.25">
      <c r="A9468" t="s">
        <v>340</v>
      </c>
      <c r="B9468" t="s">
        <v>327</v>
      </c>
      <c r="C9468" s="2">
        <v>0.37070333118492332</v>
      </c>
    </row>
    <row r="9469" spans="1:3" x14ac:dyDescent="0.25">
      <c r="A9469" t="s">
        <v>327</v>
      </c>
      <c r="B9469" t="s">
        <v>340</v>
      </c>
      <c r="C9469" s="2">
        <v>0.37070333118492332</v>
      </c>
    </row>
    <row r="9470" spans="1:3" x14ac:dyDescent="0.25">
      <c r="A9470" t="s">
        <v>400</v>
      </c>
      <c r="B9470" t="s">
        <v>345</v>
      </c>
      <c r="C9470" s="2">
        <v>0.37058532197640309</v>
      </c>
    </row>
    <row r="9471" spans="1:3" x14ac:dyDescent="0.25">
      <c r="A9471" t="s">
        <v>345</v>
      </c>
      <c r="B9471" t="s">
        <v>400</v>
      </c>
      <c r="C9471" s="2">
        <v>0.37058532197640309</v>
      </c>
    </row>
    <row r="9472" spans="1:3" x14ac:dyDescent="0.25">
      <c r="A9472" t="s">
        <v>378</v>
      </c>
      <c r="B9472" t="s">
        <v>337</v>
      </c>
      <c r="C9472" s="2">
        <v>0.37044430623757729</v>
      </c>
    </row>
    <row r="9473" spans="1:3" x14ac:dyDescent="0.25">
      <c r="A9473" t="s">
        <v>337</v>
      </c>
      <c r="B9473" t="s">
        <v>378</v>
      </c>
      <c r="C9473" s="2">
        <v>0.37044430623757729</v>
      </c>
    </row>
    <row r="9474" spans="1:3" x14ac:dyDescent="0.25">
      <c r="A9474" t="s">
        <v>70</v>
      </c>
      <c r="B9474" t="s">
        <v>88</v>
      </c>
      <c r="C9474" s="2">
        <v>0.37030838501292768</v>
      </c>
    </row>
    <row r="9475" spans="1:3" x14ac:dyDescent="0.25">
      <c r="A9475" t="s">
        <v>88</v>
      </c>
      <c r="B9475" t="s">
        <v>70</v>
      </c>
      <c r="C9475" s="2">
        <v>0.37030838501292768</v>
      </c>
    </row>
    <row r="9476" spans="1:3" x14ac:dyDescent="0.25">
      <c r="A9476" t="s">
        <v>274</v>
      </c>
      <c r="B9476" t="s">
        <v>315</v>
      </c>
      <c r="C9476" s="2">
        <v>0.37028336196454309</v>
      </c>
    </row>
    <row r="9477" spans="1:3" x14ac:dyDescent="0.25">
      <c r="A9477" t="s">
        <v>315</v>
      </c>
      <c r="B9477" t="s">
        <v>274</v>
      </c>
      <c r="C9477" s="2">
        <v>0.37028336196454309</v>
      </c>
    </row>
    <row r="9478" spans="1:3" x14ac:dyDescent="0.25">
      <c r="A9478" t="s">
        <v>330</v>
      </c>
      <c r="B9478" t="s">
        <v>362</v>
      </c>
      <c r="C9478" s="2">
        <v>0.37016654573534419</v>
      </c>
    </row>
    <row r="9479" spans="1:3" x14ac:dyDescent="0.25">
      <c r="A9479" t="s">
        <v>362</v>
      </c>
      <c r="B9479" t="s">
        <v>330</v>
      </c>
      <c r="C9479" s="2">
        <v>0.37016654573534419</v>
      </c>
    </row>
    <row r="9480" spans="1:3" x14ac:dyDescent="0.25">
      <c r="A9480" t="s">
        <v>327</v>
      </c>
      <c r="B9480" t="s">
        <v>373</v>
      </c>
      <c r="C9480" s="2">
        <v>0.37007735167786882</v>
      </c>
    </row>
    <row r="9481" spans="1:3" x14ac:dyDescent="0.25">
      <c r="A9481" t="s">
        <v>373</v>
      </c>
      <c r="B9481" t="s">
        <v>327</v>
      </c>
      <c r="C9481" s="2">
        <v>0.37007735167786882</v>
      </c>
    </row>
    <row r="9482" spans="1:3" x14ac:dyDescent="0.25">
      <c r="A9482" t="s">
        <v>365</v>
      </c>
      <c r="B9482" t="s">
        <v>298</v>
      </c>
      <c r="C9482" s="2">
        <v>0.36994762365064893</v>
      </c>
    </row>
    <row r="9483" spans="1:3" x14ac:dyDescent="0.25">
      <c r="A9483" t="s">
        <v>298</v>
      </c>
      <c r="B9483" t="s">
        <v>365</v>
      </c>
      <c r="C9483" s="2">
        <v>0.36994762365064893</v>
      </c>
    </row>
    <row r="9484" spans="1:3" x14ac:dyDescent="0.25">
      <c r="A9484" t="s">
        <v>444</v>
      </c>
      <c r="B9484" t="s">
        <v>305</v>
      </c>
      <c r="C9484" s="2">
        <v>0.36994346661513322</v>
      </c>
    </row>
    <row r="9485" spans="1:3" x14ac:dyDescent="0.25">
      <c r="A9485" t="s">
        <v>305</v>
      </c>
      <c r="B9485" t="s">
        <v>444</v>
      </c>
      <c r="C9485" s="2">
        <v>0.36994346661513322</v>
      </c>
    </row>
    <row r="9486" spans="1:3" x14ac:dyDescent="0.25">
      <c r="A9486" t="s">
        <v>388</v>
      </c>
      <c r="B9486" t="s">
        <v>455</v>
      </c>
      <c r="C9486" s="2">
        <v>0.36993465040007728</v>
      </c>
    </row>
    <row r="9487" spans="1:3" x14ac:dyDescent="0.25">
      <c r="A9487" t="s">
        <v>455</v>
      </c>
      <c r="B9487" t="s">
        <v>388</v>
      </c>
      <c r="C9487" s="2">
        <v>0.36993465040007728</v>
      </c>
    </row>
    <row r="9488" spans="1:3" x14ac:dyDescent="0.25">
      <c r="A9488" t="s">
        <v>417</v>
      </c>
      <c r="B9488" t="s">
        <v>391</v>
      </c>
      <c r="C9488" s="2">
        <v>0.36990931600729449</v>
      </c>
    </row>
    <row r="9489" spans="1:3" x14ac:dyDescent="0.25">
      <c r="A9489" t="s">
        <v>391</v>
      </c>
      <c r="B9489" t="s">
        <v>417</v>
      </c>
      <c r="C9489" s="2">
        <v>0.36990931600729449</v>
      </c>
    </row>
    <row r="9490" spans="1:3" x14ac:dyDescent="0.25">
      <c r="A9490" t="s">
        <v>376</v>
      </c>
      <c r="B9490" t="s">
        <v>340</v>
      </c>
      <c r="C9490" s="2">
        <v>0.36986222792346601</v>
      </c>
    </row>
    <row r="9491" spans="1:3" x14ac:dyDescent="0.25">
      <c r="A9491" t="s">
        <v>340</v>
      </c>
      <c r="B9491" t="s">
        <v>376</v>
      </c>
      <c r="C9491" s="2">
        <v>0.36986222792346601</v>
      </c>
    </row>
    <row r="9492" spans="1:3" x14ac:dyDescent="0.25">
      <c r="A9492" t="s">
        <v>87</v>
      </c>
      <c r="B9492" t="s">
        <v>70</v>
      </c>
      <c r="C9492" s="2">
        <v>0.36979859103900758</v>
      </c>
    </row>
    <row r="9493" spans="1:3" x14ac:dyDescent="0.25">
      <c r="A9493" t="s">
        <v>70</v>
      </c>
      <c r="B9493" t="s">
        <v>87</v>
      </c>
      <c r="C9493" s="2">
        <v>0.36979859103900758</v>
      </c>
    </row>
    <row r="9494" spans="1:3" x14ac:dyDescent="0.25">
      <c r="A9494" t="s">
        <v>454</v>
      </c>
      <c r="B9494" t="s">
        <v>452</v>
      </c>
      <c r="C9494" s="2">
        <v>0.36975464148638559</v>
      </c>
    </row>
    <row r="9495" spans="1:3" x14ac:dyDescent="0.25">
      <c r="A9495" t="s">
        <v>452</v>
      </c>
      <c r="B9495" t="s">
        <v>454</v>
      </c>
      <c r="C9495" s="2">
        <v>0.36975464148638559</v>
      </c>
    </row>
    <row r="9496" spans="1:3" x14ac:dyDescent="0.25">
      <c r="A9496" t="s">
        <v>466</v>
      </c>
      <c r="B9496" t="s">
        <v>299</v>
      </c>
      <c r="C9496" s="2">
        <v>0.3697344204651884</v>
      </c>
    </row>
    <row r="9497" spans="1:3" x14ac:dyDescent="0.25">
      <c r="A9497" t="s">
        <v>299</v>
      </c>
      <c r="B9497" t="s">
        <v>466</v>
      </c>
      <c r="C9497" s="2">
        <v>0.3697344204651884</v>
      </c>
    </row>
    <row r="9498" spans="1:3" x14ac:dyDescent="0.25">
      <c r="A9498" t="s">
        <v>431</v>
      </c>
      <c r="B9498" t="s">
        <v>65</v>
      </c>
      <c r="C9498" s="2">
        <v>0.36969418307180518</v>
      </c>
    </row>
    <row r="9499" spans="1:3" x14ac:dyDescent="0.25">
      <c r="A9499" t="s">
        <v>65</v>
      </c>
      <c r="B9499" t="s">
        <v>431</v>
      </c>
      <c r="C9499" s="2">
        <v>0.36969418307180518</v>
      </c>
    </row>
    <row r="9500" spans="1:3" x14ac:dyDescent="0.25">
      <c r="A9500" t="s">
        <v>293</v>
      </c>
      <c r="B9500" t="s">
        <v>329</v>
      </c>
      <c r="C9500" s="2">
        <v>0.36962060372505129</v>
      </c>
    </row>
    <row r="9501" spans="1:3" x14ac:dyDescent="0.25">
      <c r="A9501" t="s">
        <v>329</v>
      </c>
      <c r="B9501" t="s">
        <v>293</v>
      </c>
      <c r="C9501" s="2">
        <v>0.36962060372505129</v>
      </c>
    </row>
    <row r="9502" spans="1:3" x14ac:dyDescent="0.25">
      <c r="A9502" t="s">
        <v>440</v>
      </c>
      <c r="B9502" t="s">
        <v>423</v>
      </c>
      <c r="C9502" s="2">
        <v>0.36961520054583608</v>
      </c>
    </row>
    <row r="9503" spans="1:3" x14ac:dyDescent="0.25">
      <c r="A9503" t="s">
        <v>423</v>
      </c>
      <c r="B9503" t="s">
        <v>440</v>
      </c>
      <c r="C9503" s="2">
        <v>0.36961520054583608</v>
      </c>
    </row>
    <row r="9504" spans="1:3" x14ac:dyDescent="0.25">
      <c r="A9504" t="s">
        <v>60</v>
      </c>
      <c r="B9504" t="s">
        <v>301</v>
      </c>
      <c r="C9504" s="2">
        <v>0.3695541627466401</v>
      </c>
    </row>
    <row r="9505" spans="1:3" x14ac:dyDescent="0.25">
      <c r="A9505" t="s">
        <v>301</v>
      </c>
      <c r="B9505" t="s">
        <v>60</v>
      </c>
      <c r="C9505" s="2">
        <v>0.3695541627466401</v>
      </c>
    </row>
    <row r="9506" spans="1:3" x14ac:dyDescent="0.25">
      <c r="A9506" t="s">
        <v>301</v>
      </c>
      <c r="B9506" t="s">
        <v>354</v>
      </c>
      <c r="C9506" s="2">
        <v>0.36955416274663999</v>
      </c>
    </row>
    <row r="9507" spans="1:3" x14ac:dyDescent="0.25">
      <c r="A9507" t="s">
        <v>354</v>
      </c>
      <c r="B9507" t="s">
        <v>301</v>
      </c>
      <c r="C9507" s="2">
        <v>0.36955416274663999</v>
      </c>
    </row>
    <row r="9508" spans="1:3" x14ac:dyDescent="0.25">
      <c r="A9508" t="s">
        <v>397</v>
      </c>
      <c r="B9508" t="s">
        <v>412</v>
      </c>
      <c r="C9508" s="2">
        <v>0.36934573187377212</v>
      </c>
    </row>
    <row r="9509" spans="1:3" x14ac:dyDescent="0.25">
      <c r="A9509" t="s">
        <v>412</v>
      </c>
      <c r="B9509" t="s">
        <v>397</v>
      </c>
      <c r="C9509" s="2">
        <v>0.36934573187377212</v>
      </c>
    </row>
    <row r="9510" spans="1:3" x14ac:dyDescent="0.25">
      <c r="A9510" t="s">
        <v>76</v>
      </c>
      <c r="B9510" t="s">
        <v>322</v>
      </c>
      <c r="C9510" s="2">
        <v>0.36929118841396003</v>
      </c>
    </row>
    <row r="9511" spans="1:3" x14ac:dyDescent="0.25">
      <c r="A9511" t="s">
        <v>322</v>
      </c>
      <c r="B9511" t="s">
        <v>76</v>
      </c>
      <c r="C9511" s="2">
        <v>0.36929118841396003</v>
      </c>
    </row>
    <row r="9512" spans="1:3" x14ac:dyDescent="0.25">
      <c r="A9512" t="s">
        <v>288</v>
      </c>
      <c r="B9512" t="s">
        <v>68</v>
      </c>
      <c r="C9512" s="2">
        <v>0.36893590551244648</v>
      </c>
    </row>
    <row r="9513" spans="1:3" x14ac:dyDescent="0.25">
      <c r="A9513" t="s">
        <v>68</v>
      </c>
      <c r="B9513" t="s">
        <v>288</v>
      </c>
      <c r="C9513" s="2">
        <v>0.36893590551244648</v>
      </c>
    </row>
    <row r="9514" spans="1:3" x14ac:dyDescent="0.25">
      <c r="A9514" t="s">
        <v>471</v>
      </c>
      <c r="B9514" t="s">
        <v>427</v>
      </c>
      <c r="C9514" s="2">
        <v>0.36871060177474141</v>
      </c>
    </row>
    <row r="9515" spans="1:3" x14ac:dyDescent="0.25">
      <c r="A9515" t="s">
        <v>427</v>
      </c>
      <c r="B9515" t="s">
        <v>471</v>
      </c>
      <c r="C9515" s="2">
        <v>0.36871060177474141</v>
      </c>
    </row>
    <row r="9516" spans="1:3" x14ac:dyDescent="0.25">
      <c r="A9516" t="s">
        <v>57</v>
      </c>
      <c r="B9516" t="s">
        <v>267</v>
      </c>
      <c r="C9516" s="2">
        <v>0.36864020349342241</v>
      </c>
    </row>
    <row r="9517" spans="1:3" x14ac:dyDescent="0.25">
      <c r="A9517" t="s">
        <v>267</v>
      </c>
      <c r="B9517" t="s">
        <v>57</v>
      </c>
      <c r="C9517" s="2">
        <v>0.36864020349342241</v>
      </c>
    </row>
    <row r="9518" spans="1:3" x14ac:dyDescent="0.25">
      <c r="A9518" t="s">
        <v>439</v>
      </c>
      <c r="B9518" t="s">
        <v>315</v>
      </c>
      <c r="C9518" s="2">
        <v>0.36861219866172862</v>
      </c>
    </row>
    <row r="9519" spans="1:3" x14ac:dyDescent="0.25">
      <c r="A9519" t="s">
        <v>315</v>
      </c>
      <c r="B9519" t="s">
        <v>439</v>
      </c>
      <c r="C9519" s="2">
        <v>0.36861219866172862</v>
      </c>
    </row>
    <row r="9520" spans="1:3" x14ac:dyDescent="0.25">
      <c r="A9520" t="s">
        <v>466</v>
      </c>
      <c r="B9520" t="s">
        <v>315</v>
      </c>
      <c r="C9520" s="2">
        <v>0.36861219866172862</v>
      </c>
    </row>
    <row r="9521" spans="1:3" x14ac:dyDescent="0.25">
      <c r="A9521" t="s">
        <v>315</v>
      </c>
      <c r="B9521" t="s">
        <v>466</v>
      </c>
      <c r="C9521" s="2">
        <v>0.36861219866172862</v>
      </c>
    </row>
    <row r="9522" spans="1:3" x14ac:dyDescent="0.25">
      <c r="A9522" t="s">
        <v>370</v>
      </c>
      <c r="B9522" t="s">
        <v>322</v>
      </c>
      <c r="C9522" s="2">
        <v>0.36855179674991168</v>
      </c>
    </row>
    <row r="9523" spans="1:3" x14ac:dyDescent="0.25">
      <c r="A9523" t="s">
        <v>322</v>
      </c>
      <c r="B9523" t="s">
        <v>370</v>
      </c>
      <c r="C9523" s="2">
        <v>0.36855179674991168</v>
      </c>
    </row>
    <row r="9524" spans="1:3" x14ac:dyDescent="0.25">
      <c r="A9524" t="s">
        <v>408</v>
      </c>
      <c r="B9524" t="s">
        <v>401</v>
      </c>
      <c r="C9524" s="2">
        <v>0.36854119149417403</v>
      </c>
    </row>
    <row r="9525" spans="1:3" x14ac:dyDescent="0.25">
      <c r="A9525" t="s">
        <v>401</v>
      </c>
      <c r="B9525" t="s">
        <v>408</v>
      </c>
      <c r="C9525" s="2">
        <v>0.36854119149417403</v>
      </c>
    </row>
    <row r="9526" spans="1:3" x14ac:dyDescent="0.25">
      <c r="A9526" t="s">
        <v>395</v>
      </c>
      <c r="B9526" t="s">
        <v>267</v>
      </c>
      <c r="C9526" s="2">
        <v>0.36847883172715762</v>
      </c>
    </row>
    <row r="9527" spans="1:3" x14ac:dyDescent="0.25">
      <c r="A9527" t="s">
        <v>267</v>
      </c>
      <c r="B9527" t="s">
        <v>395</v>
      </c>
      <c r="C9527" s="2">
        <v>0.36847883172715762</v>
      </c>
    </row>
    <row r="9528" spans="1:3" x14ac:dyDescent="0.25">
      <c r="A9528" t="s">
        <v>346</v>
      </c>
      <c r="B9528" t="s">
        <v>258</v>
      </c>
      <c r="C9528" s="2">
        <v>0.3684610714401409</v>
      </c>
    </row>
    <row r="9529" spans="1:3" x14ac:dyDescent="0.25">
      <c r="A9529" t="s">
        <v>258</v>
      </c>
      <c r="B9529" t="s">
        <v>346</v>
      </c>
      <c r="C9529" s="2">
        <v>0.3684610714401409</v>
      </c>
    </row>
    <row r="9530" spans="1:3" x14ac:dyDescent="0.25">
      <c r="A9530" t="s">
        <v>66</v>
      </c>
      <c r="B9530" t="s">
        <v>421</v>
      </c>
      <c r="C9530" s="2">
        <v>0.36841284159993698</v>
      </c>
    </row>
    <row r="9531" spans="1:3" x14ac:dyDescent="0.25">
      <c r="A9531" t="s">
        <v>421</v>
      </c>
      <c r="B9531" t="s">
        <v>66</v>
      </c>
      <c r="C9531" s="2">
        <v>0.36841284159993698</v>
      </c>
    </row>
    <row r="9532" spans="1:3" x14ac:dyDescent="0.25">
      <c r="A9532" t="s">
        <v>424</v>
      </c>
      <c r="B9532" t="s">
        <v>92</v>
      </c>
      <c r="C9532" s="2">
        <v>0.36840664370678899</v>
      </c>
    </row>
    <row r="9533" spans="1:3" x14ac:dyDescent="0.25">
      <c r="A9533" t="s">
        <v>92</v>
      </c>
      <c r="B9533" t="s">
        <v>424</v>
      </c>
      <c r="C9533" s="2">
        <v>0.36840664370678899</v>
      </c>
    </row>
    <row r="9534" spans="1:3" x14ac:dyDescent="0.25">
      <c r="A9534" t="s">
        <v>397</v>
      </c>
      <c r="B9534" t="s">
        <v>301</v>
      </c>
      <c r="C9534" s="2">
        <v>0.3683654976125984</v>
      </c>
    </row>
    <row r="9535" spans="1:3" x14ac:dyDescent="0.25">
      <c r="A9535" t="s">
        <v>301</v>
      </c>
      <c r="B9535" t="s">
        <v>397</v>
      </c>
      <c r="C9535" s="2">
        <v>0.3683654976125984</v>
      </c>
    </row>
    <row r="9536" spans="1:3" x14ac:dyDescent="0.25">
      <c r="A9536" t="s">
        <v>70</v>
      </c>
      <c r="B9536" t="s">
        <v>90</v>
      </c>
      <c r="C9536" s="2">
        <v>0.36831174054372712</v>
      </c>
    </row>
    <row r="9537" spans="1:3" x14ac:dyDescent="0.25">
      <c r="A9537" t="s">
        <v>90</v>
      </c>
      <c r="B9537" t="s">
        <v>70</v>
      </c>
      <c r="C9537" s="2">
        <v>0.36831174054372712</v>
      </c>
    </row>
    <row r="9538" spans="1:3" x14ac:dyDescent="0.25">
      <c r="A9538" t="s">
        <v>343</v>
      </c>
      <c r="B9538" t="s">
        <v>72</v>
      </c>
      <c r="C9538" s="2">
        <v>0.36813616916639103</v>
      </c>
    </row>
    <row r="9539" spans="1:3" x14ac:dyDescent="0.25">
      <c r="A9539" t="s">
        <v>72</v>
      </c>
      <c r="B9539" t="s">
        <v>343</v>
      </c>
      <c r="C9539" s="2">
        <v>0.36813616916639103</v>
      </c>
    </row>
    <row r="9540" spans="1:3" x14ac:dyDescent="0.25">
      <c r="A9540" t="s">
        <v>348</v>
      </c>
      <c r="B9540" t="s">
        <v>336</v>
      </c>
      <c r="C9540" s="2">
        <v>0.36810392152269927</v>
      </c>
    </row>
    <row r="9541" spans="1:3" x14ac:dyDescent="0.25">
      <c r="A9541" t="s">
        <v>336</v>
      </c>
      <c r="B9541" t="s">
        <v>348</v>
      </c>
      <c r="C9541" s="2">
        <v>0.36810392152269927</v>
      </c>
    </row>
    <row r="9542" spans="1:3" x14ac:dyDescent="0.25">
      <c r="A9542" t="s">
        <v>390</v>
      </c>
      <c r="B9542" t="s">
        <v>470</v>
      </c>
      <c r="C9542" s="2">
        <v>0.36802495509206551</v>
      </c>
    </row>
    <row r="9543" spans="1:3" x14ac:dyDescent="0.25">
      <c r="A9543" t="s">
        <v>470</v>
      </c>
      <c r="B9543" t="s">
        <v>390</v>
      </c>
      <c r="C9543" s="2">
        <v>0.36802495509206551</v>
      </c>
    </row>
    <row r="9544" spans="1:3" x14ac:dyDescent="0.25">
      <c r="A9544" t="s">
        <v>399</v>
      </c>
      <c r="B9544" t="s">
        <v>329</v>
      </c>
      <c r="C9544" s="2">
        <v>0.36800721604464098</v>
      </c>
    </row>
    <row r="9545" spans="1:3" x14ac:dyDescent="0.25">
      <c r="A9545" t="s">
        <v>329</v>
      </c>
      <c r="B9545" t="s">
        <v>399</v>
      </c>
      <c r="C9545" s="2">
        <v>0.36800721604464098</v>
      </c>
    </row>
    <row r="9546" spans="1:3" x14ac:dyDescent="0.25">
      <c r="A9546" t="s">
        <v>402</v>
      </c>
      <c r="B9546" t="s">
        <v>329</v>
      </c>
      <c r="C9546" s="2">
        <v>0.36800721584284057</v>
      </c>
    </row>
    <row r="9547" spans="1:3" x14ac:dyDescent="0.25">
      <c r="A9547" t="s">
        <v>329</v>
      </c>
      <c r="B9547" t="s">
        <v>402</v>
      </c>
      <c r="C9547" s="2">
        <v>0.36800721584284057</v>
      </c>
    </row>
    <row r="9548" spans="1:3" x14ac:dyDescent="0.25">
      <c r="A9548" t="s">
        <v>465</v>
      </c>
      <c r="B9548" t="s">
        <v>271</v>
      </c>
      <c r="C9548" s="2">
        <v>0.36796858715977798</v>
      </c>
    </row>
    <row r="9549" spans="1:3" x14ac:dyDescent="0.25">
      <c r="A9549" t="s">
        <v>271</v>
      </c>
      <c r="B9549" t="s">
        <v>465</v>
      </c>
      <c r="C9549" s="2">
        <v>0.36796858715977798</v>
      </c>
    </row>
    <row r="9550" spans="1:3" x14ac:dyDescent="0.25">
      <c r="A9550" t="s">
        <v>392</v>
      </c>
      <c r="B9550" t="s">
        <v>92</v>
      </c>
      <c r="C9550" s="2">
        <v>0.3679566516753367</v>
      </c>
    </row>
    <row r="9551" spans="1:3" x14ac:dyDescent="0.25">
      <c r="A9551" t="s">
        <v>92</v>
      </c>
      <c r="B9551" t="s">
        <v>392</v>
      </c>
      <c r="C9551" s="2">
        <v>0.3679566516753367</v>
      </c>
    </row>
    <row r="9552" spans="1:3" x14ac:dyDescent="0.25">
      <c r="A9552" t="s">
        <v>72</v>
      </c>
      <c r="B9552" t="s">
        <v>424</v>
      </c>
      <c r="C9552" s="2">
        <v>0.36794496212994671</v>
      </c>
    </row>
    <row r="9553" spans="1:3" x14ac:dyDescent="0.25">
      <c r="A9553" t="s">
        <v>424</v>
      </c>
      <c r="B9553" t="s">
        <v>72</v>
      </c>
      <c r="C9553" s="2">
        <v>0.36794496212994671</v>
      </c>
    </row>
    <row r="9554" spans="1:3" x14ac:dyDescent="0.25">
      <c r="A9554" t="s">
        <v>264</v>
      </c>
      <c r="B9554" t="s">
        <v>349</v>
      </c>
      <c r="C9554" s="2">
        <v>0.36793628348830648</v>
      </c>
    </row>
    <row r="9555" spans="1:3" x14ac:dyDescent="0.25">
      <c r="A9555" t="s">
        <v>349</v>
      </c>
      <c r="B9555" t="s">
        <v>264</v>
      </c>
      <c r="C9555" s="2">
        <v>0.36793628348830648</v>
      </c>
    </row>
    <row r="9556" spans="1:3" x14ac:dyDescent="0.25">
      <c r="A9556" t="s">
        <v>395</v>
      </c>
      <c r="B9556" t="s">
        <v>307</v>
      </c>
      <c r="C9556" s="2">
        <v>0.36790082337384128</v>
      </c>
    </row>
    <row r="9557" spans="1:3" x14ac:dyDescent="0.25">
      <c r="A9557" t="s">
        <v>307</v>
      </c>
      <c r="B9557" t="s">
        <v>395</v>
      </c>
      <c r="C9557" s="2">
        <v>0.36790082337384128</v>
      </c>
    </row>
    <row r="9558" spans="1:3" x14ac:dyDescent="0.25">
      <c r="A9558" t="s">
        <v>388</v>
      </c>
      <c r="B9558" t="s">
        <v>307</v>
      </c>
      <c r="C9558" s="2">
        <v>0.36790059898310012</v>
      </c>
    </row>
    <row r="9559" spans="1:3" x14ac:dyDescent="0.25">
      <c r="A9559" t="s">
        <v>307</v>
      </c>
      <c r="B9559" t="s">
        <v>388</v>
      </c>
      <c r="C9559" s="2">
        <v>0.36790059898310012</v>
      </c>
    </row>
    <row r="9560" spans="1:3" x14ac:dyDescent="0.25">
      <c r="A9560" t="s">
        <v>389</v>
      </c>
      <c r="B9560" t="s">
        <v>262</v>
      </c>
      <c r="C9560" s="2">
        <v>0.36788904316649113</v>
      </c>
    </row>
    <row r="9561" spans="1:3" x14ac:dyDescent="0.25">
      <c r="A9561" t="s">
        <v>262</v>
      </c>
      <c r="B9561" t="s">
        <v>389</v>
      </c>
      <c r="C9561" s="2">
        <v>0.36788904316649113</v>
      </c>
    </row>
    <row r="9562" spans="1:3" x14ac:dyDescent="0.25">
      <c r="A9562" t="s">
        <v>396</v>
      </c>
      <c r="B9562" t="s">
        <v>383</v>
      </c>
      <c r="C9562" s="2">
        <v>0.36784850409507308</v>
      </c>
    </row>
    <row r="9563" spans="1:3" x14ac:dyDescent="0.25">
      <c r="A9563" t="s">
        <v>383</v>
      </c>
      <c r="B9563" t="s">
        <v>396</v>
      </c>
      <c r="C9563" s="2">
        <v>0.36784850409507308</v>
      </c>
    </row>
    <row r="9564" spans="1:3" x14ac:dyDescent="0.25">
      <c r="A9564" t="s">
        <v>355</v>
      </c>
      <c r="B9564" t="s">
        <v>336</v>
      </c>
      <c r="C9564" s="2">
        <v>0.36784649289325572</v>
      </c>
    </row>
    <row r="9565" spans="1:3" x14ac:dyDescent="0.25">
      <c r="A9565" t="s">
        <v>336</v>
      </c>
      <c r="B9565" t="s">
        <v>355</v>
      </c>
      <c r="C9565" s="2">
        <v>0.36784649289325572</v>
      </c>
    </row>
    <row r="9566" spans="1:3" x14ac:dyDescent="0.25">
      <c r="A9566" t="s">
        <v>259</v>
      </c>
      <c r="B9566" t="s">
        <v>406</v>
      </c>
      <c r="C9566" s="2">
        <v>0.36783901829800641</v>
      </c>
    </row>
    <row r="9567" spans="1:3" x14ac:dyDescent="0.25">
      <c r="A9567" t="s">
        <v>406</v>
      </c>
      <c r="B9567" t="s">
        <v>259</v>
      </c>
      <c r="C9567" s="2">
        <v>0.36783901829800641</v>
      </c>
    </row>
    <row r="9568" spans="1:3" x14ac:dyDescent="0.25">
      <c r="A9568" t="s">
        <v>55</v>
      </c>
      <c r="B9568" t="s">
        <v>456</v>
      </c>
      <c r="C9568" s="2">
        <v>0.36773277424004441</v>
      </c>
    </row>
    <row r="9569" spans="1:3" x14ac:dyDescent="0.25">
      <c r="A9569" t="s">
        <v>456</v>
      </c>
      <c r="B9569" t="s">
        <v>55</v>
      </c>
      <c r="C9569" s="2">
        <v>0.36773277424004441</v>
      </c>
    </row>
    <row r="9570" spans="1:3" x14ac:dyDescent="0.25">
      <c r="A9570" t="s">
        <v>334</v>
      </c>
      <c r="B9570" t="s">
        <v>472</v>
      </c>
      <c r="C9570" s="2">
        <v>0.36769548978605238</v>
      </c>
    </row>
    <row r="9571" spans="1:3" x14ac:dyDescent="0.25">
      <c r="A9571" t="s">
        <v>472</v>
      </c>
      <c r="B9571" t="s">
        <v>334</v>
      </c>
      <c r="C9571" s="2">
        <v>0.36769548978605238</v>
      </c>
    </row>
    <row r="9572" spans="1:3" x14ac:dyDescent="0.25">
      <c r="A9572" t="s">
        <v>470</v>
      </c>
      <c r="B9572" t="s">
        <v>274</v>
      </c>
      <c r="C9572" s="2">
        <v>0.36765994272458558</v>
      </c>
    </row>
    <row r="9573" spans="1:3" x14ac:dyDescent="0.25">
      <c r="A9573" t="s">
        <v>274</v>
      </c>
      <c r="B9573" t="s">
        <v>470</v>
      </c>
      <c r="C9573" s="2">
        <v>0.36765994272458558</v>
      </c>
    </row>
    <row r="9574" spans="1:3" x14ac:dyDescent="0.25">
      <c r="A9574" t="s">
        <v>272</v>
      </c>
      <c r="B9574" t="s">
        <v>301</v>
      </c>
      <c r="C9574" s="2">
        <v>0.36765632263280501</v>
      </c>
    </row>
    <row r="9575" spans="1:3" x14ac:dyDescent="0.25">
      <c r="A9575" t="s">
        <v>301</v>
      </c>
      <c r="B9575" t="s">
        <v>272</v>
      </c>
      <c r="C9575" s="2">
        <v>0.36765632263280501</v>
      </c>
    </row>
    <row r="9576" spans="1:3" x14ac:dyDescent="0.25">
      <c r="A9576" t="s">
        <v>301</v>
      </c>
      <c r="B9576" t="s">
        <v>474</v>
      </c>
      <c r="C9576" s="2">
        <v>0.36761769067728561</v>
      </c>
    </row>
    <row r="9577" spans="1:3" x14ac:dyDescent="0.25">
      <c r="A9577" t="s">
        <v>474</v>
      </c>
      <c r="B9577" t="s">
        <v>301</v>
      </c>
      <c r="C9577" s="2">
        <v>0.36761769067728561</v>
      </c>
    </row>
    <row r="9578" spans="1:3" x14ac:dyDescent="0.25">
      <c r="A9578" t="s">
        <v>474</v>
      </c>
      <c r="B9578" t="s">
        <v>321</v>
      </c>
      <c r="C9578" s="2">
        <v>0.36761649825177373</v>
      </c>
    </row>
    <row r="9579" spans="1:3" x14ac:dyDescent="0.25">
      <c r="A9579" t="s">
        <v>321</v>
      </c>
      <c r="B9579" t="s">
        <v>474</v>
      </c>
      <c r="C9579" s="2">
        <v>0.36761649825177373</v>
      </c>
    </row>
    <row r="9580" spans="1:3" x14ac:dyDescent="0.25">
      <c r="A9580" t="s">
        <v>361</v>
      </c>
      <c r="B9580" t="s">
        <v>340</v>
      </c>
      <c r="C9580" s="2">
        <v>0.36755477290607808</v>
      </c>
    </row>
    <row r="9581" spans="1:3" x14ac:dyDescent="0.25">
      <c r="A9581" t="s">
        <v>340</v>
      </c>
      <c r="B9581" t="s">
        <v>361</v>
      </c>
      <c r="C9581" s="2">
        <v>0.36755477290607808</v>
      </c>
    </row>
    <row r="9582" spans="1:3" x14ac:dyDescent="0.25">
      <c r="A9582" t="s">
        <v>367</v>
      </c>
      <c r="B9582" t="s">
        <v>335</v>
      </c>
      <c r="C9582" s="2">
        <v>0.36755136502559488</v>
      </c>
    </row>
    <row r="9583" spans="1:3" x14ac:dyDescent="0.25">
      <c r="A9583" t="s">
        <v>335</v>
      </c>
      <c r="B9583" t="s">
        <v>367</v>
      </c>
      <c r="C9583" s="2">
        <v>0.36755136502559488</v>
      </c>
    </row>
    <row r="9584" spans="1:3" x14ac:dyDescent="0.25">
      <c r="A9584" t="s">
        <v>361</v>
      </c>
      <c r="B9584" t="s">
        <v>290</v>
      </c>
      <c r="C9584" s="2">
        <v>0.3674228492303695</v>
      </c>
    </row>
    <row r="9585" spans="1:3" x14ac:dyDescent="0.25">
      <c r="A9585" t="s">
        <v>290</v>
      </c>
      <c r="B9585" t="s">
        <v>361</v>
      </c>
      <c r="C9585" s="2">
        <v>0.3674228492303695</v>
      </c>
    </row>
    <row r="9586" spans="1:3" x14ac:dyDescent="0.25">
      <c r="A9586" t="s">
        <v>93</v>
      </c>
      <c r="B9586" t="s">
        <v>369</v>
      </c>
      <c r="C9586" s="2">
        <v>0.36735994276357209</v>
      </c>
    </row>
    <row r="9587" spans="1:3" x14ac:dyDescent="0.25">
      <c r="A9587" t="s">
        <v>369</v>
      </c>
      <c r="B9587" t="s">
        <v>93</v>
      </c>
      <c r="C9587" s="2">
        <v>0.36735994276357209</v>
      </c>
    </row>
    <row r="9588" spans="1:3" x14ac:dyDescent="0.25">
      <c r="A9588" t="s">
        <v>336</v>
      </c>
      <c r="B9588" t="s">
        <v>272</v>
      </c>
      <c r="C9588" s="2">
        <v>0.36734146079962349</v>
      </c>
    </row>
    <row r="9589" spans="1:3" x14ac:dyDescent="0.25">
      <c r="A9589" t="s">
        <v>272</v>
      </c>
      <c r="B9589" t="s">
        <v>336</v>
      </c>
      <c r="C9589" s="2">
        <v>0.36734146079962349</v>
      </c>
    </row>
    <row r="9590" spans="1:3" x14ac:dyDescent="0.25">
      <c r="A9590" t="s">
        <v>451</v>
      </c>
      <c r="B9590" t="s">
        <v>66</v>
      </c>
      <c r="C9590" s="2">
        <v>0.36730011609811541</v>
      </c>
    </row>
    <row r="9591" spans="1:3" x14ac:dyDescent="0.25">
      <c r="A9591" t="s">
        <v>66</v>
      </c>
      <c r="B9591" t="s">
        <v>451</v>
      </c>
      <c r="C9591" s="2">
        <v>0.36730011609811541</v>
      </c>
    </row>
    <row r="9592" spans="1:3" x14ac:dyDescent="0.25">
      <c r="A9592" t="s">
        <v>451</v>
      </c>
      <c r="B9592" t="s">
        <v>422</v>
      </c>
      <c r="C9592" s="2">
        <v>0.36730011609811541</v>
      </c>
    </row>
    <row r="9593" spans="1:3" x14ac:dyDescent="0.25">
      <c r="A9593" t="s">
        <v>422</v>
      </c>
      <c r="B9593" t="s">
        <v>451</v>
      </c>
      <c r="C9593" s="2">
        <v>0.36730011609811541</v>
      </c>
    </row>
    <row r="9594" spans="1:3" x14ac:dyDescent="0.25">
      <c r="A9594" t="s">
        <v>66</v>
      </c>
      <c r="B9594" t="s">
        <v>319</v>
      </c>
      <c r="C9594" s="2">
        <v>0.3673001160981153</v>
      </c>
    </row>
    <row r="9595" spans="1:3" x14ac:dyDescent="0.25">
      <c r="A9595" t="s">
        <v>422</v>
      </c>
      <c r="B9595" t="s">
        <v>319</v>
      </c>
      <c r="C9595" s="2">
        <v>0.3673001160981153</v>
      </c>
    </row>
    <row r="9596" spans="1:3" x14ac:dyDescent="0.25">
      <c r="A9596" t="s">
        <v>319</v>
      </c>
      <c r="B9596" t="s">
        <v>422</v>
      </c>
      <c r="C9596" s="2">
        <v>0.3673001160981153</v>
      </c>
    </row>
    <row r="9597" spans="1:3" x14ac:dyDescent="0.25">
      <c r="A9597" t="s">
        <v>319</v>
      </c>
      <c r="B9597" t="s">
        <v>66</v>
      </c>
      <c r="C9597" s="2">
        <v>0.3673001160981153</v>
      </c>
    </row>
    <row r="9598" spans="1:3" x14ac:dyDescent="0.25">
      <c r="A9598" t="s">
        <v>374</v>
      </c>
      <c r="B9598" t="s">
        <v>71</v>
      </c>
      <c r="C9598" s="2">
        <v>0.3671845154482215</v>
      </c>
    </row>
    <row r="9599" spans="1:3" x14ac:dyDescent="0.25">
      <c r="A9599" t="s">
        <v>71</v>
      </c>
      <c r="B9599" t="s">
        <v>374</v>
      </c>
      <c r="C9599" s="2">
        <v>0.3671845154482215</v>
      </c>
    </row>
    <row r="9600" spans="1:3" x14ac:dyDescent="0.25">
      <c r="A9600" t="s">
        <v>439</v>
      </c>
      <c r="B9600" t="s">
        <v>82</v>
      </c>
      <c r="C9600" s="2">
        <v>0.36708825354289693</v>
      </c>
    </row>
    <row r="9601" spans="1:3" x14ac:dyDescent="0.25">
      <c r="A9601" t="s">
        <v>82</v>
      </c>
      <c r="B9601" t="s">
        <v>439</v>
      </c>
      <c r="C9601" s="2">
        <v>0.36708825354289693</v>
      </c>
    </row>
    <row r="9602" spans="1:3" x14ac:dyDescent="0.25">
      <c r="A9602" t="s">
        <v>77</v>
      </c>
      <c r="B9602" t="s">
        <v>262</v>
      </c>
      <c r="C9602" s="2">
        <v>0.36702887539423101</v>
      </c>
    </row>
    <row r="9603" spans="1:3" x14ac:dyDescent="0.25">
      <c r="A9603" t="s">
        <v>262</v>
      </c>
      <c r="B9603" t="s">
        <v>77</v>
      </c>
      <c r="C9603" s="2">
        <v>0.36702887539423101</v>
      </c>
    </row>
    <row r="9604" spans="1:3" x14ac:dyDescent="0.25">
      <c r="A9604" t="s">
        <v>72</v>
      </c>
      <c r="B9604" t="s">
        <v>287</v>
      </c>
      <c r="C9604" s="2">
        <v>0.36699418124869132</v>
      </c>
    </row>
    <row r="9605" spans="1:3" x14ac:dyDescent="0.25">
      <c r="A9605" t="s">
        <v>287</v>
      </c>
      <c r="B9605" t="s">
        <v>72</v>
      </c>
      <c r="C9605" s="2">
        <v>0.36699418124869132</v>
      </c>
    </row>
    <row r="9606" spans="1:3" x14ac:dyDescent="0.25">
      <c r="A9606" t="s">
        <v>448</v>
      </c>
      <c r="B9606" t="s">
        <v>265</v>
      </c>
      <c r="C9606" s="2">
        <v>0.36690859064998887</v>
      </c>
    </row>
    <row r="9607" spans="1:3" x14ac:dyDescent="0.25">
      <c r="A9607" t="s">
        <v>265</v>
      </c>
      <c r="B9607" t="s">
        <v>448</v>
      </c>
      <c r="C9607" s="2">
        <v>0.36690859064998887</v>
      </c>
    </row>
    <row r="9608" spans="1:3" x14ac:dyDescent="0.25">
      <c r="A9608" t="s">
        <v>272</v>
      </c>
      <c r="B9608" t="s">
        <v>431</v>
      </c>
      <c r="C9608" s="2">
        <v>0.36684912402190961</v>
      </c>
    </row>
    <row r="9609" spans="1:3" x14ac:dyDescent="0.25">
      <c r="A9609" t="s">
        <v>431</v>
      </c>
      <c r="B9609" t="s">
        <v>272</v>
      </c>
      <c r="C9609" s="2">
        <v>0.36684912402190961</v>
      </c>
    </row>
    <row r="9610" spans="1:3" x14ac:dyDescent="0.25">
      <c r="A9610" t="s">
        <v>84</v>
      </c>
      <c r="B9610" t="s">
        <v>259</v>
      </c>
      <c r="C9610" s="2">
        <v>0.36652289507988722</v>
      </c>
    </row>
    <row r="9611" spans="1:3" x14ac:dyDescent="0.25">
      <c r="A9611" t="s">
        <v>259</v>
      </c>
      <c r="B9611" t="s">
        <v>84</v>
      </c>
      <c r="C9611" s="2">
        <v>0.36652289507988722</v>
      </c>
    </row>
    <row r="9612" spans="1:3" x14ac:dyDescent="0.25">
      <c r="A9612" t="s">
        <v>395</v>
      </c>
      <c r="B9612" t="s">
        <v>79</v>
      </c>
      <c r="C9612" s="2">
        <v>0.36651386437103539</v>
      </c>
    </row>
    <row r="9613" spans="1:3" x14ac:dyDescent="0.25">
      <c r="A9613" t="s">
        <v>79</v>
      </c>
      <c r="B9613" t="s">
        <v>395</v>
      </c>
      <c r="C9613" s="2">
        <v>0.36651386437103539</v>
      </c>
    </row>
    <row r="9614" spans="1:3" x14ac:dyDescent="0.25">
      <c r="A9614" t="s">
        <v>61</v>
      </c>
      <c r="B9614" t="s">
        <v>392</v>
      </c>
      <c r="C9614" s="2">
        <v>0.36643382200755392</v>
      </c>
    </row>
    <row r="9615" spans="1:3" x14ac:dyDescent="0.25">
      <c r="A9615" t="s">
        <v>392</v>
      </c>
      <c r="B9615" t="s">
        <v>61</v>
      </c>
      <c r="C9615" s="2">
        <v>0.36643382200755392</v>
      </c>
    </row>
    <row r="9616" spans="1:3" x14ac:dyDescent="0.25">
      <c r="A9616" t="s">
        <v>431</v>
      </c>
      <c r="B9616" t="s">
        <v>392</v>
      </c>
      <c r="C9616" s="2">
        <v>0.36627842369796088</v>
      </c>
    </row>
    <row r="9617" spans="1:3" x14ac:dyDescent="0.25">
      <c r="A9617" t="s">
        <v>392</v>
      </c>
      <c r="B9617" t="s">
        <v>431</v>
      </c>
      <c r="C9617" s="2">
        <v>0.36627842369796088</v>
      </c>
    </row>
    <row r="9618" spans="1:3" x14ac:dyDescent="0.25">
      <c r="A9618" t="s">
        <v>356</v>
      </c>
      <c r="B9618" t="s">
        <v>79</v>
      </c>
      <c r="C9618" s="2">
        <v>0.36612186114819328</v>
      </c>
    </row>
    <row r="9619" spans="1:3" x14ac:dyDescent="0.25">
      <c r="A9619" t="s">
        <v>79</v>
      </c>
      <c r="B9619" t="s">
        <v>356</v>
      </c>
      <c r="C9619" s="2">
        <v>0.36612186114819328</v>
      </c>
    </row>
    <row r="9620" spans="1:3" x14ac:dyDescent="0.25">
      <c r="A9620" t="s">
        <v>413</v>
      </c>
      <c r="B9620" t="s">
        <v>364</v>
      </c>
      <c r="C9620" s="2">
        <v>0.36599510980000888</v>
      </c>
    </row>
    <row r="9621" spans="1:3" x14ac:dyDescent="0.25">
      <c r="A9621" t="s">
        <v>364</v>
      </c>
      <c r="B9621" t="s">
        <v>413</v>
      </c>
      <c r="C9621" s="2">
        <v>0.36599510980000888</v>
      </c>
    </row>
    <row r="9622" spans="1:3" x14ac:dyDescent="0.25">
      <c r="A9622" t="s">
        <v>300</v>
      </c>
      <c r="B9622" t="s">
        <v>376</v>
      </c>
      <c r="C9622" s="2">
        <v>0.3659157669378782</v>
      </c>
    </row>
    <row r="9623" spans="1:3" x14ac:dyDescent="0.25">
      <c r="A9623" t="s">
        <v>376</v>
      </c>
      <c r="B9623" t="s">
        <v>300</v>
      </c>
      <c r="C9623" s="2">
        <v>0.3659157669378782</v>
      </c>
    </row>
    <row r="9624" spans="1:3" x14ac:dyDescent="0.25">
      <c r="A9624" t="s">
        <v>417</v>
      </c>
      <c r="B9624" t="s">
        <v>355</v>
      </c>
      <c r="C9624" s="2">
        <v>0.36586442964859328</v>
      </c>
    </row>
    <row r="9625" spans="1:3" x14ac:dyDescent="0.25">
      <c r="A9625" t="s">
        <v>355</v>
      </c>
      <c r="B9625" t="s">
        <v>417</v>
      </c>
      <c r="C9625" s="2">
        <v>0.36586442964859328</v>
      </c>
    </row>
    <row r="9626" spans="1:3" x14ac:dyDescent="0.25">
      <c r="A9626" t="s">
        <v>373</v>
      </c>
      <c r="B9626" t="s">
        <v>372</v>
      </c>
      <c r="C9626" s="2">
        <v>0.36581399618009941</v>
      </c>
    </row>
    <row r="9627" spans="1:3" x14ac:dyDescent="0.25">
      <c r="A9627" t="s">
        <v>372</v>
      </c>
      <c r="B9627" t="s">
        <v>373</v>
      </c>
      <c r="C9627" s="2">
        <v>0.36581399618009941</v>
      </c>
    </row>
    <row r="9628" spans="1:3" x14ac:dyDescent="0.25">
      <c r="A9628" t="s">
        <v>84</v>
      </c>
      <c r="B9628" t="s">
        <v>358</v>
      </c>
      <c r="C9628" s="2">
        <v>0.36573827476809001</v>
      </c>
    </row>
    <row r="9629" spans="1:3" x14ac:dyDescent="0.25">
      <c r="A9629" t="s">
        <v>358</v>
      </c>
      <c r="B9629" t="s">
        <v>84</v>
      </c>
      <c r="C9629" s="2">
        <v>0.36573827476809001</v>
      </c>
    </row>
    <row r="9630" spans="1:3" x14ac:dyDescent="0.25">
      <c r="A9630" t="s">
        <v>355</v>
      </c>
      <c r="B9630" t="s">
        <v>413</v>
      </c>
      <c r="C9630" s="2">
        <v>0.36572186824936959</v>
      </c>
    </row>
    <row r="9631" spans="1:3" x14ac:dyDescent="0.25">
      <c r="A9631" t="s">
        <v>413</v>
      </c>
      <c r="B9631" t="s">
        <v>355</v>
      </c>
      <c r="C9631" s="2">
        <v>0.36572186824936959</v>
      </c>
    </row>
    <row r="9632" spans="1:3" x14ac:dyDescent="0.25">
      <c r="A9632" t="s">
        <v>333</v>
      </c>
      <c r="B9632" t="s">
        <v>472</v>
      </c>
      <c r="C9632" s="2">
        <v>0.36571694337152177</v>
      </c>
    </row>
    <row r="9633" spans="1:3" x14ac:dyDescent="0.25">
      <c r="A9633" t="s">
        <v>472</v>
      </c>
      <c r="B9633" t="s">
        <v>333</v>
      </c>
      <c r="C9633" s="2">
        <v>0.36571694337152177</v>
      </c>
    </row>
    <row r="9634" spans="1:3" x14ac:dyDescent="0.25">
      <c r="A9634" t="s">
        <v>337</v>
      </c>
      <c r="B9634" t="s">
        <v>313</v>
      </c>
      <c r="C9634" s="2">
        <v>0.36560647764896859</v>
      </c>
    </row>
    <row r="9635" spans="1:3" x14ac:dyDescent="0.25">
      <c r="A9635" t="s">
        <v>313</v>
      </c>
      <c r="B9635" t="s">
        <v>337</v>
      </c>
      <c r="C9635" s="2">
        <v>0.36560647764896859</v>
      </c>
    </row>
    <row r="9636" spans="1:3" x14ac:dyDescent="0.25">
      <c r="A9636" t="s">
        <v>388</v>
      </c>
      <c r="B9636" t="s">
        <v>472</v>
      </c>
      <c r="C9636" s="2">
        <v>0.36553522354149243</v>
      </c>
    </row>
    <row r="9637" spans="1:3" x14ac:dyDescent="0.25">
      <c r="A9637" t="s">
        <v>472</v>
      </c>
      <c r="B9637" t="s">
        <v>388</v>
      </c>
      <c r="C9637" s="2">
        <v>0.36553522354149243</v>
      </c>
    </row>
    <row r="9638" spans="1:3" x14ac:dyDescent="0.25">
      <c r="A9638" t="s">
        <v>413</v>
      </c>
      <c r="B9638" t="s">
        <v>79</v>
      </c>
      <c r="C9638" s="2">
        <v>0.36548200275052961</v>
      </c>
    </row>
    <row r="9639" spans="1:3" x14ac:dyDescent="0.25">
      <c r="A9639" t="s">
        <v>79</v>
      </c>
      <c r="B9639" t="s">
        <v>413</v>
      </c>
      <c r="C9639" s="2">
        <v>0.36548200275052961</v>
      </c>
    </row>
    <row r="9640" spans="1:3" x14ac:dyDescent="0.25">
      <c r="A9640" t="s">
        <v>403</v>
      </c>
      <c r="B9640" t="s">
        <v>290</v>
      </c>
      <c r="C9640" s="2">
        <v>0.36531209403482628</v>
      </c>
    </row>
    <row r="9641" spans="1:3" x14ac:dyDescent="0.25">
      <c r="A9641" t="s">
        <v>290</v>
      </c>
      <c r="B9641" t="s">
        <v>403</v>
      </c>
      <c r="C9641" s="2">
        <v>0.36531209403482628</v>
      </c>
    </row>
    <row r="9642" spans="1:3" x14ac:dyDescent="0.25">
      <c r="A9642" t="s">
        <v>405</v>
      </c>
      <c r="B9642" t="s">
        <v>403</v>
      </c>
      <c r="C9642" s="2">
        <v>0.3653072776788292</v>
      </c>
    </row>
    <row r="9643" spans="1:3" x14ac:dyDescent="0.25">
      <c r="A9643" t="s">
        <v>403</v>
      </c>
      <c r="B9643" t="s">
        <v>405</v>
      </c>
      <c r="C9643" s="2">
        <v>0.3653072776788292</v>
      </c>
    </row>
    <row r="9644" spans="1:3" x14ac:dyDescent="0.25">
      <c r="A9644" t="s">
        <v>336</v>
      </c>
      <c r="B9644" t="s">
        <v>384</v>
      </c>
      <c r="C9644" s="2">
        <v>0.36526878886288938</v>
      </c>
    </row>
    <row r="9645" spans="1:3" x14ac:dyDescent="0.25">
      <c r="A9645" t="s">
        <v>384</v>
      </c>
      <c r="B9645" t="s">
        <v>336</v>
      </c>
      <c r="C9645" s="2">
        <v>0.36526878886288938</v>
      </c>
    </row>
    <row r="9646" spans="1:3" x14ac:dyDescent="0.25">
      <c r="A9646" t="s">
        <v>342</v>
      </c>
      <c r="B9646" t="s">
        <v>292</v>
      </c>
      <c r="C9646" s="2">
        <v>0.36520041006831278</v>
      </c>
    </row>
    <row r="9647" spans="1:3" x14ac:dyDescent="0.25">
      <c r="A9647" t="s">
        <v>292</v>
      </c>
      <c r="B9647" t="s">
        <v>342</v>
      </c>
      <c r="C9647" s="2">
        <v>0.36520041006831278</v>
      </c>
    </row>
    <row r="9648" spans="1:3" x14ac:dyDescent="0.25">
      <c r="A9648" t="s">
        <v>463</v>
      </c>
      <c r="B9648" t="s">
        <v>367</v>
      </c>
      <c r="C9648" s="2">
        <v>0.36518121585961122</v>
      </c>
    </row>
    <row r="9649" spans="1:3" x14ac:dyDescent="0.25">
      <c r="A9649" t="s">
        <v>367</v>
      </c>
      <c r="B9649" t="s">
        <v>463</v>
      </c>
      <c r="C9649" s="2">
        <v>0.36518121585961122</v>
      </c>
    </row>
    <row r="9650" spans="1:3" x14ac:dyDescent="0.25">
      <c r="A9650" t="s">
        <v>286</v>
      </c>
      <c r="B9650" t="s">
        <v>275</v>
      </c>
      <c r="C9650" s="2">
        <v>0.36512793262036303</v>
      </c>
    </row>
    <row r="9651" spans="1:3" x14ac:dyDescent="0.25">
      <c r="A9651" t="s">
        <v>275</v>
      </c>
      <c r="B9651" t="s">
        <v>286</v>
      </c>
      <c r="C9651" s="2">
        <v>0.36512793262036303</v>
      </c>
    </row>
    <row r="9652" spans="1:3" x14ac:dyDescent="0.25">
      <c r="A9652" t="s">
        <v>294</v>
      </c>
      <c r="B9652" t="s">
        <v>59</v>
      </c>
      <c r="C9652" s="2">
        <v>0.36509762087273601</v>
      </c>
    </row>
    <row r="9653" spans="1:3" x14ac:dyDescent="0.25">
      <c r="A9653" t="s">
        <v>59</v>
      </c>
      <c r="B9653" t="s">
        <v>294</v>
      </c>
      <c r="C9653" s="2">
        <v>0.36509762087273601</v>
      </c>
    </row>
    <row r="9654" spans="1:3" x14ac:dyDescent="0.25">
      <c r="A9654" t="s">
        <v>334</v>
      </c>
      <c r="B9654" t="s">
        <v>424</v>
      </c>
      <c r="C9654" s="2">
        <v>0.36499324881766299</v>
      </c>
    </row>
    <row r="9655" spans="1:3" x14ac:dyDescent="0.25">
      <c r="A9655" t="s">
        <v>424</v>
      </c>
      <c r="B9655" t="s">
        <v>334</v>
      </c>
      <c r="C9655" s="2">
        <v>0.36499324881766299</v>
      </c>
    </row>
    <row r="9656" spans="1:3" x14ac:dyDescent="0.25">
      <c r="A9656" t="s">
        <v>441</v>
      </c>
      <c r="B9656" t="s">
        <v>310</v>
      </c>
      <c r="C9656" s="2">
        <v>0.36475772941780282</v>
      </c>
    </row>
    <row r="9657" spans="1:3" x14ac:dyDescent="0.25">
      <c r="A9657" t="s">
        <v>310</v>
      </c>
      <c r="B9657" t="s">
        <v>441</v>
      </c>
      <c r="C9657" s="2">
        <v>0.36475772941780282</v>
      </c>
    </row>
    <row r="9658" spans="1:3" x14ac:dyDescent="0.25">
      <c r="A9658" t="s">
        <v>315</v>
      </c>
      <c r="B9658" t="s">
        <v>333</v>
      </c>
      <c r="C9658" s="2">
        <v>0.36469735161337641</v>
      </c>
    </row>
    <row r="9659" spans="1:3" x14ac:dyDescent="0.25">
      <c r="A9659" t="s">
        <v>333</v>
      </c>
      <c r="B9659" t="s">
        <v>315</v>
      </c>
      <c r="C9659" s="2">
        <v>0.36469735161337641</v>
      </c>
    </row>
    <row r="9660" spans="1:3" x14ac:dyDescent="0.25">
      <c r="A9660" t="s">
        <v>413</v>
      </c>
      <c r="B9660" t="s">
        <v>334</v>
      </c>
      <c r="C9660" s="2">
        <v>0.36462123453459039</v>
      </c>
    </row>
    <row r="9661" spans="1:3" x14ac:dyDescent="0.25">
      <c r="A9661" t="s">
        <v>334</v>
      </c>
      <c r="B9661" t="s">
        <v>413</v>
      </c>
      <c r="C9661" s="2">
        <v>0.36462123453459039</v>
      </c>
    </row>
    <row r="9662" spans="1:3" x14ac:dyDescent="0.25">
      <c r="A9662" t="s">
        <v>67</v>
      </c>
      <c r="B9662" t="s">
        <v>404</v>
      </c>
      <c r="C9662" s="2">
        <v>0.3645049566181886</v>
      </c>
    </row>
    <row r="9663" spans="1:3" x14ac:dyDescent="0.25">
      <c r="A9663" t="s">
        <v>404</v>
      </c>
      <c r="B9663" t="s">
        <v>67</v>
      </c>
      <c r="C9663" s="2">
        <v>0.3645049566181886</v>
      </c>
    </row>
    <row r="9664" spans="1:3" x14ac:dyDescent="0.25">
      <c r="A9664" t="s">
        <v>280</v>
      </c>
      <c r="B9664" t="s">
        <v>370</v>
      </c>
      <c r="C9664" s="2">
        <v>0.36429156104068278</v>
      </c>
    </row>
    <row r="9665" spans="1:3" x14ac:dyDescent="0.25">
      <c r="A9665" t="s">
        <v>370</v>
      </c>
      <c r="B9665" t="s">
        <v>280</v>
      </c>
      <c r="C9665" s="2">
        <v>0.36429156104068278</v>
      </c>
    </row>
    <row r="9666" spans="1:3" x14ac:dyDescent="0.25">
      <c r="A9666" t="s">
        <v>262</v>
      </c>
      <c r="B9666" t="s">
        <v>348</v>
      </c>
      <c r="C9666" s="2">
        <v>0.36422783359573391</v>
      </c>
    </row>
    <row r="9667" spans="1:3" x14ac:dyDescent="0.25">
      <c r="A9667" t="s">
        <v>348</v>
      </c>
      <c r="B9667" t="s">
        <v>262</v>
      </c>
      <c r="C9667" s="2">
        <v>0.36422783359573391</v>
      </c>
    </row>
    <row r="9668" spans="1:3" x14ac:dyDescent="0.25">
      <c r="A9668" t="s">
        <v>313</v>
      </c>
      <c r="B9668" t="s">
        <v>364</v>
      </c>
      <c r="C9668" s="2">
        <v>0.36422690295928012</v>
      </c>
    </row>
    <row r="9669" spans="1:3" x14ac:dyDescent="0.25">
      <c r="A9669" t="s">
        <v>364</v>
      </c>
      <c r="B9669" t="s">
        <v>313</v>
      </c>
      <c r="C9669" s="2">
        <v>0.36422690295928012</v>
      </c>
    </row>
    <row r="9670" spans="1:3" x14ac:dyDescent="0.25">
      <c r="A9670" t="s">
        <v>438</v>
      </c>
      <c r="B9670" t="s">
        <v>440</v>
      </c>
      <c r="C9670" s="2">
        <v>0.36415929479307407</v>
      </c>
    </row>
    <row r="9671" spans="1:3" x14ac:dyDescent="0.25">
      <c r="A9671" t="s">
        <v>440</v>
      </c>
      <c r="B9671" t="s">
        <v>438</v>
      </c>
      <c r="C9671" s="2">
        <v>0.36415929479307407</v>
      </c>
    </row>
    <row r="9672" spans="1:3" x14ac:dyDescent="0.25">
      <c r="A9672" t="s">
        <v>383</v>
      </c>
      <c r="B9672" t="s">
        <v>360</v>
      </c>
      <c r="C9672" s="2">
        <v>0.36373864165277009</v>
      </c>
    </row>
    <row r="9673" spans="1:3" x14ac:dyDescent="0.25">
      <c r="A9673" t="s">
        <v>360</v>
      </c>
      <c r="B9673" t="s">
        <v>383</v>
      </c>
      <c r="C9673" s="2">
        <v>0.36373864165277009</v>
      </c>
    </row>
    <row r="9674" spans="1:3" x14ac:dyDescent="0.25">
      <c r="A9674" t="s">
        <v>272</v>
      </c>
      <c r="B9674" t="s">
        <v>398</v>
      </c>
      <c r="C9674" s="2">
        <v>0.36353383845262838</v>
      </c>
    </row>
    <row r="9675" spans="1:3" x14ac:dyDescent="0.25">
      <c r="A9675" t="s">
        <v>398</v>
      </c>
      <c r="B9675" t="s">
        <v>272</v>
      </c>
      <c r="C9675" s="2">
        <v>0.36353383845262838</v>
      </c>
    </row>
    <row r="9676" spans="1:3" x14ac:dyDescent="0.25">
      <c r="A9676" t="s">
        <v>391</v>
      </c>
      <c r="B9676" t="s">
        <v>275</v>
      </c>
      <c r="C9676" s="2">
        <v>0.36336860948236721</v>
      </c>
    </row>
    <row r="9677" spans="1:3" x14ac:dyDescent="0.25">
      <c r="A9677" t="s">
        <v>275</v>
      </c>
      <c r="B9677" t="s">
        <v>391</v>
      </c>
      <c r="C9677" s="2">
        <v>0.36336860948236721</v>
      </c>
    </row>
    <row r="9678" spans="1:3" x14ac:dyDescent="0.25">
      <c r="A9678" t="s">
        <v>422</v>
      </c>
      <c r="B9678" t="s">
        <v>421</v>
      </c>
      <c r="C9678" s="2">
        <v>0.36332840707021841</v>
      </c>
    </row>
    <row r="9679" spans="1:3" x14ac:dyDescent="0.25">
      <c r="A9679" t="s">
        <v>421</v>
      </c>
      <c r="B9679" t="s">
        <v>422</v>
      </c>
      <c r="C9679" s="2">
        <v>0.36332840707021841</v>
      </c>
    </row>
    <row r="9680" spans="1:3" x14ac:dyDescent="0.25">
      <c r="A9680" t="s">
        <v>358</v>
      </c>
      <c r="B9680" t="s">
        <v>280</v>
      </c>
      <c r="C9680" s="2">
        <v>0.36326254225143229</v>
      </c>
    </row>
    <row r="9681" spans="1:3" x14ac:dyDescent="0.25">
      <c r="A9681" t="s">
        <v>280</v>
      </c>
      <c r="B9681" t="s">
        <v>358</v>
      </c>
      <c r="C9681" s="2">
        <v>0.36326254225143229</v>
      </c>
    </row>
    <row r="9682" spans="1:3" x14ac:dyDescent="0.25">
      <c r="A9682" t="s">
        <v>387</v>
      </c>
      <c r="B9682" t="s">
        <v>262</v>
      </c>
      <c r="C9682" s="2">
        <v>0.36325362766673608</v>
      </c>
    </row>
    <row r="9683" spans="1:3" x14ac:dyDescent="0.25">
      <c r="A9683" t="s">
        <v>262</v>
      </c>
      <c r="B9683" t="s">
        <v>387</v>
      </c>
      <c r="C9683" s="2">
        <v>0.36325362766673608</v>
      </c>
    </row>
    <row r="9684" spans="1:3" x14ac:dyDescent="0.25">
      <c r="A9684" t="s">
        <v>433</v>
      </c>
      <c r="B9684" t="s">
        <v>430</v>
      </c>
      <c r="C9684" s="2">
        <v>0.36325096974973448</v>
      </c>
    </row>
    <row r="9685" spans="1:3" x14ac:dyDescent="0.25">
      <c r="A9685" t="s">
        <v>430</v>
      </c>
      <c r="B9685" t="s">
        <v>433</v>
      </c>
      <c r="C9685" s="2">
        <v>0.36325096974973448</v>
      </c>
    </row>
    <row r="9686" spans="1:3" x14ac:dyDescent="0.25">
      <c r="A9686" t="s">
        <v>336</v>
      </c>
      <c r="B9686" t="s">
        <v>365</v>
      </c>
      <c r="C9686" s="2">
        <v>0.36322820387326049</v>
      </c>
    </row>
    <row r="9687" spans="1:3" x14ac:dyDescent="0.25">
      <c r="A9687" t="s">
        <v>365</v>
      </c>
      <c r="B9687" t="s">
        <v>336</v>
      </c>
      <c r="C9687" s="2">
        <v>0.36322820387326049</v>
      </c>
    </row>
    <row r="9688" spans="1:3" x14ac:dyDescent="0.25">
      <c r="A9688" t="s">
        <v>460</v>
      </c>
      <c r="B9688" t="s">
        <v>436</v>
      </c>
      <c r="C9688" s="2">
        <v>0.36310657400740198</v>
      </c>
    </row>
    <row r="9689" spans="1:3" x14ac:dyDescent="0.25">
      <c r="A9689" t="s">
        <v>436</v>
      </c>
      <c r="B9689" t="s">
        <v>460</v>
      </c>
      <c r="C9689" s="2">
        <v>0.36310657400740198</v>
      </c>
    </row>
    <row r="9690" spans="1:3" x14ac:dyDescent="0.25">
      <c r="A9690" t="s">
        <v>264</v>
      </c>
      <c r="B9690" t="s">
        <v>64</v>
      </c>
      <c r="C9690" s="2">
        <v>0.36302004974778368</v>
      </c>
    </row>
    <row r="9691" spans="1:3" x14ac:dyDescent="0.25">
      <c r="A9691" t="s">
        <v>64</v>
      </c>
      <c r="B9691" t="s">
        <v>264</v>
      </c>
      <c r="C9691" s="2">
        <v>0.36302004974778368</v>
      </c>
    </row>
    <row r="9692" spans="1:3" x14ac:dyDescent="0.25">
      <c r="A9692" t="s">
        <v>371</v>
      </c>
      <c r="B9692" t="s">
        <v>331</v>
      </c>
      <c r="C9692" s="2">
        <v>0.36295145493498432</v>
      </c>
    </row>
    <row r="9693" spans="1:3" x14ac:dyDescent="0.25">
      <c r="A9693" t="s">
        <v>331</v>
      </c>
      <c r="B9693" t="s">
        <v>371</v>
      </c>
      <c r="C9693" s="2">
        <v>0.36295145493498432</v>
      </c>
    </row>
    <row r="9694" spans="1:3" x14ac:dyDescent="0.25">
      <c r="A9694" t="s">
        <v>402</v>
      </c>
      <c r="B9694" t="s">
        <v>298</v>
      </c>
      <c r="C9694" s="2">
        <v>0.36294243649008923</v>
      </c>
    </row>
    <row r="9695" spans="1:3" x14ac:dyDescent="0.25">
      <c r="A9695" t="s">
        <v>298</v>
      </c>
      <c r="B9695" t="s">
        <v>402</v>
      </c>
      <c r="C9695" s="2">
        <v>0.36294243649008923</v>
      </c>
    </row>
    <row r="9696" spans="1:3" x14ac:dyDescent="0.25">
      <c r="A9696" t="s">
        <v>56</v>
      </c>
      <c r="B9696" t="s">
        <v>72</v>
      </c>
      <c r="C9696" s="2">
        <v>0.36276099963940089</v>
      </c>
    </row>
    <row r="9697" spans="1:3" x14ac:dyDescent="0.25">
      <c r="A9697" t="s">
        <v>72</v>
      </c>
      <c r="B9697" t="s">
        <v>56</v>
      </c>
      <c r="C9697" s="2">
        <v>0.36276099963940089</v>
      </c>
    </row>
    <row r="9698" spans="1:3" x14ac:dyDescent="0.25">
      <c r="A9698" t="s">
        <v>295</v>
      </c>
      <c r="B9698" t="s">
        <v>377</v>
      </c>
      <c r="C9698" s="2">
        <v>0.36271606873418161</v>
      </c>
    </row>
    <row r="9699" spans="1:3" x14ac:dyDescent="0.25">
      <c r="A9699" t="s">
        <v>377</v>
      </c>
      <c r="B9699" t="s">
        <v>295</v>
      </c>
      <c r="C9699" s="2">
        <v>0.36271606873418161</v>
      </c>
    </row>
    <row r="9700" spans="1:3" x14ac:dyDescent="0.25">
      <c r="A9700" t="s">
        <v>91</v>
      </c>
      <c r="B9700" t="s">
        <v>69</v>
      </c>
      <c r="C9700" s="2">
        <v>0.36270743240166009</v>
      </c>
    </row>
    <row r="9701" spans="1:3" x14ac:dyDescent="0.25">
      <c r="A9701" t="s">
        <v>69</v>
      </c>
      <c r="B9701" t="s">
        <v>91</v>
      </c>
      <c r="C9701" s="2">
        <v>0.36270743240166009</v>
      </c>
    </row>
    <row r="9702" spans="1:3" x14ac:dyDescent="0.25">
      <c r="A9702" t="s">
        <v>73</v>
      </c>
      <c r="B9702" t="s">
        <v>279</v>
      </c>
      <c r="C9702" s="2">
        <v>0.3626910733738431</v>
      </c>
    </row>
    <row r="9703" spans="1:3" x14ac:dyDescent="0.25">
      <c r="A9703" t="s">
        <v>279</v>
      </c>
      <c r="B9703" t="s">
        <v>73</v>
      </c>
      <c r="C9703" s="2">
        <v>0.3626910733738431</v>
      </c>
    </row>
    <row r="9704" spans="1:3" x14ac:dyDescent="0.25">
      <c r="A9704" t="s">
        <v>83</v>
      </c>
      <c r="B9704" t="s">
        <v>80</v>
      </c>
      <c r="C9704" s="2">
        <v>0.3626626063265373</v>
      </c>
    </row>
    <row r="9705" spans="1:3" x14ac:dyDescent="0.25">
      <c r="A9705" t="s">
        <v>80</v>
      </c>
      <c r="B9705" t="s">
        <v>83</v>
      </c>
      <c r="C9705" s="2">
        <v>0.3626626063265373</v>
      </c>
    </row>
    <row r="9706" spans="1:3" x14ac:dyDescent="0.25">
      <c r="A9706" t="s">
        <v>399</v>
      </c>
      <c r="B9706" t="s">
        <v>302</v>
      </c>
      <c r="C9706" s="2">
        <v>0.36242641685971277</v>
      </c>
    </row>
    <row r="9707" spans="1:3" x14ac:dyDescent="0.25">
      <c r="A9707" t="s">
        <v>302</v>
      </c>
      <c r="B9707" t="s">
        <v>399</v>
      </c>
      <c r="C9707" s="2">
        <v>0.36242641685971277</v>
      </c>
    </row>
    <row r="9708" spans="1:3" x14ac:dyDescent="0.25">
      <c r="A9708" t="s">
        <v>429</v>
      </c>
      <c r="B9708" t="s">
        <v>294</v>
      </c>
      <c r="C9708" s="2">
        <v>0.36239710894025462</v>
      </c>
    </row>
    <row r="9709" spans="1:3" x14ac:dyDescent="0.25">
      <c r="A9709" t="s">
        <v>294</v>
      </c>
      <c r="B9709" t="s">
        <v>429</v>
      </c>
      <c r="C9709" s="2">
        <v>0.36239710894025462</v>
      </c>
    </row>
    <row r="9710" spans="1:3" x14ac:dyDescent="0.25">
      <c r="A9710" t="s">
        <v>309</v>
      </c>
      <c r="B9710" t="s">
        <v>432</v>
      </c>
      <c r="C9710" s="2">
        <v>0.36238354850355092</v>
      </c>
    </row>
    <row r="9711" spans="1:3" x14ac:dyDescent="0.25">
      <c r="A9711" t="s">
        <v>432</v>
      </c>
      <c r="B9711" t="s">
        <v>309</v>
      </c>
      <c r="C9711" s="2">
        <v>0.36238354850355092</v>
      </c>
    </row>
    <row r="9712" spans="1:3" x14ac:dyDescent="0.25">
      <c r="A9712" t="s">
        <v>330</v>
      </c>
      <c r="B9712" t="s">
        <v>56</v>
      </c>
      <c r="C9712" s="2">
        <v>0.36232325521410891</v>
      </c>
    </row>
    <row r="9713" spans="1:3" x14ac:dyDescent="0.25">
      <c r="A9713" t="s">
        <v>56</v>
      </c>
      <c r="B9713" t="s">
        <v>330</v>
      </c>
      <c r="C9713" s="2">
        <v>0.36232325521410891</v>
      </c>
    </row>
    <row r="9714" spans="1:3" x14ac:dyDescent="0.25">
      <c r="A9714" t="s">
        <v>89</v>
      </c>
      <c r="B9714" t="s">
        <v>70</v>
      </c>
      <c r="C9714" s="2">
        <v>0.36225536677278392</v>
      </c>
    </row>
    <row r="9715" spans="1:3" x14ac:dyDescent="0.25">
      <c r="A9715" t="s">
        <v>70</v>
      </c>
      <c r="B9715" t="s">
        <v>89</v>
      </c>
      <c r="C9715" s="2">
        <v>0.36225536677278392</v>
      </c>
    </row>
    <row r="9716" spans="1:3" x14ac:dyDescent="0.25">
      <c r="A9716" t="s">
        <v>459</v>
      </c>
      <c r="B9716" t="s">
        <v>392</v>
      </c>
      <c r="C9716" s="2">
        <v>0.36219370742239437</v>
      </c>
    </row>
    <row r="9717" spans="1:3" x14ac:dyDescent="0.25">
      <c r="A9717" t="s">
        <v>392</v>
      </c>
      <c r="B9717" t="s">
        <v>459</v>
      </c>
      <c r="C9717" s="2">
        <v>0.36219370742239437</v>
      </c>
    </row>
    <row r="9718" spans="1:3" x14ac:dyDescent="0.25">
      <c r="A9718" t="s">
        <v>329</v>
      </c>
      <c r="B9718" t="s">
        <v>286</v>
      </c>
      <c r="C9718" s="2">
        <v>0.36199301733773548</v>
      </c>
    </row>
    <row r="9719" spans="1:3" x14ac:dyDescent="0.25">
      <c r="A9719" t="s">
        <v>286</v>
      </c>
      <c r="B9719" t="s">
        <v>329</v>
      </c>
      <c r="C9719" s="2">
        <v>0.36199301733773548</v>
      </c>
    </row>
    <row r="9720" spans="1:3" x14ac:dyDescent="0.25">
      <c r="A9720" t="s">
        <v>435</v>
      </c>
      <c r="B9720" t="s">
        <v>284</v>
      </c>
      <c r="C9720" s="2">
        <v>0.36195415119118401</v>
      </c>
    </row>
    <row r="9721" spans="1:3" x14ac:dyDescent="0.25">
      <c r="A9721" t="s">
        <v>284</v>
      </c>
      <c r="B9721" t="s">
        <v>435</v>
      </c>
      <c r="C9721" s="2">
        <v>0.36195415119118401</v>
      </c>
    </row>
    <row r="9722" spans="1:3" x14ac:dyDescent="0.25">
      <c r="A9722" t="s">
        <v>266</v>
      </c>
      <c r="B9722" t="s">
        <v>443</v>
      </c>
      <c r="C9722" s="2">
        <v>0.36193884327982062</v>
      </c>
    </row>
    <row r="9723" spans="1:3" x14ac:dyDescent="0.25">
      <c r="A9723" t="s">
        <v>443</v>
      </c>
      <c r="B9723" t="s">
        <v>266</v>
      </c>
      <c r="C9723" s="2">
        <v>0.36193884327982062</v>
      </c>
    </row>
    <row r="9724" spans="1:3" x14ac:dyDescent="0.25">
      <c r="A9724" t="s">
        <v>281</v>
      </c>
      <c r="B9724" t="s">
        <v>69</v>
      </c>
      <c r="C9724" s="2">
        <v>0.36190112561552218</v>
      </c>
    </row>
    <row r="9725" spans="1:3" x14ac:dyDescent="0.25">
      <c r="A9725" t="s">
        <v>69</v>
      </c>
      <c r="B9725" t="s">
        <v>281</v>
      </c>
      <c r="C9725" s="2">
        <v>0.36190112561552218</v>
      </c>
    </row>
    <row r="9726" spans="1:3" x14ac:dyDescent="0.25">
      <c r="A9726" t="s">
        <v>292</v>
      </c>
      <c r="B9726" t="s">
        <v>469</v>
      </c>
      <c r="C9726" s="2">
        <v>0.36189303846901261</v>
      </c>
    </row>
    <row r="9727" spans="1:3" x14ac:dyDescent="0.25">
      <c r="A9727" t="s">
        <v>469</v>
      </c>
      <c r="B9727" t="s">
        <v>292</v>
      </c>
      <c r="C9727" s="2">
        <v>0.36189303846901261</v>
      </c>
    </row>
    <row r="9728" spans="1:3" x14ac:dyDescent="0.25">
      <c r="A9728" t="s">
        <v>349</v>
      </c>
      <c r="B9728" t="s">
        <v>466</v>
      </c>
      <c r="C9728" s="2">
        <v>0.36164351084417151</v>
      </c>
    </row>
    <row r="9729" spans="1:3" x14ac:dyDescent="0.25">
      <c r="A9729" t="s">
        <v>466</v>
      </c>
      <c r="B9729" t="s">
        <v>349</v>
      </c>
      <c r="C9729" s="2">
        <v>0.36164351084417151</v>
      </c>
    </row>
    <row r="9730" spans="1:3" x14ac:dyDescent="0.25">
      <c r="A9730" t="s">
        <v>459</v>
      </c>
      <c r="B9730" t="s">
        <v>369</v>
      </c>
      <c r="C9730" s="2">
        <v>0.36163154638604972</v>
      </c>
    </row>
    <row r="9731" spans="1:3" x14ac:dyDescent="0.25">
      <c r="A9731" t="s">
        <v>369</v>
      </c>
      <c r="B9731" t="s">
        <v>459</v>
      </c>
      <c r="C9731" s="2">
        <v>0.36163154638604972</v>
      </c>
    </row>
    <row r="9732" spans="1:3" x14ac:dyDescent="0.25">
      <c r="A9732" t="s">
        <v>331</v>
      </c>
      <c r="B9732" t="s">
        <v>362</v>
      </c>
      <c r="C9732" s="2">
        <v>0.36138724235596731</v>
      </c>
    </row>
    <row r="9733" spans="1:3" x14ac:dyDescent="0.25">
      <c r="A9733" t="s">
        <v>362</v>
      </c>
      <c r="B9733" t="s">
        <v>331</v>
      </c>
      <c r="C9733" s="2">
        <v>0.36138724235596731</v>
      </c>
    </row>
    <row r="9734" spans="1:3" x14ac:dyDescent="0.25">
      <c r="A9734" t="s">
        <v>432</v>
      </c>
      <c r="B9734" t="s">
        <v>445</v>
      </c>
      <c r="C9734" s="2">
        <v>0.36110600598352288</v>
      </c>
    </row>
    <row r="9735" spans="1:3" x14ac:dyDescent="0.25">
      <c r="A9735" t="s">
        <v>445</v>
      </c>
      <c r="B9735" t="s">
        <v>432</v>
      </c>
      <c r="C9735" s="2">
        <v>0.36110600598352288</v>
      </c>
    </row>
    <row r="9736" spans="1:3" x14ac:dyDescent="0.25">
      <c r="A9736" t="s">
        <v>277</v>
      </c>
      <c r="B9736" t="s">
        <v>298</v>
      </c>
      <c r="C9736" s="2">
        <v>0.36110297655032769</v>
      </c>
    </row>
    <row r="9737" spans="1:3" x14ac:dyDescent="0.25">
      <c r="A9737" t="s">
        <v>298</v>
      </c>
      <c r="B9737" t="s">
        <v>277</v>
      </c>
      <c r="C9737" s="2">
        <v>0.36110297655032769</v>
      </c>
    </row>
    <row r="9738" spans="1:3" x14ac:dyDescent="0.25">
      <c r="A9738" t="s">
        <v>365</v>
      </c>
      <c r="B9738" t="s">
        <v>402</v>
      </c>
      <c r="C9738" s="2">
        <v>0.36089407927822043</v>
      </c>
    </row>
    <row r="9739" spans="1:3" x14ac:dyDescent="0.25">
      <c r="A9739" t="s">
        <v>402</v>
      </c>
      <c r="B9739" t="s">
        <v>365</v>
      </c>
      <c r="C9739" s="2">
        <v>0.36089407927822043</v>
      </c>
    </row>
    <row r="9740" spans="1:3" x14ac:dyDescent="0.25">
      <c r="A9740" t="s">
        <v>338</v>
      </c>
      <c r="B9740" t="s">
        <v>306</v>
      </c>
      <c r="C9740" s="2">
        <v>0.36085613184321041</v>
      </c>
    </row>
    <row r="9741" spans="1:3" x14ac:dyDescent="0.25">
      <c r="A9741" t="s">
        <v>306</v>
      </c>
      <c r="B9741" t="s">
        <v>338</v>
      </c>
      <c r="C9741" s="2">
        <v>0.36085613184321041</v>
      </c>
    </row>
    <row r="9742" spans="1:3" x14ac:dyDescent="0.25">
      <c r="A9742" t="s">
        <v>445</v>
      </c>
      <c r="B9742" t="s">
        <v>439</v>
      </c>
      <c r="C9742" s="2">
        <v>0.36085005089319411</v>
      </c>
    </row>
    <row r="9743" spans="1:3" x14ac:dyDescent="0.25">
      <c r="A9743" t="s">
        <v>439</v>
      </c>
      <c r="B9743" t="s">
        <v>445</v>
      </c>
      <c r="C9743" s="2">
        <v>0.36085005089319411</v>
      </c>
    </row>
    <row r="9744" spans="1:3" x14ac:dyDescent="0.25">
      <c r="A9744" t="s">
        <v>409</v>
      </c>
      <c r="B9744" t="s">
        <v>339</v>
      </c>
      <c r="C9744" s="2">
        <v>0.36080829394998121</v>
      </c>
    </row>
    <row r="9745" spans="1:3" x14ac:dyDescent="0.25">
      <c r="A9745" t="s">
        <v>339</v>
      </c>
      <c r="B9745" t="s">
        <v>409</v>
      </c>
      <c r="C9745" s="2">
        <v>0.36080829394998121</v>
      </c>
    </row>
    <row r="9746" spans="1:3" x14ac:dyDescent="0.25">
      <c r="A9746" t="s">
        <v>63</v>
      </c>
      <c r="B9746" t="s">
        <v>78</v>
      </c>
      <c r="C9746" s="2">
        <v>0.36070410317480378</v>
      </c>
    </row>
    <row r="9747" spans="1:3" x14ac:dyDescent="0.25">
      <c r="A9747" t="s">
        <v>78</v>
      </c>
      <c r="B9747" t="s">
        <v>63</v>
      </c>
      <c r="C9747" s="2">
        <v>0.36070410317480378</v>
      </c>
    </row>
    <row r="9748" spans="1:3" x14ac:dyDescent="0.25">
      <c r="A9748" t="s">
        <v>326</v>
      </c>
      <c r="B9748" t="s">
        <v>428</v>
      </c>
      <c r="C9748" s="2">
        <v>0.3606974167351647</v>
      </c>
    </row>
    <row r="9749" spans="1:3" x14ac:dyDescent="0.25">
      <c r="A9749" t="s">
        <v>428</v>
      </c>
      <c r="B9749" t="s">
        <v>326</v>
      </c>
      <c r="C9749" s="2">
        <v>0.3606974167351647</v>
      </c>
    </row>
    <row r="9750" spans="1:3" x14ac:dyDescent="0.25">
      <c r="A9750" t="s">
        <v>377</v>
      </c>
      <c r="B9750" t="s">
        <v>309</v>
      </c>
      <c r="C9750" s="2">
        <v>0.36068155224049953</v>
      </c>
    </row>
    <row r="9751" spans="1:3" x14ac:dyDescent="0.25">
      <c r="A9751" t="s">
        <v>309</v>
      </c>
      <c r="B9751" t="s">
        <v>377</v>
      </c>
      <c r="C9751" s="2">
        <v>0.36068155224049953</v>
      </c>
    </row>
    <row r="9752" spans="1:3" x14ac:dyDescent="0.25">
      <c r="A9752" t="s">
        <v>299</v>
      </c>
      <c r="B9752" t="s">
        <v>364</v>
      </c>
      <c r="C9752" s="2">
        <v>0.36066559732008352</v>
      </c>
    </row>
    <row r="9753" spans="1:3" x14ac:dyDescent="0.25">
      <c r="A9753" t="s">
        <v>364</v>
      </c>
      <c r="B9753" t="s">
        <v>299</v>
      </c>
      <c r="C9753" s="2">
        <v>0.36066559732008352</v>
      </c>
    </row>
    <row r="9754" spans="1:3" x14ac:dyDescent="0.25">
      <c r="A9754" t="s">
        <v>428</v>
      </c>
      <c r="B9754" t="s">
        <v>311</v>
      </c>
      <c r="C9754" s="2">
        <v>0.36061970986528308</v>
      </c>
    </row>
    <row r="9755" spans="1:3" x14ac:dyDescent="0.25">
      <c r="A9755" t="s">
        <v>311</v>
      </c>
      <c r="B9755" t="s">
        <v>428</v>
      </c>
      <c r="C9755" s="2">
        <v>0.36061970986528308</v>
      </c>
    </row>
    <row r="9756" spans="1:3" x14ac:dyDescent="0.25">
      <c r="A9756" t="s">
        <v>312</v>
      </c>
      <c r="B9756" t="s">
        <v>414</v>
      </c>
      <c r="C9756" s="2">
        <v>0.3606029900905387</v>
      </c>
    </row>
    <row r="9757" spans="1:3" x14ac:dyDescent="0.25">
      <c r="A9757" t="s">
        <v>414</v>
      </c>
      <c r="B9757" t="s">
        <v>312</v>
      </c>
      <c r="C9757" s="2">
        <v>0.3606029900905387</v>
      </c>
    </row>
    <row r="9758" spans="1:3" x14ac:dyDescent="0.25">
      <c r="A9758" t="s">
        <v>393</v>
      </c>
      <c r="B9758" t="s">
        <v>412</v>
      </c>
      <c r="C9758" s="2">
        <v>0.36060294778413771</v>
      </c>
    </row>
    <row r="9759" spans="1:3" x14ac:dyDescent="0.25">
      <c r="A9759" t="s">
        <v>412</v>
      </c>
      <c r="B9759" t="s">
        <v>393</v>
      </c>
      <c r="C9759" s="2">
        <v>0.36060294778413771</v>
      </c>
    </row>
    <row r="9760" spans="1:3" x14ac:dyDescent="0.25">
      <c r="A9760" t="s">
        <v>342</v>
      </c>
      <c r="B9760" t="s">
        <v>448</v>
      </c>
      <c r="C9760" s="2">
        <v>0.36054461993785802</v>
      </c>
    </row>
    <row r="9761" spans="1:3" x14ac:dyDescent="0.25">
      <c r="A9761" t="s">
        <v>448</v>
      </c>
      <c r="B9761" t="s">
        <v>342</v>
      </c>
      <c r="C9761" s="2">
        <v>0.36054461993785802</v>
      </c>
    </row>
    <row r="9762" spans="1:3" x14ac:dyDescent="0.25">
      <c r="A9762" t="s">
        <v>410</v>
      </c>
      <c r="B9762" t="s">
        <v>282</v>
      </c>
      <c r="C9762" s="2">
        <v>0.36044186441468218</v>
      </c>
    </row>
    <row r="9763" spans="1:3" x14ac:dyDescent="0.25">
      <c r="A9763" t="s">
        <v>282</v>
      </c>
      <c r="B9763" t="s">
        <v>410</v>
      </c>
      <c r="C9763" s="2">
        <v>0.36044186441468218</v>
      </c>
    </row>
    <row r="9764" spans="1:3" x14ac:dyDescent="0.25">
      <c r="A9764" t="s">
        <v>311</v>
      </c>
      <c r="B9764" t="s">
        <v>66</v>
      </c>
      <c r="C9764" s="2">
        <v>0.36043887820601911</v>
      </c>
    </row>
    <row r="9765" spans="1:3" x14ac:dyDescent="0.25">
      <c r="A9765" t="s">
        <v>66</v>
      </c>
      <c r="B9765" t="s">
        <v>311</v>
      </c>
      <c r="C9765" s="2">
        <v>0.36043887820601911</v>
      </c>
    </row>
    <row r="9766" spans="1:3" x14ac:dyDescent="0.25">
      <c r="A9766" t="s">
        <v>408</v>
      </c>
      <c r="B9766" t="s">
        <v>312</v>
      </c>
      <c r="C9766" s="2">
        <v>0.3604314212615285</v>
      </c>
    </row>
    <row r="9767" spans="1:3" x14ac:dyDescent="0.25">
      <c r="A9767" t="s">
        <v>312</v>
      </c>
      <c r="B9767" t="s">
        <v>408</v>
      </c>
      <c r="C9767" s="2">
        <v>0.3604314212615285</v>
      </c>
    </row>
    <row r="9768" spans="1:3" x14ac:dyDescent="0.25">
      <c r="A9768" t="s">
        <v>403</v>
      </c>
      <c r="B9768" t="s">
        <v>346</v>
      </c>
      <c r="C9768" s="2">
        <v>0.36029340684175432</v>
      </c>
    </row>
    <row r="9769" spans="1:3" x14ac:dyDescent="0.25">
      <c r="A9769" t="s">
        <v>346</v>
      </c>
      <c r="B9769" t="s">
        <v>403</v>
      </c>
      <c r="C9769" s="2">
        <v>0.36029340684175432</v>
      </c>
    </row>
    <row r="9770" spans="1:3" x14ac:dyDescent="0.25">
      <c r="A9770" t="s">
        <v>341</v>
      </c>
      <c r="B9770" t="s">
        <v>72</v>
      </c>
      <c r="C9770" s="2">
        <v>0.36017571547456217</v>
      </c>
    </row>
    <row r="9771" spans="1:3" x14ac:dyDescent="0.25">
      <c r="A9771" t="s">
        <v>72</v>
      </c>
      <c r="B9771" t="s">
        <v>341</v>
      </c>
      <c r="C9771" s="2">
        <v>0.36017571547456217</v>
      </c>
    </row>
    <row r="9772" spans="1:3" x14ac:dyDescent="0.25">
      <c r="A9772" t="s">
        <v>277</v>
      </c>
      <c r="B9772" t="s">
        <v>63</v>
      </c>
      <c r="C9772" s="2">
        <v>0.36015171280563779</v>
      </c>
    </row>
    <row r="9773" spans="1:3" x14ac:dyDescent="0.25">
      <c r="A9773" t="s">
        <v>63</v>
      </c>
      <c r="B9773" t="s">
        <v>277</v>
      </c>
      <c r="C9773" s="2">
        <v>0.36015171280563779</v>
      </c>
    </row>
    <row r="9774" spans="1:3" x14ac:dyDescent="0.25">
      <c r="A9774" t="s">
        <v>355</v>
      </c>
      <c r="B9774" t="s">
        <v>400</v>
      </c>
      <c r="C9774" s="2">
        <v>0.36014712029311341</v>
      </c>
    </row>
    <row r="9775" spans="1:3" x14ac:dyDescent="0.25">
      <c r="A9775" t="s">
        <v>400</v>
      </c>
      <c r="B9775" t="s">
        <v>355</v>
      </c>
      <c r="C9775" s="2">
        <v>0.36014712029311341</v>
      </c>
    </row>
    <row r="9776" spans="1:3" x14ac:dyDescent="0.25">
      <c r="A9776" t="s">
        <v>299</v>
      </c>
      <c r="B9776" t="s">
        <v>301</v>
      </c>
      <c r="C9776" s="2">
        <v>0.36004411934120811</v>
      </c>
    </row>
    <row r="9777" spans="1:3" x14ac:dyDescent="0.25">
      <c r="A9777" t="s">
        <v>301</v>
      </c>
      <c r="B9777" t="s">
        <v>299</v>
      </c>
      <c r="C9777" s="2">
        <v>0.36004411934120811</v>
      </c>
    </row>
    <row r="9778" spans="1:3" x14ac:dyDescent="0.25">
      <c r="A9778" t="s">
        <v>296</v>
      </c>
      <c r="B9778" t="s">
        <v>72</v>
      </c>
      <c r="C9778" s="2">
        <v>0.35998513168619339</v>
      </c>
    </row>
    <row r="9779" spans="1:3" x14ac:dyDescent="0.25">
      <c r="A9779" t="s">
        <v>72</v>
      </c>
      <c r="B9779" t="s">
        <v>296</v>
      </c>
      <c r="C9779" s="2">
        <v>0.35998513168619339</v>
      </c>
    </row>
    <row r="9780" spans="1:3" x14ac:dyDescent="0.25">
      <c r="A9780" t="s">
        <v>453</v>
      </c>
      <c r="B9780" t="s">
        <v>355</v>
      </c>
      <c r="C9780" s="2">
        <v>0.35987010063394298</v>
      </c>
    </row>
    <row r="9781" spans="1:3" x14ac:dyDescent="0.25">
      <c r="A9781" t="s">
        <v>355</v>
      </c>
      <c r="B9781" t="s">
        <v>453</v>
      </c>
      <c r="C9781" s="2">
        <v>0.35987010063394298</v>
      </c>
    </row>
    <row r="9782" spans="1:3" x14ac:dyDescent="0.25">
      <c r="A9782" t="s">
        <v>313</v>
      </c>
      <c r="B9782" t="s">
        <v>62</v>
      </c>
      <c r="C9782" s="2">
        <v>0.35983866080368959</v>
      </c>
    </row>
    <row r="9783" spans="1:3" x14ac:dyDescent="0.25">
      <c r="A9783" t="s">
        <v>62</v>
      </c>
      <c r="B9783" t="s">
        <v>313</v>
      </c>
      <c r="C9783" s="2">
        <v>0.35983866080368959</v>
      </c>
    </row>
    <row r="9784" spans="1:3" x14ac:dyDescent="0.25">
      <c r="A9784" t="s">
        <v>399</v>
      </c>
      <c r="B9784" t="s">
        <v>413</v>
      </c>
      <c r="C9784" s="2">
        <v>0.35972240669151251</v>
      </c>
    </row>
    <row r="9785" spans="1:3" x14ac:dyDescent="0.25">
      <c r="A9785" t="s">
        <v>413</v>
      </c>
      <c r="B9785" t="s">
        <v>399</v>
      </c>
      <c r="C9785" s="2">
        <v>0.35972240669151251</v>
      </c>
    </row>
    <row r="9786" spans="1:3" x14ac:dyDescent="0.25">
      <c r="A9786" t="s">
        <v>264</v>
      </c>
      <c r="B9786" t="s">
        <v>341</v>
      </c>
      <c r="C9786" s="2">
        <v>0.35969495805594992</v>
      </c>
    </row>
    <row r="9787" spans="1:3" x14ac:dyDescent="0.25">
      <c r="A9787" t="s">
        <v>341</v>
      </c>
      <c r="B9787" t="s">
        <v>264</v>
      </c>
      <c r="C9787" s="2">
        <v>0.35969495805594992</v>
      </c>
    </row>
    <row r="9788" spans="1:3" x14ac:dyDescent="0.25">
      <c r="A9788" t="s">
        <v>292</v>
      </c>
      <c r="B9788" t="s">
        <v>300</v>
      </c>
      <c r="C9788" s="2">
        <v>0.35961158279243738</v>
      </c>
    </row>
    <row r="9789" spans="1:3" x14ac:dyDescent="0.25">
      <c r="A9789" t="s">
        <v>300</v>
      </c>
      <c r="B9789" t="s">
        <v>292</v>
      </c>
      <c r="C9789" s="2">
        <v>0.35961158279243738</v>
      </c>
    </row>
    <row r="9790" spans="1:3" x14ac:dyDescent="0.25">
      <c r="A9790" t="s">
        <v>296</v>
      </c>
      <c r="B9790" t="s">
        <v>79</v>
      </c>
      <c r="C9790" s="2">
        <v>0.35958152115973963</v>
      </c>
    </row>
    <row r="9791" spans="1:3" x14ac:dyDescent="0.25">
      <c r="A9791" t="s">
        <v>79</v>
      </c>
      <c r="B9791" t="s">
        <v>296</v>
      </c>
      <c r="C9791" s="2">
        <v>0.35958152115973963</v>
      </c>
    </row>
    <row r="9792" spans="1:3" x14ac:dyDescent="0.25">
      <c r="A9792" t="s">
        <v>420</v>
      </c>
      <c r="B9792" t="s">
        <v>403</v>
      </c>
      <c r="C9792" s="2">
        <v>0.35947821891047771</v>
      </c>
    </row>
    <row r="9793" spans="1:3" x14ac:dyDescent="0.25">
      <c r="A9793" t="s">
        <v>403</v>
      </c>
      <c r="B9793" t="s">
        <v>420</v>
      </c>
      <c r="C9793" s="2">
        <v>0.35947821891047771</v>
      </c>
    </row>
    <row r="9794" spans="1:3" x14ac:dyDescent="0.25">
      <c r="A9794" t="s">
        <v>82</v>
      </c>
      <c r="B9794" t="s">
        <v>471</v>
      </c>
      <c r="C9794" s="2">
        <v>0.35937998080790179</v>
      </c>
    </row>
    <row r="9795" spans="1:3" x14ac:dyDescent="0.25">
      <c r="A9795" t="s">
        <v>471</v>
      </c>
      <c r="B9795" t="s">
        <v>82</v>
      </c>
      <c r="C9795" s="2">
        <v>0.35937998080790179</v>
      </c>
    </row>
    <row r="9796" spans="1:3" x14ac:dyDescent="0.25">
      <c r="A9796" t="s">
        <v>446</v>
      </c>
      <c r="B9796" t="s">
        <v>289</v>
      </c>
      <c r="C9796" s="2">
        <v>0.35933876834541351</v>
      </c>
    </row>
    <row r="9797" spans="1:3" x14ac:dyDescent="0.25">
      <c r="A9797" t="s">
        <v>289</v>
      </c>
      <c r="B9797" t="s">
        <v>446</v>
      </c>
      <c r="C9797" s="2">
        <v>0.35933876834541351</v>
      </c>
    </row>
    <row r="9798" spans="1:3" x14ac:dyDescent="0.25">
      <c r="A9798" t="s">
        <v>70</v>
      </c>
      <c r="B9798" t="s">
        <v>293</v>
      </c>
      <c r="C9798" s="2">
        <v>0.35926636141008311</v>
      </c>
    </row>
    <row r="9799" spans="1:3" x14ac:dyDescent="0.25">
      <c r="A9799" t="s">
        <v>293</v>
      </c>
      <c r="B9799" t="s">
        <v>70</v>
      </c>
      <c r="C9799" s="2">
        <v>0.35926636141008311</v>
      </c>
    </row>
    <row r="9800" spans="1:3" x14ac:dyDescent="0.25">
      <c r="A9800" t="s">
        <v>306</v>
      </c>
      <c r="B9800" t="s">
        <v>268</v>
      </c>
      <c r="C9800" s="2">
        <v>0.35909370054645451</v>
      </c>
    </row>
    <row r="9801" spans="1:3" x14ac:dyDescent="0.25">
      <c r="A9801" t="s">
        <v>268</v>
      </c>
      <c r="B9801" t="s">
        <v>306</v>
      </c>
      <c r="C9801" s="2">
        <v>0.35909370054645451</v>
      </c>
    </row>
    <row r="9802" spans="1:3" x14ac:dyDescent="0.25">
      <c r="A9802" t="s">
        <v>450</v>
      </c>
      <c r="B9802" t="s">
        <v>270</v>
      </c>
      <c r="C9802" s="2">
        <v>0.35903594302667052</v>
      </c>
    </row>
    <row r="9803" spans="1:3" x14ac:dyDescent="0.25">
      <c r="A9803" t="s">
        <v>270</v>
      </c>
      <c r="B9803" t="s">
        <v>450</v>
      </c>
      <c r="C9803" s="2">
        <v>0.35903594302667052</v>
      </c>
    </row>
    <row r="9804" spans="1:3" x14ac:dyDescent="0.25">
      <c r="A9804" t="s">
        <v>333</v>
      </c>
      <c r="B9804" t="s">
        <v>424</v>
      </c>
      <c r="C9804" s="2">
        <v>0.35891301258219532</v>
      </c>
    </row>
    <row r="9805" spans="1:3" x14ac:dyDescent="0.25">
      <c r="A9805" t="s">
        <v>424</v>
      </c>
      <c r="B9805" t="s">
        <v>333</v>
      </c>
      <c r="C9805" s="2">
        <v>0.35891301258219532</v>
      </c>
    </row>
    <row r="9806" spans="1:3" x14ac:dyDescent="0.25">
      <c r="A9806" t="s">
        <v>471</v>
      </c>
      <c r="B9806" t="s">
        <v>437</v>
      </c>
      <c r="C9806" s="2">
        <v>0.35887614660107109</v>
      </c>
    </row>
    <row r="9807" spans="1:3" x14ac:dyDescent="0.25">
      <c r="A9807" t="s">
        <v>437</v>
      </c>
      <c r="B9807" t="s">
        <v>471</v>
      </c>
      <c r="C9807" s="2">
        <v>0.35887614660107109</v>
      </c>
    </row>
    <row r="9808" spans="1:3" x14ac:dyDescent="0.25">
      <c r="A9808" t="s">
        <v>66</v>
      </c>
      <c r="B9808" t="s">
        <v>291</v>
      </c>
      <c r="C9808" s="2">
        <v>0.35879931758547517</v>
      </c>
    </row>
    <row r="9809" spans="1:3" x14ac:dyDescent="0.25">
      <c r="A9809" t="s">
        <v>291</v>
      </c>
      <c r="B9809" t="s">
        <v>422</v>
      </c>
      <c r="C9809" s="2">
        <v>0.35879931758547517</v>
      </c>
    </row>
    <row r="9810" spans="1:3" x14ac:dyDescent="0.25">
      <c r="A9810" t="s">
        <v>291</v>
      </c>
      <c r="B9810" t="s">
        <v>66</v>
      </c>
      <c r="C9810" s="2">
        <v>0.35879931758547517</v>
      </c>
    </row>
    <row r="9811" spans="1:3" x14ac:dyDescent="0.25">
      <c r="A9811" t="s">
        <v>422</v>
      </c>
      <c r="B9811" t="s">
        <v>291</v>
      </c>
      <c r="C9811" s="2">
        <v>0.35879931758547517</v>
      </c>
    </row>
    <row r="9812" spans="1:3" x14ac:dyDescent="0.25">
      <c r="A9812" t="s">
        <v>341</v>
      </c>
      <c r="B9812" t="s">
        <v>406</v>
      </c>
      <c r="C9812" s="2">
        <v>0.35873155867646073</v>
      </c>
    </row>
    <row r="9813" spans="1:3" x14ac:dyDescent="0.25">
      <c r="A9813" t="s">
        <v>406</v>
      </c>
      <c r="B9813" t="s">
        <v>341</v>
      </c>
      <c r="C9813" s="2">
        <v>0.35873155867646073</v>
      </c>
    </row>
    <row r="9814" spans="1:3" x14ac:dyDescent="0.25">
      <c r="A9814" t="s">
        <v>70</v>
      </c>
      <c r="B9814" t="s">
        <v>448</v>
      </c>
      <c r="C9814" s="2">
        <v>0.35840090794348428</v>
      </c>
    </row>
    <row r="9815" spans="1:3" x14ac:dyDescent="0.25">
      <c r="A9815" t="s">
        <v>448</v>
      </c>
      <c r="B9815" t="s">
        <v>70</v>
      </c>
      <c r="C9815" s="2">
        <v>0.35840090794348428</v>
      </c>
    </row>
    <row r="9816" spans="1:3" x14ac:dyDescent="0.25">
      <c r="A9816" t="s">
        <v>293</v>
      </c>
      <c r="B9816" t="s">
        <v>420</v>
      </c>
      <c r="C9816" s="2">
        <v>0.35829093668484419</v>
      </c>
    </row>
    <row r="9817" spans="1:3" x14ac:dyDescent="0.25">
      <c r="A9817" t="s">
        <v>420</v>
      </c>
      <c r="B9817" t="s">
        <v>293</v>
      </c>
      <c r="C9817" s="2">
        <v>0.35829093668484419</v>
      </c>
    </row>
    <row r="9818" spans="1:3" x14ac:dyDescent="0.25">
      <c r="A9818" t="s">
        <v>307</v>
      </c>
      <c r="B9818" t="s">
        <v>348</v>
      </c>
      <c r="C9818" s="2">
        <v>0.3581889116175429</v>
      </c>
    </row>
    <row r="9819" spans="1:3" x14ac:dyDescent="0.25">
      <c r="A9819" t="s">
        <v>348</v>
      </c>
      <c r="B9819" t="s">
        <v>307</v>
      </c>
      <c r="C9819" s="2">
        <v>0.3581889116175429</v>
      </c>
    </row>
    <row r="9820" spans="1:3" x14ac:dyDescent="0.25">
      <c r="A9820" t="s">
        <v>311</v>
      </c>
      <c r="B9820" t="s">
        <v>421</v>
      </c>
      <c r="C9820" s="2">
        <v>0.35809746299711809</v>
      </c>
    </row>
    <row r="9821" spans="1:3" x14ac:dyDescent="0.25">
      <c r="A9821" t="s">
        <v>421</v>
      </c>
      <c r="B9821" t="s">
        <v>311</v>
      </c>
      <c r="C9821" s="2">
        <v>0.35809746299711809</v>
      </c>
    </row>
    <row r="9822" spans="1:3" x14ac:dyDescent="0.25">
      <c r="A9822" t="s">
        <v>282</v>
      </c>
      <c r="B9822" t="s">
        <v>399</v>
      </c>
      <c r="C9822" s="2">
        <v>0.35808848585854941</v>
      </c>
    </row>
    <row r="9823" spans="1:3" x14ac:dyDescent="0.25">
      <c r="A9823" t="s">
        <v>399</v>
      </c>
      <c r="B9823" t="s">
        <v>282</v>
      </c>
      <c r="C9823" s="2">
        <v>0.35808848585854941</v>
      </c>
    </row>
    <row r="9824" spans="1:3" x14ac:dyDescent="0.25">
      <c r="A9824" t="s">
        <v>282</v>
      </c>
      <c r="B9824" t="s">
        <v>402</v>
      </c>
      <c r="C9824" s="2">
        <v>0.35808848554794681</v>
      </c>
    </row>
    <row r="9825" spans="1:3" x14ac:dyDescent="0.25">
      <c r="A9825" t="s">
        <v>402</v>
      </c>
      <c r="B9825" t="s">
        <v>282</v>
      </c>
      <c r="C9825" s="2">
        <v>0.35808848554794681</v>
      </c>
    </row>
    <row r="9826" spans="1:3" x14ac:dyDescent="0.25">
      <c r="A9826" t="s">
        <v>292</v>
      </c>
      <c r="B9826" t="s">
        <v>55</v>
      </c>
      <c r="C9826" s="2">
        <v>0.35795576248972399</v>
      </c>
    </row>
    <row r="9827" spans="1:3" x14ac:dyDescent="0.25">
      <c r="A9827" t="s">
        <v>55</v>
      </c>
      <c r="B9827" t="s">
        <v>292</v>
      </c>
      <c r="C9827" s="2">
        <v>0.35795576248972399</v>
      </c>
    </row>
    <row r="9828" spans="1:3" x14ac:dyDescent="0.25">
      <c r="A9828" t="s">
        <v>367</v>
      </c>
      <c r="B9828" t="s">
        <v>287</v>
      </c>
      <c r="C9828" s="2">
        <v>0.35795493933240258</v>
      </c>
    </row>
    <row r="9829" spans="1:3" x14ac:dyDescent="0.25">
      <c r="A9829" t="s">
        <v>287</v>
      </c>
      <c r="B9829" t="s">
        <v>367</v>
      </c>
      <c r="C9829" s="2">
        <v>0.35795493933240258</v>
      </c>
    </row>
    <row r="9830" spans="1:3" x14ac:dyDescent="0.25">
      <c r="A9830" t="s">
        <v>318</v>
      </c>
      <c r="B9830" t="s">
        <v>259</v>
      </c>
      <c r="C9830" s="2">
        <v>0.3579214374180093</v>
      </c>
    </row>
    <row r="9831" spans="1:3" x14ac:dyDescent="0.25">
      <c r="A9831" t="s">
        <v>259</v>
      </c>
      <c r="B9831" t="s">
        <v>318</v>
      </c>
      <c r="C9831" s="2">
        <v>0.3579214374180093</v>
      </c>
    </row>
    <row r="9832" spans="1:3" x14ac:dyDescent="0.25">
      <c r="A9832" t="s">
        <v>391</v>
      </c>
      <c r="B9832" t="s">
        <v>410</v>
      </c>
      <c r="C9832" s="2">
        <v>0.35791909484841838</v>
      </c>
    </row>
    <row r="9833" spans="1:3" x14ac:dyDescent="0.25">
      <c r="A9833" t="s">
        <v>410</v>
      </c>
      <c r="B9833" t="s">
        <v>391</v>
      </c>
      <c r="C9833" s="2">
        <v>0.35791909484841838</v>
      </c>
    </row>
    <row r="9834" spans="1:3" x14ac:dyDescent="0.25">
      <c r="A9834" t="s">
        <v>401</v>
      </c>
      <c r="B9834" t="s">
        <v>262</v>
      </c>
      <c r="C9834" s="2">
        <v>0.35772231416417738</v>
      </c>
    </row>
    <row r="9835" spans="1:3" x14ac:dyDescent="0.25">
      <c r="A9835" t="s">
        <v>262</v>
      </c>
      <c r="B9835" t="s">
        <v>401</v>
      </c>
      <c r="C9835" s="2">
        <v>0.35772231416417738</v>
      </c>
    </row>
    <row r="9836" spans="1:3" x14ac:dyDescent="0.25">
      <c r="A9836" t="s">
        <v>393</v>
      </c>
      <c r="B9836" t="s">
        <v>263</v>
      </c>
      <c r="C9836" s="2">
        <v>0.35770539922275191</v>
      </c>
    </row>
    <row r="9837" spans="1:3" x14ac:dyDescent="0.25">
      <c r="A9837" t="s">
        <v>263</v>
      </c>
      <c r="B9837" t="s">
        <v>393</v>
      </c>
      <c r="C9837" s="2">
        <v>0.35770539922275191</v>
      </c>
    </row>
    <row r="9838" spans="1:3" x14ac:dyDescent="0.25">
      <c r="A9838" t="s">
        <v>263</v>
      </c>
      <c r="B9838" t="s">
        <v>353</v>
      </c>
      <c r="C9838" s="2">
        <v>0.35770539922275157</v>
      </c>
    </row>
    <row r="9839" spans="1:3" x14ac:dyDescent="0.25">
      <c r="A9839" t="s">
        <v>353</v>
      </c>
      <c r="B9839" t="s">
        <v>263</v>
      </c>
      <c r="C9839" s="2">
        <v>0.35770539922275157</v>
      </c>
    </row>
    <row r="9840" spans="1:3" x14ac:dyDescent="0.25">
      <c r="A9840" t="s">
        <v>407</v>
      </c>
      <c r="B9840" t="s">
        <v>299</v>
      </c>
      <c r="C9840" s="2">
        <v>0.35759910027063591</v>
      </c>
    </row>
    <row r="9841" spans="1:3" x14ac:dyDescent="0.25">
      <c r="A9841" t="s">
        <v>299</v>
      </c>
      <c r="B9841" t="s">
        <v>407</v>
      </c>
      <c r="C9841" s="2">
        <v>0.35759910027063591</v>
      </c>
    </row>
    <row r="9842" spans="1:3" x14ac:dyDescent="0.25">
      <c r="A9842" t="s">
        <v>278</v>
      </c>
      <c r="B9842" t="s">
        <v>423</v>
      </c>
      <c r="C9842" s="2">
        <v>0.35740874732592898</v>
      </c>
    </row>
    <row r="9843" spans="1:3" x14ac:dyDescent="0.25">
      <c r="A9843" t="s">
        <v>423</v>
      </c>
      <c r="B9843" t="s">
        <v>278</v>
      </c>
      <c r="C9843" s="2">
        <v>0.35740874732592898</v>
      </c>
    </row>
    <row r="9844" spans="1:3" x14ac:dyDescent="0.25">
      <c r="A9844" t="s">
        <v>75</v>
      </c>
      <c r="B9844" t="s">
        <v>69</v>
      </c>
      <c r="C9844" s="2">
        <v>0.35712706109920128</v>
      </c>
    </row>
    <row r="9845" spans="1:3" x14ac:dyDescent="0.25">
      <c r="A9845" t="s">
        <v>69</v>
      </c>
      <c r="B9845" t="s">
        <v>75</v>
      </c>
      <c r="C9845" s="2">
        <v>0.35712706109920128</v>
      </c>
    </row>
    <row r="9846" spans="1:3" x14ac:dyDescent="0.25">
      <c r="A9846" t="s">
        <v>60</v>
      </c>
      <c r="B9846" t="s">
        <v>415</v>
      </c>
      <c r="C9846" s="2">
        <v>0.35710533149065349</v>
      </c>
    </row>
    <row r="9847" spans="1:3" x14ac:dyDescent="0.25">
      <c r="A9847" t="s">
        <v>415</v>
      </c>
      <c r="B9847" t="s">
        <v>60</v>
      </c>
      <c r="C9847" s="2">
        <v>0.35710533149065349</v>
      </c>
    </row>
    <row r="9848" spans="1:3" x14ac:dyDescent="0.25">
      <c r="A9848" t="s">
        <v>339</v>
      </c>
      <c r="B9848" t="s">
        <v>369</v>
      </c>
      <c r="C9848" s="2">
        <v>0.35709512026571971</v>
      </c>
    </row>
    <row r="9849" spans="1:3" x14ac:dyDescent="0.25">
      <c r="A9849" t="s">
        <v>369</v>
      </c>
      <c r="B9849" t="s">
        <v>339</v>
      </c>
      <c r="C9849" s="2">
        <v>0.35709512026571971</v>
      </c>
    </row>
    <row r="9850" spans="1:3" x14ac:dyDescent="0.25">
      <c r="A9850" t="s">
        <v>313</v>
      </c>
      <c r="B9850" t="s">
        <v>268</v>
      </c>
      <c r="C9850" s="2">
        <v>0.35700335237230529</v>
      </c>
    </row>
    <row r="9851" spans="1:3" x14ac:dyDescent="0.25">
      <c r="A9851" t="s">
        <v>268</v>
      </c>
      <c r="B9851" t="s">
        <v>313</v>
      </c>
      <c r="C9851" s="2">
        <v>0.35700335237230529</v>
      </c>
    </row>
    <row r="9852" spans="1:3" x14ac:dyDescent="0.25">
      <c r="A9852" t="s">
        <v>296</v>
      </c>
      <c r="B9852" t="s">
        <v>302</v>
      </c>
      <c r="C9852" s="2">
        <v>0.35698760352209691</v>
      </c>
    </row>
    <row r="9853" spans="1:3" x14ac:dyDescent="0.25">
      <c r="A9853" t="s">
        <v>302</v>
      </c>
      <c r="B9853" t="s">
        <v>296</v>
      </c>
      <c r="C9853" s="2">
        <v>0.35698760352209691</v>
      </c>
    </row>
    <row r="9854" spans="1:3" x14ac:dyDescent="0.25">
      <c r="A9854" t="s">
        <v>382</v>
      </c>
      <c r="B9854" t="s">
        <v>272</v>
      </c>
      <c r="C9854" s="2">
        <v>0.35693300413833051</v>
      </c>
    </row>
    <row r="9855" spans="1:3" x14ac:dyDescent="0.25">
      <c r="A9855" t="s">
        <v>272</v>
      </c>
      <c r="B9855" t="s">
        <v>382</v>
      </c>
      <c r="C9855" s="2">
        <v>0.35693300413833051</v>
      </c>
    </row>
    <row r="9856" spans="1:3" x14ac:dyDescent="0.25">
      <c r="A9856" t="s">
        <v>277</v>
      </c>
      <c r="B9856" t="s">
        <v>459</v>
      </c>
      <c r="C9856" s="2">
        <v>0.35692793312576038</v>
      </c>
    </row>
    <row r="9857" spans="1:3" x14ac:dyDescent="0.25">
      <c r="A9857" t="s">
        <v>459</v>
      </c>
      <c r="B9857" t="s">
        <v>277</v>
      </c>
      <c r="C9857" s="2">
        <v>0.35692793312576038</v>
      </c>
    </row>
    <row r="9858" spans="1:3" x14ac:dyDescent="0.25">
      <c r="A9858" t="s">
        <v>406</v>
      </c>
      <c r="B9858" t="s">
        <v>356</v>
      </c>
      <c r="C9858" s="2">
        <v>0.35691613973516623</v>
      </c>
    </row>
    <row r="9859" spans="1:3" x14ac:dyDescent="0.25">
      <c r="A9859" t="s">
        <v>356</v>
      </c>
      <c r="B9859" t="s">
        <v>406</v>
      </c>
      <c r="C9859" s="2">
        <v>0.35691613973516623</v>
      </c>
    </row>
    <row r="9860" spans="1:3" x14ac:dyDescent="0.25">
      <c r="A9860" t="s">
        <v>304</v>
      </c>
      <c r="B9860" t="s">
        <v>87</v>
      </c>
      <c r="C9860" s="2">
        <v>0.35689122648787919</v>
      </c>
    </row>
    <row r="9861" spans="1:3" x14ac:dyDescent="0.25">
      <c r="A9861" t="s">
        <v>87</v>
      </c>
      <c r="B9861" t="s">
        <v>304</v>
      </c>
      <c r="C9861" s="2">
        <v>0.35689122648787919</v>
      </c>
    </row>
    <row r="9862" spans="1:3" x14ac:dyDescent="0.25">
      <c r="A9862" t="s">
        <v>457</v>
      </c>
      <c r="B9862" t="s">
        <v>466</v>
      </c>
      <c r="C9862" s="2">
        <v>0.35683846293685773</v>
      </c>
    </row>
    <row r="9863" spans="1:3" x14ac:dyDescent="0.25">
      <c r="A9863" t="s">
        <v>466</v>
      </c>
      <c r="B9863" t="s">
        <v>457</v>
      </c>
      <c r="C9863" s="2">
        <v>0.35683846293685773</v>
      </c>
    </row>
    <row r="9864" spans="1:3" x14ac:dyDescent="0.25">
      <c r="A9864" t="s">
        <v>74</v>
      </c>
      <c r="B9864" t="s">
        <v>453</v>
      </c>
      <c r="C9864" s="2">
        <v>0.35676170829520382</v>
      </c>
    </row>
    <row r="9865" spans="1:3" x14ac:dyDescent="0.25">
      <c r="A9865" t="s">
        <v>453</v>
      </c>
      <c r="B9865" t="s">
        <v>74</v>
      </c>
      <c r="C9865" s="2">
        <v>0.35676170829520382</v>
      </c>
    </row>
    <row r="9866" spans="1:3" x14ac:dyDescent="0.25">
      <c r="A9866" t="s">
        <v>362</v>
      </c>
      <c r="B9866" t="s">
        <v>399</v>
      </c>
      <c r="C9866" s="2">
        <v>0.35674122164027011</v>
      </c>
    </row>
    <row r="9867" spans="1:3" x14ac:dyDescent="0.25">
      <c r="A9867" t="s">
        <v>399</v>
      </c>
      <c r="B9867" t="s">
        <v>362</v>
      </c>
      <c r="C9867" s="2">
        <v>0.35674122164027011</v>
      </c>
    </row>
    <row r="9868" spans="1:3" x14ac:dyDescent="0.25">
      <c r="A9868" t="s">
        <v>414</v>
      </c>
      <c r="B9868" t="s">
        <v>70</v>
      </c>
      <c r="C9868" s="2">
        <v>0.35667104194864768</v>
      </c>
    </row>
    <row r="9869" spans="1:3" x14ac:dyDescent="0.25">
      <c r="A9869" t="s">
        <v>70</v>
      </c>
      <c r="B9869" t="s">
        <v>414</v>
      </c>
      <c r="C9869" s="2">
        <v>0.35667104194864768</v>
      </c>
    </row>
    <row r="9870" spans="1:3" x14ac:dyDescent="0.25">
      <c r="A9870" t="s">
        <v>273</v>
      </c>
      <c r="B9870" t="s">
        <v>423</v>
      </c>
      <c r="C9870" s="2">
        <v>0.35666895932261422</v>
      </c>
    </row>
    <row r="9871" spans="1:3" x14ac:dyDescent="0.25">
      <c r="A9871" t="s">
        <v>423</v>
      </c>
      <c r="B9871" t="s">
        <v>273</v>
      </c>
      <c r="C9871" s="2">
        <v>0.35666895932261422</v>
      </c>
    </row>
    <row r="9872" spans="1:3" x14ac:dyDescent="0.25">
      <c r="A9872" t="s">
        <v>364</v>
      </c>
      <c r="B9872" t="s">
        <v>288</v>
      </c>
      <c r="C9872" s="2">
        <v>0.35666776110196102</v>
      </c>
    </row>
    <row r="9873" spans="1:3" x14ac:dyDescent="0.25">
      <c r="A9873" t="s">
        <v>288</v>
      </c>
      <c r="B9873" t="s">
        <v>364</v>
      </c>
      <c r="C9873" s="2">
        <v>0.35666776110196102</v>
      </c>
    </row>
    <row r="9874" spans="1:3" x14ac:dyDescent="0.25">
      <c r="A9874" t="s">
        <v>358</v>
      </c>
      <c r="B9874" t="s">
        <v>301</v>
      </c>
      <c r="C9874" s="2">
        <v>0.35663674365817549</v>
      </c>
    </row>
    <row r="9875" spans="1:3" x14ac:dyDescent="0.25">
      <c r="A9875" t="s">
        <v>301</v>
      </c>
      <c r="B9875" t="s">
        <v>358</v>
      </c>
      <c r="C9875" s="2">
        <v>0.35663674365817549</v>
      </c>
    </row>
    <row r="9876" spans="1:3" x14ac:dyDescent="0.25">
      <c r="A9876" t="s">
        <v>422</v>
      </c>
      <c r="B9876" t="s">
        <v>445</v>
      </c>
      <c r="C9876" s="2">
        <v>0.35662688063796399</v>
      </c>
    </row>
    <row r="9877" spans="1:3" x14ac:dyDescent="0.25">
      <c r="A9877" t="s">
        <v>445</v>
      </c>
      <c r="B9877" t="s">
        <v>422</v>
      </c>
      <c r="C9877" s="2">
        <v>0.35662688063796399</v>
      </c>
    </row>
    <row r="9878" spans="1:3" x14ac:dyDescent="0.25">
      <c r="A9878" t="s">
        <v>258</v>
      </c>
      <c r="B9878" t="s">
        <v>461</v>
      </c>
      <c r="C9878" s="2">
        <v>0.35643697360366361</v>
      </c>
    </row>
    <row r="9879" spans="1:3" x14ac:dyDescent="0.25">
      <c r="A9879" t="s">
        <v>461</v>
      </c>
      <c r="B9879" t="s">
        <v>258</v>
      </c>
      <c r="C9879" s="2">
        <v>0.35643697360366361</v>
      </c>
    </row>
    <row r="9880" spans="1:3" x14ac:dyDescent="0.25">
      <c r="A9880" t="s">
        <v>286</v>
      </c>
      <c r="B9880" t="s">
        <v>392</v>
      </c>
      <c r="C9880" s="2">
        <v>0.35643625135016521</v>
      </c>
    </row>
    <row r="9881" spans="1:3" x14ac:dyDescent="0.25">
      <c r="A9881" t="s">
        <v>392</v>
      </c>
      <c r="B9881" t="s">
        <v>286</v>
      </c>
      <c r="C9881" s="2">
        <v>0.35643625135016521</v>
      </c>
    </row>
    <row r="9882" spans="1:3" x14ac:dyDescent="0.25">
      <c r="A9882" t="s">
        <v>78</v>
      </c>
      <c r="B9882" t="s">
        <v>89</v>
      </c>
      <c r="C9882" s="2">
        <v>0.35630831267698798</v>
      </c>
    </row>
    <row r="9883" spans="1:3" x14ac:dyDescent="0.25">
      <c r="A9883" t="s">
        <v>89</v>
      </c>
      <c r="B9883" t="s">
        <v>78</v>
      </c>
      <c r="C9883" s="2">
        <v>0.35630831267698798</v>
      </c>
    </row>
    <row r="9884" spans="1:3" x14ac:dyDescent="0.25">
      <c r="A9884" t="s">
        <v>429</v>
      </c>
      <c r="B9884" t="s">
        <v>305</v>
      </c>
      <c r="C9884" s="2">
        <v>0.35629344685823311</v>
      </c>
    </row>
    <row r="9885" spans="1:3" x14ac:dyDescent="0.25">
      <c r="A9885" t="s">
        <v>305</v>
      </c>
      <c r="B9885" t="s">
        <v>429</v>
      </c>
      <c r="C9885" s="2">
        <v>0.35629344685823311</v>
      </c>
    </row>
    <row r="9886" spans="1:3" x14ac:dyDescent="0.25">
      <c r="A9886" t="s">
        <v>396</v>
      </c>
      <c r="B9886" t="s">
        <v>401</v>
      </c>
      <c r="C9886" s="2">
        <v>0.35627762744581071</v>
      </c>
    </row>
    <row r="9887" spans="1:3" x14ac:dyDescent="0.25">
      <c r="A9887" t="s">
        <v>401</v>
      </c>
      <c r="B9887" t="s">
        <v>396</v>
      </c>
      <c r="C9887" s="2">
        <v>0.35627762744581071</v>
      </c>
    </row>
    <row r="9888" spans="1:3" x14ac:dyDescent="0.25">
      <c r="A9888" t="s">
        <v>323</v>
      </c>
      <c r="B9888" t="s">
        <v>426</v>
      </c>
      <c r="C9888" s="2">
        <v>0.35588034118142919</v>
      </c>
    </row>
    <row r="9889" spans="1:3" x14ac:dyDescent="0.25">
      <c r="A9889" t="s">
        <v>426</v>
      </c>
      <c r="B9889" t="s">
        <v>323</v>
      </c>
      <c r="C9889" s="2">
        <v>0.35588034118142919</v>
      </c>
    </row>
    <row r="9890" spans="1:3" x14ac:dyDescent="0.25">
      <c r="A9890" t="s">
        <v>297</v>
      </c>
      <c r="B9890" t="s">
        <v>264</v>
      </c>
      <c r="C9890" s="2">
        <v>0.35579742087931271</v>
      </c>
    </row>
    <row r="9891" spans="1:3" x14ac:dyDescent="0.25">
      <c r="A9891" t="s">
        <v>264</v>
      </c>
      <c r="B9891" t="s">
        <v>297</v>
      </c>
      <c r="C9891" s="2">
        <v>0.35579742087931271</v>
      </c>
    </row>
    <row r="9892" spans="1:3" x14ac:dyDescent="0.25">
      <c r="A9892" t="s">
        <v>406</v>
      </c>
      <c r="B9892" t="s">
        <v>348</v>
      </c>
      <c r="C9892" s="2">
        <v>0.35569909844388242</v>
      </c>
    </row>
    <row r="9893" spans="1:3" x14ac:dyDescent="0.25">
      <c r="A9893" t="s">
        <v>348</v>
      </c>
      <c r="B9893" t="s">
        <v>406</v>
      </c>
      <c r="C9893" s="2">
        <v>0.35569909844388242</v>
      </c>
    </row>
    <row r="9894" spans="1:3" x14ac:dyDescent="0.25">
      <c r="A9894" t="s">
        <v>264</v>
      </c>
      <c r="B9894" t="s">
        <v>269</v>
      </c>
      <c r="C9894" s="2">
        <v>0.35568494609997331</v>
      </c>
    </row>
    <row r="9895" spans="1:3" x14ac:dyDescent="0.25">
      <c r="A9895" t="s">
        <v>269</v>
      </c>
      <c r="B9895" t="s">
        <v>264</v>
      </c>
      <c r="C9895" s="2">
        <v>0.35568494609997331</v>
      </c>
    </row>
    <row r="9896" spans="1:3" x14ac:dyDescent="0.25">
      <c r="A9896" t="s">
        <v>403</v>
      </c>
      <c r="B9896" t="s">
        <v>289</v>
      </c>
      <c r="C9896" s="2">
        <v>0.35553610369045308</v>
      </c>
    </row>
    <row r="9897" spans="1:3" x14ac:dyDescent="0.25">
      <c r="A9897" t="s">
        <v>289</v>
      </c>
      <c r="B9897" t="s">
        <v>403</v>
      </c>
      <c r="C9897" s="2">
        <v>0.35553610369045308</v>
      </c>
    </row>
    <row r="9898" spans="1:3" x14ac:dyDescent="0.25">
      <c r="A9898" t="s">
        <v>415</v>
      </c>
      <c r="B9898" t="s">
        <v>344</v>
      </c>
      <c r="C9898" s="2">
        <v>0.35553608958560529</v>
      </c>
    </row>
    <row r="9899" spans="1:3" x14ac:dyDescent="0.25">
      <c r="A9899" t="s">
        <v>344</v>
      </c>
      <c r="B9899" t="s">
        <v>415</v>
      </c>
      <c r="C9899" s="2">
        <v>0.35553608958560529</v>
      </c>
    </row>
    <row r="9900" spans="1:3" x14ac:dyDescent="0.25">
      <c r="A9900" t="s">
        <v>89</v>
      </c>
      <c r="B9900" t="s">
        <v>371</v>
      </c>
      <c r="C9900" s="2">
        <v>0.35551935739968338</v>
      </c>
    </row>
    <row r="9901" spans="1:3" x14ac:dyDescent="0.25">
      <c r="A9901" t="s">
        <v>371</v>
      </c>
      <c r="B9901" t="s">
        <v>89</v>
      </c>
      <c r="C9901" s="2">
        <v>0.35551935739968338</v>
      </c>
    </row>
    <row r="9902" spans="1:3" x14ac:dyDescent="0.25">
      <c r="A9902" t="s">
        <v>475</v>
      </c>
      <c r="B9902" t="s">
        <v>264</v>
      </c>
      <c r="C9902" s="2">
        <v>0.35547277197878391</v>
      </c>
    </row>
    <row r="9903" spans="1:3" x14ac:dyDescent="0.25">
      <c r="A9903" t="s">
        <v>264</v>
      </c>
      <c r="B9903" t="s">
        <v>475</v>
      </c>
      <c r="C9903" s="2">
        <v>0.35547277197878391</v>
      </c>
    </row>
    <row r="9904" spans="1:3" x14ac:dyDescent="0.25">
      <c r="A9904" t="s">
        <v>329</v>
      </c>
      <c r="B9904" t="s">
        <v>355</v>
      </c>
      <c r="C9904" s="2">
        <v>0.35545294640586672</v>
      </c>
    </row>
    <row r="9905" spans="1:3" x14ac:dyDescent="0.25">
      <c r="A9905" t="s">
        <v>355</v>
      </c>
      <c r="B9905" t="s">
        <v>329</v>
      </c>
      <c r="C9905" s="2">
        <v>0.35545294640586672</v>
      </c>
    </row>
    <row r="9906" spans="1:3" x14ac:dyDescent="0.25">
      <c r="A9906" t="s">
        <v>342</v>
      </c>
      <c r="B9906" t="s">
        <v>361</v>
      </c>
      <c r="C9906" s="2">
        <v>0.35537456566834369</v>
      </c>
    </row>
    <row r="9907" spans="1:3" x14ac:dyDescent="0.25">
      <c r="A9907" t="s">
        <v>361</v>
      </c>
      <c r="B9907" t="s">
        <v>342</v>
      </c>
      <c r="C9907" s="2">
        <v>0.35537456566834369</v>
      </c>
    </row>
    <row r="9908" spans="1:3" x14ac:dyDescent="0.25">
      <c r="A9908" t="s">
        <v>377</v>
      </c>
      <c r="B9908" t="s">
        <v>368</v>
      </c>
      <c r="C9908" s="2">
        <v>0.35537419824029393</v>
      </c>
    </row>
    <row r="9909" spans="1:3" x14ac:dyDescent="0.25">
      <c r="A9909" t="s">
        <v>368</v>
      </c>
      <c r="B9909" t="s">
        <v>377</v>
      </c>
      <c r="C9909" s="2">
        <v>0.35537419824029393</v>
      </c>
    </row>
    <row r="9910" spans="1:3" x14ac:dyDescent="0.25">
      <c r="A9910" t="s">
        <v>362</v>
      </c>
      <c r="B9910" t="s">
        <v>294</v>
      </c>
      <c r="C9910" s="2">
        <v>0.35537395151503481</v>
      </c>
    </row>
    <row r="9911" spans="1:3" x14ac:dyDescent="0.25">
      <c r="A9911" t="s">
        <v>294</v>
      </c>
      <c r="B9911" t="s">
        <v>362</v>
      </c>
      <c r="C9911" s="2">
        <v>0.35537395151503481</v>
      </c>
    </row>
    <row r="9912" spans="1:3" x14ac:dyDescent="0.25">
      <c r="A9912" t="s">
        <v>317</v>
      </c>
      <c r="B9912" t="s">
        <v>59</v>
      </c>
      <c r="C9912" s="2">
        <v>0.35525535113559481</v>
      </c>
    </row>
    <row r="9913" spans="1:3" x14ac:dyDescent="0.25">
      <c r="A9913" t="s">
        <v>59</v>
      </c>
      <c r="B9913" t="s">
        <v>317</v>
      </c>
      <c r="C9913" s="2">
        <v>0.35525535113559481</v>
      </c>
    </row>
    <row r="9914" spans="1:3" x14ac:dyDescent="0.25">
      <c r="A9914" t="s">
        <v>58</v>
      </c>
      <c r="B9914" t="s">
        <v>385</v>
      </c>
      <c r="C9914" s="2">
        <v>0.35523598784335059</v>
      </c>
    </row>
    <row r="9915" spans="1:3" x14ac:dyDescent="0.25">
      <c r="A9915" t="s">
        <v>385</v>
      </c>
      <c r="B9915" t="s">
        <v>58</v>
      </c>
      <c r="C9915" s="2">
        <v>0.35523598784335059</v>
      </c>
    </row>
    <row r="9916" spans="1:3" x14ac:dyDescent="0.25">
      <c r="A9916" t="s">
        <v>342</v>
      </c>
      <c r="B9916" t="s">
        <v>263</v>
      </c>
      <c r="C9916" s="2">
        <v>0.35520259062394582</v>
      </c>
    </row>
    <row r="9917" spans="1:3" x14ac:dyDescent="0.25">
      <c r="A9917" t="s">
        <v>263</v>
      </c>
      <c r="B9917" t="s">
        <v>342</v>
      </c>
      <c r="C9917" s="2">
        <v>0.35520259062394582</v>
      </c>
    </row>
    <row r="9918" spans="1:3" x14ac:dyDescent="0.25">
      <c r="A9918" t="s">
        <v>294</v>
      </c>
      <c r="B9918" t="s">
        <v>403</v>
      </c>
      <c r="C9918" s="2">
        <v>0.35517275484424338</v>
      </c>
    </row>
    <row r="9919" spans="1:3" x14ac:dyDescent="0.25">
      <c r="A9919" t="s">
        <v>403</v>
      </c>
      <c r="B9919" t="s">
        <v>294</v>
      </c>
      <c r="C9919" s="2">
        <v>0.35517275484424338</v>
      </c>
    </row>
    <row r="9920" spans="1:3" x14ac:dyDescent="0.25">
      <c r="A9920" t="s">
        <v>304</v>
      </c>
      <c r="B9920" t="s">
        <v>294</v>
      </c>
      <c r="C9920" s="2">
        <v>0.35514398796779112</v>
      </c>
    </row>
    <row r="9921" spans="1:3" x14ac:dyDescent="0.25">
      <c r="A9921" t="s">
        <v>294</v>
      </c>
      <c r="B9921" t="s">
        <v>304</v>
      </c>
      <c r="C9921" s="2">
        <v>0.35514398796779112</v>
      </c>
    </row>
    <row r="9922" spans="1:3" x14ac:dyDescent="0.25">
      <c r="A9922" t="s">
        <v>387</v>
      </c>
      <c r="B9922" t="s">
        <v>299</v>
      </c>
      <c r="C9922" s="2">
        <v>0.35505795534450468</v>
      </c>
    </row>
    <row r="9923" spans="1:3" x14ac:dyDescent="0.25">
      <c r="A9923" t="s">
        <v>299</v>
      </c>
      <c r="B9923" t="s">
        <v>387</v>
      </c>
      <c r="C9923" s="2">
        <v>0.35505795534450468</v>
      </c>
    </row>
    <row r="9924" spans="1:3" x14ac:dyDescent="0.25">
      <c r="A9924" t="s">
        <v>294</v>
      </c>
      <c r="B9924" t="s">
        <v>361</v>
      </c>
      <c r="C9924" s="2">
        <v>0.35496035421382832</v>
      </c>
    </row>
    <row r="9925" spans="1:3" x14ac:dyDescent="0.25">
      <c r="A9925" t="s">
        <v>361</v>
      </c>
      <c r="B9925" t="s">
        <v>294</v>
      </c>
      <c r="C9925" s="2">
        <v>0.35496035421382832</v>
      </c>
    </row>
    <row r="9926" spans="1:3" x14ac:dyDescent="0.25">
      <c r="A9926" t="s">
        <v>436</v>
      </c>
      <c r="B9926" t="s">
        <v>336</v>
      </c>
      <c r="C9926" s="2">
        <v>0.35489527702667101</v>
      </c>
    </row>
    <row r="9927" spans="1:3" x14ac:dyDescent="0.25">
      <c r="A9927" t="s">
        <v>336</v>
      </c>
      <c r="B9927" t="s">
        <v>436</v>
      </c>
      <c r="C9927" s="2">
        <v>0.35489527702667101</v>
      </c>
    </row>
    <row r="9928" spans="1:3" x14ac:dyDescent="0.25">
      <c r="A9928" t="s">
        <v>421</v>
      </c>
      <c r="B9928" t="s">
        <v>407</v>
      </c>
      <c r="C9928" s="2">
        <v>0.35478035529162327</v>
      </c>
    </row>
    <row r="9929" spans="1:3" x14ac:dyDescent="0.25">
      <c r="A9929" t="s">
        <v>407</v>
      </c>
      <c r="B9929" t="s">
        <v>421</v>
      </c>
      <c r="C9929" s="2">
        <v>0.35478035529162327</v>
      </c>
    </row>
    <row r="9930" spans="1:3" x14ac:dyDescent="0.25">
      <c r="A9930" t="s">
        <v>349</v>
      </c>
      <c r="B9930" t="s">
        <v>400</v>
      </c>
      <c r="C9930" s="2">
        <v>0.35473559236959318</v>
      </c>
    </row>
    <row r="9931" spans="1:3" x14ac:dyDescent="0.25">
      <c r="A9931" t="s">
        <v>400</v>
      </c>
      <c r="B9931" t="s">
        <v>349</v>
      </c>
      <c r="C9931" s="2">
        <v>0.35473559236959318</v>
      </c>
    </row>
    <row r="9932" spans="1:3" x14ac:dyDescent="0.25">
      <c r="A9932" t="s">
        <v>401</v>
      </c>
      <c r="B9932" t="s">
        <v>364</v>
      </c>
      <c r="C9932" s="2">
        <v>0.35462703377410648</v>
      </c>
    </row>
    <row r="9933" spans="1:3" x14ac:dyDescent="0.25">
      <c r="A9933" t="s">
        <v>364</v>
      </c>
      <c r="B9933" t="s">
        <v>401</v>
      </c>
      <c r="C9933" s="2">
        <v>0.35462703377410648</v>
      </c>
    </row>
    <row r="9934" spans="1:3" x14ac:dyDescent="0.25">
      <c r="A9934" t="s">
        <v>55</v>
      </c>
      <c r="B9934" t="s">
        <v>92</v>
      </c>
      <c r="C9934" s="2">
        <v>0.35461931703072092</v>
      </c>
    </row>
    <row r="9935" spans="1:3" x14ac:dyDescent="0.25">
      <c r="A9935" t="s">
        <v>92</v>
      </c>
      <c r="B9935" t="s">
        <v>55</v>
      </c>
      <c r="C9935" s="2">
        <v>0.35461931703072092</v>
      </c>
    </row>
    <row r="9936" spans="1:3" x14ac:dyDescent="0.25">
      <c r="A9936" t="s">
        <v>268</v>
      </c>
      <c r="B9936" t="s">
        <v>262</v>
      </c>
      <c r="C9936" s="2">
        <v>0.35446723646063633</v>
      </c>
    </row>
    <row r="9937" spans="1:3" x14ac:dyDescent="0.25">
      <c r="A9937" t="s">
        <v>262</v>
      </c>
      <c r="B9937" t="s">
        <v>268</v>
      </c>
      <c r="C9937" s="2">
        <v>0.35446723646063633</v>
      </c>
    </row>
    <row r="9938" spans="1:3" x14ac:dyDescent="0.25">
      <c r="A9938" t="s">
        <v>267</v>
      </c>
      <c r="B9938" t="s">
        <v>286</v>
      </c>
      <c r="C9938" s="2">
        <v>0.35446158588698062</v>
      </c>
    </row>
    <row r="9939" spans="1:3" x14ac:dyDescent="0.25">
      <c r="A9939" t="s">
        <v>286</v>
      </c>
      <c r="B9939" t="s">
        <v>267</v>
      </c>
      <c r="C9939" s="2">
        <v>0.35446158588698062</v>
      </c>
    </row>
    <row r="9940" spans="1:3" x14ac:dyDescent="0.25">
      <c r="A9940" t="s">
        <v>457</v>
      </c>
      <c r="B9940" t="s">
        <v>369</v>
      </c>
      <c r="C9940" s="2">
        <v>0.35445781337201981</v>
      </c>
    </row>
    <row r="9941" spans="1:3" x14ac:dyDescent="0.25">
      <c r="A9941" t="s">
        <v>369</v>
      </c>
      <c r="B9941" t="s">
        <v>457</v>
      </c>
      <c r="C9941" s="2">
        <v>0.35445781337201981</v>
      </c>
    </row>
    <row r="9942" spans="1:3" x14ac:dyDescent="0.25">
      <c r="A9942" t="s">
        <v>312</v>
      </c>
      <c r="B9942" t="s">
        <v>62</v>
      </c>
      <c r="C9942" s="2">
        <v>0.35445197119022448</v>
      </c>
    </row>
    <row r="9943" spans="1:3" x14ac:dyDescent="0.25">
      <c r="A9943" t="s">
        <v>62</v>
      </c>
      <c r="B9943" t="s">
        <v>312</v>
      </c>
      <c r="C9943" s="2">
        <v>0.35445197119022448</v>
      </c>
    </row>
    <row r="9944" spans="1:3" x14ac:dyDescent="0.25">
      <c r="A9944" t="s">
        <v>59</v>
      </c>
      <c r="B9944" t="s">
        <v>87</v>
      </c>
      <c r="C9944" s="2">
        <v>0.35411178301303231</v>
      </c>
    </row>
    <row r="9945" spans="1:3" x14ac:dyDescent="0.25">
      <c r="A9945" t="s">
        <v>87</v>
      </c>
      <c r="B9945" t="s">
        <v>59</v>
      </c>
      <c r="C9945" s="2">
        <v>0.35411178301303231</v>
      </c>
    </row>
    <row r="9946" spans="1:3" x14ac:dyDescent="0.25">
      <c r="A9946" t="s">
        <v>395</v>
      </c>
      <c r="B9946" t="s">
        <v>329</v>
      </c>
      <c r="C9946" s="2">
        <v>0.35409286117515371</v>
      </c>
    </row>
    <row r="9947" spans="1:3" x14ac:dyDescent="0.25">
      <c r="A9947" t="s">
        <v>329</v>
      </c>
      <c r="B9947" t="s">
        <v>395</v>
      </c>
      <c r="C9947" s="2">
        <v>0.35409286117515371</v>
      </c>
    </row>
    <row r="9948" spans="1:3" x14ac:dyDescent="0.25">
      <c r="A9948" t="s">
        <v>388</v>
      </c>
      <c r="B9948" t="s">
        <v>329</v>
      </c>
      <c r="C9948" s="2">
        <v>0.35409281623812661</v>
      </c>
    </row>
    <row r="9949" spans="1:3" x14ac:dyDescent="0.25">
      <c r="A9949" t="s">
        <v>329</v>
      </c>
      <c r="B9949" t="s">
        <v>388</v>
      </c>
      <c r="C9949" s="2">
        <v>0.35409281623812661</v>
      </c>
    </row>
    <row r="9950" spans="1:3" x14ac:dyDescent="0.25">
      <c r="A9950" t="s">
        <v>354</v>
      </c>
      <c r="B9950" t="s">
        <v>316</v>
      </c>
      <c r="C9950" s="2">
        <v>0.35400465893142452</v>
      </c>
    </row>
    <row r="9951" spans="1:3" x14ac:dyDescent="0.25">
      <c r="A9951" t="s">
        <v>316</v>
      </c>
      <c r="B9951" t="s">
        <v>354</v>
      </c>
      <c r="C9951" s="2">
        <v>0.35400465893142452</v>
      </c>
    </row>
    <row r="9952" spans="1:3" x14ac:dyDescent="0.25">
      <c r="A9952" t="s">
        <v>316</v>
      </c>
      <c r="B9952" t="s">
        <v>60</v>
      </c>
      <c r="C9952" s="2">
        <v>0.35400465893142441</v>
      </c>
    </row>
    <row r="9953" spans="1:3" x14ac:dyDescent="0.25">
      <c r="A9953" t="s">
        <v>60</v>
      </c>
      <c r="B9953" t="s">
        <v>316</v>
      </c>
      <c r="C9953" s="2">
        <v>0.35400465893142441</v>
      </c>
    </row>
    <row r="9954" spans="1:3" x14ac:dyDescent="0.25">
      <c r="A9954" t="s">
        <v>79</v>
      </c>
      <c r="B9954" t="s">
        <v>55</v>
      </c>
      <c r="C9954" s="2">
        <v>0.35400030963279522</v>
      </c>
    </row>
    <row r="9955" spans="1:3" x14ac:dyDescent="0.25">
      <c r="A9955" t="s">
        <v>55</v>
      </c>
      <c r="B9955" t="s">
        <v>79</v>
      </c>
      <c r="C9955" s="2">
        <v>0.35400030963279522</v>
      </c>
    </row>
    <row r="9956" spans="1:3" x14ac:dyDescent="0.25">
      <c r="A9956" t="s">
        <v>353</v>
      </c>
      <c r="B9956" t="s">
        <v>58</v>
      </c>
      <c r="C9956" s="2">
        <v>0.35392890966374041</v>
      </c>
    </row>
    <row r="9957" spans="1:3" x14ac:dyDescent="0.25">
      <c r="A9957" t="s">
        <v>58</v>
      </c>
      <c r="B9957" t="s">
        <v>353</v>
      </c>
      <c r="C9957" s="2">
        <v>0.35392890966374041</v>
      </c>
    </row>
    <row r="9958" spans="1:3" x14ac:dyDescent="0.25">
      <c r="A9958" t="s">
        <v>407</v>
      </c>
      <c r="B9958" t="s">
        <v>352</v>
      </c>
      <c r="C9958" s="2">
        <v>0.3539275962864204</v>
      </c>
    </row>
    <row r="9959" spans="1:3" x14ac:dyDescent="0.25">
      <c r="A9959" t="s">
        <v>352</v>
      </c>
      <c r="B9959" t="s">
        <v>407</v>
      </c>
      <c r="C9959" s="2">
        <v>0.3539275962864204</v>
      </c>
    </row>
    <row r="9960" spans="1:3" x14ac:dyDescent="0.25">
      <c r="A9960" t="s">
        <v>379</v>
      </c>
      <c r="B9960" t="s">
        <v>334</v>
      </c>
      <c r="C9960" s="2">
        <v>0.35392608714955132</v>
      </c>
    </row>
    <row r="9961" spans="1:3" x14ac:dyDescent="0.25">
      <c r="A9961" t="s">
        <v>334</v>
      </c>
      <c r="B9961" t="s">
        <v>379</v>
      </c>
      <c r="C9961" s="2">
        <v>0.35392608714955132</v>
      </c>
    </row>
    <row r="9962" spans="1:3" x14ac:dyDescent="0.25">
      <c r="A9962" t="s">
        <v>351</v>
      </c>
      <c r="B9962" t="s">
        <v>67</v>
      </c>
      <c r="C9962" s="2">
        <v>0.35391993033989078</v>
      </c>
    </row>
    <row r="9963" spans="1:3" x14ac:dyDescent="0.25">
      <c r="A9963" t="s">
        <v>67</v>
      </c>
      <c r="B9963" t="s">
        <v>351</v>
      </c>
      <c r="C9963" s="2">
        <v>0.35391993033989078</v>
      </c>
    </row>
    <row r="9964" spans="1:3" x14ac:dyDescent="0.25">
      <c r="A9964" t="s">
        <v>62</v>
      </c>
      <c r="B9964" t="s">
        <v>299</v>
      </c>
      <c r="C9964" s="2">
        <v>0.3538862978865846</v>
      </c>
    </row>
    <row r="9965" spans="1:3" x14ac:dyDescent="0.25">
      <c r="A9965" t="s">
        <v>299</v>
      </c>
      <c r="B9965" t="s">
        <v>62</v>
      </c>
      <c r="C9965" s="2">
        <v>0.3538862978865846</v>
      </c>
    </row>
    <row r="9966" spans="1:3" x14ac:dyDescent="0.25">
      <c r="A9966" t="s">
        <v>313</v>
      </c>
      <c r="B9966" t="s">
        <v>298</v>
      </c>
      <c r="C9966" s="2">
        <v>0.35380062863263573</v>
      </c>
    </row>
    <row r="9967" spans="1:3" x14ac:dyDescent="0.25">
      <c r="A9967" t="s">
        <v>298</v>
      </c>
      <c r="B9967" t="s">
        <v>313</v>
      </c>
      <c r="C9967" s="2">
        <v>0.35380062863263573</v>
      </c>
    </row>
    <row r="9968" spans="1:3" x14ac:dyDescent="0.25">
      <c r="A9968" t="s">
        <v>326</v>
      </c>
      <c r="B9968" t="s">
        <v>445</v>
      </c>
      <c r="C9968" s="2">
        <v>0.35379335097330111</v>
      </c>
    </row>
    <row r="9969" spans="1:3" x14ac:dyDescent="0.25">
      <c r="A9969" t="s">
        <v>445</v>
      </c>
      <c r="B9969" t="s">
        <v>326</v>
      </c>
      <c r="C9969" s="2">
        <v>0.35379335097330111</v>
      </c>
    </row>
    <row r="9970" spans="1:3" x14ac:dyDescent="0.25">
      <c r="A9970" t="s">
        <v>286</v>
      </c>
      <c r="B9970" t="s">
        <v>272</v>
      </c>
      <c r="C9970" s="2">
        <v>0.35373339563433859</v>
      </c>
    </row>
    <row r="9971" spans="1:3" x14ac:dyDescent="0.25">
      <c r="A9971" t="s">
        <v>272</v>
      </c>
      <c r="B9971" t="s">
        <v>286</v>
      </c>
      <c r="C9971" s="2">
        <v>0.35373339563433859</v>
      </c>
    </row>
    <row r="9972" spans="1:3" x14ac:dyDescent="0.25">
      <c r="A9972" t="s">
        <v>436</v>
      </c>
      <c r="B9972" t="s">
        <v>356</v>
      </c>
      <c r="C9972" s="2">
        <v>0.35348112032128548</v>
      </c>
    </row>
    <row r="9973" spans="1:3" x14ac:dyDescent="0.25">
      <c r="A9973" t="s">
        <v>356</v>
      </c>
      <c r="B9973" t="s">
        <v>436</v>
      </c>
      <c r="C9973" s="2">
        <v>0.35348112032128548</v>
      </c>
    </row>
    <row r="9974" spans="1:3" x14ac:dyDescent="0.25">
      <c r="A9974" t="s">
        <v>368</v>
      </c>
      <c r="B9974" t="s">
        <v>449</v>
      </c>
      <c r="C9974" s="2">
        <v>0.35341768638282711</v>
      </c>
    </row>
    <row r="9975" spans="1:3" x14ac:dyDescent="0.25">
      <c r="A9975" t="s">
        <v>449</v>
      </c>
      <c r="B9975" t="s">
        <v>368</v>
      </c>
      <c r="C9975" s="2">
        <v>0.35341768638282711</v>
      </c>
    </row>
    <row r="9976" spans="1:3" x14ac:dyDescent="0.25">
      <c r="A9976" t="s">
        <v>278</v>
      </c>
      <c r="B9976" t="s">
        <v>429</v>
      </c>
      <c r="C9976" s="2">
        <v>0.35332947392239988</v>
      </c>
    </row>
    <row r="9977" spans="1:3" x14ac:dyDescent="0.25">
      <c r="A9977" t="s">
        <v>429</v>
      </c>
      <c r="B9977" t="s">
        <v>278</v>
      </c>
      <c r="C9977" s="2">
        <v>0.35332947392239988</v>
      </c>
    </row>
    <row r="9978" spans="1:3" x14ac:dyDescent="0.25">
      <c r="A9978" t="s">
        <v>449</v>
      </c>
      <c r="B9978" t="s">
        <v>77</v>
      </c>
      <c r="C9978" s="2">
        <v>0.35330461328145379</v>
      </c>
    </row>
    <row r="9979" spans="1:3" x14ac:dyDescent="0.25">
      <c r="A9979" t="s">
        <v>77</v>
      </c>
      <c r="B9979" t="s">
        <v>449</v>
      </c>
      <c r="C9979" s="2">
        <v>0.35330461328145379</v>
      </c>
    </row>
    <row r="9980" spans="1:3" x14ac:dyDescent="0.25">
      <c r="A9980" t="s">
        <v>353</v>
      </c>
      <c r="B9980" t="s">
        <v>438</v>
      </c>
      <c r="C9980" s="2">
        <v>0.35329357498331598</v>
      </c>
    </row>
    <row r="9981" spans="1:3" x14ac:dyDescent="0.25">
      <c r="A9981" t="s">
        <v>438</v>
      </c>
      <c r="B9981" t="s">
        <v>353</v>
      </c>
      <c r="C9981" s="2">
        <v>0.35329357498331598</v>
      </c>
    </row>
    <row r="9982" spans="1:3" x14ac:dyDescent="0.25">
      <c r="A9982" t="s">
        <v>362</v>
      </c>
      <c r="B9982" t="s">
        <v>290</v>
      </c>
      <c r="C9982" s="2">
        <v>0.35326970308432698</v>
      </c>
    </row>
    <row r="9983" spans="1:3" x14ac:dyDescent="0.25">
      <c r="A9983" t="s">
        <v>290</v>
      </c>
      <c r="B9983" t="s">
        <v>362</v>
      </c>
      <c r="C9983" s="2">
        <v>0.35326970308432698</v>
      </c>
    </row>
    <row r="9984" spans="1:3" x14ac:dyDescent="0.25">
      <c r="A9984" t="s">
        <v>267</v>
      </c>
      <c r="B9984" t="s">
        <v>56</v>
      </c>
      <c r="C9984" s="2">
        <v>0.35310684698118278</v>
      </c>
    </row>
    <row r="9985" spans="1:3" x14ac:dyDescent="0.25">
      <c r="A9985" t="s">
        <v>56</v>
      </c>
      <c r="B9985" t="s">
        <v>267</v>
      </c>
      <c r="C9985" s="2">
        <v>0.35310684698118278</v>
      </c>
    </row>
    <row r="9986" spans="1:3" x14ac:dyDescent="0.25">
      <c r="A9986" t="s">
        <v>302</v>
      </c>
      <c r="B9986" t="s">
        <v>413</v>
      </c>
      <c r="C9986" s="2">
        <v>0.3530367700724974</v>
      </c>
    </row>
    <row r="9987" spans="1:3" x14ac:dyDescent="0.25">
      <c r="A9987" t="s">
        <v>413</v>
      </c>
      <c r="B9987" t="s">
        <v>302</v>
      </c>
      <c r="C9987" s="2">
        <v>0.3530367700724974</v>
      </c>
    </row>
    <row r="9988" spans="1:3" x14ac:dyDescent="0.25">
      <c r="A9988" t="s">
        <v>405</v>
      </c>
      <c r="B9988" t="s">
        <v>262</v>
      </c>
      <c r="C9988" s="2">
        <v>0.35302333658496998</v>
      </c>
    </row>
    <row r="9989" spans="1:3" x14ac:dyDescent="0.25">
      <c r="A9989" t="s">
        <v>262</v>
      </c>
      <c r="B9989" t="s">
        <v>405</v>
      </c>
      <c r="C9989" s="2">
        <v>0.35302333658496998</v>
      </c>
    </row>
    <row r="9990" spans="1:3" x14ac:dyDescent="0.25">
      <c r="A9990" t="s">
        <v>303</v>
      </c>
      <c r="B9990" t="s">
        <v>55</v>
      </c>
      <c r="C9990" s="2">
        <v>0.35301106672828148</v>
      </c>
    </row>
    <row r="9991" spans="1:3" x14ac:dyDescent="0.25">
      <c r="A9991" t="s">
        <v>55</v>
      </c>
      <c r="B9991" t="s">
        <v>303</v>
      </c>
      <c r="C9991" s="2">
        <v>0.35301106672828148</v>
      </c>
    </row>
    <row r="9992" spans="1:3" x14ac:dyDescent="0.25">
      <c r="A9992" t="s">
        <v>316</v>
      </c>
      <c r="B9992" t="s">
        <v>429</v>
      </c>
      <c r="C9992" s="2">
        <v>0.35287957616610371</v>
      </c>
    </row>
    <row r="9993" spans="1:3" x14ac:dyDescent="0.25">
      <c r="A9993" t="s">
        <v>429</v>
      </c>
      <c r="B9993" t="s">
        <v>316</v>
      </c>
      <c r="C9993" s="2">
        <v>0.35287957616610371</v>
      </c>
    </row>
    <row r="9994" spans="1:3" x14ac:dyDescent="0.25">
      <c r="A9994" t="s">
        <v>436</v>
      </c>
      <c r="B9994" t="s">
        <v>360</v>
      </c>
      <c r="C9994" s="2">
        <v>0.35283213436715227</v>
      </c>
    </row>
    <row r="9995" spans="1:3" x14ac:dyDescent="0.25">
      <c r="A9995" t="s">
        <v>360</v>
      </c>
      <c r="B9995" t="s">
        <v>436</v>
      </c>
      <c r="C9995" s="2">
        <v>0.35283213436715227</v>
      </c>
    </row>
    <row r="9996" spans="1:3" x14ac:dyDescent="0.25">
      <c r="A9996" t="s">
        <v>335</v>
      </c>
      <c r="B9996" t="s">
        <v>345</v>
      </c>
      <c r="C9996" s="2">
        <v>0.35278527448219271</v>
      </c>
    </row>
    <row r="9997" spans="1:3" x14ac:dyDescent="0.25">
      <c r="A9997" t="s">
        <v>345</v>
      </c>
      <c r="B9997" t="s">
        <v>335</v>
      </c>
      <c r="C9997" s="2">
        <v>0.35278527448219271</v>
      </c>
    </row>
    <row r="9998" spans="1:3" x14ac:dyDescent="0.25">
      <c r="A9998" t="s">
        <v>355</v>
      </c>
      <c r="B9998" t="s">
        <v>466</v>
      </c>
      <c r="C9998" s="2">
        <v>0.35271115619466448</v>
      </c>
    </row>
    <row r="9999" spans="1:3" x14ac:dyDescent="0.25">
      <c r="A9999" t="s">
        <v>466</v>
      </c>
      <c r="B9999" t="s">
        <v>355</v>
      </c>
      <c r="C9999" s="2">
        <v>0.35271115619466448</v>
      </c>
    </row>
    <row r="10000" spans="1:3" x14ac:dyDescent="0.25">
      <c r="A10000" t="s">
        <v>391</v>
      </c>
      <c r="B10000" t="s">
        <v>329</v>
      </c>
      <c r="C10000" s="2">
        <v>0.35269611113798333</v>
      </c>
    </row>
    <row r="10001" spans="1:3" x14ac:dyDescent="0.25">
      <c r="A10001" t="s">
        <v>329</v>
      </c>
      <c r="B10001" t="s">
        <v>391</v>
      </c>
      <c r="C10001" s="2">
        <v>0.35269611113798333</v>
      </c>
    </row>
    <row r="10002" spans="1:3" x14ac:dyDescent="0.25">
      <c r="A10002" t="s">
        <v>69</v>
      </c>
      <c r="B10002" t="s">
        <v>290</v>
      </c>
      <c r="C10002" s="2">
        <v>0.35266783442637673</v>
      </c>
    </row>
    <row r="10003" spans="1:3" x14ac:dyDescent="0.25">
      <c r="A10003" t="s">
        <v>290</v>
      </c>
      <c r="B10003" t="s">
        <v>69</v>
      </c>
      <c r="C10003" s="2">
        <v>0.35266783442637673</v>
      </c>
    </row>
    <row r="10004" spans="1:3" x14ac:dyDescent="0.25">
      <c r="A10004" t="s">
        <v>447</v>
      </c>
      <c r="B10004" t="s">
        <v>323</v>
      </c>
      <c r="C10004" s="2">
        <v>0.35252077510947621</v>
      </c>
    </row>
    <row r="10005" spans="1:3" x14ac:dyDescent="0.25">
      <c r="A10005" t="s">
        <v>323</v>
      </c>
      <c r="B10005" t="s">
        <v>447</v>
      </c>
      <c r="C10005" s="2">
        <v>0.35252077510947621</v>
      </c>
    </row>
    <row r="10006" spans="1:3" x14ac:dyDescent="0.25">
      <c r="A10006" t="s">
        <v>365</v>
      </c>
      <c r="B10006" t="s">
        <v>313</v>
      </c>
      <c r="C10006" s="2">
        <v>0.35230599610650187</v>
      </c>
    </row>
    <row r="10007" spans="1:3" x14ac:dyDescent="0.25">
      <c r="A10007" t="s">
        <v>313</v>
      </c>
      <c r="B10007" t="s">
        <v>365</v>
      </c>
      <c r="C10007" s="2">
        <v>0.35230599610650187</v>
      </c>
    </row>
    <row r="10008" spans="1:3" x14ac:dyDescent="0.25">
      <c r="A10008" t="s">
        <v>303</v>
      </c>
      <c r="B10008" t="s">
        <v>332</v>
      </c>
      <c r="C10008" s="2">
        <v>0.35190343121404211</v>
      </c>
    </row>
    <row r="10009" spans="1:3" x14ac:dyDescent="0.25">
      <c r="A10009" t="s">
        <v>332</v>
      </c>
      <c r="B10009" t="s">
        <v>303</v>
      </c>
      <c r="C10009" s="2">
        <v>0.35190343121404211</v>
      </c>
    </row>
    <row r="10010" spans="1:3" x14ac:dyDescent="0.25">
      <c r="A10010" t="s">
        <v>429</v>
      </c>
      <c r="B10010" t="s">
        <v>273</v>
      </c>
      <c r="C10010" s="2">
        <v>0.35180402771237818</v>
      </c>
    </row>
    <row r="10011" spans="1:3" x14ac:dyDescent="0.25">
      <c r="A10011" t="s">
        <v>273</v>
      </c>
      <c r="B10011" t="s">
        <v>429</v>
      </c>
      <c r="C10011" s="2">
        <v>0.35180402771237818</v>
      </c>
    </row>
    <row r="10012" spans="1:3" x14ac:dyDescent="0.25">
      <c r="A10012" t="s">
        <v>408</v>
      </c>
      <c r="B10012" t="s">
        <v>467</v>
      </c>
      <c r="C10012" s="2">
        <v>0.35171185536285088</v>
      </c>
    </row>
    <row r="10013" spans="1:3" x14ac:dyDescent="0.25">
      <c r="A10013" t="s">
        <v>467</v>
      </c>
      <c r="B10013" t="s">
        <v>408</v>
      </c>
      <c r="C10013" s="2">
        <v>0.35171185536285088</v>
      </c>
    </row>
    <row r="10014" spans="1:3" x14ac:dyDescent="0.25">
      <c r="A10014" t="s">
        <v>91</v>
      </c>
      <c r="B10014" t="s">
        <v>377</v>
      </c>
      <c r="C10014" s="2">
        <v>0.35170668342817862</v>
      </c>
    </row>
    <row r="10015" spans="1:3" x14ac:dyDescent="0.25">
      <c r="A10015" t="s">
        <v>377</v>
      </c>
      <c r="B10015" t="s">
        <v>91</v>
      </c>
      <c r="C10015" s="2">
        <v>0.35170668342817862</v>
      </c>
    </row>
    <row r="10016" spans="1:3" x14ac:dyDescent="0.25">
      <c r="A10016" t="s">
        <v>319</v>
      </c>
      <c r="B10016" t="s">
        <v>2</v>
      </c>
      <c r="C10016" s="2">
        <v>0.35161228787865828</v>
      </c>
    </row>
    <row r="10017" spans="1:3" x14ac:dyDescent="0.25">
      <c r="A10017" t="s">
        <v>2</v>
      </c>
      <c r="B10017" t="s">
        <v>319</v>
      </c>
      <c r="C10017" s="2">
        <v>0.35161228787865828</v>
      </c>
    </row>
    <row r="10018" spans="1:3" x14ac:dyDescent="0.25">
      <c r="A10018" t="s">
        <v>445</v>
      </c>
      <c r="B10018" t="s">
        <v>292</v>
      </c>
      <c r="C10018" s="2">
        <v>0.35150655528753882</v>
      </c>
    </row>
    <row r="10019" spans="1:3" x14ac:dyDescent="0.25">
      <c r="A10019" t="s">
        <v>292</v>
      </c>
      <c r="B10019" t="s">
        <v>445</v>
      </c>
      <c r="C10019" s="2">
        <v>0.35150655528753882</v>
      </c>
    </row>
    <row r="10020" spans="1:3" x14ac:dyDescent="0.25">
      <c r="A10020" t="s">
        <v>55</v>
      </c>
      <c r="B10020" t="s">
        <v>387</v>
      </c>
      <c r="C10020" s="2">
        <v>0.35126498926234129</v>
      </c>
    </row>
    <row r="10021" spans="1:3" x14ac:dyDescent="0.25">
      <c r="A10021" t="s">
        <v>387</v>
      </c>
      <c r="B10021" t="s">
        <v>55</v>
      </c>
      <c r="C10021" s="2">
        <v>0.35126498926234129</v>
      </c>
    </row>
    <row r="10022" spans="1:3" x14ac:dyDescent="0.25">
      <c r="A10022" t="s">
        <v>380</v>
      </c>
      <c r="B10022" t="s">
        <v>371</v>
      </c>
      <c r="C10022" s="2">
        <v>0.35121708624029341</v>
      </c>
    </row>
    <row r="10023" spans="1:3" x14ac:dyDescent="0.25">
      <c r="A10023" t="s">
        <v>371</v>
      </c>
      <c r="B10023" t="s">
        <v>380</v>
      </c>
      <c r="C10023" s="2">
        <v>0.35121708624029341</v>
      </c>
    </row>
    <row r="10024" spans="1:3" x14ac:dyDescent="0.25">
      <c r="A10024" t="s">
        <v>355</v>
      </c>
      <c r="B10024" t="s">
        <v>332</v>
      </c>
      <c r="C10024" s="2">
        <v>0.35113543907642358</v>
      </c>
    </row>
    <row r="10025" spans="1:3" x14ac:dyDescent="0.25">
      <c r="A10025" t="s">
        <v>332</v>
      </c>
      <c r="B10025" t="s">
        <v>355</v>
      </c>
      <c r="C10025" s="2">
        <v>0.35113543907642358</v>
      </c>
    </row>
    <row r="10026" spans="1:3" x14ac:dyDescent="0.25">
      <c r="A10026" t="s">
        <v>443</v>
      </c>
      <c r="B10026" t="s">
        <v>391</v>
      </c>
      <c r="C10026" s="2">
        <v>0.35109623577439919</v>
      </c>
    </row>
    <row r="10027" spans="1:3" x14ac:dyDescent="0.25">
      <c r="A10027" t="s">
        <v>391</v>
      </c>
      <c r="B10027" t="s">
        <v>443</v>
      </c>
      <c r="C10027" s="2">
        <v>0.35109623577439919</v>
      </c>
    </row>
    <row r="10028" spans="1:3" x14ac:dyDescent="0.25">
      <c r="A10028" t="s">
        <v>306</v>
      </c>
      <c r="B10028" t="s">
        <v>82</v>
      </c>
      <c r="C10028" s="2">
        <v>0.35104968942913922</v>
      </c>
    </row>
    <row r="10029" spans="1:3" x14ac:dyDescent="0.25">
      <c r="A10029" t="s">
        <v>82</v>
      </c>
      <c r="B10029" t="s">
        <v>306</v>
      </c>
      <c r="C10029" s="2">
        <v>0.35104968942913922</v>
      </c>
    </row>
    <row r="10030" spans="1:3" x14ac:dyDescent="0.25">
      <c r="A10030" t="s">
        <v>275</v>
      </c>
      <c r="B10030" t="s">
        <v>367</v>
      </c>
      <c r="C10030" s="2">
        <v>0.35103569374140953</v>
      </c>
    </row>
    <row r="10031" spans="1:3" x14ac:dyDescent="0.25">
      <c r="A10031" t="s">
        <v>367</v>
      </c>
      <c r="B10031" t="s">
        <v>275</v>
      </c>
      <c r="C10031" s="2">
        <v>0.35103569374140953</v>
      </c>
    </row>
    <row r="10032" spans="1:3" x14ac:dyDescent="0.25">
      <c r="A10032" t="s">
        <v>359</v>
      </c>
      <c r="B10032" t="s">
        <v>302</v>
      </c>
      <c r="C10032" s="2">
        <v>0.3509376405980793</v>
      </c>
    </row>
    <row r="10033" spans="1:3" x14ac:dyDescent="0.25">
      <c r="A10033" t="s">
        <v>302</v>
      </c>
      <c r="B10033" t="s">
        <v>359</v>
      </c>
      <c r="C10033" s="2">
        <v>0.3509376405980793</v>
      </c>
    </row>
    <row r="10034" spans="1:3" x14ac:dyDescent="0.25">
      <c r="A10034" t="s">
        <v>343</v>
      </c>
      <c r="B10034" t="s">
        <v>264</v>
      </c>
      <c r="C10034" s="2">
        <v>0.35089191400855568</v>
      </c>
    </row>
    <row r="10035" spans="1:3" x14ac:dyDescent="0.25">
      <c r="A10035" t="s">
        <v>264</v>
      </c>
      <c r="B10035" t="s">
        <v>343</v>
      </c>
      <c r="C10035" s="2">
        <v>0.35089191400855568</v>
      </c>
    </row>
    <row r="10036" spans="1:3" x14ac:dyDescent="0.25">
      <c r="A10036" t="s">
        <v>336</v>
      </c>
      <c r="B10036" t="s">
        <v>389</v>
      </c>
      <c r="C10036" s="2">
        <v>0.35081653867587331</v>
      </c>
    </row>
    <row r="10037" spans="1:3" x14ac:dyDescent="0.25">
      <c r="A10037" t="s">
        <v>389</v>
      </c>
      <c r="B10037" t="s">
        <v>336</v>
      </c>
      <c r="C10037" s="2">
        <v>0.35081653867587331</v>
      </c>
    </row>
    <row r="10038" spans="1:3" x14ac:dyDescent="0.25">
      <c r="A10038" t="s">
        <v>79</v>
      </c>
      <c r="B10038" t="s">
        <v>359</v>
      </c>
      <c r="C10038" s="2">
        <v>0.35079774811151321</v>
      </c>
    </row>
    <row r="10039" spans="1:3" x14ac:dyDescent="0.25">
      <c r="A10039" t="s">
        <v>359</v>
      </c>
      <c r="B10039" t="s">
        <v>79</v>
      </c>
      <c r="C10039" s="2">
        <v>0.35079774811151321</v>
      </c>
    </row>
    <row r="10040" spans="1:3" x14ac:dyDescent="0.25">
      <c r="A10040" t="s">
        <v>408</v>
      </c>
      <c r="B10040" t="s">
        <v>397</v>
      </c>
      <c r="C10040" s="2">
        <v>0.3507624986553094</v>
      </c>
    </row>
    <row r="10041" spans="1:3" x14ac:dyDescent="0.25">
      <c r="A10041" t="s">
        <v>397</v>
      </c>
      <c r="B10041" t="s">
        <v>408</v>
      </c>
      <c r="C10041" s="2">
        <v>0.3507624986553094</v>
      </c>
    </row>
    <row r="10042" spans="1:3" x14ac:dyDescent="0.25">
      <c r="A10042" t="s">
        <v>63</v>
      </c>
      <c r="B10042" t="s">
        <v>326</v>
      </c>
      <c r="C10042" s="2">
        <v>0.35068239713419891</v>
      </c>
    </row>
    <row r="10043" spans="1:3" x14ac:dyDescent="0.25">
      <c r="A10043" t="s">
        <v>326</v>
      </c>
      <c r="B10043" t="s">
        <v>63</v>
      </c>
      <c r="C10043" s="2">
        <v>0.35068239713419891</v>
      </c>
    </row>
    <row r="10044" spans="1:3" x14ac:dyDescent="0.25">
      <c r="A10044" t="s">
        <v>444</v>
      </c>
      <c r="B10044" t="s">
        <v>303</v>
      </c>
      <c r="C10044" s="2">
        <v>0.35055761715049327</v>
      </c>
    </row>
    <row r="10045" spans="1:3" x14ac:dyDescent="0.25">
      <c r="A10045" t="s">
        <v>303</v>
      </c>
      <c r="B10045" t="s">
        <v>444</v>
      </c>
      <c r="C10045" s="2">
        <v>0.35055761715049327</v>
      </c>
    </row>
    <row r="10046" spans="1:3" x14ac:dyDescent="0.25">
      <c r="A10046" t="s">
        <v>365</v>
      </c>
      <c r="B10046" t="s">
        <v>258</v>
      </c>
      <c r="C10046" s="2">
        <v>0.350518031341993</v>
      </c>
    </row>
    <row r="10047" spans="1:3" x14ac:dyDescent="0.25">
      <c r="A10047" t="s">
        <v>258</v>
      </c>
      <c r="B10047" t="s">
        <v>365</v>
      </c>
      <c r="C10047" s="2">
        <v>0.350518031341993</v>
      </c>
    </row>
    <row r="10048" spans="1:3" x14ac:dyDescent="0.25">
      <c r="A10048" t="s">
        <v>287</v>
      </c>
      <c r="B10048" t="s">
        <v>356</v>
      </c>
      <c r="C10048" s="2">
        <v>0.35046834892594358</v>
      </c>
    </row>
    <row r="10049" spans="1:3" x14ac:dyDescent="0.25">
      <c r="A10049" t="s">
        <v>356</v>
      </c>
      <c r="B10049" t="s">
        <v>287</v>
      </c>
      <c r="C10049" s="2">
        <v>0.35046834892594358</v>
      </c>
    </row>
    <row r="10050" spans="1:3" x14ac:dyDescent="0.25">
      <c r="A10050" t="s">
        <v>430</v>
      </c>
      <c r="B10050" t="s">
        <v>435</v>
      </c>
      <c r="C10050" s="2">
        <v>0.35044884528290909</v>
      </c>
    </row>
    <row r="10051" spans="1:3" x14ac:dyDescent="0.25">
      <c r="A10051" t="s">
        <v>435</v>
      </c>
      <c r="B10051" t="s">
        <v>430</v>
      </c>
      <c r="C10051" s="2">
        <v>0.35044884528290909</v>
      </c>
    </row>
    <row r="10052" spans="1:3" x14ac:dyDescent="0.25">
      <c r="A10052" t="s">
        <v>415</v>
      </c>
      <c r="B10052" t="s">
        <v>315</v>
      </c>
      <c r="C10052" s="2">
        <v>0.35042180702436992</v>
      </c>
    </row>
    <row r="10053" spans="1:3" x14ac:dyDescent="0.25">
      <c r="A10053" t="s">
        <v>315</v>
      </c>
      <c r="B10053" t="s">
        <v>415</v>
      </c>
      <c r="C10053" s="2">
        <v>0.35042180702436992</v>
      </c>
    </row>
    <row r="10054" spans="1:3" x14ac:dyDescent="0.25">
      <c r="A10054" t="s">
        <v>371</v>
      </c>
      <c r="B10054" t="s">
        <v>93</v>
      </c>
      <c r="C10054" s="2">
        <v>0.35037717375288319</v>
      </c>
    </row>
    <row r="10055" spans="1:3" x14ac:dyDescent="0.25">
      <c r="A10055" t="s">
        <v>93</v>
      </c>
      <c r="B10055" t="s">
        <v>371</v>
      </c>
      <c r="C10055" s="2">
        <v>0.35037717375288319</v>
      </c>
    </row>
    <row r="10056" spans="1:3" x14ac:dyDescent="0.25">
      <c r="A10056" t="s">
        <v>391</v>
      </c>
      <c r="B10056" t="s">
        <v>384</v>
      </c>
      <c r="C10056" s="2">
        <v>0.35037161013322288</v>
      </c>
    </row>
    <row r="10057" spans="1:3" x14ac:dyDescent="0.25">
      <c r="A10057" t="s">
        <v>384</v>
      </c>
      <c r="B10057" t="s">
        <v>391</v>
      </c>
      <c r="C10057" s="2">
        <v>0.35037161013322288</v>
      </c>
    </row>
    <row r="10058" spans="1:3" x14ac:dyDescent="0.25">
      <c r="A10058" t="s">
        <v>408</v>
      </c>
      <c r="B10058" t="s">
        <v>274</v>
      </c>
      <c r="C10058" s="2">
        <v>0.35036857005878219</v>
      </c>
    </row>
    <row r="10059" spans="1:3" x14ac:dyDescent="0.25">
      <c r="A10059" t="s">
        <v>274</v>
      </c>
      <c r="B10059" t="s">
        <v>408</v>
      </c>
      <c r="C10059" s="2">
        <v>0.35036857005878219</v>
      </c>
    </row>
    <row r="10060" spans="1:3" x14ac:dyDescent="0.25">
      <c r="A10060" t="s">
        <v>428</v>
      </c>
      <c r="B10060" t="s">
        <v>80</v>
      </c>
      <c r="C10060" s="2">
        <v>0.35034443318386188</v>
      </c>
    </row>
    <row r="10061" spans="1:3" x14ac:dyDescent="0.25">
      <c r="A10061" t="s">
        <v>80</v>
      </c>
      <c r="B10061" t="s">
        <v>428</v>
      </c>
      <c r="C10061" s="2">
        <v>0.35034443318386188</v>
      </c>
    </row>
    <row r="10062" spans="1:3" x14ac:dyDescent="0.25">
      <c r="A10062" t="s">
        <v>441</v>
      </c>
      <c r="B10062" t="s">
        <v>411</v>
      </c>
      <c r="C10062" s="2">
        <v>0.35031885736005158</v>
      </c>
    </row>
    <row r="10063" spans="1:3" x14ac:dyDescent="0.25">
      <c r="A10063" t="s">
        <v>411</v>
      </c>
      <c r="B10063" t="s">
        <v>441</v>
      </c>
      <c r="C10063" s="2">
        <v>0.35031885736005158</v>
      </c>
    </row>
    <row r="10064" spans="1:3" x14ac:dyDescent="0.25">
      <c r="A10064" t="s">
        <v>441</v>
      </c>
      <c r="B10064" t="s">
        <v>288</v>
      </c>
      <c r="C10064" s="2">
        <v>0.35028815194082402</v>
      </c>
    </row>
    <row r="10065" spans="1:3" x14ac:dyDescent="0.25">
      <c r="A10065" t="s">
        <v>288</v>
      </c>
      <c r="B10065" t="s">
        <v>441</v>
      </c>
      <c r="C10065" s="2">
        <v>0.35028815194082402</v>
      </c>
    </row>
    <row r="10066" spans="1:3" x14ac:dyDescent="0.25">
      <c r="A10066" t="s">
        <v>282</v>
      </c>
      <c r="B10066" t="s">
        <v>317</v>
      </c>
      <c r="C10066" s="2">
        <v>0.35026128329647371</v>
      </c>
    </row>
    <row r="10067" spans="1:3" x14ac:dyDescent="0.25">
      <c r="A10067" t="s">
        <v>317</v>
      </c>
      <c r="B10067" t="s">
        <v>282</v>
      </c>
      <c r="C10067" s="2">
        <v>0.35026128329647371</v>
      </c>
    </row>
    <row r="10068" spans="1:3" x14ac:dyDescent="0.25">
      <c r="A10068" t="s">
        <v>400</v>
      </c>
      <c r="B10068" t="s">
        <v>389</v>
      </c>
      <c r="C10068" s="2">
        <v>0.350259898869755</v>
      </c>
    </row>
    <row r="10069" spans="1:3" x14ac:dyDescent="0.25">
      <c r="A10069" t="s">
        <v>389</v>
      </c>
      <c r="B10069" t="s">
        <v>400</v>
      </c>
      <c r="C10069" s="2">
        <v>0.350259898869755</v>
      </c>
    </row>
    <row r="10070" spans="1:3" x14ac:dyDescent="0.25">
      <c r="A10070" t="s">
        <v>464</v>
      </c>
      <c r="B10070" t="s">
        <v>461</v>
      </c>
      <c r="C10070" s="2">
        <v>0.35013850748434538</v>
      </c>
    </row>
    <row r="10071" spans="1:3" x14ac:dyDescent="0.25">
      <c r="A10071" t="s">
        <v>461</v>
      </c>
      <c r="B10071" t="s">
        <v>464</v>
      </c>
      <c r="C10071" s="2">
        <v>0.35013850748434538</v>
      </c>
    </row>
    <row r="10072" spans="1:3" x14ac:dyDescent="0.25">
      <c r="A10072" t="s">
        <v>307</v>
      </c>
      <c r="B10072" t="s">
        <v>286</v>
      </c>
      <c r="C10072" s="2">
        <v>0.35006034620964849</v>
      </c>
    </row>
    <row r="10073" spans="1:3" x14ac:dyDescent="0.25">
      <c r="A10073" t="s">
        <v>286</v>
      </c>
      <c r="B10073" t="s">
        <v>307</v>
      </c>
      <c r="C10073" s="2">
        <v>0.35006034620964849</v>
      </c>
    </row>
    <row r="10074" spans="1:3" x14ac:dyDescent="0.25">
      <c r="A10074" t="s">
        <v>305</v>
      </c>
      <c r="B10074" t="s">
        <v>287</v>
      </c>
      <c r="C10074" s="2">
        <v>0.35001897256052289</v>
      </c>
    </row>
    <row r="10075" spans="1:3" x14ac:dyDescent="0.25">
      <c r="A10075" t="s">
        <v>287</v>
      </c>
      <c r="B10075" t="s">
        <v>305</v>
      </c>
      <c r="C10075" s="2">
        <v>0.35001897256052289</v>
      </c>
    </row>
    <row r="10076" spans="1:3" x14ac:dyDescent="0.25">
      <c r="A10076" t="s">
        <v>285</v>
      </c>
      <c r="B10076" t="s">
        <v>292</v>
      </c>
      <c r="C10076" s="2">
        <v>0.34997388321317402</v>
      </c>
    </row>
    <row r="10077" spans="1:3" x14ac:dyDescent="0.25">
      <c r="A10077" t="s">
        <v>292</v>
      </c>
      <c r="B10077" t="s">
        <v>285</v>
      </c>
      <c r="C10077" s="2">
        <v>0.34997388321317402</v>
      </c>
    </row>
    <row r="10078" spans="1:3" x14ac:dyDescent="0.25">
      <c r="A10078" t="s">
        <v>342</v>
      </c>
      <c r="B10078" t="s">
        <v>324</v>
      </c>
      <c r="C10078" s="2">
        <v>0.34992505857760903</v>
      </c>
    </row>
    <row r="10079" spans="1:3" x14ac:dyDescent="0.25">
      <c r="A10079" t="s">
        <v>324</v>
      </c>
      <c r="B10079" t="s">
        <v>342</v>
      </c>
      <c r="C10079" s="2">
        <v>0.34992505857760903</v>
      </c>
    </row>
    <row r="10080" spans="1:3" x14ac:dyDescent="0.25">
      <c r="A10080" t="s">
        <v>345</v>
      </c>
      <c r="B10080" t="s">
        <v>403</v>
      </c>
      <c r="C10080" s="2">
        <v>0.34990019240231179</v>
      </c>
    </row>
    <row r="10081" spans="1:3" x14ac:dyDescent="0.25">
      <c r="A10081" t="s">
        <v>403</v>
      </c>
      <c r="B10081" t="s">
        <v>345</v>
      </c>
      <c r="C10081" s="2">
        <v>0.34990019240231179</v>
      </c>
    </row>
    <row r="10082" spans="1:3" x14ac:dyDescent="0.25">
      <c r="A10082" t="s">
        <v>472</v>
      </c>
      <c r="B10082" t="s">
        <v>323</v>
      </c>
      <c r="C10082" s="2">
        <v>0.34981570663599759</v>
      </c>
    </row>
    <row r="10083" spans="1:3" x14ac:dyDescent="0.25">
      <c r="A10083" t="s">
        <v>323</v>
      </c>
      <c r="B10083" t="s">
        <v>472</v>
      </c>
      <c r="C10083" s="2">
        <v>0.34981570663599759</v>
      </c>
    </row>
    <row r="10084" spans="1:3" x14ac:dyDescent="0.25">
      <c r="A10084" t="s">
        <v>302</v>
      </c>
      <c r="B10084" t="s">
        <v>381</v>
      </c>
      <c r="C10084" s="2">
        <v>0.34977828822921481</v>
      </c>
    </row>
    <row r="10085" spans="1:3" x14ac:dyDescent="0.25">
      <c r="A10085" t="s">
        <v>381</v>
      </c>
      <c r="B10085" t="s">
        <v>302</v>
      </c>
      <c r="C10085" s="2">
        <v>0.34977828822921481</v>
      </c>
    </row>
    <row r="10086" spans="1:3" x14ac:dyDescent="0.25">
      <c r="A10086" t="s">
        <v>371</v>
      </c>
      <c r="B10086" t="s">
        <v>59</v>
      </c>
      <c r="C10086" s="2">
        <v>0.34975208296958471</v>
      </c>
    </row>
    <row r="10087" spans="1:3" x14ac:dyDescent="0.25">
      <c r="A10087" t="s">
        <v>59</v>
      </c>
      <c r="B10087" t="s">
        <v>371</v>
      </c>
      <c r="C10087" s="2">
        <v>0.34975208296958471</v>
      </c>
    </row>
    <row r="10088" spans="1:3" x14ac:dyDescent="0.25">
      <c r="A10088" t="s">
        <v>84</v>
      </c>
      <c r="B10088" t="s">
        <v>420</v>
      </c>
      <c r="C10088" s="2">
        <v>0.34973150446813023</v>
      </c>
    </row>
    <row r="10089" spans="1:3" x14ac:dyDescent="0.25">
      <c r="A10089" t="s">
        <v>420</v>
      </c>
      <c r="B10089" t="s">
        <v>84</v>
      </c>
      <c r="C10089" s="2">
        <v>0.34973150446813023</v>
      </c>
    </row>
    <row r="10090" spans="1:3" x14ac:dyDescent="0.25">
      <c r="A10090" t="s">
        <v>369</v>
      </c>
      <c r="B10090" t="s">
        <v>313</v>
      </c>
      <c r="C10090" s="2">
        <v>0.34969026039070178</v>
      </c>
    </row>
    <row r="10091" spans="1:3" x14ac:dyDescent="0.25">
      <c r="A10091" t="s">
        <v>313</v>
      </c>
      <c r="B10091" t="s">
        <v>369</v>
      </c>
      <c r="C10091" s="2">
        <v>0.34969026039070178</v>
      </c>
    </row>
    <row r="10092" spans="1:3" x14ac:dyDescent="0.25">
      <c r="A10092" t="s">
        <v>77</v>
      </c>
      <c r="B10092" t="s">
        <v>338</v>
      </c>
      <c r="C10092" s="2">
        <v>0.34966013454357159</v>
      </c>
    </row>
    <row r="10093" spans="1:3" x14ac:dyDescent="0.25">
      <c r="A10093" t="s">
        <v>338</v>
      </c>
      <c r="B10093" t="s">
        <v>77</v>
      </c>
      <c r="C10093" s="2">
        <v>0.34966013454357159</v>
      </c>
    </row>
    <row r="10094" spans="1:3" x14ac:dyDescent="0.25">
      <c r="A10094" t="s">
        <v>470</v>
      </c>
      <c r="B10094" t="s">
        <v>75</v>
      </c>
      <c r="C10094" s="2">
        <v>0.34965222805415119</v>
      </c>
    </row>
    <row r="10095" spans="1:3" x14ac:dyDescent="0.25">
      <c r="A10095" t="s">
        <v>75</v>
      </c>
      <c r="B10095" t="s">
        <v>470</v>
      </c>
      <c r="C10095" s="2">
        <v>0.34965222805415119</v>
      </c>
    </row>
    <row r="10096" spans="1:3" x14ac:dyDescent="0.25">
      <c r="A10096" t="s">
        <v>70</v>
      </c>
      <c r="B10096" t="s">
        <v>294</v>
      </c>
      <c r="C10096" s="2">
        <v>0.34950278318214661</v>
      </c>
    </row>
    <row r="10097" spans="1:3" x14ac:dyDescent="0.25">
      <c r="A10097" t="s">
        <v>294</v>
      </c>
      <c r="B10097" t="s">
        <v>70</v>
      </c>
      <c r="C10097" s="2">
        <v>0.34950278318214661</v>
      </c>
    </row>
    <row r="10098" spans="1:3" x14ac:dyDescent="0.25">
      <c r="A10098" t="s">
        <v>431</v>
      </c>
      <c r="B10098" t="s">
        <v>459</v>
      </c>
      <c r="C10098" s="2">
        <v>0.34948390866393497</v>
      </c>
    </row>
    <row r="10099" spans="1:3" x14ac:dyDescent="0.25">
      <c r="A10099" t="s">
        <v>459</v>
      </c>
      <c r="B10099" t="s">
        <v>431</v>
      </c>
      <c r="C10099" s="2">
        <v>0.34948390866393497</v>
      </c>
    </row>
    <row r="10100" spans="1:3" x14ac:dyDescent="0.25">
      <c r="A10100" t="s">
        <v>326</v>
      </c>
      <c r="B10100" t="s">
        <v>454</v>
      </c>
      <c r="C10100" s="2">
        <v>0.34944354275281081</v>
      </c>
    </row>
    <row r="10101" spans="1:3" x14ac:dyDescent="0.25">
      <c r="A10101" t="s">
        <v>454</v>
      </c>
      <c r="B10101" t="s">
        <v>326</v>
      </c>
      <c r="C10101" s="2">
        <v>0.34944354275281081</v>
      </c>
    </row>
    <row r="10102" spans="1:3" x14ac:dyDescent="0.25">
      <c r="A10102" t="s">
        <v>59</v>
      </c>
      <c r="B10102" t="s">
        <v>374</v>
      </c>
      <c r="C10102" s="2">
        <v>0.34939293081426742</v>
      </c>
    </row>
    <row r="10103" spans="1:3" x14ac:dyDescent="0.25">
      <c r="A10103" t="s">
        <v>374</v>
      </c>
      <c r="B10103" t="s">
        <v>59</v>
      </c>
      <c r="C10103" s="2">
        <v>0.34939293081426742</v>
      </c>
    </row>
    <row r="10104" spans="1:3" x14ac:dyDescent="0.25">
      <c r="A10104" t="s">
        <v>300</v>
      </c>
      <c r="B10104" t="s">
        <v>405</v>
      </c>
      <c r="C10104" s="2">
        <v>0.349376992963155</v>
      </c>
    </row>
    <row r="10105" spans="1:3" x14ac:dyDescent="0.25">
      <c r="A10105" t="s">
        <v>405</v>
      </c>
      <c r="B10105" t="s">
        <v>300</v>
      </c>
      <c r="C10105" s="2">
        <v>0.349376992963155</v>
      </c>
    </row>
    <row r="10106" spans="1:3" x14ac:dyDescent="0.25">
      <c r="A10106" t="s">
        <v>310</v>
      </c>
      <c r="B10106" t="s">
        <v>434</v>
      </c>
      <c r="C10106" s="2">
        <v>0.34933768973949558</v>
      </c>
    </row>
    <row r="10107" spans="1:3" x14ac:dyDescent="0.25">
      <c r="A10107" t="s">
        <v>434</v>
      </c>
      <c r="B10107" t="s">
        <v>310</v>
      </c>
      <c r="C10107" s="2">
        <v>0.34933768973949558</v>
      </c>
    </row>
    <row r="10108" spans="1:3" x14ac:dyDescent="0.25">
      <c r="A10108" t="s">
        <v>389</v>
      </c>
      <c r="B10108" t="s">
        <v>385</v>
      </c>
      <c r="C10108" s="2">
        <v>0.34929780499188612</v>
      </c>
    </row>
    <row r="10109" spans="1:3" x14ac:dyDescent="0.25">
      <c r="A10109" t="s">
        <v>385</v>
      </c>
      <c r="B10109" t="s">
        <v>389</v>
      </c>
      <c r="C10109" s="2">
        <v>0.34929780499188612</v>
      </c>
    </row>
    <row r="10110" spans="1:3" x14ac:dyDescent="0.25">
      <c r="A10110" t="s">
        <v>385</v>
      </c>
      <c r="B10110" t="s">
        <v>387</v>
      </c>
      <c r="C10110" s="2">
        <v>0.34929662896163172</v>
      </c>
    </row>
    <row r="10111" spans="1:3" x14ac:dyDescent="0.25">
      <c r="A10111" t="s">
        <v>387</v>
      </c>
      <c r="B10111" t="s">
        <v>385</v>
      </c>
      <c r="C10111" s="2">
        <v>0.34929662896163172</v>
      </c>
    </row>
    <row r="10112" spans="1:3" x14ac:dyDescent="0.25">
      <c r="A10112" t="s">
        <v>287</v>
      </c>
      <c r="B10112" t="s">
        <v>381</v>
      </c>
      <c r="C10112" s="2">
        <v>0.34922024780496841</v>
      </c>
    </row>
    <row r="10113" spans="1:3" x14ac:dyDescent="0.25">
      <c r="A10113" t="s">
        <v>381</v>
      </c>
      <c r="B10113" t="s">
        <v>287</v>
      </c>
      <c r="C10113" s="2">
        <v>0.34922024780496841</v>
      </c>
    </row>
    <row r="10114" spans="1:3" x14ac:dyDescent="0.25">
      <c r="A10114" t="s">
        <v>93</v>
      </c>
      <c r="B10114" t="s">
        <v>280</v>
      </c>
      <c r="C10114" s="2">
        <v>0.34918907514293668</v>
      </c>
    </row>
    <row r="10115" spans="1:3" x14ac:dyDescent="0.25">
      <c r="A10115" t="s">
        <v>280</v>
      </c>
      <c r="B10115" t="s">
        <v>93</v>
      </c>
      <c r="C10115" s="2">
        <v>0.34918907514293668</v>
      </c>
    </row>
    <row r="10116" spans="1:3" x14ac:dyDescent="0.25">
      <c r="A10116" t="s">
        <v>353</v>
      </c>
      <c r="B10116" t="s">
        <v>328</v>
      </c>
      <c r="C10116" s="2">
        <v>0.34911916598773468</v>
      </c>
    </row>
    <row r="10117" spans="1:3" x14ac:dyDescent="0.25">
      <c r="A10117" t="s">
        <v>328</v>
      </c>
      <c r="B10117" t="s">
        <v>353</v>
      </c>
      <c r="C10117" s="2">
        <v>0.34911916598773468</v>
      </c>
    </row>
    <row r="10118" spans="1:3" x14ac:dyDescent="0.25">
      <c r="A10118" t="s">
        <v>383</v>
      </c>
      <c r="B10118" t="s">
        <v>307</v>
      </c>
      <c r="C10118" s="2">
        <v>0.34887429084242672</v>
      </c>
    </row>
    <row r="10119" spans="1:3" x14ac:dyDescent="0.25">
      <c r="A10119" t="s">
        <v>307</v>
      </c>
      <c r="B10119" t="s">
        <v>383</v>
      </c>
      <c r="C10119" s="2">
        <v>0.34887429084242672</v>
      </c>
    </row>
    <row r="10120" spans="1:3" x14ac:dyDescent="0.25">
      <c r="A10120" t="s">
        <v>462</v>
      </c>
      <c r="B10120" t="s">
        <v>433</v>
      </c>
      <c r="C10120" s="2">
        <v>0.34886595440454671</v>
      </c>
    </row>
    <row r="10121" spans="1:3" x14ac:dyDescent="0.25">
      <c r="A10121" t="s">
        <v>433</v>
      </c>
      <c r="B10121" t="s">
        <v>462</v>
      </c>
      <c r="C10121" s="2">
        <v>0.34886595440454671</v>
      </c>
    </row>
    <row r="10122" spans="1:3" x14ac:dyDescent="0.25">
      <c r="A10122" t="s">
        <v>390</v>
      </c>
      <c r="B10122" t="s">
        <v>399</v>
      </c>
      <c r="C10122" s="2">
        <v>0.34877100855187931</v>
      </c>
    </row>
    <row r="10123" spans="1:3" x14ac:dyDescent="0.25">
      <c r="A10123" t="s">
        <v>399</v>
      </c>
      <c r="B10123" t="s">
        <v>390</v>
      </c>
      <c r="C10123" s="2">
        <v>0.34877100855187931</v>
      </c>
    </row>
    <row r="10124" spans="1:3" x14ac:dyDescent="0.25">
      <c r="A10124" t="s">
        <v>317</v>
      </c>
      <c r="B10124" t="s">
        <v>463</v>
      </c>
      <c r="C10124" s="2">
        <v>0.34876980547741843</v>
      </c>
    </row>
    <row r="10125" spans="1:3" x14ac:dyDescent="0.25">
      <c r="A10125" t="s">
        <v>406</v>
      </c>
      <c r="B10125" t="s">
        <v>317</v>
      </c>
      <c r="C10125" s="2">
        <v>0.34876980547741843</v>
      </c>
    </row>
    <row r="10126" spans="1:3" x14ac:dyDescent="0.25">
      <c r="A10126" t="s">
        <v>463</v>
      </c>
      <c r="B10126" t="s">
        <v>317</v>
      </c>
      <c r="C10126" s="2">
        <v>0.34876980547741843</v>
      </c>
    </row>
    <row r="10127" spans="1:3" x14ac:dyDescent="0.25">
      <c r="A10127" t="s">
        <v>317</v>
      </c>
      <c r="B10127" t="s">
        <v>406</v>
      </c>
      <c r="C10127" s="2">
        <v>0.34876980547741843</v>
      </c>
    </row>
    <row r="10128" spans="1:3" x14ac:dyDescent="0.25">
      <c r="A10128" t="s">
        <v>312</v>
      </c>
      <c r="B10128" t="s">
        <v>298</v>
      </c>
      <c r="C10128" s="2">
        <v>0.34871575351650258</v>
      </c>
    </row>
    <row r="10129" spans="1:3" x14ac:dyDescent="0.25">
      <c r="A10129" t="s">
        <v>298</v>
      </c>
      <c r="B10129" t="s">
        <v>312</v>
      </c>
      <c r="C10129" s="2">
        <v>0.34871575351650258</v>
      </c>
    </row>
    <row r="10130" spans="1:3" x14ac:dyDescent="0.25">
      <c r="A10130" t="s">
        <v>336</v>
      </c>
      <c r="B10130" t="s">
        <v>406</v>
      </c>
      <c r="C10130" s="2">
        <v>0.34864587282074111</v>
      </c>
    </row>
    <row r="10131" spans="1:3" x14ac:dyDescent="0.25">
      <c r="A10131" t="s">
        <v>406</v>
      </c>
      <c r="B10131" t="s">
        <v>336</v>
      </c>
      <c r="C10131" s="2">
        <v>0.34864587282074111</v>
      </c>
    </row>
    <row r="10132" spans="1:3" x14ac:dyDescent="0.25">
      <c r="A10132" t="s">
        <v>358</v>
      </c>
      <c r="B10132" t="s">
        <v>303</v>
      </c>
      <c r="C10132" s="2">
        <v>0.34860222616619763</v>
      </c>
    </row>
    <row r="10133" spans="1:3" x14ac:dyDescent="0.25">
      <c r="A10133" t="s">
        <v>303</v>
      </c>
      <c r="B10133" t="s">
        <v>358</v>
      </c>
      <c r="C10133" s="2">
        <v>0.34860222616619763</v>
      </c>
    </row>
    <row r="10134" spans="1:3" x14ac:dyDescent="0.25">
      <c r="A10134" t="s">
        <v>312</v>
      </c>
      <c r="B10134" t="s">
        <v>282</v>
      </c>
      <c r="C10134" s="2">
        <v>0.34844819835665708</v>
      </c>
    </row>
    <row r="10135" spans="1:3" x14ac:dyDescent="0.25">
      <c r="A10135" t="s">
        <v>282</v>
      </c>
      <c r="B10135" t="s">
        <v>312</v>
      </c>
      <c r="C10135" s="2">
        <v>0.34844819835665708</v>
      </c>
    </row>
    <row r="10136" spans="1:3" x14ac:dyDescent="0.25">
      <c r="A10136" t="s">
        <v>371</v>
      </c>
      <c r="B10136" t="s">
        <v>347</v>
      </c>
      <c r="C10136" s="2">
        <v>0.34843907293235432</v>
      </c>
    </row>
    <row r="10137" spans="1:3" x14ac:dyDescent="0.25">
      <c r="A10137" t="s">
        <v>347</v>
      </c>
      <c r="B10137" t="s">
        <v>371</v>
      </c>
      <c r="C10137" s="2">
        <v>0.34843907293235432</v>
      </c>
    </row>
    <row r="10138" spans="1:3" x14ac:dyDescent="0.25">
      <c r="A10138" t="s">
        <v>324</v>
      </c>
      <c r="B10138" t="s">
        <v>357</v>
      </c>
      <c r="C10138" s="2">
        <v>0.34839907240131418</v>
      </c>
    </row>
    <row r="10139" spans="1:3" x14ac:dyDescent="0.25">
      <c r="A10139" t="s">
        <v>357</v>
      </c>
      <c r="B10139" t="s">
        <v>324</v>
      </c>
      <c r="C10139" s="2">
        <v>0.34839907240131418</v>
      </c>
    </row>
    <row r="10140" spans="1:3" x14ac:dyDescent="0.25">
      <c r="A10140" t="s">
        <v>472</v>
      </c>
      <c r="B10140" t="s">
        <v>347</v>
      </c>
      <c r="C10140" s="2">
        <v>0.34835153631157212</v>
      </c>
    </row>
    <row r="10141" spans="1:3" x14ac:dyDescent="0.25">
      <c r="A10141" t="s">
        <v>347</v>
      </c>
      <c r="B10141" t="s">
        <v>472</v>
      </c>
      <c r="C10141" s="2">
        <v>0.34835153631157212</v>
      </c>
    </row>
    <row r="10142" spans="1:3" x14ac:dyDescent="0.25">
      <c r="A10142" t="s">
        <v>296</v>
      </c>
      <c r="B10142" t="s">
        <v>387</v>
      </c>
      <c r="C10142" s="2">
        <v>0.34830686735150718</v>
      </c>
    </row>
    <row r="10143" spans="1:3" x14ac:dyDescent="0.25">
      <c r="A10143" t="s">
        <v>387</v>
      </c>
      <c r="B10143" t="s">
        <v>296</v>
      </c>
      <c r="C10143" s="2">
        <v>0.34830686735150718</v>
      </c>
    </row>
    <row r="10144" spans="1:3" x14ac:dyDescent="0.25">
      <c r="A10144" t="s">
        <v>277</v>
      </c>
      <c r="B10144" t="s">
        <v>322</v>
      </c>
      <c r="C10144" s="2">
        <v>0.34828430547414141</v>
      </c>
    </row>
    <row r="10145" spans="1:3" x14ac:dyDescent="0.25">
      <c r="A10145" t="s">
        <v>322</v>
      </c>
      <c r="B10145" t="s">
        <v>277</v>
      </c>
      <c r="C10145" s="2">
        <v>0.34828430547414141</v>
      </c>
    </row>
    <row r="10146" spans="1:3" x14ac:dyDescent="0.25">
      <c r="A10146" t="s">
        <v>366</v>
      </c>
      <c r="B10146" t="s">
        <v>360</v>
      </c>
      <c r="C10146" s="2">
        <v>0.34827097045999661</v>
      </c>
    </row>
    <row r="10147" spans="1:3" x14ac:dyDescent="0.25">
      <c r="A10147" t="s">
        <v>360</v>
      </c>
      <c r="B10147" t="s">
        <v>366</v>
      </c>
      <c r="C10147" s="2">
        <v>0.34827097045999661</v>
      </c>
    </row>
    <row r="10148" spans="1:3" x14ac:dyDescent="0.25">
      <c r="A10148" t="s">
        <v>289</v>
      </c>
      <c r="B10148" t="s">
        <v>362</v>
      </c>
      <c r="C10148" s="2">
        <v>0.34787380468211299</v>
      </c>
    </row>
    <row r="10149" spans="1:3" x14ac:dyDescent="0.25">
      <c r="A10149" t="s">
        <v>362</v>
      </c>
      <c r="B10149" t="s">
        <v>289</v>
      </c>
      <c r="C10149" s="2">
        <v>0.34787380468211299</v>
      </c>
    </row>
    <row r="10150" spans="1:3" x14ac:dyDescent="0.25">
      <c r="A10150" t="s">
        <v>337</v>
      </c>
      <c r="B10150" t="s">
        <v>368</v>
      </c>
      <c r="C10150" s="2">
        <v>0.34783577434139429</v>
      </c>
    </row>
    <row r="10151" spans="1:3" x14ac:dyDescent="0.25">
      <c r="A10151" t="s">
        <v>368</v>
      </c>
      <c r="B10151" t="s">
        <v>337</v>
      </c>
      <c r="C10151" s="2">
        <v>0.34783577434139429</v>
      </c>
    </row>
    <row r="10152" spans="1:3" x14ac:dyDescent="0.25">
      <c r="A10152" t="s">
        <v>273</v>
      </c>
      <c r="B10152" t="s">
        <v>388</v>
      </c>
      <c r="C10152" s="2">
        <v>0.34779314450197157</v>
      </c>
    </row>
    <row r="10153" spans="1:3" x14ac:dyDescent="0.25">
      <c r="A10153" t="s">
        <v>388</v>
      </c>
      <c r="B10153" t="s">
        <v>273</v>
      </c>
      <c r="C10153" s="2">
        <v>0.34779314450197157</v>
      </c>
    </row>
    <row r="10154" spans="1:3" x14ac:dyDescent="0.25">
      <c r="A10154" t="s">
        <v>438</v>
      </c>
      <c r="B10154" t="s">
        <v>430</v>
      </c>
      <c r="C10154" s="2">
        <v>0.34760422353513187</v>
      </c>
    </row>
    <row r="10155" spans="1:3" x14ac:dyDescent="0.25">
      <c r="A10155" t="s">
        <v>430</v>
      </c>
      <c r="B10155" t="s">
        <v>438</v>
      </c>
      <c r="C10155" s="2">
        <v>0.34760422353513187</v>
      </c>
    </row>
    <row r="10156" spans="1:3" x14ac:dyDescent="0.25">
      <c r="A10156" t="s">
        <v>296</v>
      </c>
      <c r="B10156" t="s">
        <v>270</v>
      </c>
      <c r="C10156" s="2">
        <v>0.34759187408012387</v>
      </c>
    </row>
    <row r="10157" spans="1:3" x14ac:dyDescent="0.25">
      <c r="A10157" t="s">
        <v>270</v>
      </c>
      <c r="B10157" t="s">
        <v>296</v>
      </c>
      <c r="C10157" s="2">
        <v>0.34759187408012387</v>
      </c>
    </row>
    <row r="10158" spans="1:3" x14ac:dyDescent="0.25">
      <c r="A10158" t="s">
        <v>287</v>
      </c>
      <c r="B10158" t="s">
        <v>410</v>
      </c>
      <c r="C10158" s="2">
        <v>0.34744657262114442</v>
      </c>
    </row>
    <row r="10159" spans="1:3" x14ac:dyDescent="0.25">
      <c r="A10159" t="s">
        <v>410</v>
      </c>
      <c r="B10159" t="s">
        <v>287</v>
      </c>
      <c r="C10159" s="2">
        <v>0.34744657262114442</v>
      </c>
    </row>
    <row r="10160" spans="1:3" x14ac:dyDescent="0.25">
      <c r="A10160" t="s">
        <v>343</v>
      </c>
      <c r="B10160" t="s">
        <v>385</v>
      </c>
      <c r="C10160" s="2">
        <v>0.34741311959793242</v>
      </c>
    </row>
    <row r="10161" spans="1:3" x14ac:dyDescent="0.25">
      <c r="A10161" t="s">
        <v>385</v>
      </c>
      <c r="B10161" t="s">
        <v>343</v>
      </c>
      <c r="C10161" s="2">
        <v>0.34741311959793242</v>
      </c>
    </row>
    <row r="10162" spans="1:3" x14ac:dyDescent="0.25">
      <c r="A10162" t="s">
        <v>404</v>
      </c>
      <c r="B10162" t="s">
        <v>336</v>
      </c>
      <c r="C10162" s="2">
        <v>0.34734519031377231</v>
      </c>
    </row>
    <row r="10163" spans="1:3" x14ac:dyDescent="0.25">
      <c r="A10163" t="s">
        <v>336</v>
      </c>
      <c r="B10163" t="s">
        <v>404</v>
      </c>
      <c r="C10163" s="2">
        <v>0.34734519031377231</v>
      </c>
    </row>
    <row r="10164" spans="1:3" x14ac:dyDescent="0.25">
      <c r="A10164" t="s">
        <v>278</v>
      </c>
      <c r="B10164" t="s">
        <v>388</v>
      </c>
      <c r="C10164" s="2">
        <v>0.34728763345392161</v>
      </c>
    </row>
    <row r="10165" spans="1:3" x14ac:dyDescent="0.25">
      <c r="A10165" t="s">
        <v>388</v>
      </c>
      <c r="B10165" t="s">
        <v>278</v>
      </c>
      <c r="C10165" s="2">
        <v>0.34728763345392161</v>
      </c>
    </row>
    <row r="10166" spans="1:3" x14ac:dyDescent="0.25">
      <c r="A10166" t="s">
        <v>402</v>
      </c>
      <c r="B10166" t="s">
        <v>401</v>
      </c>
      <c r="C10166" s="2">
        <v>0.34726936368133637</v>
      </c>
    </row>
    <row r="10167" spans="1:3" x14ac:dyDescent="0.25">
      <c r="A10167" t="s">
        <v>401</v>
      </c>
      <c r="B10167" t="s">
        <v>402</v>
      </c>
      <c r="C10167" s="2">
        <v>0.34726936368133637</v>
      </c>
    </row>
    <row r="10168" spans="1:3" x14ac:dyDescent="0.25">
      <c r="A10168" t="s">
        <v>281</v>
      </c>
      <c r="B10168" t="s">
        <v>405</v>
      </c>
      <c r="C10168" s="2">
        <v>0.34726442366283078</v>
      </c>
    </row>
    <row r="10169" spans="1:3" x14ac:dyDescent="0.25">
      <c r="A10169" t="s">
        <v>405</v>
      </c>
      <c r="B10169" t="s">
        <v>281</v>
      </c>
      <c r="C10169" s="2">
        <v>0.34726442366283078</v>
      </c>
    </row>
    <row r="10170" spans="1:3" x14ac:dyDescent="0.25">
      <c r="A10170" t="s">
        <v>67</v>
      </c>
      <c r="B10170" t="s">
        <v>432</v>
      </c>
      <c r="C10170" s="2">
        <v>0.34725465873153027</v>
      </c>
    </row>
    <row r="10171" spans="1:3" x14ac:dyDescent="0.25">
      <c r="A10171" t="s">
        <v>432</v>
      </c>
      <c r="B10171" t="s">
        <v>67</v>
      </c>
      <c r="C10171" s="2">
        <v>0.34725465873153027</v>
      </c>
    </row>
    <row r="10172" spans="1:3" x14ac:dyDescent="0.25">
      <c r="A10172" t="s">
        <v>437</v>
      </c>
      <c r="B10172" t="s">
        <v>89</v>
      </c>
      <c r="C10172" s="2">
        <v>0.34722591249474227</v>
      </c>
    </row>
    <row r="10173" spans="1:3" x14ac:dyDescent="0.25">
      <c r="A10173" t="s">
        <v>89</v>
      </c>
      <c r="B10173" t="s">
        <v>437</v>
      </c>
      <c r="C10173" s="2">
        <v>0.34722591249474227</v>
      </c>
    </row>
    <row r="10174" spans="1:3" x14ac:dyDescent="0.25">
      <c r="A10174" t="s">
        <v>60</v>
      </c>
      <c r="B10174" t="s">
        <v>290</v>
      </c>
      <c r="C10174" s="2">
        <v>0.34699620765562</v>
      </c>
    </row>
    <row r="10175" spans="1:3" x14ac:dyDescent="0.25">
      <c r="A10175" t="s">
        <v>290</v>
      </c>
      <c r="B10175" t="s">
        <v>60</v>
      </c>
      <c r="C10175" s="2">
        <v>0.34699620765562</v>
      </c>
    </row>
    <row r="10176" spans="1:3" x14ac:dyDescent="0.25">
      <c r="A10176" t="s">
        <v>290</v>
      </c>
      <c r="B10176" t="s">
        <v>354</v>
      </c>
      <c r="C10176" s="2">
        <v>0.34699620765561939</v>
      </c>
    </row>
    <row r="10177" spans="1:3" x14ac:dyDescent="0.25">
      <c r="A10177" t="s">
        <v>354</v>
      </c>
      <c r="B10177" t="s">
        <v>290</v>
      </c>
      <c r="C10177" s="2">
        <v>0.34699620765561939</v>
      </c>
    </row>
    <row r="10178" spans="1:3" x14ac:dyDescent="0.25">
      <c r="A10178" t="s">
        <v>422</v>
      </c>
      <c r="B10178" t="s">
        <v>440</v>
      </c>
      <c r="C10178" s="2">
        <v>0.34685334188968198</v>
      </c>
    </row>
    <row r="10179" spans="1:3" x14ac:dyDescent="0.25">
      <c r="A10179" t="s">
        <v>440</v>
      </c>
      <c r="B10179" t="s">
        <v>422</v>
      </c>
      <c r="C10179" s="2">
        <v>0.34685334188968198</v>
      </c>
    </row>
    <row r="10180" spans="1:3" x14ac:dyDescent="0.25">
      <c r="A10180" t="s">
        <v>74</v>
      </c>
      <c r="B10180" t="s">
        <v>85</v>
      </c>
      <c r="C10180" s="2">
        <v>0.34676448631675061</v>
      </c>
    </row>
    <row r="10181" spans="1:3" x14ac:dyDescent="0.25">
      <c r="A10181" t="s">
        <v>85</v>
      </c>
      <c r="B10181" t="s">
        <v>74</v>
      </c>
      <c r="C10181" s="2">
        <v>0.34676448631675061</v>
      </c>
    </row>
    <row r="10182" spans="1:3" x14ac:dyDescent="0.25">
      <c r="A10182" t="s">
        <v>289</v>
      </c>
      <c r="B10182" t="s">
        <v>327</v>
      </c>
      <c r="C10182" s="2">
        <v>0.34654073951182918</v>
      </c>
    </row>
    <row r="10183" spans="1:3" x14ac:dyDescent="0.25">
      <c r="A10183" t="s">
        <v>327</v>
      </c>
      <c r="B10183" t="s">
        <v>289</v>
      </c>
      <c r="C10183" s="2">
        <v>0.34654073951182918</v>
      </c>
    </row>
    <row r="10184" spans="1:3" x14ac:dyDescent="0.25">
      <c r="A10184" t="s">
        <v>394</v>
      </c>
      <c r="B10184" t="s">
        <v>338</v>
      </c>
      <c r="C10184" s="2">
        <v>0.34652779280109502</v>
      </c>
    </row>
    <row r="10185" spans="1:3" x14ac:dyDescent="0.25">
      <c r="A10185" t="s">
        <v>338</v>
      </c>
      <c r="B10185" t="s">
        <v>394</v>
      </c>
      <c r="C10185" s="2">
        <v>0.34652779280109502</v>
      </c>
    </row>
    <row r="10186" spans="1:3" x14ac:dyDescent="0.25">
      <c r="A10186" t="s">
        <v>356</v>
      </c>
      <c r="B10186" t="s">
        <v>413</v>
      </c>
      <c r="C10186" s="2">
        <v>0.34644582429132081</v>
      </c>
    </row>
    <row r="10187" spans="1:3" x14ac:dyDescent="0.25">
      <c r="A10187" t="s">
        <v>413</v>
      </c>
      <c r="B10187" t="s">
        <v>356</v>
      </c>
      <c r="C10187" s="2">
        <v>0.34644582429132081</v>
      </c>
    </row>
    <row r="10188" spans="1:3" x14ac:dyDescent="0.25">
      <c r="A10188" t="s">
        <v>397</v>
      </c>
      <c r="B10188" t="s">
        <v>372</v>
      </c>
      <c r="C10188" s="2">
        <v>0.34634277586617679</v>
      </c>
    </row>
    <row r="10189" spans="1:3" x14ac:dyDescent="0.25">
      <c r="A10189" t="s">
        <v>372</v>
      </c>
      <c r="B10189" t="s">
        <v>397</v>
      </c>
      <c r="C10189" s="2">
        <v>0.34634277586617679</v>
      </c>
    </row>
    <row r="10190" spans="1:3" x14ac:dyDescent="0.25">
      <c r="A10190" t="s">
        <v>409</v>
      </c>
      <c r="B10190" t="s">
        <v>313</v>
      </c>
      <c r="C10190" s="2">
        <v>0.34626293394875401</v>
      </c>
    </row>
    <row r="10191" spans="1:3" x14ac:dyDescent="0.25">
      <c r="A10191" t="s">
        <v>313</v>
      </c>
      <c r="B10191" t="s">
        <v>409</v>
      </c>
      <c r="C10191" s="2">
        <v>0.34626293394875401</v>
      </c>
    </row>
    <row r="10192" spans="1:3" x14ac:dyDescent="0.25">
      <c r="A10192" t="s">
        <v>361</v>
      </c>
      <c r="B10192" t="s">
        <v>91</v>
      </c>
      <c r="C10192" s="2">
        <v>0.3462621490766028</v>
      </c>
    </row>
    <row r="10193" spans="1:3" x14ac:dyDescent="0.25">
      <c r="A10193" t="s">
        <v>91</v>
      </c>
      <c r="B10193" t="s">
        <v>361</v>
      </c>
      <c r="C10193" s="2">
        <v>0.3462621490766028</v>
      </c>
    </row>
    <row r="10194" spans="1:3" x14ac:dyDescent="0.25">
      <c r="A10194" t="s">
        <v>348</v>
      </c>
      <c r="B10194" t="s">
        <v>264</v>
      </c>
      <c r="C10194" s="2">
        <v>0.34612217876656559</v>
      </c>
    </row>
    <row r="10195" spans="1:3" x14ac:dyDescent="0.25">
      <c r="A10195" t="s">
        <v>264</v>
      </c>
      <c r="B10195" t="s">
        <v>348</v>
      </c>
      <c r="C10195" s="2">
        <v>0.34612217876656559</v>
      </c>
    </row>
    <row r="10196" spans="1:3" x14ac:dyDescent="0.25">
      <c r="A10196" t="s">
        <v>411</v>
      </c>
      <c r="B10196" t="s">
        <v>390</v>
      </c>
      <c r="C10196" s="2">
        <v>0.34611505476176663</v>
      </c>
    </row>
    <row r="10197" spans="1:3" x14ac:dyDescent="0.25">
      <c r="A10197" t="s">
        <v>390</v>
      </c>
      <c r="B10197" t="s">
        <v>411</v>
      </c>
      <c r="C10197" s="2">
        <v>0.34611505476176663</v>
      </c>
    </row>
    <row r="10198" spans="1:3" x14ac:dyDescent="0.25">
      <c r="A10198" t="s">
        <v>472</v>
      </c>
      <c r="B10198" t="s">
        <v>72</v>
      </c>
      <c r="C10198" s="2">
        <v>0.34601078763977378</v>
      </c>
    </row>
    <row r="10199" spans="1:3" x14ac:dyDescent="0.25">
      <c r="A10199" t="s">
        <v>72</v>
      </c>
      <c r="B10199" t="s">
        <v>472</v>
      </c>
      <c r="C10199" s="2">
        <v>0.34601078763977378</v>
      </c>
    </row>
    <row r="10200" spans="1:3" x14ac:dyDescent="0.25">
      <c r="A10200" t="s">
        <v>339</v>
      </c>
      <c r="B10200" t="s">
        <v>342</v>
      </c>
      <c r="C10200" s="2">
        <v>0.34583029254830677</v>
      </c>
    </row>
    <row r="10201" spans="1:3" x14ac:dyDescent="0.25">
      <c r="A10201" t="s">
        <v>342</v>
      </c>
      <c r="B10201" t="s">
        <v>339</v>
      </c>
      <c r="C10201" s="2">
        <v>0.34583029254830677</v>
      </c>
    </row>
    <row r="10202" spans="1:3" x14ac:dyDescent="0.25">
      <c r="A10202" t="s">
        <v>399</v>
      </c>
      <c r="B10202" t="s">
        <v>275</v>
      </c>
      <c r="C10202" s="2">
        <v>0.34579891064560259</v>
      </c>
    </row>
    <row r="10203" spans="1:3" x14ac:dyDescent="0.25">
      <c r="A10203" t="s">
        <v>275</v>
      </c>
      <c r="B10203" t="s">
        <v>399</v>
      </c>
      <c r="C10203" s="2">
        <v>0.34579891064560259</v>
      </c>
    </row>
    <row r="10204" spans="1:3" x14ac:dyDescent="0.25">
      <c r="A10204" t="s">
        <v>441</v>
      </c>
      <c r="B10204" t="s">
        <v>292</v>
      </c>
      <c r="C10204" s="2">
        <v>0.34576940283405028</v>
      </c>
    </row>
    <row r="10205" spans="1:3" x14ac:dyDescent="0.25">
      <c r="A10205" t="s">
        <v>292</v>
      </c>
      <c r="B10205" t="s">
        <v>441</v>
      </c>
      <c r="C10205" s="2">
        <v>0.34576940283405028</v>
      </c>
    </row>
    <row r="10206" spans="1:3" x14ac:dyDescent="0.25">
      <c r="A10206" t="s">
        <v>401</v>
      </c>
      <c r="B10206" t="s">
        <v>334</v>
      </c>
      <c r="C10206" s="2">
        <v>0.34575553816374921</v>
      </c>
    </row>
    <row r="10207" spans="1:3" x14ac:dyDescent="0.25">
      <c r="A10207" t="s">
        <v>334</v>
      </c>
      <c r="B10207" t="s">
        <v>401</v>
      </c>
      <c r="C10207" s="2">
        <v>0.34575553816374921</v>
      </c>
    </row>
    <row r="10208" spans="1:3" x14ac:dyDescent="0.25">
      <c r="A10208" t="s">
        <v>85</v>
      </c>
      <c r="B10208" t="s">
        <v>354</v>
      </c>
      <c r="C10208" s="2">
        <v>0.34564240346043018</v>
      </c>
    </row>
    <row r="10209" spans="1:3" x14ac:dyDescent="0.25">
      <c r="A10209" t="s">
        <v>354</v>
      </c>
      <c r="B10209" t="s">
        <v>85</v>
      </c>
      <c r="C10209" s="2">
        <v>0.34564240346043018</v>
      </c>
    </row>
    <row r="10210" spans="1:3" x14ac:dyDescent="0.25">
      <c r="A10210" t="s">
        <v>60</v>
      </c>
      <c r="B10210" t="s">
        <v>85</v>
      </c>
      <c r="C10210" s="2">
        <v>0.34564240346043013</v>
      </c>
    </row>
    <row r="10211" spans="1:3" x14ac:dyDescent="0.25">
      <c r="A10211" t="s">
        <v>85</v>
      </c>
      <c r="B10211" t="s">
        <v>60</v>
      </c>
      <c r="C10211" s="2">
        <v>0.34564240346043013</v>
      </c>
    </row>
    <row r="10212" spans="1:3" x14ac:dyDescent="0.25">
      <c r="A10212" t="s">
        <v>282</v>
      </c>
      <c r="B10212" t="s">
        <v>287</v>
      </c>
      <c r="C10212" s="2">
        <v>0.34560522589973169</v>
      </c>
    </row>
    <row r="10213" spans="1:3" x14ac:dyDescent="0.25">
      <c r="A10213" t="s">
        <v>287</v>
      </c>
      <c r="B10213" t="s">
        <v>282</v>
      </c>
      <c r="C10213" s="2">
        <v>0.34560522589973169</v>
      </c>
    </row>
    <row r="10214" spans="1:3" x14ac:dyDescent="0.25">
      <c r="A10214" t="s">
        <v>61</v>
      </c>
      <c r="B10214" t="s">
        <v>272</v>
      </c>
      <c r="C10214" s="2">
        <v>0.34557803318613811</v>
      </c>
    </row>
    <row r="10215" spans="1:3" x14ac:dyDescent="0.25">
      <c r="A10215" t="s">
        <v>272</v>
      </c>
      <c r="B10215" t="s">
        <v>61</v>
      </c>
      <c r="C10215" s="2">
        <v>0.34557803318613811</v>
      </c>
    </row>
    <row r="10216" spans="1:3" x14ac:dyDescent="0.25">
      <c r="A10216" t="s">
        <v>330</v>
      </c>
      <c r="B10216" t="s">
        <v>339</v>
      </c>
      <c r="C10216" s="2">
        <v>0.34557332500807297</v>
      </c>
    </row>
    <row r="10217" spans="1:3" x14ac:dyDescent="0.25">
      <c r="A10217" t="s">
        <v>339</v>
      </c>
      <c r="B10217" t="s">
        <v>330</v>
      </c>
      <c r="C10217" s="2">
        <v>0.34557332500807297</v>
      </c>
    </row>
    <row r="10218" spans="1:3" x14ac:dyDescent="0.25">
      <c r="A10218" t="s">
        <v>275</v>
      </c>
      <c r="B10218" t="s">
        <v>402</v>
      </c>
      <c r="C10218" s="2">
        <v>0.34550379346351828</v>
      </c>
    </row>
    <row r="10219" spans="1:3" x14ac:dyDescent="0.25">
      <c r="A10219" t="s">
        <v>402</v>
      </c>
      <c r="B10219" t="s">
        <v>275</v>
      </c>
      <c r="C10219" s="2">
        <v>0.34550379346351828</v>
      </c>
    </row>
    <row r="10220" spans="1:3" x14ac:dyDescent="0.25">
      <c r="A10220" t="s">
        <v>406</v>
      </c>
      <c r="B10220" t="s">
        <v>276</v>
      </c>
      <c r="C10220" s="2">
        <v>0.34548731496062418</v>
      </c>
    </row>
    <row r="10221" spans="1:3" x14ac:dyDescent="0.25">
      <c r="A10221" t="s">
        <v>276</v>
      </c>
      <c r="B10221" t="s">
        <v>406</v>
      </c>
      <c r="C10221" s="2">
        <v>0.34548731496062418</v>
      </c>
    </row>
    <row r="10222" spans="1:3" x14ac:dyDescent="0.25">
      <c r="A10222" t="s">
        <v>71</v>
      </c>
      <c r="B10222" t="s">
        <v>420</v>
      </c>
      <c r="C10222" s="2">
        <v>0.34540194002071961</v>
      </c>
    </row>
    <row r="10223" spans="1:3" x14ac:dyDescent="0.25">
      <c r="A10223" t="s">
        <v>420</v>
      </c>
      <c r="B10223" t="s">
        <v>71</v>
      </c>
      <c r="C10223" s="2">
        <v>0.34540194002071961</v>
      </c>
    </row>
    <row r="10224" spans="1:3" x14ac:dyDescent="0.25">
      <c r="A10224" t="s">
        <v>72</v>
      </c>
      <c r="B10224" t="s">
        <v>399</v>
      </c>
      <c r="C10224" s="2">
        <v>0.3453837020998537</v>
      </c>
    </row>
    <row r="10225" spans="1:3" x14ac:dyDescent="0.25">
      <c r="A10225" t="s">
        <v>399</v>
      </c>
      <c r="B10225" t="s">
        <v>72</v>
      </c>
      <c r="C10225" s="2">
        <v>0.3453837020998537</v>
      </c>
    </row>
    <row r="10226" spans="1:3" x14ac:dyDescent="0.25">
      <c r="A10226" t="s">
        <v>60</v>
      </c>
      <c r="B10226" t="s">
        <v>304</v>
      </c>
      <c r="C10226" s="2">
        <v>0.34533915274126492</v>
      </c>
    </row>
    <row r="10227" spans="1:3" x14ac:dyDescent="0.25">
      <c r="A10227" t="s">
        <v>304</v>
      </c>
      <c r="B10227" t="s">
        <v>60</v>
      </c>
      <c r="C10227" s="2">
        <v>0.34533915274126492</v>
      </c>
    </row>
    <row r="10228" spans="1:3" x14ac:dyDescent="0.25">
      <c r="A10228" t="s">
        <v>290</v>
      </c>
      <c r="B10228" t="s">
        <v>70</v>
      </c>
      <c r="C10228" s="2">
        <v>0.34531973110800612</v>
      </c>
    </row>
    <row r="10229" spans="1:3" x14ac:dyDescent="0.25">
      <c r="A10229" t="s">
        <v>70</v>
      </c>
      <c r="B10229" t="s">
        <v>290</v>
      </c>
      <c r="C10229" s="2">
        <v>0.34531973110800612</v>
      </c>
    </row>
    <row r="10230" spans="1:3" x14ac:dyDescent="0.25">
      <c r="A10230" t="s">
        <v>66</v>
      </c>
      <c r="B10230" t="s">
        <v>443</v>
      </c>
      <c r="C10230" s="2">
        <v>0.34519146220171831</v>
      </c>
    </row>
    <row r="10231" spans="1:3" x14ac:dyDescent="0.25">
      <c r="A10231" t="s">
        <v>443</v>
      </c>
      <c r="B10231" t="s">
        <v>66</v>
      </c>
      <c r="C10231" s="2">
        <v>0.34519146220171831</v>
      </c>
    </row>
    <row r="10232" spans="1:3" x14ac:dyDescent="0.25">
      <c r="A10232" t="s">
        <v>341</v>
      </c>
      <c r="B10232" t="s">
        <v>385</v>
      </c>
      <c r="C10232" s="2">
        <v>0.34500891896346469</v>
      </c>
    </row>
    <row r="10233" spans="1:3" x14ac:dyDescent="0.25">
      <c r="A10233" t="s">
        <v>385</v>
      </c>
      <c r="B10233" t="s">
        <v>341</v>
      </c>
      <c r="C10233" s="2">
        <v>0.34500891896346469</v>
      </c>
    </row>
    <row r="10234" spans="1:3" x14ac:dyDescent="0.25">
      <c r="A10234" t="s">
        <v>444</v>
      </c>
      <c r="B10234" t="s">
        <v>388</v>
      </c>
      <c r="C10234" s="2">
        <v>0.34491647209052467</v>
      </c>
    </row>
    <row r="10235" spans="1:3" x14ac:dyDescent="0.25">
      <c r="A10235" t="s">
        <v>388</v>
      </c>
      <c r="B10235" t="s">
        <v>444</v>
      </c>
      <c r="C10235" s="2">
        <v>0.34491647209052467</v>
      </c>
    </row>
    <row r="10236" spans="1:3" x14ac:dyDescent="0.25">
      <c r="A10236" t="s">
        <v>320</v>
      </c>
      <c r="B10236" t="s">
        <v>429</v>
      </c>
      <c r="C10236" s="2">
        <v>0.34490479983312949</v>
      </c>
    </row>
    <row r="10237" spans="1:3" x14ac:dyDescent="0.25">
      <c r="A10237" t="s">
        <v>429</v>
      </c>
      <c r="B10237" t="s">
        <v>320</v>
      </c>
      <c r="C10237" s="2">
        <v>0.34490479983312949</v>
      </c>
    </row>
    <row r="10238" spans="1:3" x14ac:dyDescent="0.25">
      <c r="A10238" t="s">
        <v>337</v>
      </c>
      <c r="B10238" t="s">
        <v>336</v>
      </c>
      <c r="C10238" s="2">
        <v>0.34484331064589691</v>
      </c>
    </row>
    <row r="10239" spans="1:3" x14ac:dyDescent="0.25">
      <c r="A10239" t="s">
        <v>336</v>
      </c>
      <c r="B10239" t="s">
        <v>337</v>
      </c>
      <c r="C10239" s="2">
        <v>0.34484331064589691</v>
      </c>
    </row>
    <row r="10240" spans="1:3" x14ac:dyDescent="0.25">
      <c r="A10240" t="s">
        <v>339</v>
      </c>
      <c r="B10240" t="s">
        <v>92</v>
      </c>
      <c r="C10240" s="2">
        <v>0.34474483384524129</v>
      </c>
    </row>
    <row r="10241" spans="1:3" x14ac:dyDescent="0.25">
      <c r="A10241" t="s">
        <v>92</v>
      </c>
      <c r="B10241" t="s">
        <v>339</v>
      </c>
      <c r="C10241" s="2">
        <v>0.34474483384524129</v>
      </c>
    </row>
    <row r="10242" spans="1:3" x14ac:dyDescent="0.25">
      <c r="A10242" t="s">
        <v>74</v>
      </c>
      <c r="B10242" t="s">
        <v>264</v>
      </c>
      <c r="C10242" s="2">
        <v>0.34467539245334761</v>
      </c>
    </row>
    <row r="10243" spans="1:3" x14ac:dyDescent="0.25">
      <c r="A10243" t="s">
        <v>264</v>
      </c>
      <c r="B10243" t="s">
        <v>74</v>
      </c>
      <c r="C10243" s="2">
        <v>0.34467539245334761</v>
      </c>
    </row>
    <row r="10244" spans="1:3" x14ac:dyDescent="0.25">
      <c r="A10244" t="s">
        <v>430</v>
      </c>
      <c r="B10244" t="s">
        <v>285</v>
      </c>
      <c r="C10244" s="2">
        <v>0.34464154581931111</v>
      </c>
    </row>
    <row r="10245" spans="1:3" x14ac:dyDescent="0.25">
      <c r="A10245" t="s">
        <v>285</v>
      </c>
      <c r="B10245" t="s">
        <v>430</v>
      </c>
      <c r="C10245" s="2">
        <v>0.34464154581931111</v>
      </c>
    </row>
    <row r="10246" spans="1:3" x14ac:dyDescent="0.25">
      <c r="A10246" t="s">
        <v>463</v>
      </c>
      <c r="B10246" t="s">
        <v>378</v>
      </c>
      <c r="C10246" s="2">
        <v>0.34457512301269938</v>
      </c>
    </row>
    <row r="10247" spans="1:3" x14ac:dyDescent="0.25">
      <c r="A10247" t="s">
        <v>378</v>
      </c>
      <c r="B10247" t="s">
        <v>463</v>
      </c>
      <c r="C10247" s="2">
        <v>0.34457512301269938</v>
      </c>
    </row>
    <row r="10248" spans="1:3" x14ac:dyDescent="0.25">
      <c r="A10248" t="s">
        <v>444</v>
      </c>
      <c r="B10248" t="s">
        <v>360</v>
      </c>
      <c r="C10248" s="2">
        <v>0.34456731422314679</v>
      </c>
    </row>
    <row r="10249" spans="1:3" x14ac:dyDescent="0.25">
      <c r="A10249" t="s">
        <v>360</v>
      </c>
      <c r="B10249" t="s">
        <v>444</v>
      </c>
      <c r="C10249" s="2">
        <v>0.34456731422314679</v>
      </c>
    </row>
    <row r="10250" spans="1:3" x14ac:dyDescent="0.25">
      <c r="A10250" t="s">
        <v>337</v>
      </c>
      <c r="B10250" t="s">
        <v>341</v>
      </c>
      <c r="C10250" s="2">
        <v>0.34456658295865289</v>
      </c>
    </row>
    <row r="10251" spans="1:3" x14ac:dyDescent="0.25">
      <c r="A10251" t="s">
        <v>341</v>
      </c>
      <c r="B10251" t="s">
        <v>337</v>
      </c>
      <c r="C10251" s="2">
        <v>0.34456658295865289</v>
      </c>
    </row>
    <row r="10252" spans="1:3" x14ac:dyDescent="0.25">
      <c r="A10252" t="s">
        <v>316</v>
      </c>
      <c r="B10252" t="s">
        <v>466</v>
      </c>
      <c r="C10252" s="2">
        <v>0.34452690586546619</v>
      </c>
    </row>
    <row r="10253" spans="1:3" x14ac:dyDescent="0.25">
      <c r="A10253" t="s">
        <v>466</v>
      </c>
      <c r="B10253" t="s">
        <v>316</v>
      </c>
      <c r="C10253" s="2">
        <v>0.34452690586546619</v>
      </c>
    </row>
    <row r="10254" spans="1:3" x14ac:dyDescent="0.25">
      <c r="A10254" t="s">
        <v>421</v>
      </c>
      <c r="B10254" t="s">
        <v>438</v>
      </c>
      <c r="C10254" s="2">
        <v>0.34449634959386649</v>
      </c>
    </row>
    <row r="10255" spans="1:3" x14ac:dyDescent="0.25">
      <c r="A10255" t="s">
        <v>438</v>
      </c>
      <c r="B10255" t="s">
        <v>421</v>
      </c>
      <c r="C10255" s="2">
        <v>0.34449634959386649</v>
      </c>
    </row>
    <row r="10256" spans="1:3" x14ac:dyDescent="0.25">
      <c r="A10256" t="s">
        <v>272</v>
      </c>
      <c r="B10256" t="s">
        <v>408</v>
      </c>
      <c r="C10256" s="2">
        <v>0.3444516617747625</v>
      </c>
    </row>
    <row r="10257" spans="1:3" x14ac:dyDescent="0.25">
      <c r="A10257" t="s">
        <v>408</v>
      </c>
      <c r="B10257" t="s">
        <v>272</v>
      </c>
      <c r="C10257" s="2">
        <v>0.3444516617747625</v>
      </c>
    </row>
    <row r="10258" spans="1:3" x14ac:dyDescent="0.25">
      <c r="A10258" t="s">
        <v>442</v>
      </c>
      <c r="B10258" t="s">
        <v>386</v>
      </c>
      <c r="C10258" s="2">
        <v>0.34439752108466382</v>
      </c>
    </row>
    <row r="10259" spans="1:3" x14ac:dyDescent="0.25">
      <c r="A10259" t="s">
        <v>386</v>
      </c>
      <c r="B10259" t="s">
        <v>442</v>
      </c>
      <c r="C10259" s="2">
        <v>0.34439752108466382</v>
      </c>
    </row>
    <row r="10260" spans="1:3" x14ac:dyDescent="0.25">
      <c r="A10260" t="s">
        <v>441</v>
      </c>
      <c r="B10260" t="s">
        <v>308</v>
      </c>
      <c r="C10260" s="2">
        <v>0.34417047546186391</v>
      </c>
    </row>
    <row r="10261" spans="1:3" x14ac:dyDescent="0.25">
      <c r="A10261" t="s">
        <v>308</v>
      </c>
      <c r="B10261" t="s">
        <v>441</v>
      </c>
      <c r="C10261" s="2">
        <v>0.34417047546186391</v>
      </c>
    </row>
    <row r="10262" spans="1:3" x14ac:dyDescent="0.25">
      <c r="A10262" t="s">
        <v>406</v>
      </c>
      <c r="B10262" t="s">
        <v>429</v>
      </c>
      <c r="C10262" s="2">
        <v>0.34410193093457497</v>
      </c>
    </row>
    <row r="10263" spans="1:3" x14ac:dyDescent="0.25">
      <c r="A10263" t="s">
        <v>429</v>
      </c>
      <c r="B10263" t="s">
        <v>406</v>
      </c>
      <c r="C10263" s="2">
        <v>0.34410193093457497</v>
      </c>
    </row>
    <row r="10264" spans="1:3" x14ac:dyDescent="0.25">
      <c r="A10264" t="s">
        <v>381</v>
      </c>
      <c r="B10264" t="s">
        <v>371</v>
      </c>
      <c r="C10264" s="2">
        <v>0.34409432148826169</v>
      </c>
    </row>
    <row r="10265" spans="1:3" x14ac:dyDescent="0.25">
      <c r="A10265" t="s">
        <v>371</v>
      </c>
      <c r="B10265" t="s">
        <v>381</v>
      </c>
      <c r="C10265" s="2">
        <v>0.34409432148826169</v>
      </c>
    </row>
    <row r="10266" spans="1:3" x14ac:dyDescent="0.25">
      <c r="A10266" t="s">
        <v>358</v>
      </c>
      <c r="B10266" t="s">
        <v>399</v>
      </c>
      <c r="C10266" s="2">
        <v>0.34370183471016791</v>
      </c>
    </row>
    <row r="10267" spans="1:3" x14ac:dyDescent="0.25">
      <c r="A10267" t="s">
        <v>399</v>
      </c>
      <c r="B10267" t="s">
        <v>358</v>
      </c>
      <c r="C10267" s="2">
        <v>0.34370183471016791</v>
      </c>
    </row>
    <row r="10268" spans="1:3" x14ac:dyDescent="0.25">
      <c r="A10268" t="s">
        <v>279</v>
      </c>
      <c r="B10268" t="s">
        <v>311</v>
      </c>
      <c r="C10268" s="2">
        <v>0.34355259487997553</v>
      </c>
    </row>
    <row r="10269" spans="1:3" x14ac:dyDescent="0.25">
      <c r="A10269" t="s">
        <v>311</v>
      </c>
      <c r="B10269" t="s">
        <v>279</v>
      </c>
      <c r="C10269" s="2">
        <v>0.34355259487997553</v>
      </c>
    </row>
    <row r="10270" spans="1:3" x14ac:dyDescent="0.25">
      <c r="A10270" t="s">
        <v>365</v>
      </c>
      <c r="B10270" t="s">
        <v>323</v>
      </c>
      <c r="C10270" s="2">
        <v>0.34353627888929261</v>
      </c>
    </row>
    <row r="10271" spans="1:3" x14ac:dyDescent="0.25">
      <c r="A10271" t="s">
        <v>323</v>
      </c>
      <c r="B10271" t="s">
        <v>365</v>
      </c>
      <c r="C10271" s="2">
        <v>0.34353627888929261</v>
      </c>
    </row>
    <row r="10272" spans="1:3" x14ac:dyDescent="0.25">
      <c r="A10272" t="s">
        <v>265</v>
      </c>
      <c r="B10272" t="s">
        <v>305</v>
      </c>
      <c r="C10272" s="2">
        <v>0.34341218771318338</v>
      </c>
    </row>
    <row r="10273" spans="1:3" x14ac:dyDescent="0.25">
      <c r="A10273" t="s">
        <v>305</v>
      </c>
      <c r="B10273" t="s">
        <v>265</v>
      </c>
      <c r="C10273" s="2">
        <v>0.34341218771318338</v>
      </c>
    </row>
    <row r="10274" spans="1:3" x14ac:dyDescent="0.25">
      <c r="A10274" t="s">
        <v>259</v>
      </c>
      <c r="B10274" t="s">
        <v>82</v>
      </c>
      <c r="C10274" s="2">
        <v>0.34340698896410471</v>
      </c>
    </row>
    <row r="10275" spans="1:3" x14ac:dyDescent="0.25">
      <c r="A10275" t="s">
        <v>82</v>
      </c>
      <c r="B10275" t="s">
        <v>259</v>
      </c>
      <c r="C10275" s="2">
        <v>0.34340698896410471</v>
      </c>
    </row>
    <row r="10276" spans="1:3" x14ac:dyDescent="0.25">
      <c r="A10276" t="s">
        <v>57</v>
      </c>
      <c r="B10276" t="s">
        <v>412</v>
      </c>
      <c r="C10276" s="2">
        <v>0.34338914490928202</v>
      </c>
    </row>
    <row r="10277" spans="1:3" x14ac:dyDescent="0.25">
      <c r="A10277" t="s">
        <v>412</v>
      </c>
      <c r="B10277" t="s">
        <v>57</v>
      </c>
      <c r="C10277" s="2">
        <v>0.34338914490928202</v>
      </c>
    </row>
    <row r="10278" spans="1:3" x14ac:dyDescent="0.25">
      <c r="A10278" t="s">
        <v>397</v>
      </c>
      <c r="B10278" t="s">
        <v>92</v>
      </c>
      <c r="C10278" s="2">
        <v>0.34322140015918629</v>
      </c>
    </row>
    <row r="10279" spans="1:3" x14ac:dyDescent="0.25">
      <c r="A10279" t="s">
        <v>92</v>
      </c>
      <c r="B10279" t="s">
        <v>397</v>
      </c>
      <c r="C10279" s="2">
        <v>0.34322140015918629</v>
      </c>
    </row>
    <row r="10280" spans="1:3" x14ac:dyDescent="0.25">
      <c r="A10280" t="s">
        <v>73</v>
      </c>
      <c r="B10280" t="s">
        <v>350</v>
      </c>
      <c r="C10280" s="2">
        <v>0.34314376754456533</v>
      </c>
    </row>
    <row r="10281" spans="1:3" x14ac:dyDescent="0.25">
      <c r="A10281" t="s">
        <v>350</v>
      </c>
      <c r="B10281" t="s">
        <v>73</v>
      </c>
      <c r="C10281" s="2">
        <v>0.34314376754456533</v>
      </c>
    </row>
    <row r="10282" spans="1:3" x14ac:dyDescent="0.25">
      <c r="A10282" t="s">
        <v>406</v>
      </c>
      <c r="B10282" t="s">
        <v>343</v>
      </c>
      <c r="C10282" s="2">
        <v>0.34297620248578697</v>
      </c>
    </row>
    <row r="10283" spans="1:3" x14ac:dyDescent="0.25">
      <c r="A10283" t="s">
        <v>343</v>
      </c>
      <c r="B10283" t="s">
        <v>406</v>
      </c>
      <c r="C10283" s="2">
        <v>0.34297620248578697</v>
      </c>
    </row>
    <row r="10284" spans="1:3" x14ac:dyDescent="0.25">
      <c r="A10284" t="s">
        <v>458</v>
      </c>
      <c r="B10284" t="s">
        <v>385</v>
      </c>
      <c r="C10284" s="2">
        <v>0.34296615160344651</v>
      </c>
    </row>
    <row r="10285" spans="1:3" x14ac:dyDescent="0.25">
      <c r="A10285" t="s">
        <v>385</v>
      </c>
      <c r="B10285" t="s">
        <v>458</v>
      </c>
      <c r="C10285" s="2">
        <v>0.34296615160344651</v>
      </c>
    </row>
    <row r="10286" spans="1:3" x14ac:dyDescent="0.25">
      <c r="A10286" t="s">
        <v>462</v>
      </c>
      <c r="B10286" t="s">
        <v>75</v>
      </c>
      <c r="C10286" s="2">
        <v>0.34295962018914172</v>
      </c>
    </row>
    <row r="10287" spans="1:3" x14ac:dyDescent="0.25">
      <c r="A10287" t="s">
        <v>75</v>
      </c>
      <c r="B10287" t="s">
        <v>462</v>
      </c>
      <c r="C10287" s="2">
        <v>0.34295962018914172</v>
      </c>
    </row>
    <row r="10288" spans="1:3" x14ac:dyDescent="0.25">
      <c r="A10288" t="s">
        <v>459</v>
      </c>
      <c r="B10288" t="s">
        <v>82</v>
      </c>
      <c r="C10288" s="2">
        <v>0.34289304644882851</v>
      </c>
    </row>
    <row r="10289" spans="1:3" x14ac:dyDescent="0.25">
      <c r="A10289" t="s">
        <v>82</v>
      </c>
      <c r="B10289" t="s">
        <v>459</v>
      </c>
      <c r="C10289" s="2">
        <v>0.34289304644882851</v>
      </c>
    </row>
    <row r="10290" spans="1:3" x14ac:dyDescent="0.25">
      <c r="A10290" t="s">
        <v>80</v>
      </c>
      <c r="B10290" t="s">
        <v>454</v>
      </c>
      <c r="C10290" s="2">
        <v>0.34276397985961521</v>
      </c>
    </row>
    <row r="10291" spans="1:3" x14ac:dyDescent="0.25">
      <c r="A10291" t="s">
        <v>454</v>
      </c>
      <c r="B10291" t="s">
        <v>80</v>
      </c>
      <c r="C10291" s="2">
        <v>0.34276397985961521</v>
      </c>
    </row>
    <row r="10292" spans="1:3" x14ac:dyDescent="0.25">
      <c r="A10292" t="s">
        <v>267</v>
      </c>
      <c r="B10292" t="s">
        <v>330</v>
      </c>
      <c r="C10292" s="2">
        <v>0.3425450662337694</v>
      </c>
    </row>
    <row r="10293" spans="1:3" x14ac:dyDescent="0.25">
      <c r="A10293" t="s">
        <v>330</v>
      </c>
      <c r="B10293" t="s">
        <v>267</v>
      </c>
      <c r="C10293" s="2">
        <v>0.3425450662337694</v>
      </c>
    </row>
    <row r="10294" spans="1:3" x14ac:dyDescent="0.25">
      <c r="A10294" t="s">
        <v>346</v>
      </c>
      <c r="B10294" t="s">
        <v>379</v>
      </c>
      <c r="C10294" s="2">
        <v>0.34248543547402938</v>
      </c>
    </row>
    <row r="10295" spans="1:3" x14ac:dyDescent="0.25">
      <c r="A10295" t="s">
        <v>379</v>
      </c>
      <c r="B10295" t="s">
        <v>346</v>
      </c>
      <c r="C10295" s="2">
        <v>0.34248543547402938</v>
      </c>
    </row>
    <row r="10296" spans="1:3" x14ac:dyDescent="0.25">
      <c r="A10296" t="s">
        <v>382</v>
      </c>
      <c r="B10296" t="s">
        <v>323</v>
      </c>
      <c r="C10296" s="2">
        <v>0.34238515829562982</v>
      </c>
    </row>
    <row r="10297" spans="1:3" x14ac:dyDescent="0.25">
      <c r="A10297" t="s">
        <v>323</v>
      </c>
      <c r="B10297" t="s">
        <v>382</v>
      </c>
      <c r="C10297" s="2">
        <v>0.34238515829562982</v>
      </c>
    </row>
    <row r="10298" spans="1:3" x14ac:dyDescent="0.25">
      <c r="A10298" t="s">
        <v>334</v>
      </c>
      <c r="B10298" t="s">
        <v>59</v>
      </c>
      <c r="C10298" s="2">
        <v>0.34221426579428171</v>
      </c>
    </row>
    <row r="10299" spans="1:3" x14ac:dyDescent="0.25">
      <c r="A10299" t="s">
        <v>59</v>
      </c>
      <c r="B10299" t="s">
        <v>334</v>
      </c>
      <c r="C10299" s="2">
        <v>0.34221426579428171</v>
      </c>
    </row>
    <row r="10300" spans="1:3" x14ac:dyDescent="0.25">
      <c r="A10300" t="s">
        <v>62</v>
      </c>
      <c r="B10300" t="s">
        <v>402</v>
      </c>
      <c r="C10300" s="2">
        <v>0.34218440129912198</v>
      </c>
    </row>
    <row r="10301" spans="1:3" x14ac:dyDescent="0.25">
      <c r="A10301" t="s">
        <v>402</v>
      </c>
      <c r="B10301" t="s">
        <v>62</v>
      </c>
      <c r="C10301" s="2">
        <v>0.34218440129912198</v>
      </c>
    </row>
    <row r="10302" spans="1:3" x14ac:dyDescent="0.25">
      <c r="A10302" t="s">
        <v>399</v>
      </c>
      <c r="B10302" t="s">
        <v>62</v>
      </c>
      <c r="C10302" s="2">
        <v>0.34218440032419373</v>
      </c>
    </row>
    <row r="10303" spans="1:3" x14ac:dyDescent="0.25">
      <c r="A10303" t="s">
        <v>62</v>
      </c>
      <c r="B10303" t="s">
        <v>399</v>
      </c>
      <c r="C10303" s="2">
        <v>0.34218440032419373</v>
      </c>
    </row>
    <row r="10304" spans="1:3" x14ac:dyDescent="0.25">
      <c r="A10304" t="s">
        <v>413</v>
      </c>
      <c r="B10304" t="s">
        <v>72</v>
      </c>
      <c r="C10304" s="2">
        <v>0.34209892391756419</v>
      </c>
    </row>
    <row r="10305" spans="1:3" x14ac:dyDescent="0.25">
      <c r="A10305" t="s">
        <v>72</v>
      </c>
      <c r="B10305" t="s">
        <v>413</v>
      </c>
      <c r="C10305" s="2">
        <v>0.34209892391756419</v>
      </c>
    </row>
    <row r="10306" spans="1:3" x14ac:dyDescent="0.25">
      <c r="A10306" t="s">
        <v>400</v>
      </c>
      <c r="B10306" t="s">
        <v>385</v>
      </c>
      <c r="C10306" s="2">
        <v>0.34191862600483008</v>
      </c>
    </row>
    <row r="10307" spans="1:3" x14ac:dyDescent="0.25">
      <c r="A10307" t="s">
        <v>385</v>
      </c>
      <c r="B10307" t="s">
        <v>400</v>
      </c>
      <c r="C10307" s="2">
        <v>0.34191862600483008</v>
      </c>
    </row>
    <row r="10308" spans="1:3" x14ac:dyDescent="0.25">
      <c r="A10308" t="s">
        <v>385</v>
      </c>
      <c r="B10308" t="s">
        <v>401</v>
      </c>
      <c r="C10308" s="2">
        <v>0.3419186254008188</v>
      </c>
    </row>
    <row r="10309" spans="1:3" x14ac:dyDescent="0.25">
      <c r="A10309" t="s">
        <v>401</v>
      </c>
      <c r="B10309" t="s">
        <v>385</v>
      </c>
      <c r="C10309" s="2">
        <v>0.3419186254008188</v>
      </c>
    </row>
    <row r="10310" spans="1:3" x14ac:dyDescent="0.25">
      <c r="A10310" t="s">
        <v>262</v>
      </c>
      <c r="B10310" t="s">
        <v>282</v>
      </c>
      <c r="C10310" s="2">
        <v>0.34180791310467928</v>
      </c>
    </row>
    <row r="10311" spans="1:3" x14ac:dyDescent="0.25">
      <c r="A10311" t="s">
        <v>282</v>
      </c>
      <c r="B10311" t="s">
        <v>262</v>
      </c>
      <c r="C10311" s="2">
        <v>0.34180791310467928</v>
      </c>
    </row>
    <row r="10312" spans="1:3" x14ac:dyDescent="0.25">
      <c r="A10312" t="s">
        <v>408</v>
      </c>
      <c r="B10312" t="s">
        <v>337</v>
      </c>
      <c r="C10312" s="2">
        <v>0.34175117614777373</v>
      </c>
    </row>
    <row r="10313" spans="1:3" x14ac:dyDescent="0.25">
      <c r="A10313" t="s">
        <v>337</v>
      </c>
      <c r="B10313" t="s">
        <v>408</v>
      </c>
      <c r="C10313" s="2">
        <v>0.34175117614777373</v>
      </c>
    </row>
    <row r="10314" spans="1:3" x14ac:dyDescent="0.25">
      <c r="A10314" t="s">
        <v>413</v>
      </c>
      <c r="B10314" t="s">
        <v>333</v>
      </c>
      <c r="C10314" s="2">
        <v>0.34174287683854021</v>
      </c>
    </row>
    <row r="10315" spans="1:3" x14ac:dyDescent="0.25">
      <c r="A10315" t="s">
        <v>333</v>
      </c>
      <c r="B10315" t="s">
        <v>413</v>
      </c>
      <c r="C10315" s="2">
        <v>0.34174287683854021</v>
      </c>
    </row>
    <row r="10316" spans="1:3" x14ac:dyDescent="0.25">
      <c r="A10316" t="s">
        <v>279</v>
      </c>
      <c r="B10316" t="s">
        <v>462</v>
      </c>
      <c r="C10316" s="2">
        <v>0.34171427480815397</v>
      </c>
    </row>
    <row r="10317" spans="1:3" x14ac:dyDescent="0.25">
      <c r="A10317" t="s">
        <v>462</v>
      </c>
      <c r="B10317" t="s">
        <v>279</v>
      </c>
      <c r="C10317" s="2">
        <v>0.34171427480815397</v>
      </c>
    </row>
    <row r="10318" spans="1:3" x14ac:dyDescent="0.25">
      <c r="A10318" t="s">
        <v>395</v>
      </c>
      <c r="B10318" t="s">
        <v>443</v>
      </c>
      <c r="C10318" s="2">
        <v>0.34170643203788609</v>
      </c>
    </row>
    <row r="10319" spans="1:3" x14ac:dyDescent="0.25">
      <c r="A10319" t="s">
        <v>443</v>
      </c>
      <c r="B10319" t="s">
        <v>395</v>
      </c>
      <c r="C10319" s="2">
        <v>0.34170643203788609</v>
      </c>
    </row>
    <row r="10320" spans="1:3" x14ac:dyDescent="0.25">
      <c r="A10320" t="s">
        <v>303</v>
      </c>
      <c r="B10320" t="s">
        <v>274</v>
      </c>
      <c r="C10320" s="2">
        <v>0.34168856024213562</v>
      </c>
    </row>
    <row r="10321" spans="1:3" x14ac:dyDescent="0.25">
      <c r="A10321" t="s">
        <v>274</v>
      </c>
      <c r="B10321" t="s">
        <v>303</v>
      </c>
      <c r="C10321" s="2">
        <v>0.34168856024213562</v>
      </c>
    </row>
    <row r="10322" spans="1:3" x14ac:dyDescent="0.25">
      <c r="A10322" t="s">
        <v>348</v>
      </c>
      <c r="B10322" t="s">
        <v>296</v>
      </c>
      <c r="C10322" s="2">
        <v>0.34159927244168908</v>
      </c>
    </row>
    <row r="10323" spans="1:3" x14ac:dyDescent="0.25">
      <c r="A10323" t="s">
        <v>296</v>
      </c>
      <c r="B10323" t="s">
        <v>348</v>
      </c>
      <c r="C10323" s="2">
        <v>0.34159927244168908</v>
      </c>
    </row>
    <row r="10324" spans="1:3" x14ac:dyDescent="0.25">
      <c r="A10324" t="s">
        <v>454</v>
      </c>
      <c r="B10324" t="s">
        <v>55</v>
      </c>
      <c r="C10324" s="2">
        <v>0.34150742131183631</v>
      </c>
    </row>
    <row r="10325" spans="1:3" x14ac:dyDescent="0.25">
      <c r="A10325" t="s">
        <v>55</v>
      </c>
      <c r="B10325" t="s">
        <v>454</v>
      </c>
      <c r="C10325" s="2">
        <v>0.34150742131183631</v>
      </c>
    </row>
    <row r="10326" spans="1:3" x14ac:dyDescent="0.25">
      <c r="A10326" t="s">
        <v>277</v>
      </c>
      <c r="B10326" t="s">
        <v>310</v>
      </c>
      <c r="C10326" s="2">
        <v>0.34145491736470679</v>
      </c>
    </row>
    <row r="10327" spans="1:3" x14ac:dyDescent="0.25">
      <c r="A10327" t="s">
        <v>310</v>
      </c>
      <c r="B10327" t="s">
        <v>277</v>
      </c>
      <c r="C10327" s="2">
        <v>0.34145491736470679</v>
      </c>
    </row>
    <row r="10328" spans="1:3" x14ac:dyDescent="0.25">
      <c r="A10328" t="s">
        <v>323</v>
      </c>
      <c r="B10328" t="s">
        <v>428</v>
      </c>
      <c r="C10328" s="2">
        <v>0.34139698910919047</v>
      </c>
    </row>
    <row r="10329" spans="1:3" x14ac:dyDescent="0.25">
      <c r="A10329" t="s">
        <v>428</v>
      </c>
      <c r="B10329" t="s">
        <v>323</v>
      </c>
      <c r="C10329" s="2">
        <v>0.34139698910919047</v>
      </c>
    </row>
    <row r="10330" spans="1:3" x14ac:dyDescent="0.25">
      <c r="A10330" t="s">
        <v>311</v>
      </c>
      <c r="B10330" t="s">
        <v>433</v>
      </c>
      <c r="C10330" s="2">
        <v>0.34121942891871648</v>
      </c>
    </row>
    <row r="10331" spans="1:3" x14ac:dyDescent="0.25">
      <c r="A10331" t="s">
        <v>433</v>
      </c>
      <c r="B10331" t="s">
        <v>311</v>
      </c>
      <c r="C10331" s="2">
        <v>0.34121942891871648</v>
      </c>
    </row>
    <row r="10332" spans="1:3" x14ac:dyDescent="0.25">
      <c r="A10332" t="s">
        <v>62</v>
      </c>
      <c r="B10332" t="s">
        <v>414</v>
      </c>
      <c r="C10332" s="2">
        <v>0.3412041918694389</v>
      </c>
    </row>
    <row r="10333" spans="1:3" x14ac:dyDescent="0.25">
      <c r="A10333" t="s">
        <v>414</v>
      </c>
      <c r="B10333" t="s">
        <v>62</v>
      </c>
      <c r="C10333" s="2">
        <v>0.3412041918694389</v>
      </c>
    </row>
    <row r="10334" spans="1:3" x14ac:dyDescent="0.25">
      <c r="A10334" t="s">
        <v>440</v>
      </c>
      <c r="B10334" t="s">
        <v>280</v>
      </c>
      <c r="C10334" s="2">
        <v>0.34119016121565843</v>
      </c>
    </row>
    <row r="10335" spans="1:3" x14ac:dyDescent="0.25">
      <c r="A10335" t="s">
        <v>280</v>
      </c>
      <c r="B10335" t="s">
        <v>440</v>
      </c>
      <c r="C10335" s="2">
        <v>0.34119016121565843</v>
      </c>
    </row>
    <row r="10336" spans="1:3" x14ac:dyDescent="0.25">
      <c r="A10336" t="s">
        <v>77</v>
      </c>
      <c r="B10336" t="s">
        <v>64</v>
      </c>
      <c r="C10336" s="2">
        <v>0.34116572114634081</v>
      </c>
    </row>
    <row r="10337" spans="1:3" x14ac:dyDescent="0.25">
      <c r="A10337" t="s">
        <v>64</v>
      </c>
      <c r="B10337" t="s">
        <v>77</v>
      </c>
      <c r="C10337" s="2">
        <v>0.34116572114634081</v>
      </c>
    </row>
    <row r="10338" spans="1:3" x14ac:dyDescent="0.25">
      <c r="A10338" t="s">
        <v>331</v>
      </c>
      <c r="B10338" t="s">
        <v>315</v>
      </c>
      <c r="C10338" s="2">
        <v>0.34114571248375358</v>
      </c>
    </row>
    <row r="10339" spans="1:3" x14ac:dyDescent="0.25">
      <c r="A10339" t="s">
        <v>315</v>
      </c>
      <c r="B10339" t="s">
        <v>331</v>
      </c>
      <c r="C10339" s="2">
        <v>0.34114571248375358</v>
      </c>
    </row>
    <row r="10340" spans="1:3" x14ac:dyDescent="0.25">
      <c r="A10340" t="s">
        <v>469</v>
      </c>
      <c r="B10340" t="s">
        <v>311</v>
      </c>
      <c r="C10340" s="2">
        <v>0.34112180041876039</v>
      </c>
    </row>
    <row r="10341" spans="1:3" x14ac:dyDescent="0.25">
      <c r="A10341" t="s">
        <v>311</v>
      </c>
      <c r="B10341" t="s">
        <v>469</v>
      </c>
      <c r="C10341" s="2">
        <v>0.34112180041876039</v>
      </c>
    </row>
    <row r="10342" spans="1:3" x14ac:dyDescent="0.25">
      <c r="A10342" t="s">
        <v>378</v>
      </c>
      <c r="B10342" t="s">
        <v>406</v>
      </c>
      <c r="C10342" s="2">
        <v>0.34109427679018189</v>
      </c>
    </row>
    <row r="10343" spans="1:3" x14ac:dyDescent="0.25">
      <c r="A10343" t="s">
        <v>406</v>
      </c>
      <c r="B10343" t="s">
        <v>378</v>
      </c>
      <c r="C10343" s="2">
        <v>0.34109427679018189</v>
      </c>
    </row>
    <row r="10344" spans="1:3" x14ac:dyDescent="0.25">
      <c r="A10344" t="s">
        <v>62</v>
      </c>
      <c r="B10344" t="s">
        <v>396</v>
      </c>
      <c r="C10344" s="2">
        <v>0.34098212447752579</v>
      </c>
    </row>
    <row r="10345" spans="1:3" x14ac:dyDescent="0.25">
      <c r="A10345" t="s">
        <v>396</v>
      </c>
      <c r="B10345" t="s">
        <v>62</v>
      </c>
      <c r="C10345" s="2">
        <v>0.34098212447752579</v>
      </c>
    </row>
    <row r="10346" spans="1:3" x14ac:dyDescent="0.25">
      <c r="A10346" t="s">
        <v>316</v>
      </c>
      <c r="B10346" t="s">
        <v>430</v>
      </c>
      <c r="C10346" s="2">
        <v>0.34086334214481662</v>
      </c>
    </row>
    <row r="10347" spans="1:3" x14ac:dyDescent="0.25">
      <c r="A10347" t="s">
        <v>430</v>
      </c>
      <c r="B10347" t="s">
        <v>316</v>
      </c>
      <c r="C10347" s="2">
        <v>0.34086334214481662</v>
      </c>
    </row>
    <row r="10348" spans="1:3" x14ac:dyDescent="0.25">
      <c r="A10348" t="s">
        <v>414</v>
      </c>
      <c r="B10348" t="s">
        <v>269</v>
      </c>
      <c r="C10348" s="2">
        <v>0.34081193738808607</v>
      </c>
    </row>
    <row r="10349" spans="1:3" x14ac:dyDescent="0.25">
      <c r="A10349" t="s">
        <v>269</v>
      </c>
      <c r="B10349" t="s">
        <v>414</v>
      </c>
      <c r="C10349" s="2">
        <v>0.34081193738808607</v>
      </c>
    </row>
    <row r="10350" spans="1:3" x14ac:dyDescent="0.25">
      <c r="A10350" t="s">
        <v>316</v>
      </c>
      <c r="B10350" t="s">
        <v>356</v>
      </c>
      <c r="C10350" s="2">
        <v>0.34073713380816528</v>
      </c>
    </row>
    <row r="10351" spans="1:3" x14ac:dyDescent="0.25">
      <c r="A10351" t="s">
        <v>356</v>
      </c>
      <c r="B10351" t="s">
        <v>316</v>
      </c>
      <c r="C10351" s="2">
        <v>0.34073713380816528</v>
      </c>
    </row>
    <row r="10352" spans="1:3" x14ac:dyDescent="0.25">
      <c r="A10352" t="s">
        <v>273</v>
      </c>
      <c r="B10352" t="s">
        <v>348</v>
      </c>
      <c r="C10352" s="2">
        <v>0.34072570993507673</v>
      </c>
    </row>
    <row r="10353" spans="1:3" x14ac:dyDescent="0.25">
      <c r="A10353" t="s">
        <v>348</v>
      </c>
      <c r="B10353" t="s">
        <v>273</v>
      </c>
      <c r="C10353" s="2">
        <v>0.34072570993507673</v>
      </c>
    </row>
    <row r="10354" spans="1:3" x14ac:dyDescent="0.25">
      <c r="A10354" t="s">
        <v>79</v>
      </c>
      <c r="B10354" t="s">
        <v>391</v>
      </c>
      <c r="C10354" s="2">
        <v>0.34071512974123308</v>
      </c>
    </row>
    <row r="10355" spans="1:3" x14ac:dyDescent="0.25">
      <c r="A10355" t="s">
        <v>391</v>
      </c>
      <c r="B10355" t="s">
        <v>79</v>
      </c>
      <c r="C10355" s="2">
        <v>0.34071512974123308</v>
      </c>
    </row>
    <row r="10356" spans="1:3" x14ac:dyDescent="0.25">
      <c r="A10356" t="s">
        <v>383</v>
      </c>
      <c r="B10356" t="s">
        <v>342</v>
      </c>
      <c r="C10356" s="2">
        <v>0.34069233945886729</v>
      </c>
    </row>
    <row r="10357" spans="1:3" x14ac:dyDescent="0.25">
      <c r="A10357" t="s">
        <v>342</v>
      </c>
      <c r="B10357" t="s">
        <v>383</v>
      </c>
      <c r="C10357" s="2">
        <v>0.34069233945886729</v>
      </c>
    </row>
    <row r="10358" spans="1:3" x14ac:dyDescent="0.25">
      <c r="A10358" t="s">
        <v>376</v>
      </c>
      <c r="B10358" t="s">
        <v>337</v>
      </c>
      <c r="C10358" s="2">
        <v>0.34063760302364232</v>
      </c>
    </row>
    <row r="10359" spans="1:3" x14ac:dyDescent="0.25">
      <c r="A10359" t="s">
        <v>337</v>
      </c>
      <c r="B10359" t="s">
        <v>376</v>
      </c>
      <c r="C10359" s="2">
        <v>0.34063760302364232</v>
      </c>
    </row>
    <row r="10360" spans="1:3" x14ac:dyDescent="0.25">
      <c r="A10360" t="s">
        <v>427</v>
      </c>
      <c r="B10360" t="s">
        <v>466</v>
      </c>
      <c r="C10360" s="2">
        <v>0.34060997718427238</v>
      </c>
    </row>
    <row r="10361" spans="1:3" x14ac:dyDescent="0.25">
      <c r="A10361" t="s">
        <v>466</v>
      </c>
      <c r="B10361" t="s">
        <v>427</v>
      </c>
      <c r="C10361" s="2">
        <v>0.34060997718427238</v>
      </c>
    </row>
    <row r="10362" spans="1:3" x14ac:dyDescent="0.25">
      <c r="A10362" t="s">
        <v>342</v>
      </c>
      <c r="B10362" t="s">
        <v>411</v>
      </c>
      <c r="C10362" s="2">
        <v>0.34060648635020407</v>
      </c>
    </row>
    <row r="10363" spans="1:3" x14ac:dyDescent="0.25">
      <c r="A10363" t="s">
        <v>411</v>
      </c>
      <c r="B10363" t="s">
        <v>342</v>
      </c>
      <c r="C10363" s="2">
        <v>0.34060648635020407</v>
      </c>
    </row>
    <row r="10364" spans="1:3" x14ac:dyDescent="0.25">
      <c r="A10364" t="s">
        <v>438</v>
      </c>
      <c r="B10364" t="s">
        <v>441</v>
      </c>
      <c r="C10364" s="2">
        <v>0.34055649602624211</v>
      </c>
    </row>
    <row r="10365" spans="1:3" x14ac:dyDescent="0.25">
      <c r="A10365" t="s">
        <v>441</v>
      </c>
      <c r="B10365" t="s">
        <v>438</v>
      </c>
      <c r="C10365" s="2">
        <v>0.34055649602624211</v>
      </c>
    </row>
    <row r="10366" spans="1:3" x14ac:dyDescent="0.25">
      <c r="A10366" t="s">
        <v>302</v>
      </c>
      <c r="B10366" t="s">
        <v>371</v>
      </c>
      <c r="C10366" s="2">
        <v>0.34055145424692568</v>
      </c>
    </row>
    <row r="10367" spans="1:3" x14ac:dyDescent="0.25">
      <c r="A10367" t="s">
        <v>371</v>
      </c>
      <c r="B10367" t="s">
        <v>302</v>
      </c>
      <c r="C10367" s="2">
        <v>0.34055145424692568</v>
      </c>
    </row>
    <row r="10368" spans="1:3" x14ac:dyDescent="0.25">
      <c r="A10368" t="s">
        <v>395</v>
      </c>
      <c r="B10368" t="s">
        <v>358</v>
      </c>
      <c r="C10368" s="2">
        <v>0.34046579776615371</v>
      </c>
    </row>
    <row r="10369" spans="1:3" x14ac:dyDescent="0.25">
      <c r="A10369" t="s">
        <v>358</v>
      </c>
      <c r="B10369" t="s">
        <v>395</v>
      </c>
      <c r="C10369" s="2">
        <v>0.34046579776615371</v>
      </c>
    </row>
    <row r="10370" spans="1:3" x14ac:dyDescent="0.25">
      <c r="A10370" t="s">
        <v>304</v>
      </c>
      <c r="B10370" t="s">
        <v>369</v>
      </c>
      <c r="C10370" s="2">
        <v>0.34043781547083418</v>
      </c>
    </row>
    <row r="10371" spans="1:3" x14ac:dyDescent="0.25">
      <c r="A10371" t="s">
        <v>369</v>
      </c>
      <c r="B10371" t="s">
        <v>304</v>
      </c>
      <c r="C10371" s="2">
        <v>0.34043781547083418</v>
      </c>
    </row>
    <row r="10372" spans="1:3" x14ac:dyDescent="0.25">
      <c r="A10372" t="s">
        <v>470</v>
      </c>
      <c r="B10372" t="s">
        <v>430</v>
      </c>
      <c r="C10372" s="2">
        <v>0.34041557291769797</v>
      </c>
    </row>
    <row r="10373" spans="1:3" x14ac:dyDescent="0.25">
      <c r="A10373" t="s">
        <v>430</v>
      </c>
      <c r="B10373" t="s">
        <v>470</v>
      </c>
      <c r="C10373" s="2">
        <v>0.34041557291769797</v>
      </c>
    </row>
    <row r="10374" spans="1:3" x14ac:dyDescent="0.25">
      <c r="A10374" t="s">
        <v>441</v>
      </c>
      <c r="B10374" t="s">
        <v>405</v>
      </c>
      <c r="C10374" s="2">
        <v>0.34038188670998631</v>
      </c>
    </row>
    <row r="10375" spans="1:3" x14ac:dyDescent="0.25">
      <c r="A10375" t="s">
        <v>405</v>
      </c>
      <c r="B10375" t="s">
        <v>441</v>
      </c>
      <c r="C10375" s="2">
        <v>0.34038188670998631</v>
      </c>
    </row>
    <row r="10376" spans="1:3" x14ac:dyDescent="0.25">
      <c r="A10376" t="s">
        <v>386</v>
      </c>
      <c r="B10376" t="s">
        <v>58</v>
      </c>
      <c r="C10376" s="2">
        <v>0.34036302863017209</v>
      </c>
    </row>
    <row r="10377" spans="1:3" x14ac:dyDescent="0.25">
      <c r="A10377" t="s">
        <v>58</v>
      </c>
      <c r="B10377" t="s">
        <v>386</v>
      </c>
      <c r="C10377" s="2">
        <v>0.34036302863017209</v>
      </c>
    </row>
    <row r="10378" spans="1:3" x14ac:dyDescent="0.25">
      <c r="A10378" t="s">
        <v>342</v>
      </c>
      <c r="B10378" t="s">
        <v>391</v>
      </c>
      <c r="C10378" s="2">
        <v>0.34034788985843528</v>
      </c>
    </row>
    <row r="10379" spans="1:3" x14ac:dyDescent="0.25">
      <c r="A10379" t="s">
        <v>391</v>
      </c>
      <c r="B10379" t="s">
        <v>342</v>
      </c>
      <c r="C10379" s="2">
        <v>0.34034788985843528</v>
      </c>
    </row>
    <row r="10380" spans="1:3" x14ac:dyDescent="0.25">
      <c r="A10380" t="s">
        <v>273</v>
      </c>
      <c r="B10380" t="s">
        <v>395</v>
      </c>
      <c r="C10380" s="2">
        <v>0.34032960098675907</v>
      </c>
    </row>
    <row r="10381" spans="1:3" x14ac:dyDescent="0.25">
      <c r="A10381" t="s">
        <v>395</v>
      </c>
      <c r="B10381" t="s">
        <v>273</v>
      </c>
      <c r="C10381" s="2">
        <v>0.34032960098675907</v>
      </c>
    </row>
    <row r="10382" spans="1:3" x14ac:dyDescent="0.25">
      <c r="A10382" t="s">
        <v>461</v>
      </c>
      <c r="B10382" t="s">
        <v>460</v>
      </c>
      <c r="C10382" s="2">
        <v>0.34026691156075262</v>
      </c>
    </row>
    <row r="10383" spans="1:3" x14ac:dyDescent="0.25">
      <c r="A10383" t="s">
        <v>460</v>
      </c>
      <c r="B10383" t="s">
        <v>461</v>
      </c>
      <c r="C10383" s="2">
        <v>0.34026691156075262</v>
      </c>
    </row>
    <row r="10384" spans="1:3" x14ac:dyDescent="0.25">
      <c r="A10384" t="s">
        <v>397</v>
      </c>
      <c r="B10384" t="s">
        <v>336</v>
      </c>
      <c r="C10384" s="2">
        <v>0.34024805786142143</v>
      </c>
    </row>
    <row r="10385" spans="1:3" x14ac:dyDescent="0.25">
      <c r="A10385" t="s">
        <v>336</v>
      </c>
      <c r="B10385" t="s">
        <v>397</v>
      </c>
      <c r="C10385" s="2">
        <v>0.34024805786142143</v>
      </c>
    </row>
    <row r="10386" spans="1:3" x14ac:dyDescent="0.25">
      <c r="A10386" t="s">
        <v>343</v>
      </c>
      <c r="B10386" t="s">
        <v>370</v>
      </c>
      <c r="C10386" s="2">
        <v>0.3402309152021174</v>
      </c>
    </row>
    <row r="10387" spans="1:3" x14ac:dyDescent="0.25">
      <c r="A10387" t="s">
        <v>370</v>
      </c>
      <c r="B10387" t="s">
        <v>343</v>
      </c>
      <c r="C10387" s="2">
        <v>0.3402309152021174</v>
      </c>
    </row>
    <row r="10388" spans="1:3" x14ac:dyDescent="0.25">
      <c r="A10388" t="s">
        <v>336</v>
      </c>
      <c r="B10388" t="s">
        <v>56</v>
      </c>
      <c r="C10388" s="2">
        <v>0.3402120367755313</v>
      </c>
    </row>
    <row r="10389" spans="1:3" x14ac:dyDescent="0.25">
      <c r="A10389" t="s">
        <v>56</v>
      </c>
      <c r="B10389" t="s">
        <v>336</v>
      </c>
      <c r="C10389" s="2">
        <v>0.3402120367755313</v>
      </c>
    </row>
    <row r="10390" spans="1:3" x14ac:dyDescent="0.25">
      <c r="A10390" t="s">
        <v>278</v>
      </c>
      <c r="B10390" t="s">
        <v>348</v>
      </c>
      <c r="C10390" s="2">
        <v>0.34017268072738738</v>
      </c>
    </row>
    <row r="10391" spans="1:3" x14ac:dyDescent="0.25">
      <c r="A10391" t="s">
        <v>348</v>
      </c>
      <c r="B10391" t="s">
        <v>278</v>
      </c>
      <c r="C10391" s="2">
        <v>0.34017268072738738</v>
      </c>
    </row>
    <row r="10392" spans="1:3" x14ac:dyDescent="0.25">
      <c r="A10392" t="s">
        <v>70</v>
      </c>
      <c r="B10392" t="s">
        <v>320</v>
      </c>
      <c r="C10392" s="2">
        <v>0.34009280986728507</v>
      </c>
    </row>
    <row r="10393" spans="1:3" x14ac:dyDescent="0.25">
      <c r="A10393" t="s">
        <v>320</v>
      </c>
      <c r="B10393" t="s">
        <v>70</v>
      </c>
      <c r="C10393" s="2">
        <v>0.34009280986728507</v>
      </c>
    </row>
    <row r="10394" spans="1:3" x14ac:dyDescent="0.25">
      <c r="A10394" t="s">
        <v>434</v>
      </c>
      <c r="B10394" t="s">
        <v>470</v>
      </c>
      <c r="C10394" s="2">
        <v>0.34007240771394309</v>
      </c>
    </row>
    <row r="10395" spans="1:3" x14ac:dyDescent="0.25">
      <c r="A10395" t="s">
        <v>470</v>
      </c>
      <c r="B10395" t="s">
        <v>434</v>
      </c>
      <c r="C10395" s="2">
        <v>0.34007240771394309</v>
      </c>
    </row>
    <row r="10396" spans="1:3" x14ac:dyDescent="0.25">
      <c r="A10396" t="s">
        <v>341</v>
      </c>
      <c r="B10396" t="s">
        <v>463</v>
      </c>
      <c r="C10396" s="2">
        <v>0.34006768028932061</v>
      </c>
    </row>
    <row r="10397" spans="1:3" x14ac:dyDescent="0.25">
      <c r="A10397" t="s">
        <v>463</v>
      </c>
      <c r="B10397" t="s">
        <v>341</v>
      </c>
      <c r="C10397" s="2">
        <v>0.34006768028932061</v>
      </c>
    </row>
    <row r="10398" spans="1:3" x14ac:dyDescent="0.25">
      <c r="A10398" t="s">
        <v>392</v>
      </c>
      <c r="B10398" t="s">
        <v>267</v>
      </c>
      <c r="C10398" s="2">
        <v>0.34004850506110568</v>
      </c>
    </row>
    <row r="10399" spans="1:3" x14ac:dyDescent="0.25">
      <c r="A10399" t="s">
        <v>267</v>
      </c>
      <c r="B10399" t="s">
        <v>392</v>
      </c>
      <c r="C10399" s="2">
        <v>0.34004850506110568</v>
      </c>
    </row>
    <row r="10400" spans="1:3" x14ac:dyDescent="0.25">
      <c r="A10400" t="s">
        <v>307</v>
      </c>
      <c r="B10400" t="s">
        <v>265</v>
      </c>
      <c r="C10400" s="2">
        <v>0.34000308486790443</v>
      </c>
    </row>
    <row r="10401" spans="1:3" x14ac:dyDescent="0.25">
      <c r="A10401" t="s">
        <v>265</v>
      </c>
      <c r="B10401" t="s">
        <v>307</v>
      </c>
      <c r="C10401" s="2">
        <v>0.34000308486790443</v>
      </c>
    </row>
    <row r="10402" spans="1:3" x14ac:dyDescent="0.25">
      <c r="A10402" t="s">
        <v>272</v>
      </c>
      <c r="B10402" t="s">
        <v>347</v>
      </c>
      <c r="C10402" s="2">
        <v>0.33996132939848578</v>
      </c>
    </row>
    <row r="10403" spans="1:3" x14ac:dyDescent="0.25">
      <c r="A10403" t="s">
        <v>347</v>
      </c>
      <c r="B10403" t="s">
        <v>272</v>
      </c>
      <c r="C10403" s="2">
        <v>0.33996132939848578</v>
      </c>
    </row>
    <row r="10404" spans="1:3" x14ac:dyDescent="0.25">
      <c r="A10404" t="s">
        <v>395</v>
      </c>
      <c r="B10404" t="s">
        <v>278</v>
      </c>
      <c r="C10404" s="2">
        <v>0.33979050314675768</v>
      </c>
    </row>
    <row r="10405" spans="1:3" x14ac:dyDescent="0.25">
      <c r="A10405" t="s">
        <v>278</v>
      </c>
      <c r="B10405" t="s">
        <v>395</v>
      </c>
      <c r="C10405" s="2">
        <v>0.33979050314675768</v>
      </c>
    </row>
    <row r="10406" spans="1:3" x14ac:dyDescent="0.25">
      <c r="A10406" t="s">
        <v>384</v>
      </c>
      <c r="B10406" t="s">
        <v>61</v>
      </c>
      <c r="C10406" s="2">
        <v>0.33975180547783163</v>
      </c>
    </row>
    <row r="10407" spans="1:3" x14ac:dyDescent="0.25">
      <c r="A10407" t="s">
        <v>61</v>
      </c>
      <c r="B10407" t="s">
        <v>384</v>
      </c>
      <c r="C10407" s="2">
        <v>0.33975180547783163</v>
      </c>
    </row>
    <row r="10408" spans="1:3" x14ac:dyDescent="0.25">
      <c r="A10408" t="s">
        <v>343</v>
      </c>
      <c r="B10408" t="s">
        <v>330</v>
      </c>
      <c r="C10408" s="2">
        <v>0.33973151418454728</v>
      </c>
    </row>
    <row r="10409" spans="1:3" x14ac:dyDescent="0.25">
      <c r="A10409" t="s">
        <v>330</v>
      </c>
      <c r="B10409" t="s">
        <v>343</v>
      </c>
      <c r="C10409" s="2">
        <v>0.33973151418454728</v>
      </c>
    </row>
    <row r="10410" spans="1:3" x14ac:dyDescent="0.25">
      <c r="A10410" t="s">
        <v>364</v>
      </c>
      <c r="B10410" t="s">
        <v>91</v>
      </c>
      <c r="C10410" s="2">
        <v>0.33968187586570248</v>
      </c>
    </row>
    <row r="10411" spans="1:3" x14ac:dyDescent="0.25">
      <c r="A10411" t="s">
        <v>91</v>
      </c>
      <c r="B10411" t="s">
        <v>364</v>
      </c>
      <c r="C10411" s="2">
        <v>0.33968187586570248</v>
      </c>
    </row>
    <row r="10412" spans="1:3" x14ac:dyDescent="0.25">
      <c r="A10412" t="s">
        <v>405</v>
      </c>
      <c r="B10412" t="s">
        <v>77</v>
      </c>
      <c r="C10412" s="2">
        <v>0.33961974139555517</v>
      </c>
    </row>
    <row r="10413" spans="1:3" x14ac:dyDescent="0.25">
      <c r="A10413" t="s">
        <v>77</v>
      </c>
      <c r="B10413" t="s">
        <v>405</v>
      </c>
      <c r="C10413" s="2">
        <v>0.33961974139555517</v>
      </c>
    </row>
    <row r="10414" spans="1:3" x14ac:dyDescent="0.25">
      <c r="A10414" t="s">
        <v>432</v>
      </c>
      <c r="B10414" t="s">
        <v>262</v>
      </c>
      <c r="C10414" s="2">
        <v>0.33956109124968659</v>
      </c>
    </row>
    <row r="10415" spans="1:3" x14ac:dyDescent="0.25">
      <c r="A10415" t="s">
        <v>262</v>
      </c>
      <c r="B10415" t="s">
        <v>432</v>
      </c>
      <c r="C10415" s="2">
        <v>0.33956109124968659</v>
      </c>
    </row>
    <row r="10416" spans="1:3" x14ac:dyDescent="0.25">
      <c r="A10416" t="s">
        <v>337</v>
      </c>
      <c r="B10416" t="s">
        <v>364</v>
      </c>
      <c r="C10416" s="2">
        <v>0.33955739269571028</v>
      </c>
    </row>
    <row r="10417" spans="1:3" x14ac:dyDescent="0.25">
      <c r="A10417" t="s">
        <v>364</v>
      </c>
      <c r="B10417" t="s">
        <v>337</v>
      </c>
      <c r="C10417" s="2">
        <v>0.33955739269571028</v>
      </c>
    </row>
    <row r="10418" spans="1:3" x14ac:dyDescent="0.25">
      <c r="A10418" t="s">
        <v>420</v>
      </c>
      <c r="B10418" t="s">
        <v>89</v>
      </c>
      <c r="C10418" s="2">
        <v>0.33953837716058299</v>
      </c>
    </row>
    <row r="10419" spans="1:3" x14ac:dyDescent="0.25">
      <c r="A10419" t="s">
        <v>89</v>
      </c>
      <c r="B10419" t="s">
        <v>420</v>
      </c>
      <c r="C10419" s="2">
        <v>0.33953837716058299</v>
      </c>
    </row>
    <row r="10420" spans="1:3" x14ac:dyDescent="0.25">
      <c r="A10420" t="s">
        <v>439</v>
      </c>
      <c r="B10420" t="s">
        <v>383</v>
      </c>
      <c r="C10420" s="2">
        <v>0.33950523989091069</v>
      </c>
    </row>
    <row r="10421" spans="1:3" x14ac:dyDescent="0.25">
      <c r="A10421" t="s">
        <v>383</v>
      </c>
      <c r="B10421" t="s">
        <v>439</v>
      </c>
      <c r="C10421" s="2">
        <v>0.33950523989091069</v>
      </c>
    </row>
    <row r="10422" spans="1:3" x14ac:dyDescent="0.25">
      <c r="A10422" t="s">
        <v>258</v>
      </c>
      <c r="B10422" t="s">
        <v>352</v>
      </c>
      <c r="C10422" s="2">
        <v>0.33948071660579698</v>
      </c>
    </row>
    <row r="10423" spans="1:3" x14ac:dyDescent="0.25">
      <c r="A10423" t="s">
        <v>352</v>
      </c>
      <c r="B10423" t="s">
        <v>258</v>
      </c>
      <c r="C10423" s="2">
        <v>0.33948071660579698</v>
      </c>
    </row>
    <row r="10424" spans="1:3" x14ac:dyDescent="0.25">
      <c r="A10424" t="s">
        <v>328</v>
      </c>
      <c r="B10424" t="s">
        <v>414</v>
      </c>
      <c r="C10424" s="2">
        <v>0.33942654181830467</v>
      </c>
    </row>
    <row r="10425" spans="1:3" x14ac:dyDescent="0.25">
      <c r="A10425" t="s">
        <v>414</v>
      </c>
      <c r="B10425" t="s">
        <v>328</v>
      </c>
      <c r="C10425" s="2">
        <v>0.33942654181830467</v>
      </c>
    </row>
    <row r="10426" spans="1:3" x14ac:dyDescent="0.25">
      <c r="A10426" t="s">
        <v>377</v>
      </c>
      <c r="B10426" t="s">
        <v>347</v>
      </c>
      <c r="C10426" s="2">
        <v>0.33937023573832131</v>
      </c>
    </row>
    <row r="10427" spans="1:3" x14ac:dyDescent="0.25">
      <c r="A10427" t="s">
        <v>347</v>
      </c>
      <c r="B10427" t="s">
        <v>377</v>
      </c>
      <c r="C10427" s="2">
        <v>0.33937023573832131</v>
      </c>
    </row>
    <row r="10428" spans="1:3" x14ac:dyDescent="0.25">
      <c r="A10428" t="s">
        <v>313</v>
      </c>
      <c r="B10428" t="s">
        <v>332</v>
      </c>
      <c r="C10428" s="2">
        <v>0.33910325601807689</v>
      </c>
    </row>
    <row r="10429" spans="1:3" x14ac:dyDescent="0.25">
      <c r="A10429" t="s">
        <v>332</v>
      </c>
      <c r="B10429" t="s">
        <v>313</v>
      </c>
      <c r="C10429" s="2">
        <v>0.33910325601807689</v>
      </c>
    </row>
    <row r="10430" spans="1:3" x14ac:dyDescent="0.25">
      <c r="A10430" t="s">
        <v>69</v>
      </c>
      <c r="B10430" t="s">
        <v>448</v>
      </c>
      <c r="C10430" s="2">
        <v>0.33909743143267618</v>
      </c>
    </row>
    <row r="10431" spans="1:3" x14ac:dyDescent="0.25">
      <c r="A10431" t="s">
        <v>448</v>
      </c>
      <c r="B10431" t="s">
        <v>69</v>
      </c>
      <c r="C10431" s="2">
        <v>0.33909743143267618</v>
      </c>
    </row>
    <row r="10432" spans="1:3" x14ac:dyDescent="0.25">
      <c r="A10432" t="s">
        <v>436</v>
      </c>
      <c r="B10432" t="s">
        <v>287</v>
      </c>
      <c r="C10432" s="2">
        <v>0.33889062283244342</v>
      </c>
    </row>
    <row r="10433" spans="1:3" x14ac:dyDescent="0.25">
      <c r="A10433" t="s">
        <v>287</v>
      </c>
      <c r="B10433" t="s">
        <v>436</v>
      </c>
      <c r="C10433" s="2">
        <v>0.33889062283244342</v>
      </c>
    </row>
    <row r="10434" spans="1:3" x14ac:dyDescent="0.25">
      <c r="A10434" t="s">
        <v>286</v>
      </c>
      <c r="B10434" t="s">
        <v>79</v>
      </c>
      <c r="C10434" s="2">
        <v>0.33887477341526218</v>
      </c>
    </row>
    <row r="10435" spans="1:3" x14ac:dyDescent="0.25">
      <c r="A10435" t="s">
        <v>79</v>
      </c>
      <c r="B10435" t="s">
        <v>286</v>
      </c>
      <c r="C10435" s="2">
        <v>0.33887477341526218</v>
      </c>
    </row>
    <row r="10436" spans="1:3" x14ac:dyDescent="0.25">
      <c r="A10436" t="s">
        <v>357</v>
      </c>
      <c r="B10436" t="s">
        <v>409</v>
      </c>
      <c r="C10436" s="2">
        <v>0.33886609560867592</v>
      </c>
    </row>
    <row r="10437" spans="1:3" x14ac:dyDescent="0.25">
      <c r="A10437" t="s">
        <v>409</v>
      </c>
      <c r="B10437" t="s">
        <v>357</v>
      </c>
      <c r="C10437" s="2">
        <v>0.33886609560867592</v>
      </c>
    </row>
    <row r="10438" spans="1:3" x14ac:dyDescent="0.25">
      <c r="A10438" t="s">
        <v>395</v>
      </c>
      <c r="B10438" t="s">
        <v>444</v>
      </c>
      <c r="C10438" s="2">
        <v>0.3386038153478092</v>
      </c>
    </row>
    <row r="10439" spans="1:3" x14ac:dyDescent="0.25">
      <c r="A10439" t="s">
        <v>444</v>
      </c>
      <c r="B10439" t="s">
        <v>395</v>
      </c>
      <c r="C10439" s="2">
        <v>0.3386038153478092</v>
      </c>
    </row>
    <row r="10440" spans="1:3" x14ac:dyDescent="0.25">
      <c r="A10440" t="s">
        <v>412</v>
      </c>
      <c r="B10440" t="s">
        <v>400</v>
      </c>
      <c r="C10440" s="2">
        <v>0.33858372911306051</v>
      </c>
    </row>
    <row r="10441" spans="1:3" x14ac:dyDescent="0.25">
      <c r="A10441" t="s">
        <v>400</v>
      </c>
      <c r="B10441" t="s">
        <v>412</v>
      </c>
      <c r="C10441" s="2">
        <v>0.33858372911306051</v>
      </c>
    </row>
    <row r="10442" spans="1:3" x14ac:dyDescent="0.25">
      <c r="A10442" t="s">
        <v>57</v>
      </c>
      <c r="B10442" t="s">
        <v>299</v>
      </c>
      <c r="C10442" s="2">
        <v>0.33842836100793788</v>
      </c>
    </row>
    <row r="10443" spans="1:3" x14ac:dyDescent="0.25">
      <c r="A10443" t="s">
        <v>299</v>
      </c>
      <c r="B10443" t="s">
        <v>57</v>
      </c>
      <c r="C10443" s="2">
        <v>0.33842836100793788</v>
      </c>
    </row>
    <row r="10444" spans="1:3" x14ac:dyDescent="0.25">
      <c r="A10444" t="s">
        <v>77</v>
      </c>
      <c r="B10444" t="s">
        <v>384</v>
      </c>
      <c r="C10444" s="2">
        <v>0.33821835538176931</v>
      </c>
    </row>
    <row r="10445" spans="1:3" x14ac:dyDescent="0.25">
      <c r="A10445" t="s">
        <v>384</v>
      </c>
      <c r="B10445" t="s">
        <v>77</v>
      </c>
      <c r="C10445" s="2">
        <v>0.33821835538176931</v>
      </c>
    </row>
    <row r="10446" spans="1:3" x14ac:dyDescent="0.25">
      <c r="A10446" t="s">
        <v>370</v>
      </c>
      <c r="B10446" t="s">
        <v>315</v>
      </c>
      <c r="C10446" s="2">
        <v>0.33821495924704248</v>
      </c>
    </row>
    <row r="10447" spans="1:3" x14ac:dyDescent="0.25">
      <c r="A10447" t="s">
        <v>315</v>
      </c>
      <c r="B10447" t="s">
        <v>370</v>
      </c>
      <c r="C10447" s="2">
        <v>0.33821495924704248</v>
      </c>
    </row>
    <row r="10448" spans="1:3" x14ac:dyDescent="0.25">
      <c r="A10448" t="s">
        <v>276</v>
      </c>
      <c r="B10448" t="s">
        <v>459</v>
      </c>
      <c r="C10448" s="2">
        <v>0.33820872460866191</v>
      </c>
    </row>
    <row r="10449" spans="1:3" x14ac:dyDescent="0.25">
      <c r="A10449" t="s">
        <v>459</v>
      </c>
      <c r="B10449" t="s">
        <v>276</v>
      </c>
      <c r="C10449" s="2">
        <v>0.33820872460866191</v>
      </c>
    </row>
    <row r="10450" spans="1:3" x14ac:dyDescent="0.25">
      <c r="A10450" t="s">
        <v>409</v>
      </c>
      <c r="B10450" t="s">
        <v>381</v>
      </c>
      <c r="C10450" s="2">
        <v>0.33819694526161509</v>
      </c>
    </row>
    <row r="10451" spans="1:3" x14ac:dyDescent="0.25">
      <c r="A10451" t="s">
        <v>381</v>
      </c>
      <c r="B10451" t="s">
        <v>409</v>
      </c>
      <c r="C10451" s="2">
        <v>0.33819694526161509</v>
      </c>
    </row>
    <row r="10452" spans="1:3" x14ac:dyDescent="0.25">
      <c r="A10452" t="s">
        <v>348</v>
      </c>
      <c r="B10452" t="s">
        <v>436</v>
      </c>
      <c r="C10452" s="2">
        <v>0.33819169154354389</v>
      </c>
    </row>
    <row r="10453" spans="1:3" x14ac:dyDescent="0.25">
      <c r="A10453" t="s">
        <v>436</v>
      </c>
      <c r="B10453" t="s">
        <v>348</v>
      </c>
      <c r="C10453" s="2">
        <v>0.33819169154354389</v>
      </c>
    </row>
    <row r="10454" spans="1:3" x14ac:dyDescent="0.25">
      <c r="A10454" t="s">
        <v>465</v>
      </c>
      <c r="B10454" t="s">
        <v>410</v>
      </c>
      <c r="C10454" s="2">
        <v>0.33806641344976102</v>
      </c>
    </row>
    <row r="10455" spans="1:3" x14ac:dyDescent="0.25">
      <c r="A10455" t="s">
        <v>410</v>
      </c>
      <c r="B10455" t="s">
        <v>465</v>
      </c>
      <c r="C10455" s="2">
        <v>0.33806641344976102</v>
      </c>
    </row>
    <row r="10456" spans="1:3" x14ac:dyDescent="0.25">
      <c r="A10456" t="s">
        <v>355</v>
      </c>
      <c r="B10456" t="s">
        <v>337</v>
      </c>
      <c r="C10456" s="2">
        <v>0.33804473078071889</v>
      </c>
    </row>
    <row r="10457" spans="1:3" x14ac:dyDescent="0.25">
      <c r="A10457" t="s">
        <v>337</v>
      </c>
      <c r="B10457" t="s">
        <v>355</v>
      </c>
      <c r="C10457" s="2">
        <v>0.33804473078071889</v>
      </c>
    </row>
    <row r="10458" spans="1:3" x14ac:dyDescent="0.25">
      <c r="A10458" t="s">
        <v>412</v>
      </c>
      <c r="B10458" t="s">
        <v>401</v>
      </c>
      <c r="C10458" s="2">
        <v>0.33802330269083869</v>
      </c>
    </row>
    <row r="10459" spans="1:3" x14ac:dyDescent="0.25">
      <c r="A10459" t="s">
        <v>401</v>
      </c>
      <c r="B10459" t="s">
        <v>412</v>
      </c>
      <c r="C10459" s="2">
        <v>0.33802330269083869</v>
      </c>
    </row>
    <row r="10460" spans="1:3" x14ac:dyDescent="0.25">
      <c r="A10460" t="s">
        <v>349</v>
      </c>
      <c r="B10460" t="s">
        <v>439</v>
      </c>
      <c r="C10460" s="2">
        <v>0.338011862558527</v>
      </c>
    </row>
    <row r="10461" spans="1:3" x14ac:dyDescent="0.25">
      <c r="A10461" t="s">
        <v>439</v>
      </c>
      <c r="B10461" t="s">
        <v>349</v>
      </c>
      <c r="C10461" s="2">
        <v>0.338011862558527</v>
      </c>
    </row>
    <row r="10462" spans="1:3" x14ac:dyDescent="0.25">
      <c r="A10462" t="s">
        <v>439</v>
      </c>
      <c r="B10462" t="s">
        <v>396</v>
      </c>
      <c r="C10462" s="2">
        <v>0.33801186255852672</v>
      </c>
    </row>
    <row r="10463" spans="1:3" x14ac:dyDescent="0.25">
      <c r="A10463" t="s">
        <v>396</v>
      </c>
      <c r="B10463" t="s">
        <v>439</v>
      </c>
      <c r="C10463" s="2">
        <v>0.33801186255852672</v>
      </c>
    </row>
    <row r="10464" spans="1:3" x14ac:dyDescent="0.25">
      <c r="A10464" t="s">
        <v>371</v>
      </c>
      <c r="B10464" t="s">
        <v>272</v>
      </c>
      <c r="C10464" s="2">
        <v>0.33784321755301938</v>
      </c>
    </row>
    <row r="10465" spans="1:3" x14ac:dyDescent="0.25">
      <c r="A10465" t="s">
        <v>272</v>
      </c>
      <c r="B10465" t="s">
        <v>371</v>
      </c>
      <c r="C10465" s="2">
        <v>0.33784321755301938</v>
      </c>
    </row>
    <row r="10466" spans="1:3" x14ac:dyDescent="0.25">
      <c r="A10466" t="s">
        <v>437</v>
      </c>
      <c r="B10466" t="s">
        <v>416</v>
      </c>
      <c r="C10466" s="2">
        <v>0.33783768991284402</v>
      </c>
    </row>
    <row r="10467" spans="1:3" x14ac:dyDescent="0.25">
      <c r="A10467" t="s">
        <v>84</v>
      </c>
      <c r="B10467" t="s">
        <v>437</v>
      </c>
      <c r="C10467" s="2">
        <v>0.33783768991284402</v>
      </c>
    </row>
    <row r="10468" spans="1:3" x14ac:dyDescent="0.25">
      <c r="A10468" t="s">
        <v>437</v>
      </c>
      <c r="B10468" t="s">
        <v>84</v>
      </c>
      <c r="C10468" s="2">
        <v>0.33783768991284402</v>
      </c>
    </row>
    <row r="10469" spans="1:3" x14ac:dyDescent="0.25">
      <c r="A10469" t="s">
        <v>416</v>
      </c>
      <c r="B10469" t="s">
        <v>437</v>
      </c>
      <c r="C10469" s="2">
        <v>0.33783768991284402</v>
      </c>
    </row>
    <row r="10470" spans="1:3" x14ac:dyDescent="0.25">
      <c r="A10470" t="s">
        <v>329</v>
      </c>
      <c r="B10470" t="s">
        <v>75</v>
      </c>
      <c r="C10470" s="2">
        <v>0.33783579143645392</v>
      </c>
    </row>
    <row r="10471" spans="1:3" x14ac:dyDescent="0.25">
      <c r="A10471" t="s">
        <v>75</v>
      </c>
      <c r="B10471" t="s">
        <v>329</v>
      </c>
      <c r="C10471" s="2">
        <v>0.33783579143645392</v>
      </c>
    </row>
    <row r="10472" spans="1:3" x14ac:dyDescent="0.25">
      <c r="A10472" t="s">
        <v>350</v>
      </c>
      <c r="B10472" t="s">
        <v>67</v>
      </c>
      <c r="C10472" s="2">
        <v>0.3378247703391094</v>
      </c>
    </row>
    <row r="10473" spans="1:3" x14ac:dyDescent="0.25">
      <c r="A10473" t="s">
        <v>67</v>
      </c>
      <c r="B10473" t="s">
        <v>350</v>
      </c>
      <c r="C10473" s="2">
        <v>0.3378247703391094</v>
      </c>
    </row>
    <row r="10474" spans="1:3" x14ac:dyDescent="0.25">
      <c r="A10474" t="s">
        <v>380</v>
      </c>
      <c r="B10474" t="s">
        <v>286</v>
      </c>
      <c r="C10474" s="2">
        <v>0.33781001449872428</v>
      </c>
    </row>
    <row r="10475" spans="1:3" x14ac:dyDescent="0.25">
      <c r="A10475" t="s">
        <v>286</v>
      </c>
      <c r="B10475" t="s">
        <v>380</v>
      </c>
      <c r="C10475" s="2">
        <v>0.33781001449872428</v>
      </c>
    </row>
    <row r="10476" spans="1:3" x14ac:dyDescent="0.25">
      <c r="A10476" t="s">
        <v>292</v>
      </c>
      <c r="B10476" t="s">
        <v>311</v>
      </c>
      <c r="C10476" s="2">
        <v>0.33773364105891401</v>
      </c>
    </row>
    <row r="10477" spans="1:3" x14ac:dyDescent="0.25">
      <c r="A10477" t="s">
        <v>311</v>
      </c>
      <c r="B10477" t="s">
        <v>292</v>
      </c>
      <c r="C10477" s="2">
        <v>0.33773364105891401</v>
      </c>
    </row>
    <row r="10478" spans="1:3" x14ac:dyDescent="0.25">
      <c r="A10478" t="s">
        <v>399</v>
      </c>
      <c r="B10478" t="s">
        <v>472</v>
      </c>
      <c r="C10478" s="2">
        <v>0.33771799014699733</v>
      </c>
    </row>
    <row r="10479" spans="1:3" x14ac:dyDescent="0.25">
      <c r="A10479" t="s">
        <v>472</v>
      </c>
      <c r="B10479" t="s">
        <v>399</v>
      </c>
      <c r="C10479" s="2">
        <v>0.33771799014699733</v>
      </c>
    </row>
    <row r="10480" spans="1:3" x14ac:dyDescent="0.25">
      <c r="A10480" t="s">
        <v>296</v>
      </c>
      <c r="B10480" t="s">
        <v>349</v>
      </c>
      <c r="C10480" s="2">
        <v>0.33767957920880393</v>
      </c>
    </row>
    <row r="10481" spans="1:3" x14ac:dyDescent="0.25">
      <c r="A10481" t="s">
        <v>349</v>
      </c>
      <c r="B10481" t="s">
        <v>296</v>
      </c>
      <c r="C10481" s="2">
        <v>0.33767957920880393</v>
      </c>
    </row>
    <row r="10482" spans="1:3" x14ac:dyDescent="0.25">
      <c r="A10482" t="s">
        <v>323</v>
      </c>
      <c r="B10482" t="s">
        <v>424</v>
      </c>
      <c r="C10482" s="2">
        <v>0.33767159399591778</v>
      </c>
    </row>
    <row r="10483" spans="1:3" x14ac:dyDescent="0.25">
      <c r="A10483" t="s">
        <v>424</v>
      </c>
      <c r="B10483" t="s">
        <v>323</v>
      </c>
      <c r="C10483" s="2">
        <v>0.33767159399591778</v>
      </c>
    </row>
    <row r="10484" spans="1:3" x14ac:dyDescent="0.25">
      <c r="A10484" t="s">
        <v>347</v>
      </c>
      <c r="B10484" t="s">
        <v>374</v>
      </c>
      <c r="C10484" s="2">
        <v>0.33756719618411518</v>
      </c>
    </row>
    <row r="10485" spans="1:3" x14ac:dyDescent="0.25">
      <c r="A10485" t="s">
        <v>374</v>
      </c>
      <c r="B10485" t="s">
        <v>347</v>
      </c>
      <c r="C10485" s="2">
        <v>0.33756719618411518</v>
      </c>
    </row>
    <row r="10486" spans="1:3" x14ac:dyDescent="0.25">
      <c r="A10486" t="s">
        <v>349</v>
      </c>
      <c r="B10486" t="s">
        <v>370</v>
      </c>
      <c r="C10486" s="2">
        <v>0.33750877485377939</v>
      </c>
    </row>
    <row r="10487" spans="1:3" x14ac:dyDescent="0.25">
      <c r="A10487" t="s">
        <v>370</v>
      </c>
      <c r="B10487" t="s">
        <v>349</v>
      </c>
      <c r="C10487" s="2">
        <v>0.33750877485377939</v>
      </c>
    </row>
    <row r="10488" spans="1:3" x14ac:dyDescent="0.25">
      <c r="A10488" t="s">
        <v>272</v>
      </c>
      <c r="B10488" t="s">
        <v>313</v>
      </c>
      <c r="C10488" s="2">
        <v>0.33747169905576729</v>
      </c>
    </row>
    <row r="10489" spans="1:3" x14ac:dyDescent="0.25">
      <c r="A10489" t="s">
        <v>313</v>
      </c>
      <c r="B10489" t="s">
        <v>272</v>
      </c>
      <c r="C10489" s="2">
        <v>0.33747169905576729</v>
      </c>
    </row>
    <row r="10490" spans="1:3" x14ac:dyDescent="0.25">
      <c r="A10490" t="s">
        <v>473</v>
      </c>
      <c r="B10490" t="s">
        <v>379</v>
      </c>
      <c r="C10490" s="2">
        <v>0.33740265580250361</v>
      </c>
    </row>
    <row r="10491" spans="1:3" x14ac:dyDescent="0.25">
      <c r="A10491" t="s">
        <v>379</v>
      </c>
      <c r="B10491" t="s">
        <v>473</v>
      </c>
      <c r="C10491" s="2">
        <v>0.33740265580250361</v>
      </c>
    </row>
    <row r="10492" spans="1:3" x14ac:dyDescent="0.25">
      <c r="A10492" t="s">
        <v>425</v>
      </c>
      <c r="B10492" t="s">
        <v>454</v>
      </c>
      <c r="C10492" s="2">
        <v>0.33729488883362402</v>
      </c>
    </row>
    <row r="10493" spans="1:3" x14ac:dyDescent="0.25">
      <c r="A10493" t="s">
        <v>454</v>
      </c>
      <c r="B10493" t="s">
        <v>425</v>
      </c>
      <c r="C10493" s="2">
        <v>0.33729488883362402</v>
      </c>
    </row>
    <row r="10494" spans="1:3" x14ac:dyDescent="0.25">
      <c r="A10494" t="s">
        <v>305</v>
      </c>
      <c r="B10494" t="s">
        <v>75</v>
      </c>
      <c r="C10494" s="2">
        <v>0.33721139011345241</v>
      </c>
    </row>
    <row r="10495" spans="1:3" x14ac:dyDescent="0.25">
      <c r="A10495" t="s">
        <v>75</v>
      </c>
      <c r="B10495" t="s">
        <v>305</v>
      </c>
      <c r="C10495" s="2">
        <v>0.33721139011345241</v>
      </c>
    </row>
    <row r="10496" spans="1:3" x14ac:dyDescent="0.25">
      <c r="A10496" t="s">
        <v>406</v>
      </c>
      <c r="B10496" t="s">
        <v>299</v>
      </c>
      <c r="C10496" s="2">
        <v>0.33714686154527662</v>
      </c>
    </row>
    <row r="10497" spans="1:3" x14ac:dyDescent="0.25">
      <c r="A10497" t="s">
        <v>299</v>
      </c>
      <c r="B10497" t="s">
        <v>406</v>
      </c>
      <c r="C10497" s="2">
        <v>0.33714686154527662</v>
      </c>
    </row>
    <row r="10498" spans="1:3" x14ac:dyDescent="0.25">
      <c r="A10498" t="s">
        <v>330</v>
      </c>
      <c r="B10498" t="s">
        <v>324</v>
      </c>
      <c r="C10498" s="2">
        <v>0.33714062742219481</v>
      </c>
    </row>
    <row r="10499" spans="1:3" x14ac:dyDescent="0.25">
      <c r="A10499" t="s">
        <v>324</v>
      </c>
      <c r="B10499" t="s">
        <v>330</v>
      </c>
      <c r="C10499" s="2">
        <v>0.33714062742219481</v>
      </c>
    </row>
    <row r="10500" spans="1:3" x14ac:dyDescent="0.25">
      <c r="A10500" t="s">
        <v>444</v>
      </c>
      <c r="B10500" t="s">
        <v>348</v>
      </c>
      <c r="C10500" s="2">
        <v>0.3370996168784649</v>
      </c>
    </row>
    <row r="10501" spans="1:3" x14ac:dyDescent="0.25">
      <c r="A10501" t="s">
        <v>348</v>
      </c>
      <c r="B10501" t="s">
        <v>444</v>
      </c>
      <c r="C10501" s="2">
        <v>0.3370996168784649</v>
      </c>
    </row>
    <row r="10502" spans="1:3" x14ac:dyDescent="0.25">
      <c r="A10502" t="s">
        <v>319</v>
      </c>
      <c r="B10502" t="s">
        <v>446</v>
      </c>
      <c r="C10502" s="2">
        <v>0.33701276889236659</v>
      </c>
    </row>
    <row r="10503" spans="1:3" x14ac:dyDescent="0.25">
      <c r="A10503" t="s">
        <v>446</v>
      </c>
      <c r="B10503" t="s">
        <v>319</v>
      </c>
      <c r="C10503" s="2">
        <v>0.33701276889236659</v>
      </c>
    </row>
    <row r="10504" spans="1:3" x14ac:dyDescent="0.25">
      <c r="A10504" t="s">
        <v>63</v>
      </c>
      <c r="B10504" t="s">
        <v>82</v>
      </c>
      <c r="C10504" s="2">
        <v>0.33692297868296428</v>
      </c>
    </row>
    <row r="10505" spans="1:3" x14ac:dyDescent="0.25">
      <c r="A10505" t="s">
        <v>82</v>
      </c>
      <c r="B10505" t="s">
        <v>63</v>
      </c>
      <c r="C10505" s="2">
        <v>0.33692297868296428</v>
      </c>
    </row>
    <row r="10506" spans="1:3" x14ac:dyDescent="0.25">
      <c r="A10506" t="s">
        <v>304</v>
      </c>
      <c r="B10506" t="s">
        <v>362</v>
      </c>
      <c r="C10506" s="2">
        <v>0.33691379289750067</v>
      </c>
    </row>
    <row r="10507" spans="1:3" x14ac:dyDescent="0.25">
      <c r="A10507" t="s">
        <v>362</v>
      </c>
      <c r="B10507" t="s">
        <v>304</v>
      </c>
      <c r="C10507" s="2">
        <v>0.33691379289750067</v>
      </c>
    </row>
    <row r="10508" spans="1:3" x14ac:dyDescent="0.25">
      <c r="A10508" t="s">
        <v>88</v>
      </c>
      <c r="B10508" t="s">
        <v>403</v>
      </c>
      <c r="C10508" s="2">
        <v>0.33667587655701858</v>
      </c>
    </row>
    <row r="10509" spans="1:3" x14ac:dyDescent="0.25">
      <c r="A10509" t="s">
        <v>403</v>
      </c>
      <c r="B10509" t="s">
        <v>88</v>
      </c>
      <c r="C10509" s="2">
        <v>0.33667587655701858</v>
      </c>
    </row>
    <row r="10510" spans="1:3" x14ac:dyDescent="0.25">
      <c r="A10510" t="s">
        <v>435</v>
      </c>
      <c r="B10510" t="s">
        <v>258</v>
      </c>
      <c r="C10510" s="2">
        <v>0.33661577899874351</v>
      </c>
    </row>
    <row r="10511" spans="1:3" x14ac:dyDescent="0.25">
      <c r="A10511" t="s">
        <v>258</v>
      </c>
      <c r="B10511" t="s">
        <v>435</v>
      </c>
      <c r="C10511" s="2">
        <v>0.33661577899874351</v>
      </c>
    </row>
    <row r="10512" spans="1:3" x14ac:dyDescent="0.25">
      <c r="A10512" t="s">
        <v>345</v>
      </c>
      <c r="B10512" t="s">
        <v>406</v>
      </c>
      <c r="C10512" s="2">
        <v>0.33657827892304881</v>
      </c>
    </row>
    <row r="10513" spans="1:3" x14ac:dyDescent="0.25">
      <c r="A10513" t="s">
        <v>406</v>
      </c>
      <c r="B10513" t="s">
        <v>345</v>
      </c>
      <c r="C10513" s="2">
        <v>0.33657827892304881</v>
      </c>
    </row>
    <row r="10514" spans="1:3" x14ac:dyDescent="0.25">
      <c r="A10514" t="s">
        <v>424</v>
      </c>
      <c r="B10514" t="s">
        <v>439</v>
      </c>
      <c r="C10514" s="2">
        <v>0.3364435956914868</v>
      </c>
    </row>
    <row r="10515" spans="1:3" x14ac:dyDescent="0.25">
      <c r="A10515" t="s">
        <v>439</v>
      </c>
      <c r="B10515" t="s">
        <v>424</v>
      </c>
      <c r="C10515" s="2">
        <v>0.3364435956914868</v>
      </c>
    </row>
    <row r="10516" spans="1:3" x14ac:dyDescent="0.25">
      <c r="A10516" t="s">
        <v>469</v>
      </c>
      <c r="B10516" t="s">
        <v>391</v>
      </c>
      <c r="C10516" s="2">
        <v>0.33632963115667641</v>
      </c>
    </row>
    <row r="10517" spans="1:3" x14ac:dyDescent="0.25">
      <c r="A10517" t="s">
        <v>391</v>
      </c>
      <c r="B10517" t="s">
        <v>469</v>
      </c>
      <c r="C10517" s="2">
        <v>0.33632963115667641</v>
      </c>
    </row>
    <row r="10518" spans="1:3" x14ac:dyDescent="0.25">
      <c r="A10518" t="s">
        <v>440</v>
      </c>
      <c r="B10518" t="s">
        <v>405</v>
      </c>
      <c r="C10518" s="2">
        <v>0.33632736583237222</v>
      </c>
    </row>
    <row r="10519" spans="1:3" x14ac:dyDescent="0.25">
      <c r="A10519" t="s">
        <v>405</v>
      </c>
      <c r="B10519" t="s">
        <v>440</v>
      </c>
      <c r="C10519" s="2">
        <v>0.33632736583237222</v>
      </c>
    </row>
    <row r="10520" spans="1:3" x14ac:dyDescent="0.25">
      <c r="A10520" t="s">
        <v>456</v>
      </c>
      <c r="B10520" t="s">
        <v>362</v>
      </c>
      <c r="C10520" s="2">
        <v>0.33632068931826631</v>
      </c>
    </row>
    <row r="10521" spans="1:3" x14ac:dyDescent="0.25">
      <c r="A10521" t="s">
        <v>362</v>
      </c>
      <c r="B10521" t="s">
        <v>456</v>
      </c>
      <c r="C10521" s="2">
        <v>0.33632068931826631</v>
      </c>
    </row>
    <row r="10522" spans="1:3" x14ac:dyDescent="0.25">
      <c r="A10522" t="s">
        <v>307</v>
      </c>
      <c r="B10522" t="s">
        <v>84</v>
      </c>
      <c r="C10522" s="2">
        <v>0.33630708633994622</v>
      </c>
    </row>
    <row r="10523" spans="1:3" x14ac:dyDescent="0.25">
      <c r="A10523" t="s">
        <v>416</v>
      </c>
      <c r="B10523" t="s">
        <v>307</v>
      </c>
      <c r="C10523" s="2">
        <v>0.33630708633994622</v>
      </c>
    </row>
    <row r="10524" spans="1:3" x14ac:dyDescent="0.25">
      <c r="A10524" t="s">
        <v>307</v>
      </c>
      <c r="B10524" t="s">
        <v>416</v>
      </c>
      <c r="C10524" s="2">
        <v>0.33630708633994622</v>
      </c>
    </row>
    <row r="10525" spans="1:3" x14ac:dyDescent="0.25">
      <c r="A10525" t="s">
        <v>84</v>
      </c>
      <c r="B10525" t="s">
        <v>307</v>
      </c>
      <c r="C10525" s="2">
        <v>0.33630708633994622</v>
      </c>
    </row>
    <row r="10526" spans="1:3" x14ac:dyDescent="0.25">
      <c r="A10526" t="s">
        <v>357</v>
      </c>
      <c r="B10526" t="s">
        <v>263</v>
      </c>
      <c r="C10526" s="2">
        <v>0.33628320295009512</v>
      </c>
    </row>
    <row r="10527" spans="1:3" x14ac:dyDescent="0.25">
      <c r="A10527" t="s">
        <v>263</v>
      </c>
      <c r="B10527" t="s">
        <v>357</v>
      </c>
      <c r="C10527" s="2">
        <v>0.33628320295009512</v>
      </c>
    </row>
    <row r="10528" spans="1:3" x14ac:dyDescent="0.25">
      <c r="A10528" t="s">
        <v>323</v>
      </c>
      <c r="B10528" t="s">
        <v>440</v>
      </c>
      <c r="C10528" s="2">
        <v>0.33627442128156682</v>
      </c>
    </row>
    <row r="10529" spans="1:3" x14ac:dyDescent="0.25">
      <c r="A10529" t="s">
        <v>440</v>
      </c>
      <c r="B10529" t="s">
        <v>323</v>
      </c>
      <c r="C10529" s="2">
        <v>0.33627442128156682</v>
      </c>
    </row>
    <row r="10530" spans="1:3" x14ac:dyDescent="0.25">
      <c r="A10530" t="s">
        <v>454</v>
      </c>
      <c r="B10530" t="s">
        <v>412</v>
      </c>
      <c r="C10530" s="2">
        <v>0.33617097622547593</v>
      </c>
    </row>
    <row r="10531" spans="1:3" x14ac:dyDescent="0.25">
      <c r="A10531" t="s">
        <v>412</v>
      </c>
      <c r="B10531" t="s">
        <v>454</v>
      </c>
      <c r="C10531" s="2">
        <v>0.33617097622547593</v>
      </c>
    </row>
    <row r="10532" spans="1:3" x14ac:dyDescent="0.25">
      <c r="A10532" t="s">
        <v>88</v>
      </c>
      <c r="B10532" t="s">
        <v>420</v>
      </c>
      <c r="C10532" s="2">
        <v>0.33602521672522079</v>
      </c>
    </row>
    <row r="10533" spans="1:3" x14ac:dyDescent="0.25">
      <c r="A10533" t="s">
        <v>420</v>
      </c>
      <c r="B10533" t="s">
        <v>88</v>
      </c>
      <c r="C10533" s="2">
        <v>0.33602521672522079</v>
      </c>
    </row>
    <row r="10534" spans="1:3" x14ac:dyDescent="0.25">
      <c r="A10534" t="s">
        <v>336</v>
      </c>
      <c r="B10534" t="s">
        <v>357</v>
      </c>
      <c r="C10534" s="2">
        <v>0.33596796711832999</v>
      </c>
    </row>
    <row r="10535" spans="1:3" x14ac:dyDescent="0.25">
      <c r="A10535" t="s">
        <v>357</v>
      </c>
      <c r="B10535" t="s">
        <v>336</v>
      </c>
      <c r="C10535" s="2">
        <v>0.33596796711832999</v>
      </c>
    </row>
    <row r="10536" spans="1:3" x14ac:dyDescent="0.25">
      <c r="A10536" t="s">
        <v>427</v>
      </c>
      <c r="B10536" t="s">
        <v>285</v>
      </c>
      <c r="C10536" s="2">
        <v>0.33590326902326051</v>
      </c>
    </row>
    <row r="10537" spans="1:3" x14ac:dyDescent="0.25">
      <c r="A10537" t="s">
        <v>285</v>
      </c>
      <c r="B10537" t="s">
        <v>427</v>
      </c>
      <c r="C10537" s="2">
        <v>0.33590326902326051</v>
      </c>
    </row>
    <row r="10538" spans="1:3" x14ac:dyDescent="0.25">
      <c r="A10538" t="s">
        <v>445</v>
      </c>
      <c r="B10538" t="s">
        <v>303</v>
      </c>
      <c r="C10538" s="2">
        <v>0.33583525162428879</v>
      </c>
    </row>
    <row r="10539" spans="1:3" x14ac:dyDescent="0.25">
      <c r="A10539" t="s">
        <v>303</v>
      </c>
      <c r="B10539" t="s">
        <v>445</v>
      </c>
      <c r="C10539" s="2">
        <v>0.33583525162428879</v>
      </c>
    </row>
    <row r="10540" spans="1:3" x14ac:dyDescent="0.25">
      <c r="A10540" t="s">
        <v>355</v>
      </c>
      <c r="B10540" t="s">
        <v>410</v>
      </c>
      <c r="C10540" s="2">
        <v>0.33578637975652997</v>
      </c>
    </row>
    <row r="10541" spans="1:3" x14ac:dyDescent="0.25">
      <c r="A10541" t="s">
        <v>410</v>
      </c>
      <c r="B10541" t="s">
        <v>355</v>
      </c>
      <c r="C10541" s="2">
        <v>0.33578637975652997</v>
      </c>
    </row>
    <row r="10542" spans="1:3" x14ac:dyDescent="0.25">
      <c r="A10542" t="s">
        <v>429</v>
      </c>
      <c r="B10542" t="s">
        <v>321</v>
      </c>
      <c r="C10542" s="2">
        <v>0.33574897758679478</v>
      </c>
    </row>
    <row r="10543" spans="1:3" x14ac:dyDescent="0.25">
      <c r="A10543" t="s">
        <v>321</v>
      </c>
      <c r="B10543" t="s">
        <v>429</v>
      </c>
      <c r="C10543" s="2">
        <v>0.33574897758679478</v>
      </c>
    </row>
    <row r="10544" spans="1:3" x14ac:dyDescent="0.25">
      <c r="A10544" t="s">
        <v>328</v>
      </c>
      <c r="B10544" t="s">
        <v>473</v>
      </c>
      <c r="C10544" s="2">
        <v>0.33567989740924148</v>
      </c>
    </row>
    <row r="10545" spans="1:3" x14ac:dyDescent="0.25">
      <c r="A10545" t="s">
        <v>473</v>
      </c>
      <c r="B10545" t="s">
        <v>328</v>
      </c>
      <c r="C10545" s="2">
        <v>0.33567989740924148</v>
      </c>
    </row>
    <row r="10546" spans="1:3" x14ac:dyDescent="0.25">
      <c r="A10546" t="s">
        <v>352</v>
      </c>
      <c r="B10546" t="s">
        <v>89</v>
      </c>
      <c r="C10546" s="2">
        <v>0.3356570223664575</v>
      </c>
    </row>
    <row r="10547" spans="1:3" x14ac:dyDescent="0.25">
      <c r="A10547" t="s">
        <v>89</v>
      </c>
      <c r="B10547" t="s">
        <v>352</v>
      </c>
      <c r="C10547" s="2">
        <v>0.3356570223664575</v>
      </c>
    </row>
    <row r="10548" spans="1:3" x14ac:dyDescent="0.25">
      <c r="A10548" t="s">
        <v>341</v>
      </c>
      <c r="B10548" t="s">
        <v>311</v>
      </c>
      <c r="C10548" s="2">
        <v>0.33565082180109962</v>
      </c>
    </row>
    <row r="10549" spans="1:3" x14ac:dyDescent="0.25">
      <c r="A10549" t="s">
        <v>311</v>
      </c>
      <c r="B10549" t="s">
        <v>341</v>
      </c>
      <c r="C10549" s="2">
        <v>0.33565082180109962</v>
      </c>
    </row>
    <row r="10550" spans="1:3" x14ac:dyDescent="0.25">
      <c r="A10550" t="s">
        <v>79</v>
      </c>
      <c r="B10550" t="s">
        <v>408</v>
      </c>
      <c r="C10550" s="2">
        <v>0.33564486824291989</v>
      </c>
    </row>
    <row r="10551" spans="1:3" x14ac:dyDescent="0.25">
      <c r="A10551" t="s">
        <v>408</v>
      </c>
      <c r="B10551" t="s">
        <v>79</v>
      </c>
      <c r="C10551" s="2">
        <v>0.33564486824291989</v>
      </c>
    </row>
    <row r="10552" spans="1:3" x14ac:dyDescent="0.25">
      <c r="A10552" t="s">
        <v>265</v>
      </c>
      <c r="B10552" t="s">
        <v>280</v>
      </c>
      <c r="C10552" s="2">
        <v>0.3355813955383084</v>
      </c>
    </row>
    <row r="10553" spans="1:3" x14ac:dyDescent="0.25">
      <c r="A10553" t="s">
        <v>280</v>
      </c>
      <c r="B10553" t="s">
        <v>265</v>
      </c>
      <c r="C10553" s="2">
        <v>0.3355813955383084</v>
      </c>
    </row>
    <row r="10554" spans="1:3" x14ac:dyDescent="0.25">
      <c r="A10554" t="s">
        <v>334</v>
      </c>
      <c r="B10554" t="s">
        <v>448</v>
      </c>
      <c r="C10554" s="2">
        <v>0.33557674099954338</v>
      </c>
    </row>
    <row r="10555" spans="1:3" x14ac:dyDescent="0.25">
      <c r="A10555" t="s">
        <v>448</v>
      </c>
      <c r="B10555" t="s">
        <v>334</v>
      </c>
      <c r="C10555" s="2">
        <v>0.33557674099954338</v>
      </c>
    </row>
    <row r="10556" spans="1:3" x14ac:dyDescent="0.25">
      <c r="A10556" t="s">
        <v>352</v>
      </c>
      <c r="B10556" t="s">
        <v>77</v>
      </c>
      <c r="C10556" s="2">
        <v>0.33554767208023067</v>
      </c>
    </row>
    <row r="10557" spans="1:3" x14ac:dyDescent="0.25">
      <c r="A10557" t="s">
        <v>77</v>
      </c>
      <c r="B10557" t="s">
        <v>352</v>
      </c>
      <c r="C10557" s="2">
        <v>0.33554767208023067</v>
      </c>
    </row>
    <row r="10558" spans="1:3" x14ac:dyDescent="0.25">
      <c r="A10558" t="s">
        <v>361</v>
      </c>
      <c r="B10558" t="s">
        <v>388</v>
      </c>
      <c r="C10558" s="2">
        <v>0.33553038821226228</v>
      </c>
    </row>
    <row r="10559" spans="1:3" x14ac:dyDescent="0.25">
      <c r="A10559" t="s">
        <v>388</v>
      </c>
      <c r="B10559" t="s">
        <v>361</v>
      </c>
      <c r="C10559" s="2">
        <v>0.33553038821226228</v>
      </c>
    </row>
    <row r="10560" spans="1:3" x14ac:dyDescent="0.25">
      <c r="A10560" t="s">
        <v>405</v>
      </c>
      <c r="B10560" t="s">
        <v>298</v>
      </c>
      <c r="C10560" s="2">
        <v>0.33548189242467852</v>
      </c>
    </row>
    <row r="10561" spans="1:3" x14ac:dyDescent="0.25">
      <c r="A10561" t="s">
        <v>298</v>
      </c>
      <c r="B10561" t="s">
        <v>405</v>
      </c>
      <c r="C10561" s="2">
        <v>0.33548189242467852</v>
      </c>
    </row>
    <row r="10562" spans="1:3" x14ac:dyDescent="0.25">
      <c r="A10562" t="s">
        <v>332</v>
      </c>
      <c r="B10562" t="s">
        <v>325</v>
      </c>
      <c r="C10562" s="2">
        <v>0.33540274891455529</v>
      </c>
    </row>
    <row r="10563" spans="1:3" x14ac:dyDescent="0.25">
      <c r="A10563" t="s">
        <v>325</v>
      </c>
      <c r="B10563" t="s">
        <v>332</v>
      </c>
      <c r="C10563" s="2">
        <v>0.33540274891455529</v>
      </c>
    </row>
    <row r="10564" spans="1:3" x14ac:dyDescent="0.25">
      <c r="A10564" t="s">
        <v>294</v>
      </c>
      <c r="B10564" t="s">
        <v>329</v>
      </c>
      <c r="C10564" s="2">
        <v>0.33538316126223278</v>
      </c>
    </row>
    <row r="10565" spans="1:3" x14ac:dyDescent="0.25">
      <c r="A10565" t="s">
        <v>329</v>
      </c>
      <c r="B10565" t="s">
        <v>294</v>
      </c>
      <c r="C10565" s="2">
        <v>0.33538316126223278</v>
      </c>
    </row>
    <row r="10566" spans="1:3" x14ac:dyDescent="0.25">
      <c r="A10566" t="s">
        <v>320</v>
      </c>
      <c r="B10566" t="s">
        <v>329</v>
      </c>
      <c r="C10566" s="2">
        <v>0.33532408924449653</v>
      </c>
    </row>
    <row r="10567" spans="1:3" x14ac:dyDescent="0.25">
      <c r="A10567" t="s">
        <v>329</v>
      </c>
      <c r="B10567" t="s">
        <v>320</v>
      </c>
      <c r="C10567" s="2">
        <v>0.33532408924449653</v>
      </c>
    </row>
    <row r="10568" spans="1:3" x14ac:dyDescent="0.25">
      <c r="A10568" t="s">
        <v>405</v>
      </c>
      <c r="B10568" t="s">
        <v>437</v>
      </c>
      <c r="C10568" s="2">
        <v>0.33529210091141448</v>
      </c>
    </row>
    <row r="10569" spans="1:3" x14ac:dyDescent="0.25">
      <c r="A10569" t="s">
        <v>437</v>
      </c>
      <c r="B10569" t="s">
        <v>405</v>
      </c>
      <c r="C10569" s="2">
        <v>0.33529210091141448</v>
      </c>
    </row>
    <row r="10570" spans="1:3" x14ac:dyDescent="0.25">
      <c r="A10570" t="s">
        <v>275</v>
      </c>
      <c r="B10570" t="s">
        <v>348</v>
      </c>
      <c r="C10570" s="2">
        <v>0.33519727124542931</v>
      </c>
    </row>
    <row r="10571" spans="1:3" x14ac:dyDescent="0.25">
      <c r="A10571" t="s">
        <v>348</v>
      </c>
      <c r="B10571" t="s">
        <v>275</v>
      </c>
      <c r="C10571" s="2">
        <v>0.33519727124542931</v>
      </c>
    </row>
    <row r="10572" spans="1:3" x14ac:dyDescent="0.25">
      <c r="A10572" t="s">
        <v>392</v>
      </c>
      <c r="B10572" t="s">
        <v>424</v>
      </c>
      <c r="C10572" s="2">
        <v>0.33518651076313261</v>
      </c>
    </row>
    <row r="10573" spans="1:3" x14ac:dyDescent="0.25">
      <c r="A10573" t="s">
        <v>424</v>
      </c>
      <c r="B10573" t="s">
        <v>392</v>
      </c>
      <c r="C10573" s="2">
        <v>0.33518651076313261</v>
      </c>
    </row>
    <row r="10574" spans="1:3" x14ac:dyDescent="0.25">
      <c r="A10574" t="s">
        <v>393</v>
      </c>
      <c r="B10574" t="s">
        <v>364</v>
      </c>
      <c r="C10574" s="2">
        <v>0.33514647281267479</v>
      </c>
    </row>
    <row r="10575" spans="1:3" x14ac:dyDescent="0.25">
      <c r="A10575" t="s">
        <v>364</v>
      </c>
      <c r="B10575" t="s">
        <v>393</v>
      </c>
      <c r="C10575" s="2">
        <v>0.33514647281267479</v>
      </c>
    </row>
    <row r="10576" spans="1:3" x14ac:dyDescent="0.25">
      <c r="A10576" t="s">
        <v>265</v>
      </c>
      <c r="B10576" t="s">
        <v>339</v>
      </c>
      <c r="C10576" s="2">
        <v>0.33514285799625848</v>
      </c>
    </row>
    <row r="10577" spans="1:3" x14ac:dyDescent="0.25">
      <c r="A10577" t="s">
        <v>339</v>
      </c>
      <c r="B10577" t="s">
        <v>265</v>
      </c>
      <c r="C10577" s="2">
        <v>0.33514285799625848</v>
      </c>
    </row>
    <row r="10578" spans="1:3" x14ac:dyDescent="0.25">
      <c r="A10578" t="s">
        <v>271</v>
      </c>
      <c r="B10578" t="s">
        <v>450</v>
      </c>
      <c r="C10578" s="2">
        <v>0.33512571229356658</v>
      </c>
    </row>
    <row r="10579" spans="1:3" x14ac:dyDescent="0.25">
      <c r="A10579" t="s">
        <v>450</v>
      </c>
      <c r="B10579" t="s">
        <v>271</v>
      </c>
      <c r="C10579" s="2">
        <v>0.33512571229356658</v>
      </c>
    </row>
    <row r="10580" spans="1:3" x14ac:dyDescent="0.25">
      <c r="A10580" t="s">
        <v>69</v>
      </c>
      <c r="B10580" t="s">
        <v>379</v>
      </c>
      <c r="C10580" s="2">
        <v>0.3351137244896541</v>
      </c>
    </row>
    <row r="10581" spans="1:3" x14ac:dyDescent="0.25">
      <c r="A10581" t="s">
        <v>379</v>
      </c>
      <c r="B10581" t="s">
        <v>69</v>
      </c>
      <c r="C10581" s="2">
        <v>0.3351137244896541</v>
      </c>
    </row>
    <row r="10582" spans="1:3" x14ac:dyDescent="0.25">
      <c r="A10582" t="s">
        <v>360</v>
      </c>
      <c r="B10582" t="s">
        <v>273</v>
      </c>
      <c r="C10582" s="2">
        <v>0.33510975783566532</v>
      </c>
    </row>
    <row r="10583" spans="1:3" x14ac:dyDescent="0.25">
      <c r="A10583" t="s">
        <v>273</v>
      </c>
      <c r="B10583" t="s">
        <v>360</v>
      </c>
      <c r="C10583" s="2">
        <v>0.33510975783566532</v>
      </c>
    </row>
    <row r="10584" spans="1:3" x14ac:dyDescent="0.25">
      <c r="A10584" t="s">
        <v>347</v>
      </c>
      <c r="B10584" t="s">
        <v>399</v>
      </c>
      <c r="C10584" s="2">
        <v>0.33503486685546369</v>
      </c>
    </row>
    <row r="10585" spans="1:3" x14ac:dyDescent="0.25">
      <c r="A10585" t="s">
        <v>399</v>
      </c>
      <c r="B10585" t="s">
        <v>347</v>
      </c>
      <c r="C10585" s="2">
        <v>0.33503486685546369</v>
      </c>
    </row>
    <row r="10586" spans="1:3" x14ac:dyDescent="0.25">
      <c r="A10586" t="s">
        <v>83</v>
      </c>
      <c r="B10586" t="s">
        <v>328</v>
      </c>
      <c r="C10586" s="2">
        <v>0.33498932085077038</v>
      </c>
    </row>
    <row r="10587" spans="1:3" x14ac:dyDescent="0.25">
      <c r="A10587" t="s">
        <v>328</v>
      </c>
      <c r="B10587" t="s">
        <v>83</v>
      </c>
      <c r="C10587" s="2">
        <v>0.33498932085077038</v>
      </c>
    </row>
    <row r="10588" spans="1:3" x14ac:dyDescent="0.25">
      <c r="A10588" t="s">
        <v>267</v>
      </c>
      <c r="B10588" t="s">
        <v>292</v>
      </c>
      <c r="C10588" s="2">
        <v>0.33493136763092662</v>
      </c>
    </row>
    <row r="10589" spans="1:3" x14ac:dyDescent="0.25">
      <c r="A10589" t="s">
        <v>292</v>
      </c>
      <c r="B10589" t="s">
        <v>267</v>
      </c>
      <c r="C10589" s="2">
        <v>0.33493136763092662</v>
      </c>
    </row>
    <row r="10590" spans="1:3" x14ac:dyDescent="0.25">
      <c r="A10590" t="s">
        <v>401</v>
      </c>
      <c r="B10590" t="s">
        <v>306</v>
      </c>
      <c r="C10590" s="2">
        <v>0.3349243313229141</v>
      </c>
    </row>
    <row r="10591" spans="1:3" x14ac:dyDescent="0.25">
      <c r="A10591" t="s">
        <v>306</v>
      </c>
      <c r="B10591" t="s">
        <v>401</v>
      </c>
      <c r="C10591" s="2">
        <v>0.3349243313229141</v>
      </c>
    </row>
    <row r="10592" spans="1:3" x14ac:dyDescent="0.25">
      <c r="A10592" t="s">
        <v>400</v>
      </c>
      <c r="B10592" t="s">
        <v>306</v>
      </c>
      <c r="C10592" s="2">
        <v>0.33492427662273622</v>
      </c>
    </row>
    <row r="10593" spans="1:3" x14ac:dyDescent="0.25">
      <c r="A10593" t="s">
        <v>306</v>
      </c>
      <c r="B10593" t="s">
        <v>400</v>
      </c>
      <c r="C10593" s="2">
        <v>0.33492427662273622</v>
      </c>
    </row>
    <row r="10594" spans="1:3" x14ac:dyDescent="0.25">
      <c r="A10594" t="s">
        <v>289</v>
      </c>
      <c r="B10594" t="s">
        <v>376</v>
      </c>
      <c r="C10594" s="2">
        <v>0.33492113096710729</v>
      </c>
    </row>
    <row r="10595" spans="1:3" x14ac:dyDescent="0.25">
      <c r="A10595" t="s">
        <v>376</v>
      </c>
      <c r="B10595" t="s">
        <v>289</v>
      </c>
      <c r="C10595" s="2">
        <v>0.33492113096710729</v>
      </c>
    </row>
    <row r="10596" spans="1:3" x14ac:dyDescent="0.25">
      <c r="A10596" t="s">
        <v>2</v>
      </c>
      <c r="B10596" t="s">
        <v>409</v>
      </c>
      <c r="C10596" s="2">
        <v>0.33486557065540079</v>
      </c>
    </row>
    <row r="10597" spans="1:3" x14ac:dyDescent="0.25">
      <c r="A10597" t="s">
        <v>409</v>
      </c>
      <c r="B10597" t="s">
        <v>2</v>
      </c>
      <c r="C10597" s="2">
        <v>0.33486557065540079</v>
      </c>
    </row>
    <row r="10598" spans="1:3" x14ac:dyDescent="0.25">
      <c r="A10598" t="s">
        <v>337</v>
      </c>
      <c r="B10598" t="s">
        <v>381</v>
      </c>
      <c r="C10598" s="2">
        <v>0.33479247855125649</v>
      </c>
    </row>
    <row r="10599" spans="1:3" x14ac:dyDescent="0.25">
      <c r="A10599" t="s">
        <v>381</v>
      </c>
      <c r="B10599" t="s">
        <v>337</v>
      </c>
      <c r="C10599" s="2">
        <v>0.33479247855125649</v>
      </c>
    </row>
    <row r="10600" spans="1:3" x14ac:dyDescent="0.25">
      <c r="A10600" t="s">
        <v>451</v>
      </c>
      <c r="B10600" t="s">
        <v>67</v>
      </c>
      <c r="C10600" s="2">
        <v>0.33477486156740138</v>
      </c>
    </row>
    <row r="10601" spans="1:3" x14ac:dyDescent="0.25">
      <c r="A10601" t="s">
        <v>67</v>
      </c>
      <c r="B10601" t="s">
        <v>451</v>
      </c>
      <c r="C10601" s="2">
        <v>0.33477486156740138</v>
      </c>
    </row>
    <row r="10602" spans="1:3" x14ac:dyDescent="0.25">
      <c r="A10602" t="s">
        <v>350</v>
      </c>
      <c r="B10602" t="s">
        <v>451</v>
      </c>
      <c r="C10602" s="2">
        <v>0.33477486156740138</v>
      </c>
    </row>
    <row r="10603" spans="1:3" x14ac:dyDescent="0.25">
      <c r="A10603" t="s">
        <v>451</v>
      </c>
      <c r="B10603" t="s">
        <v>350</v>
      </c>
      <c r="C10603" s="2">
        <v>0.33477486156740138</v>
      </c>
    </row>
    <row r="10604" spans="1:3" x14ac:dyDescent="0.25">
      <c r="A10604" t="s">
        <v>321</v>
      </c>
      <c r="B10604" t="s">
        <v>430</v>
      </c>
      <c r="C10604" s="2">
        <v>0.33470552767250239</v>
      </c>
    </row>
    <row r="10605" spans="1:3" x14ac:dyDescent="0.25">
      <c r="A10605" t="s">
        <v>430</v>
      </c>
      <c r="B10605" t="s">
        <v>321</v>
      </c>
      <c r="C10605" s="2">
        <v>0.33470552767250239</v>
      </c>
    </row>
    <row r="10606" spans="1:3" x14ac:dyDescent="0.25">
      <c r="A10606" t="s">
        <v>347</v>
      </c>
      <c r="B10606" t="s">
        <v>424</v>
      </c>
      <c r="C10606" s="2">
        <v>0.33457281529500632</v>
      </c>
    </row>
    <row r="10607" spans="1:3" x14ac:dyDescent="0.25">
      <c r="A10607" t="s">
        <v>424</v>
      </c>
      <c r="B10607" t="s">
        <v>347</v>
      </c>
      <c r="C10607" s="2">
        <v>0.33457281529500632</v>
      </c>
    </row>
    <row r="10608" spans="1:3" x14ac:dyDescent="0.25">
      <c r="A10608" t="s">
        <v>443</v>
      </c>
      <c r="B10608" t="s">
        <v>286</v>
      </c>
      <c r="C10608" s="2">
        <v>0.33455091535618853</v>
      </c>
    </row>
    <row r="10609" spans="1:3" x14ac:dyDescent="0.25">
      <c r="A10609" t="s">
        <v>286</v>
      </c>
      <c r="B10609" t="s">
        <v>443</v>
      </c>
      <c r="C10609" s="2">
        <v>0.33455091535618853</v>
      </c>
    </row>
    <row r="10610" spans="1:3" x14ac:dyDescent="0.25">
      <c r="A10610" t="s">
        <v>336</v>
      </c>
      <c r="B10610" t="s">
        <v>390</v>
      </c>
      <c r="C10610" s="2">
        <v>0.3345452908419777</v>
      </c>
    </row>
    <row r="10611" spans="1:3" x14ac:dyDescent="0.25">
      <c r="A10611" t="s">
        <v>390</v>
      </c>
      <c r="B10611" t="s">
        <v>336</v>
      </c>
      <c r="C10611" s="2">
        <v>0.3345452908419777</v>
      </c>
    </row>
    <row r="10612" spans="1:3" x14ac:dyDescent="0.25">
      <c r="A10612" t="s">
        <v>291</v>
      </c>
      <c r="B10612" t="s">
        <v>59</v>
      </c>
      <c r="C10612" s="2">
        <v>0.33450450505321638</v>
      </c>
    </row>
    <row r="10613" spans="1:3" x14ac:dyDescent="0.25">
      <c r="A10613" t="s">
        <v>59</v>
      </c>
      <c r="B10613" t="s">
        <v>291</v>
      </c>
      <c r="C10613" s="2">
        <v>0.33450450505321638</v>
      </c>
    </row>
    <row r="10614" spans="1:3" x14ac:dyDescent="0.25">
      <c r="A10614" t="s">
        <v>369</v>
      </c>
      <c r="B10614" t="s">
        <v>332</v>
      </c>
      <c r="C10614" s="2">
        <v>0.3344786795836806</v>
      </c>
    </row>
    <row r="10615" spans="1:3" x14ac:dyDescent="0.25">
      <c r="A10615" t="s">
        <v>332</v>
      </c>
      <c r="B10615" t="s">
        <v>369</v>
      </c>
      <c r="C10615" s="2">
        <v>0.3344786795836806</v>
      </c>
    </row>
    <row r="10616" spans="1:3" x14ac:dyDescent="0.25">
      <c r="A10616" t="s">
        <v>467</v>
      </c>
      <c r="B10616" t="s">
        <v>418</v>
      </c>
      <c r="C10616" s="2">
        <v>0.33441949136139548</v>
      </c>
    </row>
    <row r="10617" spans="1:3" x14ac:dyDescent="0.25">
      <c r="A10617" t="s">
        <v>418</v>
      </c>
      <c r="B10617" t="s">
        <v>467</v>
      </c>
      <c r="C10617" s="2">
        <v>0.33441949136139548</v>
      </c>
    </row>
    <row r="10618" spans="1:3" x14ac:dyDescent="0.25">
      <c r="A10618" t="s">
        <v>463</v>
      </c>
      <c r="B10618" t="s">
        <v>383</v>
      </c>
      <c r="C10618" s="2">
        <v>0.33438747977242889</v>
      </c>
    </row>
    <row r="10619" spans="1:3" x14ac:dyDescent="0.25">
      <c r="A10619" t="s">
        <v>383</v>
      </c>
      <c r="B10619" t="s">
        <v>463</v>
      </c>
      <c r="C10619" s="2">
        <v>0.33438747977242889</v>
      </c>
    </row>
    <row r="10620" spans="1:3" x14ac:dyDescent="0.25">
      <c r="A10620" t="s">
        <v>360</v>
      </c>
      <c r="B10620" t="s">
        <v>278</v>
      </c>
      <c r="C10620" s="2">
        <v>0.3342466011981331</v>
      </c>
    </row>
    <row r="10621" spans="1:3" x14ac:dyDescent="0.25">
      <c r="A10621" t="s">
        <v>278</v>
      </c>
      <c r="B10621" t="s">
        <v>360</v>
      </c>
      <c r="C10621" s="2">
        <v>0.3342466011981331</v>
      </c>
    </row>
    <row r="10622" spans="1:3" x14ac:dyDescent="0.25">
      <c r="A10622" t="s">
        <v>455</v>
      </c>
      <c r="B10622" t="s">
        <v>355</v>
      </c>
      <c r="C10622" s="2">
        <v>0.3342141452979871</v>
      </c>
    </row>
    <row r="10623" spans="1:3" x14ac:dyDescent="0.25">
      <c r="A10623" t="s">
        <v>355</v>
      </c>
      <c r="B10623" t="s">
        <v>455</v>
      </c>
      <c r="C10623" s="2">
        <v>0.3342141452979871</v>
      </c>
    </row>
    <row r="10624" spans="1:3" x14ac:dyDescent="0.25">
      <c r="A10624" t="s">
        <v>455</v>
      </c>
      <c r="B10624" t="s">
        <v>373</v>
      </c>
      <c r="C10624" s="2">
        <v>0.33418463481552968</v>
      </c>
    </row>
    <row r="10625" spans="1:3" x14ac:dyDescent="0.25">
      <c r="A10625" t="s">
        <v>373</v>
      </c>
      <c r="B10625" t="s">
        <v>455</v>
      </c>
      <c r="C10625" s="2">
        <v>0.33418463481552968</v>
      </c>
    </row>
    <row r="10626" spans="1:3" x14ac:dyDescent="0.25">
      <c r="A10626" t="s">
        <v>313</v>
      </c>
      <c r="B10626" t="s">
        <v>371</v>
      </c>
      <c r="C10626" s="2">
        <v>0.33413880509473182</v>
      </c>
    </row>
    <row r="10627" spans="1:3" x14ac:dyDescent="0.25">
      <c r="A10627" t="s">
        <v>371</v>
      </c>
      <c r="B10627" t="s">
        <v>313</v>
      </c>
      <c r="C10627" s="2">
        <v>0.33413880509473182</v>
      </c>
    </row>
    <row r="10628" spans="1:3" x14ac:dyDescent="0.25">
      <c r="A10628" t="s">
        <v>453</v>
      </c>
      <c r="B10628" t="s">
        <v>343</v>
      </c>
      <c r="C10628" s="2">
        <v>0.33392976390754758</v>
      </c>
    </row>
    <row r="10629" spans="1:3" x14ac:dyDescent="0.25">
      <c r="A10629" t="s">
        <v>343</v>
      </c>
      <c r="B10629" t="s">
        <v>453</v>
      </c>
      <c r="C10629" s="2">
        <v>0.33392976390754758</v>
      </c>
    </row>
    <row r="10630" spans="1:3" x14ac:dyDescent="0.25">
      <c r="A10630" t="s">
        <v>284</v>
      </c>
      <c r="B10630" t="s">
        <v>319</v>
      </c>
      <c r="C10630" s="2">
        <v>0.33385639478810042</v>
      </c>
    </row>
    <row r="10631" spans="1:3" x14ac:dyDescent="0.25">
      <c r="A10631" t="s">
        <v>284</v>
      </c>
      <c r="B10631" t="s">
        <v>451</v>
      </c>
      <c r="C10631" s="2">
        <v>0.33385639478810042</v>
      </c>
    </row>
    <row r="10632" spans="1:3" x14ac:dyDescent="0.25">
      <c r="A10632" t="s">
        <v>451</v>
      </c>
      <c r="B10632" t="s">
        <v>284</v>
      </c>
      <c r="C10632" s="2">
        <v>0.33385639478810042</v>
      </c>
    </row>
    <row r="10633" spans="1:3" x14ac:dyDescent="0.25">
      <c r="A10633" t="s">
        <v>319</v>
      </c>
      <c r="B10633" t="s">
        <v>284</v>
      </c>
      <c r="C10633" s="2">
        <v>0.33385639478810042</v>
      </c>
    </row>
    <row r="10634" spans="1:3" x14ac:dyDescent="0.25">
      <c r="A10634" t="s">
        <v>398</v>
      </c>
      <c r="B10634" t="s">
        <v>384</v>
      </c>
      <c r="C10634" s="2">
        <v>0.33383838639236851</v>
      </c>
    </row>
    <row r="10635" spans="1:3" x14ac:dyDescent="0.25">
      <c r="A10635" t="s">
        <v>384</v>
      </c>
      <c r="B10635" t="s">
        <v>398</v>
      </c>
      <c r="C10635" s="2">
        <v>0.33383838639236851</v>
      </c>
    </row>
    <row r="10636" spans="1:3" x14ac:dyDescent="0.25">
      <c r="A10636" t="s">
        <v>268</v>
      </c>
      <c r="B10636" t="s">
        <v>385</v>
      </c>
      <c r="C10636" s="2">
        <v>0.33383212149612818</v>
      </c>
    </row>
    <row r="10637" spans="1:3" x14ac:dyDescent="0.25">
      <c r="A10637" t="s">
        <v>385</v>
      </c>
      <c r="B10637" t="s">
        <v>268</v>
      </c>
      <c r="C10637" s="2">
        <v>0.33383212149612818</v>
      </c>
    </row>
    <row r="10638" spans="1:3" x14ac:dyDescent="0.25">
      <c r="A10638" t="s">
        <v>458</v>
      </c>
      <c r="B10638" t="s">
        <v>461</v>
      </c>
      <c r="C10638" s="2">
        <v>0.3338145068150481</v>
      </c>
    </row>
    <row r="10639" spans="1:3" x14ac:dyDescent="0.25">
      <c r="A10639" t="s">
        <v>461</v>
      </c>
      <c r="B10639" t="s">
        <v>458</v>
      </c>
      <c r="C10639" s="2">
        <v>0.3338145068150481</v>
      </c>
    </row>
    <row r="10640" spans="1:3" x14ac:dyDescent="0.25">
      <c r="A10640" t="s">
        <v>75</v>
      </c>
      <c r="B10640" t="s">
        <v>417</v>
      </c>
      <c r="C10640" s="2">
        <v>0.33366725235447392</v>
      </c>
    </row>
    <row r="10641" spans="1:3" x14ac:dyDescent="0.25">
      <c r="A10641" t="s">
        <v>417</v>
      </c>
      <c r="B10641" t="s">
        <v>75</v>
      </c>
      <c r="C10641" s="2">
        <v>0.33366725235447392</v>
      </c>
    </row>
    <row r="10642" spans="1:3" x14ac:dyDescent="0.25">
      <c r="A10642" t="s">
        <v>467</v>
      </c>
      <c r="B10642" t="s">
        <v>428</v>
      </c>
      <c r="C10642" s="2">
        <v>0.3335872894734635</v>
      </c>
    </row>
    <row r="10643" spans="1:3" x14ac:dyDescent="0.25">
      <c r="A10643" t="s">
        <v>428</v>
      </c>
      <c r="B10643" t="s">
        <v>467</v>
      </c>
      <c r="C10643" s="2">
        <v>0.3335872894734635</v>
      </c>
    </row>
    <row r="10644" spans="1:3" x14ac:dyDescent="0.25">
      <c r="A10644" t="s">
        <v>382</v>
      </c>
      <c r="B10644" t="s">
        <v>71</v>
      </c>
      <c r="C10644" s="2">
        <v>0.33358446189951579</v>
      </c>
    </row>
    <row r="10645" spans="1:3" x14ac:dyDescent="0.25">
      <c r="A10645" t="s">
        <v>71</v>
      </c>
      <c r="B10645" t="s">
        <v>382</v>
      </c>
      <c r="C10645" s="2">
        <v>0.33358446189951579</v>
      </c>
    </row>
    <row r="10646" spans="1:3" x14ac:dyDescent="0.25">
      <c r="A10646" t="s">
        <v>362</v>
      </c>
      <c r="B10646" t="s">
        <v>320</v>
      </c>
      <c r="C10646" s="2">
        <v>0.33347267612887849</v>
      </c>
    </row>
    <row r="10647" spans="1:3" x14ac:dyDescent="0.25">
      <c r="A10647" t="s">
        <v>320</v>
      </c>
      <c r="B10647" t="s">
        <v>362</v>
      </c>
      <c r="C10647" s="2">
        <v>0.33347267612887849</v>
      </c>
    </row>
    <row r="10648" spans="1:3" x14ac:dyDescent="0.25">
      <c r="A10648" t="s">
        <v>360</v>
      </c>
      <c r="B10648" t="s">
        <v>406</v>
      </c>
      <c r="C10648" s="2">
        <v>0.33341221163886958</v>
      </c>
    </row>
    <row r="10649" spans="1:3" x14ac:dyDescent="0.25">
      <c r="A10649" t="s">
        <v>406</v>
      </c>
      <c r="B10649" t="s">
        <v>360</v>
      </c>
      <c r="C10649" s="2">
        <v>0.33341221163886958</v>
      </c>
    </row>
    <row r="10650" spans="1:3" x14ac:dyDescent="0.25">
      <c r="A10650" t="s">
        <v>401</v>
      </c>
      <c r="B10650" t="s">
        <v>359</v>
      </c>
      <c r="C10650" s="2">
        <v>0.33337242727193139</v>
      </c>
    </row>
    <row r="10651" spans="1:3" x14ac:dyDescent="0.25">
      <c r="A10651" t="s">
        <v>359</v>
      </c>
      <c r="B10651" t="s">
        <v>401</v>
      </c>
      <c r="C10651" s="2">
        <v>0.33337242727193139</v>
      </c>
    </row>
    <row r="10652" spans="1:3" x14ac:dyDescent="0.25">
      <c r="A10652" t="s">
        <v>349</v>
      </c>
      <c r="B10652" t="s">
        <v>76</v>
      </c>
      <c r="C10652" s="2">
        <v>0.33325820659139588</v>
      </c>
    </row>
    <row r="10653" spans="1:3" x14ac:dyDescent="0.25">
      <c r="A10653" t="s">
        <v>76</v>
      </c>
      <c r="B10653" t="s">
        <v>349</v>
      </c>
      <c r="C10653" s="2">
        <v>0.33325820659139588</v>
      </c>
    </row>
    <row r="10654" spans="1:3" x14ac:dyDescent="0.25">
      <c r="A10654" t="s">
        <v>399</v>
      </c>
      <c r="B10654" t="s">
        <v>305</v>
      </c>
      <c r="C10654" s="2">
        <v>0.33324218998884952</v>
      </c>
    </row>
    <row r="10655" spans="1:3" x14ac:dyDescent="0.25">
      <c r="A10655" t="s">
        <v>305</v>
      </c>
      <c r="B10655" t="s">
        <v>399</v>
      </c>
      <c r="C10655" s="2">
        <v>0.33324218998884952</v>
      </c>
    </row>
    <row r="10656" spans="1:3" x14ac:dyDescent="0.25">
      <c r="A10656" t="s">
        <v>402</v>
      </c>
      <c r="B10656" t="s">
        <v>305</v>
      </c>
      <c r="C10656" s="2">
        <v>0.33324218933894501</v>
      </c>
    </row>
    <row r="10657" spans="1:3" x14ac:dyDescent="0.25">
      <c r="A10657" t="s">
        <v>305</v>
      </c>
      <c r="B10657" t="s">
        <v>402</v>
      </c>
      <c r="C10657" s="2">
        <v>0.33324218933894501</v>
      </c>
    </row>
    <row r="10658" spans="1:3" x14ac:dyDescent="0.25">
      <c r="A10658" t="s">
        <v>313</v>
      </c>
      <c r="B10658" t="s">
        <v>392</v>
      </c>
      <c r="C10658" s="2">
        <v>0.33320382527097497</v>
      </c>
    </row>
    <row r="10659" spans="1:3" x14ac:dyDescent="0.25">
      <c r="A10659" t="s">
        <v>392</v>
      </c>
      <c r="B10659" t="s">
        <v>313</v>
      </c>
      <c r="C10659" s="2">
        <v>0.33320382527097497</v>
      </c>
    </row>
    <row r="10660" spans="1:3" x14ac:dyDescent="0.25">
      <c r="A10660" t="s">
        <v>449</v>
      </c>
      <c r="B10660" t="s">
        <v>410</v>
      </c>
      <c r="C10660" s="2">
        <v>0.33318539858165869</v>
      </c>
    </row>
    <row r="10661" spans="1:3" x14ac:dyDescent="0.25">
      <c r="A10661" t="s">
        <v>410</v>
      </c>
      <c r="B10661" t="s">
        <v>449</v>
      </c>
      <c r="C10661" s="2">
        <v>0.33318539858165869</v>
      </c>
    </row>
    <row r="10662" spans="1:3" x14ac:dyDescent="0.25">
      <c r="A10662" t="s">
        <v>332</v>
      </c>
      <c r="B10662" t="s">
        <v>436</v>
      </c>
      <c r="C10662" s="2">
        <v>0.33316044909174719</v>
      </c>
    </row>
    <row r="10663" spans="1:3" x14ac:dyDescent="0.25">
      <c r="A10663" t="s">
        <v>436</v>
      </c>
      <c r="B10663" t="s">
        <v>332</v>
      </c>
      <c r="C10663" s="2">
        <v>0.33316044909174719</v>
      </c>
    </row>
    <row r="10664" spans="1:3" x14ac:dyDescent="0.25">
      <c r="A10664" t="s">
        <v>417</v>
      </c>
      <c r="B10664" t="s">
        <v>388</v>
      </c>
      <c r="C10664" s="2">
        <v>0.33314555722344852</v>
      </c>
    </row>
    <row r="10665" spans="1:3" x14ac:dyDescent="0.25">
      <c r="A10665" t="s">
        <v>388</v>
      </c>
      <c r="B10665" t="s">
        <v>417</v>
      </c>
      <c r="C10665" s="2">
        <v>0.33314555722344852</v>
      </c>
    </row>
    <row r="10666" spans="1:3" x14ac:dyDescent="0.25">
      <c r="A10666" t="s">
        <v>395</v>
      </c>
      <c r="B10666" t="s">
        <v>417</v>
      </c>
      <c r="C10666" s="2">
        <v>0.33314552652405299</v>
      </c>
    </row>
    <row r="10667" spans="1:3" x14ac:dyDescent="0.25">
      <c r="A10667" t="s">
        <v>417</v>
      </c>
      <c r="B10667" t="s">
        <v>395</v>
      </c>
      <c r="C10667" s="2">
        <v>0.33314552652405299</v>
      </c>
    </row>
    <row r="10668" spans="1:3" x14ac:dyDescent="0.25">
      <c r="A10668" t="s">
        <v>408</v>
      </c>
      <c r="B10668" t="s">
        <v>323</v>
      </c>
      <c r="C10668" s="2">
        <v>0.33297648039537919</v>
      </c>
    </row>
    <row r="10669" spans="1:3" x14ac:dyDescent="0.25">
      <c r="A10669" t="s">
        <v>323</v>
      </c>
      <c r="B10669" t="s">
        <v>408</v>
      </c>
      <c r="C10669" s="2">
        <v>0.33297648039537919</v>
      </c>
    </row>
    <row r="10670" spans="1:3" x14ac:dyDescent="0.25">
      <c r="A10670" t="s">
        <v>382</v>
      </c>
      <c r="B10670" t="s">
        <v>267</v>
      </c>
      <c r="C10670" s="2">
        <v>0.33284028938192639</v>
      </c>
    </row>
    <row r="10671" spans="1:3" x14ac:dyDescent="0.25">
      <c r="A10671" t="s">
        <v>267</v>
      </c>
      <c r="B10671" t="s">
        <v>382</v>
      </c>
      <c r="C10671" s="2">
        <v>0.33284028938192639</v>
      </c>
    </row>
    <row r="10672" spans="1:3" x14ac:dyDescent="0.25">
      <c r="A10672" t="s">
        <v>73</v>
      </c>
      <c r="B10672" t="s">
        <v>464</v>
      </c>
      <c r="C10672" s="2">
        <v>0.33282917005295409</v>
      </c>
    </row>
    <row r="10673" spans="1:3" x14ac:dyDescent="0.25">
      <c r="A10673" t="s">
        <v>464</v>
      </c>
      <c r="B10673" t="s">
        <v>73</v>
      </c>
      <c r="C10673" s="2">
        <v>0.33282917005295409</v>
      </c>
    </row>
    <row r="10674" spans="1:3" x14ac:dyDescent="0.25">
      <c r="A10674" t="s">
        <v>355</v>
      </c>
      <c r="B10674" t="s">
        <v>463</v>
      </c>
      <c r="C10674" s="2">
        <v>0.33281267784142687</v>
      </c>
    </row>
    <row r="10675" spans="1:3" x14ac:dyDescent="0.25">
      <c r="A10675" t="s">
        <v>463</v>
      </c>
      <c r="B10675" t="s">
        <v>355</v>
      </c>
      <c r="C10675" s="2">
        <v>0.33281267784142687</v>
      </c>
    </row>
    <row r="10676" spans="1:3" x14ac:dyDescent="0.25">
      <c r="A10676" t="s">
        <v>305</v>
      </c>
      <c r="B10676" t="s">
        <v>341</v>
      </c>
      <c r="C10676" s="2">
        <v>0.3328004134166857</v>
      </c>
    </row>
    <row r="10677" spans="1:3" x14ac:dyDescent="0.25">
      <c r="A10677" t="s">
        <v>341</v>
      </c>
      <c r="B10677" t="s">
        <v>305</v>
      </c>
      <c r="C10677" s="2">
        <v>0.3328004134166857</v>
      </c>
    </row>
    <row r="10678" spans="1:3" x14ac:dyDescent="0.25">
      <c r="A10678" t="s">
        <v>295</v>
      </c>
      <c r="B10678" t="s">
        <v>363</v>
      </c>
      <c r="C10678" s="2">
        <v>0.33273742787721838</v>
      </c>
    </row>
    <row r="10679" spans="1:3" x14ac:dyDescent="0.25">
      <c r="A10679" t="s">
        <v>363</v>
      </c>
      <c r="B10679" t="s">
        <v>295</v>
      </c>
      <c r="C10679" s="2">
        <v>0.33273742787721838</v>
      </c>
    </row>
    <row r="10680" spans="1:3" x14ac:dyDescent="0.25">
      <c r="A10680" t="s">
        <v>355</v>
      </c>
      <c r="B10680" t="s">
        <v>77</v>
      </c>
      <c r="C10680" s="2">
        <v>0.33257568191904002</v>
      </c>
    </row>
    <row r="10681" spans="1:3" x14ac:dyDescent="0.25">
      <c r="A10681" t="s">
        <v>77</v>
      </c>
      <c r="B10681" t="s">
        <v>355</v>
      </c>
      <c r="C10681" s="2">
        <v>0.33257568191904002</v>
      </c>
    </row>
    <row r="10682" spans="1:3" x14ac:dyDescent="0.25">
      <c r="A10682" t="s">
        <v>279</v>
      </c>
      <c r="B10682" t="s">
        <v>89</v>
      </c>
      <c r="C10682" s="2">
        <v>0.33256406658607057</v>
      </c>
    </row>
    <row r="10683" spans="1:3" x14ac:dyDescent="0.25">
      <c r="A10683" t="s">
        <v>89</v>
      </c>
      <c r="B10683" t="s">
        <v>279</v>
      </c>
      <c r="C10683" s="2">
        <v>0.33256406658607057</v>
      </c>
    </row>
    <row r="10684" spans="1:3" x14ac:dyDescent="0.25">
      <c r="A10684" t="s">
        <v>340</v>
      </c>
      <c r="B10684" t="s">
        <v>385</v>
      </c>
      <c r="C10684" s="2">
        <v>0.33243815616970263</v>
      </c>
    </row>
    <row r="10685" spans="1:3" x14ac:dyDescent="0.25">
      <c r="A10685" t="s">
        <v>385</v>
      </c>
      <c r="B10685" t="s">
        <v>340</v>
      </c>
      <c r="C10685" s="2">
        <v>0.33243815616970263</v>
      </c>
    </row>
    <row r="10686" spans="1:3" x14ac:dyDescent="0.25">
      <c r="A10686" t="s">
        <v>86</v>
      </c>
      <c r="B10686" t="s">
        <v>412</v>
      </c>
      <c r="C10686" s="2">
        <v>0.33243191770524461</v>
      </c>
    </row>
    <row r="10687" spans="1:3" x14ac:dyDescent="0.25">
      <c r="A10687" t="s">
        <v>412</v>
      </c>
      <c r="B10687" t="s">
        <v>86</v>
      </c>
      <c r="C10687" s="2">
        <v>0.33243191770524461</v>
      </c>
    </row>
    <row r="10688" spans="1:3" x14ac:dyDescent="0.25">
      <c r="A10688" t="s">
        <v>412</v>
      </c>
      <c r="B10688" t="s">
        <v>59</v>
      </c>
      <c r="C10688" s="2">
        <v>0.3324319177052445</v>
      </c>
    </row>
    <row r="10689" spans="1:3" x14ac:dyDescent="0.25">
      <c r="A10689" t="s">
        <v>412</v>
      </c>
      <c r="B10689" t="s">
        <v>349</v>
      </c>
      <c r="C10689" s="2">
        <v>0.3324319177052445</v>
      </c>
    </row>
    <row r="10690" spans="1:3" x14ac:dyDescent="0.25">
      <c r="A10690" t="s">
        <v>412</v>
      </c>
      <c r="B10690" t="s">
        <v>436</v>
      </c>
      <c r="C10690" s="2">
        <v>0.3324319177052445</v>
      </c>
    </row>
    <row r="10691" spans="1:3" x14ac:dyDescent="0.25">
      <c r="A10691" t="s">
        <v>436</v>
      </c>
      <c r="B10691" t="s">
        <v>412</v>
      </c>
      <c r="C10691" s="2">
        <v>0.3324319177052445</v>
      </c>
    </row>
    <row r="10692" spans="1:3" x14ac:dyDescent="0.25">
      <c r="A10692" t="s">
        <v>59</v>
      </c>
      <c r="B10692" t="s">
        <v>412</v>
      </c>
      <c r="C10692" s="2">
        <v>0.3324319177052445</v>
      </c>
    </row>
    <row r="10693" spans="1:3" x14ac:dyDescent="0.25">
      <c r="A10693" t="s">
        <v>349</v>
      </c>
      <c r="B10693" t="s">
        <v>412</v>
      </c>
      <c r="C10693" s="2">
        <v>0.3324319177052445</v>
      </c>
    </row>
    <row r="10694" spans="1:3" x14ac:dyDescent="0.25">
      <c r="A10694" t="s">
        <v>412</v>
      </c>
      <c r="B10694" t="s">
        <v>302</v>
      </c>
      <c r="C10694" s="2">
        <v>0.33243191770524438</v>
      </c>
    </row>
    <row r="10695" spans="1:3" x14ac:dyDescent="0.25">
      <c r="A10695" t="s">
        <v>302</v>
      </c>
      <c r="B10695" t="s">
        <v>412</v>
      </c>
      <c r="C10695" s="2">
        <v>0.33243191770524438</v>
      </c>
    </row>
    <row r="10696" spans="1:3" x14ac:dyDescent="0.25">
      <c r="A10696" t="s">
        <v>297</v>
      </c>
      <c r="B10696" t="s">
        <v>274</v>
      </c>
      <c r="C10696" s="2">
        <v>0.33238156529655632</v>
      </c>
    </row>
    <row r="10697" spans="1:3" x14ac:dyDescent="0.25">
      <c r="A10697" t="s">
        <v>274</v>
      </c>
      <c r="B10697" t="s">
        <v>297</v>
      </c>
      <c r="C10697" s="2">
        <v>0.33238156529655632</v>
      </c>
    </row>
    <row r="10698" spans="1:3" x14ac:dyDescent="0.25">
      <c r="A10698" t="s">
        <v>278</v>
      </c>
      <c r="B10698" t="s">
        <v>441</v>
      </c>
      <c r="C10698" s="2">
        <v>0.33226795830814249</v>
      </c>
    </row>
    <row r="10699" spans="1:3" x14ac:dyDescent="0.25">
      <c r="A10699" t="s">
        <v>441</v>
      </c>
      <c r="B10699" t="s">
        <v>278</v>
      </c>
      <c r="C10699" s="2">
        <v>0.33226795830814249</v>
      </c>
    </row>
    <row r="10700" spans="1:3" x14ac:dyDescent="0.25">
      <c r="A10700" t="s">
        <v>469</v>
      </c>
      <c r="B10700" t="s">
        <v>79</v>
      </c>
      <c r="C10700" s="2">
        <v>0.33225805225569688</v>
      </c>
    </row>
    <row r="10701" spans="1:3" x14ac:dyDescent="0.25">
      <c r="A10701" t="s">
        <v>79</v>
      </c>
      <c r="B10701" t="s">
        <v>469</v>
      </c>
      <c r="C10701" s="2">
        <v>0.33225805225569688</v>
      </c>
    </row>
    <row r="10702" spans="1:3" x14ac:dyDescent="0.25">
      <c r="A10702" t="s">
        <v>286</v>
      </c>
      <c r="B10702" t="s">
        <v>441</v>
      </c>
      <c r="C10702" s="2">
        <v>0.33215509171187491</v>
      </c>
    </row>
    <row r="10703" spans="1:3" x14ac:dyDescent="0.25">
      <c r="A10703" t="s">
        <v>441</v>
      </c>
      <c r="B10703" t="s">
        <v>286</v>
      </c>
      <c r="C10703" s="2">
        <v>0.33215509171187491</v>
      </c>
    </row>
    <row r="10704" spans="1:3" x14ac:dyDescent="0.25">
      <c r="A10704" t="s">
        <v>59</v>
      </c>
      <c r="B10704" t="s">
        <v>293</v>
      </c>
      <c r="C10704" s="2">
        <v>0.33206106897171422</v>
      </c>
    </row>
    <row r="10705" spans="1:3" x14ac:dyDescent="0.25">
      <c r="A10705" t="s">
        <v>293</v>
      </c>
      <c r="B10705" t="s">
        <v>59</v>
      </c>
      <c r="C10705" s="2">
        <v>0.33206106897171422</v>
      </c>
    </row>
    <row r="10706" spans="1:3" x14ac:dyDescent="0.25">
      <c r="A10706" t="s">
        <v>74</v>
      </c>
      <c r="B10706" t="s">
        <v>89</v>
      </c>
      <c r="C10706" s="2">
        <v>0.33203952797572972</v>
      </c>
    </row>
    <row r="10707" spans="1:3" x14ac:dyDescent="0.25">
      <c r="A10707" t="s">
        <v>89</v>
      </c>
      <c r="B10707" t="s">
        <v>74</v>
      </c>
      <c r="C10707" s="2">
        <v>0.33203952797572972</v>
      </c>
    </row>
    <row r="10708" spans="1:3" x14ac:dyDescent="0.25">
      <c r="A10708" t="s">
        <v>283</v>
      </c>
      <c r="B10708" t="s">
        <v>434</v>
      </c>
      <c r="C10708" s="2">
        <v>0.33171783647959008</v>
      </c>
    </row>
    <row r="10709" spans="1:3" x14ac:dyDescent="0.25">
      <c r="A10709" t="s">
        <v>434</v>
      </c>
      <c r="B10709" t="s">
        <v>283</v>
      </c>
      <c r="C10709" s="2">
        <v>0.33171783647959008</v>
      </c>
    </row>
    <row r="10710" spans="1:3" x14ac:dyDescent="0.25">
      <c r="A10710" t="s">
        <v>410</v>
      </c>
      <c r="B10710" t="s">
        <v>388</v>
      </c>
      <c r="C10710" s="2">
        <v>0.33167850094489082</v>
      </c>
    </row>
    <row r="10711" spans="1:3" x14ac:dyDescent="0.25">
      <c r="A10711" t="s">
        <v>388</v>
      </c>
      <c r="B10711" t="s">
        <v>410</v>
      </c>
      <c r="C10711" s="2">
        <v>0.33167850094489082</v>
      </c>
    </row>
    <row r="10712" spans="1:3" x14ac:dyDescent="0.25">
      <c r="A10712" t="s">
        <v>395</v>
      </c>
      <c r="B10712" t="s">
        <v>410</v>
      </c>
      <c r="C10712" s="2">
        <v>0.33167844373256422</v>
      </c>
    </row>
    <row r="10713" spans="1:3" x14ac:dyDescent="0.25">
      <c r="A10713" t="s">
        <v>410</v>
      </c>
      <c r="B10713" t="s">
        <v>395</v>
      </c>
      <c r="C10713" s="2">
        <v>0.33167844373256422</v>
      </c>
    </row>
    <row r="10714" spans="1:3" x14ac:dyDescent="0.25">
      <c r="A10714" t="s">
        <v>408</v>
      </c>
      <c r="B10714" t="s">
        <v>400</v>
      </c>
      <c r="C10714" s="2">
        <v>0.33155098559825091</v>
      </c>
    </row>
    <row r="10715" spans="1:3" x14ac:dyDescent="0.25">
      <c r="A10715" t="s">
        <v>400</v>
      </c>
      <c r="B10715" t="s">
        <v>408</v>
      </c>
      <c r="C10715" s="2">
        <v>0.33155098559825091</v>
      </c>
    </row>
    <row r="10716" spans="1:3" x14ac:dyDescent="0.25">
      <c r="A10716" t="s">
        <v>395</v>
      </c>
      <c r="B10716" t="s">
        <v>275</v>
      </c>
      <c r="C10716" s="2">
        <v>0.33153492396833872</v>
      </c>
    </row>
    <row r="10717" spans="1:3" x14ac:dyDescent="0.25">
      <c r="A10717" t="s">
        <v>275</v>
      </c>
      <c r="B10717" t="s">
        <v>395</v>
      </c>
      <c r="C10717" s="2">
        <v>0.33153492396833872</v>
      </c>
    </row>
    <row r="10718" spans="1:3" x14ac:dyDescent="0.25">
      <c r="A10718" t="s">
        <v>285</v>
      </c>
      <c r="B10718" t="s">
        <v>356</v>
      </c>
      <c r="C10718" s="2">
        <v>0.33149667442805242</v>
      </c>
    </row>
    <row r="10719" spans="1:3" x14ac:dyDescent="0.25">
      <c r="A10719" t="s">
        <v>356</v>
      </c>
      <c r="B10719" t="s">
        <v>285</v>
      </c>
      <c r="C10719" s="2">
        <v>0.33149667442805242</v>
      </c>
    </row>
    <row r="10720" spans="1:3" x14ac:dyDescent="0.25">
      <c r="A10720" t="s">
        <v>408</v>
      </c>
      <c r="B10720" t="s">
        <v>328</v>
      </c>
      <c r="C10720" s="2">
        <v>0.33147721990639922</v>
      </c>
    </row>
    <row r="10721" spans="1:3" x14ac:dyDescent="0.25">
      <c r="A10721" t="s">
        <v>328</v>
      </c>
      <c r="B10721" t="s">
        <v>408</v>
      </c>
      <c r="C10721" s="2">
        <v>0.33147721990639922</v>
      </c>
    </row>
    <row r="10722" spans="1:3" x14ac:dyDescent="0.25">
      <c r="A10722" t="s">
        <v>264</v>
      </c>
      <c r="B10722" t="s">
        <v>304</v>
      </c>
      <c r="C10722" s="2">
        <v>0.33144978406351439</v>
      </c>
    </row>
    <row r="10723" spans="1:3" x14ac:dyDescent="0.25">
      <c r="A10723" t="s">
        <v>304</v>
      </c>
      <c r="B10723" t="s">
        <v>264</v>
      </c>
      <c r="C10723" s="2">
        <v>0.33144978406351439</v>
      </c>
    </row>
    <row r="10724" spans="1:3" x14ac:dyDescent="0.25">
      <c r="A10724" t="s">
        <v>339</v>
      </c>
      <c r="B10724" t="s">
        <v>334</v>
      </c>
      <c r="C10724" s="2">
        <v>0.33140239469733462</v>
      </c>
    </row>
    <row r="10725" spans="1:3" x14ac:dyDescent="0.25">
      <c r="A10725" t="s">
        <v>334</v>
      </c>
      <c r="B10725" t="s">
        <v>339</v>
      </c>
      <c r="C10725" s="2">
        <v>0.33140239469733462</v>
      </c>
    </row>
    <row r="10726" spans="1:3" x14ac:dyDescent="0.25">
      <c r="A10726" t="s">
        <v>386</v>
      </c>
      <c r="B10726" t="s">
        <v>384</v>
      </c>
      <c r="C10726" s="2">
        <v>0.33125085539891791</v>
      </c>
    </row>
    <row r="10727" spans="1:3" x14ac:dyDescent="0.25">
      <c r="A10727" t="s">
        <v>384</v>
      </c>
      <c r="B10727" t="s">
        <v>386</v>
      </c>
      <c r="C10727" s="2">
        <v>0.33125085539891791</v>
      </c>
    </row>
    <row r="10728" spans="1:3" x14ac:dyDescent="0.25">
      <c r="A10728" t="s">
        <v>441</v>
      </c>
      <c r="B10728" t="s">
        <v>273</v>
      </c>
      <c r="C10728" s="2">
        <v>0.33124617849503157</v>
      </c>
    </row>
    <row r="10729" spans="1:3" x14ac:dyDescent="0.25">
      <c r="A10729" t="s">
        <v>273</v>
      </c>
      <c r="B10729" t="s">
        <v>441</v>
      </c>
      <c r="C10729" s="2">
        <v>0.33124617849503157</v>
      </c>
    </row>
    <row r="10730" spans="1:3" x14ac:dyDescent="0.25">
      <c r="A10730" t="s">
        <v>303</v>
      </c>
      <c r="B10730" t="s">
        <v>390</v>
      </c>
      <c r="C10730" s="2">
        <v>0.33123467096317732</v>
      </c>
    </row>
    <row r="10731" spans="1:3" x14ac:dyDescent="0.25">
      <c r="A10731" t="s">
        <v>390</v>
      </c>
      <c r="B10731" t="s">
        <v>303</v>
      </c>
      <c r="C10731" s="2">
        <v>0.33123467096317732</v>
      </c>
    </row>
    <row r="10732" spans="1:3" x14ac:dyDescent="0.25">
      <c r="A10732" t="s">
        <v>265</v>
      </c>
      <c r="B10732" t="s">
        <v>302</v>
      </c>
      <c r="C10732" s="2">
        <v>0.33119418690383362</v>
      </c>
    </row>
    <row r="10733" spans="1:3" x14ac:dyDescent="0.25">
      <c r="A10733" t="s">
        <v>302</v>
      </c>
      <c r="B10733" t="s">
        <v>265</v>
      </c>
      <c r="C10733" s="2">
        <v>0.33119418690383362</v>
      </c>
    </row>
    <row r="10734" spans="1:3" x14ac:dyDescent="0.25">
      <c r="A10734" t="s">
        <v>337</v>
      </c>
      <c r="B10734" t="s">
        <v>398</v>
      </c>
      <c r="C10734" s="2">
        <v>0.33117424736940593</v>
      </c>
    </row>
    <row r="10735" spans="1:3" x14ac:dyDescent="0.25">
      <c r="A10735" t="s">
        <v>398</v>
      </c>
      <c r="B10735" t="s">
        <v>337</v>
      </c>
      <c r="C10735" s="2">
        <v>0.33117424736940593</v>
      </c>
    </row>
    <row r="10736" spans="1:3" x14ac:dyDescent="0.25">
      <c r="A10736" t="s">
        <v>302</v>
      </c>
      <c r="B10736" t="s">
        <v>431</v>
      </c>
      <c r="C10736" s="2">
        <v>0.33110935113857032</v>
      </c>
    </row>
    <row r="10737" spans="1:3" x14ac:dyDescent="0.25">
      <c r="A10737" t="s">
        <v>431</v>
      </c>
      <c r="B10737" t="s">
        <v>302</v>
      </c>
      <c r="C10737" s="2">
        <v>0.33110935113857032</v>
      </c>
    </row>
    <row r="10738" spans="1:3" x14ac:dyDescent="0.25">
      <c r="A10738" t="s">
        <v>335</v>
      </c>
      <c r="B10738" t="s">
        <v>57</v>
      </c>
      <c r="C10738" s="2">
        <v>0.3311091001843679</v>
      </c>
    </row>
    <row r="10739" spans="1:3" x14ac:dyDescent="0.25">
      <c r="A10739" t="s">
        <v>57</v>
      </c>
      <c r="B10739" t="s">
        <v>335</v>
      </c>
      <c r="C10739" s="2">
        <v>0.3311091001843679</v>
      </c>
    </row>
    <row r="10740" spans="1:3" x14ac:dyDescent="0.25">
      <c r="A10740" t="s">
        <v>71</v>
      </c>
      <c r="B10740" t="s">
        <v>345</v>
      </c>
      <c r="C10740" s="2">
        <v>0.33110572867601612</v>
      </c>
    </row>
    <row r="10741" spans="1:3" x14ac:dyDescent="0.25">
      <c r="A10741" t="s">
        <v>345</v>
      </c>
      <c r="B10741" t="s">
        <v>71</v>
      </c>
      <c r="C10741" s="2">
        <v>0.33110572867601612</v>
      </c>
    </row>
    <row r="10742" spans="1:3" x14ac:dyDescent="0.25">
      <c r="A10742" t="s">
        <v>372</v>
      </c>
      <c r="B10742" t="s">
        <v>393</v>
      </c>
      <c r="C10742" s="2">
        <v>0.33109099940895448</v>
      </c>
    </row>
    <row r="10743" spans="1:3" x14ac:dyDescent="0.25">
      <c r="A10743" t="s">
        <v>353</v>
      </c>
      <c r="B10743" t="s">
        <v>372</v>
      </c>
      <c r="C10743" s="2">
        <v>0.33109099940895448</v>
      </c>
    </row>
    <row r="10744" spans="1:3" x14ac:dyDescent="0.25">
      <c r="A10744" t="s">
        <v>393</v>
      </c>
      <c r="B10744" t="s">
        <v>372</v>
      </c>
      <c r="C10744" s="2">
        <v>0.33109099940895448</v>
      </c>
    </row>
    <row r="10745" spans="1:3" x14ac:dyDescent="0.25">
      <c r="A10745" t="s">
        <v>372</v>
      </c>
      <c r="B10745" t="s">
        <v>353</v>
      </c>
      <c r="C10745" s="2">
        <v>0.33109099940895448</v>
      </c>
    </row>
    <row r="10746" spans="1:3" x14ac:dyDescent="0.25">
      <c r="A10746" t="s">
        <v>337</v>
      </c>
      <c r="B10746" t="s">
        <v>384</v>
      </c>
      <c r="C10746" s="2">
        <v>0.33106691683471268</v>
      </c>
    </row>
    <row r="10747" spans="1:3" x14ac:dyDescent="0.25">
      <c r="A10747" t="s">
        <v>384</v>
      </c>
      <c r="B10747" t="s">
        <v>337</v>
      </c>
      <c r="C10747" s="2">
        <v>0.33106691683471268</v>
      </c>
    </row>
    <row r="10748" spans="1:3" x14ac:dyDescent="0.25">
      <c r="A10748" t="s">
        <v>382</v>
      </c>
      <c r="B10748" t="s">
        <v>397</v>
      </c>
      <c r="C10748" s="2">
        <v>0.33098875641860898</v>
      </c>
    </row>
    <row r="10749" spans="1:3" x14ac:dyDescent="0.25">
      <c r="A10749" t="s">
        <v>397</v>
      </c>
      <c r="B10749" t="s">
        <v>382</v>
      </c>
      <c r="C10749" s="2">
        <v>0.33098875641860898</v>
      </c>
    </row>
    <row r="10750" spans="1:3" x14ac:dyDescent="0.25">
      <c r="A10750" t="s">
        <v>449</v>
      </c>
      <c r="B10750" t="s">
        <v>454</v>
      </c>
      <c r="C10750" s="2">
        <v>0.33084993743204721</v>
      </c>
    </row>
    <row r="10751" spans="1:3" x14ac:dyDescent="0.25">
      <c r="A10751" t="s">
        <v>454</v>
      </c>
      <c r="B10751" t="s">
        <v>449</v>
      </c>
      <c r="C10751" s="2">
        <v>0.33084993743204721</v>
      </c>
    </row>
    <row r="10752" spans="1:3" x14ac:dyDescent="0.25">
      <c r="A10752" t="s">
        <v>388</v>
      </c>
      <c r="B10752" t="s">
        <v>358</v>
      </c>
      <c r="C10752" s="2">
        <v>0.33074852912594682</v>
      </c>
    </row>
    <row r="10753" spans="1:3" x14ac:dyDescent="0.25">
      <c r="A10753" t="s">
        <v>358</v>
      </c>
      <c r="B10753" t="s">
        <v>388</v>
      </c>
      <c r="C10753" s="2">
        <v>0.33074852912594682</v>
      </c>
    </row>
    <row r="10754" spans="1:3" x14ac:dyDescent="0.25">
      <c r="A10754" t="s">
        <v>463</v>
      </c>
      <c r="B10754" t="s">
        <v>297</v>
      </c>
      <c r="C10754" s="2">
        <v>0.33072100249998537</v>
      </c>
    </row>
    <row r="10755" spans="1:3" x14ac:dyDescent="0.25">
      <c r="A10755" t="s">
        <v>297</v>
      </c>
      <c r="B10755" t="s">
        <v>463</v>
      </c>
      <c r="C10755" s="2">
        <v>0.33072100249998537</v>
      </c>
    </row>
    <row r="10756" spans="1:3" x14ac:dyDescent="0.25">
      <c r="A10756" t="s">
        <v>405</v>
      </c>
      <c r="B10756" t="s">
        <v>445</v>
      </c>
      <c r="C10756" s="2">
        <v>0.33045921919873578</v>
      </c>
    </row>
    <row r="10757" spans="1:3" x14ac:dyDescent="0.25">
      <c r="A10757" t="s">
        <v>445</v>
      </c>
      <c r="B10757" t="s">
        <v>405</v>
      </c>
      <c r="C10757" s="2">
        <v>0.33045921919873578</v>
      </c>
    </row>
    <row r="10758" spans="1:3" x14ac:dyDescent="0.25">
      <c r="A10758" t="s">
        <v>405</v>
      </c>
      <c r="B10758" t="s">
        <v>265</v>
      </c>
      <c r="C10758" s="2">
        <v>0.33038610793403539</v>
      </c>
    </row>
    <row r="10759" spans="1:3" x14ac:dyDescent="0.25">
      <c r="A10759" t="s">
        <v>265</v>
      </c>
      <c r="B10759" t="s">
        <v>405</v>
      </c>
      <c r="C10759" s="2">
        <v>0.33038610793403539</v>
      </c>
    </row>
    <row r="10760" spans="1:3" x14ac:dyDescent="0.25">
      <c r="A10760" t="s">
        <v>380</v>
      </c>
      <c r="B10760" t="s">
        <v>280</v>
      </c>
      <c r="C10760" s="2">
        <v>0.330353802176378</v>
      </c>
    </row>
    <row r="10761" spans="1:3" x14ac:dyDescent="0.25">
      <c r="A10761" t="s">
        <v>280</v>
      </c>
      <c r="B10761" t="s">
        <v>380</v>
      </c>
      <c r="C10761" s="2">
        <v>0.330353802176378</v>
      </c>
    </row>
    <row r="10762" spans="1:3" x14ac:dyDescent="0.25">
      <c r="A10762" t="s">
        <v>66</v>
      </c>
      <c r="B10762" t="s">
        <v>275</v>
      </c>
      <c r="C10762" s="2">
        <v>0.33026770210108769</v>
      </c>
    </row>
    <row r="10763" spans="1:3" x14ac:dyDescent="0.25">
      <c r="A10763" t="s">
        <v>275</v>
      </c>
      <c r="B10763" t="s">
        <v>66</v>
      </c>
      <c r="C10763" s="2">
        <v>0.33026770210108769</v>
      </c>
    </row>
    <row r="10764" spans="1:3" x14ac:dyDescent="0.25">
      <c r="A10764" t="s">
        <v>71</v>
      </c>
      <c r="B10764" t="s">
        <v>375</v>
      </c>
      <c r="C10764" s="2">
        <v>0.33026587735589719</v>
      </c>
    </row>
    <row r="10765" spans="1:3" x14ac:dyDescent="0.25">
      <c r="A10765" t="s">
        <v>375</v>
      </c>
      <c r="B10765" t="s">
        <v>71</v>
      </c>
      <c r="C10765" s="2">
        <v>0.33026587735589719</v>
      </c>
    </row>
    <row r="10766" spans="1:3" x14ac:dyDescent="0.25">
      <c r="A10766" t="s">
        <v>347</v>
      </c>
      <c r="B10766" t="s">
        <v>292</v>
      </c>
      <c r="C10766" s="2">
        <v>0.33025990318993242</v>
      </c>
    </row>
    <row r="10767" spans="1:3" x14ac:dyDescent="0.25">
      <c r="A10767" t="s">
        <v>292</v>
      </c>
      <c r="B10767" t="s">
        <v>347</v>
      </c>
      <c r="C10767" s="2">
        <v>0.33025990318993242</v>
      </c>
    </row>
    <row r="10768" spans="1:3" x14ac:dyDescent="0.25">
      <c r="A10768" t="s">
        <v>417</v>
      </c>
      <c r="B10768" t="s">
        <v>286</v>
      </c>
      <c r="C10768" s="2">
        <v>0.33022208478198989</v>
      </c>
    </row>
    <row r="10769" spans="1:3" x14ac:dyDescent="0.25">
      <c r="A10769" t="s">
        <v>286</v>
      </c>
      <c r="B10769" t="s">
        <v>417</v>
      </c>
      <c r="C10769" s="2">
        <v>0.33022208478198989</v>
      </c>
    </row>
    <row r="10770" spans="1:3" x14ac:dyDescent="0.25">
      <c r="A10770" t="s">
        <v>429</v>
      </c>
      <c r="B10770" t="s">
        <v>470</v>
      </c>
      <c r="C10770" s="2">
        <v>0.33007635920675499</v>
      </c>
    </row>
    <row r="10771" spans="1:3" x14ac:dyDescent="0.25">
      <c r="A10771" t="s">
        <v>470</v>
      </c>
      <c r="B10771" t="s">
        <v>429</v>
      </c>
      <c r="C10771" s="2">
        <v>0.33007635920675499</v>
      </c>
    </row>
    <row r="10772" spans="1:3" x14ac:dyDescent="0.25">
      <c r="A10772" t="s">
        <v>420</v>
      </c>
      <c r="B10772" t="s">
        <v>291</v>
      </c>
      <c r="C10772" s="2">
        <v>0.33005911761175011</v>
      </c>
    </row>
    <row r="10773" spans="1:3" x14ac:dyDescent="0.25">
      <c r="A10773" t="s">
        <v>291</v>
      </c>
      <c r="B10773" t="s">
        <v>420</v>
      </c>
      <c r="C10773" s="2">
        <v>0.33005911761175011</v>
      </c>
    </row>
    <row r="10774" spans="1:3" x14ac:dyDescent="0.25">
      <c r="A10774" t="s">
        <v>361</v>
      </c>
      <c r="B10774" t="s">
        <v>291</v>
      </c>
      <c r="C10774" s="2">
        <v>0.32991125320040882</v>
      </c>
    </row>
    <row r="10775" spans="1:3" x14ac:dyDescent="0.25">
      <c r="A10775" t="s">
        <v>291</v>
      </c>
      <c r="B10775" t="s">
        <v>361</v>
      </c>
      <c r="C10775" s="2">
        <v>0.32991125320040882</v>
      </c>
    </row>
    <row r="10776" spans="1:3" x14ac:dyDescent="0.25">
      <c r="A10776" t="s">
        <v>439</v>
      </c>
      <c r="B10776" t="s">
        <v>474</v>
      </c>
      <c r="C10776" s="2">
        <v>0.32989612243718991</v>
      </c>
    </row>
    <row r="10777" spans="1:3" x14ac:dyDescent="0.25">
      <c r="A10777" t="s">
        <v>474</v>
      </c>
      <c r="B10777" t="s">
        <v>439</v>
      </c>
      <c r="C10777" s="2">
        <v>0.32989612243718991</v>
      </c>
    </row>
    <row r="10778" spans="1:3" x14ac:dyDescent="0.25">
      <c r="A10778" t="s">
        <v>398</v>
      </c>
      <c r="B10778" t="s">
        <v>400</v>
      </c>
      <c r="C10778" s="2">
        <v>0.32988190476782447</v>
      </c>
    </row>
    <row r="10779" spans="1:3" x14ac:dyDescent="0.25">
      <c r="A10779" t="s">
        <v>400</v>
      </c>
      <c r="B10779" t="s">
        <v>398</v>
      </c>
      <c r="C10779" s="2">
        <v>0.32988190476782447</v>
      </c>
    </row>
    <row r="10780" spans="1:3" x14ac:dyDescent="0.25">
      <c r="A10780" t="s">
        <v>402</v>
      </c>
      <c r="B10780" t="s">
        <v>384</v>
      </c>
      <c r="C10780" s="2">
        <v>0.32987225283813693</v>
      </c>
    </row>
    <row r="10781" spans="1:3" x14ac:dyDescent="0.25">
      <c r="A10781" t="s">
        <v>384</v>
      </c>
      <c r="B10781" t="s">
        <v>402</v>
      </c>
      <c r="C10781" s="2">
        <v>0.32987225283813693</v>
      </c>
    </row>
    <row r="10782" spans="1:3" x14ac:dyDescent="0.25">
      <c r="A10782" t="s">
        <v>399</v>
      </c>
      <c r="B10782" t="s">
        <v>384</v>
      </c>
      <c r="C10782" s="2">
        <v>0.32987225053330821</v>
      </c>
    </row>
    <row r="10783" spans="1:3" x14ac:dyDescent="0.25">
      <c r="A10783" t="s">
        <v>384</v>
      </c>
      <c r="B10783" t="s">
        <v>399</v>
      </c>
      <c r="C10783" s="2">
        <v>0.32987225053330821</v>
      </c>
    </row>
    <row r="10784" spans="1:3" x14ac:dyDescent="0.25">
      <c r="A10784" t="s">
        <v>433</v>
      </c>
      <c r="B10784" t="s">
        <v>279</v>
      </c>
      <c r="C10784" s="2">
        <v>0.32973862164313622</v>
      </c>
    </row>
    <row r="10785" spans="1:3" x14ac:dyDescent="0.25">
      <c r="A10785" t="s">
        <v>279</v>
      </c>
      <c r="B10785" t="s">
        <v>433</v>
      </c>
      <c r="C10785" s="2">
        <v>0.32973862164313622</v>
      </c>
    </row>
    <row r="10786" spans="1:3" x14ac:dyDescent="0.25">
      <c r="A10786" t="s">
        <v>275</v>
      </c>
      <c r="B10786" t="s">
        <v>388</v>
      </c>
      <c r="C10786" s="2">
        <v>0.32973153961513751</v>
      </c>
    </row>
    <row r="10787" spans="1:3" x14ac:dyDescent="0.25">
      <c r="A10787" t="s">
        <v>388</v>
      </c>
      <c r="B10787" t="s">
        <v>275</v>
      </c>
      <c r="C10787" s="2">
        <v>0.32973153961513751</v>
      </c>
    </row>
    <row r="10788" spans="1:3" x14ac:dyDescent="0.25">
      <c r="A10788" t="s">
        <v>471</v>
      </c>
      <c r="B10788" t="s">
        <v>83</v>
      </c>
      <c r="C10788" s="2">
        <v>0.32963473254830011</v>
      </c>
    </row>
    <row r="10789" spans="1:3" x14ac:dyDescent="0.25">
      <c r="A10789" t="s">
        <v>83</v>
      </c>
      <c r="B10789" t="s">
        <v>471</v>
      </c>
      <c r="C10789" s="2">
        <v>0.32963473254830011</v>
      </c>
    </row>
    <row r="10790" spans="1:3" x14ac:dyDescent="0.25">
      <c r="A10790" t="s">
        <v>409</v>
      </c>
      <c r="B10790" t="s">
        <v>423</v>
      </c>
      <c r="C10790" s="2">
        <v>0.32953651432821091</v>
      </c>
    </row>
    <row r="10791" spans="1:3" x14ac:dyDescent="0.25">
      <c r="A10791" t="s">
        <v>423</v>
      </c>
      <c r="B10791" t="s">
        <v>409</v>
      </c>
      <c r="C10791" s="2">
        <v>0.32953651432821091</v>
      </c>
    </row>
    <row r="10792" spans="1:3" x14ac:dyDescent="0.25">
      <c r="A10792" t="s">
        <v>382</v>
      </c>
      <c r="B10792" t="s">
        <v>392</v>
      </c>
      <c r="C10792" s="2">
        <v>0.32951331325033301</v>
      </c>
    </row>
    <row r="10793" spans="1:3" x14ac:dyDescent="0.25">
      <c r="A10793" t="s">
        <v>392</v>
      </c>
      <c r="B10793" t="s">
        <v>382</v>
      </c>
      <c r="C10793" s="2">
        <v>0.32951331325033301</v>
      </c>
    </row>
    <row r="10794" spans="1:3" x14ac:dyDescent="0.25">
      <c r="A10794" t="s">
        <v>443</v>
      </c>
      <c r="B10794" t="s">
        <v>323</v>
      </c>
      <c r="C10794" s="2">
        <v>0.32942985734001762</v>
      </c>
    </row>
    <row r="10795" spans="1:3" x14ac:dyDescent="0.25">
      <c r="A10795" t="s">
        <v>323</v>
      </c>
      <c r="B10795" t="s">
        <v>443</v>
      </c>
      <c r="C10795" s="2">
        <v>0.32942985734001762</v>
      </c>
    </row>
    <row r="10796" spans="1:3" x14ac:dyDescent="0.25">
      <c r="A10796" t="s">
        <v>463</v>
      </c>
      <c r="B10796" t="s">
        <v>348</v>
      </c>
      <c r="C10796" s="2">
        <v>0.32942654775880947</v>
      </c>
    </row>
    <row r="10797" spans="1:3" x14ac:dyDescent="0.25">
      <c r="A10797" t="s">
        <v>348</v>
      </c>
      <c r="B10797" t="s">
        <v>463</v>
      </c>
      <c r="C10797" s="2">
        <v>0.32942654775880947</v>
      </c>
    </row>
    <row r="10798" spans="1:3" x14ac:dyDescent="0.25">
      <c r="A10798" t="s">
        <v>292</v>
      </c>
      <c r="B10798" t="s">
        <v>66</v>
      </c>
      <c r="C10798" s="2">
        <v>0.32934066481320362</v>
      </c>
    </row>
    <row r="10799" spans="1:3" x14ac:dyDescent="0.25">
      <c r="A10799" t="s">
        <v>66</v>
      </c>
      <c r="B10799" t="s">
        <v>292</v>
      </c>
      <c r="C10799" s="2">
        <v>0.32934066481320362</v>
      </c>
    </row>
    <row r="10800" spans="1:3" x14ac:dyDescent="0.25">
      <c r="A10800" t="s">
        <v>333</v>
      </c>
      <c r="B10800" t="s">
        <v>389</v>
      </c>
      <c r="C10800" s="2">
        <v>0.328942799109807</v>
      </c>
    </row>
    <row r="10801" spans="1:3" x14ac:dyDescent="0.25">
      <c r="A10801" t="s">
        <v>389</v>
      </c>
      <c r="B10801" t="s">
        <v>333</v>
      </c>
      <c r="C10801" s="2">
        <v>0.328942799109807</v>
      </c>
    </row>
    <row r="10802" spans="1:3" x14ac:dyDescent="0.25">
      <c r="A10802" t="s">
        <v>391</v>
      </c>
      <c r="B10802" t="s">
        <v>441</v>
      </c>
      <c r="C10802" s="2">
        <v>0.32886660385743621</v>
      </c>
    </row>
    <row r="10803" spans="1:3" x14ac:dyDescent="0.25">
      <c r="A10803" t="s">
        <v>441</v>
      </c>
      <c r="B10803" t="s">
        <v>391</v>
      </c>
      <c r="C10803" s="2">
        <v>0.32886660385743621</v>
      </c>
    </row>
    <row r="10804" spans="1:3" x14ac:dyDescent="0.25">
      <c r="A10804" t="s">
        <v>457</v>
      </c>
      <c r="B10804" t="s">
        <v>268</v>
      </c>
      <c r="C10804" s="2">
        <v>0.3287992963925333</v>
      </c>
    </row>
    <row r="10805" spans="1:3" x14ac:dyDescent="0.25">
      <c r="A10805" t="s">
        <v>268</v>
      </c>
      <c r="B10805" t="s">
        <v>457</v>
      </c>
      <c r="C10805" s="2">
        <v>0.3287992963925333</v>
      </c>
    </row>
    <row r="10806" spans="1:3" x14ac:dyDescent="0.25">
      <c r="A10806" t="s">
        <v>385</v>
      </c>
      <c r="B10806" t="s">
        <v>317</v>
      </c>
      <c r="C10806" s="2">
        <v>0.32863552495490761</v>
      </c>
    </row>
    <row r="10807" spans="1:3" x14ac:dyDescent="0.25">
      <c r="A10807" t="s">
        <v>317</v>
      </c>
      <c r="B10807" t="s">
        <v>385</v>
      </c>
      <c r="C10807" s="2">
        <v>0.32863552495490761</v>
      </c>
    </row>
    <row r="10808" spans="1:3" x14ac:dyDescent="0.25">
      <c r="A10808" t="s">
        <v>66</v>
      </c>
      <c r="B10808" t="s">
        <v>65</v>
      </c>
      <c r="C10808" s="2">
        <v>0.32858934822047609</v>
      </c>
    </row>
    <row r="10809" spans="1:3" x14ac:dyDescent="0.25">
      <c r="A10809" t="s">
        <v>65</v>
      </c>
      <c r="B10809" t="s">
        <v>66</v>
      </c>
      <c r="C10809" s="2">
        <v>0.32858934822047609</v>
      </c>
    </row>
    <row r="10810" spans="1:3" x14ac:dyDescent="0.25">
      <c r="A10810" t="s">
        <v>316</v>
      </c>
      <c r="B10810" t="s">
        <v>427</v>
      </c>
      <c r="C10810" s="2">
        <v>0.32846203399962381</v>
      </c>
    </row>
    <row r="10811" spans="1:3" x14ac:dyDescent="0.25">
      <c r="A10811" t="s">
        <v>427</v>
      </c>
      <c r="B10811" t="s">
        <v>316</v>
      </c>
      <c r="C10811" s="2">
        <v>0.32846203399962381</v>
      </c>
    </row>
    <row r="10812" spans="1:3" x14ac:dyDescent="0.25">
      <c r="A10812" t="s">
        <v>334</v>
      </c>
      <c r="B10812" t="s">
        <v>464</v>
      </c>
      <c r="C10812" s="2">
        <v>0.32845355299747009</v>
      </c>
    </row>
    <row r="10813" spans="1:3" x14ac:dyDescent="0.25">
      <c r="A10813" t="s">
        <v>464</v>
      </c>
      <c r="B10813" t="s">
        <v>334</v>
      </c>
      <c r="C10813" s="2">
        <v>0.32845355299747009</v>
      </c>
    </row>
    <row r="10814" spans="1:3" x14ac:dyDescent="0.25">
      <c r="A10814" t="s">
        <v>325</v>
      </c>
      <c r="B10814" t="s">
        <v>83</v>
      </c>
      <c r="C10814" s="2">
        <v>0.3283945494636068</v>
      </c>
    </row>
    <row r="10815" spans="1:3" x14ac:dyDescent="0.25">
      <c r="A10815" t="s">
        <v>83</v>
      </c>
      <c r="B10815" t="s">
        <v>325</v>
      </c>
      <c r="C10815" s="2">
        <v>0.3283945494636068</v>
      </c>
    </row>
    <row r="10816" spans="1:3" x14ac:dyDescent="0.25">
      <c r="A10816" t="s">
        <v>294</v>
      </c>
      <c r="B10816" t="s">
        <v>420</v>
      </c>
      <c r="C10816" s="2">
        <v>0.32816721914474628</v>
      </c>
    </row>
    <row r="10817" spans="1:3" x14ac:dyDescent="0.25">
      <c r="A10817" t="s">
        <v>420</v>
      </c>
      <c r="B10817" t="s">
        <v>294</v>
      </c>
      <c r="C10817" s="2">
        <v>0.32816721914474628</v>
      </c>
    </row>
    <row r="10818" spans="1:3" x14ac:dyDescent="0.25">
      <c r="A10818" t="s">
        <v>431</v>
      </c>
      <c r="B10818" t="s">
        <v>438</v>
      </c>
      <c r="C10818" s="2">
        <v>0.32810354923671198</v>
      </c>
    </row>
    <row r="10819" spans="1:3" x14ac:dyDescent="0.25">
      <c r="A10819" t="s">
        <v>438</v>
      </c>
      <c r="B10819" t="s">
        <v>431</v>
      </c>
      <c r="C10819" s="2">
        <v>0.32810354923671198</v>
      </c>
    </row>
    <row r="10820" spans="1:3" x14ac:dyDescent="0.25">
      <c r="A10820" t="s">
        <v>340</v>
      </c>
      <c r="B10820" t="s">
        <v>349</v>
      </c>
      <c r="C10820" s="2">
        <v>0.32807957110908809</v>
      </c>
    </row>
    <row r="10821" spans="1:3" x14ac:dyDescent="0.25">
      <c r="A10821" t="s">
        <v>349</v>
      </c>
      <c r="B10821" t="s">
        <v>340</v>
      </c>
      <c r="C10821" s="2">
        <v>0.32807957110908809</v>
      </c>
    </row>
    <row r="10822" spans="1:3" x14ac:dyDescent="0.25">
      <c r="A10822" t="s">
        <v>399</v>
      </c>
      <c r="B10822" t="s">
        <v>335</v>
      </c>
      <c r="C10822" s="2">
        <v>0.32786609740638722</v>
      </c>
    </row>
    <row r="10823" spans="1:3" x14ac:dyDescent="0.25">
      <c r="A10823" t="s">
        <v>335</v>
      </c>
      <c r="B10823" t="s">
        <v>399</v>
      </c>
      <c r="C10823" s="2">
        <v>0.32786609740638722</v>
      </c>
    </row>
    <row r="10824" spans="1:3" x14ac:dyDescent="0.25">
      <c r="A10824" t="s">
        <v>289</v>
      </c>
      <c r="B10824" t="s">
        <v>361</v>
      </c>
      <c r="C10824" s="2">
        <v>0.32786139996359231</v>
      </c>
    </row>
    <row r="10825" spans="1:3" x14ac:dyDescent="0.25">
      <c r="A10825" t="s">
        <v>361</v>
      </c>
      <c r="B10825" t="s">
        <v>289</v>
      </c>
      <c r="C10825" s="2">
        <v>0.32786139996359231</v>
      </c>
    </row>
    <row r="10826" spans="1:3" x14ac:dyDescent="0.25">
      <c r="A10826" t="s">
        <v>365</v>
      </c>
      <c r="B10826" t="s">
        <v>312</v>
      </c>
      <c r="C10826" s="2">
        <v>0.32771120751858268</v>
      </c>
    </row>
    <row r="10827" spans="1:3" x14ac:dyDescent="0.25">
      <c r="A10827" t="s">
        <v>312</v>
      </c>
      <c r="B10827" t="s">
        <v>365</v>
      </c>
      <c r="C10827" s="2">
        <v>0.32771120751858268</v>
      </c>
    </row>
    <row r="10828" spans="1:3" x14ac:dyDescent="0.25">
      <c r="A10828" t="s">
        <v>455</v>
      </c>
      <c r="B10828" t="s">
        <v>450</v>
      </c>
      <c r="C10828" s="2">
        <v>0.32770589112933141</v>
      </c>
    </row>
    <row r="10829" spans="1:3" x14ac:dyDescent="0.25">
      <c r="A10829" t="s">
        <v>450</v>
      </c>
      <c r="B10829" t="s">
        <v>455</v>
      </c>
      <c r="C10829" s="2">
        <v>0.32770589112933141</v>
      </c>
    </row>
    <row r="10830" spans="1:3" x14ac:dyDescent="0.25">
      <c r="A10830" t="s">
        <v>392</v>
      </c>
      <c r="B10830" t="s">
        <v>371</v>
      </c>
      <c r="C10830" s="2">
        <v>0.3275863469859065</v>
      </c>
    </row>
    <row r="10831" spans="1:3" x14ac:dyDescent="0.25">
      <c r="A10831" t="s">
        <v>371</v>
      </c>
      <c r="B10831" t="s">
        <v>392</v>
      </c>
      <c r="C10831" s="2">
        <v>0.3275863469859065</v>
      </c>
    </row>
    <row r="10832" spans="1:3" x14ac:dyDescent="0.25">
      <c r="A10832" t="s">
        <v>292</v>
      </c>
      <c r="B10832" t="s">
        <v>268</v>
      </c>
      <c r="C10832" s="2">
        <v>0.32758347293890888</v>
      </c>
    </row>
    <row r="10833" spans="1:3" x14ac:dyDescent="0.25">
      <c r="A10833" t="s">
        <v>268</v>
      </c>
      <c r="B10833" t="s">
        <v>292</v>
      </c>
      <c r="C10833" s="2">
        <v>0.32758347293890888</v>
      </c>
    </row>
    <row r="10834" spans="1:3" x14ac:dyDescent="0.25">
      <c r="A10834" t="s">
        <v>375</v>
      </c>
      <c r="B10834" t="s">
        <v>298</v>
      </c>
      <c r="C10834" s="2">
        <v>0.32756845170631221</v>
      </c>
    </row>
    <row r="10835" spans="1:3" x14ac:dyDescent="0.25">
      <c r="A10835" t="s">
        <v>298</v>
      </c>
      <c r="B10835" t="s">
        <v>375</v>
      </c>
      <c r="C10835" s="2">
        <v>0.32756845170631221</v>
      </c>
    </row>
    <row r="10836" spans="1:3" x14ac:dyDescent="0.25">
      <c r="A10836" t="s">
        <v>425</v>
      </c>
      <c r="B10836" t="s">
        <v>259</v>
      </c>
      <c r="C10836" s="2">
        <v>0.32755096858871657</v>
      </c>
    </row>
    <row r="10837" spans="1:3" x14ac:dyDescent="0.25">
      <c r="A10837" t="s">
        <v>259</v>
      </c>
      <c r="B10837" t="s">
        <v>425</v>
      </c>
      <c r="C10837" s="2">
        <v>0.32755096858871657</v>
      </c>
    </row>
    <row r="10838" spans="1:3" x14ac:dyDescent="0.25">
      <c r="A10838" t="s">
        <v>348</v>
      </c>
      <c r="B10838" t="s">
        <v>333</v>
      </c>
      <c r="C10838" s="2">
        <v>0.32749830471902341</v>
      </c>
    </row>
    <row r="10839" spans="1:3" x14ac:dyDescent="0.25">
      <c r="A10839" t="s">
        <v>333</v>
      </c>
      <c r="B10839" t="s">
        <v>348</v>
      </c>
      <c r="C10839" s="2">
        <v>0.32749830471902341</v>
      </c>
    </row>
    <row r="10840" spans="1:3" x14ac:dyDescent="0.25">
      <c r="A10840" t="s">
        <v>65</v>
      </c>
      <c r="B10840" t="s">
        <v>406</v>
      </c>
      <c r="C10840" s="2">
        <v>0.32742097884018939</v>
      </c>
    </row>
    <row r="10841" spans="1:3" x14ac:dyDescent="0.25">
      <c r="A10841" t="s">
        <v>406</v>
      </c>
      <c r="B10841" t="s">
        <v>65</v>
      </c>
      <c r="C10841" s="2">
        <v>0.32742097884018939</v>
      </c>
    </row>
    <row r="10842" spans="1:3" x14ac:dyDescent="0.25">
      <c r="A10842" t="s">
        <v>92</v>
      </c>
      <c r="B10842" t="s">
        <v>387</v>
      </c>
      <c r="C10842" s="2">
        <v>0.32739061941424508</v>
      </c>
    </row>
    <row r="10843" spans="1:3" x14ac:dyDescent="0.25">
      <c r="A10843" t="s">
        <v>387</v>
      </c>
      <c r="B10843" t="s">
        <v>92</v>
      </c>
      <c r="C10843" s="2">
        <v>0.32739061941424508</v>
      </c>
    </row>
    <row r="10844" spans="1:3" x14ac:dyDescent="0.25">
      <c r="A10844" t="s">
        <v>331</v>
      </c>
      <c r="B10844" t="s">
        <v>296</v>
      </c>
      <c r="C10844" s="2">
        <v>0.32732721499172579</v>
      </c>
    </row>
    <row r="10845" spans="1:3" x14ac:dyDescent="0.25">
      <c r="A10845" t="s">
        <v>296</v>
      </c>
      <c r="B10845" t="s">
        <v>331</v>
      </c>
      <c r="C10845" s="2">
        <v>0.32732721499172579</v>
      </c>
    </row>
    <row r="10846" spans="1:3" x14ac:dyDescent="0.25">
      <c r="A10846" t="s">
        <v>379</v>
      </c>
      <c r="B10846" t="s">
        <v>446</v>
      </c>
      <c r="C10846" s="2">
        <v>0.32732127996186872</v>
      </c>
    </row>
    <row r="10847" spans="1:3" x14ac:dyDescent="0.25">
      <c r="A10847" t="s">
        <v>281</v>
      </c>
      <c r="B10847" t="s">
        <v>446</v>
      </c>
      <c r="C10847" s="2">
        <v>0.32732127996186872</v>
      </c>
    </row>
    <row r="10848" spans="1:3" x14ac:dyDescent="0.25">
      <c r="A10848" t="s">
        <v>446</v>
      </c>
      <c r="B10848" t="s">
        <v>281</v>
      </c>
      <c r="C10848" s="2">
        <v>0.32732127996186872</v>
      </c>
    </row>
    <row r="10849" spans="1:3" x14ac:dyDescent="0.25">
      <c r="A10849" t="s">
        <v>446</v>
      </c>
      <c r="B10849" t="s">
        <v>379</v>
      </c>
      <c r="C10849" s="2">
        <v>0.32732127996186872</v>
      </c>
    </row>
    <row r="10850" spans="1:3" x14ac:dyDescent="0.25">
      <c r="A10850" t="s">
        <v>370</v>
      </c>
      <c r="B10850" t="s">
        <v>77</v>
      </c>
      <c r="C10850" s="2">
        <v>0.32730992685406851</v>
      </c>
    </row>
    <row r="10851" spans="1:3" x14ac:dyDescent="0.25">
      <c r="A10851" t="s">
        <v>77</v>
      </c>
      <c r="B10851" t="s">
        <v>370</v>
      </c>
      <c r="C10851" s="2">
        <v>0.32730992685406851</v>
      </c>
    </row>
    <row r="10852" spans="1:3" x14ac:dyDescent="0.25">
      <c r="A10852" t="s">
        <v>273</v>
      </c>
      <c r="B10852" t="s">
        <v>303</v>
      </c>
      <c r="C10852" s="2">
        <v>0.32726444434677371</v>
      </c>
    </row>
    <row r="10853" spans="1:3" x14ac:dyDescent="0.25">
      <c r="A10853" t="s">
        <v>303</v>
      </c>
      <c r="B10853" t="s">
        <v>273</v>
      </c>
      <c r="C10853" s="2">
        <v>0.32726444434677371</v>
      </c>
    </row>
    <row r="10854" spans="1:3" x14ac:dyDescent="0.25">
      <c r="A10854" t="s">
        <v>345</v>
      </c>
      <c r="B10854" t="s">
        <v>410</v>
      </c>
      <c r="C10854" s="2">
        <v>0.3272132319881792</v>
      </c>
    </row>
    <row r="10855" spans="1:3" x14ac:dyDescent="0.25">
      <c r="A10855" t="s">
        <v>410</v>
      </c>
      <c r="B10855" t="s">
        <v>345</v>
      </c>
      <c r="C10855" s="2">
        <v>0.3272132319881792</v>
      </c>
    </row>
    <row r="10856" spans="1:3" x14ac:dyDescent="0.25">
      <c r="A10856" t="s">
        <v>420</v>
      </c>
      <c r="B10856" t="s">
        <v>295</v>
      </c>
      <c r="C10856" s="2">
        <v>0.32694724981104217</v>
      </c>
    </row>
    <row r="10857" spans="1:3" x14ac:dyDescent="0.25">
      <c r="A10857" t="s">
        <v>295</v>
      </c>
      <c r="B10857" t="s">
        <v>420</v>
      </c>
      <c r="C10857" s="2">
        <v>0.32694724981104217</v>
      </c>
    </row>
    <row r="10858" spans="1:3" x14ac:dyDescent="0.25">
      <c r="A10858" t="s">
        <v>386</v>
      </c>
      <c r="B10858" t="s">
        <v>394</v>
      </c>
      <c r="C10858" s="2">
        <v>0.32690538845809708</v>
      </c>
    </row>
    <row r="10859" spans="1:3" x14ac:dyDescent="0.25">
      <c r="A10859" t="s">
        <v>394</v>
      </c>
      <c r="B10859" t="s">
        <v>386</v>
      </c>
      <c r="C10859" s="2">
        <v>0.32690538845809708</v>
      </c>
    </row>
    <row r="10860" spans="1:3" x14ac:dyDescent="0.25">
      <c r="A10860" t="s">
        <v>348</v>
      </c>
      <c r="B10860" t="s">
        <v>62</v>
      </c>
      <c r="C10860" s="2">
        <v>0.32684128135289209</v>
      </c>
    </row>
    <row r="10861" spans="1:3" x14ac:dyDescent="0.25">
      <c r="A10861" t="s">
        <v>62</v>
      </c>
      <c r="B10861" t="s">
        <v>348</v>
      </c>
      <c r="C10861" s="2">
        <v>0.32684128135289209</v>
      </c>
    </row>
    <row r="10862" spans="1:3" x14ac:dyDescent="0.25">
      <c r="A10862" t="s">
        <v>376</v>
      </c>
      <c r="B10862" t="s">
        <v>87</v>
      </c>
      <c r="C10862" s="2">
        <v>0.32682059391529822</v>
      </c>
    </row>
    <row r="10863" spans="1:3" x14ac:dyDescent="0.25">
      <c r="A10863" t="s">
        <v>87</v>
      </c>
      <c r="B10863" t="s">
        <v>376</v>
      </c>
      <c r="C10863" s="2">
        <v>0.32682059391529822</v>
      </c>
    </row>
    <row r="10864" spans="1:3" x14ac:dyDescent="0.25">
      <c r="A10864" t="s">
        <v>403</v>
      </c>
      <c r="B10864" t="s">
        <v>342</v>
      </c>
      <c r="C10864" s="2">
        <v>0.32677926192558132</v>
      </c>
    </row>
    <row r="10865" spans="1:3" x14ac:dyDescent="0.25">
      <c r="A10865" t="s">
        <v>342</v>
      </c>
      <c r="B10865" t="s">
        <v>403</v>
      </c>
      <c r="C10865" s="2">
        <v>0.32677926192558132</v>
      </c>
    </row>
    <row r="10866" spans="1:3" x14ac:dyDescent="0.25">
      <c r="A10866" t="s">
        <v>328</v>
      </c>
      <c r="B10866" t="s">
        <v>262</v>
      </c>
      <c r="C10866" s="2">
        <v>0.32677551100520941</v>
      </c>
    </row>
    <row r="10867" spans="1:3" x14ac:dyDescent="0.25">
      <c r="A10867" t="s">
        <v>262</v>
      </c>
      <c r="B10867" t="s">
        <v>328</v>
      </c>
      <c r="C10867" s="2">
        <v>0.32677551100520941</v>
      </c>
    </row>
    <row r="10868" spans="1:3" x14ac:dyDescent="0.25">
      <c r="A10868" t="s">
        <v>362</v>
      </c>
      <c r="B10868" t="s">
        <v>340</v>
      </c>
      <c r="C10868" s="2">
        <v>0.32668434736928398</v>
      </c>
    </row>
    <row r="10869" spans="1:3" x14ac:dyDescent="0.25">
      <c r="A10869" t="s">
        <v>340</v>
      </c>
      <c r="B10869" t="s">
        <v>362</v>
      </c>
      <c r="C10869" s="2">
        <v>0.32668434736928398</v>
      </c>
    </row>
    <row r="10870" spans="1:3" x14ac:dyDescent="0.25">
      <c r="A10870" t="s">
        <v>89</v>
      </c>
      <c r="B10870" t="s">
        <v>296</v>
      </c>
      <c r="C10870" s="2">
        <v>0.3266790455975519</v>
      </c>
    </row>
    <row r="10871" spans="1:3" x14ac:dyDescent="0.25">
      <c r="A10871" t="s">
        <v>296</v>
      </c>
      <c r="B10871" t="s">
        <v>89</v>
      </c>
      <c r="C10871" s="2">
        <v>0.3266790455975519</v>
      </c>
    </row>
    <row r="10872" spans="1:3" x14ac:dyDescent="0.25">
      <c r="A10872" t="s">
        <v>73</v>
      </c>
      <c r="B10872" t="s">
        <v>258</v>
      </c>
      <c r="C10872" s="2">
        <v>0.32663074943996873</v>
      </c>
    </row>
    <row r="10873" spans="1:3" x14ac:dyDescent="0.25">
      <c r="A10873" t="s">
        <v>258</v>
      </c>
      <c r="B10873" t="s">
        <v>73</v>
      </c>
      <c r="C10873" s="2">
        <v>0.32663074943996873</v>
      </c>
    </row>
    <row r="10874" spans="1:3" x14ac:dyDescent="0.25">
      <c r="A10874" t="s">
        <v>92</v>
      </c>
      <c r="B10874" t="s">
        <v>413</v>
      </c>
      <c r="C10874" s="2">
        <v>0.32658764141539459</v>
      </c>
    </row>
    <row r="10875" spans="1:3" x14ac:dyDescent="0.25">
      <c r="A10875" t="s">
        <v>413</v>
      </c>
      <c r="B10875" t="s">
        <v>92</v>
      </c>
      <c r="C10875" s="2">
        <v>0.32658764141539459</v>
      </c>
    </row>
    <row r="10876" spans="1:3" x14ac:dyDescent="0.25">
      <c r="A10876" t="s">
        <v>315</v>
      </c>
      <c r="B10876" t="s">
        <v>71</v>
      </c>
      <c r="C10876" s="2">
        <v>0.32655304178175548</v>
      </c>
    </row>
    <row r="10877" spans="1:3" x14ac:dyDescent="0.25">
      <c r="A10877" t="s">
        <v>71</v>
      </c>
      <c r="B10877" t="s">
        <v>315</v>
      </c>
      <c r="C10877" s="2">
        <v>0.32655304178175548</v>
      </c>
    </row>
    <row r="10878" spans="1:3" x14ac:dyDescent="0.25">
      <c r="A10878" t="s">
        <v>404</v>
      </c>
      <c r="B10878" t="s">
        <v>328</v>
      </c>
      <c r="C10878" s="2">
        <v>0.32652551205889319</v>
      </c>
    </row>
    <row r="10879" spans="1:3" x14ac:dyDescent="0.25">
      <c r="A10879" t="s">
        <v>328</v>
      </c>
      <c r="B10879" t="s">
        <v>404</v>
      </c>
      <c r="C10879" s="2">
        <v>0.32652551205889319</v>
      </c>
    </row>
    <row r="10880" spans="1:3" x14ac:dyDescent="0.25">
      <c r="A10880" t="s">
        <v>459</v>
      </c>
      <c r="B10880" t="s">
        <v>332</v>
      </c>
      <c r="C10880" s="2">
        <v>0.32648428308126609</v>
      </c>
    </row>
    <row r="10881" spans="1:3" x14ac:dyDescent="0.25">
      <c r="A10881" t="s">
        <v>332</v>
      </c>
      <c r="B10881" t="s">
        <v>459</v>
      </c>
      <c r="C10881" s="2">
        <v>0.32648428308126609</v>
      </c>
    </row>
    <row r="10882" spans="1:3" x14ac:dyDescent="0.25">
      <c r="A10882" t="s">
        <v>358</v>
      </c>
      <c r="B10882" t="s">
        <v>332</v>
      </c>
      <c r="C10882" s="2">
        <v>0.32641018348021728</v>
      </c>
    </row>
    <row r="10883" spans="1:3" x14ac:dyDescent="0.25">
      <c r="A10883" t="s">
        <v>332</v>
      </c>
      <c r="B10883" t="s">
        <v>358</v>
      </c>
      <c r="C10883" s="2">
        <v>0.32641018348021728</v>
      </c>
    </row>
    <row r="10884" spans="1:3" x14ac:dyDescent="0.25">
      <c r="A10884" t="s">
        <v>338</v>
      </c>
      <c r="B10884" t="s">
        <v>361</v>
      </c>
      <c r="C10884" s="2">
        <v>0.32637652432765552</v>
      </c>
    </row>
    <row r="10885" spans="1:3" x14ac:dyDescent="0.25">
      <c r="A10885" t="s">
        <v>361</v>
      </c>
      <c r="B10885" t="s">
        <v>338</v>
      </c>
      <c r="C10885" s="2">
        <v>0.32637652432765552</v>
      </c>
    </row>
    <row r="10886" spans="1:3" x14ac:dyDescent="0.25">
      <c r="A10886" t="s">
        <v>404</v>
      </c>
      <c r="B10886" t="s">
        <v>326</v>
      </c>
      <c r="C10886" s="2">
        <v>0.32636537983967112</v>
      </c>
    </row>
    <row r="10887" spans="1:3" x14ac:dyDescent="0.25">
      <c r="A10887" t="s">
        <v>326</v>
      </c>
      <c r="B10887" t="s">
        <v>404</v>
      </c>
      <c r="C10887" s="2">
        <v>0.32636537983967112</v>
      </c>
    </row>
    <row r="10888" spans="1:3" x14ac:dyDescent="0.25">
      <c r="A10888" t="s">
        <v>267</v>
      </c>
      <c r="B10888" t="s">
        <v>384</v>
      </c>
      <c r="C10888" s="2">
        <v>0.32616898002553613</v>
      </c>
    </row>
    <row r="10889" spans="1:3" x14ac:dyDescent="0.25">
      <c r="A10889" t="s">
        <v>384</v>
      </c>
      <c r="B10889" t="s">
        <v>267</v>
      </c>
      <c r="C10889" s="2">
        <v>0.32616898002553613</v>
      </c>
    </row>
    <row r="10890" spans="1:3" x14ac:dyDescent="0.25">
      <c r="A10890" t="s">
        <v>56</v>
      </c>
      <c r="B10890" t="s">
        <v>375</v>
      </c>
      <c r="C10890" s="2">
        <v>0.32616767860996282</v>
      </c>
    </row>
    <row r="10891" spans="1:3" x14ac:dyDescent="0.25">
      <c r="A10891" t="s">
        <v>375</v>
      </c>
      <c r="B10891" t="s">
        <v>56</v>
      </c>
      <c r="C10891" s="2">
        <v>0.32616767860996282</v>
      </c>
    </row>
    <row r="10892" spans="1:3" x14ac:dyDescent="0.25">
      <c r="A10892" t="s">
        <v>323</v>
      </c>
      <c r="B10892" t="s">
        <v>387</v>
      </c>
      <c r="C10892" s="2">
        <v>0.32598033653959202</v>
      </c>
    </row>
    <row r="10893" spans="1:3" x14ac:dyDescent="0.25">
      <c r="A10893" t="s">
        <v>387</v>
      </c>
      <c r="B10893" t="s">
        <v>323</v>
      </c>
      <c r="C10893" s="2">
        <v>0.32598033653959202</v>
      </c>
    </row>
    <row r="10894" spans="1:3" x14ac:dyDescent="0.25">
      <c r="A10894" t="s">
        <v>303</v>
      </c>
      <c r="B10894" t="s">
        <v>278</v>
      </c>
      <c r="C10894" s="2">
        <v>0.3258991764674169</v>
      </c>
    </row>
    <row r="10895" spans="1:3" x14ac:dyDescent="0.25">
      <c r="A10895" t="s">
        <v>278</v>
      </c>
      <c r="B10895" t="s">
        <v>303</v>
      </c>
      <c r="C10895" s="2">
        <v>0.3258991764674169</v>
      </c>
    </row>
    <row r="10896" spans="1:3" x14ac:dyDescent="0.25">
      <c r="A10896" t="s">
        <v>320</v>
      </c>
      <c r="B10896" t="s">
        <v>410</v>
      </c>
      <c r="C10896" s="2">
        <v>0.32584336176181122</v>
      </c>
    </row>
    <row r="10897" spans="1:3" x14ac:dyDescent="0.25">
      <c r="A10897" t="s">
        <v>410</v>
      </c>
      <c r="B10897" t="s">
        <v>320</v>
      </c>
      <c r="C10897" s="2">
        <v>0.32584336176181122</v>
      </c>
    </row>
    <row r="10898" spans="1:3" x14ac:dyDescent="0.25">
      <c r="A10898" t="s">
        <v>404</v>
      </c>
      <c r="B10898" t="s">
        <v>298</v>
      </c>
      <c r="C10898" s="2">
        <v>0.32578896407515329</v>
      </c>
    </row>
    <row r="10899" spans="1:3" x14ac:dyDescent="0.25">
      <c r="A10899" t="s">
        <v>298</v>
      </c>
      <c r="B10899" t="s">
        <v>404</v>
      </c>
      <c r="C10899" s="2">
        <v>0.32578896407515329</v>
      </c>
    </row>
    <row r="10900" spans="1:3" x14ac:dyDescent="0.25">
      <c r="A10900" t="s">
        <v>372</v>
      </c>
      <c r="B10900" t="s">
        <v>56</v>
      </c>
      <c r="C10900" s="2">
        <v>0.32568141433027842</v>
      </c>
    </row>
    <row r="10901" spans="1:3" x14ac:dyDescent="0.25">
      <c r="A10901" t="s">
        <v>56</v>
      </c>
      <c r="B10901" t="s">
        <v>372</v>
      </c>
      <c r="C10901" s="2">
        <v>0.32568141433027842</v>
      </c>
    </row>
    <row r="10902" spans="1:3" x14ac:dyDescent="0.25">
      <c r="A10902" t="s">
        <v>435</v>
      </c>
      <c r="B10902" t="s">
        <v>264</v>
      </c>
      <c r="C10902" s="2">
        <v>0.32566795387992659</v>
      </c>
    </row>
    <row r="10903" spans="1:3" x14ac:dyDescent="0.25">
      <c r="A10903" t="s">
        <v>264</v>
      </c>
      <c r="B10903" t="s">
        <v>435</v>
      </c>
      <c r="C10903" s="2">
        <v>0.32566795387992659</v>
      </c>
    </row>
    <row r="10904" spans="1:3" x14ac:dyDescent="0.25">
      <c r="A10904" t="s">
        <v>336</v>
      </c>
      <c r="B10904" t="s">
        <v>66</v>
      </c>
      <c r="C10904" s="2">
        <v>0.32562814468489099</v>
      </c>
    </row>
    <row r="10905" spans="1:3" x14ac:dyDescent="0.25">
      <c r="A10905" t="s">
        <v>66</v>
      </c>
      <c r="B10905" t="s">
        <v>336</v>
      </c>
      <c r="C10905" s="2">
        <v>0.32562814468489099</v>
      </c>
    </row>
    <row r="10906" spans="1:3" x14ac:dyDescent="0.25">
      <c r="A10906" t="s">
        <v>430</v>
      </c>
      <c r="B10906" t="s">
        <v>411</v>
      </c>
      <c r="C10906" s="2">
        <v>0.32557367476061438</v>
      </c>
    </row>
    <row r="10907" spans="1:3" x14ac:dyDescent="0.25">
      <c r="A10907" t="s">
        <v>411</v>
      </c>
      <c r="B10907" t="s">
        <v>430</v>
      </c>
      <c r="C10907" s="2">
        <v>0.32557367476061438</v>
      </c>
    </row>
    <row r="10908" spans="1:3" x14ac:dyDescent="0.25">
      <c r="A10908" t="s">
        <v>467</v>
      </c>
      <c r="B10908" t="s">
        <v>63</v>
      </c>
      <c r="C10908" s="2">
        <v>0.32554588310165761</v>
      </c>
    </row>
    <row r="10909" spans="1:3" x14ac:dyDescent="0.25">
      <c r="A10909" t="s">
        <v>63</v>
      </c>
      <c r="B10909" t="s">
        <v>467</v>
      </c>
      <c r="C10909" s="2">
        <v>0.32554588310165761</v>
      </c>
    </row>
    <row r="10910" spans="1:3" x14ac:dyDescent="0.25">
      <c r="A10910" t="s">
        <v>463</v>
      </c>
      <c r="B10910" t="s">
        <v>429</v>
      </c>
      <c r="C10910" s="2">
        <v>0.32543321957212412</v>
      </c>
    </row>
    <row r="10911" spans="1:3" x14ac:dyDescent="0.25">
      <c r="A10911" t="s">
        <v>429</v>
      </c>
      <c r="B10911" t="s">
        <v>463</v>
      </c>
      <c r="C10911" s="2">
        <v>0.32543321957212412</v>
      </c>
    </row>
    <row r="10912" spans="1:3" x14ac:dyDescent="0.25">
      <c r="A10912" t="s">
        <v>311</v>
      </c>
      <c r="B10912" t="s">
        <v>367</v>
      </c>
      <c r="C10912" s="2">
        <v>0.32541856760829102</v>
      </c>
    </row>
    <row r="10913" spans="1:3" x14ac:dyDescent="0.25">
      <c r="A10913" t="s">
        <v>367</v>
      </c>
      <c r="B10913" t="s">
        <v>311</v>
      </c>
      <c r="C10913" s="2">
        <v>0.32541856760829102</v>
      </c>
    </row>
    <row r="10914" spans="1:3" x14ac:dyDescent="0.25">
      <c r="A10914" t="s">
        <v>356</v>
      </c>
      <c r="B10914" t="s">
        <v>374</v>
      </c>
      <c r="C10914" s="2">
        <v>0.32535549500025002</v>
      </c>
    </row>
    <row r="10915" spans="1:3" x14ac:dyDescent="0.25">
      <c r="A10915" t="s">
        <v>374</v>
      </c>
      <c r="B10915" t="s">
        <v>356</v>
      </c>
      <c r="C10915" s="2">
        <v>0.32535549500025002</v>
      </c>
    </row>
    <row r="10916" spans="1:3" x14ac:dyDescent="0.25">
      <c r="A10916" t="s">
        <v>449</v>
      </c>
      <c r="B10916" t="s">
        <v>329</v>
      </c>
      <c r="C10916" s="2">
        <v>0.32531562695994232</v>
      </c>
    </row>
    <row r="10917" spans="1:3" x14ac:dyDescent="0.25">
      <c r="A10917" t="s">
        <v>329</v>
      </c>
      <c r="B10917" t="s">
        <v>449</v>
      </c>
      <c r="C10917" s="2">
        <v>0.32531562695994232</v>
      </c>
    </row>
    <row r="10918" spans="1:3" x14ac:dyDescent="0.25">
      <c r="A10918" t="s">
        <v>433</v>
      </c>
      <c r="B10918" t="s">
        <v>426</v>
      </c>
      <c r="C10918" s="2">
        <v>0.32530428500938557</v>
      </c>
    </row>
    <row r="10919" spans="1:3" x14ac:dyDescent="0.25">
      <c r="A10919" t="s">
        <v>426</v>
      </c>
      <c r="B10919" t="s">
        <v>433</v>
      </c>
      <c r="C10919" s="2">
        <v>0.32530428500938557</v>
      </c>
    </row>
    <row r="10920" spans="1:3" x14ac:dyDescent="0.25">
      <c r="A10920" t="s">
        <v>389</v>
      </c>
      <c r="B10920" t="s">
        <v>299</v>
      </c>
      <c r="C10920" s="2">
        <v>0.32516768494548071</v>
      </c>
    </row>
    <row r="10921" spans="1:3" x14ac:dyDescent="0.25">
      <c r="A10921" t="s">
        <v>299</v>
      </c>
      <c r="B10921" t="s">
        <v>389</v>
      </c>
      <c r="C10921" s="2">
        <v>0.32516768494548071</v>
      </c>
    </row>
    <row r="10922" spans="1:3" x14ac:dyDescent="0.25">
      <c r="A10922" t="s">
        <v>77</v>
      </c>
      <c r="B10922" t="s">
        <v>400</v>
      </c>
      <c r="C10922" s="2">
        <v>0.3249503793938221</v>
      </c>
    </row>
    <row r="10923" spans="1:3" x14ac:dyDescent="0.25">
      <c r="A10923" t="s">
        <v>400</v>
      </c>
      <c r="B10923" t="s">
        <v>77</v>
      </c>
      <c r="C10923" s="2">
        <v>0.3249503793938221</v>
      </c>
    </row>
    <row r="10924" spans="1:3" x14ac:dyDescent="0.25">
      <c r="A10924" t="s">
        <v>373</v>
      </c>
      <c r="B10924" t="s">
        <v>315</v>
      </c>
      <c r="C10924" s="2">
        <v>0.3247884144157247</v>
      </c>
    </row>
    <row r="10925" spans="1:3" x14ac:dyDescent="0.25">
      <c r="A10925" t="s">
        <v>315</v>
      </c>
      <c r="B10925" t="s">
        <v>373</v>
      </c>
      <c r="C10925" s="2">
        <v>0.3247884144157247</v>
      </c>
    </row>
    <row r="10926" spans="1:3" x14ac:dyDescent="0.25">
      <c r="A10926" t="s">
        <v>385</v>
      </c>
      <c r="B10926" t="s">
        <v>406</v>
      </c>
      <c r="C10926" s="2">
        <v>0.32468205298739578</v>
      </c>
    </row>
    <row r="10927" spans="1:3" x14ac:dyDescent="0.25">
      <c r="A10927" t="s">
        <v>406</v>
      </c>
      <c r="B10927" t="s">
        <v>385</v>
      </c>
      <c r="C10927" s="2">
        <v>0.32468205298739578</v>
      </c>
    </row>
    <row r="10928" spans="1:3" x14ac:dyDescent="0.25">
      <c r="A10928" t="s">
        <v>346</v>
      </c>
      <c r="B10928" t="s">
        <v>282</v>
      </c>
      <c r="C10928" s="2">
        <v>0.3246481399994014</v>
      </c>
    </row>
    <row r="10929" spans="1:3" x14ac:dyDescent="0.25">
      <c r="A10929" t="s">
        <v>282</v>
      </c>
      <c r="B10929" t="s">
        <v>346</v>
      </c>
      <c r="C10929" s="2">
        <v>0.3246481399994014</v>
      </c>
    </row>
    <row r="10930" spans="1:3" x14ac:dyDescent="0.25">
      <c r="A10930" t="s">
        <v>57</v>
      </c>
      <c r="B10930" t="s">
        <v>455</v>
      </c>
      <c r="C10930" s="2">
        <v>0.3246190775605195</v>
      </c>
    </row>
    <row r="10931" spans="1:3" x14ac:dyDescent="0.25">
      <c r="A10931" t="s">
        <v>455</v>
      </c>
      <c r="B10931" t="s">
        <v>57</v>
      </c>
      <c r="C10931" s="2">
        <v>0.3246190775605195</v>
      </c>
    </row>
    <row r="10932" spans="1:3" x14ac:dyDescent="0.25">
      <c r="A10932" t="s">
        <v>444</v>
      </c>
      <c r="B10932" t="s">
        <v>312</v>
      </c>
      <c r="C10932" s="2">
        <v>0.32455921811553912</v>
      </c>
    </row>
    <row r="10933" spans="1:3" x14ac:dyDescent="0.25">
      <c r="A10933" t="s">
        <v>312</v>
      </c>
      <c r="B10933" t="s">
        <v>444</v>
      </c>
      <c r="C10933" s="2">
        <v>0.32455921811553912</v>
      </c>
    </row>
    <row r="10934" spans="1:3" x14ac:dyDescent="0.25">
      <c r="A10934" t="s">
        <v>417</v>
      </c>
      <c r="B10934" t="s">
        <v>385</v>
      </c>
      <c r="C10934" s="2">
        <v>0.32454412418836198</v>
      </c>
    </row>
    <row r="10935" spans="1:3" x14ac:dyDescent="0.25">
      <c r="A10935" t="s">
        <v>385</v>
      </c>
      <c r="B10935" t="s">
        <v>417</v>
      </c>
      <c r="C10935" s="2">
        <v>0.32454412418836198</v>
      </c>
    </row>
    <row r="10936" spans="1:3" x14ac:dyDescent="0.25">
      <c r="A10936" t="s">
        <v>317</v>
      </c>
      <c r="B10936" t="s">
        <v>351</v>
      </c>
      <c r="C10936" s="2">
        <v>0.3244030783899497</v>
      </c>
    </row>
    <row r="10937" spans="1:3" x14ac:dyDescent="0.25">
      <c r="A10937" t="s">
        <v>351</v>
      </c>
      <c r="B10937" t="s">
        <v>317</v>
      </c>
      <c r="C10937" s="2">
        <v>0.3244030783899497</v>
      </c>
    </row>
    <row r="10938" spans="1:3" x14ac:dyDescent="0.25">
      <c r="A10938" t="s">
        <v>388</v>
      </c>
      <c r="B10938" t="s">
        <v>424</v>
      </c>
      <c r="C10938" s="2">
        <v>0.32427379460722788</v>
      </c>
    </row>
    <row r="10939" spans="1:3" x14ac:dyDescent="0.25">
      <c r="A10939" t="s">
        <v>424</v>
      </c>
      <c r="B10939" t="s">
        <v>388</v>
      </c>
      <c r="C10939" s="2">
        <v>0.32427379460722788</v>
      </c>
    </row>
    <row r="10940" spans="1:3" x14ac:dyDescent="0.25">
      <c r="A10940" t="s">
        <v>298</v>
      </c>
      <c r="B10940" t="s">
        <v>288</v>
      </c>
      <c r="C10940" s="2">
        <v>0.32422431672011048</v>
      </c>
    </row>
    <row r="10941" spans="1:3" x14ac:dyDescent="0.25">
      <c r="A10941" t="s">
        <v>288</v>
      </c>
      <c r="B10941" t="s">
        <v>298</v>
      </c>
      <c r="C10941" s="2">
        <v>0.32422431672011048</v>
      </c>
    </row>
    <row r="10942" spans="1:3" x14ac:dyDescent="0.25">
      <c r="A10942" t="s">
        <v>307</v>
      </c>
      <c r="B10942" t="s">
        <v>329</v>
      </c>
      <c r="C10942" s="2">
        <v>0.32401284701355348</v>
      </c>
    </row>
    <row r="10943" spans="1:3" x14ac:dyDescent="0.25">
      <c r="A10943" t="s">
        <v>329</v>
      </c>
      <c r="B10943" t="s">
        <v>307</v>
      </c>
      <c r="C10943" s="2">
        <v>0.32401284701355348</v>
      </c>
    </row>
    <row r="10944" spans="1:3" x14ac:dyDescent="0.25">
      <c r="A10944" t="s">
        <v>287</v>
      </c>
      <c r="B10944" t="s">
        <v>329</v>
      </c>
      <c r="C10944" s="2">
        <v>0.32395764586389703</v>
      </c>
    </row>
    <row r="10945" spans="1:3" x14ac:dyDescent="0.25">
      <c r="A10945" t="s">
        <v>329</v>
      </c>
      <c r="B10945" t="s">
        <v>287</v>
      </c>
      <c r="C10945" s="2">
        <v>0.32395764586389703</v>
      </c>
    </row>
    <row r="10946" spans="1:3" x14ac:dyDescent="0.25">
      <c r="A10946" t="s">
        <v>317</v>
      </c>
      <c r="B10946" t="s">
        <v>307</v>
      </c>
      <c r="C10946" s="2">
        <v>0.32384384029405261</v>
      </c>
    </row>
    <row r="10947" spans="1:3" x14ac:dyDescent="0.25">
      <c r="A10947" t="s">
        <v>307</v>
      </c>
      <c r="B10947" t="s">
        <v>317</v>
      </c>
      <c r="C10947" s="2">
        <v>0.32384384029405261</v>
      </c>
    </row>
    <row r="10948" spans="1:3" x14ac:dyDescent="0.25">
      <c r="A10948" t="s">
        <v>343</v>
      </c>
      <c r="B10948" t="s">
        <v>267</v>
      </c>
      <c r="C10948" s="2">
        <v>0.32379306141810049</v>
      </c>
    </row>
    <row r="10949" spans="1:3" x14ac:dyDescent="0.25">
      <c r="A10949" t="s">
        <v>267</v>
      </c>
      <c r="B10949" t="s">
        <v>343</v>
      </c>
      <c r="C10949" s="2">
        <v>0.32379306141810049</v>
      </c>
    </row>
    <row r="10950" spans="1:3" x14ac:dyDescent="0.25">
      <c r="A10950" t="s">
        <v>339</v>
      </c>
      <c r="B10950" t="s">
        <v>298</v>
      </c>
      <c r="C10950" s="2">
        <v>0.32365767776576682</v>
      </c>
    </row>
    <row r="10951" spans="1:3" x14ac:dyDescent="0.25">
      <c r="A10951" t="s">
        <v>298</v>
      </c>
      <c r="B10951" t="s">
        <v>339</v>
      </c>
      <c r="C10951" s="2">
        <v>0.32365767776576682</v>
      </c>
    </row>
    <row r="10952" spans="1:3" x14ac:dyDescent="0.25">
      <c r="A10952" t="s">
        <v>379</v>
      </c>
      <c r="B10952" t="s">
        <v>361</v>
      </c>
      <c r="C10952" s="2">
        <v>0.32365425371401141</v>
      </c>
    </row>
    <row r="10953" spans="1:3" x14ac:dyDescent="0.25">
      <c r="A10953" t="s">
        <v>361</v>
      </c>
      <c r="B10953" t="s">
        <v>379</v>
      </c>
      <c r="C10953" s="2">
        <v>0.32365425371401141</v>
      </c>
    </row>
    <row r="10954" spans="1:3" x14ac:dyDescent="0.25">
      <c r="A10954" t="s">
        <v>375</v>
      </c>
      <c r="B10954" t="s">
        <v>453</v>
      </c>
      <c r="C10954" s="2">
        <v>0.32352572414054448</v>
      </c>
    </row>
    <row r="10955" spans="1:3" x14ac:dyDescent="0.25">
      <c r="A10955" t="s">
        <v>453</v>
      </c>
      <c r="B10955" t="s">
        <v>375</v>
      </c>
      <c r="C10955" s="2">
        <v>0.32352572414054448</v>
      </c>
    </row>
    <row r="10956" spans="1:3" x14ac:dyDescent="0.25">
      <c r="A10956" t="s">
        <v>403</v>
      </c>
      <c r="B10956" t="s">
        <v>82</v>
      </c>
      <c r="C10956" s="2">
        <v>0.32349916060580969</v>
      </c>
    </row>
    <row r="10957" spans="1:3" x14ac:dyDescent="0.25">
      <c r="A10957" t="s">
        <v>82</v>
      </c>
      <c r="B10957" t="s">
        <v>403</v>
      </c>
      <c r="C10957" s="2">
        <v>0.32349916060580969</v>
      </c>
    </row>
    <row r="10958" spans="1:3" x14ac:dyDescent="0.25">
      <c r="A10958" t="s">
        <v>428</v>
      </c>
      <c r="B10958" t="s">
        <v>431</v>
      </c>
      <c r="C10958" s="2">
        <v>0.32343515604810902</v>
      </c>
    </row>
    <row r="10959" spans="1:3" x14ac:dyDescent="0.25">
      <c r="A10959" t="s">
        <v>431</v>
      </c>
      <c r="B10959" t="s">
        <v>428</v>
      </c>
      <c r="C10959" s="2">
        <v>0.32343515604810902</v>
      </c>
    </row>
    <row r="10960" spans="1:3" x14ac:dyDescent="0.25">
      <c r="A10960" t="s">
        <v>337</v>
      </c>
      <c r="B10960" t="s">
        <v>267</v>
      </c>
      <c r="C10960" s="2">
        <v>0.32336214719671308</v>
      </c>
    </row>
    <row r="10961" spans="1:3" x14ac:dyDescent="0.25">
      <c r="A10961" t="s">
        <v>267</v>
      </c>
      <c r="B10961" t="s">
        <v>337</v>
      </c>
      <c r="C10961" s="2">
        <v>0.32336214719671308</v>
      </c>
    </row>
    <row r="10962" spans="1:3" x14ac:dyDescent="0.25">
      <c r="A10962" t="s">
        <v>463</v>
      </c>
      <c r="B10962" t="s">
        <v>343</v>
      </c>
      <c r="C10962" s="2">
        <v>0.32335649386980231</v>
      </c>
    </row>
    <row r="10963" spans="1:3" x14ac:dyDescent="0.25">
      <c r="A10963" t="s">
        <v>343</v>
      </c>
      <c r="B10963" t="s">
        <v>463</v>
      </c>
      <c r="C10963" s="2">
        <v>0.32335649386980231</v>
      </c>
    </row>
    <row r="10964" spans="1:3" x14ac:dyDescent="0.25">
      <c r="A10964" t="s">
        <v>449</v>
      </c>
      <c r="B10964" t="s">
        <v>352</v>
      </c>
      <c r="C10964" s="2">
        <v>0.32314579098628821</v>
      </c>
    </row>
    <row r="10965" spans="1:3" x14ac:dyDescent="0.25">
      <c r="A10965" t="s">
        <v>352</v>
      </c>
      <c r="B10965" t="s">
        <v>449</v>
      </c>
      <c r="C10965" s="2">
        <v>0.32314579098628821</v>
      </c>
    </row>
    <row r="10966" spans="1:3" x14ac:dyDescent="0.25">
      <c r="A10966" t="s">
        <v>459</v>
      </c>
      <c r="B10966" t="s">
        <v>453</v>
      </c>
      <c r="C10966" s="2">
        <v>0.32303737056404142</v>
      </c>
    </row>
    <row r="10967" spans="1:3" x14ac:dyDescent="0.25">
      <c r="A10967" t="s">
        <v>453</v>
      </c>
      <c r="B10967" t="s">
        <v>459</v>
      </c>
      <c r="C10967" s="2">
        <v>0.32303737056404142</v>
      </c>
    </row>
    <row r="10968" spans="1:3" x14ac:dyDescent="0.25">
      <c r="A10968" t="s">
        <v>268</v>
      </c>
      <c r="B10968" t="s">
        <v>384</v>
      </c>
      <c r="C10968" s="2">
        <v>0.32299010985606857</v>
      </c>
    </row>
    <row r="10969" spans="1:3" x14ac:dyDescent="0.25">
      <c r="A10969" t="s">
        <v>384</v>
      </c>
      <c r="B10969" t="s">
        <v>268</v>
      </c>
      <c r="C10969" s="2">
        <v>0.32299010985606857</v>
      </c>
    </row>
    <row r="10970" spans="1:3" x14ac:dyDescent="0.25">
      <c r="A10970" t="s">
        <v>81</v>
      </c>
      <c r="B10970" t="s">
        <v>432</v>
      </c>
      <c r="C10970" s="2">
        <v>0.32291446163229293</v>
      </c>
    </row>
    <row r="10971" spans="1:3" x14ac:dyDescent="0.25">
      <c r="A10971" t="s">
        <v>432</v>
      </c>
      <c r="B10971" t="s">
        <v>81</v>
      </c>
      <c r="C10971" s="2">
        <v>0.32291446163229293</v>
      </c>
    </row>
    <row r="10972" spans="1:3" x14ac:dyDescent="0.25">
      <c r="A10972" t="s">
        <v>406</v>
      </c>
      <c r="B10972" t="s">
        <v>355</v>
      </c>
      <c r="C10972" s="2">
        <v>0.32287673848504472</v>
      </c>
    </row>
    <row r="10973" spans="1:3" x14ac:dyDescent="0.25">
      <c r="A10973" t="s">
        <v>355</v>
      </c>
      <c r="B10973" t="s">
        <v>406</v>
      </c>
      <c r="C10973" s="2">
        <v>0.32287673848504472</v>
      </c>
    </row>
    <row r="10974" spans="1:3" x14ac:dyDescent="0.25">
      <c r="A10974" t="s">
        <v>320</v>
      </c>
      <c r="B10974" t="s">
        <v>403</v>
      </c>
      <c r="C10974" s="2">
        <v>0.32283443766873188</v>
      </c>
    </row>
    <row r="10975" spans="1:3" x14ac:dyDescent="0.25">
      <c r="A10975" t="s">
        <v>403</v>
      </c>
      <c r="B10975" t="s">
        <v>320</v>
      </c>
      <c r="C10975" s="2">
        <v>0.32283443766873188</v>
      </c>
    </row>
    <row r="10976" spans="1:3" x14ac:dyDescent="0.25">
      <c r="A10976" t="s">
        <v>268</v>
      </c>
      <c r="B10976" t="s">
        <v>72</v>
      </c>
      <c r="C10976" s="2">
        <v>0.32281066597388952</v>
      </c>
    </row>
    <row r="10977" spans="1:3" x14ac:dyDescent="0.25">
      <c r="A10977" t="s">
        <v>72</v>
      </c>
      <c r="B10977" t="s">
        <v>268</v>
      </c>
      <c r="C10977" s="2">
        <v>0.32281066597388952</v>
      </c>
    </row>
    <row r="10978" spans="1:3" x14ac:dyDescent="0.25">
      <c r="A10978" t="s">
        <v>383</v>
      </c>
      <c r="B10978" t="s">
        <v>408</v>
      </c>
      <c r="C10978" s="2">
        <v>0.32280269225770819</v>
      </c>
    </row>
    <row r="10979" spans="1:3" x14ac:dyDescent="0.25">
      <c r="A10979" t="s">
        <v>408</v>
      </c>
      <c r="B10979" t="s">
        <v>383</v>
      </c>
      <c r="C10979" s="2">
        <v>0.32280269225770819</v>
      </c>
    </row>
    <row r="10980" spans="1:3" x14ac:dyDescent="0.25">
      <c r="A10980" t="s">
        <v>388</v>
      </c>
      <c r="B10980" t="s">
        <v>469</v>
      </c>
      <c r="C10980" s="2">
        <v>0.32276284027955759</v>
      </c>
    </row>
    <row r="10981" spans="1:3" x14ac:dyDescent="0.25">
      <c r="A10981" t="s">
        <v>469</v>
      </c>
      <c r="B10981" t="s">
        <v>388</v>
      </c>
      <c r="C10981" s="2">
        <v>0.32276284027955759</v>
      </c>
    </row>
    <row r="10982" spans="1:3" x14ac:dyDescent="0.25">
      <c r="A10982" t="s">
        <v>410</v>
      </c>
      <c r="B10982" t="s">
        <v>356</v>
      </c>
      <c r="C10982" s="2">
        <v>0.32267465354229352</v>
      </c>
    </row>
    <row r="10983" spans="1:3" x14ac:dyDescent="0.25">
      <c r="A10983" t="s">
        <v>356</v>
      </c>
      <c r="B10983" t="s">
        <v>410</v>
      </c>
      <c r="C10983" s="2">
        <v>0.32267465354229352</v>
      </c>
    </row>
    <row r="10984" spans="1:3" x14ac:dyDescent="0.25">
      <c r="A10984" t="s">
        <v>267</v>
      </c>
      <c r="B10984" t="s">
        <v>388</v>
      </c>
      <c r="C10984" s="2">
        <v>0.3226402894508702</v>
      </c>
    </row>
    <row r="10985" spans="1:3" x14ac:dyDescent="0.25">
      <c r="A10985" t="s">
        <v>388</v>
      </c>
      <c r="B10985" t="s">
        <v>267</v>
      </c>
      <c r="C10985" s="2">
        <v>0.3226402894508702</v>
      </c>
    </row>
    <row r="10986" spans="1:3" x14ac:dyDescent="0.25">
      <c r="A10986" t="s">
        <v>330</v>
      </c>
      <c r="B10986" t="s">
        <v>270</v>
      </c>
      <c r="C10986" s="2">
        <v>0.32259990752697593</v>
      </c>
    </row>
    <row r="10987" spans="1:3" x14ac:dyDescent="0.25">
      <c r="A10987" t="s">
        <v>270</v>
      </c>
      <c r="B10987" t="s">
        <v>330</v>
      </c>
      <c r="C10987" s="2">
        <v>0.32259990752697593</v>
      </c>
    </row>
    <row r="10988" spans="1:3" x14ac:dyDescent="0.25">
      <c r="A10988" t="s">
        <v>418</v>
      </c>
      <c r="B10988" t="s">
        <v>276</v>
      </c>
      <c r="C10988" s="2">
        <v>0.32248851373432841</v>
      </c>
    </row>
    <row r="10989" spans="1:3" x14ac:dyDescent="0.25">
      <c r="A10989" t="s">
        <v>276</v>
      </c>
      <c r="B10989" t="s">
        <v>418</v>
      </c>
      <c r="C10989" s="2">
        <v>0.32248851373432841</v>
      </c>
    </row>
    <row r="10990" spans="1:3" x14ac:dyDescent="0.25">
      <c r="A10990" t="s">
        <v>340</v>
      </c>
      <c r="B10990" t="s">
        <v>355</v>
      </c>
      <c r="C10990" s="2">
        <v>0.32247774408081592</v>
      </c>
    </row>
    <row r="10991" spans="1:3" x14ac:dyDescent="0.25">
      <c r="A10991" t="s">
        <v>355</v>
      </c>
      <c r="B10991" t="s">
        <v>340</v>
      </c>
      <c r="C10991" s="2">
        <v>0.32247774408081592</v>
      </c>
    </row>
    <row r="10992" spans="1:3" x14ac:dyDescent="0.25">
      <c r="A10992" t="s">
        <v>435</v>
      </c>
      <c r="B10992" t="s">
        <v>461</v>
      </c>
      <c r="C10992" s="2">
        <v>0.3224212807539672</v>
      </c>
    </row>
    <row r="10993" spans="1:3" x14ac:dyDescent="0.25">
      <c r="A10993" t="s">
        <v>461</v>
      </c>
      <c r="B10993" t="s">
        <v>435</v>
      </c>
      <c r="C10993" s="2">
        <v>0.3224212807539672</v>
      </c>
    </row>
    <row r="10994" spans="1:3" x14ac:dyDescent="0.25">
      <c r="A10994" t="s">
        <v>365</v>
      </c>
      <c r="B10994" t="s">
        <v>459</v>
      </c>
      <c r="C10994" s="2">
        <v>0.32236710973438409</v>
      </c>
    </row>
    <row r="10995" spans="1:3" x14ac:dyDescent="0.25">
      <c r="A10995" t="s">
        <v>459</v>
      </c>
      <c r="B10995" t="s">
        <v>365</v>
      </c>
      <c r="C10995" s="2">
        <v>0.32236710973438409</v>
      </c>
    </row>
    <row r="10996" spans="1:3" x14ac:dyDescent="0.25">
      <c r="A10996" t="s">
        <v>320</v>
      </c>
      <c r="B10996" t="s">
        <v>361</v>
      </c>
      <c r="C10996" s="2">
        <v>0.32226898395212972</v>
      </c>
    </row>
    <row r="10997" spans="1:3" x14ac:dyDescent="0.25">
      <c r="A10997" t="s">
        <v>361</v>
      </c>
      <c r="B10997" t="s">
        <v>320</v>
      </c>
      <c r="C10997" s="2">
        <v>0.32226898395212972</v>
      </c>
    </row>
    <row r="10998" spans="1:3" x14ac:dyDescent="0.25">
      <c r="A10998" t="s">
        <v>447</v>
      </c>
      <c r="B10998" t="s">
        <v>317</v>
      </c>
      <c r="C10998" s="2">
        <v>0.32223328730863587</v>
      </c>
    </row>
    <row r="10999" spans="1:3" x14ac:dyDescent="0.25">
      <c r="A10999" t="s">
        <v>317</v>
      </c>
      <c r="B10999" t="s">
        <v>447</v>
      </c>
      <c r="C10999" s="2">
        <v>0.32223328730863587</v>
      </c>
    </row>
    <row r="11000" spans="1:3" x14ac:dyDescent="0.25">
      <c r="A11000" t="s">
        <v>73</v>
      </c>
      <c r="B11000" t="s">
        <v>443</v>
      </c>
      <c r="C11000" s="2">
        <v>0.32222305206561752</v>
      </c>
    </row>
    <row r="11001" spans="1:3" x14ac:dyDescent="0.25">
      <c r="A11001" t="s">
        <v>443</v>
      </c>
      <c r="B11001" t="s">
        <v>73</v>
      </c>
      <c r="C11001" s="2">
        <v>0.32222305206561752</v>
      </c>
    </row>
    <row r="11002" spans="1:3" x14ac:dyDescent="0.25">
      <c r="A11002" t="s">
        <v>472</v>
      </c>
      <c r="B11002" t="s">
        <v>325</v>
      </c>
      <c r="C11002" s="2">
        <v>0.32214126421418471</v>
      </c>
    </row>
    <row r="11003" spans="1:3" x14ac:dyDescent="0.25">
      <c r="A11003" t="s">
        <v>325</v>
      </c>
      <c r="B11003" t="s">
        <v>472</v>
      </c>
      <c r="C11003" s="2">
        <v>0.32214126421418471</v>
      </c>
    </row>
    <row r="11004" spans="1:3" x14ac:dyDescent="0.25">
      <c r="A11004" t="s">
        <v>274</v>
      </c>
      <c r="B11004" t="s">
        <v>80</v>
      </c>
      <c r="C11004" s="2">
        <v>0.32209910863540803</v>
      </c>
    </row>
    <row r="11005" spans="1:3" x14ac:dyDescent="0.25">
      <c r="A11005" t="s">
        <v>80</v>
      </c>
      <c r="B11005" t="s">
        <v>274</v>
      </c>
      <c r="C11005" s="2">
        <v>0.32209910863540803</v>
      </c>
    </row>
    <row r="11006" spans="1:3" x14ac:dyDescent="0.25">
      <c r="A11006" t="s">
        <v>298</v>
      </c>
      <c r="B11006" t="s">
        <v>349</v>
      </c>
      <c r="C11006" s="2">
        <v>0.3218821843472201</v>
      </c>
    </row>
    <row r="11007" spans="1:3" x14ac:dyDescent="0.25">
      <c r="A11007" t="s">
        <v>349</v>
      </c>
      <c r="B11007" t="s">
        <v>298</v>
      </c>
      <c r="C11007" s="2">
        <v>0.3218821843472201</v>
      </c>
    </row>
    <row r="11008" spans="1:3" x14ac:dyDescent="0.25">
      <c r="A11008" t="s">
        <v>69</v>
      </c>
      <c r="B11008" t="s">
        <v>309</v>
      </c>
      <c r="C11008" s="2">
        <v>0.3218584715912175</v>
      </c>
    </row>
    <row r="11009" spans="1:3" x14ac:dyDescent="0.25">
      <c r="A11009" t="s">
        <v>309</v>
      </c>
      <c r="B11009" t="s">
        <v>69</v>
      </c>
      <c r="C11009" s="2">
        <v>0.3218584715912175</v>
      </c>
    </row>
    <row r="11010" spans="1:3" x14ac:dyDescent="0.25">
      <c r="A11010" t="s">
        <v>70</v>
      </c>
      <c r="B11010" t="s">
        <v>379</v>
      </c>
      <c r="C11010" s="2">
        <v>0.32185450875080313</v>
      </c>
    </row>
    <row r="11011" spans="1:3" x14ac:dyDescent="0.25">
      <c r="A11011" t="s">
        <v>379</v>
      </c>
      <c r="B11011" t="s">
        <v>70</v>
      </c>
      <c r="C11011" s="2">
        <v>0.32185450875080313</v>
      </c>
    </row>
    <row r="11012" spans="1:3" x14ac:dyDescent="0.25">
      <c r="A11012" t="s">
        <v>351</v>
      </c>
      <c r="B11012" t="s">
        <v>321</v>
      </c>
      <c r="C11012" s="2">
        <v>0.32184975939025579</v>
      </c>
    </row>
    <row r="11013" spans="1:3" x14ac:dyDescent="0.25">
      <c r="A11013" t="s">
        <v>447</v>
      </c>
      <c r="B11013" t="s">
        <v>321</v>
      </c>
      <c r="C11013" s="2">
        <v>0.32184975939025579</v>
      </c>
    </row>
    <row r="11014" spans="1:3" x14ac:dyDescent="0.25">
      <c r="A11014" t="s">
        <v>321</v>
      </c>
      <c r="B11014" t="s">
        <v>447</v>
      </c>
      <c r="C11014" s="2">
        <v>0.32184975939025579</v>
      </c>
    </row>
    <row r="11015" spans="1:3" x14ac:dyDescent="0.25">
      <c r="A11015" t="s">
        <v>321</v>
      </c>
      <c r="B11015" t="s">
        <v>351</v>
      </c>
      <c r="C11015" s="2">
        <v>0.32184975939025579</v>
      </c>
    </row>
    <row r="11016" spans="1:3" x14ac:dyDescent="0.25">
      <c r="A11016" t="s">
        <v>473</v>
      </c>
      <c r="B11016" t="s">
        <v>407</v>
      </c>
      <c r="C11016" s="2">
        <v>0.32172490567491568</v>
      </c>
    </row>
    <row r="11017" spans="1:3" x14ac:dyDescent="0.25">
      <c r="A11017" t="s">
        <v>407</v>
      </c>
      <c r="B11017" t="s">
        <v>473</v>
      </c>
      <c r="C11017" s="2">
        <v>0.32172490567491568</v>
      </c>
    </row>
    <row r="11018" spans="1:3" x14ac:dyDescent="0.25">
      <c r="A11018" t="s">
        <v>264</v>
      </c>
      <c r="B11018" t="s">
        <v>449</v>
      </c>
      <c r="C11018" s="2">
        <v>0.32162412795804868</v>
      </c>
    </row>
    <row r="11019" spans="1:3" x14ac:dyDescent="0.25">
      <c r="A11019" t="s">
        <v>449</v>
      </c>
      <c r="B11019" t="s">
        <v>264</v>
      </c>
      <c r="C11019" s="2">
        <v>0.32162412795804868</v>
      </c>
    </row>
    <row r="11020" spans="1:3" x14ac:dyDescent="0.25">
      <c r="A11020" t="s">
        <v>386</v>
      </c>
      <c r="B11020" t="s">
        <v>385</v>
      </c>
      <c r="C11020" s="2">
        <v>0.32162071101412981</v>
      </c>
    </row>
    <row r="11021" spans="1:3" x14ac:dyDescent="0.25">
      <c r="A11021" t="s">
        <v>385</v>
      </c>
      <c r="B11021" t="s">
        <v>386</v>
      </c>
      <c r="C11021" s="2">
        <v>0.32162071101412981</v>
      </c>
    </row>
    <row r="11022" spans="1:3" x14ac:dyDescent="0.25">
      <c r="A11022" t="s">
        <v>288</v>
      </c>
      <c r="B11022" t="s">
        <v>430</v>
      </c>
      <c r="C11022" s="2">
        <v>0.3215432790507784</v>
      </c>
    </row>
    <row r="11023" spans="1:3" x14ac:dyDescent="0.25">
      <c r="A11023" t="s">
        <v>430</v>
      </c>
      <c r="B11023" t="s">
        <v>288</v>
      </c>
      <c r="C11023" s="2">
        <v>0.3215432790507784</v>
      </c>
    </row>
    <row r="11024" spans="1:3" x14ac:dyDescent="0.25">
      <c r="A11024" t="s">
        <v>457</v>
      </c>
      <c r="B11024" t="s">
        <v>73</v>
      </c>
      <c r="C11024" s="2">
        <v>0.32153725577510789</v>
      </c>
    </row>
    <row r="11025" spans="1:3" x14ac:dyDescent="0.25">
      <c r="A11025" t="s">
        <v>73</v>
      </c>
      <c r="B11025" t="s">
        <v>457</v>
      </c>
      <c r="C11025" s="2">
        <v>0.32153725577510789</v>
      </c>
    </row>
    <row r="11026" spans="1:3" x14ac:dyDescent="0.25">
      <c r="A11026" t="s">
        <v>403</v>
      </c>
      <c r="B11026" t="s">
        <v>323</v>
      </c>
      <c r="C11026" s="2">
        <v>0.32152309162895049</v>
      </c>
    </row>
    <row r="11027" spans="1:3" x14ac:dyDescent="0.25">
      <c r="A11027" t="s">
        <v>323</v>
      </c>
      <c r="B11027" t="s">
        <v>403</v>
      </c>
      <c r="C11027" s="2">
        <v>0.32152309162895049</v>
      </c>
    </row>
    <row r="11028" spans="1:3" x14ac:dyDescent="0.25">
      <c r="A11028" t="s">
        <v>66</v>
      </c>
      <c r="B11028" t="s">
        <v>317</v>
      </c>
      <c r="C11028" s="2">
        <v>0.32147277046342448</v>
      </c>
    </row>
    <row r="11029" spans="1:3" x14ac:dyDescent="0.25">
      <c r="A11029" t="s">
        <v>317</v>
      </c>
      <c r="B11029" t="s">
        <v>66</v>
      </c>
      <c r="C11029" s="2">
        <v>0.32147277046342448</v>
      </c>
    </row>
    <row r="11030" spans="1:3" x14ac:dyDescent="0.25">
      <c r="A11030" t="s">
        <v>325</v>
      </c>
      <c r="B11030" t="s">
        <v>348</v>
      </c>
      <c r="C11030" s="2">
        <v>0.32134164482332922</v>
      </c>
    </row>
    <row r="11031" spans="1:3" x14ac:dyDescent="0.25">
      <c r="A11031" t="s">
        <v>348</v>
      </c>
      <c r="B11031" t="s">
        <v>325</v>
      </c>
      <c r="C11031" s="2">
        <v>0.32134164482332922</v>
      </c>
    </row>
    <row r="11032" spans="1:3" x14ac:dyDescent="0.25">
      <c r="A11032" t="s">
        <v>333</v>
      </c>
      <c r="B11032" t="s">
        <v>371</v>
      </c>
      <c r="C11032" s="2">
        <v>0.32133875024397518</v>
      </c>
    </row>
    <row r="11033" spans="1:3" x14ac:dyDescent="0.25">
      <c r="A11033" t="s">
        <v>371</v>
      </c>
      <c r="B11033" t="s">
        <v>333</v>
      </c>
      <c r="C11033" s="2">
        <v>0.32133875024397518</v>
      </c>
    </row>
    <row r="11034" spans="1:3" x14ac:dyDescent="0.25">
      <c r="A11034" t="s">
        <v>342</v>
      </c>
      <c r="B11034" t="s">
        <v>439</v>
      </c>
      <c r="C11034" s="2">
        <v>0.32130325445821012</v>
      </c>
    </row>
    <row r="11035" spans="1:3" x14ac:dyDescent="0.25">
      <c r="A11035" t="s">
        <v>439</v>
      </c>
      <c r="B11035" t="s">
        <v>342</v>
      </c>
      <c r="C11035" s="2">
        <v>0.32130325445821012</v>
      </c>
    </row>
    <row r="11036" spans="1:3" x14ac:dyDescent="0.25">
      <c r="A11036" t="s">
        <v>286</v>
      </c>
      <c r="B11036" t="s">
        <v>410</v>
      </c>
      <c r="C11036" s="2">
        <v>0.32128773293437929</v>
      </c>
    </row>
    <row r="11037" spans="1:3" x14ac:dyDescent="0.25">
      <c r="A11037" t="s">
        <v>410</v>
      </c>
      <c r="B11037" t="s">
        <v>286</v>
      </c>
      <c r="C11037" s="2">
        <v>0.32128773293437929</v>
      </c>
    </row>
    <row r="11038" spans="1:3" x14ac:dyDescent="0.25">
      <c r="A11038" t="s">
        <v>444</v>
      </c>
      <c r="B11038" t="s">
        <v>429</v>
      </c>
      <c r="C11038" s="2">
        <v>0.32115623495280721</v>
      </c>
    </row>
    <row r="11039" spans="1:3" x14ac:dyDescent="0.25">
      <c r="A11039" t="s">
        <v>429</v>
      </c>
      <c r="B11039" t="s">
        <v>444</v>
      </c>
      <c r="C11039" s="2">
        <v>0.32115623495280721</v>
      </c>
    </row>
    <row r="11040" spans="1:3" x14ac:dyDescent="0.25">
      <c r="A11040" t="s">
        <v>311</v>
      </c>
      <c r="B11040" t="s">
        <v>77</v>
      </c>
      <c r="C11040" s="2">
        <v>0.3211316895984217</v>
      </c>
    </row>
    <row r="11041" spans="1:3" x14ac:dyDescent="0.25">
      <c r="A11041" t="s">
        <v>77</v>
      </c>
      <c r="B11041" t="s">
        <v>311</v>
      </c>
      <c r="C11041" s="2">
        <v>0.3211316895984217</v>
      </c>
    </row>
    <row r="11042" spans="1:3" x14ac:dyDescent="0.25">
      <c r="A11042" t="s">
        <v>76</v>
      </c>
      <c r="B11042" t="s">
        <v>448</v>
      </c>
      <c r="C11042" s="2">
        <v>0.3210878561874303</v>
      </c>
    </row>
    <row r="11043" spans="1:3" x14ac:dyDescent="0.25">
      <c r="A11043" t="s">
        <v>448</v>
      </c>
      <c r="B11043" t="s">
        <v>76</v>
      </c>
      <c r="C11043" s="2">
        <v>0.3210878561874303</v>
      </c>
    </row>
    <row r="11044" spans="1:3" x14ac:dyDescent="0.25">
      <c r="A11044" t="s">
        <v>345</v>
      </c>
      <c r="B11044" t="s">
        <v>469</v>
      </c>
      <c r="C11044" s="2">
        <v>0.32103518857580021</v>
      </c>
    </row>
    <row r="11045" spans="1:3" x14ac:dyDescent="0.25">
      <c r="A11045" t="s">
        <v>469</v>
      </c>
      <c r="B11045" t="s">
        <v>345</v>
      </c>
      <c r="C11045" s="2">
        <v>0.32103518857580021</v>
      </c>
    </row>
    <row r="11046" spans="1:3" x14ac:dyDescent="0.25">
      <c r="A11046" t="s">
        <v>438</v>
      </c>
      <c r="B11046" t="s">
        <v>350</v>
      </c>
      <c r="C11046" s="2">
        <v>0.32096144597544979</v>
      </c>
    </row>
    <row r="11047" spans="1:3" x14ac:dyDescent="0.25">
      <c r="A11047" t="s">
        <v>350</v>
      </c>
      <c r="B11047" t="s">
        <v>438</v>
      </c>
      <c r="C11047" s="2">
        <v>0.32096144597544979</v>
      </c>
    </row>
    <row r="11048" spans="1:3" x14ac:dyDescent="0.25">
      <c r="A11048" t="s">
        <v>334</v>
      </c>
      <c r="B11048" t="s">
        <v>389</v>
      </c>
      <c r="C11048" s="2">
        <v>0.32094680475310422</v>
      </c>
    </row>
    <row r="11049" spans="1:3" x14ac:dyDescent="0.25">
      <c r="A11049" t="s">
        <v>389</v>
      </c>
      <c r="B11049" t="s">
        <v>334</v>
      </c>
      <c r="C11049" s="2">
        <v>0.32094680475310422</v>
      </c>
    </row>
    <row r="11050" spans="1:3" x14ac:dyDescent="0.25">
      <c r="A11050" t="s">
        <v>333</v>
      </c>
      <c r="B11050" t="s">
        <v>355</v>
      </c>
      <c r="C11050" s="2">
        <v>0.32084853124070573</v>
      </c>
    </row>
    <row r="11051" spans="1:3" x14ac:dyDescent="0.25">
      <c r="A11051" t="s">
        <v>355</v>
      </c>
      <c r="B11051" t="s">
        <v>333</v>
      </c>
      <c r="C11051" s="2">
        <v>0.32084853124070573</v>
      </c>
    </row>
    <row r="11052" spans="1:3" x14ac:dyDescent="0.25">
      <c r="A11052" t="s">
        <v>415</v>
      </c>
      <c r="B11052" t="s">
        <v>420</v>
      </c>
      <c r="C11052" s="2">
        <v>0.32083727771526088</v>
      </c>
    </row>
    <row r="11053" spans="1:3" x14ac:dyDescent="0.25">
      <c r="A11053" t="s">
        <v>420</v>
      </c>
      <c r="B11053" t="s">
        <v>415</v>
      </c>
      <c r="C11053" s="2">
        <v>0.32083727771526088</v>
      </c>
    </row>
    <row r="11054" spans="1:3" x14ac:dyDescent="0.25">
      <c r="A11054" t="s">
        <v>374</v>
      </c>
      <c r="B11054" t="s">
        <v>373</v>
      </c>
      <c r="C11054" s="2">
        <v>0.32075527704675533</v>
      </c>
    </row>
    <row r="11055" spans="1:3" x14ac:dyDescent="0.25">
      <c r="A11055" t="s">
        <v>373</v>
      </c>
      <c r="B11055" t="s">
        <v>374</v>
      </c>
      <c r="C11055" s="2">
        <v>0.32075527704675533</v>
      </c>
    </row>
    <row r="11056" spans="1:3" x14ac:dyDescent="0.25">
      <c r="A11056" t="s">
        <v>259</v>
      </c>
      <c r="B11056" t="s">
        <v>424</v>
      </c>
      <c r="C11056" s="2">
        <v>0.32072617508247458</v>
      </c>
    </row>
    <row r="11057" spans="1:3" x14ac:dyDescent="0.25">
      <c r="A11057" t="s">
        <v>424</v>
      </c>
      <c r="B11057" t="s">
        <v>259</v>
      </c>
      <c r="C11057" s="2">
        <v>0.32072617508247458</v>
      </c>
    </row>
    <row r="11058" spans="1:3" x14ac:dyDescent="0.25">
      <c r="A11058" t="s">
        <v>394</v>
      </c>
      <c r="B11058" t="s">
        <v>306</v>
      </c>
      <c r="C11058" s="2">
        <v>0.32049115721958049</v>
      </c>
    </row>
    <row r="11059" spans="1:3" x14ac:dyDescent="0.25">
      <c r="A11059" t="s">
        <v>306</v>
      </c>
      <c r="B11059" t="s">
        <v>394</v>
      </c>
      <c r="C11059" s="2">
        <v>0.32049115721958049</v>
      </c>
    </row>
    <row r="11060" spans="1:3" x14ac:dyDescent="0.25">
      <c r="A11060" t="s">
        <v>463</v>
      </c>
      <c r="B11060" t="s">
        <v>336</v>
      </c>
      <c r="C11060" s="2">
        <v>0.32033721347748639</v>
      </c>
    </row>
    <row r="11061" spans="1:3" x14ac:dyDescent="0.25">
      <c r="A11061" t="s">
        <v>336</v>
      </c>
      <c r="B11061" t="s">
        <v>463</v>
      </c>
      <c r="C11061" s="2">
        <v>0.32033721347748639</v>
      </c>
    </row>
    <row r="11062" spans="1:3" x14ac:dyDescent="0.25">
      <c r="A11062" t="s">
        <v>413</v>
      </c>
      <c r="B11062" t="s">
        <v>402</v>
      </c>
      <c r="C11062" s="2">
        <v>0.32030277822849751</v>
      </c>
    </row>
    <row r="11063" spans="1:3" x14ac:dyDescent="0.25">
      <c r="A11063" t="s">
        <v>402</v>
      </c>
      <c r="B11063" t="s">
        <v>413</v>
      </c>
      <c r="C11063" s="2">
        <v>0.32030277822849751</v>
      </c>
    </row>
    <row r="11064" spans="1:3" x14ac:dyDescent="0.25">
      <c r="A11064" t="s">
        <v>286</v>
      </c>
      <c r="B11064" t="s">
        <v>469</v>
      </c>
      <c r="C11064" s="2">
        <v>0.32026538761247841</v>
      </c>
    </row>
    <row r="11065" spans="1:3" x14ac:dyDescent="0.25">
      <c r="A11065" t="s">
        <v>469</v>
      </c>
      <c r="B11065" t="s">
        <v>286</v>
      </c>
      <c r="C11065" s="2">
        <v>0.32026538761247841</v>
      </c>
    </row>
    <row r="11066" spans="1:3" x14ac:dyDescent="0.25">
      <c r="A11066" t="s">
        <v>364</v>
      </c>
      <c r="B11066" t="s">
        <v>459</v>
      </c>
      <c r="C11066" s="2">
        <v>0.32014081680663647</v>
      </c>
    </row>
    <row r="11067" spans="1:3" x14ac:dyDescent="0.25">
      <c r="A11067" t="s">
        <v>459</v>
      </c>
      <c r="B11067" t="s">
        <v>364</v>
      </c>
      <c r="C11067" s="2">
        <v>0.32014081680663647</v>
      </c>
    </row>
    <row r="11068" spans="1:3" x14ac:dyDescent="0.25">
      <c r="A11068" t="s">
        <v>401</v>
      </c>
      <c r="B11068" t="s">
        <v>375</v>
      </c>
      <c r="C11068" s="2">
        <v>0.32012836939849931</v>
      </c>
    </row>
    <row r="11069" spans="1:3" x14ac:dyDescent="0.25">
      <c r="A11069" t="s">
        <v>375</v>
      </c>
      <c r="B11069" t="s">
        <v>401</v>
      </c>
      <c r="C11069" s="2">
        <v>0.32012836939849931</v>
      </c>
    </row>
    <row r="11070" spans="1:3" x14ac:dyDescent="0.25">
      <c r="A11070" t="s">
        <v>375</v>
      </c>
      <c r="B11070" t="s">
        <v>400</v>
      </c>
      <c r="C11070" s="2">
        <v>0.32012835863992051</v>
      </c>
    </row>
    <row r="11071" spans="1:3" x14ac:dyDescent="0.25">
      <c r="A11071" t="s">
        <v>400</v>
      </c>
      <c r="B11071" t="s">
        <v>375</v>
      </c>
      <c r="C11071" s="2">
        <v>0.32012835863992051</v>
      </c>
    </row>
    <row r="11072" spans="1:3" x14ac:dyDescent="0.25">
      <c r="A11072" t="s">
        <v>362</v>
      </c>
      <c r="B11072" t="s">
        <v>371</v>
      </c>
      <c r="C11072" s="2">
        <v>0.32007005202442418</v>
      </c>
    </row>
    <row r="11073" spans="1:3" x14ac:dyDescent="0.25">
      <c r="A11073" t="s">
        <v>371</v>
      </c>
      <c r="B11073" t="s">
        <v>362</v>
      </c>
      <c r="C11073" s="2">
        <v>0.32007005202442418</v>
      </c>
    </row>
    <row r="11074" spans="1:3" x14ac:dyDescent="0.25">
      <c r="A11074" t="s">
        <v>414</v>
      </c>
      <c r="B11074" t="s">
        <v>375</v>
      </c>
      <c r="C11074" s="2">
        <v>0.32000984200012839</v>
      </c>
    </row>
    <row r="11075" spans="1:3" x14ac:dyDescent="0.25">
      <c r="A11075" t="s">
        <v>375</v>
      </c>
      <c r="B11075" t="s">
        <v>414</v>
      </c>
      <c r="C11075" s="2">
        <v>0.32000984200012839</v>
      </c>
    </row>
    <row r="11076" spans="1:3" x14ac:dyDescent="0.25">
      <c r="A11076" t="s">
        <v>67</v>
      </c>
      <c r="B11076" t="s">
        <v>270</v>
      </c>
      <c r="C11076" s="2">
        <v>0.31990797695268042</v>
      </c>
    </row>
    <row r="11077" spans="1:3" x14ac:dyDescent="0.25">
      <c r="A11077" t="s">
        <v>270</v>
      </c>
      <c r="B11077" t="s">
        <v>67</v>
      </c>
      <c r="C11077" s="2">
        <v>0.31990797695268042</v>
      </c>
    </row>
    <row r="11078" spans="1:3" x14ac:dyDescent="0.25">
      <c r="A11078" t="s">
        <v>335</v>
      </c>
      <c r="B11078" t="s">
        <v>288</v>
      </c>
      <c r="C11078" s="2">
        <v>0.31989695397007539</v>
      </c>
    </row>
    <row r="11079" spans="1:3" x14ac:dyDescent="0.25">
      <c r="A11079" t="s">
        <v>288</v>
      </c>
      <c r="B11079" t="s">
        <v>335</v>
      </c>
      <c r="C11079" s="2">
        <v>0.31989695397007539</v>
      </c>
    </row>
    <row r="11080" spans="1:3" x14ac:dyDescent="0.25">
      <c r="A11080" t="s">
        <v>410</v>
      </c>
      <c r="B11080" t="s">
        <v>79</v>
      </c>
      <c r="C11080" s="2">
        <v>0.31982736721392618</v>
      </c>
    </row>
    <row r="11081" spans="1:3" x14ac:dyDescent="0.25">
      <c r="A11081" t="s">
        <v>79</v>
      </c>
      <c r="B11081" t="s">
        <v>410</v>
      </c>
      <c r="C11081" s="2">
        <v>0.31982736721392618</v>
      </c>
    </row>
    <row r="11082" spans="1:3" x14ac:dyDescent="0.25">
      <c r="A11082" t="s">
        <v>406</v>
      </c>
      <c r="B11082" t="s">
        <v>332</v>
      </c>
      <c r="C11082" s="2">
        <v>0.31982263885446938</v>
      </c>
    </row>
    <row r="11083" spans="1:3" x14ac:dyDescent="0.25">
      <c r="A11083" t="s">
        <v>332</v>
      </c>
      <c r="B11083" t="s">
        <v>406</v>
      </c>
      <c r="C11083" s="2">
        <v>0.31982263885446938</v>
      </c>
    </row>
    <row r="11084" spans="1:3" x14ac:dyDescent="0.25">
      <c r="A11084" t="s">
        <v>360</v>
      </c>
      <c r="B11084" t="s">
        <v>292</v>
      </c>
      <c r="C11084" s="2">
        <v>0.31979674970000083</v>
      </c>
    </row>
    <row r="11085" spans="1:3" x14ac:dyDescent="0.25">
      <c r="A11085" t="s">
        <v>292</v>
      </c>
      <c r="B11085" t="s">
        <v>360</v>
      </c>
      <c r="C11085" s="2">
        <v>0.31979674970000083</v>
      </c>
    </row>
    <row r="11086" spans="1:3" x14ac:dyDescent="0.25">
      <c r="A11086" t="s">
        <v>347</v>
      </c>
      <c r="B11086" t="s">
        <v>56</v>
      </c>
      <c r="C11086" s="2">
        <v>0.3197120911531513</v>
      </c>
    </row>
    <row r="11087" spans="1:3" x14ac:dyDescent="0.25">
      <c r="A11087" t="s">
        <v>56</v>
      </c>
      <c r="B11087" t="s">
        <v>347</v>
      </c>
      <c r="C11087" s="2">
        <v>0.3197120911531513</v>
      </c>
    </row>
    <row r="11088" spans="1:3" x14ac:dyDescent="0.25">
      <c r="A11088" t="s">
        <v>298</v>
      </c>
      <c r="B11088" t="s">
        <v>348</v>
      </c>
      <c r="C11088" s="2">
        <v>0.31966505917653881</v>
      </c>
    </row>
    <row r="11089" spans="1:3" x14ac:dyDescent="0.25">
      <c r="A11089" t="s">
        <v>348</v>
      </c>
      <c r="B11089" t="s">
        <v>298</v>
      </c>
      <c r="C11089" s="2">
        <v>0.31966505917653881</v>
      </c>
    </row>
    <row r="11090" spans="1:3" x14ac:dyDescent="0.25">
      <c r="A11090" t="s">
        <v>331</v>
      </c>
      <c r="B11090" t="s">
        <v>361</v>
      </c>
      <c r="C11090" s="2">
        <v>0.31962028432875128</v>
      </c>
    </row>
    <row r="11091" spans="1:3" x14ac:dyDescent="0.25">
      <c r="A11091" t="s">
        <v>361</v>
      </c>
      <c r="B11091" t="s">
        <v>331</v>
      </c>
      <c r="C11091" s="2">
        <v>0.31962028432875128</v>
      </c>
    </row>
    <row r="11092" spans="1:3" x14ac:dyDescent="0.25">
      <c r="A11092" t="s">
        <v>469</v>
      </c>
      <c r="B11092" t="s">
        <v>382</v>
      </c>
      <c r="C11092" s="2">
        <v>0.31959350005553538</v>
      </c>
    </row>
    <row r="11093" spans="1:3" x14ac:dyDescent="0.25">
      <c r="A11093" t="s">
        <v>382</v>
      </c>
      <c r="B11093" t="s">
        <v>469</v>
      </c>
      <c r="C11093" s="2">
        <v>0.31959350005553538</v>
      </c>
    </row>
    <row r="11094" spans="1:3" x14ac:dyDescent="0.25">
      <c r="A11094" t="s">
        <v>362</v>
      </c>
      <c r="B11094" t="s">
        <v>91</v>
      </c>
      <c r="C11094" s="2">
        <v>0.31959144452948818</v>
      </c>
    </row>
    <row r="11095" spans="1:3" x14ac:dyDescent="0.25">
      <c r="A11095" t="s">
        <v>91</v>
      </c>
      <c r="B11095" t="s">
        <v>362</v>
      </c>
      <c r="C11095" s="2">
        <v>0.31959144452948818</v>
      </c>
    </row>
    <row r="11096" spans="1:3" x14ac:dyDescent="0.25">
      <c r="A11096" t="s">
        <v>420</v>
      </c>
      <c r="B11096" t="s">
        <v>320</v>
      </c>
      <c r="C11096" s="2">
        <v>0.31953735533296201</v>
      </c>
    </row>
    <row r="11097" spans="1:3" x14ac:dyDescent="0.25">
      <c r="A11097" t="s">
        <v>320</v>
      </c>
      <c r="B11097" t="s">
        <v>420</v>
      </c>
      <c r="C11097" s="2">
        <v>0.31953735533296201</v>
      </c>
    </row>
    <row r="11098" spans="1:3" x14ac:dyDescent="0.25">
      <c r="A11098" t="s">
        <v>396</v>
      </c>
      <c r="B11098" t="s">
        <v>361</v>
      </c>
      <c r="C11098" s="2">
        <v>0.31945757560258192</v>
      </c>
    </row>
    <row r="11099" spans="1:3" x14ac:dyDescent="0.25">
      <c r="A11099" t="s">
        <v>361</v>
      </c>
      <c r="B11099" t="s">
        <v>396</v>
      </c>
      <c r="C11099" s="2">
        <v>0.31945757560258192</v>
      </c>
    </row>
    <row r="11100" spans="1:3" x14ac:dyDescent="0.25">
      <c r="A11100" t="s">
        <v>77</v>
      </c>
      <c r="B11100" t="s">
        <v>91</v>
      </c>
      <c r="C11100" s="2">
        <v>0.31937357407267047</v>
      </c>
    </row>
    <row r="11101" spans="1:3" x14ac:dyDescent="0.25">
      <c r="A11101" t="s">
        <v>91</v>
      </c>
      <c r="B11101" t="s">
        <v>77</v>
      </c>
      <c r="C11101" s="2">
        <v>0.31937357407267047</v>
      </c>
    </row>
    <row r="11102" spans="1:3" x14ac:dyDescent="0.25">
      <c r="A11102" t="s">
        <v>376</v>
      </c>
      <c r="B11102" t="s">
        <v>333</v>
      </c>
      <c r="C11102" s="2">
        <v>0.31922580760233699</v>
      </c>
    </row>
    <row r="11103" spans="1:3" x14ac:dyDescent="0.25">
      <c r="A11103" t="s">
        <v>333</v>
      </c>
      <c r="B11103" t="s">
        <v>376</v>
      </c>
      <c r="C11103" s="2">
        <v>0.31922580760233699</v>
      </c>
    </row>
    <row r="11104" spans="1:3" x14ac:dyDescent="0.25">
      <c r="A11104" t="s">
        <v>287</v>
      </c>
      <c r="B11104" t="s">
        <v>273</v>
      </c>
      <c r="C11104" s="2">
        <v>0.31914413594343871</v>
      </c>
    </row>
    <row r="11105" spans="1:3" x14ac:dyDescent="0.25">
      <c r="A11105" t="s">
        <v>273</v>
      </c>
      <c r="B11105" t="s">
        <v>287</v>
      </c>
      <c r="C11105" s="2">
        <v>0.31914413594343871</v>
      </c>
    </row>
    <row r="11106" spans="1:3" x14ac:dyDescent="0.25">
      <c r="A11106" t="s">
        <v>89</v>
      </c>
      <c r="B11106" t="s">
        <v>350</v>
      </c>
      <c r="C11106" s="2">
        <v>0.31906700565644369</v>
      </c>
    </row>
    <row r="11107" spans="1:3" x14ac:dyDescent="0.25">
      <c r="A11107" t="s">
        <v>350</v>
      </c>
      <c r="B11107" t="s">
        <v>89</v>
      </c>
      <c r="C11107" s="2">
        <v>0.31906700565644369</v>
      </c>
    </row>
    <row r="11108" spans="1:3" x14ac:dyDescent="0.25">
      <c r="A11108" t="s">
        <v>354</v>
      </c>
      <c r="B11108" t="s">
        <v>304</v>
      </c>
      <c r="C11108" s="2">
        <v>0.31895567689516452</v>
      </c>
    </row>
    <row r="11109" spans="1:3" x14ac:dyDescent="0.25">
      <c r="A11109" t="s">
        <v>304</v>
      </c>
      <c r="B11109" t="s">
        <v>354</v>
      </c>
      <c r="C11109" s="2">
        <v>0.31895567689516452</v>
      </c>
    </row>
    <row r="11110" spans="1:3" x14ac:dyDescent="0.25">
      <c r="A11110" t="s">
        <v>377</v>
      </c>
      <c r="B11110" t="s">
        <v>340</v>
      </c>
      <c r="C11110" s="2">
        <v>0.31894198737395962</v>
      </c>
    </row>
    <row r="11111" spans="1:3" x14ac:dyDescent="0.25">
      <c r="A11111" t="s">
        <v>340</v>
      </c>
      <c r="B11111" t="s">
        <v>377</v>
      </c>
      <c r="C11111" s="2">
        <v>0.31894198737395962</v>
      </c>
    </row>
    <row r="11112" spans="1:3" x14ac:dyDescent="0.25">
      <c r="A11112" t="s">
        <v>450</v>
      </c>
      <c r="B11112" t="s">
        <v>264</v>
      </c>
      <c r="C11112" s="2">
        <v>0.31892243274852422</v>
      </c>
    </row>
    <row r="11113" spans="1:3" x14ac:dyDescent="0.25">
      <c r="A11113" t="s">
        <v>264</v>
      </c>
      <c r="B11113" t="s">
        <v>450</v>
      </c>
      <c r="C11113" s="2">
        <v>0.31892243274852422</v>
      </c>
    </row>
    <row r="11114" spans="1:3" x14ac:dyDescent="0.25">
      <c r="A11114" t="s">
        <v>421</v>
      </c>
      <c r="B11114" t="s">
        <v>71</v>
      </c>
      <c r="C11114" s="2">
        <v>0.31891154519399689</v>
      </c>
    </row>
    <row r="11115" spans="1:3" x14ac:dyDescent="0.25">
      <c r="A11115" t="s">
        <v>71</v>
      </c>
      <c r="B11115" t="s">
        <v>421</v>
      </c>
      <c r="C11115" s="2">
        <v>0.31891154519399689</v>
      </c>
    </row>
    <row r="11116" spans="1:3" x14ac:dyDescent="0.25">
      <c r="A11116" t="s">
        <v>368</v>
      </c>
      <c r="B11116" t="s">
        <v>70</v>
      </c>
      <c r="C11116" s="2">
        <v>0.3188904916335023</v>
      </c>
    </row>
    <row r="11117" spans="1:3" x14ac:dyDescent="0.25">
      <c r="A11117" t="s">
        <v>70</v>
      </c>
      <c r="B11117" t="s">
        <v>368</v>
      </c>
      <c r="C11117" s="2">
        <v>0.3188904916335023</v>
      </c>
    </row>
    <row r="11118" spans="1:3" x14ac:dyDescent="0.25">
      <c r="A11118" t="s">
        <v>287</v>
      </c>
      <c r="B11118" t="s">
        <v>278</v>
      </c>
      <c r="C11118" s="2">
        <v>0.31880078009509438</v>
      </c>
    </row>
    <row r="11119" spans="1:3" x14ac:dyDescent="0.25">
      <c r="A11119" t="s">
        <v>278</v>
      </c>
      <c r="B11119" t="s">
        <v>287</v>
      </c>
      <c r="C11119" s="2">
        <v>0.31880078009509438</v>
      </c>
    </row>
    <row r="11120" spans="1:3" x14ac:dyDescent="0.25">
      <c r="A11120" t="s">
        <v>371</v>
      </c>
      <c r="B11120" t="s">
        <v>377</v>
      </c>
      <c r="C11120" s="2">
        <v>0.31868874443371648</v>
      </c>
    </row>
    <row r="11121" spans="1:3" x14ac:dyDescent="0.25">
      <c r="A11121" t="s">
        <v>377</v>
      </c>
      <c r="B11121" t="s">
        <v>371</v>
      </c>
      <c r="C11121" s="2">
        <v>0.31868874443371648</v>
      </c>
    </row>
    <row r="11122" spans="1:3" x14ac:dyDescent="0.25">
      <c r="A11122" t="s">
        <v>358</v>
      </c>
      <c r="B11122" t="s">
        <v>391</v>
      </c>
      <c r="C11122" s="2">
        <v>0.3186511690981767</v>
      </c>
    </row>
    <row r="11123" spans="1:3" x14ac:dyDescent="0.25">
      <c r="A11123" t="s">
        <v>391</v>
      </c>
      <c r="B11123" t="s">
        <v>358</v>
      </c>
      <c r="C11123" s="2">
        <v>0.3186511690981767</v>
      </c>
    </row>
    <row r="11124" spans="1:3" x14ac:dyDescent="0.25">
      <c r="A11124" t="s">
        <v>411</v>
      </c>
      <c r="B11124" t="s">
        <v>400</v>
      </c>
      <c r="C11124" s="2">
        <v>0.3185205681652592</v>
      </c>
    </row>
    <row r="11125" spans="1:3" x14ac:dyDescent="0.25">
      <c r="A11125" t="s">
        <v>400</v>
      </c>
      <c r="B11125" t="s">
        <v>411</v>
      </c>
      <c r="C11125" s="2">
        <v>0.3185205681652592</v>
      </c>
    </row>
    <row r="11126" spans="1:3" x14ac:dyDescent="0.25">
      <c r="A11126" t="s">
        <v>385</v>
      </c>
      <c r="B11126" t="s">
        <v>394</v>
      </c>
      <c r="C11126" s="2">
        <v>0.31847000221073901</v>
      </c>
    </row>
    <row r="11127" spans="1:3" x14ac:dyDescent="0.25">
      <c r="A11127" t="s">
        <v>394</v>
      </c>
      <c r="B11127" t="s">
        <v>385</v>
      </c>
      <c r="C11127" s="2">
        <v>0.31847000221073901</v>
      </c>
    </row>
    <row r="11128" spans="1:3" x14ac:dyDescent="0.25">
      <c r="A11128" t="s">
        <v>67</v>
      </c>
      <c r="B11128" t="s">
        <v>438</v>
      </c>
      <c r="C11128" s="2">
        <v>0.31843494808306522</v>
      </c>
    </row>
    <row r="11129" spans="1:3" x14ac:dyDescent="0.25">
      <c r="A11129" t="s">
        <v>438</v>
      </c>
      <c r="B11129" t="s">
        <v>67</v>
      </c>
      <c r="C11129" s="2">
        <v>0.31843494808306522</v>
      </c>
    </row>
    <row r="11130" spans="1:3" x14ac:dyDescent="0.25">
      <c r="A11130" t="s">
        <v>367</v>
      </c>
      <c r="B11130" t="s">
        <v>390</v>
      </c>
      <c r="C11130" s="2">
        <v>0.31843396591770268</v>
      </c>
    </row>
    <row r="11131" spans="1:3" x14ac:dyDescent="0.25">
      <c r="A11131" t="s">
        <v>390</v>
      </c>
      <c r="B11131" t="s">
        <v>367</v>
      </c>
      <c r="C11131" s="2">
        <v>0.31843396591770268</v>
      </c>
    </row>
    <row r="11132" spans="1:3" x14ac:dyDescent="0.25">
      <c r="A11132" t="s">
        <v>398</v>
      </c>
      <c r="B11132" t="s">
        <v>369</v>
      </c>
      <c r="C11132" s="2">
        <v>0.31840776533907611</v>
      </c>
    </row>
    <row r="11133" spans="1:3" x14ac:dyDescent="0.25">
      <c r="A11133" t="s">
        <v>369</v>
      </c>
      <c r="B11133" t="s">
        <v>398</v>
      </c>
      <c r="C11133" s="2">
        <v>0.31840776533907611</v>
      </c>
    </row>
    <row r="11134" spans="1:3" x14ac:dyDescent="0.25">
      <c r="A11134" t="s">
        <v>297</v>
      </c>
      <c r="B11134" t="s">
        <v>83</v>
      </c>
      <c r="C11134" s="2">
        <v>0.31836885556527528</v>
      </c>
    </row>
    <row r="11135" spans="1:3" x14ac:dyDescent="0.25">
      <c r="A11135" t="s">
        <v>83</v>
      </c>
      <c r="B11135" t="s">
        <v>297</v>
      </c>
      <c r="C11135" s="2">
        <v>0.31836885556527528</v>
      </c>
    </row>
    <row r="11136" spans="1:3" x14ac:dyDescent="0.25">
      <c r="A11136" t="s">
        <v>424</v>
      </c>
      <c r="B11136" t="s">
        <v>437</v>
      </c>
      <c r="C11136" s="2">
        <v>0.3183139087031473</v>
      </c>
    </row>
    <row r="11137" spans="1:3" x14ac:dyDescent="0.25">
      <c r="A11137" t="s">
        <v>437</v>
      </c>
      <c r="B11137" t="s">
        <v>424</v>
      </c>
      <c r="C11137" s="2">
        <v>0.3183139087031473</v>
      </c>
    </row>
    <row r="11138" spans="1:3" x14ac:dyDescent="0.25">
      <c r="A11138" t="s">
        <v>59</v>
      </c>
      <c r="B11138" t="s">
        <v>339</v>
      </c>
      <c r="C11138" s="2">
        <v>0.31827503449153638</v>
      </c>
    </row>
    <row r="11139" spans="1:3" x14ac:dyDescent="0.25">
      <c r="A11139" t="s">
        <v>339</v>
      </c>
      <c r="B11139" t="s">
        <v>59</v>
      </c>
      <c r="C11139" s="2">
        <v>0.31827503449153638</v>
      </c>
    </row>
    <row r="11140" spans="1:3" x14ac:dyDescent="0.25">
      <c r="A11140" t="s">
        <v>306</v>
      </c>
      <c r="B11140" t="s">
        <v>83</v>
      </c>
      <c r="C11140" s="2">
        <v>0.31821731189885688</v>
      </c>
    </row>
    <row r="11141" spans="1:3" x14ac:dyDescent="0.25">
      <c r="A11141" t="s">
        <v>83</v>
      </c>
      <c r="B11141" t="s">
        <v>306</v>
      </c>
      <c r="C11141" s="2">
        <v>0.31821731189885688</v>
      </c>
    </row>
    <row r="11142" spans="1:3" x14ac:dyDescent="0.25">
      <c r="A11142" t="s">
        <v>402</v>
      </c>
      <c r="B11142" t="s">
        <v>466</v>
      </c>
      <c r="C11142" s="2">
        <v>0.31819356315958008</v>
      </c>
    </row>
    <row r="11143" spans="1:3" x14ac:dyDescent="0.25">
      <c r="A11143" t="s">
        <v>466</v>
      </c>
      <c r="B11143" t="s">
        <v>402</v>
      </c>
      <c r="C11143" s="2">
        <v>0.31819356315958008</v>
      </c>
    </row>
    <row r="11144" spans="1:3" x14ac:dyDescent="0.25">
      <c r="A11144" t="s">
        <v>64</v>
      </c>
      <c r="B11144" t="s">
        <v>73</v>
      </c>
      <c r="C11144" s="2">
        <v>0.3179579616173307</v>
      </c>
    </row>
    <row r="11145" spans="1:3" x14ac:dyDescent="0.25">
      <c r="A11145" t="s">
        <v>73</v>
      </c>
      <c r="B11145" t="s">
        <v>64</v>
      </c>
      <c r="C11145" s="2">
        <v>0.3179579616173307</v>
      </c>
    </row>
    <row r="11146" spans="1:3" x14ac:dyDescent="0.25">
      <c r="A11146" t="s">
        <v>405</v>
      </c>
      <c r="B11146" t="s">
        <v>399</v>
      </c>
      <c r="C11146" s="2">
        <v>0.31789964715756142</v>
      </c>
    </row>
    <row r="11147" spans="1:3" x14ac:dyDescent="0.25">
      <c r="A11147" t="s">
        <v>399</v>
      </c>
      <c r="B11147" t="s">
        <v>405</v>
      </c>
      <c r="C11147" s="2">
        <v>0.31789964715756142</v>
      </c>
    </row>
    <row r="11148" spans="1:3" x14ac:dyDescent="0.25">
      <c r="A11148" t="s">
        <v>77</v>
      </c>
      <c r="B11148" t="s">
        <v>76</v>
      </c>
      <c r="C11148" s="2">
        <v>0.31789470545217308</v>
      </c>
    </row>
    <row r="11149" spans="1:3" x14ac:dyDescent="0.25">
      <c r="A11149" t="s">
        <v>76</v>
      </c>
      <c r="B11149" t="s">
        <v>77</v>
      </c>
      <c r="C11149" s="2">
        <v>0.31789470545217308</v>
      </c>
    </row>
    <row r="11150" spans="1:3" x14ac:dyDescent="0.25">
      <c r="A11150" t="s">
        <v>420</v>
      </c>
      <c r="B11150" t="s">
        <v>92</v>
      </c>
      <c r="C11150" s="2">
        <v>0.31787190342622412</v>
      </c>
    </row>
    <row r="11151" spans="1:3" x14ac:dyDescent="0.25">
      <c r="A11151" t="s">
        <v>92</v>
      </c>
      <c r="B11151" t="s">
        <v>420</v>
      </c>
      <c r="C11151" s="2">
        <v>0.31787190342622412</v>
      </c>
    </row>
    <row r="11152" spans="1:3" x14ac:dyDescent="0.25">
      <c r="A11152" t="s">
        <v>331</v>
      </c>
      <c r="B11152" t="s">
        <v>349</v>
      </c>
      <c r="C11152" s="2">
        <v>0.31764760317386559</v>
      </c>
    </row>
    <row r="11153" spans="1:3" x14ac:dyDescent="0.25">
      <c r="A11153" t="s">
        <v>349</v>
      </c>
      <c r="B11153" t="s">
        <v>331</v>
      </c>
      <c r="C11153" s="2">
        <v>0.31764760317386559</v>
      </c>
    </row>
    <row r="11154" spans="1:3" x14ac:dyDescent="0.25">
      <c r="A11154" t="s">
        <v>73</v>
      </c>
      <c r="B11154" t="s">
        <v>373</v>
      </c>
      <c r="C11154" s="2">
        <v>0.31751725931580971</v>
      </c>
    </row>
    <row r="11155" spans="1:3" x14ac:dyDescent="0.25">
      <c r="A11155" t="s">
        <v>373</v>
      </c>
      <c r="B11155" t="s">
        <v>73</v>
      </c>
      <c r="C11155" s="2">
        <v>0.31751725931580971</v>
      </c>
    </row>
    <row r="11156" spans="1:3" x14ac:dyDescent="0.25">
      <c r="A11156" t="s">
        <v>268</v>
      </c>
      <c r="B11156" t="s">
        <v>391</v>
      </c>
      <c r="C11156" s="2">
        <v>0.31750219245019662</v>
      </c>
    </row>
    <row r="11157" spans="1:3" x14ac:dyDescent="0.25">
      <c r="A11157" t="s">
        <v>391</v>
      </c>
      <c r="B11157" t="s">
        <v>268</v>
      </c>
      <c r="C11157" s="2">
        <v>0.31750219245019662</v>
      </c>
    </row>
    <row r="11158" spans="1:3" x14ac:dyDescent="0.25">
      <c r="A11158" t="s">
        <v>374</v>
      </c>
      <c r="B11158" t="s">
        <v>403</v>
      </c>
      <c r="C11158" s="2">
        <v>0.31734926793037471</v>
      </c>
    </row>
    <row r="11159" spans="1:3" x14ac:dyDescent="0.25">
      <c r="A11159" t="s">
        <v>403</v>
      </c>
      <c r="B11159" t="s">
        <v>374</v>
      </c>
      <c r="C11159" s="2">
        <v>0.31734926793037471</v>
      </c>
    </row>
    <row r="11160" spans="1:3" x14ac:dyDescent="0.25">
      <c r="A11160" t="s">
        <v>406</v>
      </c>
      <c r="B11160" t="s">
        <v>367</v>
      </c>
      <c r="C11160" s="2">
        <v>0.31727080847607869</v>
      </c>
    </row>
    <row r="11161" spans="1:3" x14ac:dyDescent="0.25">
      <c r="A11161" t="s">
        <v>367</v>
      </c>
      <c r="B11161" t="s">
        <v>406</v>
      </c>
      <c r="C11161" s="2">
        <v>0.31727080847607869</v>
      </c>
    </row>
    <row r="11162" spans="1:3" x14ac:dyDescent="0.25">
      <c r="A11162" t="s">
        <v>362</v>
      </c>
      <c r="B11162" t="s">
        <v>380</v>
      </c>
      <c r="C11162" s="2">
        <v>0.31721934753510622</v>
      </c>
    </row>
    <row r="11163" spans="1:3" x14ac:dyDescent="0.25">
      <c r="A11163" t="s">
        <v>380</v>
      </c>
      <c r="B11163" t="s">
        <v>362</v>
      </c>
      <c r="C11163" s="2">
        <v>0.31721934753510622</v>
      </c>
    </row>
    <row r="11164" spans="1:3" x14ac:dyDescent="0.25">
      <c r="A11164" t="s">
        <v>323</v>
      </c>
      <c r="B11164" t="s">
        <v>392</v>
      </c>
      <c r="C11164" s="2">
        <v>0.31717840890990978</v>
      </c>
    </row>
    <row r="11165" spans="1:3" x14ac:dyDescent="0.25">
      <c r="A11165" t="s">
        <v>392</v>
      </c>
      <c r="B11165" t="s">
        <v>323</v>
      </c>
      <c r="C11165" s="2">
        <v>0.31717840890990978</v>
      </c>
    </row>
    <row r="11166" spans="1:3" x14ac:dyDescent="0.25">
      <c r="A11166" t="s">
        <v>63</v>
      </c>
      <c r="B11166" t="s">
        <v>313</v>
      </c>
      <c r="C11166" s="2">
        <v>0.31705110784109808</v>
      </c>
    </row>
    <row r="11167" spans="1:3" x14ac:dyDescent="0.25">
      <c r="A11167" t="s">
        <v>313</v>
      </c>
      <c r="B11167" t="s">
        <v>63</v>
      </c>
      <c r="C11167" s="2">
        <v>0.31705110784109808</v>
      </c>
    </row>
    <row r="11168" spans="1:3" x14ac:dyDescent="0.25">
      <c r="A11168" t="s">
        <v>296</v>
      </c>
      <c r="B11168" t="s">
        <v>75</v>
      </c>
      <c r="C11168" s="2">
        <v>0.31704931282901838</v>
      </c>
    </row>
    <row r="11169" spans="1:3" x14ac:dyDescent="0.25">
      <c r="A11169" t="s">
        <v>75</v>
      </c>
      <c r="B11169" t="s">
        <v>296</v>
      </c>
      <c r="C11169" s="2">
        <v>0.31704931282901838</v>
      </c>
    </row>
    <row r="11170" spans="1:3" x14ac:dyDescent="0.25">
      <c r="A11170" t="s">
        <v>311</v>
      </c>
      <c r="B11170" t="s">
        <v>466</v>
      </c>
      <c r="C11170" s="2">
        <v>0.31698691517263577</v>
      </c>
    </row>
    <row r="11171" spans="1:3" x14ac:dyDescent="0.25">
      <c r="A11171" t="s">
        <v>466</v>
      </c>
      <c r="B11171" t="s">
        <v>311</v>
      </c>
      <c r="C11171" s="2">
        <v>0.31698691517263577</v>
      </c>
    </row>
    <row r="11172" spans="1:3" x14ac:dyDescent="0.25">
      <c r="A11172" t="s">
        <v>355</v>
      </c>
      <c r="B11172" t="s">
        <v>325</v>
      </c>
      <c r="C11172" s="2">
        <v>0.31694356547122288</v>
      </c>
    </row>
    <row r="11173" spans="1:3" x14ac:dyDescent="0.25">
      <c r="A11173" t="s">
        <v>325</v>
      </c>
      <c r="B11173" t="s">
        <v>355</v>
      </c>
      <c r="C11173" s="2">
        <v>0.31694356547122288</v>
      </c>
    </row>
    <row r="11174" spans="1:3" x14ac:dyDescent="0.25">
      <c r="A11174" t="s">
        <v>262</v>
      </c>
      <c r="B11174" t="s">
        <v>400</v>
      </c>
      <c r="C11174" s="2">
        <v>0.31687969105979857</v>
      </c>
    </row>
    <row r="11175" spans="1:3" x14ac:dyDescent="0.25">
      <c r="A11175" t="s">
        <v>400</v>
      </c>
      <c r="B11175" t="s">
        <v>262</v>
      </c>
      <c r="C11175" s="2">
        <v>0.31687969105979857</v>
      </c>
    </row>
    <row r="11176" spans="1:3" x14ac:dyDescent="0.25">
      <c r="A11176" t="s">
        <v>396</v>
      </c>
      <c r="B11176" t="s">
        <v>436</v>
      </c>
      <c r="C11176" s="2">
        <v>0.31672192164343599</v>
      </c>
    </row>
    <row r="11177" spans="1:3" x14ac:dyDescent="0.25">
      <c r="A11177" t="s">
        <v>436</v>
      </c>
      <c r="B11177" t="s">
        <v>396</v>
      </c>
      <c r="C11177" s="2">
        <v>0.31672192164343599</v>
      </c>
    </row>
    <row r="11178" spans="1:3" x14ac:dyDescent="0.25">
      <c r="A11178" t="s">
        <v>367</v>
      </c>
      <c r="B11178" t="s">
        <v>316</v>
      </c>
      <c r="C11178" s="2">
        <v>0.31669838873609057</v>
      </c>
    </row>
    <row r="11179" spans="1:3" x14ac:dyDescent="0.25">
      <c r="A11179" t="s">
        <v>316</v>
      </c>
      <c r="B11179" t="s">
        <v>367</v>
      </c>
      <c r="C11179" s="2">
        <v>0.31669838873609057</v>
      </c>
    </row>
    <row r="11180" spans="1:3" x14ac:dyDescent="0.25">
      <c r="A11180" t="s">
        <v>388</v>
      </c>
      <c r="B11180" t="s">
        <v>79</v>
      </c>
      <c r="C11180" s="2">
        <v>0.31653896861432462</v>
      </c>
    </row>
    <row r="11181" spans="1:3" x14ac:dyDescent="0.25">
      <c r="A11181" t="s">
        <v>79</v>
      </c>
      <c r="B11181" t="s">
        <v>388</v>
      </c>
      <c r="C11181" s="2">
        <v>0.31653896861432462</v>
      </c>
    </row>
    <row r="11182" spans="1:3" x14ac:dyDescent="0.25">
      <c r="A11182" t="s">
        <v>268</v>
      </c>
      <c r="B11182" t="s">
        <v>92</v>
      </c>
      <c r="C11182" s="2">
        <v>0.31642684285657541</v>
      </c>
    </row>
    <row r="11183" spans="1:3" x14ac:dyDescent="0.25">
      <c r="A11183" t="s">
        <v>92</v>
      </c>
      <c r="B11183" t="s">
        <v>268</v>
      </c>
      <c r="C11183" s="2">
        <v>0.31642684285657541</v>
      </c>
    </row>
    <row r="11184" spans="1:3" x14ac:dyDescent="0.25">
      <c r="A11184" t="s">
        <v>313</v>
      </c>
      <c r="B11184" t="s">
        <v>330</v>
      </c>
      <c r="C11184" s="2">
        <v>0.31641578150692901</v>
      </c>
    </row>
    <row r="11185" spans="1:3" x14ac:dyDescent="0.25">
      <c r="A11185" t="s">
        <v>330</v>
      </c>
      <c r="B11185" t="s">
        <v>313</v>
      </c>
      <c r="C11185" s="2">
        <v>0.31641578150692901</v>
      </c>
    </row>
    <row r="11186" spans="1:3" x14ac:dyDescent="0.25">
      <c r="A11186" t="s">
        <v>367</v>
      </c>
      <c r="B11186" t="s">
        <v>270</v>
      </c>
      <c r="C11186" s="2">
        <v>0.31638527020547269</v>
      </c>
    </row>
    <row r="11187" spans="1:3" x14ac:dyDescent="0.25">
      <c r="A11187" t="s">
        <v>270</v>
      </c>
      <c r="B11187" t="s">
        <v>367</v>
      </c>
      <c r="C11187" s="2">
        <v>0.31638527020547269</v>
      </c>
    </row>
    <row r="11188" spans="1:3" x14ac:dyDescent="0.25">
      <c r="A11188" t="s">
        <v>466</v>
      </c>
      <c r="B11188" t="s">
        <v>399</v>
      </c>
      <c r="C11188" s="2">
        <v>0.3162568593446155</v>
      </c>
    </row>
    <row r="11189" spans="1:3" x14ac:dyDescent="0.25">
      <c r="A11189" t="s">
        <v>399</v>
      </c>
      <c r="B11189" t="s">
        <v>466</v>
      </c>
      <c r="C11189" s="2">
        <v>0.3162568593446155</v>
      </c>
    </row>
    <row r="11190" spans="1:3" x14ac:dyDescent="0.25">
      <c r="A11190" t="s">
        <v>57</v>
      </c>
      <c r="B11190" t="s">
        <v>332</v>
      </c>
      <c r="C11190" s="2">
        <v>0.3162285606110648</v>
      </c>
    </row>
    <row r="11191" spans="1:3" x14ac:dyDescent="0.25">
      <c r="A11191" t="s">
        <v>332</v>
      </c>
      <c r="B11191" t="s">
        <v>57</v>
      </c>
      <c r="C11191" s="2">
        <v>0.3162285606110648</v>
      </c>
    </row>
    <row r="11192" spans="1:3" x14ac:dyDescent="0.25">
      <c r="A11192" t="s">
        <v>390</v>
      </c>
      <c r="B11192" t="s">
        <v>424</v>
      </c>
      <c r="C11192" s="2">
        <v>0.31620548619152983</v>
      </c>
    </row>
    <row r="11193" spans="1:3" x14ac:dyDescent="0.25">
      <c r="A11193" t="s">
        <v>424</v>
      </c>
      <c r="B11193" t="s">
        <v>390</v>
      </c>
      <c r="C11193" s="2">
        <v>0.31620548619152983</v>
      </c>
    </row>
    <row r="11194" spans="1:3" x14ac:dyDescent="0.25">
      <c r="A11194" t="s">
        <v>343</v>
      </c>
      <c r="B11194" t="s">
        <v>439</v>
      </c>
      <c r="C11194" s="2">
        <v>0.31600128319726672</v>
      </c>
    </row>
    <row r="11195" spans="1:3" x14ac:dyDescent="0.25">
      <c r="A11195" t="s">
        <v>439</v>
      </c>
      <c r="B11195" t="s">
        <v>343</v>
      </c>
      <c r="C11195" s="2">
        <v>0.31600128319726672</v>
      </c>
    </row>
    <row r="11196" spans="1:3" x14ac:dyDescent="0.25">
      <c r="A11196" t="s">
        <v>383</v>
      </c>
      <c r="B11196" t="s">
        <v>259</v>
      </c>
      <c r="C11196" s="2">
        <v>0.31594604317016872</v>
      </c>
    </row>
    <row r="11197" spans="1:3" x14ac:dyDescent="0.25">
      <c r="A11197" t="s">
        <v>259</v>
      </c>
      <c r="B11197" t="s">
        <v>383</v>
      </c>
      <c r="C11197" s="2">
        <v>0.31594604317016872</v>
      </c>
    </row>
    <row r="11198" spans="1:3" x14ac:dyDescent="0.25">
      <c r="A11198" t="s">
        <v>333</v>
      </c>
      <c r="B11198" t="s">
        <v>339</v>
      </c>
      <c r="C11198" s="2">
        <v>0.31586744597036809</v>
      </c>
    </row>
    <row r="11199" spans="1:3" x14ac:dyDescent="0.25">
      <c r="A11199" t="s">
        <v>339</v>
      </c>
      <c r="B11199" t="s">
        <v>333</v>
      </c>
      <c r="C11199" s="2">
        <v>0.31586744597036809</v>
      </c>
    </row>
    <row r="11200" spans="1:3" x14ac:dyDescent="0.25">
      <c r="A11200" t="s">
        <v>315</v>
      </c>
      <c r="B11200" t="s">
        <v>282</v>
      </c>
      <c r="C11200" s="2">
        <v>0.31584048874071452</v>
      </c>
    </row>
    <row r="11201" spans="1:3" x14ac:dyDescent="0.25">
      <c r="A11201" t="s">
        <v>282</v>
      </c>
      <c r="B11201" t="s">
        <v>315</v>
      </c>
      <c r="C11201" s="2">
        <v>0.31584048874071452</v>
      </c>
    </row>
    <row r="11202" spans="1:3" x14ac:dyDescent="0.25">
      <c r="A11202" t="s">
        <v>430</v>
      </c>
      <c r="B11202" t="s">
        <v>317</v>
      </c>
      <c r="C11202" s="2">
        <v>0.3158163563129926</v>
      </c>
    </row>
    <row r="11203" spans="1:3" x14ac:dyDescent="0.25">
      <c r="A11203" t="s">
        <v>317</v>
      </c>
      <c r="B11203" t="s">
        <v>430</v>
      </c>
      <c r="C11203" s="2">
        <v>0.3158163563129926</v>
      </c>
    </row>
    <row r="11204" spans="1:3" x14ac:dyDescent="0.25">
      <c r="A11204" t="s">
        <v>463</v>
      </c>
      <c r="B11204" t="s">
        <v>65</v>
      </c>
      <c r="C11204" s="2">
        <v>0.31567622649797639</v>
      </c>
    </row>
    <row r="11205" spans="1:3" x14ac:dyDescent="0.25">
      <c r="A11205" t="s">
        <v>65</v>
      </c>
      <c r="B11205" t="s">
        <v>463</v>
      </c>
      <c r="C11205" s="2">
        <v>0.31567622649797639</v>
      </c>
    </row>
    <row r="11206" spans="1:3" x14ac:dyDescent="0.25">
      <c r="A11206" t="s">
        <v>334</v>
      </c>
      <c r="B11206" t="s">
        <v>310</v>
      </c>
      <c r="C11206" s="2">
        <v>0.31567253326247241</v>
      </c>
    </row>
    <row r="11207" spans="1:3" x14ac:dyDescent="0.25">
      <c r="A11207" t="s">
        <v>310</v>
      </c>
      <c r="B11207" t="s">
        <v>334</v>
      </c>
      <c r="C11207" s="2">
        <v>0.31567253326247241</v>
      </c>
    </row>
    <row r="11208" spans="1:3" x14ac:dyDescent="0.25">
      <c r="A11208" t="s">
        <v>391</v>
      </c>
      <c r="B11208" t="s">
        <v>462</v>
      </c>
      <c r="C11208" s="2">
        <v>0.31559267031481958</v>
      </c>
    </row>
    <row r="11209" spans="1:3" x14ac:dyDescent="0.25">
      <c r="A11209" t="s">
        <v>462</v>
      </c>
      <c r="B11209" t="s">
        <v>391</v>
      </c>
      <c r="C11209" s="2">
        <v>0.31559267031481958</v>
      </c>
    </row>
    <row r="11210" spans="1:3" x14ac:dyDescent="0.25">
      <c r="A11210" t="s">
        <v>264</v>
      </c>
      <c r="B11210" t="s">
        <v>350</v>
      </c>
      <c r="C11210" s="2">
        <v>0.31550653504042242</v>
      </c>
    </row>
    <row r="11211" spans="1:3" x14ac:dyDescent="0.25">
      <c r="A11211" t="s">
        <v>350</v>
      </c>
      <c r="B11211" t="s">
        <v>264</v>
      </c>
      <c r="C11211" s="2">
        <v>0.31550653504042242</v>
      </c>
    </row>
    <row r="11212" spans="1:3" x14ac:dyDescent="0.25">
      <c r="A11212" t="s">
        <v>282</v>
      </c>
      <c r="B11212" t="s">
        <v>429</v>
      </c>
      <c r="C11212" s="2">
        <v>0.31528353983030061</v>
      </c>
    </row>
    <row r="11213" spans="1:3" x14ac:dyDescent="0.25">
      <c r="A11213" t="s">
        <v>429</v>
      </c>
      <c r="B11213" t="s">
        <v>282</v>
      </c>
      <c r="C11213" s="2">
        <v>0.31528353983030061</v>
      </c>
    </row>
    <row r="11214" spans="1:3" x14ac:dyDescent="0.25">
      <c r="A11214" t="s">
        <v>268</v>
      </c>
      <c r="B11214" t="s">
        <v>286</v>
      </c>
      <c r="C11214" s="2">
        <v>0.31525172375138771</v>
      </c>
    </row>
    <row r="11215" spans="1:3" x14ac:dyDescent="0.25">
      <c r="A11215" t="s">
        <v>286</v>
      </c>
      <c r="B11215" t="s">
        <v>268</v>
      </c>
      <c r="C11215" s="2">
        <v>0.31525172375138771</v>
      </c>
    </row>
    <row r="11216" spans="1:3" x14ac:dyDescent="0.25">
      <c r="A11216" t="s">
        <v>359</v>
      </c>
      <c r="B11216" t="s">
        <v>361</v>
      </c>
      <c r="C11216" s="2">
        <v>0.31515186691493818</v>
      </c>
    </row>
    <row r="11217" spans="1:3" x14ac:dyDescent="0.25">
      <c r="A11217" t="s">
        <v>361</v>
      </c>
      <c r="B11217" t="s">
        <v>359</v>
      </c>
      <c r="C11217" s="2">
        <v>0.31515186691493818</v>
      </c>
    </row>
    <row r="11218" spans="1:3" x14ac:dyDescent="0.25">
      <c r="A11218" t="s">
        <v>433</v>
      </c>
      <c r="B11218" t="s">
        <v>351</v>
      </c>
      <c r="C11218" s="2">
        <v>0.31508012074936143</v>
      </c>
    </row>
    <row r="11219" spans="1:3" x14ac:dyDescent="0.25">
      <c r="A11219" t="s">
        <v>351</v>
      </c>
      <c r="B11219" t="s">
        <v>433</v>
      </c>
      <c r="C11219" s="2">
        <v>0.31508012074936143</v>
      </c>
    </row>
    <row r="11220" spans="1:3" x14ac:dyDescent="0.25">
      <c r="A11220" t="s">
        <v>347</v>
      </c>
      <c r="B11220" t="s">
        <v>420</v>
      </c>
      <c r="C11220" s="2">
        <v>0.31505415533492648</v>
      </c>
    </row>
    <row r="11221" spans="1:3" x14ac:dyDescent="0.25">
      <c r="A11221" t="s">
        <v>420</v>
      </c>
      <c r="B11221" t="s">
        <v>347</v>
      </c>
      <c r="C11221" s="2">
        <v>0.31505415533492648</v>
      </c>
    </row>
    <row r="11222" spans="1:3" x14ac:dyDescent="0.25">
      <c r="A11222" t="s">
        <v>342</v>
      </c>
      <c r="B11222" t="s">
        <v>405</v>
      </c>
      <c r="C11222" s="2">
        <v>0.31500098398526999</v>
      </c>
    </row>
    <row r="11223" spans="1:3" x14ac:dyDescent="0.25">
      <c r="A11223" t="s">
        <v>405</v>
      </c>
      <c r="B11223" t="s">
        <v>342</v>
      </c>
      <c r="C11223" s="2">
        <v>0.31500098398526999</v>
      </c>
    </row>
    <row r="11224" spans="1:3" x14ac:dyDescent="0.25">
      <c r="A11224" t="s">
        <v>466</v>
      </c>
      <c r="B11224" t="s">
        <v>341</v>
      </c>
      <c r="C11224" s="2">
        <v>0.3149426989356639</v>
      </c>
    </row>
    <row r="11225" spans="1:3" x14ac:dyDescent="0.25">
      <c r="A11225" t="s">
        <v>341</v>
      </c>
      <c r="B11225" t="s">
        <v>466</v>
      </c>
      <c r="C11225" s="2">
        <v>0.3149426989356639</v>
      </c>
    </row>
    <row r="11226" spans="1:3" x14ac:dyDescent="0.25">
      <c r="A11226" t="s">
        <v>459</v>
      </c>
      <c r="B11226" t="s">
        <v>467</v>
      </c>
      <c r="C11226" s="2">
        <v>0.3149124076201818</v>
      </c>
    </row>
    <row r="11227" spans="1:3" x14ac:dyDescent="0.25">
      <c r="A11227" t="s">
        <v>467</v>
      </c>
      <c r="B11227" t="s">
        <v>459</v>
      </c>
      <c r="C11227" s="2">
        <v>0.3149124076201818</v>
      </c>
    </row>
    <row r="11228" spans="1:3" x14ac:dyDescent="0.25">
      <c r="A11228" t="s">
        <v>377</v>
      </c>
      <c r="B11228" t="s">
        <v>87</v>
      </c>
      <c r="C11228" s="2">
        <v>0.31489512805675512</v>
      </c>
    </row>
    <row r="11229" spans="1:3" x14ac:dyDescent="0.25">
      <c r="A11229" t="s">
        <v>87</v>
      </c>
      <c r="B11229" t="s">
        <v>377</v>
      </c>
      <c r="C11229" s="2">
        <v>0.31489512805675512</v>
      </c>
    </row>
    <row r="11230" spans="1:3" x14ac:dyDescent="0.25">
      <c r="A11230" t="s">
        <v>358</v>
      </c>
      <c r="B11230" t="s">
        <v>286</v>
      </c>
      <c r="C11230" s="2">
        <v>0.31488391196273052</v>
      </c>
    </row>
    <row r="11231" spans="1:3" x14ac:dyDescent="0.25">
      <c r="A11231" t="s">
        <v>286</v>
      </c>
      <c r="B11231" t="s">
        <v>358</v>
      </c>
      <c r="C11231" s="2">
        <v>0.31488391196273052</v>
      </c>
    </row>
    <row r="11232" spans="1:3" x14ac:dyDescent="0.25">
      <c r="A11232" t="s">
        <v>274</v>
      </c>
      <c r="B11232" t="s">
        <v>471</v>
      </c>
      <c r="C11232" s="2">
        <v>0.31467123557059412</v>
      </c>
    </row>
    <row r="11233" spans="1:3" x14ac:dyDescent="0.25">
      <c r="A11233" t="s">
        <v>471</v>
      </c>
      <c r="B11233" t="s">
        <v>274</v>
      </c>
      <c r="C11233" s="2">
        <v>0.31467123557059412</v>
      </c>
    </row>
    <row r="11234" spans="1:3" x14ac:dyDescent="0.25">
      <c r="A11234" t="s">
        <v>278</v>
      </c>
      <c r="B11234" t="s">
        <v>342</v>
      </c>
      <c r="C11234" s="2">
        <v>0.3145848999833436</v>
      </c>
    </row>
    <row r="11235" spans="1:3" x14ac:dyDescent="0.25">
      <c r="A11235" t="s">
        <v>342</v>
      </c>
      <c r="B11235" t="s">
        <v>278</v>
      </c>
      <c r="C11235" s="2">
        <v>0.3145848999833436</v>
      </c>
    </row>
    <row r="11236" spans="1:3" x14ac:dyDescent="0.25">
      <c r="A11236" t="s">
        <v>342</v>
      </c>
      <c r="B11236" t="s">
        <v>273</v>
      </c>
      <c r="C11236" s="2">
        <v>0.31439000449150228</v>
      </c>
    </row>
    <row r="11237" spans="1:3" x14ac:dyDescent="0.25">
      <c r="A11237" t="s">
        <v>273</v>
      </c>
      <c r="B11237" t="s">
        <v>342</v>
      </c>
      <c r="C11237" s="2">
        <v>0.31439000449150228</v>
      </c>
    </row>
    <row r="11238" spans="1:3" x14ac:dyDescent="0.25">
      <c r="A11238" t="s">
        <v>352</v>
      </c>
      <c r="B11238" t="s">
        <v>435</v>
      </c>
      <c r="C11238" s="2">
        <v>0.31436635292493759</v>
      </c>
    </row>
    <row r="11239" spans="1:3" x14ac:dyDescent="0.25">
      <c r="A11239" t="s">
        <v>435</v>
      </c>
      <c r="B11239" t="s">
        <v>352</v>
      </c>
      <c r="C11239" s="2">
        <v>0.31436635292493759</v>
      </c>
    </row>
    <row r="11240" spans="1:3" x14ac:dyDescent="0.25">
      <c r="A11240" t="s">
        <v>403</v>
      </c>
      <c r="B11240" t="s">
        <v>362</v>
      </c>
      <c r="C11240" s="2">
        <v>0.31433445305591512</v>
      </c>
    </row>
    <row r="11241" spans="1:3" x14ac:dyDescent="0.25">
      <c r="A11241" t="s">
        <v>362</v>
      </c>
      <c r="B11241" t="s">
        <v>403</v>
      </c>
      <c r="C11241" s="2">
        <v>0.31433445305591512</v>
      </c>
    </row>
    <row r="11242" spans="1:3" x14ac:dyDescent="0.25">
      <c r="A11242" t="s">
        <v>361</v>
      </c>
      <c r="B11242" t="s">
        <v>259</v>
      </c>
      <c r="C11242" s="2">
        <v>0.31432572399963399</v>
      </c>
    </row>
    <row r="11243" spans="1:3" x14ac:dyDescent="0.25">
      <c r="A11243" t="s">
        <v>259</v>
      </c>
      <c r="B11243" t="s">
        <v>361</v>
      </c>
      <c r="C11243" s="2">
        <v>0.31432572399963399</v>
      </c>
    </row>
    <row r="11244" spans="1:3" x14ac:dyDescent="0.25">
      <c r="A11244" t="s">
        <v>460</v>
      </c>
      <c r="B11244" t="s">
        <v>58</v>
      </c>
      <c r="C11244" s="2">
        <v>0.31427276847317598</v>
      </c>
    </row>
    <row r="11245" spans="1:3" x14ac:dyDescent="0.25">
      <c r="A11245" t="s">
        <v>58</v>
      </c>
      <c r="B11245" t="s">
        <v>460</v>
      </c>
      <c r="C11245" s="2">
        <v>0.31427276847317598</v>
      </c>
    </row>
    <row r="11246" spans="1:3" x14ac:dyDescent="0.25">
      <c r="A11246" t="s">
        <v>399</v>
      </c>
      <c r="B11246" t="s">
        <v>441</v>
      </c>
      <c r="C11246" s="2">
        <v>0.3142514708306775</v>
      </c>
    </row>
    <row r="11247" spans="1:3" x14ac:dyDescent="0.25">
      <c r="A11247" t="s">
        <v>441</v>
      </c>
      <c r="B11247" t="s">
        <v>399</v>
      </c>
      <c r="C11247" s="2">
        <v>0.3142514708306775</v>
      </c>
    </row>
    <row r="11248" spans="1:3" x14ac:dyDescent="0.25">
      <c r="A11248" t="s">
        <v>337</v>
      </c>
      <c r="B11248" t="s">
        <v>93</v>
      </c>
      <c r="C11248" s="2">
        <v>0.31418885806820501</v>
      </c>
    </row>
    <row r="11249" spans="1:3" x14ac:dyDescent="0.25">
      <c r="A11249" t="s">
        <v>93</v>
      </c>
      <c r="B11249" t="s">
        <v>337</v>
      </c>
      <c r="C11249" s="2">
        <v>0.31418885806820501</v>
      </c>
    </row>
    <row r="11250" spans="1:3" x14ac:dyDescent="0.25">
      <c r="A11250" t="s">
        <v>339</v>
      </c>
      <c r="B11250" t="s">
        <v>347</v>
      </c>
      <c r="C11250" s="2">
        <v>0.31418522505325353</v>
      </c>
    </row>
    <row r="11251" spans="1:3" x14ac:dyDescent="0.25">
      <c r="A11251" t="s">
        <v>347</v>
      </c>
      <c r="B11251" t="s">
        <v>339</v>
      </c>
      <c r="C11251" s="2">
        <v>0.31418522505325353</v>
      </c>
    </row>
    <row r="11252" spans="1:3" x14ac:dyDescent="0.25">
      <c r="A11252" t="s">
        <v>347</v>
      </c>
      <c r="B11252" t="s">
        <v>382</v>
      </c>
      <c r="C11252" s="2">
        <v>0.31414198448988462</v>
      </c>
    </row>
    <row r="11253" spans="1:3" x14ac:dyDescent="0.25">
      <c r="A11253" t="s">
        <v>382</v>
      </c>
      <c r="B11253" t="s">
        <v>347</v>
      </c>
      <c r="C11253" s="2">
        <v>0.31414198448988462</v>
      </c>
    </row>
    <row r="11254" spans="1:3" x14ac:dyDescent="0.25">
      <c r="A11254" t="s">
        <v>406</v>
      </c>
      <c r="B11254" t="s">
        <v>72</v>
      </c>
      <c r="C11254" s="2">
        <v>0.31409273814254168</v>
      </c>
    </row>
    <row r="11255" spans="1:3" x14ac:dyDescent="0.25">
      <c r="A11255" t="s">
        <v>72</v>
      </c>
      <c r="B11255" t="s">
        <v>406</v>
      </c>
      <c r="C11255" s="2">
        <v>0.31409273814254168</v>
      </c>
    </row>
    <row r="11256" spans="1:3" x14ac:dyDescent="0.25">
      <c r="A11256" t="s">
        <v>393</v>
      </c>
      <c r="B11256" t="s">
        <v>411</v>
      </c>
      <c r="C11256" s="2">
        <v>0.31396756772794321</v>
      </c>
    </row>
    <row r="11257" spans="1:3" x14ac:dyDescent="0.25">
      <c r="A11257" t="s">
        <v>411</v>
      </c>
      <c r="B11257" t="s">
        <v>393</v>
      </c>
      <c r="C11257" s="2">
        <v>0.31396756772794321</v>
      </c>
    </row>
    <row r="11258" spans="1:3" x14ac:dyDescent="0.25">
      <c r="A11258" t="s">
        <v>347</v>
      </c>
      <c r="B11258" t="s">
        <v>392</v>
      </c>
      <c r="C11258" s="2">
        <v>0.31388875671444899</v>
      </c>
    </row>
    <row r="11259" spans="1:3" x14ac:dyDescent="0.25">
      <c r="A11259" t="s">
        <v>392</v>
      </c>
      <c r="B11259" t="s">
        <v>347</v>
      </c>
      <c r="C11259" s="2">
        <v>0.31388875671444899</v>
      </c>
    </row>
    <row r="11260" spans="1:3" x14ac:dyDescent="0.25">
      <c r="A11260" t="s">
        <v>281</v>
      </c>
      <c r="B11260" t="s">
        <v>269</v>
      </c>
      <c r="C11260" s="2">
        <v>0.31381194882527519</v>
      </c>
    </row>
    <row r="11261" spans="1:3" x14ac:dyDescent="0.25">
      <c r="A11261" t="s">
        <v>269</v>
      </c>
      <c r="B11261" t="s">
        <v>281</v>
      </c>
      <c r="C11261" s="2">
        <v>0.31381194882527519</v>
      </c>
    </row>
    <row r="11262" spans="1:3" x14ac:dyDescent="0.25">
      <c r="A11262" t="s">
        <v>362</v>
      </c>
      <c r="B11262" t="s">
        <v>286</v>
      </c>
      <c r="C11262" s="2">
        <v>0.31364250239728281</v>
      </c>
    </row>
    <row r="11263" spans="1:3" x14ac:dyDescent="0.25">
      <c r="A11263" t="s">
        <v>286</v>
      </c>
      <c r="B11263" t="s">
        <v>362</v>
      </c>
      <c r="C11263" s="2">
        <v>0.31364250239728281</v>
      </c>
    </row>
    <row r="11264" spans="1:3" x14ac:dyDescent="0.25">
      <c r="A11264" t="s">
        <v>315</v>
      </c>
      <c r="B11264" t="s">
        <v>405</v>
      </c>
      <c r="C11264" s="2">
        <v>0.31358237011618612</v>
      </c>
    </row>
    <row r="11265" spans="1:3" x14ac:dyDescent="0.25">
      <c r="A11265" t="s">
        <v>405</v>
      </c>
      <c r="B11265" t="s">
        <v>315</v>
      </c>
      <c r="C11265" s="2">
        <v>0.31358237011618612</v>
      </c>
    </row>
    <row r="11266" spans="1:3" x14ac:dyDescent="0.25">
      <c r="A11266" t="s">
        <v>397</v>
      </c>
      <c r="B11266" t="s">
        <v>367</v>
      </c>
      <c r="C11266" s="2">
        <v>0.31351050395236307</v>
      </c>
    </row>
    <row r="11267" spans="1:3" x14ac:dyDescent="0.25">
      <c r="A11267" t="s">
        <v>367</v>
      </c>
      <c r="B11267" t="s">
        <v>397</v>
      </c>
      <c r="C11267" s="2">
        <v>0.31351050395236307</v>
      </c>
    </row>
    <row r="11268" spans="1:3" x14ac:dyDescent="0.25">
      <c r="A11268" t="s">
        <v>299</v>
      </c>
      <c r="B11268" t="s">
        <v>355</v>
      </c>
      <c r="C11268" s="2">
        <v>0.31341981178221401</v>
      </c>
    </row>
    <row r="11269" spans="1:3" x14ac:dyDescent="0.25">
      <c r="A11269" t="s">
        <v>355</v>
      </c>
      <c r="B11269" t="s">
        <v>299</v>
      </c>
      <c r="C11269" s="2">
        <v>0.31341981178221401</v>
      </c>
    </row>
    <row r="11270" spans="1:3" x14ac:dyDescent="0.25">
      <c r="A11270" t="s">
        <v>79</v>
      </c>
      <c r="B11270" t="s">
        <v>399</v>
      </c>
      <c r="C11270" s="2">
        <v>0.31341463529909791</v>
      </c>
    </row>
    <row r="11271" spans="1:3" x14ac:dyDescent="0.25">
      <c r="A11271" t="s">
        <v>399</v>
      </c>
      <c r="B11271" t="s">
        <v>79</v>
      </c>
      <c r="C11271" s="2">
        <v>0.31341463529909791</v>
      </c>
    </row>
    <row r="11272" spans="1:3" x14ac:dyDescent="0.25">
      <c r="A11272" t="s">
        <v>66</v>
      </c>
      <c r="B11272" t="s">
        <v>436</v>
      </c>
      <c r="C11272" s="2">
        <v>0.31329791590662581</v>
      </c>
    </row>
    <row r="11273" spans="1:3" x14ac:dyDescent="0.25">
      <c r="A11273" t="s">
        <v>436</v>
      </c>
      <c r="B11273" t="s">
        <v>66</v>
      </c>
      <c r="C11273" s="2">
        <v>0.31329791590662581</v>
      </c>
    </row>
    <row r="11274" spans="1:3" x14ac:dyDescent="0.25">
      <c r="A11274" t="s">
        <v>376</v>
      </c>
      <c r="B11274" t="s">
        <v>291</v>
      </c>
      <c r="C11274" s="2">
        <v>0.31326785882596681</v>
      </c>
    </row>
    <row r="11275" spans="1:3" x14ac:dyDescent="0.25">
      <c r="A11275" t="s">
        <v>291</v>
      </c>
      <c r="B11275" t="s">
        <v>376</v>
      </c>
      <c r="C11275" s="2">
        <v>0.31326785882596681</v>
      </c>
    </row>
    <row r="11276" spans="1:3" x14ac:dyDescent="0.25">
      <c r="A11276" t="s">
        <v>300</v>
      </c>
      <c r="B11276" t="s">
        <v>72</v>
      </c>
      <c r="C11276" s="2">
        <v>0.31321392680955551</v>
      </c>
    </row>
    <row r="11277" spans="1:3" x14ac:dyDescent="0.25">
      <c r="A11277" t="s">
        <v>72</v>
      </c>
      <c r="B11277" t="s">
        <v>300</v>
      </c>
      <c r="C11277" s="2">
        <v>0.31321392680955551</v>
      </c>
    </row>
    <row r="11278" spans="1:3" x14ac:dyDescent="0.25">
      <c r="A11278" t="s">
        <v>412</v>
      </c>
      <c r="B11278" t="s">
        <v>73</v>
      </c>
      <c r="C11278" s="2">
        <v>0.31320324233374353</v>
      </c>
    </row>
    <row r="11279" spans="1:3" x14ac:dyDescent="0.25">
      <c r="A11279" t="s">
        <v>73</v>
      </c>
      <c r="B11279" t="s">
        <v>412</v>
      </c>
      <c r="C11279" s="2">
        <v>0.31320324233374353</v>
      </c>
    </row>
    <row r="11280" spans="1:3" x14ac:dyDescent="0.25">
      <c r="A11280" t="s">
        <v>277</v>
      </c>
      <c r="B11280" t="s">
        <v>391</v>
      </c>
      <c r="C11280" s="2">
        <v>0.31316597741789692</v>
      </c>
    </row>
    <row r="11281" spans="1:3" x14ac:dyDescent="0.25">
      <c r="A11281" t="s">
        <v>391</v>
      </c>
      <c r="B11281" t="s">
        <v>277</v>
      </c>
      <c r="C11281" s="2">
        <v>0.31316597741789692</v>
      </c>
    </row>
    <row r="11282" spans="1:3" x14ac:dyDescent="0.25">
      <c r="A11282" t="s">
        <v>313</v>
      </c>
      <c r="B11282" t="s">
        <v>299</v>
      </c>
      <c r="C11282" s="2">
        <v>0.3127823618808967</v>
      </c>
    </row>
    <row r="11283" spans="1:3" x14ac:dyDescent="0.25">
      <c r="A11283" t="s">
        <v>299</v>
      </c>
      <c r="B11283" t="s">
        <v>313</v>
      </c>
      <c r="C11283" s="2">
        <v>0.3127823618808967</v>
      </c>
    </row>
    <row r="11284" spans="1:3" x14ac:dyDescent="0.25">
      <c r="A11284" t="s">
        <v>268</v>
      </c>
      <c r="B11284" t="s">
        <v>332</v>
      </c>
      <c r="C11284" s="2">
        <v>0.31277428279632169</v>
      </c>
    </row>
    <row r="11285" spans="1:3" x14ac:dyDescent="0.25">
      <c r="A11285" t="s">
        <v>332</v>
      </c>
      <c r="B11285" t="s">
        <v>268</v>
      </c>
      <c r="C11285" s="2">
        <v>0.31277428279632169</v>
      </c>
    </row>
    <row r="11286" spans="1:3" x14ac:dyDescent="0.25">
      <c r="A11286" t="s">
        <v>390</v>
      </c>
      <c r="B11286" t="s">
        <v>323</v>
      </c>
      <c r="C11286" s="2">
        <v>0.31266811315280379</v>
      </c>
    </row>
    <row r="11287" spans="1:3" x14ac:dyDescent="0.25">
      <c r="A11287" t="s">
        <v>323</v>
      </c>
      <c r="B11287" t="s">
        <v>390</v>
      </c>
      <c r="C11287" s="2">
        <v>0.31266811315280379</v>
      </c>
    </row>
    <row r="11288" spans="1:3" x14ac:dyDescent="0.25">
      <c r="A11288" t="s">
        <v>430</v>
      </c>
      <c r="B11288" t="s">
        <v>368</v>
      </c>
      <c r="C11288" s="2">
        <v>0.31260065320496477</v>
      </c>
    </row>
    <row r="11289" spans="1:3" x14ac:dyDescent="0.25">
      <c r="A11289" t="s">
        <v>368</v>
      </c>
      <c r="B11289" t="s">
        <v>430</v>
      </c>
      <c r="C11289" s="2">
        <v>0.31260065320496477</v>
      </c>
    </row>
    <row r="11290" spans="1:3" x14ac:dyDescent="0.25">
      <c r="A11290" t="s">
        <v>302</v>
      </c>
      <c r="B11290" t="s">
        <v>300</v>
      </c>
      <c r="C11290" s="2">
        <v>0.31253693887948703</v>
      </c>
    </row>
    <row r="11291" spans="1:3" x14ac:dyDescent="0.25">
      <c r="A11291" t="s">
        <v>300</v>
      </c>
      <c r="B11291" t="s">
        <v>302</v>
      </c>
      <c r="C11291" s="2">
        <v>0.31253693887948703</v>
      </c>
    </row>
    <row r="11292" spans="1:3" x14ac:dyDescent="0.25">
      <c r="A11292" t="s">
        <v>296</v>
      </c>
      <c r="B11292" t="s">
        <v>329</v>
      </c>
      <c r="C11292" s="2">
        <v>0.31248612379281021</v>
      </c>
    </row>
    <row r="11293" spans="1:3" x14ac:dyDescent="0.25">
      <c r="A11293" t="s">
        <v>329</v>
      </c>
      <c r="B11293" t="s">
        <v>296</v>
      </c>
      <c r="C11293" s="2">
        <v>0.31248612379281021</v>
      </c>
    </row>
    <row r="11294" spans="1:3" x14ac:dyDescent="0.25">
      <c r="A11294" t="s">
        <v>402</v>
      </c>
      <c r="B11294" t="s">
        <v>396</v>
      </c>
      <c r="C11294" s="2">
        <v>0.31246376328915282</v>
      </c>
    </row>
    <row r="11295" spans="1:3" x14ac:dyDescent="0.25">
      <c r="A11295" t="s">
        <v>396</v>
      </c>
      <c r="B11295" t="s">
        <v>402</v>
      </c>
      <c r="C11295" s="2">
        <v>0.31246376328915282</v>
      </c>
    </row>
    <row r="11296" spans="1:3" x14ac:dyDescent="0.25">
      <c r="A11296" t="s">
        <v>325</v>
      </c>
      <c r="B11296" t="s">
        <v>420</v>
      </c>
      <c r="C11296" s="2">
        <v>0.31240747491635118</v>
      </c>
    </row>
    <row r="11297" spans="1:3" x14ac:dyDescent="0.25">
      <c r="A11297" t="s">
        <v>420</v>
      </c>
      <c r="B11297" t="s">
        <v>325</v>
      </c>
      <c r="C11297" s="2">
        <v>0.31240747491635118</v>
      </c>
    </row>
    <row r="11298" spans="1:3" x14ac:dyDescent="0.25">
      <c r="A11298" t="s">
        <v>79</v>
      </c>
      <c r="B11298" t="s">
        <v>367</v>
      </c>
      <c r="C11298" s="2">
        <v>0.31231729304306299</v>
      </c>
    </row>
    <row r="11299" spans="1:3" x14ac:dyDescent="0.25">
      <c r="A11299" t="s">
        <v>367</v>
      </c>
      <c r="B11299" t="s">
        <v>79</v>
      </c>
      <c r="C11299" s="2">
        <v>0.31231729304306299</v>
      </c>
    </row>
    <row r="11300" spans="1:3" x14ac:dyDescent="0.25">
      <c r="A11300" t="s">
        <v>393</v>
      </c>
      <c r="B11300" t="s">
        <v>295</v>
      </c>
      <c r="C11300" s="2">
        <v>0.31224246967793617</v>
      </c>
    </row>
    <row r="11301" spans="1:3" x14ac:dyDescent="0.25">
      <c r="A11301" t="s">
        <v>295</v>
      </c>
      <c r="B11301" t="s">
        <v>393</v>
      </c>
      <c r="C11301" s="2">
        <v>0.31224246967793617</v>
      </c>
    </row>
    <row r="11302" spans="1:3" x14ac:dyDescent="0.25">
      <c r="A11302" t="s">
        <v>295</v>
      </c>
      <c r="B11302" t="s">
        <v>353</v>
      </c>
      <c r="C11302" s="2">
        <v>0.31224246967793562</v>
      </c>
    </row>
    <row r="11303" spans="1:3" x14ac:dyDescent="0.25">
      <c r="A11303" t="s">
        <v>353</v>
      </c>
      <c r="B11303" t="s">
        <v>295</v>
      </c>
      <c r="C11303" s="2">
        <v>0.31224246967793562</v>
      </c>
    </row>
    <row r="11304" spans="1:3" x14ac:dyDescent="0.25">
      <c r="A11304" t="s">
        <v>277</v>
      </c>
      <c r="B11304" t="s">
        <v>271</v>
      </c>
      <c r="C11304" s="2">
        <v>0.31223356149290898</v>
      </c>
    </row>
    <row r="11305" spans="1:3" x14ac:dyDescent="0.25">
      <c r="A11305" t="s">
        <v>271</v>
      </c>
      <c r="B11305" t="s">
        <v>277</v>
      </c>
      <c r="C11305" s="2">
        <v>0.31223356149290898</v>
      </c>
    </row>
    <row r="11306" spans="1:3" x14ac:dyDescent="0.25">
      <c r="A11306" t="s">
        <v>330</v>
      </c>
      <c r="B11306" t="s">
        <v>376</v>
      </c>
      <c r="C11306" s="2">
        <v>0.3121519354501075</v>
      </c>
    </row>
    <row r="11307" spans="1:3" x14ac:dyDescent="0.25">
      <c r="A11307" t="s">
        <v>376</v>
      </c>
      <c r="B11307" t="s">
        <v>330</v>
      </c>
      <c r="C11307" s="2">
        <v>0.3121519354501075</v>
      </c>
    </row>
    <row r="11308" spans="1:3" x14ac:dyDescent="0.25">
      <c r="A11308" t="s">
        <v>395</v>
      </c>
      <c r="B11308" t="s">
        <v>441</v>
      </c>
      <c r="C11308" s="2">
        <v>0.31205841439106852</v>
      </c>
    </row>
    <row r="11309" spans="1:3" x14ac:dyDescent="0.25">
      <c r="A11309" t="s">
        <v>441</v>
      </c>
      <c r="B11309" t="s">
        <v>395</v>
      </c>
      <c r="C11309" s="2">
        <v>0.31205841439106852</v>
      </c>
    </row>
    <row r="11310" spans="1:3" x14ac:dyDescent="0.25">
      <c r="A11310" t="s">
        <v>383</v>
      </c>
      <c r="B11310" t="s">
        <v>287</v>
      </c>
      <c r="C11310" s="2">
        <v>0.3120555383605364</v>
      </c>
    </row>
    <row r="11311" spans="1:3" x14ac:dyDescent="0.25">
      <c r="A11311" t="s">
        <v>287</v>
      </c>
      <c r="B11311" t="s">
        <v>383</v>
      </c>
      <c r="C11311" s="2">
        <v>0.3120555383605364</v>
      </c>
    </row>
    <row r="11312" spans="1:3" x14ac:dyDescent="0.25">
      <c r="A11312" t="s">
        <v>360</v>
      </c>
      <c r="B11312" t="s">
        <v>55</v>
      </c>
      <c r="C11312" s="2">
        <v>0.3119416379380251</v>
      </c>
    </row>
    <row r="11313" spans="1:3" x14ac:dyDescent="0.25">
      <c r="A11313" t="s">
        <v>55</v>
      </c>
      <c r="B11313" t="s">
        <v>360</v>
      </c>
      <c r="C11313" s="2">
        <v>0.3119416379380251</v>
      </c>
    </row>
    <row r="11314" spans="1:3" x14ac:dyDescent="0.25">
      <c r="A11314" t="s">
        <v>285</v>
      </c>
      <c r="B11314" t="s">
        <v>298</v>
      </c>
      <c r="C11314" s="2">
        <v>0.31192656268611563</v>
      </c>
    </row>
    <row r="11315" spans="1:3" x14ac:dyDescent="0.25">
      <c r="A11315" t="s">
        <v>298</v>
      </c>
      <c r="B11315" t="s">
        <v>285</v>
      </c>
      <c r="C11315" s="2">
        <v>0.31192656268611563</v>
      </c>
    </row>
    <row r="11316" spans="1:3" x14ac:dyDescent="0.25">
      <c r="A11316" t="s">
        <v>466</v>
      </c>
      <c r="B11316" t="s">
        <v>424</v>
      </c>
      <c r="C11316" s="2">
        <v>0.31183845934707888</v>
      </c>
    </row>
    <row r="11317" spans="1:3" x14ac:dyDescent="0.25">
      <c r="A11317" t="s">
        <v>424</v>
      </c>
      <c r="B11317" t="s">
        <v>466</v>
      </c>
      <c r="C11317" s="2">
        <v>0.31183845934707888</v>
      </c>
    </row>
    <row r="11318" spans="1:3" x14ac:dyDescent="0.25">
      <c r="A11318" t="s">
        <v>296</v>
      </c>
      <c r="B11318" t="s">
        <v>372</v>
      </c>
      <c r="C11318" s="2">
        <v>0.31182994241834111</v>
      </c>
    </row>
    <row r="11319" spans="1:3" x14ac:dyDescent="0.25">
      <c r="A11319" t="s">
        <v>372</v>
      </c>
      <c r="B11319" t="s">
        <v>296</v>
      </c>
      <c r="C11319" s="2">
        <v>0.31182994241834111</v>
      </c>
    </row>
    <row r="11320" spans="1:3" x14ac:dyDescent="0.25">
      <c r="A11320" t="s">
        <v>388</v>
      </c>
      <c r="B11320" t="s">
        <v>392</v>
      </c>
      <c r="C11320" s="2">
        <v>0.31177118623927058</v>
      </c>
    </row>
    <row r="11321" spans="1:3" x14ac:dyDescent="0.25">
      <c r="A11321" t="s">
        <v>392</v>
      </c>
      <c r="B11321" t="s">
        <v>388</v>
      </c>
      <c r="C11321" s="2">
        <v>0.31177118623927058</v>
      </c>
    </row>
    <row r="11322" spans="1:3" x14ac:dyDescent="0.25">
      <c r="A11322" t="s">
        <v>444</v>
      </c>
      <c r="B11322" t="s">
        <v>274</v>
      </c>
      <c r="C11322" s="2">
        <v>0.31173095059260297</v>
      </c>
    </row>
    <row r="11323" spans="1:3" x14ac:dyDescent="0.25">
      <c r="A11323" t="s">
        <v>274</v>
      </c>
      <c r="B11323" t="s">
        <v>444</v>
      </c>
      <c r="C11323" s="2">
        <v>0.31173095059260297</v>
      </c>
    </row>
    <row r="11324" spans="1:3" x14ac:dyDescent="0.25">
      <c r="A11324" t="s">
        <v>283</v>
      </c>
      <c r="B11324" t="s">
        <v>467</v>
      </c>
      <c r="C11324" s="2">
        <v>0.31172567423843089</v>
      </c>
    </row>
    <row r="11325" spans="1:3" x14ac:dyDescent="0.25">
      <c r="A11325" t="s">
        <v>467</v>
      </c>
      <c r="B11325" t="s">
        <v>283</v>
      </c>
      <c r="C11325" s="2">
        <v>0.31172567423843089</v>
      </c>
    </row>
    <row r="11326" spans="1:3" x14ac:dyDescent="0.25">
      <c r="A11326" t="s">
        <v>405</v>
      </c>
      <c r="B11326" t="s">
        <v>395</v>
      </c>
      <c r="C11326" s="2">
        <v>0.31165976193824368</v>
      </c>
    </row>
    <row r="11327" spans="1:3" x14ac:dyDescent="0.25">
      <c r="A11327" t="s">
        <v>395</v>
      </c>
      <c r="B11327" t="s">
        <v>405</v>
      </c>
      <c r="C11327" s="2">
        <v>0.31165976193824368</v>
      </c>
    </row>
    <row r="11328" spans="1:3" x14ac:dyDescent="0.25">
      <c r="A11328" t="s">
        <v>302</v>
      </c>
      <c r="B11328" t="s">
        <v>424</v>
      </c>
      <c r="C11328" s="2">
        <v>0.31165571341657478</v>
      </c>
    </row>
    <row r="11329" spans="1:3" x14ac:dyDescent="0.25">
      <c r="A11329" t="s">
        <v>424</v>
      </c>
      <c r="B11329" t="s">
        <v>302</v>
      </c>
      <c r="C11329" s="2">
        <v>0.31165571341657478</v>
      </c>
    </row>
    <row r="11330" spans="1:3" x14ac:dyDescent="0.25">
      <c r="A11330" t="s">
        <v>325</v>
      </c>
      <c r="B11330" t="s">
        <v>437</v>
      </c>
      <c r="C11330" s="2">
        <v>0.31160429413276097</v>
      </c>
    </row>
    <row r="11331" spans="1:3" x14ac:dyDescent="0.25">
      <c r="A11331" t="s">
        <v>437</v>
      </c>
      <c r="B11331" t="s">
        <v>325</v>
      </c>
      <c r="C11331" s="2">
        <v>0.31160429413276097</v>
      </c>
    </row>
    <row r="11332" spans="1:3" x14ac:dyDescent="0.25">
      <c r="A11332" t="s">
        <v>343</v>
      </c>
      <c r="B11332" t="s">
        <v>289</v>
      </c>
      <c r="C11332" s="2">
        <v>0.31156454535581501</v>
      </c>
    </row>
    <row r="11333" spans="1:3" x14ac:dyDescent="0.25">
      <c r="A11333" t="s">
        <v>289</v>
      </c>
      <c r="B11333" t="s">
        <v>343</v>
      </c>
      <c r="C11333" s="2">
        <v>0.31156454535581501</v>
      </c>
    </row>
    <row r="11334" spans="1:3" x14ac:dyDescent="0.25">
      <c r="A11334" t="s">
        <v>270</v>
      </c>
      <c r="B11334" t="s">
        <v>292</v>
      </c>
      <c r="C11334" s="2">
        <v>0.31155961501240959</v>
      </c>
    </row>
    <row r="11335" spans="1:3" x14ac:dyDescent="0.25">
      <c r="A11335" t="s">
        <v>292</v>
      </c>
      <c r="B11335" t="s">
        <v>270</v>
      </c>
      <c r="C11335" s="2">
        <v>0.31155961501240959</v>
      </c>
    </row>
    <row r="11336" spans="1:3" x14ac:dyDescent="0.25">
      <c r="A11336" t="s">
        <v>396</v>
      </c>
      <c r="B11336" t="s">
        <v>299</v>
      </c>
      <c r="C11336" s="2">
        <v>0.31154088540727409</v>
      </c>
    </row>
    <row r="11337" spans="1:3" x14ac:dyDescent="0.25">
      <c r="A11337" t="s">
        <v>299</v>
      </c>
      <c r="B11337" t="s">
        <v>396</v>
      </c>
      <c r="C11337" s="2">
        <v>0.31154088540727409</v>
      </c>
    </row>
    <row r="11338" spans="1:3" x14ac:dyDescent="0.25">
      <c r="A11338" t="s">
        <v>285</v>
      </c>
      <c r="B11338" t="s">
        <v>391</v>
      </c>
      <c r="C11338" s="2">
        <v>0.31150872645292932</v>
      </c>
    </row>
    <row r="11339" spans="1:3" x14ac:dyDescent="0.25">
      <c r="A11339" t="s">
        <v>391</v>
      </c>
      <c r="B11339" t="s">
        <v>285</v>
      </c>
      <c r="C11339" s="2">
        <v>0.31150872645292932</v>
      </c>
    </row>
    <row r="11340" spans="1:3" x14ac:dyDescent="0.25">
      <c r="A11340" t="s">
        <v>439</v>
      </c>
      <c r="B11340" t="s">
        <v>472</v>
      </c>
      <c r="C11340" s="2">
        <v>0.31149677418477262</v>
      </c>
    </row>
    <row r="11341" spans="1:3" x14ac:dyDescent="0.25">
      <c r="A11341" t="s">
        <v>472</v>
      </c>
      <c r="B11341" t="s">
        <v>439</v>
      </c>
      <c r="C11341" s="2">
        <v>0.31149677418477262</v>
      </c>
    </row>
    <row r="11342" spans="1:3" x14ac:dyDescent="0.25">
      <c r="A11342" t="s">
        <v>267</v>
      </c>
      <c r="B11342" t="s">
        <v>73</v>
      </c>
      <c r="C11342" s="2">
        <v>0.31148097739397868</v>
      </c>
    </row>
    <row r="11343" spans="1:3" x14ac:dyDescent="0.25">
      <c r="A11343" t="s">
        <v>73</v>
      </c>
      <c r="B11343" t="s">
        <v>267</v>
      </c>
      <c r="C11343" s="2">
        <v>0.31148097739397868</v>
      </c>
    </row>
    <row r="11344" spans="1:3" x14ac:dyDescent="0.25">
      <c r="A11344" t="s">
        <v>285</v>
      </c>
      <c r="B11344" t="s">
        <v>92</v>
      </c>
      <c r="C11344" s="2">
        <v>0.31134737844296662</v>
      </c>
    </row>
    <row r="11345" spans="1:3" x14ac:dyDescent="0.25">
      <c r="A11345" t="s">
        <v>92</v>
      </c>
      <c r="B11345" t="s">
        <v>285</v>
      </c>
      <c r="C11345" s="2">
        <v>0.31134737844296662</v>
      </c>
    </row>
    <row r="11346" spans="1:3" x14ac:dyDescent="0.25">
      <c r="A11346" t="s">
        <v>420</v>
      </c>
      <c r="B11346" t="s">
        <v>323</v>
      </c>
      <c r="C11346" s="2">
        <v>0.31127265513601021</v>
      </c>
    </row>
    <row r="11347" spans="1:3" x14ac:dyDescent="0.25">
      <c r="A11347" t="s">
        <v>323</v>
      </c>
      <c r="B11347" t="s">
        <v>420</v>
      </c>
      <c r="C11347" s="2">
        <v>0.31127265513601021</v>
      </c>
    </row>
    <row r="11348" spans="1:3" x14ac:dyDescent="0.25">
      <c r="A11348" t="s">
        <v>403</v>
      </c>
      <c r="B11348" t="s">
        <v>349</v>
      </c>
      <c r="C11348" s="2">
        <v>0.31122543823227228</v>
      </c>
    </row>
    <row r="11349" spans="1:3" x14ac:dyDescent="0.25">
      <c r="A11349" t="s">
        <v>349</v>
      </c>
      <c r="B11349" t="s">
        <v>403</v>
      </c>
      <c r="C11349" s="2">
        <v>0.31122543823227228</v>
      </c>
    </row>
    <row r="11350" spans="1:3" x14ac:dyDescent="0.25">
      <c r="A11350" t="s">
        <v>452</v>
      </c>
      <c r="B11350" t="s">
        <v>422</v>
      </c>
      <c r="C11350" s="2">
        <v>0.31116265093197981</v>
      </c>
    </row>
    <row r="11351" spans="1:3" x14ac:dyDescent="0.25">
      <c r="A11351" t="s">
        <v>422</v>
      </c>
      <c r="B11351" t="s">
        <v>452</v>
      </c>
      <c r="C11351" s="2">
        <v>0.31116265093197981</v>
      </c>
    </row>
    <row r="11352" spans="1:3" x14ac:dyDescent="0.25">
      <c r="A11352" t="s">
        <v>55</v>
      </c>
      <c r="B11352" t="s">
        <v>330</v>
      </c>
      <c r="C11352" s="2">
        <v>0.31113681857385261</v>
      </c>
    </row>
    <row r="11353" spans="1:3" x14ac:dyDescent="0.25">
      <c r="A11353" t="s">
        <v>330</v>
      </c>
      <c r="B11353" t="s">
        <v>55</v>
      </c>
      <c r="C11353" s="2">
        <v>0.31113681857385261</v>
      </c>
    </row>
    <row r="11354" spans="1:3" x14ac:dyDescent="0.25">
      <c r="A11354" t="s">
        <v>407</v>
      </c>
      <c r="B11354" t="s">
        <v>55</v>
      </c>
      <c r="C11354" s="2">
        <v>0.3111334582265386</v>
      </c>
    </row>
    <row r="11355" spans="1:3" x14ac:dyDescent="0.25">
      <c r="A11355" t="s">
        <v>55</v>
      </c>
      <c r="B11355" t="s">
        <v>407</v>
      </c>
      <c r="C11355" s="2">
        <v>0.3111334582265386</v>
      </c>
    </row>
    <row r="11356" spans="1:3" x14ac:dyDescent="0.25">
      <c r="A11356" t="s">
        <v>91</v>
      </c>
      <c r="B11356" t="s">
        <v>329</v>
      </c>
      <c r="C11356" s="2">
        <v>0.31111232321770838</v>
      </c>
    </row>
    <row r="11357" spans="1:3" x14ac:dyDescent="0.25">
      <c r="A11357" t="s">
        <v>329</v>
      </c>
      <c r="B11357" t="s">
        <v>91</v>
      </c>
      <c r="C11357" s="2">
        <v>0.31111232321770838</v>
      </c>
    </row>
    <row r="11358" spans="1:3" x14ac:dyDescent="0.25">
      <c r="A11358" t="s">
        <v>277</v>
      </c>
      <c r="B11358" t="s">
        <v>304</v>
      </c>
      <c r="C11358" s="2">
        <v>0.31105872405754859</v>
      </c>
    </row>
    <row r="11359" spans="1:3" x14ac:dyDescent="0.25">
      <c r="A11359" t="s">
        <v>304</v>
      </c>
      <c r="B11359" t="s">
        <v>277</v>
      </c>
      <c r="C11359" s="2">
        <v>0.31105872405754859</v>
      </c>
    </row>
    <row r="11360" spans="1:3" x14ac:dyDescent="0.25">
      <c r="A11360" t="s">
        <v>469</v>
      </c>
      <c r="B11360" t="s">
        <v>395</v>
      </c>
      <c r="C11360" s="2">
        <v>0.31098885709738</v>
      </c>
    </row>
    <row r="11361" spans="1:3" x14ac:dyDescent="0.25">
      <c r="A11361" t="s">
        <v>395</v>
      </c>
      <c r="B11361" t="s">
        <v>469</v>
      </c>
      <c r="C11361" s="2">
        <v>0.31098885709738</v>
      </c>
    </row>
    <row r="11362" spans="1:3" x14ac:dyDescent="0.25">
      <c r="A11362" t="s">
        <v>57</v>
      </c>
      <c r="B11362" t="s">
        <v>337</v>
      </c>
      <c r="C11362" s="2">
        <v>0.31085222546392138</v>
      </c>
    </row>
    <row r="11363" spans="1:3" x14ac:dyDescent="0.25">
      <c r="A11363" t="s">
        <v>337</v>
      </c>
      <c r="B11363" t="s">
        <v>57</v>
      </c>
      <c r="C11363" s="2">
        <v>0.31085222546392138</v>
      </c>
    </row>
    <row r="11364" spans="1:3" x14ac:dyDescent="0.25">
      <c r="A11364" t="s">
        <v>433</v>
      </c>
      <c r="B11364" t="s">
        <v>432</v>
      </c>
      <c r="C11364" s="2">
        <v>0.31083494287323321</v>
      </c>
    </row>
    <row r="11365" spans="1:3" x14ac:dyDescent="0.25">
      <c r="A11365" t="s">
        <v>432</v>
      </c>
      <c r="B11365" t="s">
        <v>433</v>
      </c>
      <c r="C11365" s="2">
        <v>0.31083494287323321</v>
      </c>
    </row>
    <row r="11366" spans="1:3" x14ac:dyDescent="0.25">
      <c r="A11366" t="s">
        <v>86</v>
      </c>
      <c r="B11366" t="s">
        <v>321</v>
      </c>
      <c r="C11366" s="2">
        <v>0.31082322624057679</v>
      </c>
    </row>
    <row r="11367" spans="1:3" x14ac:dyDescent="0.25">
      <c r="A11367" t="s">
        <v>321</v>
      </c>
      <c r="B11367" t="s">
        <v>86</v>
      </c>
      <c r="C11367" s="2">
        <v>0.31082322624057679</v>
      </c>
    </row>
    <row r="11368" spans="1:3" x14ac:dyDescent="0.25">
      <c r="A11368" t="s">
        <v>362</v>
      </c>
      <c r="B11368" t="s">
        <v>338</v>
      </c>
      <c r="C11368" s="2">
        <v>0.31075270435999458</v>
      </c>
    </row>
    <row r="11369" spans="1:3" x14ac:dyDescent="0.25">
      <c r="A11369" t="s">
        <v>338</v>
      </c>
      <c r="B11369" t="s">
        <v>362</v>
      </c>
      <c r="C11369" s="2">
        <v>0.31075270435999458</v>
      </c>
    </row>
    <row r="11370" spans="1:3" x14ac:dyDescent="0.25">
      <c r="A11370" t="s">
        <v>262</v>
      </c>
      <c r="B11370" t="s">
        <v>439</v>
      </c>
      <c r="C11370" s="2">
        <v>0.31065361964096688</v>
      </c>
    </row>
    <row r="11371" spans="1:3" x14ac:dyDescent="0.25">
      <c r="A11371" t="s">
        <v>466</v>
      </c>
      <c r="B11371" t="s">
        <v>262</v>
      </c>
      <c r="C11371" s="2">
        <v>0.31065361964096688</v>
      </c>
    </row>
    <row r="11372" spans="1:3" x14ac:dyDescent="0.25">
      <c r="A11372" t="s">
        <v>439</v>
      </c>
      <c r="B11372" t="s">
        <v>262</v>
      </c>
      <c r="C11372" s="2">
        <v>0.31065361964096688</v>
      </c>
    </row>
    <row r="11373" spans="1:3" x14ac:dyDescent="0.25">
      <c r="A11373" t="s">
        <v>262</v>
      </c>
      <c r="B11373" t="s">
        <v>466</v>
      </c>
      <c r="C11373" s="2">
        <v>0.31065361964096688</v>
      </c>
    </row>
    <row r="11374" spans="1:3" x14ac:dyDescent="0.25">
      <c r="A11374" t="s">
        <v>443</v>
      </c>
      <c r="B11374" t="s">
        <v>330</v>
      </c>
      <c r="C11374" s="2">
        <v>0.31064759847231749</v>
      </c>
    </row>
    <row r="11375" spans="1:3" x14ac:dyDescent="0.25">
      <c r="A11375" t="s">
        <v>418</v>
      </c>
      <c r="B11375" t="s">
        <v>330</v>
      </c>
      <c r="C11375" s="2">
        <v>0.31064759847231749</v>
      </c>
    </row>
    <row r="11376" spans="1:3" x14ac:dyDescent="0.25">
      <c r="A11376" t="s">
        <v>330</v>
      </c>
      <c r="B11376" t="s">
        <v>418</v>
      </c>
      <c r="C11376" s="2">
        <v>0.31064759847231749</v>
      </c>
    </row>
    <row r="11377" spans="1:3" x14ac:dyDescent="0.25">
      <c r="A11377" t="s">
        <v>330</v>
      </c>
      <c r="B11377" t="s">
        <v>443</v>
      </c>
      <c r="C11377" s="2">
        <v>0.31064759847231749</v>
      </c>
    </row>
    <row r="11378" spans="1:3" x14ac:dyDescent="0.25">
      <c r="A11378" t="s">
        <v>345</v>
      </c>
      <c r="B11378" t="s">
        <v>463</v>
      </c>
      <c r="C11378" s="2">
        <v>0.31061684317059912</v>
      </c>
    </row>
    <row r="11379" spans="1:3" x14ac:dyDescent="0.25">
      <c r="A11379" t="s">
        <v>463</v>
      </c>
      <c r="B11379" t="s">
        <v>345</v>
      </c>
      <c r="C11379" s="2">
        <v>0.31061684317059912</v>
      </c>
    </row>
    <row r="11380" spans="1:3" x14ac:dyDescent="0.25">
      <c r="A11380" t="s">
        <v>469</v>
      </c>
      <c r="B11380" t="s">
        <v>288</v>
      </c>
      <c r="C11380" s="2">
        <v>0.31052488370306691</v>
      </c>
    </row>
    <row r="11381" spans="1:3" x14ac:dyDescent="0.25">
      <c r="A11381" t="s">
        <v>288</v>
      </c>
      <c r="B11381" t="s">
        <v>469</v>
      </c>
      <c r="C11381" s="2">
        <v>0.31052488370306691</v>
      </c>
    </row>
    <row r="11382" spans="1:3" x14ac:dyDescent="0.25">
      <c r="A11382" t="s">
        <v>288</v>
      </c>
      <c r="B11382" t="s">
        <v>410</v>
      </c>
      <c r="C11382" s="2">
        <v>0.31052488370306691</v>
      </c>
    </row>
    <row r="11383" spans="1:3" x14ac:dyDescent="0.25">
      <c r="A11383" t="s">
        <v>410</v>
      </c>
      <c r="B11383" t="s">
        <v>288</v>
      </c>
      <c r="C11383" s="2">
        <v>0.31052488370306691</v>
      </c>
    </row>
    <row r="11384" spans="1:3" x14ac:dyDescent="0.25">
      <c r="A11384" t="s">
        <v>291</v>
      </c>
      <c r="B11384" t="s">
        <v>362</v>
      </c>
      <c r="C11384" s="2">
        <v>0.31046567844105771</v>
      </c>
    </row>
    <row r="11385" spans="1:3" x14ac:dyDescent="0.25">
      <c r="A11385" t="s">
        <v>362</v>
      </c>
      <c r="B11385" t="s">
        <v>291</v>
      </c>
      <c r="C11385" s="2">
        <v>0.31046567844105771</v>
      </c>
    </row>
    <row r="11386" spans="1:3" x14ac:dyDescent="0.25">
      <c r="A11386" t="s">
        <v>376</v>
      </c>
      <c r="B11386" t="s">
        <v>293</v>
      </c>
      <c r="C11386" s="2">
        <v>0.31036720712691601</v>
      </c>
    </row>
    <row r="11387" spans="1:3" x14ac:dyDescent="0.25">
      <c r="A11387" t="s">
        <v>293</v>
      </c>
      <c r="B11387" t="s">
        <v>376</v>
      </c>
      <c r="C11387" s="2">
        <v>0.31036720712691601</v>
      </c>
    </row>
    <row r="11388" spans="1:3" x14ac:dyDescent="0.25">
      <c r="A11388" t="s">
        <v>472</v>
      </c>
      <c r="B11388" t="s">
        <v>392</v>
      </c>
      <c r="C11388" s="2">
        <v>0.31035437245080688</v>
      </c>
    </row>
    <row r="11389" spans="1:3" x14ac:dyDescent="0.25">
      <c r="A11389" t="s">
        <v>392</v>
      </c>
      <c r="B11389" t="s">
        <v>472</v>
      </c>
      <c r="C11389" s="2">
        <v>0.31035437245080688</v>
      </c>
    </row>
    <row r="11390" spans="1:3" x14ac:dyDescent="0.25">
      <c r="A11390" t="s">
        <v>382</v>
      </c>
      <c r="B11390" t="s">
        <v>340</v>
      </c>
      <c r="C11390" s="2">
        <v>0.31035177360073091</v>
      </c>
    </row>
    <row r="11391" spans="1:3" x14ac:dyDescent="0.25">
      <c r="A11391" t="s">
        <v>340</v>
      </c>
      <c r="B11391" t="s">
        <v>382</v>
      </c>
      <c r="C11391" s="2">
        <v>0.31035177360073091</v>
      </c>
    </row>
    <row r="11392" spans="1:3" x14ac:dyDescent="0.25">
      <c r="A11392" t="s">
        <v>268</v>
      </c>
      <c r="B11392" t="s">
        <v>443</v>
      </c>
      <c r="C11392" s="2">
        <v>0.31034107141830841</v>
      </c>
    </row>
    <row r="11393" spans="1:3" x14ac:dyDescent="0.25">
      <c r="A11393" t="s">
        <v>443</v>
      </c>
      <c r="B11393" t="s">
        <v>268</v>
      </c>
      <c r="C11393" s="2">
        <v>0.31034107141830841</v>
      </c>
    </row>
    <row r="11394" spans="1:3" x14ac:dyDescent="0.25">
      <c r="A11394" t="s">
        <v>410</v>
      </c>
      <c r="B11394" t="s">
        <v>343</v>
      </c>
      <c r="C11394" s="2">
        <v>0.31030416882672313</v>
      </c>
    </row>
    <row r="11395" spans="1:3" x14ac:dyDescent="0.25">
      <c r="A11395" t="s">
        <v>343</v>
      </c>
      <c r="B11395" t="s">
        <v>410</v>
      </c>
      <c r="C11395" s="2">
        <v>0.31030416882672313</v>
      </c>
    </row>
    <row r="11396" spans="1:3" x14ac:dyDescent="0.25">
      <c r="A11396" t="s">
        <v>288</v>
      </c>
      <c r="B11396" t="s">
        <v>427</v>
      </c>
      <c r="C11396" s="2">
        <v>0.31021448536067631</v>
      </c>
    </row>
    <row r="11397" spans="1:3" x14ac:dyDescent="0.25">
      <c r="A11397" t="s">
        <v>427</v>
      </c>
      <c r="B11397" t="s">
        <v>288</v>
      </c>
      <c r="C11397" s="2">
        <v>0.31021448536067631</v>
      </c>
    </row>
    <row r="11398" spans="1:3" x14ac:dyDescent="0.25">
      <c r="A11398" t="s">
        <v>361</v>
      </c>
      <c r="B11398" t="s">
        <v>399</v>
      </c>
      <c r="C11398" s="2">
        <v>0.31019560199810781</v>
      </c>
    </row>
    <row r="11399" spans="1:3" x14ac:dyDescent="0.25">
      <c r="A11399" t="s">
        <v>399</v>
      </c>
      <c r="B11399" t="s">
        <v>361</v>
      </c>
      <c r="C11399" s="2">
        <v>0.31019560199810781</v>
      </c>
    </row>
    <row r="11400" spans="1:3" x14ac:dyDescent="0.25">
      <c r="A11400" t="s">
        <v>80</v>
      </c>
      <c r="B11400" t="s">
        <v>63</v>
      </c>
      <c r="C11400" s="2">
        <v>0.31011302488697828</v>
      </c>
    </row>
    <row r="11401" spans="1:3" x14ac:dyDescent="0.25">
      <c r="A11401" t="s">
        <v>63</v>
      </c>
      <c r="B11401" t="s">
        <v>80</v>
      </c>
      <c r="C11401" s="2">
        <v>0.31011302488697828</v>
      </c>
    </row>
    <row r="11402" spans="1:3" x14ac:dyDescent="0.25">
      <c r="A11402" t="s">
        <v>360</v>
      </c>
      <c r="B11402" t="s">
        <v>445</v>
      </c>
      <c r="C11402" s="2">
        <v>0.31001363311396413</v>
      </c>
    </row>
    <row r="11403" spans="1:3" x14ac:dyDescent="0.25">
      <c r="A11403" t="s">
        <v>445</v>
      </c>
      <c r="B11403" t="s">
        <v>360</v>
      </c>
      <c r="C11403" s="2">
        <v>0.31001363311396413</v>
      </c>
    </row>
    <row r="11404" spans="1:3" x14ac:dyDescent="0.25">
      <c r="A11404" t="s">
        <v>286</v>
      </c>
      <c r="B11404" t="s">
        <v>445</v>
      </c>
      <c r="C11404" s="2">
        <v>0.31000740995866499</v>
      </c>
    </row>
    <row r="11405" spans="1:3" x14ac:dyDescent="0.25">
      <c r="A11405" t="s">
        <v>445</v>
      </c>
      <c r="B11405" t="s">
        <v>286</v>
      </c>
      <c r="C11405" s="2">
        <v>0.31000740995866499</v>
      </c>
    </row>
    <row r="11406" spans="1:3" x14ac:dyDescent="0.25">
      <c r="A11406" t="s">
        <v>272</v>
      </c>
      <c r="B11406" t="s">
        <v>400</v>
      </c>
      <c r="C11406" s="2">
        <v>0.30999527883275813</v>
      </c>
    </row>
    <row r="11407" spans="1:3" x14ac:dyDescent="0.25">
      <c r="A11407" t="s">
        <v>400</v>
      </c>
      <c r="B11407" t="s">
        <v>272</v>
      </c>
      <c r="C11407" s="2">
        <v>0.30999527883275813</v>
      </c>
    </row>
    <row r="11408" spans="1:3" x14ac:dyDescent="0.25">
      <c r="A11408" t="s">
        <v>364</v>
      </c>
      <c r="B11408" t="s">
        <v>277</v>
      </c>
      <c r="C11408" s="2">
        <v>0.30997633785346151</v>
      </c>
    </row>
    <row r="11409" spans="1:3" x14ac:dyDescent="0.25">
      <c r="A11409" t="s">
        <v>277</v>
      </c>
      <c r="B11409" t="s">
        <v>364</v>
      </c>
      <c r="C11409" s="2">
        <v>0.30997633785346151</v>
      </c>
    </row>
    <row r="11410" spans="1:3" x14ac:dyDescent="0.25">
      <c r="A11410" t="s">
        <v>331</v>
      </c>
      <c r="B11410" t="s">
        <v>290</v>
      </c>
      <c r="C11410" s="2">
        <v>0.30993421870567089</v>
      </c>
    </row>
    <row r="11411" spans="1:3" x14ac:dyDescent="0.25">
      <c r="A11411" t="s">
        <v>290</v>
      </c>
      <c r="B11411" t="s">
        <v>331</v>
      </c>
      <c r="C11411" s="2">
        <v>0.30993421870567089</v>
      </c>
    </row>
    <row r="11412" spans="1:3" x14ac:dyDescent="0.25">
      <c r="A11412" t="s">
        <v>338</v>
      </c>
      <c r="B11412" t="s">
        <v>349</v>
      </c>
      <c r="C11412" s="2">
        <v>0.30991026785971781</v>
      </c>
    </row>
    <row r="11413" spans="1:3" x14ac:dyDescent="0.25">
      <c r="A11413" t="s">
        <v>349</v>
      </c>
      <c r="B11413" t="s">
        <v>338</v>
      </c>
      <c r="C11413" s="2">
        <v>0.30991026785971781</v>
      </c>
    </row>
    <row r="11414" spans="1:3" x14ac:dyDescent="0.25">
      <c r="A11414" t="s">
        <v>391</v>
      </c>
      <c r="B11414" t="s">
        <v>307</v>
      </c>
      <c r="C11414" s="2">
        <v>0.30989571632190049</v>
      </c>
    </row>
    <row r="11415" spans="1:3" x14ac:dyDescent="0.25">
      <c r="A11415" t="s">
        <v>307</v>
      </c>
      <c r="B11415" t="s">
        <v>391</v>
      </c>
      <c r="C11415" s="2">
        <v>0.30989571632190049</v>
      </c>
    </row>
    <row r="11416" spans="1:3" x14ac:dyDescent="0.25">
      <c r="A11416" t="s">
        <v>337</v>
      </c>
      <c r="B11416" t="s">
        <v>296</v>
      </c>
      <c r="C11416" s="2">
        <v>0.30988844909469471</v>
      </c>
    </row>
    <row r="11417" spans="1:3" x14ac:dyDescent="0.25">
      <c r="A11417" t="s">
        <v>296</v>
      </c>
      <c r="B11417" t="s">
        <v>337</v>
      </c>
      <c r="C11417" s="2">
        <v>0.30988844909469471</v>
      </c>
    </row>
    <row r="11418" spans="1:3" x14ac:dyDescent="0.25">
      <c r="A11418" t="s">
        <v>351</v>
      </c>
      <c r="B11418" t="s">
        <v>89</v>
      </c>
      <c r="C11418" s="2">
        <v>0.30985361667790229</v>
      </c>
    </row>
    <row r="11419" spans="1:3" x14ac:dyDescent="0.25">
      <c r="A11419" t="s">
        <v>89</v>
      </c>
      <c r="B11419" t="s">
        <v>351</v>
      </c>
      <c r="C11419" s="2">
        <v>0.30985361667790229</v>
      </c>
    </row>
    <row r="11420" spans="1:3" x14ac:dyDescent="0.25">
      <c r="A11420" t="s">
        <v>330</v>
      </c>
      <c r="B11420" t="s">
        <v>323</v>
      </c>
      <c r="C11420" s="2">
        <v>0.30981853800814968</v>
      </c>
    </row>
    <row r="11421" spans="1:3" x14ac:dyDescent="0.25">
      <c r="A11421" t="s">
        <v>323</v>
      </c>
      <c r="B11421" t="s">
        <v>330</v>
      </c>
      <c r="C11421" s="2">
        <v>0.30981853800814968</v>
      </c>
    </row>
    <row r="11422" spans="1:3" x14ac:dyDescent="0.25">
      <c r="A11422" t="s">
        <v>275</v>
      </c>
      <c r="B11422" t="s">
        <v>422</v>
      </c>
      <c r="C11422" s="2">
        <v>0.30980727459934337</v>
      </c>
    </row>
    <row r="11423" spans="1:3" x14ac:dyDescent="0.25">
      <c r="A11423" t="s">
        <v>422</v>
      </c>
      <c r="B11423" t="s">
        <v>275</v>
      </c>
      <c r="C11423" s="2">
        <v>0.30980727459934337</v>
      </c>
    </row>
    <row r="11424" spans="1:3" x14ac:dyDescent="0.25">
      <c r="A11424" t="s">
        <v>311</v>
      </c>
      <c r="B11424" t="s">
        <v>287</v>
      </c>
      <c r="C11424" s="2">
        <v>0.30978194884852051</v>
      </c>
    </row>
    <row r="11425" spans="1:3" x14ac:dyDescent="0.25">
      <c r="A11425" t="s">
        <v>287</v>
      </c>
      <c r="B11425" t="s">
        <v>311</v>
      </c>
      <c r="C11425" s="2">
        <v>0.30978194884852051</v>
      </c>
    </row>
    <row r="11426" spans="1:3" x14ac:dyDescent="0.25">
      <c r="A11426" t="s">
        <v>399</v>
      </c>
      <c r="B11426" t="s">
        <v>417</v>
      </c>
      <c r="C11426" s="2">
        <v>0.3097490963950536</v>
      </c>
    </row>
    <row r="11427" spans="1:3" x14ac:dyDescent="0.25">
      <c r="A11427" t="s">
        <v>417</v>
      </c>
      <c r="B11427" t="s">
        <v>399</v>
      </c>
      <c r="C11427" s="2">
        <v>0.3097490963950536</v>
      </c>
    </row>
    <row r="11428" spans="1:3" x14ac:dyDescent="0.25">
      <c r="A11428" t="s">
        <v>417</v>
      </c>
      <c r="B11428" t="s">
        <v>402</v>
      </c>
      <c r="C11428" s="2">
        <v>0.30974909554518548</v>
      </c>
    </row>
    <row r="11429" spans="1:3" x14ac:dyDescent="0.25">
      <c r="A11429" t="s">
        <v>402</v>
      </c>
      <c r="B11429" t="s">
        <v>417</v>
      </c>
      <c r="C11429" s="2">
        <v>0.30974909554518548</v>
      </c>
    </row>
    <row r="11430" spans="1:3" x14ac:dyDescent="0.25">
      <c r="A11430" t="s">
        <v>381</v>
      </c>
      <c r="B11430" t="s">
        <v>385</v>
      </c>
      <c r="C11430" s="2">
        <v>0.3096547141479522</v>
      </c>
    </row>
    <row r="11431" spans="1:3" x14ac:dyDescent="0.25">
      <c r="A11431" t="s">
        <v>385</v>
      </c>
      <c r="B11431" t="s">
        <v>381</v>
      </c>
      <c r="C11431" s="2">
        <v>0.3096547141479522</v>
      </c>
    </row>
    <row r="11432" spans="1:3" x14ac:dyDescent="0.25">
      <c r="A11432" t="s">
        <v>344</v>
      </c>
      <c r="B11432" t="s">
        <v>382</v>
      </c>
      <c r="C11432" s="2">
        <v>0.30961951432766049</v>
      </c>
    </row>
    <row r="11433" spans="1:3" x14ac:dyDescent="0.25">
      <c r="A11433" t="s">
        <v>382</v>
      </c>
      <c r="B11433" t="s">
        <v>344</v>
      </c>
      <c r="C11433" s="2">
        <v>0.30961951432766049</v>
      </c>
    </row>
    <row r="11434" spans="1:3" x14ac:dyDescent="0.25">
      <c r="A11434" t="s">
        <v>385</v>
      </c>
      <c r="B11434" t="s">
        <v>72</v>
      </c>
      <c r="C11434" s="2">
        <v>0.30959610915532881</v>
      </c>
    </row>
    <row r="11435" spans="1:3" x14ac:dyDescent="0.25">
      <c r="A11435" t="s">
        <v>72</v>
      </c>
      <c r="B11435" t="s">
        <v>385</v>
      </c>
      <c r="C11435" s="2">
        <v>0.30959610915532881</v>
      </c>
    </row>
    <row r="11436" spans="1:3" x14ac:dyDescent="0.25">
      <c r="A11436" t="s">
        <v>367</v>
      </c>
      <c r="B11436" t="s">
        <v>308</v>
      </c>
      <c r="C11436" s="2">
        <v>0.30948255496141441</v>
      </c>
    </row>
    <row r="11437" spans="1:3" x14ac:dyDescent="0.25">
      <c r="A11437" t="s">
        <v>308</v>
      </c>
      <c r="B11437" t="s">
        <v>367</v>
      </c>
      <c r="C11437" s="2">
        <v>0.30948255496141441</v>
      </c>
    </row>
    <row r="11438" spans="1:3" x14ac:dyDescent="0.25">
      <c r="A11438" t="s">
        <v>421</v>
      </c>
      <c r="B11438" t="s">
        <v>323</v>
      </c>
      <c r="C11438" s="2">
        <v>0.30944029239186449</v>
      </c>
    </row>
    <row r="11439" spans="1:3" x14ac:dyDescent="0.25">
      <c r="A11439" t="s">
        <v>323</v>
      </c>
      <c r="B11439" t="s">
        <v>421</v>
      </c>
      <c r="C11439" s="2">
        <v>0.30944029239186449</v>
      </c>
    </row>
    <row r="11440" spans="1:3" x14ac:dyDescent="0.25">
      <c r="A11440" t="s">
        <v>73</v>
      </c>
      <c r="B11440" t="s">
        <v>351</v>
      </c>
      <c r="C11440" s="2">
        <v>0.30935127058993639</v>
      </c>
    </row>
    <row r="11441" spans="1:3" x14ac:dyDescent="0.25">
      <c r="A11441" t="s">
        <v>351</v>
      </c>
      <c r="B11441" t="s">
        <v>73</v>
      </c>
      <c r="C11441" s="2">
        <v>0.30935127058993639</v>
      </c>
    </row>
    <row r="11442" spans="1:3" x14ac:dyDescent="0.25">
      <c r="A11442" t="s">
        <v>318</v>
      </c>
      <c r="B11442" t="s">
        <v>75</v>
      </c>
      <c r="C11442" s="2">
        <v>0.30925740040756011</v>
      </c>
    </row>
    <row r="11443" spans="1:3" x14ac:dyDescent="0.25">
      <c r="A11443" t="s">
        <v>75</v>
      </c>
      <c r="B11443" t="s">
        <v>318</v>
      </c>
      <c r="C11443" s="2">
        <v>0.30925740040756011</v>
      </c>
    </row>
    <row r="11444" spans="1:3" x14ac:dyDescent="0.25">
      <c r="A11444" t="s">
        <v>65</v>
      </c>
      <c r="B11444" t="s">
        <v>84</v>
      </c>
      <c r="C11444" s="2">
        <v>0.30915746772620789</v>
      </c>
    </row>
    <row r="11445" spans="1:3" x14ac:dyDescent="0.25">
      <c r="A11445" t="s">
        <v>84</v>
      </c>
      <c r="B11445" t="s">
        <v>65</v>
      </c>
      <c r="C11445" s="2">
        <v>0.30915746772620789</v>
      </c>
    </row>
    <row r="11446" spans="1:3" x14ac:dyDescent="0.25">
      <c r="A11446" t="s">
        <v>427</v>
      </c>
      <c r="B11446" t="s">
        <v>90</v>
      </c>
      <c r="C11446" s="2">
        <v>0.3091083868328523</v>
      </c>
    </row>
    <row r="11447" spans="1:3" x14ac:dyDescent="0.25">
      <c r="A11447" t="s">
        <v>90</v>
      </c>
      <c r="B11447" t="s">
        <v>427</v>
      </c>
      <c r="C11447" s="2">
        <v>0.3091083868328523</v>
      </c>
    </row>
    <row r="11448" spans="1:3" x14ac:dyDescent="0.25">
      <c r="A11448" t="s">
        <v>439</v>
      </c>
      <c r="B11448" t="s">
        <v>365</v>
      </c>
      <c r="C11448" s="2">
        <v>0.30908394993286892</v>
      </c>
    </row>
    <row r="11449" spans="1:3" x14ac:dyDescent="0.25">
      <c r="A11449" t="s">
        <v>365</v>
      </c>
      <c r="B11449" t="s">
        <v>439</v>
      </c>
      <c r="C11449" s="2">
        <v>0.30908394993286892</v>
      </c>
    </row>
    <row r="11450" spans="1:3" x14ac:dyDescent="0.25">
      <c r="A11450" t="s">
        <v>66</v>
      </c>
      <c r="B11450" t="s">
        <v>450</v>
      </c>
      <c r="C11450" s="2">
        <v>0.30903578640268131</v>
      </c>
    </row>
    <row r="11451" spans="1:3" x14ac:dyDescent="0.25">
      <c r="A11451" t="s">
        <v>450</v>
      </c>
      <c r="B11451" t="s">
        <v>66</v>
      </c>
      <c r="C11451" s="2">
        <v>0.30903578640268131</v>
      </c>
    </row>
    <row r="11452" spans="1:3" x14ac:dyDescent="0.25">
      <c r="A11452" t="s">
        <v>323</v>
      </c>
      <c r="B11452" t="s">
        <v>355</v>
      </c>
      <c r="C11452" s="2">
        <v>0.30900939735566291</v>
      </c>
    </row>
    <row r="11453" spans="1:3" x14ac:dyDescent="0.25">
      <c r="A11453" t="s">
        <v>355</v>
      </c>
      <c r="B11453" t="s">
        <v>323</v>
      </c>
      <c r="C11453" s="2">
        <v>0.30900939735566291</v>
      </c>
    </row>
    <row r="11454" spans="1:3" x14ac:dyDescent="0.25">
      <c r="A11454" t="s">
        <v>62</v>
      </c>
      <c r="B11454" t="s">
        <v>383</v>
      </c>
      <c r="C11454" s="2">
        <v>0.30898859693383612</v>
      </c>
    </row>
    <row r="11455" spans="1:3" x14ac:dyDescent="0.25">
      <c r="A11455" t="s">
        <v>383</v>
      </c>
      <c r="B11455" t="s">
        <v>62</v>
      </c>
      <c r="C11455" s="2">
        <v>0.30898859693383612</v>
      </c>
    </row>
    <row r="11456" spans="1:3" x14ac:dyDescent="0.25">
      <c r="A11456" t="s">
        <v>444</v>
      </c>
      <c r="B11456" t="s">
        <v>342</v>
      </c>
      <c r="C11456" s="2">
        <v>0.30888200855452702</v>
      </c>
    </row>
    <row r="11457" spans="1:3" x14ac:dyDescent="0.25">
      <c r="A11457" t="s">
        <v>342</v>
      </c>
      <c r="B11457" t="s">
        <v>444</v>
      </c>
      <c r="C11457" s="2">
        <v>0.30888200855452702</v>
      </c>
    </row>
    <row r="11458" spans="1:3" x14ac:dyDescent="0.25">
      <c r="A11458" t="s">
        <v>298</v>
      </c>
      <c r="B11458" t="s">
        <v>57</v>
      </c>
      <c r="C11458" s="2">
        <v>0.30881495134583842</v>
      </c>
    </row>
    <row r="11459" spans="1:3" x14ac:dyDescent="0.25">
      <c r="A11459" t="s">
        <v>57</v>
      </c>
      <c r="B11459" t="s">
        <v>298</v>
      </c>
      <c r="C11459" s="2">
        <v>0.30881495134583842</v>
      </c>
    </row>
    <row r="11460" spans="1:3" x14ac:dyDescent="0.25">
      <c r="A11460" t="s">
        <v>386</v>
      </c>
      <c r="B11460" t="s">
        <v>466</v>
      </c>
      <c r="C11460" s="2">
        <v>0.30880901986877568</v>
      </c>
    </row>
    <row r="11461" spans="1:3" x14ac:dyDescent="0.25">
      <c r="A11461" t="s">
        <v>466</v>
      </c>
      <c r="B11461" t="s">
        <v>386</v>
      </c>
      <c r="C11461" s="2">
        <v>0.30880901986877568</v>
      </c>
    </row>
    <row r="11462" spans="1:3" x14ac:dyDescent="0.25">
      <c r="A11462" t="s">
        <v>362</v>
      </c>
      <c r="B11462" t="s">
        <v>409</v>
      </c>
      <c r="C11462" s="2">
        <v>0.30880060437882378</v>
      </c>
    </row>
    <row r="11463" spans="1:3" x14ac:dyDescent="0.25">
      <c r="A11463" t="s">
        <v>409</v>
      </c>
      <c r="B11463" t="s">
        <v>362</v>
      </c>
      <c r="C11463" s="2">
        <v>0.30880060437882378</v>
      </c>
    </row>
    <row r="11464" spans="1:3" x14ac:dyDescent="0.25">
      <c r="A11464" t="s">
        <v>336</v>
      </c>
      <c r="B11464" t="s">
        <v>408</v>
      </c>
      <c r="C11464" s="2">
        <v>0.30875516513023932</v>
      </c>
    </row>
    <row r="11465" spans="1:3" x14ac:dyDescent="0.25">
      <c r="A11465" t="s">
        <v>408</v>
      </c>
      <c r="B11465" t="s">
        <v>336</v>
      </c>
      <c r="C11465" s="2">
        <v>0.30875516513023932</v>
      </c>
    </row>
    <row r="11466" spans="1:3" x14ac:dyDescent="0.25">
      <c r="A11466" t="s">
        <v>382</v>
      </c>
      <c r="B11466" t="s">
        <v>384</v>
      </c>
      <c r="C11466" s="2">
        <v>0.30875073549571791</v>
      </c>
    </row>
    <row r="11467" spans="1:3" x14ac:dyDescent="0.25">
      <c r="A11467" t="s">
        <v>384</v>
      </c>
      <c r="B11467" t="s">
        <v>382</v>
      </c>
      <c r="C11467" s="2">
        <v>0.30875073549571791</v>
      </c>
    </row>
    <row r="11468" spans="1:3" x14ac:dyDescent="0.25">
      <c r="A11468" t="s">
        <v>272</v>
      </c>
      <c r="B11468" t="s">
        <v>335</v>
      </c>
      <c r="C11468" s="2">
        <v>0.30869678679033152</v>
      </c>
    </row>
    <row r="11469" spans="1:3" x14ac:dyDescent="0.25">
      <c r="A11469" t="s">
        <v>335</v>
      </c>
      <c r="B11469" t="s">
        <v>272</v>
      </c>
      <c r="C11469" s="2">
        <v>0.30869678679033152</v>
      </c>
    </row>
    <row r="11470" spans="1:3" x14ac:dyDescent="0.25">
      <c r="A11470" t="s">
        <v>451</v>
      </c>
      <c r="B11470" t="s">
        <v>2</v>
      </c>
      <c r="C11470" s="2">
        <v>0.30859173278965668</v>
      </c>
    </row>
    <row r="11471" spans="1:3" x14ac:dyDescent="0.25">
      <c r="A11471" t="s">
        <v>2</v>
      </c>
      <c r="B11471" t="s">
        <v>451</v>
      </c>
      <c r="C11471" s="2">
        <v>0.30859173278965668</v>
      </c>
    </row>
    <row r="11472" spans="1:3" x14ac:dyDescent="0.25">
      <c r="A11472" t="s">
        <v>373</v>
      </c>
      <c r="B11472" t="s">
        <v>317</v>
      </c>
      <c r="C11472" s="2">
        <v>0.30851169236517828</v>
      </c>
    </row>
    <row r="11473" spans="1:3" x14ac:dyDescent="0.25">
      <c r="A11473" t="s">
        <v>317</v>
      </c>
      <c r="B11473" t="s">
        <v>373</v>
      </c>
      <c r="C11473" s="2">
        <v>0.30851169236517828</v>
      </c>
    </row>
    <row r="11474" spans="1:3" x14ac:dyDescent="0.25">
      <c r="A11474" t="s">
        <v>466</v>
      </c>
      <c r="B11474" t="s">
        <v>385</v>
      </c>
      <c r="C11474" s="2">
        <v>0.30849912639274868</v>
      </c>
    </row>
    <row r="11475" spans="1:3" x14ac:dyDescent="0.25">
      <c r="A11475" t="s">
        <v>385</v>
      </c>
      <c r="B11475" t="s">
        <v>466</v>
      </c>
      <c r="C11475" s="2">
        <v>0.30849912639274868</v>
      </c>
    </row>
    <row r="11476" spans="1:3" x14ac:dyDescent="0.25">
      <c r="A11476" t="s">
        <v>383</v>
      </c>
      <c r="B11476" t="s">
        <v>436</v>
      </c>
      <c r="C11476" s="2">
        <v>0.30848375527343941</v>
      </c>
    </row>
    <row r="11477" spans="1:3" x14ac:dyDescent="0.25">
      <c r="A11477" t="s">
        <v>436</v>
      </c>
      <c r="B11477" t="s">
        <v>383</v>
      </c>
      <c r="C11477" s="2">
        <v>0.30848375527343941</v>
      </c>
    </row>
    <row r="11478" spans="1:3" x14ac:dyDescent="0.25">
      <c r="A11478" t="s">
        <v>377</v>
      </c>
      <c r="B11478" t="s">
        <v>324</v>
      </c>
      <c r="C11478" s="2">
        <v>0.30837832511340468</v>
      </c>
    </row>
    <row r="11479" spans="1:3" x14ac:dyDescent="0.25">
      <c r="A11479" t="s">
        <v>324</v>
      </c>
      <c r="B11479" t="s">
        <v>377</v>
      </c>
      <c r="C11479" s="2">
        <v>0.30837832511340468</v>
      </c>
    </row>
    <row r="11480" spans="1:3" x14ac:dyDescent="0.25">
      <c r="A11480" t="s">
        <v>341</v>
      </c>
      <c r="B11480" t="s">
        <v>330</v>
      </c>
      <c r="C11480" s="2">
        <v>0.30830315229230232</v>
      </c>
    </row>
    <row r="11481" spans="1:3" x14ac:dyDescent="0.25">
      <c r="A11481" t="s">
        <v>330</v>
      </c>
      <c r="B11481" t="s">
        <v>341</v>
      </c>
      <c r="C11481" s="2">
        <v>0.30830315229230232</v>
      </c>
    </row>
    <row r="11482" spans="1:3" x14ac:dyDescent="0.25">
      <c r="A11482" t="s">
        <v>342</v>
      </c>
      <c r="B11482" t="s">
        <v>307</v>
      </c>
      <c r="C11482" s="2">
        <v>0.30820111776578069</v>
      </c>
    </row>
    <row r="11483" spans="1:3" x14ac:dyDescent="0.25">
      <c r="A11483" t="s">
        <v>307</v>
      </c>
      <c r="B11483" t="s">
        <v>342</v>
      </c>
      <c r="C11483" s="2">
        <v>0.30820111776578069</v>
      </c>
    </row>
    <row r="11484" spans="1:3" x14ac:dyDescent="0.25">
      <c r="A11484" t="s">
        <v>262</v>
      </c>
      <c r="B11484" t="s">
        <v>307</v>
      </c>
      <c r="C11484" s="2">
        <v>0.30819668997026378</v>
      </c>
    </row>
    <row r="11485" spans="1:3" x14ac:dyDescent="0.25">
      <c r="A11485" t="s">
        <v>307</v>
      </c>
      <c r="B11485" t="s">
        <v>262</v>
      </c>
      <c r="C11485" s="2">
        <v>0.30819668997026378</v>
      </c>
    </row>
    <row r="11486" spans="1:3" x14ac:dyDescent="0.25">
      <c r="A11486" t="s">
        <v>335</v>
      </c>
      <c r="B11486" t="s">
        <v>66</v>
      </c>
      <c r="C11486" s="2">
        <v>0.30817703184694251</v>
      </c>
    </row>
    <row r="11487" spans="1:3" x14ac:dyDescent="0.25">
      <c r="A11487" t="s">
        <v>66</v>
      </c>
      <c r="B11487" t="s">
        <v>335</v>
      </c>
      <c r="C11487" s="2">
        <v>0.30817703184694251</v>
      </c>
    </row>
    <row r="11488" spans="1:3" x14ac:dyDescent="0.25">
      <c r="A11488" t="s">
        <v>385</v>
      </c>
      <c r="B11488" t="s">
        <v>299</v>
      </c>
      <c r="C11488" s="2">
        <v>0.30815998858160731</v>
      </c>
    </row>
    <row r="11489" spans="1:3" x14ac:dyDescent="0.25">
      <c r="A11489" t="s">
        <v>299</v>
      </c>
      <c r="B11489" t="s">
        <v>385</v>
      </c>
      <c r="C11489" s="2">
        <v>0.30815998858160731</v>
      </c>
    </row>
    <row r="11490" spans="1:3" x14ac:dyDescent="0.25">
      <c r="A11490" t="s">
        <v>60</v>
      </c>
      <c r="B11490" t="s">
        <v>352</v>
      </c>
      <c r="C11490" s="2">
        <v>0.30814545590831999</v>
      </c>
    </row>
    <row r="11491" spans="1:3" x14ac:dyDescent="0.25">
      <c r="A11491" t="s">
        <v>352</v>
      </c>
      <c r="B11491" t="s">
        <v>60</v>
      </c>
      <c r="C11491" s="2">
        <v>0.30814545590831999</v>
      </c>
    </row>
    <row r="11492" spans="1:3" x14ac:dyDescent="0.25">
      <c r="A11492" t="s">
        <v>460</v>
      </c>
      <c r="B11492" t="s">
        <v>292</v>
      </c>
      <c r="C11492" s="2">
        <v>0.30801620159596588</v>
      </c>
    </row>
    <row r="11493" spans="1:3" x14ac:dyDescent="0.25">
      <c r="A11493" t="s">
        <v>292</v>
      </c>
      <c r="B11493" t="s">
        <v>460</v>
      </c>
      <c r="C11493" s="2">
        <v>0.30801620159596588</v>
      </c>
    </row>
    <row r="11494" spans="1:3" x14ac:dyDescent="0.25">
      <c r="A11494" t="s">
        <v>291</v>
      </c>
      <c r="B11494" t="s">
        <v>86</v>
      </c>
      <c r="C11494" s="2">
        <v>0.30798129023575932</v>
      </c>
    </row>
    <row r="11495" spans="1:3" x14ac:dyDescent="0.25">
      <c r="A11495" t="s">
        <v>86</v>
      </c>
      <c r="B11495" t="s">
        <v>291</v>
      </c>
      <c r="C11495" s="2">
        <v>0.30798129023575932</v>
      </c>
    </row>
    <row r="11496" spans="1:3" x14ac:dyDescent="0.25">
      <c r="A11496" t="s">
        <v>315</v>
      </c>
      <c r="B11496" t="s">
        <v>429</v>
      </c>
      <c r="C11496" s="2">
        <v>0.307917984382506</v>
      </c>
    </row>
    <row r="11497" spans="1:3" x14ac:dyDescent="0.25">
      <c r="A11497" t="s">
        <v>429</v>
      </c>
      <c r="B11497" t="s">
        <v>315</v>
      </c>
      <c r="C11497" s="2">
        <v>0.307917984382506</v>
      </c>
    </row>
    <row r="11498" spans="1:3" x14ac:dyDescent="0.25">
      <c r="A11498" t="s">
        <v>453</v>
      </c>
      <c r="B11498" t="s">
        <v>351</v>
      </c>
      <c r="C11498" s="2">
        <v>0.3075968024074896</v>
      </c>
    </row>
    <row r="11499" spans="1:3" x14ac:dyDescent="0.25">
      <c r="A11499" t="s">
        <v>351</v>
      </c>
      <c r="B11499" t="s">
        <v>453</v>
      </c>
      <c r="C11499" s="2">
        <v>0.3075968024074896</v>
      </c>
    </row>
    <row r="11500" spans="1:3" x14ac:dyDescent="0.25">
      <c r="A11500" t="s">
        <v>453</v>
      </c>
      <c r="B11500" t="s">
        <v>447</v>
      </c>
      <c r="C11500" s="2">
        <v>0.30758758484812038</v>
      </c>
    </row>
    <row r="11501" spans="1:3" x14ac:dyDescent="0.25">
      <c r="A11501" t="s">
        <v>447</v>
      </c>
      <c r="B11501" t="s">
        <v>453</v>
      </c>
      <c r="C11501" s="2">
        <v>0.30758758484812038</v>
      </c>
    </row>
    <row r="11502" spans="1:3" x14ac:dyDescent="0.25">
      <c r="A11502" t="s">
        <v>66</v>
      </c>
      <c r="B11502" t="s">
        <v>380</v>
      </c>
      <c r="C11502" s="2">
        <v>0.30751652427610843</v>
      </c>
    </row>
    <row r="11503" spans="1:3" x14ac:dyDescent="0.25">
      <c r="A11503" t="s">
        <v>380</v>
      </c>
      <c r="B11503" t="s">
        <v>66</v>
      </c>
      <c r="C11503" s="2">
        <v>0.30751652427610843</v>
      </c>
    </row>
    <row r="11504" spans="1:3" x14ac:dyDescent="0.25">
      <c r="A11504" t="s">
        <v>276</v>
      </c>
      <c r="B11504" t="s">
        <v>270</v>
      </c>
      <c r="C11504" s="2">
        <v>0.30747192809947232</v>
      </c>
    </row>
    <row r="11505" spans="1:3" x14ac:dyDescent="0.25">
      <c r="A11505" t="s">
        <v>270</v>
      </c>
      <c r="B11505" t="s">
        <v>276</v>
      </c>
      <c r="C11505" s="2">
        <v>0.30747192809947232</v>
      </c>
    </row>
    <row r="11506" spans="1:3" x14ac:dyDescent="0.25">
      <c r="A11506" t="s">
        <v>317</v>
      </c>
      <c r="B11506" t="s">
        <v>352</v>
      </c>
      <c r="C11506" s="2">
        <v>0.3074166145152053</v>
      </c>
    </row>
    <row r="11507" spans="1:3" x14ac:dyDescent="0.25">
      <c r="A11507" t="s">
        <v>352</v>
      </c>
      <c r="B11507" t="s">
        <v>317</v>
      </c>
      <c r="C11507" s="2">
        <v>0.3074166145152053</v>
      </c>
    </row>
    <row r="11508" spans="1:3" x14ac:dyDescent="0.25">
      <c r="A11508" t="s">
        <v>398</v>
      </c>
      <c r="B11508" t="s">
        <v>330</v>
      </c>
      <c r="C11508" s="2">
        <v>0.30737745562709712</v>
      </c>
    </row>
    <row r="11509" spans="1:3" x14ac:dyDescent="0.25">
      <c r="A11509" t="s">
        <v>330</v>
      </c>
      <c r="B11509" t="s">
        <v>398</v>
      </c>
      <c r="C11509" s="2">
        <v>0.30737745562709712</v>
      </c>
    </row>
    <row r="11510" spans="1:3" x14ac:dyDescent="0.25">
      <c r="A11510" t="s">
        <v>395</v>
      </c>
      <c r="B11510" t="s">
        <v>285</v>
      </c>
      <c r="C11510" s="2">
        <v>0.3073615916995277</v>
      </c>
    </row>
    <row r="11511" spans="1:3" x14ac:dyDescent="0.25">
      <c r="A11511" t="s">
        <v>285</v>
      </c>
      <c r="B11511" t="s">
        <v>395</v>
      </c>
      <c r="C11511" s="2">
        <v>0.3073615916995277</v>
      </c>
    </row>
    <row r="11512" spans="1:3" x14ac:dyDescent="0.25">
      <c r="A11512" t="s">
        <v>418</v>
      </c>
      <c r="B11512" t="s">
        <v>355</v>
      </c>
      <c r="C11512" s="2">
        <v>0.30735143347490579</v>
      </c>
    </row>
    <row r="11513" spans="1:3" x14ac:dyDescent="0.25">
      <c r="A11513" t="s">
        <v>355</v>
      </c>
      <c r="B11513" t="s">
        <v>418</v>
      </c>
      <c r="C11513" s="2">
        <v>0.30735143347490579</v>
      </c>
    </row>
    <row r="11514" spans="1:3" x14ac:dyDescent="0.25">
      <c r="A11514" t="s">
        <v>436</v>
      </c>
      <c r="B11514" t="s">
        <v>65</v>
      </c>
      <c r="C11514" s="2">
        <v>0.30733586639623067</v>
      </c>
    </row>
    <row r="11515" spans="1:3" x14ac:dyDescent="0.25">
      <c r="A11515" t="s">
        <v>65</v>
      </c>
      <c r="B11515" t="s">
        <v>436</v>
      </c>
      <c r="C11515" s="2">
        <v>0.30733586639623067</v>
      </c>
    </row>
    <row r="11516" spans="1:3" x14ac:dyDescent="0.25">
      <c r="A11516" t="s">
        <v>371</v>
      </c>
      <c r="B11516" t="s">
        <v>339</v>
      </c>
      <c r="C11516" s="2">
        <v>0.30733310547332038</v>
      </c>
    </row>
    <row r="11517" spans="1:3" x14ac:dyDescent="0.25">
      <c r="A11517" t="s">
        <v>339</v>
      </c>
      <c r="B11517" t="s">
        <v>371</v>
      </c>
      <c r="C11517" s="2">
        <v>0.30733310547332038</v>
      </c>
    </row>
    <row r="11518" spans="1:3" x14ac:dyDescent="0.25">
      <c r="A11518" t="s">
        <v>407</v>
      </c>
      <c r="B11518" t="s">
        <v>297</v>
      </c>
      <c r="C11518" s="2">
        <v>0.30719428192868758</v>
      </c>
    </row>
    <row r="11519" spans="1:3" x14ac:dyDescent="0.25">
      <c r="A11519" t="s">
        <v>297</v>
      </c>
      <c r="B11519" t="s">
        <v>407</v>
      </c>
      <c r="C11519" s="2">
        <v>0.30719428192868758</v>
      </c>
    </row>
    <row r="11520" spans="1:3" x14ac:dyDescent="0.25">
      <c r="A11520" t="s">
        <v>409</v>
      </c>
      <c r="B11520" t="s">
        <v>334</v>
      </c>
      <c r="C11520" s="2">
        <v>0.30719105148791359</v>
      </c>
    </row>
    <row r="11521" spans="1:3" x14ac:dyDescent="0.25">
      <c r="A11521" t="s">
        <v>334</v>
      </c>
      <c r="B11521" t="s">
        <v>409</v>
      </c>
      <c r="C11521" s="2">
        <v>0.30719105148791359</v>
      </c>
    </row>
    <row r="11522" spans="1:3" x14ac:dyDescent="0.25">
      <c r="A11522" t="s">
        <v>321</v>
      </c>
      <c r="B11522" t="s">
        <v>424</v>
      </c>
      <c r="C11522" s="2">
        <v>0.3071213491044737</v>
      </c>
    </row>
    <row r="11523" spans="1:3" x14ac:dyDescent="0.25">
      <c r="A11523" t="s">
        <v>424</v>
      </c>
      <c r="B11523" t="s">
        <v>321</v>
      </c>
      <c r="C11523" s="2">
        <v>0.3071213491044737</v>
      </c>
    </row>
    <row r="11524" spans="1:3" x14ac:dyDescent="0.25">
      <c r="A11524" t="s">
        <v>411</v>
      </c>
      <c r="B11524" t="s">
        <v>57</v>
      </c>
      <c r="C11524" s="2">
        <v>0.3070381397942798</v>
      </c>
    </row>
    <row r="11525" spans="1:3" x14ac:dyDescent="0.25">
      <c r="A11525" t="s">
        <v>57</v>
      </c>
      <c r="B11525" t="s">
        <v>411</v>
      </c>
      <c r="C11525" s="2">
        <v>0.3070381397942798</v>
      </c>
    </row>
    <row r="11526" spans="1:3" x14ac:dyDescent="0.25">
      <c r="A11526" t="s">
        <v>391</v>
      </c>
      <c r="B11526" t="s">
        <v>362</v>
      </c>
      <c r="C11526" s="2">
        <v>0.30703693753245909</v>
      </c>
    </row>
    <row r="11527" spans="1:3" x14ac:dyDescent="0.25">
      <c r="A11527" t="s">
        <v>362</v>
      </c>
      <c r="B11527" t="s">
        <v>391</v>
      </c>
      <c r="C11527" s="2">
        <v>0.30703693753245909</v>
      </c>
    </row>
    <row r="11528" spans="1:3" x14ac:dyDescent="0.25">
      <c r="A11528" t="s">
        <v>57</v>
      </c>
      <c r="B11528" t="s">
        <v>462</v>
      </c>
      <c r="C11528" s="2">
        <v>0.30695516574473791</v>
      </c>
    </row>
    <row r="11529" spans="1:3" x14ac:dyDescent="0.25">
      <c r="A11529" t="s">
        <v>462</v>
      </c>
      <c r="B11529" t="s">
        <v>57</v>
      </c>
      <c r="C11529" s="2">
        <v>0.30695516574473791</v>
      </c>
    </row>
    <row r="11530" spans="1:3" x14ac:dyDescent="0.25">
      <c r="A11530" t="s">
        <v>380</v>
      </c>
      <c r="B11530" t="s">
        <v>469</v>
      </c>
      <c r="C11530" s="2">
        <v>0.30691068632931962</v>
      </c>
    </row>
    <row r="11531" spans="1:3" x14ac:dyDescent="0.25">
      <c r="A11531" t="s">
        <v>469</v>
      </c>
      <c r="B11531" t="s">
        <v>380</v>
      </c>
      <c r="C11531" s="2">
        <v>0.30691068632931962</v>
      </c>
    </row>
    <row r="11532" spans="1:3" x14ac:dyDescent="0.25">
      <c r="A11532" t="s">
        <v>65</v>
      </c>
      <c r="B11532" t="s">
        <v>427</v>
      </c>
      <c r="C11532" s="2">
        <v>0.30690740827453428</v>
      </c>
    </row>
    <row r="11533" spans="1:3" x14ac:dyDescent="0.25">
      <c r="A11533" t="s">
        <v>427</v>
      </c>
      <c r="B11533" t="s">
        <v>65</v>
      </c>
      <c r="C11533" s="2">
        <v>0.30690740827453428</v>
      </c>
    </row>
    <row r="11534" spans="1:3" x14ac:dyDescent="0.25">
      <c r="A11534" t="s">
        <v>363</v>
      </c>
      <c r="B11534" t="s">
        <v>59</v>
      </c>
      <c r="C11534" s="2">
        <v>0.30686350238882798</v>
      </c>
    </row>
    <row r="11535" spans="1:3" x14ac:dyDescent="0.25">
      <c r="A11535" t="s">
        <v>59</v>
      </c>
      <c r="B11535" t="s">
        <v>363</v>
      </c>
      <c r="C11535" s="2">
        <v>0.30686350238882798</v>
      </c>
    </row>
    <row r="11536" spans="1:3" x14ac:dyDescent="0.25">
      <c r="A11536" t="s">
        <v>423</v>
      </c>
      <c r="B11536" t="s">
        <v>474</v>
      </c>
      <c r="C11536" s="2">
        <v>0.30686197799793358</v>
      </c>
    </row>
    <row r="11537" spans="1:3" x14ac:dyDescent="0.25">
      <c r="A11537" t="s">
        <v>474</v>
      </c>
      <c r="B11537" t="s">
        <v>423</v>
      </c>
      <c r="C11537" s="2">
        <v>0.30686197799793358</v>
      </c>
    </row>
    <row r="11538" spans="1:3" x14ac:dyDescent="0.25">
      <c r="A11538" t="s">
        <v>311</v>
      </c>
      <c r="B11538" t="s">
        <v>372</v>
      </c>
      <c r="C11538" s="2">
        <v>0.3067286273115849</v>
      </c>
    </row>
    <row r="11539" spans="1:3" x14ac:dyDescent="0.25">
      <c r="A11539" t="s">
        <v>372</v>
      </c>
      <c r="B11539" t="s">
        <v>311</v>
      </c>
      <c r="C11539" s="2">
        <v>0.3067286273115849</v>
      </c>
    </row>
    <row r="11540" spans="1:3" x14ac:dyDescent="0.25">
      <c r="A11540" t="s">
        <v>305</v>
      </c>
      <c r="B11540" t="s">
        <v>361</v>
      </c>
      <c r="C11540" s="2">
        <v>0.30658782347279662</v>
      </c>
    </row>
    <row r="11541" spans="1:3" x14ac:dyDescent="0.25">
      <c r="A11541" t="s">
        <v>361</v>
      </c>
      <c r="B11541" t="s">
        <v>305</v>
      </c>
      <c r="C11541" s="2">
        <v>0.30658782347279662</v>
      </c>
    </row>
    <row r="11542" spans="1:3" x14ac:dyDescent="0.25">
      <c r="A11542" t="s">
        <v>423</v>
      </c>
      <c r="B11542" t="s">
        <v>86</v>
      </c>
      <c r="C11542" s="2">
        <v>0.30656774000937193</v>
      </c>
    </row>
    <row r="11543" spans="1:3" x14ac:dyDescent="0.25">
      <c r="A11543" t="s">
        <v>86</v>
      </c>
      <c r="B11543" t="s">
        <v>423</v>
      </c>
      <c r="C11543" s="2">
        <v>0.30656774000937193</v>
      </c>
    </row>
    <row r="11544" spans="1:3" x14ac:dyDescent="0.25">
      <c r="A11544" t="s">
        <v>462</v>
      </c>
      <c r="B11544" t="s">
        <v>329</v>
      </c>
      <c r="C11544" s="2">
        <v>0.30654578660341453</v>
      </c>
    </row>
    <row r="11545" spans="1:3" x14ac:dyDescent="0.25">
      <c r="A11545" t="s">
        <v>329</v>
      </c>
      <c r="B11545" t="s">
        <v>462</v>
      </c>
      <c r="C11545" s="2">
        <v>0.30654578660341453</v>
      </c>
    </row>
    <row r="11546" spans="1:3" x14ac:dyDescent="0.25">
      <c r="A11546" t="s">
        <v>322</v>
      </c>
      <c r="B11546" t="s">
        <v>462</v>
      </c>
      <c r="C11546" s="2">
        <v>0.30654578660341453</v>
      </c>
    </row>
    <row r="11547" spans="1:3" x14ac:dyDescent="0.25">
      <c r="A11547" t="s">
        <v>462</v>
      </c>
      <c r="B11547" t="s">
        <v>322</v>
      </c>
      <c r="C11547" s="2">
        <v>0.30654578660341453</v>
      </c>
    </row>
    <row r="11548" spans="1:3" x14ac:dyDescent="0.25">
      <c r="A11548" t="s">
        <v>307</v>
      </c>
      <c r="B11548" t="s">
        <v>346</v>
      </c>
      <c r="C11548" s="2">
        <v>0.3064906934417404</v>
      </c>
    </row>
    <row r="11549" spans="1:3" x14ac:dyDescent="0.25">
      <c r="A11549" t="s">
        <v>346</v>
      </c>
      <c r="B11549" t="s">
        <v>307</v>
      </c>
      <c r="C11549" s="2">
        <v>0.3064906934417404</v>
      </c>
    </row>
    <row r="11550" spans="1:3" x14ac:dyDescent="0.25">
      <c r="A11550" t="s">
        <v>339</v>
      </c>
      <c r="B11550" t="s">
        <v>361</v>
      </c>
      <c r="C11550" s="2">
        <v>0.30645407035756539</v>
      </c>
    </row>
    <row r="11551" spans="1:3" x14ac:dyDescent="0.25">
      <c r="A11551" t="s">
        <v>361</v>
      </c>
      <c r="B11551" t="s">
        <v>339</v>
      </c>
      <c r="C11551" s="2">
        <v>0.30645407035756539</v>
      </c>
    </row>
    <row r="11552" spans="1:3" x14ac:dyDescent="0.25">
      <c r="A11552" t="s">
        <v>396</v>
      </c>
      <c r="B11552" t="s">
        <v>441</v>
      </c>
      <c r="C11552" s="2">
        <v>0.30642912895594121</v>
      </c>
    </row>
    <row r="11553" spans="1:3" x14ac:dyDescent="0.25">
      <c r="A11553" t="s">
        <v>441</v>
      </c>
      <c r="B11553" t="s">
        <v>396</v>
      </c>
      <c r="C11553" s="2">
        <v>0.30642912895594121</v>
      </c>
    </row>
    <row r="11554" spans="1:3" x14ac:dyDescent="0.25">
      <c r="A11554" t="s">
        <v>83</v>
      </c>
      <c r="B11554" t="s">
        <v>284</v>
      </c>
      <c r="C11554" s="2">
        <v>0.30639979021697522</v>
      </c>
    </row>
    <row r="11555" spans="1:3" x14ac:dyDescent="0.25">
      <c r="A11555" t="s">
        <v>284</v>
      </c>
      <c r="B11555" t="s">
        <v>83</v>
      </c>
      <c r="C11555" s="2">
        <v>0.30639979021697522</v>
      </c>
    </row>
    <row r="11556" spans="1:3" x14ac:dyDescent="0.25">
      <c r="A11556" t="s">
        <v>323</v>
      </c>
      <c r="B11556" t="s">
        <v>348</v>
      </c>
      <c r="C11556" s="2">
        <v>0.30639485787790588</v>
      </c>
    </row>
    <row r="11557" spans="1:3" x14ac:dyDescent="0.25">
      <c r="A11557" t="s">
        <v>348</v>
      </c>
      <c r="B11557" t="s">
        <v>323</v>
      </c>
      <c r="C11557" s="2">
        <v>0.30639485787790588</v>
      </c>
    </row>
    <row r="11558" spans="1:3" x14ac:dyDescent="0.25">
      <c r="A11558" t="s">
        <v>379</v>
      </c>
      <c r="B11558" t="s">
        <v>64</v>
      </c>
      <c r="C11558" s="2">
        <v>0.30634835574022118</v>
      </c>
    </row>
    <row r="11559" spans="1:3" x14ac:dyDescent="0.25">
      <c r="A11559" t="s">
        <v>64</v>
      </c>
      <c r="B11559" t="s">
        <v>379</v>
      </c>
      <c r="C11559" s="2">
        <v>0.30634835574022118</v>
      </c>
    </row>
    <row r="11560" spans="1:3" x14ac:dyDescent="0.25">
      <c r="A11560" t="s">
        <v>62</v>
      </c>
      <c r="B11560" t="s">
        <v>265</v>
      </c>
      <c r="C11560" s="2">
        <v>0.30624979206921898</v>
      </c>
    </row>
    <row r="11561" spans="1:3" x14ac:dyDescent="0.25">
      <c r="A11561" t="s">
        <v>265</v>
      </c>
      <c r="B11561" t="s">
        <v>62</v>
      </c>
      <c r="C11561" s="2">
        <v>0.30624979206921898</v>
      </c>
    </row>
    <row r="11562" spans="1:3" x14ac:dyDescent="0.25">
      <c r="A11562" t="s">
        <v>388</v>
      </c>
      <c r="B11562" t="s">
        <v>453</v>
      </c>
      <c r="C11562" s="2">
        <v>0.30620175860961829</v>
      </c>
    </row>
    <row r="11563" spans="1:3" x14ac:dyDescent="0.25">
      <c r="A11563" t="s">
        <v>453</v>
      </c>
      <c r="B11563" t="s">
        <v>388</v>
      </c>
      <c r="C11563" s="2">
        <v>0.30620175860961829</v>
      </c>
    </row>
    <row r="11564" spans="1:3" x14ac:dyDescent="0.25">
      <c r="A11564" t="s">
        <v>453</v>
      </c>
      <c r="B11564" t="s">
        <v>395</v>
      </c>
      <c r="C11564" s="2">
        <v>0.30620084960762411</v>
      </c>
    </row>
    <row r="11565" spans="1:3" x14ac:dyDescent="0.25">
      <c r="A11565" t="s">
        <v>395</v>
      </c>
      <c r="B11565" t="s">
        <v>453</v>
      </c>
      <c r="C11565" s="2">
        <v>0.30620084960762411</v>
      </c>
    </row>
    <row r="11566" spans="1:3" x14ac:dyDescent="0.25">
      <c r="A11566" t="s">
        <v>403</v>
      </c>
      <c r="B11566" t="s">
        <v>339</v>
      </c>
      <c r="C11566" s="2">
        <v>0.30619723405909649</v>
      </c>
    </row>
    <row r="11567" spans="1:3" x14ac:dyDescent="0.25">
      <c r="A11567" t="s">
        <v>339</v>
      </c>
      <c r="B11567" t="s">
        <v>403</v>
      </c>
      <c r="C11567" s="2">
        <v>0.30619723405909649</v>
      </c>
    </row>
    <row r="11568" spans="1:3" x14ac:dyDescent="0.25">
      <c r="A11568" t="s">
        <v>287</v>
      </c>
      <c r="B11568" t="s">
        <v>444</v>
      </c>
      <c r="C11568" s="2">
        <v>0.30618378354580439</v>
      </c>
    </row>
    <row r="11569" spans="1:3" x14ac:dyDescent="0.25">
      <c r="A11569" t="s">
        <v>444</v>
      </c>
      <c r="B11569" t="s">
        <v>287</v>
      </c>
      <c r="C11569" s="2">
        <v>0.30618378354580439</v>
      </c>
    </row>
    <row r="11570" spans="1:3" x14ac:dyDescent="0.25">
      <c r="A11570" t="s">
        <v>388</v>
      </c>
      <c r="B11570" t="s">
        <v>443</v>
      </c>
      <c r="C11570" s="2">
        <v>0.30611533276505559</v>
      </c>
    </row>
    <row r="11571" spans="1:3" x14ac:dyDescent="0.25">
      <c r="A11571" t="s">
        <v>443</v>
      </c>
      <c r="B11571" t="s">
        <v>388</v>
      </c>
      <c r="C11571" s="2">
        <v>0.30611533276505559</v>
      </c>
    </row>
    <row r="11572" spans="1:3" x14ac:dyDescent="0.25">
      <c r="A11572" t="s">
        <v>355</v>
      </c>
      <c r="B11572" t="s">
        <v>370</v>
      </c>
      <c r="C11572" s="2">
        <v>0.30605654231616097</v>
      </c>
    </row>
    <row r="11573" spans="1:3" x14ac:dyDescent="0.25">
      <c r="A11573" t="s">
        <v>370</v>
      </c>
      <c r="B11573" t="s">
        <v>355</v>
      </c>
      <c r="C11573" s="2">
        <v>0.30605654231616097</v>
      </c>
    </row>
    <row r="11574" spans="1:3" x14ac:dyDescent="0.25">
      <c r="A11574" t="s">
        <v>321</v>
      </c>
      <c r="B11574" t="s">
        <v>316</v>
      </c>
      <c r="C11574" s="2">
        <v>0.30604007707205477</v>
      </c>
    </row>
    <row r="11575" spans="1:3" x14ac:dyDescent="0.25">
      <c r="A11575" t="s">
        <v>316</v>
      </c>
      <c r="B11575" t="s">
        <v>321</v>
      </c>
      <c r="C11575" s="2">
        <v>0.30604007707205477</v>
      </c>
    </row>
    <row r="11576" spans="1:3" x14ac:dyDescent="0.25">
      <c r="A11576" t="s">
        <v>306</v>
      </c>
      <c r="B11576" t="s">
        <v>56</v>
      </c>
      <c r="C11576" s="2">
        <v>0.30601289511627872</v>
      </c>
    </row>
    <row r="11577" spans="1:3" x14ac:dyDescent="0.25">
      <c r="A11577" t="s">
        <v>56</v>
      </c>
      <c r="B11577" t="s">
        <v>306</v>
      </c>
      <c r="C11577" s="2">
        <v>0.30601289511627872</v>
      </c>
    </row>
    <row r="11578" spans="1:3" x14ac:dyDescent="0.25">
      <c r="A11578" t="s">
        <v>410</v>
      </c>
      <c r="B11578" t="s">
        <v>313</v>
      </c>
      <c r="C11578" s="2">
        <v>0.30580215473403721</v>
      </c>
    </row>
    <row r="11579" spans="1:3" x14ac:dyDescent="0.25">
      <c r="A11579" t="s">
        <v>313</v>
      </c>
      <c r="B11579" t="s">
        <v>410</v>
      </c>
      <c r="C11579" s="2">
        <v>0.30580215473403721</v>
      </c>
    </row>
    <row r="11580" spans="1:3" x14ac:dyDescent="0.25">
      <c r="A11580" t="s">
        <v>274</v>
      </c>
      <c r="B11580" t="s">
        <v>325</v>
      </c>
      <c r="C11580" s="2">
        <v>0.30576417175799347</v>
      </c>
    </row>
    <row r="11581" spans="1:3" x14ac:dyDescent="0.25">
      <c r="A11581" t="s">
        <v>325</v>
      </c>
      <c r="B11581" t="s">
        <v>274</v>
      </c>
      <c r="C11581" s="2">
        <v>0.30576417175799347</v>
      </c>
    </row>
    <row r="11582" spans="1:3" x14ac:dyDescent="0.25">
      <c r="A11582" t="s">
        <v>361</v>
      </c>
      <c r="B11582" t="s">
        <v>293</v>
      </c>
      <c r="C11582" s="2">
        <v>0.30570806260686118</v>
      </c>
    </row>
    <row r="11583" spans="1:3" x14ac:dyDescent="0.25">
      <c r="A11583" t="s">
        <v>293</v>
      </c>
      <c r="B11583" t="s">
        <v>361</v>
      </c>
      <c r="C11583" s="2">
        <v>0.30570806260686118</v>
      </c>
    </row>
    <row r="11584" spans="1:3" x14ac:dyDescent="0.25">
      <c r="A11584" t="s">
        <v>422</v>
      </c>
      <c r="B11584" t="s">
        <v>311</v>
      </c>
      <c r="C11584" s="2">
        <v>0.30567131610645809</v>
      </c>
    </row>
    <row r="11585" spans="1:3" x14ac:dyDescent="0.25">
      <c r="A11585" t="s">
        <v>311</v>
      </c>
      <c r="B11585" t="s">
        <v>422</v>
      </c>
      <c r="C11585" s="2">
        <v>0.30567131610645809</v>
      </c>
    </row>
    <row r="11586" spans="1:3" x14ac:dyDescent="0.25">
      <c r="A11586" t="s">
        <v>67</v>
      </c>
      <c r="B11586" t="s">
        <v>462</v>
      </c>
      <c r="C11586" s="2">
        <v>0.30565513214211948</v>
      </c>
    </row>
    <row r="11587" spans="1:3" x14ac:dyDescent="0.25">
      <c r="A11587" t="s">
        <v>462</v>
      </c>
      <c r="B11587" t="s">
        <v>67</v>
      </c>
      <c r="C11587" s="2">
        <v>0.30565513214211948</v>
      </c>
    </row>
    <row r="11588" spans="1:3" x14ac:dyDescent="0.25">
      <c r="A11588" t="s">
        <v>270</v>
      </c>
      <c r="B11588" t="s">
        <v>264</v>
      </c>
      <c r="C11588" s="2">
        <v>0.30554933113655869</v>
      </c>
    </row>
    <row r="11589" spans="1:3" x14ac:dyDescent="0.25">
      <c r="A11589" t="s">
        <v>264</v>
      </c>
      <c r="B11589" t="s">
        <v>270</v>
      </c>
      <c r="C11589" s="2">
        <v>0.30554933113655869</v>
      </c>
    </row>
    <row r="11590" spans="1:3" x14ac:dyDescent="0.25">
      <c r="A11590" t="s">
        <v>295</v>
      </c>
      <c r="B11590" t="s">
        <v>282</v>
      </c>
      <c r="C11590" s="2">
        <v>0.30553862390072029</v>
      </c>
    </row>
    <row r="11591" spans="1:3" x14ac:dyDescent="0.25">
      <c r="A11591" t="s">
        <v>282</v>
      </c>
      <c r="B11591" t="s">
        <v>295</v>
      </c>
      <c r="C11591" s="2">
        <v>0.30553862390072029</v>
      </c>
    </row>
    <row r="11592" spans="1:3" x14ac:dyDescent="0.25">
      <c r="A11592" t="s">
        <v>66</v>
      </c>
      <c r="B11592" t="s">
        <v>277</v>
      </c>
      <c r="C11592" s="2">
        <v>0.30543721715361311</v>
      </c>
    </row>
    <row r="11593" spans="1:3" x14ac:dyDescent="0.25">
      <c r="A11593" t="s">
        <v>277</v>
      </c>
      <c r="B11593" t="s">
        <v>66</v>
      </c>
      <c r="C11593" s="2">
        <v>0.30543721715361311</v>
      </c>
    </row>
    <row r="11594" spans="1:3" x14ac:dyDescent="0.25">
      <c r="A11594" t="s">
        <v>343</v>
      </c>
      <c r="B11594" t="s">
        <v>443</v>
      </c>
      <c r="C11594" s="2">
        <v>0.30530718994535178</v>
      </c>
    </row>
    <row r="11595" spans="1:3" x14ac:dyDescent="0.25">
      <c r="A11595" t="s">
        <v>443</v>
      </c>
      <c r="B11595" t="s">
        <v>343</v>
      </c>
      <c r="C11595" s="2">
        <v>0.30530718994535178</v>
      </c>
    </row>
    <row r="11596" spans="1:3" x14ac:dyDescent="0.25">
      <c r="A11596" t="s">
        <v>404</v>
      </c>
      <c r="B11596" t="s">
        <v>355</v>
      </c>
      <c r="C11596" s="2">
        <v>0.30528135822153518</v>
      </c>
    </row>
    <row r="11597" spans="1:3" x14ac:dyDescent="0.25">
      <c r="A11597" t="s">
        <v>355</v>
      </c>
      <c r="B11597" t="s">
        <v>404</v>
      </c>
      <c r="C11597" s="2">
        <v>0.30528135822153518</v>
      </c>
    </row>
    <row r="11598" spans="1:3" x14ac:dyDescent="0.25">
      <c r="A11598" t="s">
        <v>386</v>
      </c>
      <c r="B11598" t="s">
        <v>406</v>
      </c>
      <c r="C11598" s="2">
        <v>0.30522151565136058</v>
      </c>
    </row>
    <row r="11599" spans="1:3" x14ac:dyDescent="0.25">
      <c r="A11599" t="s">
        <v>406</v>
      </c>
      <c r="B11599" t="s">
        <v>386</v>
      </c>
      <c r="C11599" s="2">
        <v>0.30522151565136058</v>
      </c>
    </row>
    <row r="11600" spans="1:3" x14ac:dyDescent="0.25">
      <c r="A11600" t="s">
        <v>267</v>
      </c>
      <c r="B11600" t="s">
        <v>454</v>
      </c>
      <c r="C11600" s="2">
        <v>0.30522124577578541</v>
      </c>
    </row>
    <row r="11601" spans="1:3" x14ac:dyDescent="0.25">
      <c r="A11601" t="s">
        <v>454</v>
      </c>
      <c r="B11601" t="s">
        <v>267</v>
      </c>
      <c r="C11601" s="2">
        <v>0.30522124577578541</v>
      </c>
    </row>
    <row r="11602" spans="1:3" x14ac:dyDescent="0.25">
      <c r="A11602" t="s">
        <v>340</v>
      </c>
      <c r="B11602" t="s">
        <v>388</v>
      </c>
      <c r="C11602" s="2">
        <v>0.30511329299050077</v>
      </c>
    </row>
    <row r="11603" spans="1:3" x14ac:dyDescent="0.25">
      <c r="A11603" t="s">
        <v>388</v>
      </c>
      <c r="B11603" t="s">
        <v>340</v>
      </c>
      <c r="C11603" s="2">
        <v>0.30511329299050077</v>
      </c>
    </row>
    <row r="11604" spans="1:3" x14ac:dyDescent="0.25">
      <c r="A11604" t="s">
        <v>278</v>
      </c>
      <c r="B11604" t="s">
        <v>312</v>
      </c>
      <c r="C11604" s="2">
        <v>0.30501921572687341</v>
      </c>
    </row>
    <row r="11605" spans="1:3" x14ac:dyDescent="0.25">
      <c r="A11605" t="s">
        <v>312</v>
      </c>
      <c r="B11605" t="s">
        <v>278</v>
      </c>
      <c r="C11605" s="2">
        <v>0.30501921572687341</v>
      </c>
    </row>
    <row r="11606" spans="1:3" x14ac:dyDescent="0.25">
      <c r="A11606" t="s">
        <v>435</v>
      </c>
      <c r="B11606" t="s">
        <v>317</v>
      </c>
      <c r="C11606" s="2">
        <v>0.30488846431828648</v>
      </c>
    </row>
    <row r="11607" spans="1:3" x14ac:dyDescent="0.25">
      <c r="A11607" t="s">
        <v>317</v>
      </c>
      <c r="B11607" t="s">
        <v>435</v>
      </c>
      <c r="C11607" s="2">
        <v>0.30488846431828648</v>
      </c>
    </row>
    <row r="11608" spans="1:3" x14ac:dyDescent="0.25">
      <c r="A11608" t="s">
        <v>72</v>
      </c>
      <c r="B11608" t="s">
        <v>365</v>
      </c>
      <c r="C11608" s="2">
        <v>0.30481228106298741</v>
      </c>
    </row>
    <row r="11609" spans="1:3" x14ac:dyDescent="0.25">
      <c r="A11609" t="s">
        <v>365</v>
      </c>
      <c r="B11609" t="s">
        <v>72</v>
      </c>
      <c r="C11609" s="2">
        <v>0.30481228106298741</v>
      </c>
    </row>
    <row r="11610" spans="1:3" x14ac:dyDescent="0.25">
      <c r="A11610" t="s">
        <v>267</v>
      </c>
      <c r="B11610" t="s">
        <v>341</v>
      </c>
      <c r="C11610" s="2">
        <v>0.30479999444639211</v>
      </c>
    </row>
    <row r="11611" spans="1:3" x14ac:dyDescent="0.25">
      <c r="A11611" t="s">
        <v>341</v>
      </c>
      <c r="B11611" t="s">
        <v>267</v>
      </c>
      <c r="C11611" s="2">
        <v>0.30479999444639211</v>
      </c>
    </row>
    <row r="11612" spans="1:3" x14ac:dyDescent="0.25">
      <c r="A11612" t="s">
        <v>440</v>
      </c>
      <c r="B11612" t="s">
        <v>300</v>
      </c>
      <c r="C11612" s="2">
        <v>0.3047211304419874</v>
      </c>
    </row>
    <row r="11613" spans="1:3" x14ac:dyDescent="0.25">
      <c r="A11613" t="s">
        <v>300</v>
      </c>
      <c r="B11613" t="s">
        <v>440</v>
      </c>
      <c r="C11613" s="2">
        <v>0.3047211304419874</v>
      </c>
    </row>
    <row r="11614" spans="1:3" x14ac:dyDescent="0.25">
      <c r="A11614" t="s">
        <v>357</v>
      </c>
      <c r="B11614" t="s">
        <v>304</v>
      </c>
      <c r="C11614" s="2">
        <v>0.30456717325342703</v>
      </c>
    </row>
    <row r="11615" spans="1:3" x14ac:dyDescent="0.25">
      <c r="A11615" t="s">
        <v>304</v>
      </c>
      <c r="B11615" t="s">
        <v>357</v>
      </c>
      <c r="C11615" s="2">
        <v>0.30456717325342703</v>
      </c>
    </row>
    <row r="11616" spans="1:3" x14ac:dyDescent="0.25">
      <c r="A11616" t="s">
        <v>412</v>
      </c>
      <c r="B11616" t="s">
        <v>398</v>
      </c>
      <c r="C11616" s="2">
        <v>0.30445857252571701</v>
      </c>
    </row>
    <row r="11617" spans="1:3" x14ac:dyDescent="0.25">
      <c r="A11617" t="s">
        <v>398</v>
      </c>
      <c r="B11617" t="s">
        <v>412</v>
      </c>
      <c r="C11617" s="2">
        <v>0.30445857252571701</v>
      </c>
    </row>
    <row r="11618" spans="1:3" x14ac:dyDescent="0.25">
      <c r="A11618" t="s">
        <v>399</v>
      </c>
      <c r="B11618" t="s">
        <v>424</v>
      </c>
      <c r="C11618" s="2">
        <v>0.30443001139672782</v>
      </c>
    </row>
    <row r="11619" spans="1:3" x14ac:dyDescent="0.25">
      <c r="A11619" t="s">
        <v>424</v>
      </c>
      <c r="B11619" t="s">
        <v>399</v>
      </c>
      <c r="C11619" s="2">
        <v>0.30443001139672782</v>
      </c>
    </row>
    <row r="11620" spans="1:3" x14ac:dyDescent="0.25">
      <c r="A11620" t="s">
        <v>371</v>
      </c>
      <c r="B11620" t="s">
        <v>438</v>
      </c>
      <c r="C11620" s="2">
        <v>0.30436374138252109</v>
      </c>
    </row>
    <row r="11621" spans="1:3" x14ac:dyDescent="0.25">
      <c r="A11621" t="s">
        <v>438</v>
      </c>
      <c r="B11621" t="s">
        <v>371</v>
      </c>
      <c r="C11621" s="2">
        <v>0.30436374138252109</v>
      </c>
    </row>
    <row r="11622" spans="1:3" x14ac:dyDescent="0.25">
      <c r="A11622" t="s">
        <v>383</v>
      </c>
      <c r="B11622" t="s">
        <v>76</v>
      </c>
      <c r="C11622" s="2">
        <v>0.30419643124900753</v>
      </c>
    </row>
    <row r="11623" spans="1:3" x14ac:dyDescent="0.25">
      <c r="A11623" t="s">
        <v>76</v>
      </c>
      <c r="B11623" t="s">
        <v>383</v>
      </c>
      <c r="C11623" s="2">
        <v>0.30419643124900753</v>
      </c>
    </row>
    <row r="11624" spans="1:3" x14ac:dyDescent="0.25">
      <c r="A11624" t="s">
        <v>340</v>
      </c>
      <c r="B11624" t="s">
        <v>324</v>
      </c>
      <c r="C11624" s="2">
        <v>0.30415786131708511</v>
      </c>
    </row>
    <row r="11625" spans="1:3" x14ac:dyDescent="0.25">
      <c r="A11625" t="s">
        <v>324</v>
      </c>
      <c r="B11625" t="s">
        <v>340</v>
      </c>
      <c r="C11625" s="2">
        <v>0.30415786131708511</v>
      </c>
    </row>
    <row r="11626" spans="1:3" x14ac:dyDescent="0.25">
      <c r="A11626" t="s">
        <v>298</v>
      </c>
      <c r="B11626" t="s">
        <v>367</v>
      </c>
      <c r="C11626" s="2">
        <v>0.30414298290648978</v>
      </c>
    </row>
    <row r="11627" spans="1:3" x14ac:dyDescent="0.25">
      <c r="A11627" t="s">
        <v>367</v>
      </c>
      <c r="B11627" t="s">
        <v>298</v>
      </c>
      <c r="C11627" s="2">
        <v>0.30414298290648978</v>
      </c>
    </row>
    <row r="11628" spans="1:3" x14ac:dyDescent="0.25">
      <c r="A11628" t="s">
        <v>273</v>
      </c>
      <c r="B11628" t="s">
        <v>312</v>
      </c>
      <c r="C11628" s="2">
        <v>0.30412701936326192</v>
      </c>
    </row>
    <row r="11629" spans="1:3" x14ac:dyDescent="0.25">
      <c r="A11629" t="s">
        <v>312</v>
      </c>
      <c r="B11629" t="s">
        <v>273</v>
      </c>
      <c r="C11629" s="2">
        <v>0.30412701936326192</v>
      </c>
    </row>
    <row r="11630" spans="1:3" x14ac:dyDescent="0.25">
      <c r="A11630" t="s">
        <v>293</v>
      </c>
      <c r="B11630" t="s">
        <v>304</v>
      </c>
      <c r="C11630" s="2">
        <v>0.30406119024165551</v>
      </c>
    </row>
    <row r="11631" spans="1:3" x14ac:dyDescent="0.25">
      <c r="A11631" t="s">
        <v>304</v>
      </c>
      <c r="B11631" t="s">
        <v>293</v>
      </c>
      <c r="C11631" s="2">
        <v>0.30406119024165551</v>
      </c>
    </row>
    <row r="11632" spans="1:3" x14ac:dyDescent="0.25">
      <c r="A11632" t="s">
        <v>62</v>
      </c>
      <c r="B11632" t="s">
        <v>271</v>
      </c>
      <c r="C11632" s="2">
        <v>0.30397469731841043</v>
      </c>
    </row>
    <row r="11633" spans="1:3" x14ac:dyDescent="0.25">
      <c r="A11633" t="s">
        <v>271</v>
      </c>
      <c r="B11633" t="s">
        <v>62</v>
      </c>
      <c r="C11633" s="2">
        <v>0.30397469731841043</v>
      </c>
    </row>
    <row r="11634" spans="1:3" x14ac:dyDescent="0.25">
      <c r="A11634" t="s">
        <v>344</v>
      </c>
      <c r="B11634" t="s">
        <v>85</v>
      </c>
      <c r="C11634" s="2">
        <v>0.30384867425568729</v>
      </c>
    </row>
    <row r="11635" spans="1:3" x14ac:dyDescent="0.25">
      <c r="A11635" t="s">
        <v>85</v>
      </c>
      <c r="B11635" t="s">
        <v>344</v>
      </c>
      <c r="C11635" s="2">
        <v>0.30384867425568729</v>
      </c>
    </row>
    <row r="11636" spans="1:3" x14ac:dyDescent="0.25">
      <c r="A11636" t="s">
        <v>434</v>
      </c>
      <c r="B11636" t="s">
        <v>364</v>
      </c>
      <c r="C11636" s="2">
        <v>0.30376526595556103</v>
      </c>
    </row>
    <row r="11637" spans="1:3" x14ac:dyDescent="0.25">
      <c r="A11637" t="s">
        <v>364</v>
      </c>
      <c r="B11637" t="s">
        <v>434</v>
      </c>
      <c r="C11637" s="2">
        <v>0.30376526595556103</v>
      </c>
    </row>
    <row r="11638" spans="1:3" x14ac:dyDescent="0.25">
      <c r="A11638" t="s">
        <v>358</v>
      </c>
      <c r="B11638" t="s">
        <v>299</v>
      </c>
      <c r="C11638" s="2">
        <v>0.30375218274395699</v>
      </c>
    </row>
    <row r="11639" spans="1:3" x14ac:dyDescent="0.25">
      <c r="A11639" t="s">
        <v>299</v>
      </c>
      <c r="B11639" t="s">
        <v>358</v>
      </c>
      <c r="C11639" s="2">
        <v>0.30375218274395699</v>
      </c>
    </row>
    <row r="11640" spans="1:3" x14ac:dyDescent="0.25">
      <c r="A11640" t="s">
        <v>269</v>
      </c>
      <c r="B11640" t="s">
        <v>379</v>
      </c>
      <c r="C11640" s="2">
        <v>0.30374836734677241</v>
      </c>
    </row>
    <row r="11641" spans="1:3" x14ac:dyDescent="0.25">
      <c r="A11641" t="s">
        <v>379</v>
      </c>
      <c r="B11641" t="s">
        <v>269</v>
      </c>
      <c r="C11641" s="2">
        <v>0.30374836734677241</v>
      </c>
    </row>
    <row r="11642" spans="1:3" x14ac:dyDescent="0.25">
      <c r="A11642" t="s">
        <v>406</v>
      </c>
      <c r="B11642" t="s">
        <v>382</v>
      </c>
      <c r="C11642" s="2">
        <v>0.30364292428254103</v>
      </c>
    </row>
    <row r="11643" spans="1:3" x14ac:dyDescent="0.25">
      <c r="A11643" t="s">
        <v>382</v>
      </c>
      <c r="B11643" t="s">
        <v>406</v>
      </c>
      <c r="C11643" s="2">
        <v>0.30364292428254103</v>
      </c>
    </row>
    <row r="11644" spans="1:3" x14ac:dyDescent="0.25">
      <c r="A11644" t="s">
        <v>309</v>
      </c>
      <c r="B11644" t="s">
        <v>330</v>
      </c>
      <c r="C11644" s="2">
        <v>0.30352646091558372</v>
      </c>
    </row>
    <row r="11645" spans="1:3" x14ac:dyDescent="0.25">
      <c r="A11645" t="s">
        <v>330</v>
      </c>
      <c r="B11645" t="s">
        <v>309</v>
      </c>
      <c r="C11645" s="2">
        <v>0.30352646091558372</v>
      </c>
    </row>
    <row r="11646" spans="1:3" x14ac:dyDescent="0.25">
      <c r="A11646" t="s">
        <v>271</v>
      </c>
      <c r="B11646" t="s">
        <v>274</v>
      </c>
      <c r="C11646" s="2">
        <v>0.30349632425945577</v>
      </c>
    </row>
    <row r="11647" spans="1:3" x14ac:dyDescent="0.25">
      <c r="A11647" t="s">
        <v>274</v>
      </c>
      <c r="B11647" t="s">
        <v>271</v>
      </c>
      <c r="C11647" s="2">
        <v>0.30349632425945577</v>
      </c>
    </row>
    <row r="11648" spans="1:3" x14ac:dyDescent="0.25">
      <c r="A11648" t="s">
        <v>90</v>
      </c>
      <c r="B11648" t="s">
        <v>428</v>
      </c>
      <c r="C11648" s="2">
        <v>0.30339629167874582</v>
      </c>
    </row>
    <row r="11649" spans="1:3" x14ac:dyDescent="0.25">
      <c r="A11649" t="s">
        <v>428</v>
      </c>
      <c r="B11649" t="s">
        <v>90</v>
      </c>
      <c r="C11649" s="2">
        <v>0.30339629167874582</v>
      </c>
    </row>
    <row r="11650" spans="1:3" x14ac:dyDescent="0.25">
      <c r="A11650" t="s">
        <v>467</v>
      </c>
      <c r="B11650" t="s">
        <v>66</v>
      </c>
      <c r="C11650" s="2">
        <v>0.3033085707946796</v>
      </c>
    </row>
    <row r="11651" spans="1:3" x14ac:dyDescent="0.25">
      <c r="A11651" t="s">
        <v>66</v>
      </c>
      <c r="B11651" t="s">
        <v>467</v>
      </c>
      <c r="C11651" s="2">
        <v>0.3033085707946796</v>
      </c>
    </row>
    <row r="11652" spans="1:3" x14ac:dyDescent="0.25">
      <c r="A11652" t="s">
        <v>289</v>
      </c>
      <c r="B11652" t="s">
        <v>341</v>
      </c>
      <c r="C11652" s="2">
        <v>0.30310426167334331</v>
      </c>
    </row>
    <row r="11653" spans="1:3" x14ac:dyDescent="0.25">
      <c r="A11653" t="s">
        <v>341</v>
      </c>
      <c r="B11653" t="s">
        <v>289</v>
      </c>
      <c r="C11653" s="2">
        <v>0.30310426167334331</v>
      </c>
    </row>
    <row r="11654" spans="1:3" x14ac:dyDescent="0.25">
      <c r="A11654" t="s">
        <v>331</v>
      </c>
      <c r="B11654" t="s">
        <v>295</v>
      </c>
      <c r="C11654" s="2">
        <v>0.3030899946275798</v>
      </c>
    </row>
    <row r="11655" spans="1:3" x14ac:dyDescent="0.25">
      <c r="A11655" t="s">
        <v>295</v>
      </c>
      <c r="B11655" t="s">
        <v>331</v>
      </c>
      <c r="C11655" s="2">
        <v>0.3030899946275798</v>
      </c>
    </row>
    <row r="11656" spans="1:3" x14ac:dyDescent="0.25">
      <c r="A11656" t="s">
        <v>355</v>
      </c>
      <c r="B11656" t="s">
        <v>311</v>
      </c>
      <c r="C11656" s="2">
        <v>0.30306449629468712</v>
      </c>
    </row>
    <row r="11657" spans="1:3" x14ac:dyDescent="0.25">
      <c r="A11657" t="s">
        <v>311</v>
      </c>
      <c r="B11657" t="s">
        <v>355</v>
      </c>
      <c r="C11657" s="2">
        <v>0.30306449629468712</v>
      </c>
    </row>
    <row r="11658" spans="1:3" x14ac:dyDescent="0.25">
      <c r="A11658" t="s">
        <v>285</v>
      </c>
      <c r="B11658" t="s">
        <v>286</v>
      </c>
      <c r="C11658" s="2">
        <v>0.30303007395304782</v>
      </c>
    </row>
    <row r="11659" spans="1:3" x14ac:dyDescent="0.25">
      <c r="A11659" t="s">
        <v>286</v>
      </c>
      <c r="B11659" t="s">
        <v>285</v>
      </c>
      <c r="C11659" s="2">
        <v>0.30303007395304782</v>
      </c>
    </row>
    <row r="11660" spans="1:3" x14ac:dyDescent="0.25">
      <c r="A11660" t="s">
        <v>440</v>
      </c>
      <c r="B11660" t="s">
        <v>66</v>
      </c>
      <c r="C11660" s="2">
        <v>0.30300133886720548</v>
      </c>
    </row>
    <row r="11661" spans="1:3" x14ac:dyDescent="0.25">
      <c r="A11661" t="s">
        <v>66</v>
      </c>
      <c r="B11661" t="s">
        <v>440</v>
      </c>
      <c r="C11661" s="2">
        <v>0.30300133886720548</v>
      </c>
    </row>
    <row r="11662" spans="1:3" x14ac:dyDescent="0.25">
      <c r="A11662" t="s">
        <v>64</v>
      </c>
      <c r="B11662" t="s">
        <v>281</v>
      </c>
      <c r="C11662" s="2">
        <v>0.30297043603500368</v>
      </c>
    </row>
    <row r="11663" spans="1:3" x14ac:dyDescent="0.25">
      <c r="A11663" t="s">
        <v>281</v>
      </c>
      <c r="B11663" t="s">
        <v>64</v>
      </c>
      <c r="C11663" s="2">
        <v>0.30297043603500368</v>
      </c>
    </row>
    <row r="11664" spans="1:3" x14ac:dyDescent="0.25">
      <c r="A11664" t="s">
        <v>336</v>
      </c>
      <c r="B11664" t="s">
        <v>409</v>
      </c>
      <c r="C11664" s="2">
        <v>0.30279315651931921</v>
      </c>
    </row>
    <row r="11665" spans="1:3" x14ac:dyDescent="0.25">
      <c r="A11665" t="s">
        <v>409</v>
      </c>
      <c r="B11665" t="s">
        <v>336</v>
      </c>
      <c r="C11665" s="2">
        <v>0.30279315651931921</v>
      </c>
    </row>
    <row r="11666" spans="1:3" x14ac:dyDescent="0.25">
      <c r="A11666" t="s">
        <v>367</v>
      </c>
      <c r="B11666" t="s">
        <v>389</v>
      </c>
      <c r="C11666" s="2">
        <v>0.30274960771197379</v>
      </c>
    </row>
    <row r="11667" spans="1:3" x14ac:dyDescent="0.25">
      <c r="A11667" t="s">
        <v>389</v>
      </c>
      <c r="B11667" t="s">
        <v>367</v>
      </c>
      <c r="C11667" s="2">
        <v>0.30274960771197379</v>
      </c>
    </row>
    <row r="11668" spans="1:3" x14ac:dyDescent="0.25">
      <c r="A11668" t="s">
        <v>81</v>
      </c>
      <c r="B11668" t="s">
        <v>281</v>
      </c>
      <c r="C11668" s="2">
        <v>0.30274911007834487</v>
      </c>
    </row>
    <row r="11669" spans="1:3" x14ac:dyDescent="0.25">
      <c r="A11669" t="s">
        <v>281</v>
      </c>
      <c r="B11669" t="s">
        <v>81</v>
      </c>
      <c r="C11669" s="2">
        <v>0.30274911007834487</v>
      </c>
    </row>
    <row r="11670" spans="1:3" x14ac:dyDescent="0.25">
      <c r="A11670" t="s">
        <v>364</v>
      </c>
      <c r="B11670" t="s">
        <v>294</v>
      </c>
      <c r="C11670" s="2">
        <v>0.3027392223262978</v>
      </c>
    </row>
    <row r="11671" spans="1:3" x14ac:dyDescent="0.25">
      <c r="A11671" t="s">
        <v>294</v>
      </c>
      <c r="B11671" t="s">
        <v>364</v>
      </c>
      <c r="C11671" s="2">
        <v>0.3027392223262978</v>
      </c>
    </row>
    <row r="11672" spans="1:3" x14ac:dyDescent="0.25">
      <c r="A11672" t="s">
        <v>396</v>
      </c>
      <c r="B11672" t="s">
        <v>285</v>
      </c>
      <c r="C11672" s="2">
        <v>0.30268019439946448</v>
      </c>
    </row>
    <row r="11673" spans="1:3" x14ac:dyDescent="0.25">
      <c r="A11673" t="s">
        <v>285</v>
      </c>
      <c r="B11673" t="s">
        <v>396</v>
      </c>
      <c r="C11673" s="2">
        <v>0.30268019439946448</v>
      </c>
    </row>
    <row r="11674" spans="1:3" x14ac:dyDescent="0.25">
      <c r="A11674" t="s">
        <v>75</v>
      </c>
      <c r="B11674" t="s">
        <v>414</v>
      </c>
      <c r="C11674" s="2">
        <v>0.30262181388681791</v>
      </c>
    </row>
    <row r="11675" spans="1:3" x14ac:dyDescent="0.25">
      <c r="A11675" t="s">
        <v>414</v>
      </c>
      <c r="B11675" t="s">
        <v>75</v>
      </c>
      <c r="C11675" s="2">
        <v>0.30262181388681791</v>
      </c>
    </row>
    <row r="11676" spans="1:3" x14ac:dyDescent="0.25">
      <c r="A11676" t="s">
        <v>329</v>
      </c>
      <c r="B11676" t="s">
        <v>87</v>
      </c>
      <c r="C11676" s="2">
        <v>0.30245496472383382</v>
      </c>
    </row>
    <row r="11677" spans="1:3" x14ac:dyDescent="0.25">
      <c r="A11677" t="s">
        <v>87</v>
      </c>
      <c r="B11677" t="s">
        <v>329</v>
      </c>
      <c r="C11677" s="2">
        <v>0.30245496472383382</v>
      </c>
    </row>
    <row r="11678" spans="1:3" x14ac:dyDescent="0.25">
      <c r="A11678" t="s">
        <v>396</v>
      </c>
      <c r="B11678" t="s">
        <v>434</v>
      </c>
      <c r="C11678" s="2">
        <v>0.3024342634197752</v>
      </c>
    </row>
    <row r="11679" spans="1:3" x14ac:dyDescent="0.25">
      <c r="A11679" t="s">
        <v>434</v>
      </c>
      <c r="B11679" t="s">
        <v>396</v>
      </c>
      <c r="C11679" s="2">
        <v>0.3024342634197752</v>
      </c>
    </row>
    <row r="11680" spans="1:3" x14ac:dyDescent="0.25">
      <c r="A11680" t="s">
        <v>296</v>
      </c>
      <c r="B11680" t="s">
        <v>414</v>
      </c>
      <c r="C11680" s="2">
        <v>0.30230613868035922</v>
      </c>
    </row>
    <row r="11681" spans="1:3" x14ac:dyDescent="0.25">
      <c r="A11681" t="s">
        <v>414</v>
      </c>
      <c r="B11681" t="s">
        <v>296</v>
      </c>
      <c r="C11681" s="2">
        <v>0.30230613868035922</v>
      </c>
    </row>
    <row r="11682" spans="1:3" x14ac:dyDescent="0.25">
      <c r="A11682" t="s">
        <v>336</v>
      </c>
      <c r="B11682" t="s">
        <v>296</v>
      </c>
      <c r="C11682" s="2">
        <v>0.30207404800429599</v>
      </c>
    </row>
    <row r="11683" spans="1:3" x14ac:dyDescent="0.25">
      <c r="A11683" t="s">
        <v>296</v>
      </c>
      <c r="B11683" t="s">
        <v>336</v>
      </c>
      <c r="C11683" s="2">
        <v>0.30207404800429599</v>
      </c>
    </row>
    <row r="11684" spans="1:3" x14ac:dyDescent="0.25">
      <c r="A11684" t="s">
        <v>383</v>
      </c>
      <c r="B11684" t="s">
        <v>455</v>
      </c>
      <c r="C11684" s="2">
        <v>0.3020613762770864</v>
      </c>
    </row>
    <row r="11685" spans="1:3" x14ac:dyDescent="0.25">
      <c r="A11685" t="s">
        <v>455</v>
      </c>
      <c r="B11685" t="s">
        <v>383</v>
      </c>
      <c r="C11685" s="2">
        <v>0.3020613762770864</v>
      </c>
    </row>
    <row r="11686" spans="1:3" x14ac:dyDescent="0.25">
      <c r="A11686" t="s">
        <v>59</v>
      </c>
      <c r="B11686" t="s">
        <v>330</v>
      </c>
      <c r="C11686" s="2">
        <v>0.30202682807564302</v>
      </c>
    </row>
    <row r="11687" spans="1:3" x14ac:dyDescent="0.25">
      <c r="A11687" t="s">
        <v>330</v>
      </c>
      <c r="B11687" t="s">
        <v>59</v>
      </c>
      <c r="C11687" s="2">
        <v>0.30202682807564302</v>
      </c>
    </row>
    <row r="11688" spans="1:3" x14ac:dyDescent="0.25">
      <c r="A11688" t="s">
        <v>385</v>
      </c>
      <c r="B11688" t="s">
        <v>298</v>
      </c>
      <c r="C11688" s="2">
        <v>0.30201340523986259</v>
      </c>
    </row>
    <row r="11689" spans="1:3" x14ac:dyDescent="0.25">
      <c r="A11689" t="s">
        <v>298</v>
      </c>
      <c r="B11689" t="s">
        <v>385</v>
      </c>
      <c r="C11689" s="2">
        <v>0.30201340523986259</v>
      </c>
    </row>
    <row r="11690" spans="1:3" x14ac:dyDescent="0.25">
      <c r="A11690" t="s">
        <v>315</v>
      </c>
      <c r="B11690" t="s">
        <v>360</v>
      </c>
      <c r="C11690" s="2">
        <v>0.3019653239048225</v>
      </c>
    </row>
    <row r="11691" spans="1:3" x14ac:dyDescent="0.25">
      <c r="A11691" t="s">
        <v>360</v>
      </c>
      <c r="B11691" t="s">
        <v>315</v>
      </c>
      <c r="C11691" s="2">
        <v>0.3019653239048225</v>
      </c>
    </row>
    <row r="11692" spans="1:3" x14ac:dyDescent="0.25">
      <c r="A11692" t="s">
        <v>272</v>
      </c>
      <c r="B11692" t="s">
        <v>271</v>
      </c>
      <c r="C11692" s="2">
        <v>0.30195238835358162</v>
      </c>
    </row>
    <row r="11693" spans="1:3" x14ac:dyDescent="0.25">
      <c r="A11693" t="s">
        <v>271</v>
      </c>
      <c r="B11693" t="s">
        <v>272</v>
      </c>
      <c r="C11693" s="2">
        <v>0.30195238835358162</v>
      </c>
    </row>
    <row r="11694" spans="1:3" x14ac:dyDescent="0.25">
      <c r="A11694" t="s">
        <v>75</v>
      </c>
      <c r="B11694" t="s">
        <v>328</v>
      </c>
      <c r="C11694" s="2">
        <v>0.30188806909045818</v>
      </c>
    </row>
    <row r="11695" spans="1:3" x14ac:dyDescent="0.25">
      <c r="A11695" t="s">
        <v>328</v>
      </c>
      <c r="B11695" t="s">
        <v>75</v>
      </c>
      <c r="C11695" s="2">
        <v>0.30188806909045818</v>
      </c>
    </row>
    <row r="11696" spans="1:3" x14ac:dyDescent="0.25">
      <c r="A11696" t="s">
        <v>380</v>
      </c>
      <c r="B11696" t="s">
        <v>265</v>
      </c>
      <c r="C11696" s="2">
        <v>0.30176091121063431</v>
      </c>
    </row>
    <row r="11697" spans="1:3" x14ac:dyDescent="0.25">
      <c r="A11697" t="s">
        <v>265</v>
      </c>
      <c r="B11697" t="s">
        <v>380</v>
      </c>
      <c r="C11697" s="2">
        <v>0.30176091121063431</v>
      </c>
    </row>
    <row r="11698" spans="1:3" x14ac:dyDescent="0.25">
      <c r="A11698" t="s">
        <v>424</v>
      </c>
      <c r="B11698" t="s">
        <v>387</v>
      </c>
      <c r="C11698" s="2">
        <v>0.30175994439893261</v>
      </c>
    </row>
    <row r="11699" spans="1:3" x14ac:dyDescent="0.25">
      <c r="A11699" t="s">
        <v>387</v>
      </c>
      <c r="B11699" t="s">
        <v>424</v>
      </c>
      <c r="C11699" s="2">
        <v>0.30175994439893261</v>
      </c>
    </row>
    <row r="11700" spans="1:3" x14ac:dyDescent="0.25">
      <c r="A11700" t="s">
        <v>429</v>
      </c>
      <c r="B11700" t="s">
        <v>466</v>
      </c>
      <c r="C11700" s="2">
        <v>0.3017463001408891</v>
      </c>
    </row>
    <row r="11701" spans="1:3" x14ac:dyDescent="0.25">
      <c r="A11701" t="s">
        <v>466</v>
      </c>
      <c r="B11701" t="s">
        <v>429</v>
      </c>
      <c r="C11701" s="2">
        <v>0.3017463001408891</v>
      </c>
    </row>
    <row r="11702" spans="1:3" x14ac:dyDescent="0.25">
      <c r="A11702" t="s">
        <v>304</v>
      </c>
      <c r="B11702" t="s">
        <v>268</v>
      </c>
      <c r="C11702" s="2">
        <v>0.30165126290376959</v>
      </c>
    </row>
    <row r="11703" spans="1:3" x14ac:dyDescent="0.25">
      <c r="A11703" t="s">
        <v>268</v>
      </c>
      <c r="B11703" t="s">
        <v>304</v>
      </c>
      <c r="C11703" s="2">
        <v>0.30165126290376959</v>
      </c>
    </row>
    <row r="11704" spans="1:3" x14ac:dyDescent="0.25">
      <c r="A11704" t="s">
        <v>440</v>
      </c>
      <c r="B11704" t="s">
        <v>63</v>
      </c>
      <c r="C11704" s="2">
        <v>0.30154240256337128</v>
      </c>
    </row>
    <row r="11705" spans="1:3" x14ac:dyDescent="0.25">
      <c r="A11705" t="s">
        <v>63</v>
      </c>
      <c r="B11705" t="s">
        <v>440</v>
      </c>
      <c r="C11705" s="2">
        <v>0.30154240256337128</v>
      </c>
    </row>
    <row r="11706" spans="1:3" x14ac:dyDescent="0.25">
      <c r="A11706" t="s">
        <v>296</v>
      </c>
      <c r="B11706" t="s">
        <v>431</v>
      </c>
      <c r="C11706" s="2">
        <v>0.30145719057290382</v>
      </c>
    </row>
    <row r="11707" spans="1:3" x14ac:dyDescent="0.25">
      <c r="A11707" t="s">
        <v>431</v>
      </c>
      <c r="B11707" t="s">
        <v>296</v>
      </c>
      <c r="C11707" s="2">
        <v>0.30145719057290382</v>
      </c>
    </row>
    <row r="11708" spans="1:3" x14ac:dyDescent="0.25">
      <c r="A11708" t="s">
        <v>301</v>
      </c>
      <c r="B11708" t="s">
        <v>345</v>
      </c>
      <c r="C11708" s="2">
        <v>0.30143147146738608</v>
      </c>
    </row>
    <row r="11709" spans="1:3" x14ac:dyDescent="0.25">
      <c r="A11709" t="s">
        <v>345</v>
      </c>
      <c r="B11709" t="s">
        <v>301</v>
      </c>
      <c r="C11709" s="2">
        <v>0.30143147146738608</v>
      </c>
    </row>
    <row r="11710" spans="1:3" x14ac:dyDescent="0.25">
      <c r="A11710" t="s">
        <v>402</v>
      </c>
      <c r="B11710" t="s">
        <v>405</v>
      </c>
      <c r="C11710" s="2">
        <v>0.30138939959759969</v>
      </c>
    </row>
    <row r="11711" spans="1:3" x14ac:dyDescent="0.25">
      <c r="A11711" t="s">
        <v>405</v>
      </c>
      <c r="B11711" t="s">
        <v>402</v>
      </c>
      <c r="C11711" s="2">
        <v>0.30138939959759969</v>
      </c>
    </row>
    <row r="11712" spans="1:3" x14ac:dyDescent="0.25">
      <c r="A11712" t="s">
        <v>471</v>
      </c>
      <c r="B11712" t="s">
        <v>467</v>
      </c>
      <c r="C11712" s="2">
        <v>0.30131848024693758</v>
      </c>
    </row>
    <row r="11713" spans="1:3" x14ac:dyDescent="0.25">
      <c r="A11713" t="s">
        <v>467</v>
      </c>
      <c r="B11713" t="s">
        <v>471</v>
      </c>
      <c r="C11713" s="2">
        <v>0.30131848024693758</v>
      </c>
    </row>
    <row r="11714" spans="1:3" x14ac:dyDescent="0.25">
      <c r="A11714" t="s">
        <v>317</v>
      </c>
      <c r="B11714" t="s">
        <v>340</v>
      </c>
      <c r="C11714" s="2">
        <v>0.30128375534037027</v>
      </c>
    </row>
    <row r="11715" spans="1:3" x14ac:dyDescent="0.25">
      <c r="A11715" t="s">
        <v>340</v>
      </c>
      <c r="B11715" t="s">
        <v>317</v>
      </c>
      <c r="C11715" s="2">
        <v>0.30128375534037027</v>
      </c>
    </row>
    <row r="11716" spans="1:3" x14ac:dyDescent="0.25">
      <c r="A11716" t="s">
        <v>426</v>
      </c>
      <c r="B11716" t="s">
        <v>445</v>
      </c>
      <c r="C11716" s="2">
        <v>0.30122522562313359</v>
      </c>
    </row>
    <row r="11717" spans="1:3" x14ac:dyDescent="0.25">
      <c r="A11717" t="s">
        <v>445</v>
      </c>
      <c r="B11717" t="s">
        <v>426</v>
      </c>
      <c r="C11717" s="2">
        <v>0.30122522562313359</v>
      </c>
    </row>
    <row r="11718" spans="1:3" x14ac:dyDescent="0.25">
      <c r="A11718" t="s">
        <v>262</v>
      </c>
      <c r="B11718" t="s">
        <v>296</v>
      </c>
      <c r="C11718" s="2">
        <v>0.30119806084522982</v>
      </c>
    </row>
    <row r="11719" spans="1:3" x14ac:dyDescent="0.25">
      <c r="A11719" t="s">
        <v>296</v>
      </c>
      <c r="B11719" t="s">
        <v>262</v>
      </c>
      <c r="C11719" s="2">
        <v>0.30119806084522982</v>
      </c>
    </row>
    <row r="11720" spans="1:3" x14ac:dyDescent="0.25">
      <c r="A11720" t="s">
        <v>91</v>
      </c>
      <c r="B11720" t="s">
        <v>304</v>
      </c>
      <c r="C11720" s="2">
        <v>0.30117749817726441</v>
      </c>
    </row>
    <row r="11721" spans="1:3" x14ac:dyDescent="0.25">
      <c r="A11721" t="s">
        <v>304</v>
      </c>
      <c r="B11721" t="s">
        <v>91</v>
      </c>
      <c r="C11721" s="2">
        <v>0.30117749817726441</v>
      </c>
    </row>
    <row r="11722" spans="1:3" x14ac:dyDescent="0.25">
      <c r="A11722" t="s">
        <v>463</v>
      </c>
      <c r="B11722" t="s">
        <v>276</v>
      </c>
      <c r="C11722" s="2">
        <v>0.30104551717609379</v>
      </c>
    </row>
    <row r="11723" spans="1:3" x14ac:dyDescent="0.25">
      <c r="A11723" t="s">
        <v>276</v>
      </c>
      <c r="B11723" t="s">
        <v>463</v>
      </c>
      <c r="C11723" s="2">
        <v>0.30104551717609379</v>
      </c>
    </row>
    <row r="11724" spans="1:3" x14ac:dyDescent="0.25">
      <c r="A11724" t="s">
        <v>408</v>
      </c>
      <c r="B11724" t="s">
        <v>267</v>
      </c>
      <c r="C11724" s="2">
        <v>0.30099300291575237</v>
      </c>
    </row>
    <row r="11725" spans="1:3" x14ac:dyDescent="0.25">
      <c r="A11725" t="s">
        <v>267</v>
      </c>
      <c r="B11725" t="s">
        <v>408</v>
      </c>
      <c r="C11725" s="2">
        <v>0.30099300291575237</v>
      </c>
    </row>
    <row r="11726" spans="1:3" x14ac:dyDescent="0.25">
      <c r="A11726" t="s">
        <v>287</v>
      </c>
      <c r="B11726" t="s">
        <v>62</v>
      </c>
      <c r="C11726" s="2">
        <v>0.30097315620053761</v>
      </c>
    </row>
    <row r="11727" spans="1:3" x14ac:dyDescent="0.25">
      <c r="A11727" t="s">
        <v>62</v>
      </c>
      <c r="B11727" t="s">
        <v>287</v>
      </c>
      <c r="C11727" s="2">
        <v>0.30097315620053761</v>
      </c>
    </row>
    <row r="11728" spans="1:3" x14ac:dyDescent="0.25">
      <c r="A11728" t="s">
        <v>353</v>
      </c>
      <c r="B11728" t="s">
        <v>73</v>
      </c>
      <c r="C11728" s="2">
        <v>0.3009663041875158</v>
      </c>
    </row>
    <row r="11729" spans="1:3" x14ac:dyDescent="0.25">
      <c r="A11729" t="s">
        <v>73</v>
      </c>
      <c r="B11729" t="s">
        <v>353</v>
      </c>
      <c r="C11729" s="2">
        <v>0.3009663041875158</v>
      </c>
    </row>
    <row r="11730" spans="1:3" x14ac:dyDescent="0.25">
      <c r="A11730" t="s">
        <v>397</v>
      </c>
      <c r="B11730" t="s">
        <v>323</v>
      </c>
      <c r="C11730" s="2">
        <v>0.30094325018326301</v>
      </c>
    </row>
    <row r="11731" spans="1:3" x14ac:dyDescent="0.25">
      <c r="A11731" t="s">
        <v>323</v>
      </c>
      <c r="B11731" t="s">
        <v>397</v>
      </c>
      <c r="C11731" s="2">
        <v>0.30094325018326301</v>
      </c>
    </row>
    <row r="11732" spans="1:3" x14ac:dyDescent="0.25">
      <c r="A11732" t="s">
        <v>453</v>
      </c>
      <c r="B11732" t="s">
        <v>391</v>
      </c>
      <c r="C11732" s="2">
        <v>0.30083365240142179</v>
      </c>
    </row>
    <row r="11733" spans="1:3" x14ac:dyDescent="0.25">
      <c r="A11733" t="s">
        <v>391</v>
      </c>
      <c r="B11733" t="s">
        <v>453</v>
      </c>
      <c r="C11733" s="2">
        <v>0.30083365240142179</v>
      </c>
    </row>
    <row r="11734" spans="1:3" x14ac:dyDescent="0.25">
      <c r="A11734" t="s">
        <v>66</v>
      </c>
      <c r="B11734" t="s">
        <v>92</v>
      </c>
      <c r="C11734" s="2">
        <v>0.30080730049022347</v>
      </c>
    </row>
    <row r="11735" spans="1:3" x14ac:dyDescent="0.25">
      <c r="A11735" t="s">
        <v>92</v>
      </c>
      <c r="B11735" t="s">
        <v>66</v>
      </c>
      <c r="C11735" s="2">
        <v>0.30080730049022347</v>
      </c>
    </row>
    <row r="11736" spans="1:3" x14ac:dyDescent="0.25">
      <c r="A11736" t="s">
        <v>323</v>
      </c>
      <c r="B11736" t="s">
        <v>56</v>
      </c>
      <c r="C11736" s="2">
        <v>0.30075836875925999</v>
      </c>
    </row>
    <row r="11737" spans="1:3" x14ac:dyDescent="0.25">
      <c r="A11737" t="s">
        <v>56</v>
      </c>
      <c r="B11737" t="s">
        <v>323</v>
      </c>
      <c r="C11737" s="2">
        <v>0.30075836875925999</v>
      </c>
    </row>
    <row r="11738" spans="1:3" x14ac:dyDescent="0.25">
      <c r="A11738" t="s">
        <v>286</v>
      </c>
      <c r="B11738" t="s">
        <v>384</v>
      </c>
      <c r="C11738" s="2">
        <v>0.30068020355968422</v>
      </c>
    </row>
    <row r="11739" spans="1:3" x14ac:dyDescent="0.25">
      <c r="A11739" t="s">
        <v>384</v>
      </c>
      <c r="B11739" t="s">
        <v>286</v>
      </c>
      <c r="C11739" s="2">
        <v>0.30068020355968422</v>
      </c>
    </row>
    <row r="11740" spans="1:3" x14ac:dyDescent="0.25">
      <c r="A11740" t="s">
        <v>303</v>
      </c>
      <c r="B11740" t="s">
        <v>297</v>
      </c>
      <c r="C11740" s="2">
        <v>0.30066449631760622</v>
      </c>
    </row>
    <row r="11741" spans="1:3" x14ac:dyDescent="0.25">
      <c r="A11741" t="s">
        <v>297</v>
      </c>
      <c r="B11741" t="s">
        <v>303</v>
      </c>
      <c r="C11741" s="2">
        <v>0.30066449631760622</v>
      </c>
    </row>
    <row r="11742" spans="1:3" x14ac:dyDescent="0.25">
      <c r="A11742" t="s">
        <v>467</v>
      </c>
      <c r="B11742" t="s">
        <v>413</v>
      </c>
      <c r="C11742" s="2">
        <v>0.30064908375113297</v>
      </c>
    </row>
    <row r="11743" spans="1:3" x14ac:dyDescent="0.25">
      <c r="A11743" t="s">
        <v>413</v>
      </c>
      <c r="B11743" t="s">
        <v>467</v>
      </c>
      <c r="C11743" s="2">
        <v>0.30064908375113297</v>
      </c>
    </row>
    <row r="11744" spans="1:3" x14ac:dyDescent="0.25">
      <c r="A11744" t="s">
        <v>450</v>
      </c>
      <c r="B11744" t="s">
        <v>368</v>
      </c>
      <c r="C11744" s="2">
        <v>0.30060246188095319</v>
      </c>
    </row>
    <row r="11745" spans="1:3" x14ac:dyDescent="0.25">
      <c r="A11745" t="s">
        <v>368</v>
      </c>
      <c r="B11745" t="s">
        <v>450</v>
      </c>
      <c r="C11745" s="2">
        <v>0.30060246188095319</v>
      </c>
    </row>
    <row r="11746" spans="1:3" x14ac:dyDescent="0.25">
      <c r="A11746" t="s">
        <v>328</v>
      </c>
      <c r="B11746" t="s">
        <v>352</v>
      </c>
      <c r="C11746" s="2">
        <v>0.30056867611995741</v>
      </c>
    </row>
    <row r="11747" spans="1:3" x14ac:dyDescent="0.25">
      <c r="A11747" t="s">
        <v>352</v>
      </c>
      <c r="B11747" t="s">
        <v>328</v>
      </c>
      <c r="C11747" s="2">
        <v>0.30056867611995741</v>
      </c>
    </row>
    <row r="11748" spans="1:3" x14ac:dyDescent="0.25">
      <c r="A11748" t="s">
        <v>342</v>
      </c>
      <c r="B11748" t="s">
        <v>464</v>
      </c>
      <c r="C11748" s="2">
        <v>0.30056434987535052</v>
      </c>
    </row>
    <row r="11749" spans="1:3" x14ac:dyDescent="0.25">
      <c r="A11749" t="s">
        <v>464</v>
      </c>
      <c r="B11749" t="s">
        <v>342</v>
      </c>
      <c r="C11749" s="2">
        <v>0.30056434987535052</v>
      </c>
    </row>
    <row r="11750" spans="1:3" x14ac:dyDescent="0.25">
      <c r="A11750" t="s">
        <v>284</v>
      </c>
      <c r="B11750" t="s">
        <v>336</v>
      </c>
      <c r="C11750" s="2">
        <v>0.30052915475590941</v>
      </c>
    </row>
    <row r="11751" spans="1:3" x14ac:dyDescent="0.25">
      <c r="A11751" t="s">
        <v>336</v>
      </c>
      <c r="B11751" t="s">
        <v>284</v>
      </c>
      <c r="C11751" s="2">
        <v>0.30052915475590941</v>
      </c>
    </row>
    <row r="11752" spans="1:3" x14ac:dyDescent="0.25">
      <c r="A11752" t="s">
        <v>270</v>
      </c>
      <c r="B11752" t="s">
        <v>365</v>
      </c>
      <c r="C11752" s="2">
        <v>0.30042377283178678</v>
      </c>
    </row>
    <row r="11753" spans="1:3" x14ac:dyDescent="0.25">
      <c r="A11753" t="s">
        <v>365</v>
      </c>
      <c r="B11753" t="s">
        <v>270</v>
      </c>
      <c r="C11753" s="2">
        <v>0.30042377283178678</v>
      </c>
    </row>
    <row r="11754" spans="1:3" x14ac:dyDescent="0.25">
      <c r="A11754" t="s">
        <v>360</v>
      </c>
      <c r="B11754" t="s">
        <v>439</v>
      </c>
      <c r="C11754" s="2">
        <v>0.30037909564897503</v>
      </c>
    </row>
    <row r="11755" spans="1:3" x14ac:dyDescent="0.25">
      <c r="A11755" t="s">
        <v>439</v>
      </c>
      <c r="B11755" t="s">
        <v>360</v>
      </c>
      <c r="C11755" s="2">
        <v>0.30037909564897503</v>
      </c>
    </row>
    <row r="11756" spans="1:3" x14ac:dyDescent="0.25">
      <c r="A11756" t="s">
        <v>455</v>
      </c>
      <c r="B11756" t="s">
        <v>287</v>
      </c>
      <c r="C11756" s="2">
        <v>0.30037676167177269</v>
      </c>
    </row>
    <row r="11757" spans="1:3" x14ac:dyDescent="0.25">
      <c r="A11757" t="s">
        <v>287</v>
      </c>
      <c r="B11757" t="s">
        <v>455</v>
      </c>
      <c r="C11757" s="2">
        <v>0.30037676167177269</v>
      </c>
    </row>
    <row r="11758" spans="1:3" x14ac:dyDescent="0.25">
      <c r="A11758" t="s">
        <v>407</v>
      </c>
      <c r="B11758" t="s">
        <v>359</v>
      </c>
      <c r="C11758" s="2">
        <v>0.30033796268163693</v>
      </c>
    </row>
    <row r="11759" spans="1:3" x14ac:dyDescent="0.25">
      <c r="A11759" t="s">
        <v>359</v>
      </c>
      <c r="B11759" t="s">
        <v>407</v>
      </c>
      <c r="C11759" s="2">
        <v>0.30033796268163693</v>
      </c>
    </row>
    <row r="11760" spans="1:3" x14ac:dyDescent="0.25">
      <c r="A11760" t="s">
        <v>419</v>
      </c>
      <c r="B11760" t="s">
        <v>298</v>
      </c>
      <c r="C11760" s="2">
        <v>0.30032200555826671</v>
      </c>
    </row>
    <row r="11761" spans="1:3" x14ac:dyDescent="0.25">
      <c r="A11761" t="s">
        <v>298</v>
      </c>
      <c r="B11761" t="s">
        <v>419</v>
      </c>
      <c r="C11761" s="2">
        <v>0.30032200555826671</v>
      </c>
    </row>
    <row r="11762" spans="1:3" x14ac:dyDescent="0.25">
      <c r="A11762" t="s">
        <v>448</v>
      </c>
      <c r="B11762" t="s">
        <v>383</v>
      </c>
      <c r="C11762" s="2">
        <v>0.30026641375462182</v>
      </c>
    </row>
    <row r="11763" spans="1:3" x14ac:dyDescent="0.25">
      <c r="A11763" t="s">
        <v>383</v>
      </c>
      <c r="B11763" t="s">
        <v>448</v>
      </c>
      <c r="C11763" s="2">
        <v>0.30026641375462182</v>
      </c>
    </row>
    <row r="11764" spans="1:3" x14ac:dyDescent="0.25">
      <c r="A11764" t="s">
        <v>358</v>
      </c>
      <c r="B11764" t="s">
        <v>263</v>
      </c>
      <c r="C11764" s="2">
        <v>0.29999165545741341</v>
      </c>
    </row>
    <row r="11765" spans="1:3" x14ac:dyDescent="0.25">
      <c r="A11765" t="s">
        <v>263</v>
      </c>
      <c r="B11765" t="s">
        <v>358</v>
      </c>
      <c r="C11765" s="2">
        <v>0.29999165545741341</v>
      </c>
    </row>
    <row r="11766" spans="1:3" x14ac:dyDescent="0.25">
      <c r="A11766" t="s">
        <v>323</v>
      </c>
      <c r="B11766" t="s">
        <v>272</v>
      </c>
      <c r="C11766" s="2">
        <v>0.2999564608956013</v>
      </c>
    </row>
    <row r="11767" spans="1:3" x14ac:dyDescent="0.25">
      <c r="A11767" t="s">
        <v>272</v>
      </c>
      <c r="B11767" t="s">
        <v>323</v>
      </c>
      <c r="C11767" s="2">
        <v>0.2999564608956013</v>
      </c>
    </row>
    <row r="11768" spans="1:3" x14ac:dyDescent="0.25">
      <c r="A11768" t="s">
        <v>63</v>
      </c>
      <c r="B11768" t="s">
        <v>81</v>
      </c>
      <c r="C11768" s="2">
        <v>0.29993722183568988</v>
      </c>
    </row>
    <row r="11769" spans="1:3" x14ac:dyDescent="0.25">
      <c r="A11769" t="s">
        <v>81</v>
      </c>
      <c r="B11769" t="s">
        <v>63</v>
      </c>
      <c r="C11769" s="2">
        <v>0.29993722183568988</v>
      </c>
    </row>
    <row r="11770" spans="1:3" x14ac:dyDescent="0.25">
      <c r="A11770" t="s">
        <v>332</v>
      </c>
      <c r="B11770" t="s">
        <v>362</v>
      </c>
      <c r="C11770" s="2">
        <v>0.29992435685591279</v>
      </c>
    </row>
    <row r="11771" spans="1:3" x14ac:dyDescent="0.25">
      <c r="A11771" t="s">
        <v>362</v>
      </c>
      <c r="B11771" t="s">
        <v>332</v>
      </c>
      <c r="C11771" s="2">
        <v>0.29992435685591279</v>
      </c>
    </row>
    <row r="11772" spans="1:3" x14ac:dyDescent="0.25">
      <c r="A11772" t="s">
        <v>348</v>
      </c>
      <c r="B11772" t="s">
        <v>334</v>
      </c>
      <c r="C11772" s="2">
        <v>0.29990835938428789</v>
      </c>
    </row>
    <row r="11773" spans="1:3" x14ac:dyDescent="0.25">
      <c r="A11773" t="s">
        <v>334</v>
      </c>
      <c r="B11773" t="s">
        <v>348</v>
      </c>
      <c r="C11773" s="2">
        <v>0.29990835938428789</v>
      </c>
    </row>
    <row r="11774" spans="1:3" x14ac:dyDescent="0.25">
      <c r="A11774" t="s">
        <v>350</v>
      </c>
      <c r="B11774" t="s">
        <v>462</v>
      </c>
      <c r="C11774" s="2">
        <v>0.29989174609223718</v>
      </c>
    </row>
    <row r="11775" spans="1:3" x14ac:dyDescent="0.25">
      <c r="A11775" t="s">
        <v>462</v>
      </c>
      <c r="B11775" t="s">
        <v>350</v>
      </c>
      <c r="C11775" s="2">
        <v>0.29989174609223718</v>
      </c>
    </row>
    <row r="11776" spans="1:3" x14ac:dyDescent="0.25">
      <c r="A11776" t="s">
        <v>262</v>
      </c>
      <c r="B11776" t="s">
        <v>342</v>
      </c>
      <c r="C11776" s="2">
        <v>0.29984183529651282</v>
      </c>
    </row>
    <row r="11777" spans="1:3" x14ac:dyDescent="0.25">
      <c r="A11777" t="s">
        <v>342</v>
      </c>
      <c r="B11777" t="s">
        <v>262</v>
      </c>
      <c r="C11777" s="2">
        <v>0.29984183529651282</v>
      </c>
    </row>
    <row r="11778" spans="1:3" x14ac:dyDescent="0.25">
      <c r="A11778" t="s">
        <v>441</v>
      </c>
      <c r="B11778" t="s">
        <v>356</v>
      </c>
      <c r="C11778" s="2">
        <v>0.29974592446886111</v>
      </c>
    </row>
    <row r="11779" spans="1:3" x14ac:dyDescent="0.25">
      <c r="A11779" t="s">
        <v>356</v>
      </c>
      <c r="B11779" t="s">
        <v>441</v>
      </c>
      <c r="C11779" s="2">
        <v>0.29974592446886111</v>
      </c>
    </row>
    <row r="11780" spans="1:3" x14ac:dyDescent="0.25">
      <c r="A11780" t="s">
        <v>302</v>
      </c>
      <c r="B11780" t="s">
        <v>355</v>
      </c>
      <c r="C11780" s="2">
        <v>0.29967505852138859</v>
      </c>
    </row>
    <row r="11781" spans="1:3" x14ac:dyDescent="0.25">
      <c r="A11781" t="s">
        <v>355</v>
      </c>
      <c r="B11781" t="s">
        <v>302</v>
      </c>
      <c r="C11781" s="2">
        <v>0.29967505852138859</v>
      </c>
    </row>
    <row r="11782" spans="1:3" x14ac:dyDescent="0.25">
      <c r="A11782" t="s">
        <v>349</v>
      </c>
      <c r="B11782" t="s">
        <v>334</v>
      </c>
      <c r="C11782" s="2">
        <v>0.29937564304929198</v>
      </c>
    </row>
    <row r="11783" spans="1:3" x14ac:dyDescent="0.25">
      <c r="A11783" t="s">
        <v>334</v>
      </c>
      <c r="B11783" t="s">
        <v>349</v>
      </c>
      <c r="C11783" s="2">
        <v>0.29937564304929198</v>
      </c>
    </row>
    <row r="11784" spans="1:3" x14ac:dyDescent="0.25">
      <c r="A11784" t="s">
        <v>312</v>
      </c>
      <c r="B11784" t="s">
        <v>455</v>
      </c>
      <c r="C11784" s="2">
        <v>0.29928084211529932</v>
      </c>
    </row>
    <row r="11785" spans="1:3" x14ac:dyDescent="0.25">
      <c r="A11785" t="s">
        <v>455</v>
      </c>
      <c r="B11785" t="s">
        <v>312</v>
      </c>
      <c r="C11785" s="2">
        <v>0.29928084211529932</v>
      </c>
    </row>
    <row r="11786" spans="1:3" x14ac:dyDescent="0.25">
      <c r="A11786" t="s">
        <v>258</v>
      </c>
      <c r="B11786" t="s">
        <v>449</v>
      </c>
      <c r="C11786" s="2">
        <v>0.2992373794120668</v>
      </c>
    </row>
    <row r="11787" spans="1:3" x14ac:dyDescent="0.25">
      <c r="A11787" t="s">
        <v>449</v>
      </c>
      <c r="B11787" t="s">
        <v>258</v>
      </c>
      <c r="C11787" s="2">
        <v>0.2992373794120668</v>
      </c>
    </row>
    <row r="11788" spans="1:3" x14ac:dyDescent="0.25">
      <c r="A11788" t="s">
        <v>66</v>
      </c>
      <c r="B11788" t="s">
        <v>332</v>
      </c>
      <c r="C11788" s="2">
        <v>0.29920451623338229</v>
      </c>
    </row>
    <row r="11789" spans="1:3" x14ac:dyDescent="0.25">
      <c r="A11789" t="s">
        <v>332</v>
      </c>
      <c r="B11789" t="s">
        <v>66</v>
      </c>
      <c r="C11789" s="2">
        <v>0.29920451623338229</v>
      </c>
    </row>
    <row r="11790" spans="1:3" x14ac:dyDescent="0.25">
      <c r="A11790" t="s">
        <v>291</v>
      </c>
      <c r="B11790" t="s">
        <v>377</v>
      </c>
      <c r="C11790" s="2">
        <v>0.2989870623744989</v>
      </c>
    </row>
    <row r="11791" spans="1:3" x14ac:dyDescent="0.25">
      <c r="A11791" t="s">
        <v>377</v>
      </c>
      <c r="B11791" t="s">
        <v>291</v>
      </c>
      <c r="C11791" s="2">
        <v>0.2989870623744989</v>
      </c>
    </row>
    <row r="11792" spans="1:3" x14ac:dyDescent="0.25">
      <c r="A11792" t="s">
        <v>67</v>
      </c>
      <c r="B11792" t="s">
        <v>430</v>
      </c>
      <c r="C11792" s="2">
        <v>0.29896077038230462</v>
      </c>
    </row>
    <row r="11793" spans="1:3" x14ac:dyDescent="0.25">
      <c r="A11793" t="s">
        <v>430</v>
      </c>
      <c r="B11793" t="s">
        <v>67</v>
      </c>
      <c r="C11793" s="2">
        <v>0.29896077038230462</v>
      </c>
    </row>
    <row r="11794" spans="1:3" x14ac:dyDescent="0.25">
      <c r="A11794" t="s">
        <v>282</v>
      </c>
      <c r="B11794" t="s">
        <v>77</v>
      </c>
      <c r="C11794" s="2">
        <v>0.29894177643860859</v>
      </c>
    </row>
    <row r="11795" spans="1:3" x14ac:dyDescent="0.25">
      <c r="A11795" t="s">
        <v>77</v>
      </c>
      <c r="B11795" t="s">
        <v>282</v>
      </c>
      <c r="C11795" s="2">
        <v>0.29894177643860859</v>
      </c>
    </row>
    <row r="11796" spans="1:3" x14ac:dyDescent="0.25">
      <c r="A11796" t="s">
        <v>377</v>
      </c>
      <c r="B11796" t="s">
        <v>293</v>
      </c>
      <c r="C11796" s="2">
        <v>0.29890320211098109</v>
      </c>
    </row>
    <row r="11797" spans="1:3" x14ac:dyDescent="0.25">
      <c r="A11797" t="s">
        <v>293</v>
      </c>
      <c r="B11797" t="s">
        <v>377</v>
      </c>
      <c r="C11797" s="2">
        <v>0.29890320211098109</v>
      </c>
    </row>
    <row r="11798" spans="1:3" x14ac:dyDescent="0.25">
      <c r="A11798" t="s">
        <v>312</v>
      </c>
      <c r="B11798" t="s">
        <v>346</v>
      </c>
      <c r="C11798" s="2">
        <v>0.29872703854598232</v>
      </c>
    </row>
    <row r="11799" spans="1:3" x14ac:dyDescent="0.25">
      <c r="A11799" t="s">
        <v>346</v>
      </c>
      <c r="B11799" t="s">
        <v>312</v>
      </c>
      <c r="C11799" s="2">
        <v>0.29872703854598232</v>
      </c>
    </row>
    <row r="11800" spans="1:3" x14ac:dyDescent="0.25">
      <c r="A11800" t="s">
        <v>281</v>
      </c>
      <c r="B11800" t="s">
        <v>70</v>
      </c>
      <c r="C11800" s="2">
        <v>0.29865700931889511</v>
      </c>
    </row>
    <row r="11801" spans="1:3" x14ac:dyDescent="0.25">
      <c r="A11801" t="s">
        <v>70</v>
      </c>
      <c r="B11801" t="s">
        <v>281</v>
      </c>
      <c r="C11801" s="2">
        <v>0.29865700931889511</v>
      </c>
    </row>
    <row r="11802" spans="1:3" x14ac:dyDescent="0.25">
      <c r="A11802" t="s">
        <v>451</v>
      </c>
      <c r="B11802" t="s">
        <v>86</v>
      </c>
      <c r="C11802" s="2">
        <v>0.29854536134610482</v>
      </c>
    </row>
    <row r="11803" spans="1:3" x14ac:dyDescent="0.25">
      <c r="A11803" t="s">
        <v>86</v>
      </c>
      <c r="B11803" t="s">
        <v>451</v>
      </c>
      <c r="C11803" s="2">
        <v>0.29854536134610482</v>
      </c>
    </row>
    <row r="11804" spans="1:3" x14ac:dyDescent="0.25">
      <c r="A11804" t="s">
        <v>472</v>
      </c>
      <c r="B11804" t="s">
        <v>336</v>
      </c>
      <c r="C11804" s="2">
        <v>0.29853093546405368</v>
      </c>
    </row>
    <row r="11805" spans="1:3" x14ac:dyDescent="0.25">
      <c r="A11805" t="s">
        <v>336</v>
      </c>
      <c r="B11805" t="s">
        <v>472</v>
      </c>
      <c r="C11805" s="2">
        <v>0.29853093546405368</v>
      </c>
    </row>
    <row r="11806" spans="1:3" x14ac:dyDescent="0.25">
      <c r="A11806" t="s">
        <v>471</v>
      </c>
      <c r="B11806" t="s">
        <v>475</v>
      </c>
      <c r="C11806" s="2">
        <v>0.29851944905444577</v>
      </c>
    </row>
    <row r="11807" spans="1:3" x14ac:dyDescent="0.25">
      <c r="A11807" t="s">
        <v>475</v>
      </c>
      <c r="B11807" t="s">
        <v>471</v>
      </c>
      <c r="C11807" s="2">
        <v>0.29851944905444577</v>
      </c>
    </row>
    <row r="11808" spans="1:3" x14ac:dyDescent="0.25">
      <c r="A11808" t="s">
        <v>391</v>
      </c>
      <c r="B11808" t="s">
        <v>445</v>
      </c>
      <c r="C11808" s="2">
        <v>0.29851761435895191</v>
      </c>
    </row>
    <row r="11809" spans="1:3" x14ac:dyDescent="0.25">
      <c r="A11809" t="s">
        <v>445</v>
      </c>
      <c r="B11809" t="s">
        <v>391</v>
      </c>
      <c r="C11809" s="2">
        <v>0.29851761435895191</v>
      </c>
    </row>
    <row r="11810" spans="1:3" x14ac:dyDescent="0.25">
      <c r="A11810" t="s">
        <v>340</v>
      </c>
      <c r="B11810" t="s">
        <v>287</v>
      </c>
      <c r="C11810" s="2">
        <v>0.29848346408176551</v>
      </c>
    </row>
    <row r="11811" spans="1:3" x14ac:dyDescent="0.25">
      <c r="A11811" t="s">
        <v>287</v>
      </c>
      <c r="B11811" t="s">
        <v>340</v>
      </c>
      <c r="C11811" s="2">
        <v>0.29848346408176551</v>
      </c>
    </row>
    <row r="11812" spans="1:3" x14ac:dyDescent="0.25">
      <c r="A11812" t="s">
        <v>57</v>
      </c>
      <c r="B11812" t="s">
        <v>334</v>
      </c>
      <c r="C11812" s="2">
        <v>0.29844793143472842</v>
      </c>
    </row>
    <row r="11813" spans="1:3" x14ac:dyDescent="0.25">
      <c r="A11813" t="s">
        <v>334</v>
      </c>
      <c r="B11813" t="s">
        <v>57</v>
      </c>
      <c r="C11813" s="2">
        <v>0.29844793143472842</v>
      </c>
    </row>
    <row r="11814" spans="1:3" x14ac:dyDescent="0.25">
      <c r="A11814" t="s">
        <v>65</v>
      </c>
      <c r="B11814" t="s">
        <v>416</v>
      </c>
      <c r="C11814" s="2">
        <v>0.29834086043925462</v>
      </c>
    </row>
    <row r="11815" spans="1:3" x14ac:dyDescent="0.25">
      <c r="A11815" t="s">
        <v>416</v>
      </c>
      <c r="B11815" t="s">
        <v>65</v>
      </c>
      <c r="C11815" s="2">
        <v>0.29834086043925462</v>
      </c>
    </row>
    <row r="11816" spans="1:3" x14ac:dyDescent="0.25">
      <c r="A11816" t="s">
        <v>421</v>
      </c>
      <c r="B11816" t="s">
        <v>437</v>
      </c>
      <c r="C11816" s="2">
        <v>0.29832852464611143</v>
      </c>
    </row>
    <row r="11817" spans="1:3" x14ac:dyDescent="0.25">
      <c r="A11817" t="s">
        <v>437</v>
      </c>
      <c r="B11817" t="s">
        <v>421</v>
      </c>
      <c r="C11817" s="2">
        <v>0.29832852464611143</v>
      </c>
    </row>
    <row r="11818" spans="1:3" x14ac:dyDescent="0.25">
      <c r="A11818" t="s">
        <v>272</v>
      </c>
      <c r="B11818" t="s">
        <v>399</v>
      </c>
      <c r="C11818" s="2">
        <v>0.29829736032492249</v>
      </c>
    </row>
    <row r="11819" spans="1:3" x14ac:dyDescent="0.25">
      <c r="A11819" t="s">
        <v>399</v>
      </c>
      <c r="B11819" t="s">
        <v>272</v>
      </c>
      <c r="C11819" s="2">
        <v>0.29829736032492249</v>
      </c>
    </row>
    <row r="11820" spans="1:3" x14ac:dyDescent="0.25">
      <c r="A11820" t="s">
        <v>347</v>
      </c>
      <c r="B11820" t="s">
        <v>66</v>
      </c>
      <c r="C11820" s="2">
        <v>0.29829472505528448</v>
      </c>
    </row>
    <row r="11821" spans="1:3" x14ac:dyDescent="0.25">
      <c r="A11821" t="s">
        <v>66</v>
      </c>
      <c r="B11821" t="s">
        <v>347</v>
      </c>
      <c r="C11821" s="2">
        <v>0.29829472505528448</v>
      </c>
    </row>
    <row r="11822" spans="1:3" x14ac:dyDescent="0.25">
      <c r="A11822" t="s">
        <v>276</v>
      </c>
      <c r="B11822" t="s">
        <v>71</v>
      </c>
      <c r="C11822" s="2">
        <v>0.29820330543728041</v>
      </c>
    </row>
    <row r="11823" spans="1:3" x14ac:dyDescent="0.25">
      <c r="A11823" t="s">
        <v>71</v>
      </c>
      <c r="B11823" t="s">
        <v>276</v>
      </c>
      <c r="C11823" s="2">
        <v>0.29820330543728041</v>
      </c>
    </row>
    <row r="11824" spans="1:3" x14ac:dyDescent="0.25">
      <c r="A11824" t="s">
        <v>472</v>
      </c>
      <c r="B11824" t="s">
        <v>387</v>
      </c>
      <c r="C11824" s="2">
        <v>0.29787647390071098</v>
      </c>
    </row>
    <row r="11825" spans="1:3" x14ac:dyDescent="0.25">
      <c r="A11825" t="s">
        <v>387</v>
      </c>
      <c r="B11825" t="s">
        <v>472</v>
      </c>
      <c r="C11825" s="2">
        <v>0.29787647390071098</v>
      </c>
    </row>
    <row r="11826" spans="1:3" x14ac:dyDescent="0.25">
      <c r="A11826" t="s">
        <v>402</v>
      </c>
      <c r="B11826" t="s">
        <v>323</v>
      </c>
      <c r="C11826" s="2">
        <v>0.29781100664038213</v>
      </c>
    </row>
    <row r="11827" spans="1:3" x14ac:dyDescent="0.25">
      <c r="A11827" t="s">
        <v>323</v>
      </c>
      <c r="B11827" t="s">
        <v>402</v>
      </c>
      <c r="C11827" s="2">
        <v>0.29781100664038213</v>
      </c>
    </row>
    <row r="11828" spans="1:3" x14ac:dyDescent="0.25">
      <c r="A11828" t="s">
        <v>452</v>
      </c>
      <c r="B11828" t="s">
        <v>415</v>
      </c>
      <c r="C11828" s="2">
        <v>0.29779412052793253</v>
      </c>
    </row>
    <row r="11829" spans="1:3" x14ac:dyDescent="0.25">
      <c r="A11829" t="s">
        <v>415</v>
      </c>
      <c r="B11829" t="s">
        <v>452</v>
      </c>
      <c r="C11829" s="2">
        <v>0.29779412052793253</v>
      </c>
    </row>
    <row r="11830" spans="1:3" x14ac:dyDescent="0.25">
      <c r="A11830" t="s">
        <v>296</v>
      </c>
      <c r="B11830" t="s">
        <v>323</v>
      </c>
      <c r="C11830" s="2">
        <v>0.29771297884546388</v>
      </c>
    </row>
    <row r="11831" spans="1:3" x14ac:dyDescent="0.25">
      <c r="A11831" t="s">
        <v>323</v>
      </c>
      <c r="B11831" t="s">
        <v>296</v>
      </c>
      <c r="C11831" s="2">
        <v>0.29771297884546388</v>
      </c>
    </row>
    <row r="11832" spans="1:3" x14ac:dyDescent="0.25">
      <c r="A11832" t="s">
        <v>294</v>
      </c>
      <c r="B11832" t="s">
        <v>376</v>
      </c>
      <c r="C11832" s="2">
        <v>0.29768372288537581</v>
      </c>
    </row>
    <row r="11833" spans="1:3" x14ac:dyDescent="0.25">
      <c r="A11833" t="s">
        <v>376</v>
      </c>
      <c r="B11833" t="s">
        <v>294</v>
      </c>
      <c r="C11833" s="2">
        <v>0.29768372288537581</v>
      </c>
    </row>
    <row r="11834" spans="1:3" x14ac:dyDescent="0.25">
      <c r="A11834" t="s">
        <v>422</v>
      </c>
      <c r="B11834" t="s">
        <v>323</v>
      </c>
      <c r="C11834" s="2">
        <v>0.2975065429593105</v>
      </c>
    </row>
    <row r="11835" spans="1:3" x14ac:dyDescent="0.25">
      <c r="A11835" t="s">
        <v>323</v>
      </c>
      <c r="B11835" t="s">
        <v>422</v>
      </c>
      <c r="C11835" s="2">
        <v>0.2975065429593105</v>
      </c>
    </row>
    <row r="11836" spans="1:3" x14ac:dyDescent="0.25">
      <c r="A11836" t="s">
        <v>411</v>
      </c>
      <c r="B11836" t="s">
        <v>68</v>
      </c>
      <c r="C11836" s="2">
        <v>0.29748205863802341</v>
      </c>
    </row>
    <row r="11837" spans="1:3" x14ac:dyDescent="0.25">
      <c r="A11837" t="s">
        <v>68</v>
      </c>
      <c r="B11837" t="s">
        <v>411</v>
      </c>
      <c r="C11837" s="2">
        <v>0.29748205863802341</v>
      </c>
    </row>
    <row r="11838" spans="1:3" x14ac:dyDescent="0.25">
      <c r="A11838" t="s">
        <v>384</v>
      </c>
      <c r="B11838" t="s">
        <v>349</v>
      </c>
      <c r="C11838" s="2">
        <v>0.29745044439567048</v>
      </c>
    </row>
    <row r="11839" spans="1:3" x14ac:dyDescent="0.25">
      <c r="A11839" t="s">
        <v>349</v>
      </c>
      <c r="B11839" t="s">
        <v>384</v>
      </c>
      <c r="C11839" s="2">
        <v>0.29745044439567048</v>
      </c>
    </row>
    <row r="11840" spans="1:3" x14ac:dyDescent="0.25">
      <c r="A11840" t="s">
        <v>421</v>
      </c>
      <c r="B11840" t="s">
        <v>471</v>
      </c>
      <c r="C11840" s="2">
        <v>0.29743542645375898</v>
      </c>
    </row>
    <row r="11841" spans="1:3" x14ac:dyDescent="0.25">
      <c r="A11841" t="s">
        <v>471</v>
      </c>
      <c r="B11841" t="s">
        <v>421</v>
      </c>
      <c r="C11841" s="2">
        <v>0.29743542645375898</v>
      </c>
    </row>
    <row r="11842" spans="1:3" x14ac:dyDescent="0.25">
      <c r="A11842" t="s">
        <v>469</v>
      </c>
      <c r="B11842" t="s">
        <v>299</v>
      </c>
      <c r="C11842" s="2">
        <v>0.29735276853647402</v>
      </c>
    </row>
    <row r="11843" spans="1:3" x14ac:dyDescent="0.25">
      <c r="A11843" t="s">
        <v>299</v>
      </c>
      <c r="B11843" t="s">
        <v>469</v>
      </c>
      <c r="C11843" s="2">
        <v>0.29735276853647402</v>
      </c>
    </row>
    <row r="11844" spans="1:3" x14ac:dyDescent="0.25">
      <c r="A11844" t="s">
        <v>265</v>
      </c>
      <c r="B11844" t="s">
        <v>383</v>
      </c>
      <c r="C11844" s="2">
        <v>0.29730622246641081</v>
      </c>
    </row>
    <row r="11845" spans="1:3" x14ac:dyDescent="0.25">
      <c r="A11845" t="s">
        <v>383</v>
      </c>
      <c r="B11845" t="s">
        <v>265</v>
      </c>
      <c r="C11845" s="2">
        <v>0.29730622246641081</v>
      </c>
    </row>
    <row r="11846" spans="1:3" x14ac:dyDescent="0.25">
      <c r="A11846" t="s">
        <v>405</v>
      </c>
      <c r="B11846" t="s">
        <v>269</v>
      </c>
      <c r="C11846" s="2">
        <v>0.29730391195726669</v>
      </c>
    </row>
    <row r="11847" spans="1:3" x14ac:dyDescent="0.25">
      <c r="A11847" t="s">
        <v>269</v>
      </c>
      <c r="B11847" t="s">
        <v>405</v>
      </c>
      <c r="C11847" s="2">
        <v>0.29730391195726669</v>
      </c>
    </row>
    <row r="11848" spans="1:3" x14ac:dyDescent="0.25">
      <c r="A11848" t="s">
        <v>58</v>
      </c>
      <c r="B11848" t="s">
        <v>306</v>
      </c>
      <c r="C11848" s="2">
        <v>0.29728740238456991</v>
      </c>
    </row>
    <row r="11849" spans="1:3" x14ac:dyDescent="0.25">
      <c r="A11849" t="s">
        <v>306</v>
      </c>
      <c r="B11849" t="s">
        <v>58</v>
      </c>
      <c r="C11849" s="2">
        <v>0.29728740238456991</v>
      </c>
    </row>
    <row r="11850" spans="1:3" x14ac:dyDescent="0.25">
      <c r="A11850" t="s">
        <v>85</v>
      </c>
      <c r="B11850" t="s">
        <v>330</v>
      </c>
      <c r="C11850" s="2">
        <v>0.29728252078894912</v>
      </c>
    </row>
    <row r="11851" spans="1:3" x14ac:dyDescent="0.25">
      <c r="A11851" t="s">
        <v>330</v>
      </c>
      <c r="B11851" t="s">
        <v>85</v>
      </c>
      <c r="C11851" s="2">
        <v>0.29728252078894912</v>
      </c>
    </row>
    <row r="11852" spans="1:3" x14ac:dyDescent="0.25">
      <c r="A11852" t="s">
        <v>343</v>
      </c>
      <c r="B11852" t="s">
        <v>409</v>
      </c>
      <c r="C11852" s="2">
        <v>0.297182340987173</v>
      </c>
    </row>
    <row r="11853" spans="1:3" x14ac:dyDescent="0.25">
      <c r="A11853" t="s">
        <v>409</v>
      </c>
      <c r="B11853" t="s">
        <v>343</v>
      </c>
      <c r="C11853" s="2">
        <v>0.297182340987173</v>
      </c>
    </row>
    <row r="11854" spans="1:3" x14ac:dyDescent="0.25">
      <c r="A11854" t="s">
        <v>439</v>
      </c>
      <c r="B11854" t="s">
        <v>284</v>
      </c>
      <c r="C11854" s="2">
        <v>0.29710692810166772</v>
      </c>
    </row>
    <row r="11855" spans="1:3" x14ac:dyDescent="0.25">
      <c r="A11855" t="s">
        <v>284</v>
      </c>
      <c r="B11855" t="s">
        <v>439</v>
      </c>
      <c r="C11855" s="2">
        <v>0.29710692810166772</v>
      </c>
    </row>
    <row r="11856" spans="1:3" x14ac:dyDescent="0.25">
      <c r="A11856" t="s">
        <v>362</v>
      </c>
      <c r="B11856" t="s">
        <v>305</v>
      </c>
      <c r="C11856" s="2">
        <v>0.29708194316548647</v>
      </c>
    </row>
    <row r="11857" spans="1:3" x14ac:dyDescent="0.25">
      <c r="A11857" t="s">
        <v>305</v>
      </c>
      <c r="B11857" t="s">
        <v>362</v>
      </c>
      <c r="C11857" s="2">
        <v>0.29708194316548647</v>
      </c>
    </row>
    <row r="11858" spans="1:3" x14ac:dyDescent="0.25">
      <c r="A11858" t="s">
        <v>390</v>
      </c>
      <c r="B11858" t="s">
        <v>92</v>
      </c>
      <c r="C11858" s="2">
        <v>0.29699253620121691</v>
      </c>
    </row>
    <row r="11859" spans="1:3" x14ac:dyDescent="0.25">
      <c r="A11859" t="s">
        <v>92</v>
      </c>
      <c r="B11859" t="s">
        <v>390</v>
      </c>
      <c r="C11859" s="2">
        <v>0.29699253620121691</v>
      </c>
    </row>
    <row r="11860" spans="1:3" x14ac:dyDescent="0.25">
      <c r="A11860" t="s">
        <v>377</v>
      </c>
      <c r="B11860" t="s">
        <v>289</v>
      </c>
      <c r="C11860" s="2">
        <v>0.29689958615153839</v>
      </c>
    </row>
    <row r="11861" spans="1:3" x14ac:dyDescent="0.25">
      <c r="A11861" t="s">
        <v>289</v>
      </c>
      <c r="B11861" t="s">
        <v>377</v>
      </c>
      <c r="C11861" s="2">
        <v>0.29689958615153839</v>
      </c>
    </row>
    <row r="11862" spans="1:3" x14ac:dyDescent="0.25">
      <c r="A11862" t="s">
        <v>429</v>
      </c>
      <c r="B11862" t="s">
        <v>91</v>
      </c>
      <c r="C11862" s="2">
        <v>0.29687131397196692</v>
      </c>
    </row>
    <row r="11863" spans="1:3" x14ac:dyDescent="0.25">
      <c r="A11863" t="s">
        <v>91</v>
      </c>
      <c r="B11863" t="s">
        <v>429</v>
      </c>
      <c r="C11863" s="2">
        <v>0.29687131397196692</v>
      </c>
    </row>
    <row r="11864" spans="1:3" x14ac:dyDescent="0.25">
      <c r="A11864" t="s">
        <v>372</v>
      </c>
      <c r="B11864" t="s">
        <v>317</v>
      </c>
      <c r="C11864" s="2">
        <v>0.29686038394514658</v>
      </c>
    </row>
    <row r="11865" spans="1:3" x14ac:dyDescent="0.25">
      <c r="A11865" t="s">
        <v>317</v>
      </c>
      <c r="B11865" t="s">
        <v>372</v>
      </c>
      <c r="C11865" s="2">
        <v>0.29686038394514658</v>
      </c>
    </row>
    <row r="11866" spans="1:3" x14ac:dyDescent="0.25">
      <c r="A11866" t="s">
        <v>424</v>
      </c>
      <c r="B11866" t="s">
        <v>272</v>
      </c>
      <c r="C11866" s="2">
        <v>0.29676346122616171</v>
      </c>
    </row>
    <row r="11867" spans="1:3" x14ac:dyDescent="0.25">
      <c r="A11867" t="s">
        <v>272</v>
      </c>
      <c r="B11867" t="s">
        <v>424</v>
      </c>
      <c r="C11867" s="2">
        <v>0.29676346122616171</v>
      </c>
    </row>
    <row r="11868" spans="1:3" x14ac:dyDescent="0.25">
      <c r="A11868" t="s">
        <v>316</v>
      </c>
      <c r="B11868" t="s">
        <v>472</v>
      </c>
      <c r="C11868" s="2">
        <v>0.29670222268987928</v>
      </c>
    </row>
    <row r="11869" spans="1:3" x14ac:dyDescent="0.25">
      <c r="A11869" t="s">
        <v>472</v>
      </c>
      <c r="B11869" t="s">
        <v>316</v>
      </c>
      <c r="C11869" s="2">
        <v>0.29670222268987928</v>
      </c>
    </row>
    <row r="11870" spans="1:3" x14ac:dyDescent="0.25">
      <c r="A11870" t="s">
        <v>262</v>
      </c>
      <c r="B11870" t="s">
        <v>305</v>
      </c>
      <c r="C11870" s="2">
        <v>0.29670026153054779</v>
      </c>
    </row>
    <row r="11871" spans="1:3" x14ac:dyDescent="0.25">
      <c r="A11871" t="s">
        <v>305</v>
      </c>
      <c r="B11871" t="s">
        <v>262</v>
      </c>
      <c r="C11871" s="2">
        <v>0.29670026153054779</v>
      </c>
    </row>
    <row r="11872" spans="1:3" x14ac:dyDescent="0.25">
      <c r="A11872" t="s">
        <v>72</v>
      </c>
      <c r="B11872" t="s">
        <v>55</v>
      </c>
      <c r="C11872" s="2">
        <v>0.29649290778260412</v>
      </c>
    </row>
    <row r="11873" spans="1:3" x14ac:dyDescent="0.25">
      <c r="A11873" t="s">
        <v>55</v>
      </c>
      <c r="B11873" t="s">
        <v>72</v>
      </c>
      <c r="C11873" s="2">
        <v>0.29649290778260412</v>
      </c>
    </row>
    <row r="11874" spans="1:3" x14ac:dyDescent="0.25">
      <c r="A11874" t="s">
        <v>313</v>
      </c>
      <c r="B11874" t="s">
        <v>469</v>
      </c>
      <c r="C11874" s="2">
        <v>0.29643721465764949</v>
      </c>
    </row>
    <row r="11875" spans="1:3" x14ac:dyDescent="0.25">
      <c r="A11875" t="s">
        <v>469</v>
      </c>
      <c r="B11875" t="s">
        <v>313</v>
      </c>
      <c r="C11875" s="2">
        <v>0.29643721465764949</v>
      </c>
    </row>
    <row r="11876" spans="1:3" x14ac:dyDescent="0.25">
      <c r="A11876" t="s">
        <v>59</v>
      </c>
      <c r="B11876" t="s">
        <v>338</v>
      </c>
      <c r="C11876" s="2">
        <v>0.29637452574815448</v>
      </c>
    </row>
    <row r="11877" spans="1:3" x14ac:dyDescent="0.25">
      <c r="A11877" t="s">
        <v>338</v>
      </c>
      <c r="B11877" t="s">
        <v>59</v>
      </c>
      <c r="C11877" s="2">
        <v>0.29637452574815448</v>
      </c>
    </row>
    <row r="11878" spans="1:3" x14ac:dyDescent="0.25">
      <c r="A11878" t="s">
        <v>464</v>
      </c>
      <c r="B11878" t="s">
        <v>70</v>
      </c>
      <c r="C11878" s="2">
        <v>0.29637242705743122</v>
      </c>
    </row>
    <row r="11879" spans="1:3" x14ac:dyDescent="0.25">
      <c r="A11879" t="s">
        <v>70</v>
      </c>
      <c r="B11879" t="s">
        <v>464</v>
      </c>
      <c r="C11879" s="2">
        <v>0.29637242705743122</v>
      </c>
    </row>
    <row r="11880" spans="1:3" x14ac:dyDescent="0.25">
      <c r="A11880" t="s">
        <v>443</v>
      </c>
      <c r="B11880" t="s">
        <v>339</v>
      </c>
      <c r="C11880" s="2">
        <v>0.29625824275493312</v>
      </c>
    </row>
    <row r="11881" spans="1:3" x14ac:dyDescent="0.25">
      <c r="A11881" t="s">
        <v>339</v>
      </c>
      <c r="B11881" t="s">
        <v>443</v>
      </c>
      <c r="C11881" s="2">
        <v>0.29625824275493312</v>
      </c>
    </row>
    <row r="11882" spans="1:3" x14ac:dyDescent="0.25">
      <c r="A11882" t="s">
        <v>270</v>
      </c>
      <c r="B11882" t="s">
        <v>467</v>
      </c>
      <c r="C11882" s="2">
        <v>0.29615389860412838</v>
      </c>
    </row>
    <row r="11883" spans="1:3" x14ac:dyDescent="0.25">
      <c r="A11883" t="s">
        <v>467</v>
      </c>
      <c r="B11883" t="s">
        <v>270</v>
      </c>
      <c r="C11883" s="2">
        <v>0.29615389860412838</v>
      </c>
    </row>
    <row r="11884" spans="1:3" x14ac:dyDescent="0.25">
      <c r="A11884" t="s">
        <v>289</v>
      </c>
      <c r="B11884" t="s">
        <v>282</v>
      </c>
      <c r="C11884" s="2">
        <v>0.29613905381700961</v>
      </c>
    </row>
    <row r="11885" spans="1:3" x14ac:dyDescent="0.25">
      <c r="A11885" t="s">
        <v>282</v>
      </c>
      <c r="B11885" t="s">
        <v>289</v>
      </c>
      <c r="C11885" s="2">
        <v>0.29613905381700961</v>
      </c>
    </row>
    <row r="11886" spans="1:3" x14ac:dyDescent="0.25">
      <c r="A11886" t="s">
        <v>365</v>
      </c>
      <c r="B11886" t="s">
        <v>436</v>
      </c>
      <c r="C11886" s="2">
        <v>0.29610721173282939</v>
      </c>
    </row>
    <row r="11887" spans="1:3" x14ac:dyDescent="0.25">
      <c r="A11887" t="s">
        <v>436</v>
      </c>
      <c r="B11887" t="s">
        <v>365</v>
      </c>
      <c r="C11887" s="2">
        <v>0.29610721173282939</v>
      </c>
    </row>
    <row r="11888" spans="1:3" x14ac:dyDescent="0.25">
      <c r="A11888" t="s">
        <v>282</v>
      </c>
      <c r="B11888" t="s">
        <v>469</v>
      </c>
      <c r="C11888" s="2">
        <v>0.29608988111315532</v>
      </c>
    </row>
    <row r="11889" spans="1:3" x14ac:dyDescent="0.25">
      <c r="A11889" t="s">
        <v>469</v>
      </c>
      <c r="B11889" t="s">
        <v>282</v>
      </c>
      <c r="C11889" s="2">
        <v>0.29608988111315532</v>
      </c>
    </row>
    <row r="11890" spans="1:3" x14ac:dyDescent="0.25">
      <c r="A11890" t="s">
        <v>268</v>
      </c>
      <c r="B11890" t="s">
        <v>267</v>
      </c>
      <c r="C11890" s="2">
        <v>0.29606768940467371</v>
      </c>
    </row>
    <row r="11891" spans="1:3" x14ac:dyDescent="0.25">
      <c r="A11891" t="s">
        <v>267</v>
      </c>
      <c r="B11891" t="s">
        <v>268</v>
      </c>
      <c r="C11891" s="2">
        <v>0.29606768940467371</v>
      </c>
    </row>
    <row r="11892" spans="1:3" x14ac:dyDescent="0.25">
      <c r="A11892" t="s">
        <v>374</v>
      </c>
      <c r="B11892" t="s">
        <v>302</v>
      </c>
      <c r="C11892" s="2">
        <v>0.29604292089641049</v>
      </c>
    </row>
    <row r="11893" spans="1:3" x14ac:dyDescent="0.25">
      <c r="A11893" t="s">
        <v>302</v>
      </c>
      <c r="B11893" t="s">
        <v>374</v>
      </c>
      <c r="C11893" s="2">
        <v>0.29604292089641049</v>
      </c>
    </row>
    <row r="11894" spans="1:3" x14ac:dyDescent="0.25">
      <c r="A11894" t="s">
        <v>55</v>
      </c>
      <c r="B11894" t="s">
        <v>323</v>
      </c>
      <c r="C11894" s="2">
        <v>0.29599302422765389</v>
      </c>
    </row>
    <row r="11895" spans="1:3" x14ac:dyDescent="0.25">
      <c r="A11895" t="s">
        <v>323</v>
      </c>
      <c r="B11895" t="s">
        <v>55</v>
      </c>
      <c r="C11895" s="2">
        <v>0.29599302422765389</v>
      </c>
    </row>
    <row r="11896" spans="1:3" x14ac:dyDescent="0.25">
      <c r="A11896" t="s">
        <v>329</v>
      </c>
      <c r="B11896" t="s">
        <v>305</v>
      </c>
      <c r="C11896" s="2">
        <v>0.29595075264046677</v>
      </c>
    </row>
    <row r="11897" spans="1:3" x14ac:dyDescent="0.25">
      <c r="A11897" t="s">
        <v>305</v>
      </c>
      <c r="B11897" t="s">
        <v>329</v>
      </c>
      <c r="C11897" s="2">
        <v>0.29595075264046677</v>
      </c>
    </row>
    <row r="11898" spans="1:3" x14ac:dyDescent="0.25">
      <c r="A11898" t="s">
        <v>348</v>
      </c>
      <c r="B11898" t="s">
        <v>385</v>
      </c>
      <c r="C11898" s="2">
        <v>0.2957667919299804</v>
      </c>
    </row>
    <row r="11899" spans="1:3" x14ac:dyDescent="0.25">
      <c r="A11899" t="s">
        <v>385</v>
      </c>
      <c r="B11899" t="s">
        <v>348</v>
      </c>
      <c r="C11899" s="2">
        <v>0.2957667919299804</v>
      </c>
    </row>
    <row r="11900" spans="1:3" x14ac:dyDescent="0.25">
      <c r="A11900" t="s">
        <v>326</v>
      </c>
      <c r="B11900" t="s">
        <v>87</v>
      </c>
      <c r="C11900" s="2">
        <v>0.29568682067397889</v>
      </c>
    </row>
    <row r="11901" spans="1:3" x14ac:dyDescent="0.25">
      <c r="A11901" t="s">
        <v>87</v>
      </c>
      <c r="B11901" t="s">
        <v>326</v>
      </c>
      <c r="C11901" s="2">
        <v>0.29568682067397889</v>
      </c>
    </row>
    <row r="11902" spans="1:3" x14ac:dyDescent="0.25">
      <c r="A11902" t="s">
        <v>271</v>
      </c>
      <c r="B11902" t="s">
        <v>421</v>
      </c>
      <c r="C11902" s="2">
        <v>0.29556644301799428</v>
      </c>
    </row>
    <row r="11903" spans="1:3" x14ac:dyDescent="0.25">
      <c r="A11903" t="s">
        <v>421</v>
      </c>
      <c r="B11903" t="s">
        <v>271</v>
      </c>
      <c r="C11903" s="2">
        <v>0.29556644301799428</v>
      </c>
    </row>
    <row r="11904" spans="1:3" x14ac:dyDescent="0.25">
      <c r="A11904" t="s">
        <v>405</v>
      </c>
      <c r="B11904" t="s">
        <v>388</v>
      </c>
      <c r="C11904" s="2">
        <v>0.29550853154793222</v>
      </c>
    </row>
    <row r="11905" spans="1:3" x14ac:dyDescent="0.25">
      <c r="A11905" t="s">
        <v>388</v>
      </c>
      <c r="B11905" t="s">
        <v>405</v>
      </c>
      <c r="C11905" s="2">
        <v>0.29550853154793222</v>
      </c>
    </row>
    <row r="11906" spans="1:3" x14ac:dyDescent="0.25">
      <c r="A11906" t="s">
        <v>466</v>
      </c>
      <c r="B11906" t="s">
        <v>474</v>
      </c>
      <c r="C11906" s="2">
        <v>0.2954615320948713</v>
      </c>
    </row>
    <row r="11907" spans="1:3" x14ac:dyDescent="0.25">
      <c r="A11907" t="s">
        <v>474</v>
      </c>
      <c r="B11907" t="s">
        <v>466</v>
      </c>
      <c r="C11907" s="2">
        <v>0.2954615320948713</v>
      </c>
    </row>
    <row r="11908" spans="1:3" x14ac:dyDescent="0.25">
      <c r="A11908" t="s">
        <v>390</v>
      </c>
      <c r="B11908" t="s">
        <v>310</v>
      </c>
      <c r="C11908" s="2">
        <v>0.29544881234399578</v>
      </c>
    </row>
    <row r="11909" spans="1:3" x14ac:dyDescent="0.25">
      <c r="A11909" t="s">
        <v>310</v>
      </c>
      <c r="B11909" t="s">
        <v>390</v>
      </c>
      <c r="C11909" s="2">
        <v>0.29544881234399578</v>
      </c>
    </row>
    <row r="11910" spans="1:3" x14ac:dyDescent="0.25">
      <c r="A11910" t="s">
        <v>459</v>
      </c>
      <c r="B11910" t="s">
        <v>65</v>
      </c>
      <c r="C11910" s="2">
        <v>0.29543804069846358</v>
      </c>
    </row>
    <row r="11911" spans="1:3" x14ac:dyDescent="0.25">
      <c r="A11911" t="s">
        <v>65</v>
      </c>
      <c r="B11911" t="s">
        <v>459</v>
      </c>
      <c r="C11911" s="2">
        <v>0.29543804069846358</v>
      </c>
    </row>
    <row r="11912" spans="1:3" x14ac:dyDescent="0.25">
      <c r="A11912" t="s">
        <v>453</v>
      </c>
      <c r="B11912" t="s">
        <v>438</v>
      </c>
      <c r="C11912" s="2">
        <v>0.29542297761331221</v>
      </c>
    </row>
    <row r="11913" spans="1:3" x14ac:dyDescent="0.25">
      <c r="A11913" t="s">
        <v>438</v>
      </c>
      <c r="B11913" t="s">
        <v>453</v>
      </c>
      <c r="C11913" s="2">
        <v>0.29542297761331221</v>
      </c>
    </row>
    <row r="11914" spans="1:3" x14ac:dyDescent="0.25">
      <c r="A11914" t="s">
        <v>472</v>
      </c>
      <c r="B11914" t="s">
        <v>390</v>
      </c>
      <c r="C11914" s="2">
        <v>0.29540415704718881</v>
      </c>
    </row>
    <row r="11915" spans="1:3" x14ac:dyDescent="0.25">
      <c r="A11915" t="s">
        <v>390</v>
      </c>
      <c r="B11915" t="s">
        <v>472</v>
      </c>
      <c r="C11915" s="2">
        <v>0.29540415704718881</v>
      </c>
    </row>
    <row r="11916" spans="1:3" x14ac:dyDescent="0.25">
      <c r="A11916" t="s">
        <v>415</v>
      </c>
      <c r="B11916" t="s">
        <v>473</v>
      </c>
      <c r="C11916" s="2">
        <v>0.29538077898996851</v>
      </c>
    </row>
    <row r="11917" spans="1:3" x14ac:dyDescent="0.25">
      <c r="A11917" t="s">
        <v>473</v>
      </c>
      <c r="B11917" t="s">
        <v>415</v>
      </c>
      <c r="C11917" s="2">
        <v>0.29538077898996851</v>
      </c>
    </row>
    <row r="11918" spans="1:3" x14ac:dyDescent="0.25">
      <c r="A11918" t="s">
        <v>450</v>
      </c>
      <c r="B11918" t="s">
        <v>274</v>
      </c>
      <c r="C11918" s="2">
        <v>0.2953799057184589</v>
      </c>
    </row>
    <row r="11919" spans="1:3" x14ac:dyDescent="0.25">
      <c r="A11919" t="s">
        <v>274</v>
      </c>
      <c r="B11919" t="s">
        <v>450</v>
      </c>
      <c r="C11919" s="2">
        <v>0.2953799057184589</v>
      </c>
    </row>
    <row r="11920" spans="1:3" x14ac:dyDescent="0.25">
      <c r="A11920" t="s">
        <v>275</v>
      </c>
      <c r="B11920" t="s">
        <v>404</v>
      </c>
      <c r="C11920" s="2">
        <v>0.29532177154505679</v>
      </c>
    </row>
    <row r="11921" spans="1:3" x14ac:dyDescent="0.25">
      <c r="A11921" t="s">
        <v>404</v>
      </c>
      <c r="B11921" t="s">
        <v>275</v>
      </c>
      <c r="C11921" s="2">
        <v>0.29532177154505679</v>
      </c>
    </row>
    <row r="11922" spans="1:3" x14ac:dyDescent="0.25">
      <c r="A11922" t="s">
        <v>371</v>
      </c>
      <c r="B11922" t="s">
        <v>298</v>
      </c>
      <c r="C11922" s="2">
        <v>0.29532051087163319</v>
      </c>
    </row>
    <row r="11923" spans="1:3" x14ac:dyDescent="0.25">
      <c r="A11923" t="s">
        <v>298</v>
      </c>
      <c r="B11923" t="s">
        <v>371</v>
      </c>
      <c r="C11923" s="2">
        <v>0.29532051087163319</v>
      </c>
    </row>
    <row r="11924" spans="1:3" x14ac:dyDescent="0.25">
      <c r="A11924" t="s">
        <v>382</v>
      </c>
      <c r="B11924" t="s">
        <v>381</v>
      </c>
      <c r="C11924" s="2">
        <v>0.29530322242551871</v>
      </c>
    </row>
    <row r="11925" spans="1:3" x14ac:dyDescent="0.25">
      <c r="A11925" t="s">
        <v>381</v>
      </c>
      <c r="B11925" t="s">
        <v>382</v>
      </c>
      <c r="C11925" s="2">
        <v>0.29530322242551871</v>
      </c>
    </row>
    <row r="11926" spans="1:3" x14ac:dyDescent="0.25">
      <c r="A11926" t="s">
        <v>366</v>
      </c>
      <c r="B11926" t="s">
        <v>336</v>
      </c>
      <c r="C11926" s="2">
        <v>0.29526813409337971</v>
      </c>
    </row>
    <row r="11927" spans="1:3" x14ac:dyDescent="0.25">
      <c r="A11927" t="s">
        <v>336</v>
      </c>
      <c r="B11927" t="s">
        <v>366</v>
      </c>
      <c r="C11927" s="2">
        <v>0.29526813409337971</v>
      </c>
    </row>
    <row r="11928" spans="1:3" x14ac:dyDescent="0.25">
      <c r="A11928" t="s">
        <v>269</v>
      </c>
      <c r="B11928" t="s">
        <v>378</v>
      </c>
      <c r="C11928" s="2">
        <v>0.2952052891560199</v>
      </c>
    </row>
    <row r="11929" spans="1:3" x14ac:dyDescent="0.25">
      <c r="A11929" t="s">
        <v>378</v>
      </c>
      <c r="B11929" t="s">
        <v>269</v>
      </c>
      <c r="C11929" s="2">
        <v>0.2952052891560199</v>
      </c>
    </row>
    <row r="11930" spans="1:3" x14ac:dyDescent="0.25">
      <c r="A11930" t="s">
        <v>439</v>
      </c>
      <c r="B11930" t="s">
        <v>57</v>
      </c>
      <c r="C11930" s="2">
        <v>0.29518689466613662</v>
      </c>
    </row>
    <row r="11931" spans="1:3" x14ac:dyDescent="0.25">
      <c r="A11931" t="s">
        <v>57</v>
      </c>
      <c r="B11931" t="s">
        <v>439</v>
      </c>
      <c r="C11931" s="2">
        <v>0.29518689466613662</v>
      </c>
    </row>
    <row r="11932" spans="1:3" x14ac:dyDescent="0.25">
      <c r="A11932" t="s">
        <v>422</v>
      </c>
      <c r="B11932" t="s">
        <v>473</v>
      </c>
      <c r="C11932" s="2">
        <v>0.29511277554426107</v>
      </c>
    </row>
    <row r="11933" spans="1:3" x14ac:dyDescent="0.25">
      <c r="A11933" t="s">
        <v>473</v>
      </c>
      <c r="B11933" t="s">
        <v>422</v>
      </c>
      <c r="C11933" s="2">
        <v>0.29511277554426107</v>
      </c>
    </row>
    <row r="11934" spans="1:3" x14ac:dyDescent="0.25">
      <c r="A11934" t="s">
        <v>327</v>
      </c>
      <c r="B11934" t="s">
        <v>279</v>
      </c>
      <c r="C11934" s="2">
        <v>0.29511071825785179</v>
      </c>
    </row>
    <row r="11935" spans="1:3" x14ac:dyDescent="0.25">
      <c r="A11935" t="s">
        <v>279</v>
      </c>
      <c r="B11935" t="s">
        <v>327</v>
      </c>
      <c r="C11935" s="2">
        <v>0.29511071825785179</v>
      </c>
    </row>
    <row r="11936" spans="1:3" x14ac:dyDescent="0.25">
      <c r="A11936" t="s">
        <v>456</v>
      </c>
      <c r="B11936" t="s">
        <v>371</v>
      </c>
      <c r="C11936" s="2">
        <v>0.29498256389862598</v>
      </c>
    </row>
    <row r="11937" spans="1:3" x14ac:dyDescent="0.25">
      <c r="A11937" t="s">
        <v>371</v>
      </c>
      <c r="B11937" t="s">
        <v>456</v>
      </c>
      <c r="C11937" s="2">
        <v>0.29498256389862598</v>
      </c>
    </row>
    <row r="11938" spans="1:3" x14ac:dyDescent="0.25">
      <c r="A11938" t="s">
        <v>307</v>
      </c>
      <c r="B11938" t="s">
        <v>312</v>
      </c>
      <c r="C11938" s="2">
        <v>0.29491700835840978</v>
      </c>
    </row>
    <row r="11939" spans="1:3" x14ac:dyDescent="0.25">
      <c r="A11939" t="s">
        <v>312</v>
      </c>
      <c r="B11939" t="s">
        <v>307</v>
      </c>
      <c r="C11939" s="2">
        <v>0.29491700835840978</v>
      </c>
    </row>
    <row r="11940" spans="1:3" x14ac:dyDescent="0.25">
      <c r="A11940" t="s">
        <v>426</v>
      </c>
      <c r="B11940" t="s">
        <v>292</v>
      </c>
      <c r="C11940" s="2">
        <v>0.29489931362629629</v>
      </c>
    </row>
    <row r="11941" spans="1:3" x14ac:dyDescent="0.25">
      <c r="A11941" t="s">
        <v>292</v>
      </c>
      <c r="B11941" t="s">
        <v>426</v>
      </c>
      <c r="C11941" s="2">
        <v>0.29489931362629629</v>
      </c>
    </row>
    <row r="11942" spans="1:3" x14ac:dyDescent="0.25">
      <c r="A11942" t="s">
        <v>420</v>
      </c>
      <c r="B11942" t="s">
        <v>381</v>
      </c>
      <c r="C11942" s="2">
        <v>0.29472835224975402</v>
      </c>
    </row>
    <row r="11943" spans="1:3" x14ac:dyDescent="0.25">
      <c r="A11943" t="s">
        <v>381</v>
      </c>
      <c r="B11943" t="s">
        <v>420</v>
      </c>
      <c r="C11943" s="2">
        <v>0.29472835224975402</v>
      </c>
    </row>
    <row r="11944" spans="1:3" x14ac:dyDescent="0.25">
      <c r="A11944" t="s">
        <v>355</v>
      </c>
      <c r="B11944" t="s">
        <v>307</v>
      </c>
      <c r="C11944" s="2">
        <v>0.29458540819041978</v>
      </c>
    </row>
    <row r="11945" spans="1:3" x14ac:dyDescent="0.25">
      <c r="A11945" t="s">
        <v>307</v>
      </c>
      <c r="B11945" t="s">
        <v>355</v>
      </c>
      <c r="C11945" s="2">
        <v>0.29458540819041978</v>
      </c>
    </row>
    <row r="11946" spans="1:3" x14ac:dyDescent="0.25">
      <c r="A11946" t="s">
        <v>331</v>
      </c>
      <c r="B11946" t="s">
        <v>283</v>
      </c>
      <c r="C11946" s="2">
        <v>0.29451692005106789</v>
      </c>
    </row>
    <row r="11947" spans="1:3" x14ac:dyDescent="0.25">
      <c r="A11947" t="s">
        <v>283</v>
      </c>
      <c r="B11947" t="s">
        <v>331</v>
      </c>
      <c r="C11947" s="2">
        <v>0.29451692005106789</v>
      </c>
    </row>
    <row r="11948" spans="1:3" x14ac:dyDescent="0.25">
      <c r="A11948" t="s">
        <v>381</v>
      </c>
      <c r="B11948" t="s">
        <v>443</v>
      </c>
      <c r="C11948" s="2">
        <v>0.29448148278651382</v>
      </c>
    </row>
    <row r="11949" spans="1:3" x14ac:dyDescent="0.25">
      <c r="A11949" t="s">
        <v>443</v>
      </c>
      <c r="B11949" t="s">
        <v>381</v>
      </c>
      <c r="C11949" s="2">
        <v>0.29448148278651382</v>
      </c>
    </row>
    <row r="11950" spans="1:3" x14ac:dyDescent="0.25">
      <c r="A11950" t="s">
        <v>418</v>
      </c>
      <c r="B11950" t="s">
        <v>381</v>
      </c>
      <c r="C11950" s="2">
        <v>0.29448148278651382</v>
      </c>
    </row>
    <row r="11951" spans="1:3" x14ac:dyDescent="0.25">
      <c r="A11951" t="s">
        <v>381</v>
      </c>
      <c r="B11951" t="s">
        <v>418</v>
      </c>
      <c r="C11951" s="2">
        <v>0.29448148278651382</v>
      </c>
    </row>
    <row r="11952" spans="1:3" x14ac:dyDescent="0.25">
      <c r="A11952" t="s">
        <v>83</v>
      </c>
      <c r="B11952" t="s">
        <v>283</v>
      </c>
      <c r="C11952" s="2">
        <v>0.29445859656279111</v>
      </c>
    </row>
    <row r="11953" spans="1:3" x14ac:dyDescent="0.25">
      <c r="A11953" t="s">
        <v>283</v>
      </c>
      <c r="B11953" t="s">
        <v>83</v>
      </c>
      <c r="C11953" s="2">
        <v>0.29445859656279111</v>
      </c>
    </row>
    <row r="11954" spans="1:3" x14ac:dyDescent="0.25">
      <c r="A11954" t="s">
        <v>409</v>
      </c>
      <c r="B11954" t="s">
        <v>341</v>
      </c>
      <c r="C11954" s="2">
        <v>0.29435847923559399</v>
      </c>
    </row>
    <row r="11955" spans="1:3" x14ac:dyDescent="0.25">
      <c r="A11955" t="s">
        <v>341</v>
      </c>
      <c r="B11955" t="s">
        <v>409</v>
      </c>
      <c r="C11955" s="2">
        <v>0.29435847923559399</v>
      </c>
    </row>
    <row r="11956" spans="1:3" x14ac:dyDescent="0.25">
      <c r="A11956" t="s">
        <v>349</v>
      </c>
      <c r="B11956" t="s">
        <v>333</v>
      </c>
      <c r="C11956" s="2">
        <v>0.29432161201381651</v>
      </c>
    </row>
    <row r="11957" spans="1:3" x14ac:dyDescent="0.25">
      <c r="A11957" t="s">
        <v>333</v>
      </c>
      <c r="B11957" t="s">
        <v>349</v>
      </c>
      <c r="C11957" s="2">
        <v>0.29432161201381651</v>
      </c>
    </row>
    <row r="11958" spans="1:3" x14ac:dyDescent="0.25">
      <c r="A11958" t="s">
        <v>2</v>
      </c>
      <c r="B11958" t="s">
        <v>425</v>
      </c>
      <c r="C11958" s="2">
        <v>0.29430395713617469</v>
      </c>
    </row>
    <row r="11959" spans="1:3" x14ac:dyDescent="0.25">
      <c r="A11959" t="s">
        <v>425</v>
      </c>
      <c r="B11959" t="s">
        <v>2</v>
      </c>
      <c r="C11959" s="2">
        <v>0.29430395713617469</v>
      </c>
    </row>
    <row r="11960" spans="1:3" x14ac:dyDescent="0.25">
      <c r="A11960" t="s">
        <v>353</v>
      </c>
      <c r="B11960" t="s">
        <v>366</v>
      </c>
      <c r="C11960" s="2">
        <v>0.29423038815878982</v>
      </c>
    </row>
    <row r="11961" spans="1:3" x14ac:dyDescent="0.25">
      <c r="A11961" t="s">
        <v>366</v>
      </c>
      <c r="B11961" t="s">
        <v>353</v>
      </c>
      <c r="C11961" s="2">
        <v>0.29423038815878982</v>
      </c>
    </row>
    <row r="11962" spans="1:3" x14ac:dyDescent="0.25">
      <c r="A11962" t="s">
        <v>362</v>
      </c>
      <c r="B11962" t="s">
        <v>402</v>
      </c>
      <c r="C11962" s="2">
        <v>0.29421338414690512</v>
      </c>
    </row>
    <row r="11963" spans="1:3" x14ac:dyDescent="0.25">
      <c r="A11963" t="s">
        <v>402</v>
      </c>
      <c r="B11963" t="s">
        <v>362</v>
      </c>
      <c r="C11963" s="2">
        <v>0.29421338414690512</v>
      </c>
    </row>
    <row r="11964" spans="1:3" x14ac:dyDescent="0.25">
      <c r="A11964" t="s">
        <v>348</v>
      </c>
      <c r="B11964" t="s">
        <v>282</v>
      </c>
      <c r="C11964" s="2">
        <v>0.29413695249222932</v>
      </c>
    </row>
    <row r="11965" spans="1:3" x14ac:dyDescent="0.25">
      <c r="A11965" t="s">
        <v>282</v>
      </c>
      <c r="B11965" t="s">
        <v>348</v>
      </c>
      <c r="C11965" s="2">
        <v>0.29413695249222932</v>
      </c>
    </row>
    <row r="11966" spans="1:3" x14ac:dyDescent="0.25">
      <c r="A11966" t="s">
        <v>56</v>
      </c>
      <c r="B11966" t="s">
        <v>373</v>
      </c>
      <c r="C11966" s="2">
        <v>0.29402151172094459</v>
      </c>
    </row>
    <row r="11967" spans="1:3" x14ac:dyDescent="0.25">
      <c r="A11967" t="s">
        <v>373</v>
      </c>
      <c r="B11967" t="s">
        <v>56</v>
      </c>
      <c r="C11967" s="2">
        <v>0.29402151172094459</v>
      </c>
    </row>
    <row r="11968" spans="1:3" x14ac:dyDescent="0.25">
      <c r="A11968" t="s">
        <v>438</v>
      </c>
      <c r="B11968" t="s">
        <v>331</v>
      </c>
      <c r="C11968" s="2">
        <v>0.29393585957613022</v>
      </c>
    </row>
    <row r="11969" spans="1:3" x14ac:dyDescent="0.25">
      <c r="A11969" t="s">
        <v>331</v>
      </c>
      <c r="B11969" t="s">
        <v>438</v>
      </c>
      <c r="C11969" s="2">
        <v>0.29393585957613022</v>
      </c>
    </row>
    <row r="11970" spans="1:3" x14ac:dyDescent="0.25">
      <c r="A11970" t="s">
        <v>57</v>
      </c>
      <c r="B11970" t="s">
        <v>330</v>
      </c>
      <c r="C11970" s="2">
        <v>0.2938930081347661</v>
      </c>
    </row>
    <row r="11971" spans="1:3" x14ac:dyDescent="0.25">
      <c r="A11971" t="s">
        <v>330</v>
      </c>
      <c r="B11971" t="s">
        <v>57</v>
      </c>
      <c r="C11971" s="2">
        <v>0.2938930081347661</v>
      </c>
    </row>
    <row r="11972" spans="1:3" x14ac:dyDescent="0.25">
      <c r="A11972" t="s">
        <v>258</v>
      </c>
      <c r="B11972" t="s">
        <v>370</v>
      </c>
      <c r="C11972" s="2">
        <v>0.29387222934372531</v>
      </c>
    </row>
    <row r="11973" spans="1:3" x14ac:dyDescent="0.25">
      <c r="A11973" t="s">
        <v>370</v>
      </c>
      <c r="B11973" t="s">
        <v>258</v>
      </c>
      <c r="C11973" s="2">
        <v>0.29387222934372531</v>
      </c>
    </row>
    <row r="11974" spans="1:3" x14ac:dyDescent="0.25">
      <c r="A11974" t="s">
        <v>285</v>
      </c>
      <c r="B11974" t="s">
        <v>359</v>
      </c>
      <c r="C11974" s="2">
        <v>0.29384399752576351</v>
      </c>
    </row>
    <row r="11975" spans="1:3" x14ac:dyDescent="0.25">
      <c r="A11975" t="s">
        <v>359</v>
      </c>
      <c r="B11975" t="s">
        <v>285</v>
      </c>
      <c r="C11975" s="2">
        <v>0.29384399752576351</v>
      </c>
    </row>
    <row r="11976" spans="1:3" x14ac:dyDescent="0.25">
      <c r="A11976" t="s">
        <v>392</v>
      </c>
      <c r="B11976" t="s">
        <v>335</v>
      </c>
      <c r="C11976" s="2">
        <v>0.29381521680457012</v>
      </c>
    </row>
    <row r="11977" spans="1:3" x14ac:dyDescent="0.25">
      <c r="A11977" t="s">
        <v>335</v>
      </c>
      <c r="B11977" t="s">
        <v>392</v>
      </c>
      <c r="C11977" s="2">
        <v>0.29381521680457012</v>
      </c>
    </row>
    <row r="11978" spans="1:3" x14ac:dyDescent="0.25">
      <c r="A11978" t="s">
        <v>329</v>
      </c>
      <c r="B11978" t="s">
        <v>90</v>
      </c>
      <c r="C11978" s="2">
        <v>0.2936944071718236</v>
      </c>
    </row>
    <row r="11979" spans="1:3" x14ac:dyDescent="0.25">
      <c r="A11979" t="s">
        <v>90</v>
      </c>
      <c r="B11979" t="s">
        <v>329</v>
      </c>
      <c r="C11979" s="2">
        <v>0.2936944071718236</v>
      </c>
    </row>
    <row r="11980" spans="1:3" x14ac:dyDescent="0.25">
      <c r="A11980" t="s">
        <v>382</v>
      </c>
      <c r="B11980" t="s">
        <v>410</v>
      </c>
      <c r="C11980" s="2">
        <v>0.2936808066185102</v>
      </c>
    </row>
    <row r="11981" spans="1:3" x14ac:dyDescent="0.25">
      <c r="A11981" t="s">
        <v>410</v>
      </c>
      <c r="B11981" t="s">
        <v>382</v>
      </c>
      <c r="C11981" s="2">
        <v>0.2936808066185102</v>
      </c>
    </row>
    <row r="11982" spans="1:3" x14ac:dyDescent="0.25">
      <c r="A11982" t="s">
        <v>462</v>
      </c>
      <c r="B11982" t="s">
        <v>286</v>
      </c>
      <c r="C11982" s="2">
        <v>0.29353505471627311</v>
      </c>
    </row>
    <row r="11983" spans="1:3" x14ac:dyDescent="0.25">
      <c r="A11983" t="s">
        <v>286</v>
      </c>
      <c r="B11983" t="s">
        <v>462</v>
      </c>
      <c r="C11983" s="2">
        <v>0.29353505471627311</v>
      </c>
    </row>
    <row r="11984" spans="1:3" x14ac:dyDescent="0.25">
      <c r="A11984" t="s">
        <v>79</v>
      </c>
      <c r="B11984" t="s">
        <v>407</v>
      </c>
      <c r="C11984" s="2">
        <v>0.29350123782282689</v>
      </c>
    </row>
    <row r="11985" spans="1:3" x14ac:dyDescent="0.25">
      <c r="A11985" t="s">
        <v>407</v>
      </c>
      <c r="B11985" t="s">
        <v>79</v>
      </c>
      <c r="C11985" s="2">
        <v>0.29350123782282689</v>
      </c>
    </row>
    <row r="11986" spans="1:3" x14ac:dyDescent="0.25">
      <c r="A11986" t="s">
        <v>432</v>
      </c>
      <c r="B11986" t="s">
        <v>298</v>
      </c>
      <c r="C11986" s="2">
        <v>0.29343930287790182</v>
      </c>
    </row>
    <row r="11987" spans="1:3" x14ac:dyDescent="0.25">
      <c r="A11987" t="s">
        <v>298</v>
      </c>
      <c r="B11987" t="s">
        <v>432</v>
      </c>
      <c r="C11987" s="2">
        <v>0.29343930287790182</v>
      </c>
    </row>
    <row r="11988" spans="1:3" x14ac:dyDescent="0.25">
      <c r="A11988" t="s">
        <v>265</v>
      </c>
      <c r="B11988" t="s">
        <v>57</v>
      </c>
      <c r="C11988" s="2">
        <v>0.29338020768033107</v>
      </c>
    </row>
    <row r="11989" spans="1:3" x14ac:dyDescent="0.25">
      <c r="A11989" t="s">
        <v>57</v>
      </c>
      <c r="B11989" t="s">
        <v>265</v>
      </c>
      <c r="C11989" s="2">
        <v>0.29338020768033107</v>
      </c>
    </row>
    <row r="11990" spans="1:3" x14ac:dyDescent="0.25">
      <c r="A11990" t="s">
        <v>393</v>
      </c>
      <c r="B11990" t="s">
        <v>362</v>
      </c>
      <c r="C11990" s="2">
        <v>0.29336759384842448</v>
      </c>
    </row>
    <row r="11991" spans="1:3" x14ac:dyDescent="0.25">
      <c r="A11991" t="s">
        <v>362</v>
      </c>
      <c r="B11991" t="s">
        <v>393</v>
      </c>
      <c r="C11991" s="2">
        <v>0.29336759384842448</v>
      </c>
    </row>
    <row r="11992" spans="1:3" x14ac:dyDescent="0.25">
      <c r="A11992" t="s">
        <v>72</v>
      </c>
      <c r="B11992" t="s">
        <v>367</v>
      </c>
      <c r="C11992" s="2">
        <v>0.29335627640552248</v>
      </c>
    </row>
    <row r="11993" spans="1:3" x14ac:dyDescent="0.25">
      <c r="A11993" t="s">
        <v>367</v>
      </c>
      <c r="B11993" t="s">
        <v>72</v>
      </c>
      <c r="C11993" s="2">
        <v>0.29335627640552248</v>
      </c>
    </row>
    <row r="11994" spans="1:3" x14ac:dyDescent="0.25">
      <c r="A11994" t="s">
        <v>311</v>
      </c>
      <c r="B11994" t="s">
        <v>426</v>
      </c>
      <c r="C11994" s="2">
        <v>0.29330860184694268</v>
      </c>
    </row>
    <row r="11995" spans="1:3" x14ac:dyDescent="0.25">
      <c r="A11995" t="s">
        <v>426</v>
      </c>
      <c r="B11995" t="s">
        <v>311</v>
      </c>
      <c r="C11995" s="2">
        <v>0.29330860184694268</v>
      </c>
    </row>
    <row r="11996" spans="1:3" x14ac:dyDescent="0.25">
      <c r="A11996" t="s">
        <v>328</v>
      </c>
      <c r="B11996" t="s">
        <v>455</v>
      </c>
      <c r="C11996" s="2">
        <v>0.29329384335992031</v>
      </c>
    </row>
    <row r="11997" spans="1:3" x14ac:dyDescent="0.25">
      <c r="A11997" t="s">
        <v>455</v>
      </c>
      <c r="B11997" t="s">
        <v>328</v>
      </c>
      <c r="C11997" s="2">
        <v>0.29329384335992031</v>
      </c>
    </row>
    <row r="11998" spans="1:3" x14ac:dyDescent="0.25">
      <c r="A11998" t="s">
        <v>296</v>
      </c>
      <c r="B11998" t="s">
        <v>413</v>
      </c>
      <c r="C11998" s="2">
        <v>0.29324269335582709</v>
      </c>
    </row>
    <row r="11999" spans="1:3" x14ac:dyDescent="0.25">
      <c r="A11999" t="s">
        <v>413</v>
      </c>
      <c r="B11999" t="s">
        <v>296</v>
      </c>
      <c r="C11999" s="2">
        <v>0.29324269335582709</v>
      </c>
    </row>
    <row r="12000" spans="1:3" x14ac:dyDescent="0.25">
      <c r="A12000" t="s">
        <v>305</v>
      </c>
      <c r="B12000" t="s">
        <v>348</v>
      </c>
      <c r="C12000" s="2">
        <v>0.29323210348456302</v>
      </c>
    </row>
    <row r="12001" spans="1:3" x14ac:dyDescent="0.25">
      <c r="A12001" t="s">
        <v>348</v>
      </c>
      <c r="B12001" t="s">
        <v>305</v>
      </c>
      <c r="C12001" s="2">
        <v>0.29323210348456302</v>
      </c>
    </row>
    <row r="12002" spans="1:3" x14ac:dyDescent="0.25">
      <c r="A12002" t="s">
        <v>328</v>
      </c>
      <c r="B12002" t="s">
        <v>270</v>
      </c>
      <c r="C12002" s="2">
        <v>0.2932085580960202</v>
      </c>
    </row>
    <row r="12003" spans="1:3" x14ac:dyDescent="0.25">
      <c r="A12003" t="s">
        <v>270</v>
      </c>
      <c r="B12003" t="s">
        <v>328</v>
      </c>
      <c r="C12003" s="2">
        <v>0.2932085580960202</v>
      </c>
    </row>
    <row r="12004" spans="1:3" x14ac:dyDescent="0.25">
      <c r="A12004" t="s">
        <v>271</v>
      </c>
      <c r="B12004" t="s">
        <v>2</v>
      </c>
      <c r="C12004" s="2">
        <v>0.29315960929506002</v>
      </c>
    </row>
    <row r="12005" spans="1:3" x14ac:dyDescent="0.25">
      <c r="A12005" t="s">
        <v>2</v>
      </c>
      <c r="B12005" t="s">
        <v>271</v>
      </c>
      <c r="C12005" s="2">
        <v>0.29315960929506002</v>
      </c>
    </row>
    <row r="12006" spans="1:3" x14ac:dyDescent="0.25">
      <c r="A12006" t="s">
        <v>389</v>
      </c>
      <c r="B12006" t="s">
        <v>296</v>
      </c>
      <c r="C12006" s="2">
        <v>0.29314383348867717</v>
      </c>
    </row>
    <row r="12007" spans="1:3" x14ac:dyDescent="0.25">
      <c r="A12007" t="s">
        <v>296</v>
      </c>
      <c r="B12007" t="s">
        <v>389</v>
      </c>
      <c r="C12007" s="2">
        <v>0.29314383348867717</v>
      </c>
    </row>
    <row r="12008" spans="1:3" x14ac:dyDescent="0.25">
      <c r="A12008" t="s">
        <v>310</v>
      </c>
      <c r="B12008" t="s">
        <v>92</v>
      </c>
      <c r="C12008" s="2">
        <v>0.29313013539257399</v>
      </c>
    </row>
    <row r="12009" spans="1:3" x14ac:dyDescent="0.25">
      <c r="A12009" t="s">
        <v>92</v>
      </c>
      <c r="B12009" t="s">
        <v>310</v>
      </c>
      <c r="C12009" s="2">
        <v>0.29313013539257399</v>
      </c>
    </row>
    <row r="12010" spans="1:3" x14ac:dyDescent="0.25">
      <c r="A12010" t="s">
        <v>436</v>
      </c>
      <c r="B12010" t="s">
        <v>427</v>
      </c>
      <c r="C12010" s="2">
        <v>0.29312463331251509</v>
      </c>
    </row>
    <row r="12011" spans="1:3" x14ac:dyDescent="0.25">
      <c r="A12011" t="s">
        <v>427</v>
      </c>
      <c r="B12011" t="s">
        <v>436</v>
      </c>
      <c r="C12011" s="2">
        <v>0.29312463331251509</v>
      </c>
    </row>
    <row r="12012" spans="1:3" x14ac:dyDescent="0.25">
      <c r="A12012" t="s">
        <v>378</v>
      </c>
      <c r="B12012" t="s">
        <v>316</v>
      </c>
      <c r="C12012" s="2">
        <v>0.293118552674897</v>
      </c>
    </row>
    <row r="12013" spans="1:3" x14ac:dyDescent="0.25">
      <c r="A12013" t="s">
        <v>316</v>
      </c>
      <c r="B12013" t="s">
        <v>378</v>
      </c>
      <c r="C12013" s="2">
        <v>0.293118552674897</v>
      </c>
    </row>
    <row r="12014" spans="1:3" x14ac:dyDescent="0.25">
      <c r="A12014" t="s">
        <v>306</v>
      </c>
      <c r="B12014" t="s">
        <v>274</v>
      </c>
      <c r="C12014" s="2">
        <v>0.29298057251832188</v>
      </c>
    </row>
    <row r="12015" spans="1:3" x14ac:dyDescent="0.25">
      <c r="A12015" t="s">
        <v>274</v>
      </c>
      <c r="B12015" t="s">
        <v>306</v>
      </c>
      <c r="C12015" s="2">
        <v>0.29298057251832188</v>
      </c>
    </row>
    <row r="12016" spans="1:3" x14ac:dyDescent="0.25">
      <c r="A12016" t="s">
        <v>367</v>
      </c>
      <c r="B12016" t="s">
        <v>315</v>
      </c>
      <c r="C12016" s="2">
        <v>0.29285489346502358</v>
      </c>
    </row>
    <row r="12017" spans="1:3" x14ac:dyDescent="0.25">
      <c r="A12017" t="s">
        <v>315</v>
      </c>
      <c r="B12017" t="s">
        <v>367</v>
      </c>
      <c r="C12017" s="2">
        <v>0.29285489346502358</v>
      </c>
    </row>
    <row r="12018" spans="1:3" x14ac:dyDescent="0.25">
      <c r="A12018" t="s">
        <v>66</v>
      </c>
      <c r="B12018" t="s">
        <v>395</v>
      </c>
      <c r="C12018" s="2">
        <v>0.29285099911014068</v>
      </c>
    </row>
    <row r="12019" spans="1:3" x14ac:dyDescent="0.25">
      <c r="A12019" t="s">
        <v>395</v>
      </c>
      <c r="B12019" t="s">
        <v>66</v>
      </c>
      <c r="C12019" s="2">
        <v>0.29285099911014068</v>
      </c>
    </row>
    <row r="12020" spans="1:3" x14ac:dyDescent="0.25">
      <c r="A12020" t="s">
        <v>443</v>
      </c>
      <c r="B12020" t="s">
        <v>341</v>
      </c>
      <c r="C12020" s="2">
        <v>0.29270658009934519</v>
      </c>
    </row>
    <row r="12021" spans="1:3" x14ac:dyDescent="0.25">
      <c r="A12021" t="s">
        <v>341</v>
      </c>
      <c r="B12021" t="s">
        <v>443</v>
      </c>
      <c r="C12021" s="2">
        <v>0.29270658009934519</v>
      </c>
    </row>
    <row r="12022" spans="1:3" x14ac:dyDescent="0.25">
      <c r="A12022" t="s">
        <v>402</v>
      </c>
      <c r="B12022" t="s">
        <v>462</v>
      </c>
      <c r="C12022" s="2">
        <v>0.29269799866155499</v>
      </c>
    </row>
    <row r="12023" spans="1:3" x14ac:dyDescent="0.25">
      <c r="A12023" t="s">
        <v>462</v>
      </c>
      <c r="B12023" t="s">
        <v>402</v>
      </c>
      <c r="C12023" s="2">
        <v>0.29269799866155499</v>
      </c>
    </row>
    <row r="12024" spans="1:3" x14ac:dyDescent="0.25">
      <c r="A12024" t="s">
        <v>462</v>
      </c>
      <c r="B12024" t="s">
        <v>399</v>
      </c>
      <c r="C12024" s="2">
        <v>0.29269799851145739</v>
      </c>
    </row>
    <row r="12025" spans="1:3" x14ac:dyDescent="0.25">
      <c r="A12025" t="s">
        <v>399</v>
      </c>
      <c r="B12025" t="s">
        <v>462</v>
      </c>
      <c r="C12025" s="2">
        <v>0.29269799851145739</v>
      </c>
    </row>
    <row r="12026" spans="1:3" x14ac:dyDescent="0.25">
      <c r="A12026" t="s">
        <v>358</v>
      </c>
      <c r="B12026" t="s">
        <v>469</v>
      </c>
      <c r="C12026" s="2">
        <v>0.29268397364952758</v>
      </c>
    </row>
    <row r="12027" spans="1:3" x14ac:dyDescent="0.25">
      <c r="A12027" t="s">
        <v>469</v>
      </c>
      <c r="B12027" t="s">
        <v>358</v>
      </c>
      <c r="C12027" s="2">
        <v>0.29268397364952758</v>
      </c>
    </row>
    <row r="12028" spans="1:3" x14ac:dyDescent="0.25">
      <c r="A12028" t="s">
        <v>412</v>
      </c>
      <c r="B12028" t="s">
        <v>355</v>
      </c>
      <c r="C12028" s="2">
        <v>0.29268113263535439</v>
      </c>
    </row>
    <row r="12029" spans="1:3" x14ac:dyDescent="0.25">
      <c r="A12029" t="s">
        <v>355</v>
      </c>
      <c r="B12029" t="s">
        <v>412</v>
      </c>
      <c r="C12029" s="2">
        <v>0.29268113263535439</v>
      </c>
    </row>
    <row r="12030" spans="1:3" x14ac:dyDescent="0.25">
      <c r="A12030" t="s">
        <v>439</v>
      </c>
      <c r="B12030" t="s">
        <v>386</v>
      </c>
      <c r="C12030" s="2">
        <v>0.29258694515800698</v>
      </c>
    </row>
    <row r="12031" spans="1:3" x14ac:dyDescent="0.25">
      <c r="A12031" t="s">
        <v>386</v>
      </c>
      <c r="B12031" t="s">
        <v>439</v>
      </c>
      <c r="C12031" s="2">
        <v>0.29258694515800698</v>
      </c>
    </row>
    <row r="12032" spans="1:3" x14ac:dyDescent="0.25">
      <c r="A12032" t="s">
        <v>381</v>
      </c>
      <c r="B12032" t="s">
        <v>324</v>
      </c>
      <c r="C12032" s="2">
        <v>0.29254877772659399</v>
      </c>
    </row>
    <row r="12033" spans="1:3" x14ac:dyDescent="0.25">
      <c r="A12033" t="s">
        <v>324</v>
      </c>
      <c r="B12033" t="s">
        <v>381</v>
      </c>
      <c r="C12033" s="2">
        <v>0.29254877772659399</v>
      </c>
    </row>
    <row r="12034" spans="1:3" x14ac:dyDescent="0.25">
      <c r="A12034" t="s">
        <v>455</v>
      </c>
      <c r="B12034" t="s">
        <v>452</v>
      </c>
      <c r="C12034" s="2">
        <v>0.2924940285333516</v>
      </c>
    </row>
    <row r="12035" spans="1:3" x14ac:dyDescent="0.25">
      <c r="A12035" t="s">
        <v>452</v>
      </c>
      <c r="B12035" t="s">
        <v>455</v>
      </c>
      <c r="C12035" s="2">
        <v>0.2924940285333516</v>
      </c>
    </row>
    <row r="12036" spans="1:3" x14ac:dyDescent="0.25">
      <c r="A12036" t="s">
        <v>447</v>
      </c>
      <c r="B12036" t="s">
        <v>279</v>
      </c>
      <c r="C12036" s="2">
        <v>0.29248609424115729</v>
      </c>
    </row>
    <row r="12037" spans="1:3" x14ac:dyDescent="0.25">
      <c r="A12037" t="s">
        <v>279</v>
      </c>
      <c r="B12037" t="s">
        <v>447</v>
      </c>
      <c r="C12037" s="2">
        <v>0.29248609424115729</v>
      </c>
    </row>
    <row r="12038" spans="1:3" x14ac:dyDescent="0.25">
      <c r="A12038" t="s">
        <v>423</v>
      </c>
      <c r="B12038" t="s">
        <v>445</v>
      </c>
      <c r="C12038" s="2">
        <v>0.29248114739882553</v>
      </c>
    </row>
    <row r="12039" spans="1:3" x14ac:dyDescent="0.25">
      <c r="A12039" t="s">
        <v>445</v>
      </c>
      <c r="B12039" t="s">
        <v>423</v>
      </c>
      <c r="C12039" s="2">
        <v>0.29248114739882553</v>
      </c>
    </row>
    <row r="12040" spans="1:3" x14ac:dyDescent="0.25">
      <c r="A12040" t="s">
        <v>66</v>
      </c>
      <c r="B12040" t="s">
        <v>343</v>
      </c>
      <c r="C12040" s="2">
        <v>0.2924772198452753</v>
      </c>
    </row>
    <row r="12041" spans="1:3" x14ac:dyDescent="0.25">
      <c r="A12041" t="s">
        <v>343</v>
      </c>
      <c r="B12041" t="s">
        <v>66</v>
      </c>
      <c r="C12041" s="2">
        <v>0.2924772198452753</v>
      </c>
    </row>
    <row r="12042" spans="1:3" x14ac:dyDescent="0.25">
      <c r="A12042" t="s">
        <v>403</v>
      </c>
      <c r="B12042" t="s">
        <v>90</v>
      </c>
      <c r="C12042" s="2">
        <v>0.29247606928022801</v>
      </c>
    </row>
    <row r="12043" spans="1:3" x14ac:dyDescent="0.25">
      <c r="A12043" t="s">
        <v>90</v>
      </c>
      <c r="B12043" t="s">
        <v>403</v>
      </c>
      <c r="C12043" s="2">
        <v>0.29247606928022801</v>
      </c>
    </row>
    <row r="12044" spans="1:3" x14ac:dyDescent="0.25">
      <c r="A12044" t="s">
        <v>427</v>
      </c>
      <c r="B12044" t="s">
        <v>88</v>
      </c>
      <c r="C12044" s="2">
        <v>0.29240444418436512</v>
      </c>
    </row>
    <row r="12045" spans="1:3" x14ac:dyDescent="0.25">
      <c r="A12045" t="s">
        <v>88</v>
      </c>
      <c r="B12045" t="s">
        <v>427</v>
      </c>
      <c r="C12045" s="2">
        <v>0.29240444418436512</v>
      </c>
    </row>
    <row r="12046" spans="1:3" x14ac:dyDescent="0.25">
      <c r="A12046" t="s">
        <v>80</v>
      </c>
      <c r="B12046" t="s">
        <v>440</v>
      </c>
      <c r="C12046" s="2">
        <v>0.29193233628422333</v>
      </c>
    </row>
    <row r="12047" spans="1:3" x14ac:dyDescent="0.25">
      <c r="A12047" t="s">
        <v>440</v>
      </c>
      <c r="B12047" t="s">
        <v>80</v>
      </c>
      <c r="C12047" s="2">
        <v>0.29193233628422333</v>
      </c>
    </row>
    <row r="12048" spans="1:3" x14ac:dyDescent="0.25">
      <c r="A12048" t="s">
        <v>369</v>
      </c>
      <c r="B12048" t="s">
        <v>309</v>
      </c>
      <c r="C12048" s="2">
        <v>0.29192078598572829</v>
      </c>
    </row>
    <row r="12049" spans="1:3" x14ac:dyDescent="0.25">
      <c r="A12049" t="s">
        <v>309</v>
      </c>
      <c r="B12049" t="s">
        <v>369</v>
      </c>
      <c r="C12049" s="2">
        <v>0.29192078598572829</v>
      </c>
    </row>
    <row r="12050" spans="1:3" x14ac:dyDescent="0.25">
      <c r="A12050" t="s">
        <v>304</v>
      </c>
      <c r="B12050" t="s">
        <v>330</v>
      </c>
      <c r="C12050" s="2">
        <v>0.29187531172896358</v>
      </c>
    </row>
    <row r="12051" spans="1:3" x14ac:dyDescent="0.25">
      <c r="A12051" t="s">
        <v>330</v>
      </c>
      <c r="B12051" t="s">
        <v>304</v>
      </c>
      <c r="C12051" s="2">
        <v>0.29187531172896358</v>
      </c>
    </row>
    <row r="12052" spans="1:3" x14ac:dyDescent="0.25">
      <c r="A12052" t="s">
        <v>64</v>
      </c>
      <c r="B12052" t="s">
        <v>71</v>
      </c>
      <c r="C12052" s="2">
        <v>0.29185432244665532</v>
      </c>
    </row>
    <row r="12053" spans="1:3" x14ac:dyDescent="0.25">
      <c r="A12053" t="s">
        <v>71</v>
      </c>
      <c r="B12053" t="s">
        <v>64</v>
      </c>
      <c r="C12053" s="2">
        <v>0.29185432244665532</v>
      </c>
    </row>
    <row r="12054" spans="1:3" x14ac:dyDescent="0.25">
      <c r="A12054" t="s">
        <v>67</v>
      </c>
      <c r="B12054" t="s">
        <v>279</v>
      </c>
      <c r="C12054" s="2">
        <v>0.29176861715479491</v>
      </c>
    </row>
    <row r="12055" spans="1:3" x14ac:dyDescent="0.25">
      <c r="A12055" t="s">
        <v>279</v>
      </c>
      <c r="B12055" t="s">
        <v>67</v>
      </c>
      <c r="C12055" s="2">
        <v>0.29176861715479491</v>
      </c>
    </row>
    <row r="12056" spans="1:3" x14ac:dyDescent="0.25">
      <c r="A12056" t="s">
        <v>307</v>
      </c>
      <c r="B12056" t="s">
        <v>436</v>
      </c>
      <c r="C12056" s="2">
        <v>0.29164900125653831</v>
      </c>
    </row>
    <row r="12057" spans="1:3" x14ac:dyDescent="0.25">
      <c r="A12057" t="s">
        <v>436</v>
      </c>
      <c r="B12057" t="s">
        <v>307</v>
      </c>
      <c r="C12057" s="2">
        <v>0.29164900125653831</v>
      </c>
    </row>
    <row r="12058" spans="1:3" x14ac:dyDescent="0.25">
      <c r="A12058" t="s">
        <v>365</v>
      </c>
      <c r="B12058" t="s">
        <v>393</v>
      </c>
      <c r="C12058" s="2">
        <v>0.29160368920482371</v>
      </c>
    </row>
    <row r="12059" spans="1:3" x14ac:dyDescent="0.25">
      <c r="A12059" t="s">
        <v>393</v>
      </c>
      <c r="B12059" t="s">
        <v>365</v>
      </c>
      <c r="C12059" s="2">
        <v>0.29160368920482371</v>
      </c>
    </row>
    <row r="12060" spans="1:3" x14ac:dyDescent="0.25">
      <c r="A12060" t="s">
        <v>469</v>
      </c>
      <c r="B12060" t="s">
        <v>320</v>
      </c>
      <c r="C12060" s="2">
        <v>0.29157646517262198</v>
      </c>
    </row>
    <row r="12061" spans="1:3" x14ac:dyDescent="0.25">
      <c r="A12061" t="s">
        <v>320</v>
      </c>
      <c r="B12061" t="s">
        <v>469</v>
      </c>
      <c r="C12061" s="2">
        <v>0.29157646517262198</v>
      </c>
    </row>
    <row r="12062" spans="1:3" x14ac:dyDescent="0.25">
      <c r="A12062" t="s">
        <v>371</v>
      </c>
      <c r="B12062" t="s">
        <v>332</v>
      </c>
      <c r="C12062" s="2">
        <v>0.29154968384442298</v>
      </c>
    </row>
    <row r="12063" spans="1:3" x14ac:dyDescent="0.25">
      <c r="A12063" t="s">
        <v>332</v>
      </c>
      <c r="B12063" t="s">
        <v>371</v>
      </c>
      <c r="C12063" s="2">
        <v>0.29154968384442298</v>
      </c>
    </row>
    <row r="12064" spans="1:3" x14ac:dyDescent="0.25">
      <c r="A12064" t="s">
        <v>457</v>
      </c>
      <c r="B12064" t="s">
        <v>60</v>
      </c>
      <c r="C12064" s="2">
        <v>0.2914732913101174</v>
      </c>
    </row>
    <row r="12065" spans="1:3" x14ac:dyDescent="0.25">
      <c r="A12065" t="s">
        <v>60</v>
      </c>
      <c r="B12065" t="s">
        <v>457</v>
      </c>
      <c r="C12065" s="2">
        <v>0.2914732913101174</v>
      </c>
    </row>
    <row r="12066" spans="1:3" x14ac:dyDescent="0.25">
      <c r="A12066" t="s">
        <v>72</v>
      </c>
      <c r="B12066" t="s">
        <v>375</v>
      </c>
      <c r="C12066" s="2">
        <v>0.29143380601581731</v>
      </c>
    </row>
    <row r="12067" spans="1:3" x14ac:dyDescent="0.25">
      <c r="A12067" t="s">
        <v>375</v>
      </c>
      <c r="B12067" t="s">
        <v>72</v>
      </c>
      <c r="C12067" s="2">
        <v>0.29143380601581731</v>
      </c>
    </row>
    <row r="12068" spans="1:3" x14ac:dyDescent="0.25">
      <c r="A12068" t="s">
        <v>472</v>
      </c>
      <c r="B12068" t="s">
        <v>302</v>
      </c>
      <c r="C12068" s="2">
        <v>0.29138030436315171</v>
      </c>
    </row>
    <row r="12069" spans="1:3" x14ac:dyDescent="0.25">
      <c r="A12069" t="s">
        <v>302</v>
      </c>
      <c r="B12069" t="s">
        <v>472</v>
      </c>
      <c r="C12069" s="2">
        <v>0.29138030436315171</v>
      </c>
    </row>
    <row r="12070" spans="1:3" x14ac:dyDescent="0.25">
      <c r="A12070" t="s">
        <v>66</v>
      </c>
      <c r="B12070" t="s">
        <v>287</v>
      </c>
      <c r="C12070" s="2">
        <v>0.29132165285395739</v>
      </c>
    </row>
    <row r="12071" spans="1:3" x14ac:dyDescent="0.25">
      <c r="A12071" t="s">
        <v>287</v>
      </c>
      <c r="B12071" t="s">
        <v>66</v>
      </c>
      <c r="C12071" s="2">
        <v>0.29132165285395739</v>
      </c>
    </row>
    <row r="12072" spans="1:3" x14ac:dyDescent="0.25">
      <c r="A12072" t="s">
        <v>71</v>
      </c>
      <c r="B12072" t="s">
        <v>335</v>
      </c>
      <c r="C12072" s="2">
        <v>0.2913024950420065</v>
      </c>
    </row>
    <row r="12073" spans="1:3" x14ac:dyDescent="0.25">
      <c r="A12073" t="s">
        <v>335</v>
      </c>
      <c r="B12073" t="s">
        <v>71</v>
      </c>
      <c r="C12073" s="2">
        <v>0.2913024950420065</v>
      </c>
    </row>
    <row r="12074" spans="1:3" x14ac:dyDescent="0.25">
      <c r="A12074" t="s">
        <v>380</v>
      </c>
      <c r="B12074" t="s">
        <v>382</v>
      </c>
      <c r="C12074" s="2">
        <v>0.29127248069349437</v>
      </c>
    </row>
    <row r="12075" spans="1:3" x14ac:dyDescent="0.25">
      <c r="A12075" t="s">
        <v>382</v>
      </c>
      <c r="B12075" t="s">
        <v>380</v>
      </c>
      <c r="C12075" s="2">
        <v>0.29127248069349437</v>
      </c>
    </row>
    <row r="12076" spans="1:3" x14ac:dyDescent="0.25">
      <c r="A12076" t="s">
        <v>326</v>
      </c>
      <c r="B12076" t="s">
        <v>271</v>
      </c>
      <c r="C12076" s="2">
        <v>0.29122666836648309</v>
      </c>
    </row>
    <row r="12077" spans="1:3" x14ac:dyDescent="0.25">
      <c r="A12077" t="s">
        <v>271</v>
      </c>
      <c r="B12077" t="s">
        <v>326</v>
      </c>
      <c r="C12077" s="2">
        <v>0.29122666836648309</v>
      </c>
    </row>
    <row r="12078" spans="1:3" x14ac:dyDescent="0.25">
      <c r="A12078" t="s">
        <v>441</v>
      </c>
      <c r="B12078" t="s">
        <v>444</v>
      </c>
      <c r="C12078" s="2">
        <v>0.29102151897989248</v>
      </c>
    </row>
    <row r="12079" spans="1:3" x14ac:dyDescent="0.25">
      <c r="A12079" t="s">
        <v>444</v>
      </c>
      <c r="B12079" t="s">
        <v>441</v>
      </c>
      <c r="C12079" s="2">
        <v>0.29102151897989248</v>
      </c>
    </row>
    <row r="12080" spans="1:3" x14ac:dyDescent="0.25">
      <c r="A12080" t="s">
        <v>421</v>
      </c>
      <c r="B12080" t="s">
        <v>288</v>
      </c>
      <c r="C12080" s="2">
        <v>0.29100982728586727</v>
      </c>
    </row>
    <row r="12081" spans="1:3" x14ac:dyDescent="0.25">
      <c r="A12081" t="s">
        <v>288</v>
      </c>
      <c r="B12081" t="s">
        <v>421</v>
      </c>
      <c r="C12081" s="2">
        <v>0.29100982728586727</v>
      </c>
    </row>
    <row r="12082" spans="1:3" x14ac:dyDescent="0.25">
      <c r="A12082" t="s">
        <v>322</v>
      </c>
      <c r="B12082" t="s">
        <v>276</v>
      </c>
      <c r="C12082" s="2">
        <v>0.29089573423526061</v>
      </c>
    </row>
    <row r="12083" spans="1:3" x14ac:dyDescent="0.25">
      <c r="A12083" t="s">
        <v>276</v>
      </c>
      <c r="B12083" t="s">
        <v>322</v>
      </c>
      <c r="C12083" s="2">
        <v>0.29089573423526061</v>
      </c>
    </row>
    <row r="12084" spans="1:3" x14ac:dyDescent="0.25">
      <c r="A12084" t="s">
        <v>323</v>
      </c>
      <c r="B12084" t="s">
        <v>461</v>
      </c>
      <c r="C12084" s="2">
        <v>0.29086621375978072</v>
      </c>
    </row>
    <row r="12085" spans="1:3" x14ac:dyDescent="0.25">
      <c r="A12085" t="s">
        <v>461</v>
      </c>
      <c r="B12085" t="s">
        <v>323</v>
      </c>
      <c r="C12085" s="2">
        <v>0.29086621375978072</v>
      </c>
    </row>
    <row r="12086" spans="1:3" x14ac:dyDescent="0.25">
      <c r="A12086" t="s">
        <v>387</v>
      </c>
      <c r="B12086" t="s">
        <v>335</v>
      </c>
      <c r="C12086" s="2">
        <v>0.2908610654361603</v>
      </c>
    </row>
    <row r="12087" spans="1:3" x14ac:dyDescent="0.25">
      <c r="A12087" t="s">
        <v>335</v>
      </c>
      <c r="B12087" t="s">
        <v>387</v>
      </c>
      <c r="C12087" s="2">
        <v>0.2908610654361603</v>
      </c>
    </row>
    <row r="12088" spans="1:3" x14ac:dyDescent="0.25">
      <c r="A12088" t="s">
        <v>335</v>
      </c>
      <c r="B12088" t="s">
        <v>402</v>
      </c>
      <c r="C12088" s="2">
        <v>0.29083803439817291</v>
      </c>
    </row>
    <row r="12089" spans="1:3" x14ac:dyDescent="0.25">
      <c r="A12089" t="s">
        <v>402</v>
      </c>
      <c r="B12089" t="s">
        <v>335</v>
      </c>
      <c r="C12089" s="2">
        <v>0.29083803439817291</v>
      </c>
    </row>
    <row r="12090" spans="1:3" x14ac:dyDescent="0.25">
      <c r="A12090" t="s">
        <v>441</v>
      </c>
      <c r="B12090" t="s">
        <v>265</v>
      </c>
      <c r="C12090" s="2">
        <v>0.29081530553265938</v>
      </c>
    </row>
    <row r="12091" spans="1:3" x14ac:dyDescent="0.25">
      <c r="A12091" t="s">
        <v>265</v>
      </c>
      <c r="B12091" t="s">
        <v>441</v>
      </c>
      <c r="C12091" s="2">
        <v>0.29081530553265938</v>
      </c>
    </row>
    <row r="12092" spans="1:3" x14ac:dyDescent="0.25">
      <c r="A12092" t="s">
        <v>298</v>
      </c>
      <c r="B12092" t="s">
        <v>466</v>
      </c>
      <c r="C12092" s="2">
        <v>0.29079999723421268</v>
      </c>
    </row>
    <row r="12093" spans="1:3" x14ac:dyDescent="0.25">
      <c r="A12093" t="s">
        <v>466</v>
      </c>
      <c r="B12093" t="s">
        <v>298</v>
      </c>
      <c r="C12093" s="2">
        <v>0.29079999723421268</v>
      </c>
    </row>
    <row r="12094" spans="1:3" x14ac:dyDescent="0.25">
      <c r="A12094" t="s">
        <v>436</v>
      </c>
      <c r="B12094" t="s">
        <v>265</v>
      </c>
      <c r="C12094" s="2">
        <v>0.29069358983341209</v>
      </c>
    </row>
    <row r="12095" spans="1:3" x14ac:dyDescent="0.25">
      <c r="A12095" t="s">
        <v>265</v>
      </c>
      <c r="B12095" t="s">
        <v>436</v>
      </c>
      <c r="C12095" s="2">
        <v>0.29069358983341209</v>
      </c>
    </row>
    <row r="12096" spans="1:3" x14ac:dyDescent="0.25">
      <c r="A12096" t="s">
        <v>445</v>
      </c>
      <c r="B12096" t="s">
        <v>402</v>
      </c>
      <c r="C12096" s="2">
        <v>0.2906804676977946</v>
      </c>
    </row>
    <row r="12097" spans="1:3" x14ac:dyDescent="0.25">
      <c r="A12097" t="s">
        <v>402</v>
      </c>
      <c r="B12097" t="s">
        <v>445</v>
      </c>
      <c r="C12097" s="2">
        <v>0.2906804676977946</v>
      </c>
    </row>
    <row r="12098" spans="1:3" x14ac:dyDescent="0.25">
      <c r="A12098" t="s">
        <v>436</v>
      </c>
      <c r="B12098" t="s">
        <v>359</v>
      </c>
      <c r="C12098" s="2">
        <v>0.2905334817250676</v>
      </c>
    </row>
    <row r="12099" spans="1:3" x14ac:dyDescent="0.25">
      <c r="A12099" t="s">
        <v>359</v>
      </c>
      <c r="B12099" t="s">
        <v>436</v>
      </c>
      <c r="C12099" s="2">
        <v>0.2905334817250676</v>
      </c>
    </row>
    <row r="12100" spans="1:3" x14ac:dyDescent="0.25">
      <c r="A12100" t="s">
        <v>298</v>
      </c>
      <c r="B12100" t="s">
        <v>301</v>
      </c>
      <c r="C12100" s="2">
        <v>0.29052276658565152</v>
      </c>
    </row>
    <row r="12101" spans="1:3" x14ac:dyDescent="0.25">
      <c r="A12101" t="s">
        <v>301</v>
      </c>
      <c r="B12101" t="s">
        <v>298</v>
      </c>
      <c r="C12101" s="2">
        <v>0.29052276658565152</v>
      </c>
    </row>
    <row r="12102" spans="1:3" x14ac:dyDescent="0.25">
      <c r="A12102" t="s">
        <v>281</v>
      </c>
      <c r="B12102" t="s">
        <v>59</v>
      </c>
      <c r="C12102" s="2">
        <v>0.29043694070429937</v>
      </c>
    </row>
    <row r="12103" spans="1:3" x14ac:dyDescent="0.25">
      <c r="A12103" t="s">
        <v>59</v>
      </c>
      <c r="B12103" t="s">
        <v>281</v>
      </c>
      <c r="C12103" s="2">
        <v>0.29043694070429937</v>
      </c>
    </row>
    <row r="12104" spans="1:3" x14ac:dyDescent="0.25">
      <c r="A12104" t="s">
        <v>397</v>
      </c>
      <c r="B12104" t="s">
        <v>413</v>
      </c>
      <c r="C12104" s="2">
        <v>0.29040165764661358</v>
      </c>
    </row>
    <row r="12105" spans="1:3" x14ac:dyDescent="0.25">
      <c r="A12105" t="s">
        <v>413</v>
      </c>
      <c r="B12105" t="s">
        <v>397</v>
      </c>
      <c r="C12105" s="2">
        <v>0.29040165764661358</v>
      </c>
    </row>
    <row r="12106" spans="1:3" x14ac:dyDescent="0.25">
      <c r="A12106" t="s">
        <v>399</v>
      </c>
      <c r="B12106" t="s">
        <v>445</v>
      </c>
      <c r="C12106" s="2">
        <v>0.2903928822965427</v>
      </c>
    </row>
    <row r="12107" spans="1:3" x14ac:dyDescent="0.25">
      <c r="A12107" t="s">
        <v>445</v>
      </c>
      <c r="B12107" t="s">
        <v>399</v>
      </c>
      <c r="C12107" s="2">
        <v>0.2903928822965427</v>
      </c>
    </row>
    <row r="12108" spans="1:3" x14ac:dyDescent="0.25">
      <c r="A12108" t="s">
        <v>305</v>
      </c>
      <c r="B12108" t="s">
        <v>343</v>
      </c>
      <c r="C12108" s="2">
        <v>0.29030243475737211</v>
      </c>
    </row>
    <row r="12109" spans="1:3" x14ac:dyDescent="0.25">
      <c r="A12109" t="s">
        <v>343</v>
      </c>
      <c r="B12109" t="s">
        <v>305</v>
      </c>
      <c r="C12109" s="2">
        <v>0.29030243475737211</v>
      </c>
    </row>
    <row r="12110" spans="1:3" x14ac:dyDescent="0.25">
      <c r="A12110" t="s">
        <v>327</v>
      </c>
      <c r="B12110" t="s">
        <v>357</v>
      </c>
      <c r="C12110" s="2">
        <v>0.29024437706278772</v>
      </c>
    </row>
    <row r="12111" spans="1:3" x14ac:dyDescent="0.25">
      <c r="A12111" t="s">
        <v>357</v>
      </c>
      <c r="B12111" t="s">
        <v>327</v>
      </c>
      <c r="C12111" s="2">
        <v>0.29024437706278772</v>
      </c>
    </row>
    <row r="12112" spans="1:3" x14ac:dyDescent="0.25">
      <c r="A12112" t="s">
        <v>333</v>
      </c>
      <c r="B12112" t="s">
        <v>455</v>
      </c>
      <c r="C12112" s="2">
        <v>0.29013309485160399</v>
      </c>
    </row>
    <row r="12113" spans="1:3" x14ac:dyDescent="0.25">
      <c r="A12113" t="s">
        <v>455</v>
      </c>
      <c r="B12113" t="s">
        <v>333</v>
      </c>
      <c r="C12113" s="2">
        <v>0.29013309485160399</v>
      </c>
    </row>
    <row r="12114" spans="1:3" x14ac:dyDescent="0.25">
      <c r="A12114" t="s">
        <v>434</v>
      </c>
      <c r="B12114" t="s">
        <v>356</v>
      </c>
      <c r="C12114" s="2">
        <v>0.29010914583642528</v>
      </c>
    </row>
    <row r="12115" spans="1:3" x14ac:dyDescent="0.25">
      <c r="A12115" t="s">
        <v>356</v>
      </c>
      <c r="B12115" t="s">
        <v>434</v>
      </c>
      <c r="C12115" s="2">
        <v>0.29010914583642528</v>
      </c>
    </row>
    <row r="12116" spans="1:3" x14ac:dyDescent="0.25">
      <c r="A12116" t="s">
        <v>258</v>
      </c>
      <c r="B12116" t="s">
        <v>76</v>
      </c>
      <c r="C12116" s="2">
        <v>0.29009675086371278</v>
      </c>
    </row>
    <row r="12117" spans="1:3" x14ac:dyDescent="0.25">
      <c r="A12117" t="s">
        <v>76</v>
      </c>
      <c r="B12117" t="s">
        <v>258</v>
      </c>
      <c r="C12117" s="2">
        <v>0.29009675086371278</v>
      </c>
    </row>
    <row r="12118" spans="1:3" x14ac:dyDescent="0.25">
      <c r="A12118" t="s">
        <v>296</v>
      </c>
      <c r="B12118" t="s">
        <v>366</v>
      </c>
      <c r="C12118" s="2">
        <v>0.28999266061345808</v>
      </c>
    </row>
    <row r="12119" spans="1:3" x14ac:dyDescent="0.25">
      <c r="A12119" t="s">
        <v>366</v>
      </c>
      <c r="B12119" t="s">
        <v>296</v>
      </c>
      <c r="C12119" s="2">
        <v>0.28999266061345808</v>
      </c>
    </row>
    <row r="12120" spans="1:3" x14ac:dyDescent="0.25">
      <c r="A12120" t="s">
        <v>393</v>
      </c>
      <c r="B12120" t="s">
        <v>87</v>
      </c>
      <c r="C12120" s="2">
        <v>0.28998484528404173</v>
      </c>
    </row>
    <row r="12121" spans="1:3" x14ac:dyDescent="0.25">
      <c r="A12121" t="s">
        <v>353</v>
      </c>
      <c r="B12121" t="s">
        <v>87</v>
      </c>
      <c r="C12121" s="2">
        <v>0.28998484528404173</v>
      </c>
    </row>
    <row r="12122" spans="1:3" x14ac:dyDescent="0.25">
      <c r="A12122" t="s">
        <v>87</v>
      </c>
      <c r="B12122" t="s">
        <v>393</v>
      </c>
      <c r="C12122" s="2">
        <v>0.28998484528404173</v>
      </c>
    </row>
    <row r="12123" spans="1:3" x14ac:dyDescent="0.25">
      <c r="A12123" t="s">
        <v>87</v>
      </c>
      <c r="B12123" t="s">
        <v>353</v>
      </c>
      <c r="C12123" s="2">
        <v>0.28998484528404173</v>
      </c>
    </row>
    <row r="12124" spans="1:3" x14ac:dyDescent="0.25">
      <c r="A12124" t="s">
        <v>373</v>
      </c>
      <c r="B12124" t="s">
        <v>463</v>
      </c>
      <c r="C12124" s="2">
        <v>0.28997211664951122</v>
      </c>
    </row>
    <row r="12125" spans="1:3" x14ac:dyDescent="0.25">
      <c r="A12125" t="s">
        <v>463</v>
      </c>
      <c r="B12125" t="s">
        <v>373</v>
      </c>
      <c r="C12125" s="2">
        <v>0.28997211664951122</v>
      </c>
    </row>
    <row r="12126" spans="1:3" x14ac:dyDescent="0.25">
      <c r="A12126" t="s">
        <v>457</v>
      </c>
      <c r="B12126" t="s">
        <v>287</v>
      </c>
      <c r="C12126" s="2">
        <v>0.28992834474402202</v>
      </c>
    </row>
    <row r="12127" spans="1:3" x14ac:dyDescent="0.25">
      <c r="A12127" t="s">
        <v>287</v>
      </c>
      <c r="B12127" t="s">
        <v>457</v>
      </c>
      <c r="C12127" s="2">
        <v>0.28992834474402202</v>
      </c>
    </row>
    <row r="12128" spans="1:3" x14ac:dyDescent="0.25">
      <c r="A12128" t="s">
        <v>321</v>
      </c>
      <c r="B12128" t="s">
        <v>423</v>
      </c>
      <c r="C12128" s="2">
        <v>0.28988836077297631</v>
      </c>
    </row>
    <row r="12129" spans="1:3" x14ac:dyDescent="0.25">
      <c r="A12129" t="s">
        <v>423</v>
      </c>
      <c r="B12129" t="s">
        <v>321</v>
      </c>
      <c r="C12129" s="2">
        <v>0.28988836077297631</v>
      </c>
    </row>
    <row r="12130" spans="1:3" x14ac:dyDescent="0.25">
      <c r="A12130" t="s">
        <v>355</v>
      </c>
      <c r="B12130" t="s">
        <v>385</v>
      </c>
      <c r="C12130" s="2">
        <v>0.28988462286260069</v>
      </c>
    </row>
    <row r="12131" spans="1:3" x14ac:dyDescent="0.25">
      <c r="A12131" t="s">
        <v>385</v>
      </c>
      <c r="B12131" t="s">
        <v>355</v>
      </c>
      <c r="C12131" s="2">
        <v>0.28988462286260069</v>
      </c>
    </row>
    <row r="12132" spans="1:3" x14ac:dyDescent="0.25">
      <c r="A12132" t="s">
        <v>386</v>
      </c>
      <c r="B12132" t="s">
        <v>368</v>
      </c>
      <c r="C12132" s="2">
        <v>0.28984522226967552</v>
      </c>
    </row>
    <row r="12133" spans="1:3" x14ac:dyDescent="0.25">
      <c r="A12133" t="s">
        <v>368</v>
      </c>
      <c r="B12133" t="s">
        <v>386</v>
      </c>
      <c r="C12133" s="2">
        <v>0.28984522226967552</v>
      </c>
    </row>
    <row r="12134" spans="1:3" x14ac:dyDescent="0.25">
      <c r="A12134" t="s">
        <v>340</v>
      </c>
      <c r="B12134" t="s">
        <v>395</v>
      </c>
      <c r="C12134" s="2">
        <v>0.28978687242280388</v>
      </c>
    </row>
    <row r="12135" spans="1:3" x14ac:dyDescent="0.25">
      <c r="A12135" t="s">
        <v>395</v>
      </c>
      <c r="B12135" t="s">
        <v>340</v>
      </c>
      <c r="C12135" s="2">
        <v>0.28978687242280388</v>
      </c>
    </row>
    <row r="12136" spans="1:3" x14ac:dyDescent="0.25">
      <c r="A12136" t="s">
        <v>285</v>
      </c>
      <c r="B12136" t="s">
        <v>347</v>
      </c>
      <c r="C12136" s="2">
        <v>0.28977531113961319</v>
      </c>
    </row>
    <row r="12137" spans="1:3" x14ac:dyDescent="0.25">
      <c r="A12137" t="s">
        <v>347</v>
      </c>
      <c r="B12137" t="s">
        <v>285</v>
      </c>
      <c r="C12137" s="2">
        <v>0.28977531113961319</v>
      </c>
    </row>
    <row r="12138" spans="1:3" x14ac:dyDescent="0.25">
      <c r="A12138" t="s">
        <v>315</v>
      </c>
      <c r="B12138" t="s">
        <v>357</v>
      </c>
      <c r="C12138" s="2">
        <v>0.28966739572537697</v>
      </c>
    </row>
    <row r="12139" spans="1:3" x14ac:dyDescent="0.25">
      <c r="A12139" t="s">
        <v>357</v>
      </c>
      <c r="B12139" t="s">
        <v>315</v>
      </c>
      <c r="C12139" s="2">
        <v>0.28966739572537697</v>
      </c>
    </row>
    <row r="12140" spans="1:3" x14ac:dyDescent="0.25">
      <c r="A12140" t="s">
        <v>341</v>
      </c>
      <c r="B12140" t="s">
        <v>436</v>
      </c>
      <c r="C12140" s="2">
        <v>0.28951744170488358</v>
      </c>
    </row>
    <row r="12141" spans="1:3" x14ac:dyDescent="0.25">
      <c r="A12141" t="s">
        <v>436</v>
      </c>
      <c r="B12141" t="s">
        <v>341</v>
      </c>
      <c r="C12141" s="2">
        <v>0.28951744170488358</v>
      </c>
    </row>
    <row r="12142" spans="1:3" x14ac:dyDescent="0.25">
      <c r="A12142" t="s">
        <v>361</v>
      </c>
      <c r="B12142" t="s">
        <v>87</v>
      </c>
      <c r="C12142" s="2">
        <v>0.28948954267461618</v>
      </c>
    </row>
    <row r="12143" spans="1:3" x14ac:dyDescent="0.25">
      <c r="A12143" t="s">
        <v>87</v>
      </c>
      <c r="B12143" t="s">
        <v>361</v>
      </c>
      <c r="C12143" s="2">
        <v>0.28948954267461618</v>
      </c>
    </row>
    <row r="12144" spans="1:3" x14ac:dyDescent="0.25">
      <c r="A12144" t="s">
        <v>335</v>
      </c>
      <c r="B12144" t="s">
        <v>396</v>
      </c>
      <c r="C12144" s="2">
        <v>0.28934703080935981</v>
      </c>
    </row>
    <row r="12145" spans="1:3" x14ac:dyDescent="0.25">
      <c r="A12145" t="s">
        <v>396</v>
      </c>
      <c r="B12145" t="s">
        <v>335</v>
      </c>
      <c r="C12145" s="2">
        <v>0.28934703080935981</v>
      </c>
    </row>
    <row r="12146" spans="1:3" x14ac:dyDescent="0.25">
      <c r="A12146" t="s">
        <v>415</v>
      </c>
      <c r="B12146" t="s">
        <v>74</v>
      </c>
      <c r="C12146" s="2">
        <v>0.28925032408592571</v>
      </c>
    </row>
    <row r="12147" spans="1:3" x14ac:dyDescent="0.25">
      <c r="A12147" t="s">
        <v>74</v>
      </c>
      <c r="B12147" t="s">
        <v>415</v>
      </c>
      <c r="C12147" s="2">
        <v>0.28925032408592571</v>
      </c>
    </row>
    <row r="12148" spans="1:3" x14ac:dyDescent="0.25">
      <c r="A12148" t="s">
        <v>334</v>
      </c>
      <c r="B12148" t="s">
        <v>355</v>
      </c>
      <c r="C12148" s="2">
        <v>0.28923323003115842</v>
      </c>
    </row>
    <row r="12149" spans="1:3" x14ac:dyDescent="0.25">
      <c r="A12149" t="s">
        <v>355</v>
      </c>
      <c r="B12149" t="s">
        <v>334</v>
      </c>
      <c r="C12149" s="2">
        <v>0.28923323003115842</v>
      </c>
    </row>
    <row r="12150" spans="1:3" x14ac:dyDescent="0.25">
      <c r="A12150" t="s">
        <v>369</v>
      </c>
      <c r="B12150" t="s">
        <v>363</v>
      </c>
      <c r="C12150" s="2">
        <v>0.28916730259515128</v>
      </c>
    </row>
    <row r="12151" spans="1:3" x14ac:dyDescent="0.25">
      <c r="A12151" t="s">
        <v>363</v>
      </c>
      <c r="B12151" t="s">
        <v>369</v>
      </c>
      <c r="C12151" s="2">
        <v>0.28916730259515128</v>
      </c>
    </row>
    <row r="12152" spans="1:3" x14ac:dyDescent="0.25">
      <c r="A12152" t="s">
        <v>384</v>
      </c>
      <c r="B12152" t="s">
        <v>339</v>
      </c>
      <c r="C12152" s="2">
        <v>0.28904686276108299</v>
      </c>
    </row>
    <row r="12153" spans="1:3" x14ac:dyDescent="0.25">
      <c r="A12153" t="s">
        <v>339</v>
      </c>
      <c r="B12153" t="s">
        <v>384</v>
      </c>
      <c r="C12153" s="2">
        <v>0.28904686276108299</v>
      </c>
    </row>
    <row r="12154" spans="1:3" x14ac:dyDescent="0.25">
      <c r="A12154" t="s">
        <v>317</v>
      </c>
      <c r="B12154" t="s">
        <v>64</v>
      </c>
      <c r="C12154" s="2">
        <v>0.28897063423611841</v>
      </c>
    </row>
    <row r="12155" spans="1:3" x14ac:dyDescent="0.25">
      <c r="A12155" t="s">
        <v>64</v>
      </c>
      <c r="B12155" t="s">
        <v>317</v>
      </c>
      <c r="C12155" s="2">
        <v>0.28897063423611841</v>
      </c>
    </row>
    <row r="12156" spans="1:3" x14ac:dyDescent="0.25">
      <c r="A12156" t="s">
        <v>413</v>
      </c>
      <c r="B12156" t="s">
        <v>380</v>
      </c>
      <c r="C12156" s="2">
        <v>0.28890019456613358</v>
      </c>
    </row>
    <row r="12157" spans="1:3" x14ac:dyDescent="0.25">
      <c r="A12157" t="s">
        <v>380</v>
      </c>
      <c r="B12157" t="s">
        <v>413</v>
      </c>
      <c r="C12157" s="2">
        <v>0.28890019456613358</v>
      </c>
    </row>
    <row r="12158" spans="1:3" x14ac:dyDescent="0.25">
      <c r="A12158" t="s">
        <v>89</v>
      </c>
      <c r="B12158" t="s">
        <v>380</v>
      </c>
      <c r="C12158" s="2">
        <v>0.28864553149496591</v>
      </c>
    </row>
    <row r="12159" spans="1:3" x14ac:dyDescent="0.25">
      <c r="A12159" t="s">
        <v>380</v>
      </c>
      <c r="B12159" t="s">
        <v>89</v>
      </c>
      <c r="C12159" s="2">
        <v>0.28864553149496591</v>
      </c>
    </row>
    <row r="12160" spans="1:3" x14ac:dyDescent="0.25">
      <c r="A12160" t="s">
        <v>403</v>
      </c>
      <c r="B12160" t="s">
        <v>85</v>
      </c>
      <c r="C12160" s="2">
        <v>0.28861972598479307</v>
      </c>
    </row>
    <row r="12161" spans="1:3" x14ac:dyDescent="0.25">
      <c r="A12161" t="s">
        <v>85</v>
      </c>
      <c r="B12161" t="s">
        <v>403</v>
      </c>
      <c r="C12161" s="2">
        <v>0.28861972598479307</v>
      </c>
    </row>
    <row r="12162" spans="1:3" x14ac:dyDescent="0.25">
      <c r="A12162" t="s">
        <v>268</v>
      </c>
      <c r="B12162" t="s">
        <v>347</v>
      </c>
      <c r="C12162" s="2">
        <v>0.28854172596671152</v>
      </c>
    </row>
    <row r="12163" spans="1:3" x14ac:dyDescent="0.25">
      <c r="A12163" t="s">
        <v>347</v>
      </c>
      <c r="B12163" t="s">
        <v>268</v>
      </c>
      <c r="C12163" s="2">
        <v>0.28854172596671152</v>
      </c>
    </row>
    <row r="12164" spans="1:3" x14ac:dyDescent="0.25">
      <c r="A12164" t="s">
        <v>443</v>
      </c>
      <c r="B12164" t="s">
        <v>298</v>
      </c>
      <c r="C12164" s="2">
        <v>0.28849293636997853</v>
      </c>
    </row>
    <row r="12165" spans="1:3" x14ac:dyDescent="0.25">
      <c r="A12165" t="s">
        <v>298</v>
      </c>
      <c r="B12165" t="s">
        <v>443</v>
      </c>
      <c r="C12165" s="2">
        <v>0.28849293636997853</v>
      </c>
    </row>
    <row r="12166" spans="1:3" x14ac:dyDescent="0.25">
      <c r="A12166" t="s">
        <v>342</v>
      </c>
      <c r="B12166" t="s">
        <v>282</v>
      </c>
      <c r="C12166" s="2">
        <v>0.28849032363167348</v>
      </c>
    </row>
    <row r="12167" spans="1:3" x14ac:dyDescent="0.25">
      <c r="A12167" t="s">
        <v>282</v>
      </c>
      <c r="B12167" t="s">
        <v>342</v>
      </c>
      <c r="C12167" s="2">
        <v>0.28849032363167348</v>
      </c>
    </row>
    <row r="12168" spans="1:3" x14ac:dyDescent="0.25">
      <c r="A12168" t="s">
        <v>336</v>
      </c>
      <c r="B12168" t="s">
        <v>317</v>
      </c>
      <c r="C12168" s="2">
        <v>0.28830058409030429</v>
      </c>
    </row>
    <row r="12169" spans="1:3" x14ac:dyDescent="0.25">
      <c r="A12169" t="s">
        <v>317</v>
      </c>
      <c r="B12169" t="s">
        <v>336</v>
      </c>
      <c r="C12169" s="2">
        <v>0.28830058409030429</v>
      </c>
    </row>
    <row r="12170" spans="1:3" x14ac:dyDescent="0.25">
      <c r="A12170" t="s">
        <v>395</v>
      </c>
      <c r="B12170" t="s">
        <v>450</v>
      </c>
      <c r="C12170" s="2">
        <v>0.28823698982525697</v>
      </c>
    </row>
    <row r="12171" spans="1:3" x14ac:dyDescent="0.25">
      <c r="A12171" t="s">
        <v>450</v>
      </c>
      <c r="B12171" t="s">
        <v>395</v>
      </c>
      <c r="C12171" s="2">
        <v>0.28823698982525697</v>
      </c>
    </row>
    <row r="12172" spans="1:3" x14ac:dyDescent="0.25">
      <c r="A12172" t="s">
        <v>278</v>
      </c>
      <c r="B12172" t="s">
        <v>262</v>
      </c>
      <c r="C12172" s="2">
        <v>0.28822229379709879</v>
      </c>
    </row>
    <row r="12173" spans="1:3" x14ac:dyDescent="0.25">
      <c r="A12173" t="s">
        <v>262</v>
      </c>
      <c r="B12173" t="s">
        <v>278</v>
      </c>
      <c r="C12173" s="2">
        <v>0.28822229379709879</v>
      </c>
    </row>
    <row r="12174" spans="1:3" x14ac:dyDescent="0.25">
      <c r="A12174" t="s">
        <v>71</v>
      </c>
      <c r="B12174" t="s">
        <v>440</v>
      </c>
      <c r="C12174" s="2">
        <v>0.28810233542632729</v>
      </c>
    </row>
    <row r="12175" spans="1:3" x14ac:dyDescent="0.25">
      <c r="A12175" t="s">
        <v>440</v>
      </c>
      <c r="B12175" t="s">
        <v>71</v>
      </c>
      <c r="C12175" s="2">
        <v>0.28810233542632729</v>
      </c>
    </row>
    <row r="12176" spans="1:3" x14ac:dyDescent="0.25">
      <c r="A12176" t="s">
        <v>285</v>
      </c>
      <c r="B12176" t="s">
        <v>271</v>
      </c>
      <c r="C12176" s="2">
        <v>0.28809925394827968</v>
      </c>
    </row>
    <row r="12177" spans="1:3" x14ac:dyDescent="0.25">
      <c r="A12177" t="s">
        <v>271</v>
      </c>
      <c r="B12177" t="s">
        <v>285</v>
      </c>
      <c r="C12177" s="2">
        <v>0.28809925394827968</v>
      </c>
    </row>
    <row r="12178" spans="1:3" x14ac:dyDescent="0.25">
      <c r="A12178" t="s">
        <v>392</v>
      </c>
      <c r="B12178" t="s">
        <v>400</v>
      </c>
      <c r="C12178" s="2">
        <v>0.2880289115164012</v>
      </c>
    </row>
    <row r="12179" spans="1:3" x14ac:dyDescent="0.25">
      <c r="A12179" t="s">
        <v>400</v>
      </c>
      <c r="B12179" t="s">
        <v>392</v>
      </c>
      <c r="C12179" s="2">
        <v>0.2880289115164012</v>
      </c>
    </row>
    <row r="12180" spans="1:3" x14ac:dyDescent="0.25">
      <c r="A12180" t="s">
        <v>89</v>
      </c>
      <c r="B12180" t="s">
        <v>400</v>
      </c>
      <c r="C12180" s="2">
        <v>0.28798923159534928</v>
      </c>
    </row>
    <row r="12181" spans="1:3" x14ac:dyDescent="0.25">
      <c r="A12181" t="s">
        <v>400</v>
      </c>
      <c r="B12181" t="s">
        <v>89</v>
      </c>
      <c r="C12181" s="2">
        <v>0.28798923159534928</v>
      </c>
    </row>
    <row r="12182" spans="1:3" x14ac:dyDescent="0.25">
      <c r="A12182" t="s">
        <v>273</v>
      </c>
      <c r="B12182" t="s">
        <v>262</v>
      </c>
      <c r="C12182" s="2">
        <v>0.28796514175430049</v>
      </c>
    </row>
    <row r="12183" spans="1:3" x14ac:dyDescent="0.25">
      <c r="A12183" t="s">
        <v>262</v>
      </c>
      <c r="B12183" t="s">
        <v>273</v>
      </c>
      <c r="C12183" s="2">
        <v>0.28796514175430049</v>
      </c>
    </row>
    <row r="12184" spans="1:3" x14ac:dyDescent="0.25">
      <c r="A12184" t="s">
        <v>385</v>
      </c>
      <c r="B12184" t="s">
        <v>380</v>
      </c>
      <c r="C12184" s="2">
        <v>0.2879037457449069</v>
      </c>
    </row>
    <row r="12185" spans="1:3" x14ac:dyDescent="0.25">
      <c r="A12185" t="s">
        <v>380</v>
      </c>
      <c r="B12185" t="s">
        <v>385</v>
      </c>
      <c r="C12185" s="2">
        <v>0.2879037457449069</v>
      </c>
    </row>
    <row r="12186" spans="1:3" x14ac:dyDescent="0.25">
      <c r="A12186" t="s">
        <v>278</v>
      </c>
      <c r="B12186" t="s">
        <v>386</v>
      </c>
      <c r="C12186" s="2">
        <v>0.28781325062583801</v>
      </c>
    </row>
    <row r="12187" spans="1:3" x14ac:dyDescent="0.25">
      <c r="A12187" t="s">
        <v>386</v>
      </c>
      <c r="B12187" t="s">
        <v>278</v>
      </c>
      <c r="C12187" s="2">
        <v>0.28781325062583801</v>
      </c>
    </row>
    <row r="12188" spans="1:3" x14ac:dyDescent="0.25">
      <c r="A12188" t="s">
        <v>272</v>
      </c>
      <c r="B12188" t="s">
        <v>267</v>
      </c>
      <c r="C12188" s="2">
        <v>0.2876730004332223</v>
      </c>
    </row>
    <row r="12189" spans="1:3" x14ac:dyDescent="0.25">
      <c r="A12189" t="s">
        <v>267</v>
      </c>
      <c r="B12189" t="s">
        <v>272</v>
      </c>
      <c r="C12189" s="2">
        <v>0.2876730004332223</v>
      </c>
    </row>
    <row r="12190" spans="1:3" x14ac:dyDescent="0.25">
      <c r="A12190" t="s">
        <v>273</v>
      </c>
      <c r="B12190" t="s">
        <v>386</v>
      </c>
      <c r="C12190" s="2">
        <v>0.28765720800674471</v>
      </c>
    </row>
    <row r="12191" spans="1:3" x14ac:dyDescent="0.25">
      <c r="A12191" t="s">
        <v>386</v>
      </c>
      <c r="B12191" t="s">
        <v>273</v>
      </c>
      <c r="C12191" s="2">
        <v>0.28765720800674471</v>
      </c>
    </row>
    <row r="12192" spans="1:3" x14ac:dyDescent="0.25">
      <c r="A12192" t="s">
        <v>284</v>
      </c>
      <c r="B12192" t="s">
        <v>292</v>
      </c>
      <c r="C12192" s="2">
        <v>0.28764683716932171</v>
      </c>
    </row>
    <row r="12193" spans="1:3" x14ac:dyDescent="0.25">
      <c r="A12193" t="s">
        <v>292</v>
      </c>
      <c r="B12193" t="s">
        <v>284</v>
      </c>
      <c r="C12193" s="2">
        <v>0.28764683716932171</v>
      </c>
    </row>
    <row r="12194" spans="1:3" x14ac:dyDescent="0.25">
      <c r="A12194" t="s">
        <v>348</v>
      </c>
      <c r="B12194" t="s">
        <v>329</v>
      </c>
      <c r="C12194" s="2">
        <v>0.28760747622318711</v>
      </c>
    </row>
    <row r="12195" spans="1:3" x14ac:dyDescent="0.25">
      <c r="A12195" t="s">
        <v>329</v>
      </c>
      <c r="B12195" t="s">
        <v>348</v>
      </c>
      <c r="C12195" s="2">
        <v>0.28760747622318711</v>
      </c>
    </row>
    <row r="12196" spans="1:3" x14ac:dyDescent="0.25">
      <c r="A12196" t="s">
        <v>324</v>
      </c>
      <c r="B12196" t="s">
        <v>376</v>
      </c>
      <c r="C12196" s="2">
        <v>0.28751717203402349</v>
      </c>
    </row>
    <row r="12197" spans="1:3" x14ac:dyDescent="0.25">
      <c r="A12197" t="s">
        <v>376</v>
      </c>
      <c r="B12197" t="s">
        <v>324</v>
      </c>
      <c r="C12197" s="2">
        <v>0.28751717203402349</v>
      </c>
    </row>
    <row r="12198" spans="1:3" x14ac:dyDescent="0.25">
      <c r="A12198" t="s">
        <v>414</v>
      </c>
      <c r="B12198" t="s">
        <v>369</v>
      </c>
      <c r="C12198" s="2">
        <v>0.28749867187409789</v>
      </c>
    </row>
    <row r="12199" spans="1:3" x14ac:dyDescent="0.25">
      <c r="A12199" t="s">
        <v>369</v>
      </c>
      <c r="B12199" t="s">
        <v>414</v>
      </c>
      <c r="C12199" s="2">
        <v>0.28749867187409789</v>
      </c>
    </row>
    <row r="12200" spans="1:3" x14ac:dyDescent="0.25">
      <c r="A12200" t="s">
        <v>315</v>
      </c>
      <c r="B12200" t="s">
        <v>92</v>
      </c>
      <c r="C12200" s="2">
        <v>0.28749654411368858</v>
      </c>
    </row>
    <row r="12201" spans="1:3" x14ac:dyDescent="0.25">
      <c r="A12201" t="s">
        <v>92</v>
      </c>
      <c r="B12201" t="s">
        <v>315</v>
      </c>
      <c r="C12201" s="2">
        <v>0.28749654411368858</v>
      </c>
    </row>
    <row r="12202" spans="1:3" x14ac:dyDescent="0.25">
      <c r="A12202" t="s">
        <v>82</v>
      </c>
      <c r="B12202" t="s">
        <v>467</v>
      </c>
      <c r="C12202" s="2">
        <v>0.28749559385447199</v>
      </c>
    </row>
    <row r="12203" spans="1:3" x14ac:dyDescent="0.25">
      <c r="A12203" t="s">
        <v>467</v>
      </c>
      <c r="B12203" t="s">
        <v>82</v>
      </c>
      <c r="C12203" s="2">
        <v>0.28749559385447199</v>
      </c>
    </row>
    <row r="12204" spans="1:3" x14ac:dyDescent="0.25">
      <c r="A12204" t="s">
        <v>336</v>
      </c>
      <c r="B12204" t="s">
        <v>424</v>
      </c>
      <c r="C12204" s="2">
        <v>0.28748172428526408</v>
      </c>
    </row>
    <row r="12205" spans="1:3" x14ac:dyDescent="0.25">
      <c r="A12205" t="s">
        <v>424</v>
      </c>
      <c r="B12205" t="s">
        <v>336</v>
      </c>
      <c r="C12205" s="2">
        <v>0.28748172428526408</v>
      </c>
    </row>
    <row r="12206" spans="1:3" x14ac:dyDescent="0.25">
      <c r="A12206" t="s">
        <v>299</v>
      </c>
      <c r="B12206" t="s">
        <v>463</v>
      </c>
      <c r="C12206" s="2">
        <v>0.28734967180153947</v>
      </c>
    </row>
    <row r="12207" spans="1:3" x14ac:dyDescent="0.25">
      <c r="A12207" t="s">
        <v>463</v>
      </c>
      <c r="B12207" t="s">
        <v>299</v>
      </c>
      <c r="C12207" s="2">
        <v>0.28734967180153947</v>
      </c>
    </row>
    <row r="12208" spans="1:3" x14ac:dyDescent="0.25">
      <c r="A12208" t="s">
        <v>391</v>
      </c>
      <c r="B12208" t="s">
        <v>66</v>
      </c>
      <c r="C12208" s="2">
        <v>0.28734592149401272</v>
      </c>
    </row>
    <row r="12209" spans="1:3" x14ac:dyDescent="0.25">
      <c r="A12209" t="s">
        <v>66</v>
      </c>
      <c r="B12209" t="s">
        <v>391</v>
      </c>
      <c r="C12209" s="2">
        <v>0.28734592149401272</v>
      </c>
    </row>
    <row r="12210" spans="1:3" x14ac:dyDescent="0.25">
      <c r="A12210" t="s">
        <v>410</v>
      </c>
      <c r="B12210" t="s">
        <v>311</v>
      </c>
      <c r="C12210" s="2">
        <v>0.28723046790494022</v>
      </c>
    </row>
    <row r="12211" spans="1:3" x14ac:dyDescent="0.25">
      <c r="A12211" t="s">
        <v>311</v>
      </c>
      <c r="B12211" t="s">
        <v>410</v>
      </c>
      <c r="C12211" s="2">
        <v>0.28723046790494022</v>
      </c>
    </row>
    <row r="12212" spans="1:3" x14ac:dyDescent="0.25">
      <c r="A12212" t="s">
        <v>341</v>
      </c>
      <c r="B12212" t="s">
        <v>66</v>
      </c>
      <c r="C12212" s="2">
        <v>0.28723021695036999</v>
      </c>
    </row>
    <row r="12213" spans="1:3" x14ac:dyDescent="0.25">
      <c r="A12213" t="s">
        <v>66</v>
      </c>
      <c r="B12213" t="s">
        <v>341</v>
      </c>
      <c r="C12213" s="2">
        <v>0.28723021695036999</v>
      </c>
    </row>
    <row r="12214" spans="1:3" x14ac:dyDescent="0.25">
      <c r="A12214" t="s">
        <v>268</v>
      </c>
      <c r="B12214" t="s">
        <v>302</v>
      </c>
      <c r="C12214" s="2">
        <v>0.28712100170675342</v>
      </c>
    </row>
    <row r="12215" spans="1:3" x14ac:dyDescent="0.25">
      <c r="A12215" t="s">
        <v>302</v>
      </c>
      <c r="B12215" t="s">
        <v>268</v>
      </c>
      <c r="C12215" s="2">
        <v>0.28712100170675342</v>
      </c>
    </row>
    <row r="12216" spans="1:3" x14ac:dyDescent="0.25">
      <c r="A12216" t="s">
        <v>331</v>
      </c>
      <c r="B12216" t="s">
        <v>327</v>
      </c>
      <c r="C12216" s="2">
        <v>0.28709164046096358</v>
      </c>
    </row>
    <row r="12217" spans="1:3" x14ac:dyDescent="0.25">
      <c r="A12217" t="s">
        <v>327</v>
      </c>
      <c r="B12217" t="s">
        <v>331</v>
      </c>
      <c r="C12217" s="2">
        <v>0.28709164046096358</v>
      </c>
    </row>
    <row r="12218" spans="1:3" x14ac:dyDescent="0.25">
      <c r="A12218" t="s">
        <v>399</v>
      </c>
      <c r="B12218" t="s">
        <v>443</v>
      </c>
      <c r="C12218" s="2">
        <v>0.28707845040517571</v>
      </c>
    </row>
    <row r="12219" spans="1:3" x14ac:dyDescent="0.25">
      <c r="A12219" t="s">
        <v>443</v>
      </c>
      <c r="B12219" t="s">
        <v>399</v>
      </c>
      <c r="C12219" s="2">
        <v>0.28707845040517571</v>
      </c>
    </row>
    <row r="12220" spans="1:3" x14ac:dyDescent="0.25">
      <c r="A12220" t="s">
        <v>335</v>
      </c>
      <c r="B12220" t="s">
        <v>317</v>
      </c>
      <c r="C12220" s="2">
        <v>0.28698299241199859</v>
      </c>
    </row>
    <row r="12221" spans="1:3" x14ac:dyDescent="0.25">
      <c r="A12221" t="s">
        <v>317</v>
      </c>
      <c r="B12221" t="s">
        <v>335</v>
      </c>
      <c r="C12221" s="2">
        <v>0.28698299241199859</v>
      </c>
    </row>
    <row r="12222" spans="1:3" x14ac:dyDescent="0.25">
      <c r="A12222" t="s">
        <v>402</v>
      </c>
      <c r="B12222" t="s">
        <v>364</v>
      </c>
      <c r="C12222" s="2">
        <v>0.28697639505887118</v>
      </c>
    </row>
    <row r="12223" spans="1:3" x14ac:dyDescent="0.25">
      <c r="A12223" t="s">
        <v>364</v>
      </c>
      <c r="B12223" t="s">
        <v>402</v>
      </c>
      <c r="C12223" s="2">
        <v>0.28697639505887118</v>
      </c>
    </row>
    <row r="12224" spans="1:3" x14ac:dyDescent="0.25">
      <c r="A12224" t="s">
        <v>401</v>
      </c>
      <c r="B12224" t="s">
        <v>265</v>
      </c>
      <c r="C12224" s="2">
        <v>0.28689851617037149</v>
      </c>
    </row>
    <row r="12225" spans="1:3" x14ac:dyDescent="0.25">
      <c r="A12225" t="s">
        <v>265</v>
      </c>
      <c r="B12225" t="s">
        <v>401</v>
      </c>
      <c r="C12225" s="2">
        <v>0.28689851617037149</v>
      </c>
    </row>
    <row r="12226" spans="1:3" x14ac:dyDescent="0.25">
      <c r="A12226" t="s">
        <v>443</v>
      </c>
      <c r="B12226" t="s">
        <v>292</v>
      </c>
      <c r="C12226" s="2">
        <v>0.28687170516267863</v>
      </c>
    </row>
    <row r="12227" spans="1:3" x14ac:dyDescent="0.25">
      <c r="A12227" t="s">
        <v>292</v>
      </c>
      <c r="B12227" t="s">
        <v>443</v>
      </c>
      <c r="C12227" s="2">
        <v>0.28687170516267863</v>
      </c>
    </row>
    <row r="12228" spans="1:3" x14ac:dyDescent="0.25">
      <c r="A12228" t="s">
        <v>404</v>
      </c>
      <c r="B12228" t="s">
        <v>369</v>
      </c>
      <c r="C12228" s="2">
        <v>0.28682643581789452</v>
      </c>
    </row>
    <row r="12229" spans="1:3" x14ac:dyDescent="0.25">
      <c r="A12229" t="s">
        <v>369</v>
      </c>
      <c r="B12229" t="s">
        <v>404</v>
      </c>
      <c r="C12229" s="2">
        <v>0.28682643581789452</v>
      </c>
    </row>
    <row r="12230" spans="1:3" x14ac:dyDescent="0.25">
      <c r="A12230" t="s">
        <v>339</v>
      </c>
      <c r="B12230" t="s">
        <v>289</v>
      </c>
      <c r="C12230" s="2">
        <v>0.28673440626624302</v>
      </c>
    </row>
    <row r="12231" spans="1:3" x14ac:dyDescent="0.25">
      <c r="A12231" t="s">
        <v>289</v>
      </c>
      <c r="B12231" t="s">
        <v>339</v>
      </c>
      <c r="C12231" s="2">
        <v>0.28673440626624302</v>
      </c>
    </row>
    <row r="12232" spans="1:3" x14ac:dyDescent="0.25">
      <c r="A12232" t="s">
        <v>299</v>
      </c>
      <c r="B12232" t="s">
        <v>402</v>
      </c>
      <c r="C12232" s="2">
        <v>0.28668706779323888</v>
      </c>
    </row>
    <row r="12233" spans="1:3" x14ac:dyDescent="0.25">
      <c r="A12233" t="s">
        <v>402</v>
      </c>
      <c r="B12233" t="s">
        <v>299</v>
      </c>
      <c r="C12233" s="2">
        <v>0.28668706779323888</v>
      </c>
    </row>
    <row r="12234" spans="1:3" x14ac:dyDescent="0.25">
      <c r="A12234" t="s">
        <v>287</v>
      </c>
      <c r="B12234" t="s">
        <v>443</v>
      </c>
      <c r="C12234" s="2">
        <v>0.28653295918865862</v>
      </c>
    </row>
    <row r="12235" spans="1:3" x14ac:dyDescent="0.25">
      <c r="A12235" t="s">
        <v>443</v>
      </c>
      <c r="B12235" t="s">
        <v>287</v>
      </c>
      <c r="C12235" s="2">
        <v>0.28653295918865862</v>
      </c>
    </row>
    <row r="12236" spans="1:3" x14ac:dyDescent="0.25">
      <c r="A12236" t="s">
        <v>408</v>
      </c>
      <c r="B12236" t="s">
        <v>357</v>
      </c>
      <c r="C12236" s="2">
        <v>0.28651680530629092</v>
      </c>
    </row>
    <row r="12237" spans="1:3" x14ac:dyDescent="0.25">
      <c r="A12237" t="s">
        <v>357</v>
      </c>
      <c r="B12237" t="s">
        <v>408</v>
      </c>
      <c r="C12237" s="2">
        <v>0.28651680530629092</v>
      </c>
    </row>
    <row r="12238" spans="1:3" x14ac:dyDescent="0.25">
      <c r="A12238" t="s">
        <v>411</v>
      </c>
      <c r="B12238" t="s">
        <v>401</v>
      </c>
      <c r="C12238" s="2">
        <v>0.28648659699294221</v>
      </c>
    </row>
    <row r="12239" spans="1:3" x14ac:dyDescent="0.25">
      <c r="A12239" t="s">
        <v>401</v>
      </c>
      <c r="B12239" t="s">
        <v>411</v>
      </c>
      <c r="C12239" s="2">
        <v>0.28648659699294221</v>
      </c>
    </row>
    <row r="12240" spans="1:3" x14ac:dyDescent="0.25">
      <c r="A12240" t="s">
        <v>73</v>
      </c>
      <c r="B12240" t="s">
        <v>448</v>
      </c>
      <c r="C12240" s="2">
        <v>0.28632415007288298</v>
      </c>
    </row>
    <row r="12241" spans="1:3" x14ac:dyDescent="0.25">
      <c r="A12241" t="s">
        <v>448</v>
      </c>
      <c r="B12241" t="s">
        <v>73</v>
      </c>
      <c r="C12241" s="2">
        <v>0.28632415007288298</v>
      </c>
    </row>
    <row r="12242" spans="1:3" x14ac:dyDescent="0.25">
      <c r="A12242" t="s">
        <v>426</v>
      </c>
      <c r="B12242" t="s">
        <v>275</v>
      </c>
      <c r="C12242" s="2">
        <v>0.28628708563717009</v>
      </c>
    </row>
    <row r="12243" spans="1:3" x14ac:dyDescent="0.25">
      <c r="A12243" t="s">
        <v>275</v>
      </c>
      <c r="B12243" t="s">
        <v>426</v>
      </c>
      <c r="C12243" s="2">
        <v>0.28628708563717009</v>
      </c>
    </row>
    <row r="12244" spans="1:3" x14ac:dyDescent="0.25">
      <c r="A12244" t="s">
        <v>264</v>
      </c>
      <c r="B12244" t="s">
        <v>403</v>
      </c>
      <c r="C12244" s="2">
        <v>0.2862461645085651</v>
      </c>
    </row>
    <row r="12245" spans="1:3" x14ac:dyDescent="0.25">
      <c r="A12245" t="s">
        <v>403</v>
      </c>
      <c r="B12245" t="s">
        <v>264</v>
      </c>
      <c r="C12245" s="2">
        <v>0.2862461645085651</v>
      </c>
    </row>
    <row r="12246" spans="1:3" x14ac:dyDescent="0.25">
      <c r="A12246" t="s">
        <v>341</v>
      </c>
      <c r="B12246" t="s">
        <v>410</v>
      </c>
      <c r="C12246" s="2">
        <v>0.28610151958037588</v>
      </c>
    </row>
    <row r="12247" spans="1:3" x14ac:dyDescent="0.25">
      <c r="A12247" t="s">
        <v>410</v>
      </c>
      <c r="B12247" t="s">
        <v>341</v>
      </c>
      <c r="C12247" s="2">
        <v>0.28610151958037588</v>
      </c>
    </row>
    <row r="12248" spans="1:3" x14ac:dyDescent="0.25">
      <c r="A12248" t="s">
        <v>361</v>
      </c>
      <c r="B12248" t="s">
        <v>341</v>
      </c>
      <c r="C12248" s="2">
        <v>0.28609707107517662</v>
      </c>
    </row>
    <row r="12249" spans="1:3" x14ac:dyDescent="0.25">
      <c r="A12249" t="s">
        <v>341</v>
      </c>
      <c r="B12249" t="s">
        <v>361</v>
      </c>
      <c r="C12249" s="2">
        <v>0.28609707107517662</v>
      </c>
    </row>
    <row r="12250" spans="1:3" x14ac:dyDescent="0.25">
      <c r="A12250" t="s">
        <v>358</v>
      </c>
      <c r="B12250" t="s">
        <v>287</v>
      </c>
      <c r="C12250" s="2">
        <v>0.28608646051607711</v>
      </c>
    </row>
    <row r="12251" spans="1:3" x14ac:dyDescent="0.25">
      <c r="A12251" t="s">
        <v>287</v>
      </c>
      <c r="B12251" t="s">
        <v>358</v>
      </c>
      <c r="C12251" s="2">
        <v>0.28608646051607711</v>
      </c>
    </row>
    <row r="12252" spans="1:3" x14ac:dyDescent="0.25">
      <c r="A12252" t="s">
        <v>413</v>
      </c>
      <c r="B12252" t="s">
        <v>81</v>
      </c>
      <c r="C12252" s="2">
        <v>0.28603515446931421</v>
      </c>
    </row>
    <row r="12253" spans="1:3" x14ac:dyDescent="0.25">
      <c r="A12253" t="s">
        <v>81</v>
      </c>
      <c r="B12253" t="s">
        <v>413</v>
      </c>
      <c r="C12253" s="2">
        <v>0.28603515446931421</v>
      </c>
    </row>
    <row r="12254" spans="1:3" x14ac:dyDescent="0.25">
      <c r="A12254" t="s">
        <v>298</v>
      </c>
      <c r="B12254" t="s">
        <v>423</v>
      </c>
      <c r="C12254" s="2">
        <v>0.28595172316184281</v>
      </c>
    </row>
    <row r="12255" spans="1:3" x14ac:dyDescent="0.25">
      <c r="A12255" t="s">
        <v>423</v>
      </c>
      <c r="B12255" t="s">
        <v>298</v>
      </c>
      <c r="C12255" s="2">
        <v>0.28595172316184281</v>
      </c>
    </row>
    <row r="12256" spans="1:3" x14ac:dyDescent="0.25">
      <c r="A12256" t="s">
        <v>265</v>
      </c>
      <c r="B12256" t="s">
        <v>464</v>
      </c>
      <c r="C12256" s="2">
        <v>0.28581128668269251</v>
      </c>
    </row>
    <row r="12257" spans="1:3" x14ac:dyDescent="0.25">
      <c r="A12257" t="s">
        <v>464</v>
      </c>
      <c r="B12257" t="s">
        <v>265</v>
      </c>
      <c r="C12257" s="2">
        <v>0.28581128668269251</v>
      </c>
    </row>
    <row r="12258" spans="1:3" x14ac:dyDescent="0.25">
      <c r="A12258" t="s">
        <v>299</v>
      </c>
      <c r="B12258" t="s">
        <v>412</v>
      </c>
      <c r="C12258" s="2">
        <v>0.28578568352964362</v>
      </c>
    </row>
    <row r="12259" spans="1:3" x14ac:dyDescent="0.25">
      <c r="A12259" t="s">
        <v>412</v>
      </c>
      <c r="B12259" t="s">
        <v>299</v>
      </c>
      <c r="C12259" s="2">
        <v>0.28578568352964362</v>
      </c>
    </row>
    <row r="12260" spans="1:3" x14ac:dyDescent="0.25">
      <c r="A12260" t="s">
        <v>388</v>
      </c>
      <c r="B12260" t="s">
        <v>66</v>
      </c>
      <c r="C12260" s="2">
        <v>0.2857754869223888</v>
      </c>
    </row>
    <row r="12261" spans="1:3" x14ac:dyDescent="0.25">
      <c r="A12261" t="s">
        <v>66</v>
      </c>
      <c r="B12261" t="s">
        <v>388</v>
      </c>
      <c r="C12261" s="2">
        <v>0.2857754869223888</v>
      </c>
    </row>
    <row r="12262" spans="1:3" x14ac:dyDescent="0.25">
      <c r="A12262" t="s">
        <v>283</v>
      </c>
      <c r="B12262" t="s">
        <v>393</v>
      </c>
      <c r="C12262" s="2">
        <v>0.28571562300069148</v>
      </c>
    </row>
    <row r="12263" spans="1:3" x14ac:dyDescent="0.25">
      <c r="A12263" t="s">
        <v>393</v>
      </c>
      <c r="B12263" t="s">
        <v>283</v>
      </c>
      <c r="C12263" s="2">
        <v>0.28571562300069148</v>
      </c>
    </row>
    <row r="12264" spans="1:3" x14ac:dyDescent="0.25">
      <c r="A12264" t="s">
        <v>353</v>
      </c>
      <c r="B12264" t="s">
        <v>283</v>
      </c>
      <c r="C12264" s="2">
        <v>0.28571562300069142</v>
      </c>
    </row>
    <row r="12265" spans="1:3" x14ac:dyDescent="0.25">
      <c r="A12265" t="s">
        <v>283</v>
      </c>
      <c r="B12265" t="s">
        <v>353</v>
      </c>
      <c r="C12265" s="2">
        <v>0.28571562300069142</v>
      </c>
    </row>
    <row r="12266" spans="1:3" x14ac:dyDescent="0.25">
      <c r="A12266" t="s">
        <v>270</v>
      </c>
      <c r="B12266" t="s">
        <v>366</v>
      </c>
      <c r="C12266" s="2">
        <v>0.28570688766705321</v>
      </c>
    </row>
    <row r="12267" spans="1:3" x14ac:dyDescent="0.25">
      <c r="A12267" t="s">
        <v>366</v>
      </c>
      <c r="B12267" t="s">
        <v>270</v>
      </c>
      <c r="C12267" s="2">
        <v>0.28570688766705321</v>
      </c>
    </row>
    <row r="12268" spans="1:3" x14ac:dyDescent="0.25">
      <c r="A12268" t="s">
        <v>56</v>
      </c>
      <c r="B12268" t="s">
        <v>93</v>
      </c>
      <c r="C12268" s="2">
        <v>0.28570404324962267</v>
      </c>
    </row>
    <row r="12269" spans="1:3" x14ac:dyDescent="0.25">
      <c r="A12269" t="s">
        <v>93</v>
      </c>
      <c r="B12269" t="s">
        <v>56</v>
      </c>
      <c r="C12269" s="2">
        <v>0.28570404324962267</v>
      </c>
    </row>
    <row r="12270" spans="1:3" x14ac:dyDescent="0.25">
      <c r="A12270" t="s">
        <v>366</v>
      </c>
      <c r="B12270" t="s">
        <v>361</v>
      </c>
      <c r="C12270" s="2">
        <v>0.28567795889197978</v>
      </c>
    </row>
    <row r="12271" spans="1:3" x14ac:dyDescent="0.25">
      <c r="A12271" t="s">
        <v>361</v>
      </c>
      <c r="B12271" t="s">
        <v>366</v>
      </c>
      <c r="C12271" s="2">
        <v>0.28567795889197978</v>
      </c>
    </row>
    <row r="12272" spans="1:3" x14ac:dyDescent="0.25">
      <c r="A12272" t="s">
        <v>438</v>
      </c>
      <c r="B12272" t="s">
        <v>377</v>
      </c>
      <c r="C12272" s="2">
        <v>0.28539506594912822</v>
      </c>
    </row>
    <row r="12273" spans="1:3" x14ac:dyDescent="0.25">
      <c r="A12273" t="s">
        <v>377</v>
      </c>
      <c r="B12273" t="s">
        <v>438</v>
      </c>
      <c r="C12273" s="2">
        <v>0.28539506594912822</v>
      </c>
    </row>
    <row r="12274" spans="1:3" x14ac:dyDescent="0.25">
      <c r="A12274" t="s">
        <v>332</v>
      </c>
      <c r="B12274" t="s">
        <v>385</v>
      </c>
      <c r="C12274" s="2">
        <v>0.2853763689347929</v>
      </c>
    </row>
    <row r="12275" spans="1:3" x14ac:dyDescent="0.25">
      <c r="A12275" t="s">
        <v>385</v>
      </c>
      <c r="B12275" t="s">
        <v>332</v>
      </c>
      <c r="C12275" s="2">
        <v>0.2853763689347929</v>
      </c>
    </row>
    <row r="12276" spans="1:3" x14ac:dyDescent="0.25">
      <c r="A12276" t="s">
        <v>383</v>
      </c>
      <c r="B12276" t="s">
        <v>275</v>
      </c>
      <c r="C12276" s="2">
        <v>0.28536973460666482</v>
      </c>
    </row>
    <row r="12277" spans="1:3" x14ac:dyDescent="0.25">
      <c r="A12277" t="s">
        <v>275</v>
      </c>
      <c r="B12277" t="s">
        <v>383</v>
      </c>
      <c r="C12277" s="2">
        <v>0.28536973460666482</v>
      </c>
    </row>
    <row r="12278" spans="1:3" x14ac:dyDescent="0.25">
      <c r="A12278" t="s">
        <v>441</v>
      </c>
      <c r="B12278" t="s">
        <v>388</v>
      </c>
      <c r="C12278" s="2">
        <v>0.28534115900094459</v>
      </c>
    </row>
    <row r="12279" spans="1:3" x14ac:dyDescent="0.25">
      <c r="A12279" t="s">
        <v>388</v>
      </c>
      <c r="B12279" t="s">
        <v>441</v>
      </c>
      <c r="C12279" s="2">
        <v>0.28534115900094459</v>
      </c>
    </row>
    <row r="12280" spans="1:3" x14ac:dyDescent="0.25">
      <c r="A12280" t="s">
        <v>361</v>
      </c>
      <c r="B12280" t="s">
        <v>363</v>
      </c>
      <c r="C12280" s="2">
        <v>0.28524417387929368</v>
      </c>
    </row>
    <row r="12281" spans="1:3" x14ac:dyDescent="0.25">
      <c r="A12281" t="s">
        <v>363</v>
      </c>
      <c r="B12281" t="s">
        <v>361</v>
      </c>
      <c r="C12281" s="2">
        <v>0.28524417387929368</v>
      </c>
    </row>
    <row r="12282" spans="1:3" x14ac:dyDescent="0.25">
      <c r="A12282" t="s">
        <v>365</v>
      </c>
      <c r="B12282" t="s">
        <v>401</v>
      </c>
      <c r="C12282" s="2">
        <v>0.28518654942316157</v>
      </c>
    </row>
    <row r="12283" spans="1:3" x14ac:dyDescent="0.25">
      <c r="A12283" t="s">
        <v>401</v>
      </c>
      <c r="B12283" t="s">
        <v>365</v>
      </c>
      <c r="C12283" s="2">
        <v>0.28518654942316157</v>
      </c>
    </row>
    <row r="12284" spans="1:3" x14ac:dyDescent="0.25">
      <c r="A12284" t="s">
        <v>395</v>
      </c>
      <c r="B12284" t="s">
        <v>282</v>
      </c>
      <c r="C12284" s="2">
        <v>0.2851825692799686</v>
      </c>
    </row>
    <row r="12285" spans="1:3" x14ac:dyDescent="0.25">
      <c r="A12285" t="s">
        <v>282</v>
      </c>
      <c r="B12285" t="s">
        <v>395</v>
      </c>
      <c r="C12285" s="2">
        <v>0.2851825692799686</v>
      </c>
    </row>
    <row r="12286" spans="1:3" x14ac:dyDescent="0.25">
      <c r="A12286" t="s">
        <v>282</v>
      </c>
      <c r="B12286" t="s">
        <v>388</v>
      </c>
      <c r="C12286" s="2">
        <v>0.285182423284423</v>
      </c>
    </row>
    <row r="12287" spans="1:3" x14ac:dyDescent="0.25">
      <c r="A12287" t="s">
        <v>388</v>
      </c>
      <c r="B12287" t="s">
        <v>282</v>
      </c>
      <c r="C12287" s="2">
        <v>0.285182423284423</v>
      </c>
    </row>
    <row r="12288" spans="1:3" x14ac:dyDescent="0.25">
      <c r="A12288" t="s">
        <v>356</v>
      </c>
      <c r="B12288" t="s">
        <v>362</v>
      </c>
      <c r="C12288" s="2">
        <v>0.28513421114380472</v>
      </c>
    </row>
    <row r="12289" spans="1:3" x14ac:dyDescent="0.25">
      <c r="A12289" t="s">
        <v>362</v>
      </c>
      <c r="B12289" t="s">
        <v>356</v>
      </c>
      <c r="C12289" s="2">
        <v>0.28513421114380472</v>
      </c>
    </row>
    <row r="12290" spans="1:3" x14ac:dyDescent="0.25">
      <c r="A12290" t="s">
        <v>89</v>
      </c>
      <c r="B12290" t="s">
        <v>418</v>
      </c>
      <c r="C12290" s="2">
        <v>0.28508664312966381</v>
      </c>
    </row>
    <row r="12291" spans="1:3" x14ac:dyDescent="0.25">
      <c r="A12291" t="s">
        <v>418</v>
      </c>
      <c r="B12291" t="s">
        <v>89</v>
      </c>
      <c r="C12291" s="2">
        <v>0.28508664312966381</v>
      </c>
    </row>
    <row r="12292" spans="1:3" x14ac:dyDescent="0.25">
      <c r="A12292" t="s">
        <v>395</v>
      </c>
      <c r="B12292" t="s">
        <v>434</v>
      </c>
      <c r="C12292" s="2">
        <v>0.285075472084662</v>
      </c>
    </row>
    <row r="12293" spans="1:3" x14ac:dyDescent="0.25">
      <c r="A12293" t="s">
        <v>434</v>
      </c>
      <c r="B12293" t="s">
        <v>395</v>
      </c>
      <c r="C12293" s="2">
        <v>0.285075472084662</v>
      </c>
    </row>
    <row r="12294" spans="1:3" x14ac:dyDescent="0.25">
      <c r="A12294" t="s">
        <v>365</v>
      </c>
      <c r="B12294" t="s">
        <v>441</v>
      </c>
      <c r="C12294" s="2">
        <v>0.28501414070741532</v>
      </c>
    </row>
    <row r="12295" spans="1:3" x14ac:dyDescent="0.25">
      <c r="A12295" t="s">
        <v>441</v>
      </c>
      <c r="B12295" t="s">
        <v>365</v>
      </c>
      <c r="C12295" s="2">
        <v>0.28501414070741532</v>
      </c>
    </row>
    <row r="12296" spans="1:3" x14ac:dyDescent="0.25">
      <c r="A12296" t="s">
        <v>78</v>
      </c>
      <c r="B12296" t="s">
        <v>59</v>
      </c>
      <c r="C12296" s="2">
        <v>0.28497526858611821</v>
      </c>
    </row>
    <row r="12297" spans="1:3" x14ac:dyDescent="0.25">
      <c r="A12297" t="s">
        <v>59</v>
      </c>
      <c r="B12297" t="s">
        <v>78</v>
      </c>
      <c r="C12297" s="2">
        <v>0.28497526858611821</v>
      </c>
    </row>
    <row r="12298" spans="1:3" x14ac:dyDescent="0.25">
      <c r="A12298" t="s">
        <v>64</v>
      </c>
      <c r="B12298" t="s">
        <v>311</v>
      </c>
      <c r="C12298" s="2">
        <v>0.28494783757233078</v>
      </c>
    </row>
    <row r="12299" spans="1:3" x14ac:dyDescent="0.25">
      <c r="A12299" t="s">
        <v>311</v>
      </c>
      <c r="B12299" t="s">
        <v>64</v>
      </c>
      <c r="C12299" s="2">
        <v>0.28494783757233078</v>
      </c>
    </row>
    <row r="12300" spans="1:3" x14ac:dyDescent="0.25">
      <c r="A12300" t="s">
        <v>465</v>
      </c>
      <c r="B12300" t="s">
        <v>331</v>
      </c>
      <c r="C12300" s="2">
        <v>0.28494757978891477</v>
      </c>
    </row>
    <row r="12301" spans="1:3" x14ac:dyDescent="0.25">
      <c r="A12301" t="s">
        <v>331</v>
      </c>
      <c r="B12301" t="s">
        <v>465</v>
      </c>
      <c r="C12301" s="2">
        <v>0.28494757978891477</v>
      </c>
    </row>
    <row r="12302" spans="1:3" x14ac:dyDescent="0.25">
      <c r="A12302" t="s">
        <v>88</v>
      </c>
      <c r="B12302" t="s">
        <v>428</v>
      </c>
      <c r="C12302" s="2">
        <v>0.28488593752038538</v>
      </c>
    </row>
    <row r="12303" spans="1:3" x14ac:dyDescent="0.25">
      <c r="A12303" t="s">
        <v>428</v>
      </c>
      <c r="B12303" t="s">
        <v>88</v>
      </c>
      <c r="C12303" s="2">
        <v>0.28488593752038538</v>
      </c>
    </row>
    <row r="12304" spans="1:3" x14ac:dyDescent="0.25">
      <c r="A12304" t="s">
        <v>79</v>
      </c>
      <c r="B12304" t="s">
        <v>402</v>
      </c>
      <c r="C12304" s="2">
        <v>0.28485988377076732</v>
      </c>
    </row>
    <row r="12305" spans="1:3" x14ac:dyDescent="0.25">
      <c r="A12305" t="s">
        <v>402</v>
      </c>
      <c r="B12305" t="s">
        <v>79</v>
      </c>
      <c r="C12305" s="2">
        <v>0.28485988377076732</v>
      </c>
    </row>
    <row r="12306" spans="1:3" x14ac:dyDescent="0.25">
      <c r="A12306" t="s">
        <v>341</v>
      </c>
      <c r="B12306" t="s">
        <v>265</v>
      </c>
      <c r="C12306" s="2">
        <v>0.28481808104994077</v>
      </c>
    </row>
    <row r="12307" spans="1:3" x14ac:dyDescent="0.25">
      <c r="A12307" t="s">
        <v>265</v>
      </c>
      <c r="B12307" t="s">
        <v>341</v>
      </c>
      <c r="C12307" s="2">
        <v>0.28481808104994077</v>
      </c>
    </row>
    <row r="12308" spans="1:3" x14ac:dyDescent="0.25">
      <c r="A12308" t="s">
        <v>270</v>
      </c>
      <c r="B12308" t="s">
        <v>473</v>
      </c>
      <c r="C12308" s="2">
        <v>0.28478783931166979</v>
      </c>
    </row>
    <row r="12309" spans="1:3" x14ac:dyDescent="0.25">
      <c r="A12309" t="s">
        <v>473</v>
      </c>
      <c r="B12309" t="s">
        <v>270</v>
      </c>
      <c r="C12309" s="2">
        <v>0.28478783931166979</v>
      </c>
    </row>
    <row r="12310" spans="1:3" x14ac:dyDescent="0.25">
      <c r="A12310" t="s">
        <v>328</v>
      </c>
      <c r="B12310" t="s">
        <v>283</v>
      </c>
      <c r="C12310" s="2">
        <v>0.2847738796435868</v>
      </c>
    </row>
    <row r="12311" spans="1:3" x14ac:dyDescent="0.25">
      <c r="A12311" t="s">
        <v>283</v>
      </c>
      <c r="B12311" t="s">
        <v>328</v>
      </c>
      <c r="C12311" s="2">
        <v>0.2847738796435868</v>
      </c>
    </row>
    <row r="12312" spans="1:3" x14ac:dyDescent="0.25">
      <c r="A12312" t="s">
        <v>402</v>
      </c>
      <c r="B12312" t="s">
        <v>358</v>
      </c>
      <c r="C12312" s="2">
        <v>0.28464277639234281</v>
      </c>
    </row>
    <row r="12313" spans="1:3" x14ac:dyDescent="0.25">
      <c r="A12313" t="s">
        <v>358</v>
      </c>
      <c r="B12313" t="s">
        <v>402</v>
      </c>
      <c r="C12313" s="2">
        <v>0.28464277639234281</v>
      </c>
    </row>
    <row r="12314" spans="1:3" x14ac:dyDescent="0.25">
      <c r="A12314" t="s">
        <v>281</v>
      </c>
      <c r="B12314" t="s">
        <v>366</v>
      </c>
      <c r="C12314" s="2">
        <v>0.28460326775174699</v>
      </c>
    </row>
    <row r="12315" spans="1:3" x14ac:dyDescent="0.25">
      <c r="A12315" t="s">
        <v>366</v>
      </c>
      <c r="B12315" t="s">
        <v>281</v>
      </c>
      <c r="C12315" s="2">
        <v>0.28460326775174699</v>
      </c>
    </row>
    <row r="12316" spans="1:3" x14ac:dyDescent="0.25">
      <c r="A12316" t="s">
        <v>380</v>
      </c>
      <c r="B12316" t="s">
        <v>402</v>
      </c>
      <c r="C12316" s="2">
        <v>0.28458627837277217</v>
      </c>
    </row>
    <row r="12317" spans="1:3" x14ac:dyDescent="0.25">
      <c r="A12317" t="s">
        <v>402</v>
      </c>
      <c r="B12317" t="s">
        <v>380</v>
      </c>
      <c r="C12317" s="2">
        <v>0.28458627837277217</v>
      </c>
    </row>
    <row r="12318" spans="1:3" x14ac:dyDescent="0.25">
      <c r="A12318" t="s">
        <v>380</v>
      </c>
      <c r="B12318" t="s">
        <v>399</v>
      </c>
      <c r="C12318" s="2">
        <v>0.28458627672248971</v>
      </c>
    </row>
    <row r="12319" spans="1:3" x14ac:dyDescent="0.25">
      <c r="A12319" t="s">
        <v>399</v>
      </c>
      <c r="B12319" t="s">
        <v>380</v>
      </c>
      <c r="C12319" s="2">
        <v>0.28458627672248971</v>
      </c>
    </row>
    <row r="12320" spans="1:3" x14ac:dyDescent="0.25">
      <c r="A12320" t="s">
        <v>444</v>
      </c>
      <c r="B12320" t="s">
        <v>383</v>
      </c>
      <c r="C12320" s="2">
        <v>0.28457874046998238</v>
      </c>
    </row>
    <row r="12321" spans="1:3" x14ac:dyDescent="0.25">
      <c r="A12321" t="s">
        <v>383</v>
      </c>
      <c r="B12321" t="s">
        <v>444</v>
      </c>
      <c r="C12321" s="2">
        <v>0.28457874046998238</v>
      </c>
    </row>
    <row r="12322" spans="1:3" x14ac:dyDescent="0.25">
      <c r="A12322" t="s">
        <v>427</v>
      </c>
      <c r="B12322" t="s">
        <v>267</v>
      </c>
      <c r="C12322" s="2">
        <v>0.28454247814828137</v>
      </c>
    </row>
    <row r="12323" spans="1:3" x14ac:dyDescent="0.25">
      <c r="A12323" t="s">
        <v>267</v>
      </c>
      <c r="B12323" t="s">
        <v>427</v>
      </c>
      <c r="C12323" s="2">
        <v>0.28454247814828137</v>
      </c>
    </row>
    <row r="12324" spans="1:3" x14ac:dyDescent="0.25">
      <c r="A12324" t="s">
        <v>348</v>
      </c>
      <c r="B12324" t="s">
        <v>332</v>
      </c>
      <c r="C12324" s="2">
        <v>0.28449307848433919</v>
      </c>
    </row>
    <row r="12325" spans="1:3" x14ac:dyDescent="0.25">
      <c r="A12325" t="s">
        <v>332</v>
      </c>
      <c r="B12325" t="s">
        <v>348</v>
      </c>
      <c r="C12325" s="2">
        <v>0.28449307848433919</v>
      </c>
    </row>
    <row r="12326" spans="1:3" x14ac:dyDescent="0.25">
      <c r="A12326" t="s">
        <v>364</v>
      </c>
      <c r="B12326" t="s">
        <v>360</v>
      </c>
      <c r="C12326" s="2">
        <v>0.2844778478854102</v>
      </c>
    </row>
    <row r="12327" spans="1:3" x14ac:dyDescent="0.25">
      <c r="A12327" t="s">
        <v>360</v>
      </c>
      <c r="B12327" t="s">
        <v>364</v>
      </c>
      <c r="C12327" s="2">
        <v>0.2844778478854102</v>
      </c>
    </row>
    <row r="12328" spans="1:3" x14ac:dyDescent="0.25">
      <c r="A12328" t="s">
        <v>374</v>
      </c>
      <c r="B12328" t="s">
        <v>262</v>
      </c>
      <c r="C12328" s="2">
        <v>0.28436716324202771</v>
      </c>
    </row>
    <row r="12329" spans="1:3" x14ac:dyDescent="0.25">
      <c r="A12329" t="s">
        <v>262</v>
      </c>
      <c r="B12329" t="s">
        <v>374</v>
      </c>
      <c r="C12329" s="2">
        <v>0.28436716324202771</v>
      </c>
    </row>
    <row r="12330" spans="1:3" x14ac:dyDescent="0.25">
      <c r="A12330" t="s">
        <v>364</v>
      </c>
      <c r="B12330" t="s">
        <v>335</v>
      </c>
      <c r="C12330" s="2">
        <v>0.28433968364968581</v>
      </c>
    </row>
    <row r="12331" spans="1:3" x14ac:dyDescent="0.25">
      <c r="A12331" t="s">
        <v>335</v>
      </c>
      <c r="B12331" t="s">
        <v>364</v>
      </c>
      <c r="C12331" s="2">
        <v>0.28433968364968581</v>
      </c>
    </row>
    <row r="12332" spans="1:3" x14ac:dyDescent="0.25">
      <c r="A12332" t="s">
        <v>450</v>
      </c>
      <c r="B12332" t="s">
        <v>388</v>
      </c>
      <c r="C12332" s="2">
        <v>0.28430572646650709</v>
      </c>
    </row>
    <row r="12333" spans="1:3" x14ac:dyDescent="0.25">
      <c r="A12333" t="s">
        <v>388</v>
      </c>
      <c r="B12333" t="s">
        <v>450</v>
      </c>
      <c r="C12333" s="2">
        <v>0.28430572646650709</v>
      </c>
    </row>
    <row r="12334" spans="1:3" x14ac:dyDescent="0.25">
      <c r="A12334" t="s">
        <v>299</v>
      </c>
      <c r="B12334" t="s">
        <v>386</v>
      </c>
      <c r="C12334" s="2">
        <v>0.28425255915756309</v>
      </c>
    </row>
    <row r="12335" spans="1:3" x14ac:dyDescent="0.25">
      <c r="A12335" t="s">
        <v>386</v>
      </c>
      <c r="B12335" t="s">
        <v>299</v>
      </c>
      <c r="C12335" s="2">
        <v>0.28425255915756309</v>
      </c>
    </row>
    <row r="12336" spans="1:3" x14ac:dyDescent="0.25">
      <c r="A12336" t="s">
        <v>299</v>
      </c>
      <c r="B12336" t="s">
        <v>456</v>
      </c>
      <c r="C12336" s="2">
        <v>0.28424689448970231</v>
      </c>
    </row>
    <row r="12337" spans="1:3" x14ac:dyDescent="0.25">
      <c r="A12337" t="s">
        <v>456</v>
      </c>
      <c r="B12337" t="s">
        <v>299</v>
      </c>
      <c r="C12337" s="2">
        <v>0.28424689448970231</v>
      </c>
    </row>
    <row r="12338" spans="1:3" x14ac:dyDescent="0.25">
      <c r="A12338" t="s">
        <v>401</v>
      </c>
      <c r="B12338" t="s">
        <v>299</v>
      </c>
      <c r="C12338" s="2">
        <v>0.28424619327364331</v>
      </c>
    </row>
    <row r="12339" spans="1:3" x14ac:dyDescent="0.25">
      <c r="A12339" t="s">
        <v>299</v>
      </c>
      <c r="B12339" t="s">
        <v>401</v>
      </c>
      <c r="C12339" s="2">
        <v>0.28424619327364331</v>
      </c>
    </row>
    <row r="12340" spans="1:3" x14ac:dyDescent="0.25">
      <c r="A12340" t="s">
        <v>450</v>
      </c>
      <c r="B12340" t="s">
        <v>391</v>
      </c>
      <c r="C12340" s="2">
        <v>0.28418189814574268</v>
      </c>
    </row>
    <row r="12341" spans="1:3" x14ac:dyDescent="0.25">
      <c r="A12341" t="s">
        <v>391</v>
      </c>
      <c r="B12341" t="s">
        <v>450</v>
      </c>
      <c r="C12341" s="2">
        <v>0.28418189814574268</v>
      </c>
    </row>
    <row r="12342" spans="1:3" x14ac:dyDescent="0.25">
      <c r="A12342" t="s">
        <v>427</v>
      </c>
      <c r="B12342" t="s">
        <v>431</v>
      </c>
      <c r="C12342" s="2">
        <v>0.28385695634511859</v>
      </c>
    </row>
    <row r="12343" spans="1:3" x14ac:dyDescent="0.25">
      <c r="A12343" t="s">
        <v>431</v>
      </c>
      <c r="B12343" t="s">
        <v>427</v>
      </c>
      <c r="C12343" s="2">
        <v>0.28385695634511859</v>
      </c>
    </row>
    <row r="12344" spans="1:3" x14ac:dyDescent="0.25">
      <c r="A12344" t="s">
        <v>271</v>
      </c>
      <c r="B12344" t="s">
        <v>398</v>
      </c>
      <c r="C12344" s="2">
        <v>0.28385501381147971</v>
      </c>
    </row>
    <row r="12345" spans="1:3" x14ac:dyDescent="0.25">
      <c r="A12345" t="s">
        <v>398</v>
      </c>
      <c r="B12345" t="s">
        <v>271</v>
      </c>
      <c r="C12345" s="2">
        <v>0.28385501381147971</v>
      </c>
    </row>
    <row r="12346" spans="1:3" x14ac:dyDescent="0.25">
      <c r="A12346" t="s">
        <v>375</v>
      </c>
      <c r="B12346" t="s">
        <v>335</v>
      </c>
      <c r="C12346" s="2">
        <v>0.28380505952410329</v>
      </c>
    </row>
    <row r="12347" spans="1:3" x14ac:dyDescent="0.25">
      <c r="A12347" t="s">
        <v>335</v>
      </c>
      <c r="B12347" t="s">
        <v>375</v>
      </c>
      <c r="C12347" s="2">
        <v>0.28380505952410329</v>
      </c>
    </row>
    <row r="12348" spans="1:3" x14ac:dyDescent="0.25">
      <c r="A12348" t="s">
        <v>418</v>
      </c>
      <c r="B12348" t="s">
        <v>363</v>
      </c>
      <c r="C12348" s="2">
        <v>0.28375897595001942</v>
      </c>
    </row>
    <row r="12349" spans="1:3" x14ac:dyDescent="0.25">
      <c r="A12349" t="s">
        <v>363</v>
      </c>
      <c r="B12349" t="s">
        <v>418</v>
      </c>
      <c r="C12349" s="2">
        <v>0.28375897595001942</v>
      </c>
    </row>
    <row r="12350" spans="1:3" x14ac:dyDescent="0.25">
      <c r="A12350" t="s">
        <v>320</v>
      </c>
      <c r="B12350" t="s">
        <v>304</v>
      </c>
      <c r="C12350" s="2">
        <v>0.28367213008397713</v>
      </c>
    </row>
    <row r="12351" spans="1:3" x14ac:dyDescent="0.25">
      <c r="A12351" t="s">
        <v>304</v>
      </c>
      <c r="B12351" t="s">
        <v>320</v>
      </c>
      <c r="C12351" s="2">
        <v>0.28367213008397713</v>
      </c>
    </row>
    <row r="12352" spans="1:3" x14ac:dyDescent="0.25">
      <c r="A12352" t="s">
        <v>422</v>
      </c>
      <c r="B12352" t="s">
        <v>317</v>
      </c>
      <c r="C12352" s="2">
        <v>0.2836675611224666</v>
      </c>
    </row>
    <row r="12353" spans="1:3" x14ac:dyDescent="0.25">
      <c r="A12353" t="s">
        <v>317</v>
      </c>
      <c r="B12353" t="s">
        <v>422</v>
      </c>
      <c r="C12353" s="2">
        <v>0.2836675611224666</v>
      </c>
    </row>
    <row r="12354" spans="1:3" x14ac:dyDescent="0.25">
      <c r="A12354" t="s">
        <v>443</v>
      </c>
      <c r="B12354" t="s">
        <v>387</v>
      </c>
      <c r="C12354" s="2">
        <v>0.28358952973343671</v>
      </c>
    </row>
    <row r="12355" spans="1:3" x14ac:dyDescent="0.25">
      <c r="A12355" t="s">
        <v>387</v>
      </c>
      <c r="B12355" t="s">
        <v>443</v>
      </c>
      <c r="C12355" s="2">
        <v>0.28358952973343671</v>
      </c>
    </row>
    <row r="12356" spans="1:3" x14ac:dyDescent="0.25">
      <c r="A12356" t="s">
        <v>343</v>
      </c>
      <c r="B12356" t="s">
        <v>466</v>
      </c>
      <c r="C12356" s="2">
        <v>0.28352578766818182</v>
      </c>
    </row>
    <row r="12357" spans="1:3" x14ac:dyDescent="0.25">
      <c r="A12357" t="s">
        <v>466</v>
      </c>
      <c r="B12357" t="s">
        <v>343</v>
      </c>
      <c r="C12357" s="2">
        <v>0.28352578766818182</v>
      </c>
    </row>
    <row r="12358" spans="1:3" x14ac:dyDescent="0.25">
      <c r="A12358" t="s">
        <v>417</v>
      </c>
      <c r="B12358" t="s">
        <v>383</v>
      </c>
      <c r="C12358" s="2">
        <v>0.28350969728509912</v>
      </c>
    </row>
    <row r="12359" spans="1:3" x14ac:dyDescent="0.25">
      <c r="A12359" t="s">
        <v>383</v>
      </c>
      <c r="B12359" t="s">
        <v>417</v>
      </c>
      <c r="C12359" s="2">
        <v>0.28350969728509912</v>
      </c>
    </row>
    <row r="12360" spans="1:3" x14ac:dyDescent="0.25">
      <c r="A12360" t="s">
        <v>366</v>
      </c>
      <c r="B12360" t="s">
        <v>362</v>
      </c>
      <c r="C12360" s="2">
        <v>0.28347883665920992</v>
      </c>
    </row>
    <row r="12361" spans="1:3" x14ac:dyDescent="0.25">
      <c r="A12361" t="s">
        <v>362</v>
      </c>
      <c r="B12361" t="s">
        <v>366</v>
      </c>
      <c r="C12361" s="2">
        <v>0.28347883665920992</v>
      </c>
    </row>
    <row r="12362" spans="1:3" x14ac:dyDescent="0.25">
      <c r="A12362" t="s">
        <v>265</v>
      </c>
      <c r="B12362" t="s">
        <v>348</v>
      </c>
      <c r="C12362" s="2">
        <v>0.28344147364474598</v>
      </c>
    </row>
    <row r="12363" spans="1:3" x14ac:dyDescent="0.25">
      <c r="A12363" t="s">
        <v>348</v>
      </c>
      <c r="B12363" t="s">
        <v>265</v>
      </c>
      <c r="C12363" s="2">
        <v>0.28344147364474598</v>
      </c>
    </row>
    <row r="12364" spans="1:3" x14ac:dyDescent="0.25">
      <c r="A12364" t="s">
        <v>365</v>
      </c>
      <c r="B12364" t="s">
        <v>362</v>
      </c>
      <c r="C12364" s="2">
        <v>0.28341907529203042</v>
      </c>
    </row>
    <row r="12365" spans="1:3" x14ac:dyDescent="0.25">
      <c r="A12365" t="s">
        <v>362</v>
      </c>
      <c r="B12365" t="s">
        <v>365</v>
      </c>
      <c r="C12365" s="2">
        <v>0.28341907529203042</v>
      </c>
    </row>
    <row r="12366" spans="1:3" x14ac:dyDescent="0.25">
      <c r="A12366" t="s">
        <v>420</v>
      </c>
      <c r="B12366" t="s">
        <v>307</v>
      </c>
      <c r="C12366" s="2">
        <v>0.28337714818269227</v>
      </c>
    </row>
    <row r="12367" spans="1:3" x14ac:dyDescent="0.25">
      <c r="A12367" t="s">
        <v>307</v>
      </c>
      <c r="B12367" t="s">
        <v>420</v>
      </c>
      <c r="C12367" s="2">
        <v>0.28337714818269227</v>
      </c>
    </row>
    <row r="12368" spans="1:3" x14ac:dyDescent="0.25">
      <c r="A12368" t="s">
        <v>285</v>
      </c>
      <c r="B12368" t="s">
        <v>358</v>
      </c>
      <c r="C12368" s="2">
        <v>0.28330809754457292</v>
      </c>
    </row>
    <row r="12369" spans="1:3" x14ac:dyDescent="0.25">
      <c r="A12369" t="s">
        <v>358</v>
      </c>
      <c r="B12369" t="s">
        <v>285</v>
      </c>
      <c r="C12369" s="2">
        <v>0.28330809754457292</v>
      </c>
    </row>
    <row r="12370" spans="1:3" x14ac:dyDescent="0.25">
      <c r="A12370" t="s">
        <v>358</v>
      </c>
      <c r="B12370" t="s">
        <v>403</v>
      </c>
      <c r="C12370" s="2">
        <v>0.28330581881716388</v>
      </c>
    </row>
    <row r="12371" spans="1:3" x14ac:dyDescent="0.25">
      <c r="A12371" t="s">
        <v>403</v>
      </c>
      <c r="B12371" t="s">
        <v>358</v>
      </c>
      <c r="C12371" s="2">
        <v>0.28330581881716388</v>
      </c>
    </row>
    <row r="12372" spans="1:3" x14ac:dyDescent="0.25">
      <c r="A12372" t="s">
        <v>299</v>
      </c>
      <c r="B12372" t="s">
        <v>267</v>
      </c>
      <c r="C12372" s="2">
        <v>0.28323053760311567</v>
      </c>
    </row>
    <row r="12373" spans="1:3" x14ac:dyDescent="0.25">
      <c r="A12373" t="s">
        <v>267</v>
      </c>
      <c r="B12373" t="s">
        <v>299</v>
      </c>
      <c r="C12373" s="2">
        <v>0.28323053760311567</v>
      </c>
    </row>
    <row r="12374" spans="1:3" x14ac:dyDescent="0.25">
      <c r="A12374" t="s">
        <v>423</v>
      </c>
      <c r="B12374" t="s">
        <v>292</v>
      </c>
      <c r="C12374" s="2">
        <v>0.28310928140936309</v>
      </c>
    </row>
    <row r="12375" spans="1:3" x14ac:dyDescent="0.25">
      <c r="A12375" t="s">
        <v>292</v>
      </c>
      <c r="B12375" t="s">
        <v>423</v>
      </c>
      <c r="C12375" s="2">
        <v>0.28310928140936309</v>
      </c>
    </row>
    <row r="12376" spans="1:3" x14ac:dyDescent="0.25">
      <c r="A12376" t="s">
        <v>448</v>
      </c>
      <c r="B12376" t="s">
        <v>74</v>
      </c>
      <c r="C12376" s="2">
        <v>0.28310604065458328</v>
      </c>
    </row>
    <row r="12377" spans="1:3" x14ac:dyDescent="0.25">
      <c r="A12377" t="s">
        <v>74</v>
      </c>
      <c r="B12377" t="s">
        <v>448</v>
      </c>
      <c r="C12377" s="2">
        <v>0.28310604065458328</v>
      </c>
    </row>
    <row r="12378" spans="1:3" x14ac:dyDescent="0.25">
      <c r="A12378" t="s">
        <v>450</v>
      </c>
      <c r="B12378" t="s">
        <v>286</v>
      </c>
      <c r="C12378" s="2">
        <v>0.28309852330113833</v>
      </c>
    </row>
    <row r="12379" spans="1:3" x14ac:dyDescent="0.25">
      <c r="A12379" t="s">
        <v>286</v>
      </c>
      <c r="B12379" t="s">
        <v>450</v>
      </c>
      <c r="C12379" s="2">
        <v>0.28309852330113833</v>
      </c>
    </row>
    <row r="12380" spans="1:3" x14ac:dyDescent="0.25">
      <c r="A12380" t="s">
        <v>331</v>
      </c>
      <c r="B12380" t="s">
        <v>59</v>
      </c>
      <c r="C12380" s="2">
        <v>0.28297399544450857</v>
      </c>
    </row>
    <row r="12381" spans="1:3" x14ac:dyDescent="0.25">
      <c r="A12381" t="s">
        <v>59</v>
      </c>
      <c r="B12381" t="s">
        <v>331</v>
      </c>
      <c r="C12381" s="2">
        <v>0.28297399544450857</v>
      </c>
    </row>
    <row r="12382" spans="1:3" x14ac:dyDescent="0.25">
      <c r="A12382" t="s">
        <v>408</v>
      </c>
      <c r="B12382" t="s">
        <v>57</v>
      </c>
      <c r="C12382" s="2">
        <v>0.28291054400974042</v>
      </c>
    </row>
    <row r="12383" spans="1:3" x14ac:dyDescent="0.25">
      <c r="A12383" t="s">
        <v>57</v>
      </c>
      <c r="B12383" t="s">
        <v>408</v>
      </c>
      <c r="C12383" s="2">
        <v>0.28291054400974042</v>
      </c>
    </row>
    <row r="12384" spans="1:3" x14ac:dyDescent="0.25">
      <c r="A12384" t="s">
        <v>307</v>
      </c>
      <c r="B12384" t="s">
        <v>341</v>
      </c>
      <c r="C12384" s="2">
        <v>0.28287720547530132</v>
      </c>
    </row>
    <row r="12385" spans="1:3" x14ac:dyDescent="0.25">
      <c r="A12385" t="s">
        <v>341</v>
      </c>
      <c r="B12385" t="s">
        <v>307</v>
      </c>
      <c r="C12385" s="2">
        <v>0.28287720547530132</v>
      </c>
    </row>
    <row r="12386" spans="1:3" x14ac:dyDescent="0.25">
      <c r="A12386" t="s">
        <v>334</v>
      </c>
      <c r="B12386" t="s">
        <v>453</v>
      </c>
      <c r="C12386" s="2">
        <v>0.28287264669884699</v>
      </c>
    </row>
    <row r="12387" spans="1:3" x14ac:dyDescent="0.25">
      <c r="A12387" t="s">
        <v>453</v>
      </c>
      <c r="B12387" t="s">
        <v>334</v>
      </c>
      <c r="C12387" s="2">
        <v>0.28287264669884699</v>
      </c>
    </row>
    <row r="12388" spans="1:3" x14ac:dyDescent="0.25">
      <c r="A12388" t="s">
        <v>424</v>
      </c>
      <c r="B12388" t="s">
        <v>397</v>
      </c>
      <c r="C12388" s="2">
        <v>0.28283375443718473</v>
      </c>
    </row>
    <row r="12389" spans="1:3" x14ac:dyDescent="0.25">
      <c r="A12389" t="s">
        <v>397</v>
      </c>
      <c r="B12389" t="s">
        <v>424</v>
      </c>
      <c r="C12389" s="2">
        <v>0.28283375443718473</v>
      </c>
    </row>
    <row r="12390" spans="1:3" x14ac:dyDescent="0.25">
      <c r="A12390" t="s">
        <v>315</v>
      </c>
      <c r="B12390" t="s">
        <v>285</v>
      </c>
      <c r="C12390" s="2">
        <v>0.28282826236376318</v>
      </c>
    </row>
    <row r="12391" spans="1:3" x14ac:dyDescent="0.25">
      <c r="A12391" t="s">
        <v>285</v>
      </c>
      <c r="B12391" t="s">
        <v>315</v>
      </c>
      <c r="C12391" s="2">
        <v>0.28282826236376318</v>
      </c>
    </row>
    <row r="12392" spans="1:3" x14ac:dyDescent="0.25">
      <c r="A12392" t="s">
        <v>259</v>
      </c>
      <c r="B12392" t="s">
        <v>408</v>
      </c>
      <c r="C12392" s="2">
        <v>0.28277576804705012</v>
      </c>
    </row>
    <row r="12393" spans="1:3" x14ac:dyDescent="0.25">
      <c r="A12393" t="s">
        <v>408</v>
      </c>
      <c r="B12393" t="s">
        <v>259</v>
      </c>
      <c r="C12393" s="2">
        <v>0.28277576804705012</v>
      </c>
    </row>
    <row r="12394" spans="1:3" x14ac:dyDescent="0.25">
      <c r="A12394" t="s">
        <v>295</v>
      </c>
      <c r="B12394" t="s">
        <v>60</v>
      </c>
      <c r="C12394" s="2">
        <v>0.28275424368518132</v>
      </c>
    </row>
    <row r="12395" spans="1:3" x14ac:dyDescent="0.25">
      <c r="A12395" t="s">
        <v>60</v>
      </c>
      <c r="B12395" t="s">
        <v>295</v>
      </c>
      <c r="C12395" s="2">
        <v>0.28275424368518132</v>
      </c>
    </row>
    <row r="12396" spans="1:3" x14ac:dyDescent="0.25">
      <c r="A12396" t="s">
        <v>354</v>
      </c>
      <c r="B12396" t="s">
        <v>295</v>
      </c>
      <c r="C12396" s="2">
        <v>0.28275424368518121</v>
      </c>
    </row>
    <row r="12397" spans="1:3" x14ac:dyDescent="0.25">
      <c r="A12397" t="s">
        <v>295</v>
      </c>
      <c r="B12397" t="s">
        <v>354</v>
      </c>
      <c r="C12397" s="2">
        <v>0.28275424368518121</v>
      </c>
    </row>
    <row r="12398" spans="1:3" x14ac:dyDescent="0.25">
      <c r="A12398" t="s">
        <v>290</v>
      </c>
      <c r="B12398" t="s">
        <v>269</v>
      </c>
      <c r="C12398" s="2">
        <v>0.28273924970162723</v>
      </c>
    </row>
    <row r="12399" spans="1:3" x14ac:dyDescent="0.25">
      <c r="A12399" t="s">
        <v>269</v>
      </c>
      <c r="B12399" t="s">
        <v>290</v>
      </c>
      <c r="C12399" s="2">
        <v>0.28273924970162723</v>
      </c>
    </row>
    <row r="12400" spans="1:3" x14ac:dyDescent="0.25">
      <c r="A12400" t="s">
        <v>85</v>
      </c>
      <c r="B12400" t="s">
        <v>290</v>
      </c>
      <c r="C12400" s="2">
        <v>0.28259110695039408</v>
      </c>
    </row>
    <row r="12401" spans="1:3" x14ac:dyDescent="0.25">
      <c r="A12401" t="s">
        <v>290</v>
      </c>
      <c r="B12401" t="s">
        <v>85</v>
      </c>
      <c r="C12401" s="2">
        <v>0.28259110695039408</v>
      </c>
    </row>
    <row r="12402" spans="1:3" x14ac:dyDescent="0.25">
      <c r="A12402" t="s">
        <v>394</v>
      </c>
      <c r="B12402" t="s">
        <v>379</v>
      </c>
      <c r="C12402" s="2">
        <v>0.28249065021254832</v>
      </c>
    </row>
    <row r="12403" spans="1:3" x14ac:dyDescent="0.25">
      <c r="A12403" t="s">
        <v>379</v>
      </c>
      <c r="B12403" t="s">
        <v>394</v>
      </c>
      <c r="C12403" s="2">
        <v>0.28249065021254832</v>
      </c>
    </row>
    <row r="12404" spans="1:3" x14ac:dyDescent="0.25">
      <c r="A12404" t="s">
        <v>444</v>
      </c>
      <c r="B12404" t="s">
        <v>386</v>
      </c>
      <c r="C12404" s="2">
        <v>0.28247261780914679</v>
      </c>
    </row>
    <row r="12405" spans="1:3" x14ac:dyDescent="0.25">
      <c r="A12405" t="s">
        <v>386</v>
      </c>
      <c r="B12405" t="s">
        <v>444</v>
      </c>
      <c r="C12405" s="2">
        <v>0.28247261780914679</v>
      </c>
    </row>
    <row r="12406" spans="1:3" x14ac:dyDescent="0.25">
      <c r="A12406" t="s">
        <v>75</v>
      </c>
      <c r="B12406" t="s">
        <v>316</v>
      </c>
      <c r="C12406" s="2">
        <v>0.28243750890443942</v>
      </c>
    </row>
    <row r="12407" spans="1:3" x14ac:dyDescent="0.25">
      <c r="A12407" t="s">
        <v>316</v>
      </c>
      <c r="B12407" t="s">
        <v>75</v>
      </c>
      <c r="C12407" s="2">
        <v>0.28243750890443942</v>
      </c>
    </row>
    <row r="12408" spans="1:3" x14ac:dyDescent="0.25">
      <c r="A12408" t="s">
        <v>443</v>
      </c>
      <c r="B12408" t="s">
        <v>311</v>
      </c>
      <c r="C12408" s="2">
        <v>0.28241230140887658</v>
      </c>
    </row>
    <row r="12409" spans="1:3" x14ac:dyDescent="0.25">
      <c r="A12409" t="s">
        <v>311</v>
      </c>
      <c r="B12409" t="s">
        <v>443</v>
      </c>
      <c r="C12409" s="2">
        <v>0.28241230140887658</v>
      </c>
    </row>
    <row r="12410" spans="1:3" x14ac:dyDescent="0.25">
      <c r="A12410" t="s">
        <v>418</v>
      </c>
      <c r="B12410" t="s">
        <v>311</v>
      </c>
      <c r="C12410" s="2">
        <v>0.28241230140887658</v>
      </c>
    </row>
    <row r="12411" spans="1:3" x14ac:dyDescent="0.25">
      <c r="A12411" t="s">
        <v>311</v>
      </c>
      <c r="B12411" t="s">
        <v>418</v>
      </c>
      <c r="C12411" s="2">
        <v>0.28241230140887658</v>
      </c>
    </row>
    <row r="12412" spans="1:3" x14ac:dyDescent="0.25">
      <c r="A12412" t="s">
        <v>412</v>
      </c>
      <c r="B12412" t="s">
        <v>390</v>
      </c>
      <c r="C12412" s="2">
        <v>0.2823625004289656</v>
      </c>
    </row>
    <row r="12413" spans="1:3" x14ac:dyDescent="0.25">
      <c r="A12413" t="s">
        <v>390</v>
      </c>
      <c r="B12413" t="s">
        <v>412</v>
      </c>
      <c r="C12413" s="2">
        <v>0.2823625004289656</v>
      </c>
    </row>
    <row r="12414" spans="1:3" x14ac:dyDescent="0.25">
      <c r="A12414" t="s">
        <v>455</v>
      </c>
      <c r="B12414" t="s">
        <v>341</v>
      </c>
      <c r="C12414" s="2">
        <v>0.28235386078111319</v>
      </c>
    </row>
    <row r="12415" spans="1:3" x14ac:dyDescent="0.25">
      <c r="A12415" t="s">
        <v>341</v>
      </c>
      <c r="B12415" t="s">
        <v>455</v>
      </c>
      <c r="C12415" s="2">
        <v>0.28235386078111319</v>
      </c>
    </row>
    <row r="12416" spans="1:3" x14ac:dyDescent="0.25">
      <c r="A12416" t="s">
        <v>337</v>
      </c>
      <c r="B12416" t="s">
        <v>356</v>
      </c>
      <c r="C12416" s="2">
        <v>0.28234825293943</v>
      </c>
    </row>
    <row r="12417" spans="1:3" x14ac:dyDescent="0.25">
      <c r="A12417" t="s">
        <v>356</v>
      </c>
      <c r="B12417" t="s">
        <v>337</v>
      </c>
      <c r="C12417" s="2">
        <v>0.28234825293943</v>
      </c>
    </row>
    <row r="12418" spans="1:3" x14ac:dyDescent="0.25">
      <c r="A12418" t="s">
        <v>453</v>
      </c>
      <c r="B12418" t="s">
        <v>463</v>
      </c>
      <c r="C12418" s="2">
        <v>0.28220461208679021</v>
      </c>
    </row>
    <row r="12419" spans="1:3" x14ac:dyDescent="0.25">
      <c r="A12419" t="s">
        <v>406</v>
      </c>
      <c r="B12419" t="s">
        <v>453</v>
      </c>
      <c r="C12419" s="2">
        <v>0.28220461208679021</v>
      </c>
    </row>
    <row r="12420" spans="1:3" x14ac:dyDescent="0.25">
      <c r="A12420" t="s">
        <v>453</v>
      </c>
      <c r="B12420" t="s">
        <v>406</v>
      </c>
      <c r="C12420" s="2">
        <v>0.28220461208679021</v>
      </c>
    </row>
    <row r="12421" spans="1:3" x14ac:dyDescent="0.25">
      <c r="A12421" t="s">
        <v>463</v>
      </c>
      <c r="B12421" t="s">
        <v>453</v>
      </c>
      <c r="C12421" s="2">
        <v>0.28220461208679021</v>
      </c>
    </row>
    <row r="12422" spans="1:3" x14ac:dyDescent="0.25">
      <c r="A12422" t="s">
        <v>393</v>
      </c>
      <c r="B12422" t="s">
        <v>379</v>
      </c>
      <c r="C12422" s="2">
        <v>0.28214011286341828</v>
      </c>
    </row>
    <row r="12423" spans="1:3" x14ac:dyDescent="0.25">
      <c r="A12423" t="s">
        <v>379</v>
      </c>
      <c r="B12423" t="s">
        <v>393</v>
      </c>
      <c r="C12423" s="2">
        <v>0.28214011286341828</v>
      </c>
    </row>
    <row r="12424" spans="1:3" x14ac:dyDescent="0.25">
      <c r="A12424" t="s">
        <v>353</v>
      </c>
      <c r="B12424" t="s">
        <v>379</v>
      </c>
      <c r="C12424" s="2">
        <v>0.28214011286341828</v>
      </c>
    </row>
    <row r="12425" spans="1:3" x14ac:dyDescent="0.25">
      <c r="A12425" t="s">
        <v>379</v>
      </c>
      <c r="B12425" t="s">
        <v>353</v>
      </c>
      <c r="C12425" s="2">
        <v>0.28214011286341828</v>
      </c>
    </row>
    <row r="12426" spans="1:3" x14ac:dyDescent="0.25">
      <c r="A12426" t="s">
        <v>362</v>
      </c>
      <c r="B12426" t="s">
        <v>293</v>
      </c>
      <c r="C12426" s="2">
        <v>0.28213363173998052</v>
      </c>
    </row>
    <row r="12427" spans="1:3" x14ac:dyDescent="0.25">
      <c r="A12427" t="s">
        <v>293</v>
      </c>
      <c r="B12427" t="s">
        <v>362</v>
      </c>
      <c r="C12427" s="2">
        <v>0.28213363173998052</v>
      </c>
    </row>
    <row r="12428" spans="1:3" x14ac:dyDescent="0.25">
      <c r="A12428" t="s">
        <v>389</v>
      </c>
      <c r="B12428" t="s">
        <v>412</v>
      </c>
      <c r="C12428" s="2">
        <v>0.28213276799932568</v>
      </c>
    </row>
    <row r="12429" spans="1:3" x14ac:dyDescent="0.25">
      <c r="A12429" t="s">
        <v>412</v>
      </c>
      <c r="B12429" t="s">
        <v>389</v>
      </c>
      <c r="C12429" s="2">
        <v>0.28213276799932568</v>
      </c>
    </row>
    <row r="12430" spans="1:3" x14ac:dyDescent="0.25">
      <c r="A12430" t="s">
        <v>322</v>
      </c>
      <c r="B12430" t="s">
        <v>82</v>
      </c>
      <c r="C12430" s="2">
        <v>0.28198802218100028</v>
      </c>
    </row>
    <row r="12431" spans="1:3" x14ac:dyDescent="0.25">
      <c r="A12431" t="s">
        <v>82</v>
      </c>
      <c r="B12431" t="s">
        <v>322</v>
      </c>
      <c r="C12431" s="2">
        <v>0.28198802218100028</v>
      </c>
    </row>
    <row r="12432" spans="1:3" x14ac:dyDescent="0.25">
      <c r="A12432" t="s">
        <v>287</v>
      </c>
      <c r="B12432" t="s">
        <v>275</v>
      </c>
      <c r="C12432" s="2">
        <v>0.2819628946977652</v>
      </c>
    </row>
    <row r="12433" spans="1:3" x14ac:dyDescent="0.25">
      <c r="A12433" t="s">
        <v>275</v>
      </c>
      <c r="B12433" t="s">
        <v>287</v>
      </c>
      <c r="C12433" s="2">
        <v>0.2819628946977652</v>
      </c>
    </row>
    <row r="12434" spans="1:3" x14ac:dyDescent="0.25">
      <c r="A12434" t="s">
        <v>376</v>
      </c>
      <c r="B12434" t="s">
        <v>438</v>
      </c>
      <c r="C12434" s="2">
        <v>0.28190212239147439</v>
      </c>
    </row>
    <row r="12435" spans="1:3" x14ac:dyDescent="0.25">
      <c r="A12435" t="s">
        <v>438</v>
      </c>
      <c r="B12435" t="s">
        <v>376</v>
      </c>
      <c r="C12435" s="2">
        <v>0.28190212239147439</v>
      </c>
    </row>
    <row r="12436" spans="1:3" x14ac:dyDescent="0.25">
      <c r="A12436" t="s">
        <v>367</v>
      </c>
      <c r="B12436" t="s">
        <v>274</v>
      </c>
      <c r="C12436" s="2">
        <v>0.28179855489140182</v>
      </c>
    </row>
    <row r="12437" spans="1:3" x14ac:dyDescent="0.25">
      <c r="A12437" t="s">
        <v>274</v>
      </c>
      <c r="B12437" t="s">
        <v>367</v>
      </c>
      <c r="C12437" s="2">
        <v>0.28179855489140182</v>
      </c>
    </row>
    <row r="12438" spans="1:3" x14ac:dyDescent="0.25">
      <c r="A12438" t="s">
        <v>304</v>
      </c>
      <c r="B12438" t="s">
        <v>90</v>
      </c>
      <c r="C12438" s="2">
        <v>0.28175320305390222</v>
      </c>
    </row>
    <row r="12439" spans="1:3" x14ac:dyDescent="0.25">
      <c r="A12439" t="s">
        <v>90</v>
      </c>
      <c r="B12439" t="s">
        <v>304</v>
      </c>
      <c r="C12439" s="2">
        <v>0.28175320305390222</v>
      </c>
    </row>
    <row r="12440" spans="1:3" x14ac:dyDescent="0.25">
      <c r="A12440" t="s">
        <v>298</v>
      </c>
      <c r="B12440" t="s">
        <v>315</v>
      </c>
      <c r="C12440" s="2">
        <v>0.28175152357400918</v>
      </c>
    </row>
    <row r="12441" spans="1:3" x14ac:dyDescent="0.25">
      <c r="A12441" t="s">
        <v>315</v>
      </c>
      <c r="B12441" t="s">
        <v>298</v>
      </c>
      <c r="C12441" s="2">
        <v>0.28175152357400918</v>
      </c>
    </row>
    <row r="12442" spans="1:3" x14ac:dyDescent="0.25">
      <c r="A12442" t="s">
        <v>418</v>
      </c>
      <c r="B12442" t="s">
        <v>393</v>
      </c>
      <c r="C12442" s="2">
        <v>0.28169463424170538</v>
      </c>
    </row>
    <row r="12443" spans="1:3" x14ac:dyDescent="0.25">
      <c r="A12443" t="s">
        <v>393</v>
      </c>
      <c r="B12443" t="s">
        <v>418</v>
      </c>
      <c r="C12443" s="2">
        <v>0.28169463424170538</v>
      </c>
    </row>
    <row r="12444" spans="1:3" x14ac:dyDescent="0.25">
      <c r="A12444" t="s">
        <v>72</v>
      </c>
      <c r="B12444" t="s">
        <v>401</v>
      </c>
      <c r="C12444" s="2">
        <v>0.28168248331083412</v>
      </c>
    </row>
    <row r="12445" spans="1:3" x14ac:dyDescent="0.25">
      <c r="A12445" t="s">
        <v>401</v>
      </c>
      <c r="B12445" t="s">
        <v>72</v>
      </c>
      <c r="C12445" s="2">
        <v>0.28168248331083412</v>
      </c>
    </row>
    <row r="12446" spans="1:3" x14ac:dyDescent="0.25">
      <c r="A12446" t="s">
        <v>463</v>
      </c>
      <c r="B12446" t="s">
        <v>473</v>
      </c>
      <c r="C12446" s="2">
        <v>0.2816754567022231</v>
      </c>
    </row>
    <row r="12447" spans="1:3" x14ac:dyDescent="0.25">
      <c r="A12447" t="s">
        <v>473</v>
      </c>
      <c r="B12447" t="s">
        <v>463</v>
      </c>
      <c r="C12447" s="2">
        <v>0.2816754567022231</v>
      </c>
    </row>
    <row r="12448" spans="1:3" x14ac:dyDescent="0.25">
      <c r="A12448" t="s">
        <v>316</v>
      </c>
      <c r="B12448" t="s">
        <v>368</v>
      </c>
      <c r="C12448" s="2">
        <v>0.28166648138048672</v>
      </c>
    </row>
    <row r="12449" spans="1:3" x14ac:dyDescent="0.25">
      <c r="A12449" t="s">
        <v>368</v>
      </c>
      <c r="B12449" t="s">
        <v>316</v>
      </c>
      <c r="C12449" s="2">
        <v>0.28166648138048672</v>
      </c>
    </row>
    <row r="12450" spans="1:3" x14ac:dyDescent="0.25">
      <c r="A12450" t="s">
        <v>443</v>
      </c>
      <c r="B12450" t="s">
        <v>319</v>
      </c>
      <c r="C12450" s="2">
        <v>0.28159843171390858</v>
      </c>
    </row>
    <row r="12451" spans="1:3" x14ac:dyDescent="0.25">
      <c r="A12451" t="s">
        <v>319</v>
      </c>
      <c r="B12451" t="s">
        <v>418</v>
      </c>
      <c r="C12451" s="2">
        <v>0.28159843171390858</v>
      </c>
    </row>
    <row r="12452" spans="1:3" x14ac:dyDescent="0.25">
      <c r="A12452" t="s">
        <v>418</v>
      </c>
      <c r="B12452" t="s">
        <v>319</v>
      </c>
      <c r="C12452" s="2">
        <v>0.28159843171390858</v>
      </c>
    </row>
    <row r="12453" spans="1:3" x14ac:dyDescent="0.25">
      <c r="A12453" t="s">
        <v>319</v>
      </c>
      <c r="B12453" t="s">
        <v>443</v>
      </c>
      <c r="C12453" s="2">
        <v>0.28159843171390858</v>
      </c>
    </row>
    <row r="12454" spans="1:3" x14ac:dyDescent="0.25">
      <c r="A12454" t="s">
        <v>443</v>
      </c>
      <c r="B12454" t="s">
        <v>451</v>
      </c>
      <c r="C12454" s="2">
        <v>0.28159843171390853</v>
      </c>
    </row>
    <row r="12455" spans="1:3" x14ac:dyDescent="0.25">
      <c r="A12455" t="s">
        <v>451</v>
      </c>
      <c r="B12455" t="s">
        <v>418</v>
      </c>
      <c r="C12455" s="2">
        <v>0.28159843171390853</v>
      </c>
    </row>
    <row r="12456" spans="1:3" x14ac:dyDescent="0.25">
      <c r="A12456" t="s">
        <v>451</v>
      </c>
      <c r="B12456" t="s">
        <v>443</v>
      </c>
      <c r="C12456" s="2">
        <v>0.28159843171390853</v>
      </c>
    </row>
    <row r="12457" spans="1:3" x14ac:dyDescent="0.25">
      <c r="A12457" t="s">
        <v>418</v>
      </c>
      <c r="B12457" t="s">
        <v>451</v>
      </c>
      <c r="C12457" s="2">
        <v>0.28159843171390853</v>
      </c>
    </row>
    <row r="12458" spans="1:3" x14ac:dyDescent="0.25">
      <c r="A12458" t="s">
        <v>92</v>
      </c>
      <c r="B12458" t="s">
        <v>374</v>
      </c>
      <c r="C12458" s="2">
        <v>0.28153352611201021</v>
      </c>
    </row>
    <row r="12459" spans="1:3" x14ac:dyDescent="0.25">
      <c r="A12459" t="s">
        <v>374</v>
      </c>
      <c r="B12459" t="s">
        <v>92</v>
      </c>
      <c r="C12459" s="2">
        <v>0.28153352611201021</v>
      </c>
    </row>
    <row r="12460" spans="1:3" x14ac:dyDescent="0.25">
      <c r="A12460" t="s">
        <v>362</v>
      </c>
      <c r="B12460" t="s">
        <v>363</v>
      </c>
      <c r="C12460" s="2">
        <v>0.28144968271386478</v>
      </c>
    </row>
    <row r="12461" spans="1:3" x14ac:dyDescent="0.25">
      <c r="A12461" t="s">
        <v>363</v>
      </c>
      <c r="B12461" t="s">
        <v>362</v>
      </c>
      <c r="C12461" s="2">
        <v>0.28144968271386478</v>
      </c>
    </row>
    <row r="12462" spans="1:3" x14ac:dyDescent="0.25">
      <c r="A12462" t="s">
        <v>344</v>
      </c>
      <c r="B12462" t="s">
        <v>394</v>
      </c>
      <c r="C12462" s="2">
        <v>0.28143556235552097</v>
      </c>
    </row>
    <row r="12463" spans="1:3" x14ac:dyDescent="0.25">
      <c r="A12463" t="s">
        <v>394</v>
      </c>
      <c r="B12463" t="s">
        <v>344</v>
      </c>
      <c r="C12463" s="2">
        <v>0.28143556235552097</v>
      </c>
    </row>
    <row r="12464" spans="1:3" x14ac:dyDescent="0.25">
      <c r="A12464" t="s">
        <v>269</v>
      </c>
      <c r="B12464" t="s">
        <v>339</v>
      </c>
      <c r="C12464" s="2">
        <v>0.28131184652166291</v>
      </c>
    </row>
    <row r="12465" spans="1:3" x14ac:dyDescent="0.25">
      <c r="A12465" t="s">
        <v>339</v>
      </c>
      <c r="B12465" t="s">
        <v>269</v>
      </c>
      <c r="C12465" s="2">
        <v>0.28131184652166291</v>
      </c>
    </row>
    <row r="12466" spans="1:3" x14ac:dyDescent="0.25">
      <c r="A12466" t="s">
        <v>267</v>
      </c>
      <c r="B12466" t="s">
        <v>374</v>
      </c>
      <c r="C12466" s="2">
        <v>0.28124486630118573</v>
      </c>
    </row>
    <row r="12467" spans="1:3" x14ac:dyDescent="0.25">
      <c r="A12467" t="s">
        <v>374</v>
      </c>
      <c r="B12467" t="s">
        <v>267</v>
      </c>
      <c r="C12467" s="2">
        <v>0.28124486630118573</v>
      </c>
    </row>
    <row r="12468" spans="1:3" x14ac:dyDescent="0.25">
      <c r="A12468" t="s">
        <v>378</v>
      </c>
      <c r="B12468" t="s">
        <v>385</v>
      </c>
      <c r="C12468" s="2">
        <v>0.28123464559022932</v>
      </c>
    </row>
    <row r="12469" spans="1:3" x14ac:dyDescent="0.25">
      <c r="A12469" t="s">
        <v>385</v>
      </c>
      <c r="B12469" t="s">
        <v>378</v>
      </c>
      <c r="C12469" s="2">
        <v>0.28123464559022932</v>
      </c>
    </row>
    <row r="12470" spans="1:3" x14ac:dyDescent="0.25">
      <c r="A12470" t="s">
        <v>421</v>
      </c>
      <c r="B12470" t="s">
        <v>445</v>
      </c>
      <c r="C12470" s="2">
        <v>0.28119478842017759</v>
      </c>
    </row>
    <row r="12471" spans="1:3" x14ac:dyDescent="0.25">
      <c r="A12471" t="s">
        <v>445</v>
      </c>
      <c r="B12471" t="s">
        <v>421</v>
      </c>
      <c r="C12471" s="2">
        <v>0.28119478842017759</v>
      </c>
    </row>
    <row r="12472" spans="1:3" x14ac:dyDescent="0.25">
      <c r="A12472" t="s">
        <v>312</v>
      </c>
      <c r="B12472" t="s">
        <v>315</v>
      </c>
      <c r="C12472" s="2">
        <v>0.28118174953978642</v>
      </c>
    </row>
    <row r="12473" spans="1:3" x14ac:dyDescent="0.25">
      <c r="A12473" t="s">
        <v>315</v>
      </c>
      <c r="B12473" t="s">
        <v>312</v>
      </c>
      <c r="C12473" s="2">
        <v>0.28118174953978642</v>
      </c>
    </row>
    <row r="12474" spans="1:3" x14ac:dyDescent="0.25">
      <c r="A12474" t="s">
        <v>72</v>
      </c>
      <c r="B12474" t="s">
        <v>463</v>
      </c>
      <c r="C12474" s="2">
        <v>0.28115724517601592</v>
      </c>
    </row>
    <row r="12475" spans="1:3" x14ac:dyDescent="0.25">
      <c r="A12475" t="s">
        <v>463</v>
      </c>
      <c r="B12475" t="s">
        <v>72</v>
      </c>
      <c r="C12475" s="2">
        <v>0.28115724517601592</v>
      </c>
    </row>
    <row r="12476" spans="1:3" x14ac:dyDescent="0.25">
      <c r="A12476" t="s">
        <v>323</v>
      </c>
      <c r="B12476" t="s">
        <v>401</v>
      </c>
      <c r="C12476" s="2">
        <v>0.28107985920573408</v>
      </c>
    </row>
    <row r="12477" spans="1:3" x14ac:dyDescent="0.25">
      <c r="A12477" t="s">
        <v>401</v>
      </c>
      <c r="B12477" t="s">
        <v>323</v>
      </c>
      <c r="C12477" s="2">
        <v>0.28107985920573408</v>
      </c>
    </row>
    <row r="12478" spans="1:3" x14ac:dyDescent="0.25">
      <c r="A12478" t="s">
        <v>263</v>
      </c>
      <c r="B12478" t="s">
        <v>461</v>
      </c>
      <c r="C12478" s="2">
        <v>0.28106518237699252</v>
      </c>
    </row>
    <row r="12479" spans="1:3" x14ac:dyDescent="0.25">
      <c r="A12479" t="s">
        <v>461</v>
      </c>
      <c r="B12479" t="s">
        <v>263</v>
      </c>
      <c r="C12479" s="2">
        <v>0.28106518237699252</v>
      </c>
    </row>
    <row r="12480" spans="1:3" x14ac:dyDescent="0.25">
      <c r="A12480" t="s">
        <v>382</v>
      </c>
      <c r="B12480" t="s">
        <v>390</v>
      </c>
      <c r="C12480" s="2">
        <v>0.28091893381582311</v>
      </c>
    </row>
    <row r="12481" spans="1:3" x14ac:dyDescent="0.25">
      <c r="A12481" t="s">
        <v>390</v>
      </c>
      <c r="B12481" t="s">
        <v>382</v>
      </c>
      <c r="C12481" s="2">
        <v>0.28091893381582311</v>
      </c>
    </row>
    <row r="12482" spans="1:3" x14ac:dyDescent="0.25">
      <c r="A12482" t="s">
        <v>469</v>
      </c>
      <c r="B12482" t="s">
        <v>399</v>
      </c>
      <c r="C12482" s="2">
        <v>0.28090889038148248</v>
      </c>
    </row>
    <row r="12483" spans="1:3" x14ac:dyDescent="0.25">
      <c r="A12483" t="s">
        <v>399</v>
      </c>
      <c r="B12483" t="s">
        <v>469</v>
      </c>
      <c r="C12483" s="2">
        <v>0.28090889038148248</v>
      </c>
    </row>
    <row r="12484" spans="1:3" x14ac:dyDescent="0.25">
      <c r="A12484" t="s">
        <v>272</v>
      </c>
      <c r="B12484" t="s">
        <v>472</v>
      </c>
      <c r="C12484" s="2">
        <v>0.28089190175711842</v>
      </c>
    </row>
    <row r="12485" spans="1:3" x14ac:dyDescent="0.25">
      <c r="A12485" t="s">
        <v>472</v>
      </c>
      <c r="B12485" t="s">
        <v>272</v>
      </c>
      <c r="C12485" s="2">
        <v>0.28089190175711842</v>
      </c>
    </row>
    <row r="12486" spans="1:3" x14ac:dyDescent="0.25">
      <c r="A12486" t="s">
        <v>269</v>
      </c>
      <c r="B12486" t="s">
        <v>438</v>
      </c>
      <c r="C12486" s="2">
        <v>0.2808155441751698</v>
      </c>
    </row>
    <row r="12487" spans="1:3" x14ac:dyDescent="0.25">
      <c r="A12487" t="s">
        <v>438</v>
      </c>
      <c r="B12487" t="s">
        <v>269</v>
      </c>
      <c r="C12487" s="2">
        <v>0.2808155441751698</v>
      </c>
    </row>
    <row r="12488" spans="1:3" x14ac:dyDescent="0.25">
      <c r="A12488" t="s">
        <v>386</v>
      </c>
      <c r="B12488" t="s">
        <v>463</v>
      </c>
      <c r="C12488" s="2">
        <v>0.28070189459331429</v>
      </c>
    </row>
    <row r="12489" spans="1:3" x14ac:dyDescent="0.25">
      <c r="A12489" t="s">
        <v>463</v>
      </c>
      <c r="B12489" t="s">
        <v>386</v>
      </c>
      <c r="C12489" s="2">
        <v>0.28070189459331429</v>
      </c>
    </row>
    <row r="12490" spans="1:3" x14ac:dyDescent="0.25">
      <c r="A12490" t="s">
        <v>439</v>
      </c>
      <c r="B12490" t="s">
        <v>299</v>
      </c>
      <c r="C12490" s="2">
        <v>0.28069118270768029</v>
      </c>
    </row>
    <row r="12491" spans="1:3" x14ac:dyDescent="0.25">
      <c r="A12491" t="s">
        <v>299</v>
      </c>
      <c r="B12491" t="s">
        <v>439</v>
      </c>
      <c r="C12491" s="2">
        <v>0.28069118270768029</v>
      </c>
    </row>
    <row r="12492" spans="1:3" x14ac:dyDescent="0.25">
      <c r="A12492" t="s">
        <v>79</v>
      </c>
      <c r="B12492" t="s">
        <v>332</v>
      </c>
      <c r="C12492" s="2">
        <v>0.28057050541997253</v>
      </c>
    </row>
    <row r="12493" spans="1:3" x14ac:dyDescent="0.25">
      <c r="A12493" t="s">
        <v>332</v>
      </c>
      <c r="B12493" t="s">
        <v>79</v>
      </c>
      <c r="C12493" s="2">
        <v>0.28057050541997253</v>
      </c>
    </row>
    <row r="12494" spans="1:3" x14ac:dyDescent="0.25">
      <c r="A12494" t="s">
        <v>405</v>
      </c>
      <c r="B12494" t="s">
        <v>433</v>
      </c>
      <c r="C12494" s="2">
        <v>0.28055940607648788</v>
      </c>
    </row>
    <row r="12495" spans="1:3" x14ac:dyDescent="0.25">
      <c r="A12495" t="s">
        <v>433</v>
      </c>
      <c r="B12495" t="s">
        <v>405</v>
      </c>
      <c r="C12495" s="2">
        <v>0.28055940607648788</v>
      </c>
    </row>
    <row r="12496" spans="1:3" x14ac:dyDescent="0.25">
      <c r="A12496" t="s">
        <v>405</v>
      </c>
      <c r="B12496" t="s">
        <v>349</v>
      </c>
      <c r="C12496" s="2">
        <v>0.2805419976961514</v>
      </c>
    </row>
    <row r="12497" spans="1:3" x14ac:dyDescent="0.25">
      <c r="A12497" t="s">
        <v>349</v>
      </c>
      <c r="B12497" t="s">
        <v>405</v>
      </c>
      <c r="C12497" s="2">
        <v>0.2805419976961514</v>
      </c>
    </row>
    <row r="12498" spans="1:3" x14ac:dyDescent="0.25">
      <c r="A12498" t="s">
        <v>337</v>
      </c>
      <c r="B12498" t="s">
        <v>304</v>
      </c>
      <c r="C12498" s="2">
        <v>0.28052313759993491</v>
      </c>
    </row>
    <row r="12499" spans="1:3" x14ac:dyDescent="0.25">
      <c r="A12499" t="s">
        <v>304</v>
      </c>
      <c r="B12499" t="s">
        <v>337</v>
      </c>
      <c r="C12499" s="2">
        <v>0.28052313759993491</v>
      </c>
    </row>
    <row r="12500" spans="1:3" x14ac:dyDescent="0.25">
      <c r="A12500" t="s">
        <v>366</v>
      </c>
      <c r="B12500" t="s">
        <v>317</v>
      </c>
      <c r="C12500" s="2">
        <v>0.28046004379405259</v>
      </c>
    </row>
    <row r="12501" spans="1:3" x14ac:dyDescent="0.25">
      <c r="A12501" t="s">
        <v>317</v>
      </c>
      <c r="B12501" t="s">
        <v>366</v>
      </c>
      <c r="C12501" s="2">
        <v>0.28046004379405259</v>
      </c>
    </row>
    <row r="12502" spans="1:3" x14ac:dyDescent="0.25">
      <c r="A12502" t="s">
        <v>271</v>
      </c>
      <c r="B12502" t="s">
        <v>375</v>
      </c>
      <c r="C12502" s="2">
        <v>0.28042697290239749</v>
      </c>
    </row>
    <row r="12503" spans="1:3" x14ac:dyDescent="0.25">
      <c r="A12503" t="s">
        <v>375</v>
      </c>
      <c r="B12503" t="s">
        <v>271</v>
      </c>
      <c r="C12503" s="2">
        <v>0.28042697290239749</v>
      </c>
    </row>
    <row r="12504" spans="1:3" x14ac:dyDescent="0.25">
      <c r="A12504" t="s">
        <v>278</v>
      </c>
      <c r="B12504" t="s">
        <v>291</v>
      </c>
      <c r="C12504" s="2">
        <v>0.28033315230336031</v>
      </c>
    </row>
    <row r="12505" spans="1:3" x14ac:dyDescent="0.25">
      <c r="A12505" t="s">
        <v>291</v>
      </c>
      <c r="B12505" t="s">
        <v>278</v>
      </c>
      <c r="C12505" s="2">
        <v>0.28033315230336031</v>
      </c>
    </row>
    <row r="12506" spans="1:3" x14ac:dyDescent="0.25">
      <c r="A12506" t="s">
        <v>281</v>
      </c>
      <c r="B12506" t="s">
        <v>353</v>
      </c>
      <c r="C12506" s="2">
        <v>0.2803216703799255</v>
      </c>
    </row>
    <row r="12507" spans="1:3" x14ac:dyDescent="0.25">
      <c r="A12507" t="s">
        <v>353</v>
      </c>
      <c r="B12507" t="s">
        <v>281</v>
      </c>
      <c r="C12507" s="2">
        <v>0.2803216703799255</v>
      </c>
    </row>
    <row r="12508" spans="1:3" x14ac:dyDescent="0.25">
      <c r="A12508" t="s">
        <v>281</v>
      </c>
      <c r="B12508" t="s">
        <v>393</v>
      </c>
      <c r="C12508" s="2">
        <v>0.28032167037992539</v>
      </c>
    </row>
    <row r="12509" spans="1:3" x14ac:dyDescent="0.25">
      <c r="A12509" t="s">
        <v>393</v>
      </c>
      <c r="B12509" t="s">
        <v>281</v>
      </c>
      <c r="C12509" s="2">
        <v>0.28032167037992539</v>
      </c>
    </row>
    <row r="12510" spans="1:3" x14ac:dyDescent="0.25">
      <c r="A12510" t="s">
        <v>373</v>
      </c>
      <c r="B12510" t="s">
        <v>365</v>
      </c>
      <c r="C12510" s="2">
        <v>0.28030613408457228</v>
      </c>
    </row>
    <row r="12511" spans="1:3" x14ac:dyDescent="0.25">
      <c r="A12511" t="s">
        <v>365</v>
      </c>
      <c r="B12511" t="s">
        <v>373</v>
      </c>
      <c r="C12511" s="2">
        <v>0.28030613408457228</v>
      </c>
    </row>
    <row r="12512" spans="1:3" x14ac:dyDescent="0.25">
      <c r="A12512" t="s">
        <v>434</v>
      </c>
      <c r="B12512" t="s">
        <v>265</v>
      </c>
      <c r="C12512" s="2">
        <v>0.28024785049485818</v>
      </c>
    </row>
    <row r="12513" spans="1:3" x14ac:dyDescent="0.25">
      <c r="A12513" t="s">
        <v>265</v>
      </c>
      <c r="B12513" t="s">
        <v>434</v>
      </c>
      <c r="C12513" s="2">
        <v>0.28024785049485818</v>
      </c>
    </row>
    <row r="12514" spans="1:3" x14ac:dyDescent="0.25">
      <c r="A12514" t="s">
        <v>313</v>
      </c>
      <c r="B12514" t="s">
        <v>356</v>
      </c>
      <c r="C12514" s="2">
        <v>0.28008296816529638</v>
      </c>
    </row>
    <row r="12515" spans="1:3" x14ac:dyDescent="0.25">
      <c r="A12515" t="s">
        <v>356</v>
      </c>
      <c r="B12515" t="s">
        <v>313</v>
      </c>
      <c r="C12515" s="2">
        <v>0.28008296816529638</v>
      </c>
    </row>
    <row r="12516" spans="1:3" x14ac:dyDescent="0.25">
      <c r="A12516" t="s">
        <v>347</v>
      </c>
      <c r="B12516" t="s">
        <v>55</v>
      </c>
      <c r="C12516" s="2">
        <v>0.27987973667624938</v>
      </c>
    </row>
    <row r="12517" spans="1:3" x14ac:dyDescent="0.25">
      <c r="A12517" t="s">
        <v>55</v>
      </c>
      <c r="B12517" t="s">
        <v>347</v>
      </c>
      <c r="C12517" s="2">
        <v>0.27987973667624938</v>
      </c>
    </row>
    <row r="12518" spans="1:3" x14ac:dyDescent="0.25">
      <c r="A12518" t="s">
        <v>437</v>
      </c>
      <c r="B12518" t="s">
        <v>455</v>
      </c>
      <c r="C12518" s="2">
        <v>0.2798048778540273</v>
      </c>
    </row>
    <row r="12519" spans="1:3" x14ac:dyDescent="0.25">
      <c r="A12519" t="s">
        <v>455</v>
      </c>
      <c r="B12519" t="s">
        <v>437</v>
      </c>
      <c r="C12519" s="2">
        <v>0.2798048778540273</v>
      </c>
    </row>
    <row r="12520" spans="1:3" x14ac:dyDescent="0.25">
      <c r="A12520" t="s">
        <v>466</v>
      </c>
      <c r="B12520" t="s">
        <v>296</v>
      </c>
      <c r="C12520" s="2">
        <v>0.2797810888875904</v>
      </c>
    </row>
    <row r="12521" spans="1:3" x14ac:dyDescent="0.25">
      <c r="A12521" t="s">
        <v>296</v>
      </c>
      <c r="B12521" t="s">
        <v>466</v>
      </c>
      <c r="C12521" s="2">
        <v>0.2797810888875904</v>
      </c>
    </row>
    <row r="12522" spans="1:3" x14ac:dyDescent="0.25">
      <c r="A12522" t="s">
        <v>403</v>
      </c>
      <c r="B12522" t="s">
        <v>361</v>
      </c>
      <c r="C12522" s="2">
        <v>0.27977698143100072</v>
      </c>
    </row>
    <row r="12523" spans="1:3" x14ac:dyDescent="0.25">
      <c r="A12523" t="s">
        <v>361</v>
      </c>
      <c r="B12523" t="s">
        <v>403</v>
      </c>
      <c r="C12523" s="2">
        <v>0.27977698143100072</v>
      </c>
    </row>
    <row r="12524" spans="1:3" x14ac:dyDescent="0.25">
      <c r="A12524" t="s">
        <v>464</v>
      </c>
      <c r="B12524" t="s">
        <v>267</v>
      </c>
      <c r="C12524" s="2">
        <v>0.27975081740708813</v>
      </c>
    </row>
    <row r="12525" spans="1:3" x14ac:dyDescent="0.25">
      <c r="A12525" t="s">
        <v>267</v>
      </c>
      <c r="B12525" t="s">
        <v>464</v>
      </c>
      <c r="C12525" s="2">
        <v>0.27975081740708813</v>
      </c>
    </row>
    <row r="12526" spans="1:3" x14ac:dyDescent="0.25">
      <c r="A12526" t="s">
        <v>272</v>
      </c>
      <c r="B12526" t="s">
        <v>413</v>
      </c>
      <c r="C12526" s="2">
        <v>0.27971829172431573</v>
      </c>
    </row>
    <row r="12527" spans="1:3" x14ac:dyDescent="0.25">
      <c r="A12527" t="s">
        <v>413</v>
      </c>
      <c r="B12527" t="s">
        <v>272</v>
      </c>
      <c r="C12527" s="2">
        <v>0.27971829172431573</v>
      </c>
    </row>
    <row r="12528" spans="1:3" x14ac:dyDescent="0.25">
      <c r="A12528" t="s">
        <v>297</v>
      </c>
      <c r="B12528" t="s">
        <v>406</v>
      </c>
      <c r="C12528" s="2">
        <v>0.27970343729555119</v>
      </c>
    </row>
    <row r="12529" spans="1:3" x14ac:dyDescent="0.25">
      <c r="A12529" t="s">
        <v>406</v>
      </c>
      <c r="B12529" t="s">
        <v>297</v>
      </c>
      <c r="C12529" s="2">
        <v>0.27970343729555119</v>
      </c>
    </row>
    <row r="12530" spans="1:3" x14ac:dyDescent="0.25">
      <c r="A12530" t="s">
        <v>431</v>
      </c>
      <c r="B12530" t="s">
        <v>372</v>
      </c>
      <c r="C12530" s="2">
        <v>0.27960742372025882</v>
      </c>
    </row>
    <row r="12531" spans="1:3" x14ac:dyDescent="0.25">
      <c r="A12531" t="s">
        <v>372</v>
      </c>
      <c r="B12531" t="s">
        <v>431</v>
      </c>
      <c r="C12531" s="2">
        <v>0.27960742372025882</v>
      </c>
    </row>
    <row r="12532" spans="1:3" x14ac:dyDescent="0.25">
      <c r="A12532" t="s">
        <v>366</v>
      </c>
      <c r="B12532" t="s">
        <v>79</v>
      </c>
      <c r="C12532" s="2">
        <v>0.27957385689211961</v>
      </c>
    </row>
    <row r="12533" spans="1:3" x14ac:dyDescent="0.25">
      <c r="A12533" t="s">
        <v>79</v>
      </c>
      <c r="B12533" t="s">
        <v>366</v>
      </c>
      <c r="C12533" s="2">
        <v>0.27957385689211961</v>
      </c>
    </row>
    <row r="12534" spans="1:3" x14ac:dyDescent="0.25">
      <c r="A12534" t="s">
        <v>273</v>
      </c>
      <c r="B12534" t="s">
        <v>383</v>
      </c>
      <c r="C12534" s="2">
        <v>0.27952145816133989</v>
      </c>
    </row>
    <row r="12535" spans="1:3" x14ac:dyDescent="0.25">
      <c r="A12535" t="s">
        <v>383</v>
      </c>
      <c r="B12535" t="s">
        <v>273</v>
      </c>
      <c r="C12535" s="2">
        <v>0.27952145816133989</v>
      </c>
    </row>
    <row r="12536" spans="1:3" x14ac:dyDescent="0.25">
      <c r="A12536" t="s">
        <v>356</v>
      </c>
      <c r="B12536" t="s">
        <v>339</v>
      </c>
      <c r="C12536" s="2">
        <v>0.27949091781270707</v>
      </c>
    </row>
    <row r="12537" spans="1:3" x14ac:dyDescent="0.25">
      <c r="A12537" t="s">
        <v>339</v>
      </c>
      <c r="B12537" t="s">
        <v>356</v>
      </c>
      <c r="C12537" s="2">
        <v>0.27949091781270707</v>
      </c>
    </row>
    <row r="12538" spans="1:3" x14ac:dyDescent="0.25">
      <c r="A12538" t="s">
        <v>429</v>
      </c>
      <c r="B12538" t="s">
        <v>75</v>
      </c>
      <c r="C12538" s="2">
        <v>0.27946878074839848</v>
      </c>
    </row>
    <row r="12539" spans="1:3" x14ac:dyDescent="0.25">
      <c r="A12539" t="s">
        <v>75</v>
      </c>
      <c r="B12539" t="s">
        <v>429</v>
      </c>
      <c r="C12539" s="2">
        <v>0.27946878074839848</v>
      </c>
    </row>
    <row r="12540" spans="1:3" x14ac:dyDescent="0.25">
      <c r="A12540" t="s">
        <v>351</v>
      </c>
      <c r="B12540" t="s">
        <v>409</v>
      </c>
      <c r="C12540" s="2">
        <v>0.27934113939494443</v>
      </c>
    </row>
    <row r="12541" spans="1:3" x14ac:dyDescent="0.25">
      <c r="A12541" t="s">
        <v>409</v>
      </c>
      <c r="B12541" t="s">
        <v>351</v>
      </c>
      <c r="C12541" s="2">
        <v>0.27934113939494443</v>
      </c>
    </row>
    <row r="12542" spans="1:3" x14ac:dyDescent="0.25">
      <c r="A12542" t="s">
        <v>299</v>
      </c>
      <c r="B12542" t="s">
        <v>348</v>
      </c>
      <c r="C12542" s="2">
        <v>0.27928282861524317</v>
      </c>
    </row>
    <row r="12543" spans="1:3" x14ac:dyDescent="0.25">
      <c r="A12543" t="s">
        <v>348</v>
      </c>
      <c r="B12543" t="s">
        <v>299</v>
      </c>
      <c r="C12543" s="2">
        <v>0.27928282861524317</v>
      </c>
    </row>
    <row r="12544" spans="1:3" x14ac:dyDescent="0.25">
      <c r="A12544" t="s">
        <v>59</v>
      </c>
      <c r="B12544" t="s">
        <v>333</v>
      </c>
      <c r="C12544" s="2">
        <v>0.27926192201943678</v>
      </c>
    </row>
    <row r="12545" spans="1:3" x14ac:dyDescent="0.25">
      <c r="A12545" t="s">
        <v>333</v>
      </c>
      <c r="B12545" t="s">
        <v>59</v>
      </c>
      <c r="C12545" s="2">
        <v>0.27926192201943678</v>
      </c>
    </row>
    <row r="12546" spans="1:3" x14ac:dyDescent="0.25">
      <c r="A12546" t="s">
        <v>357</v>
      </c>
      <c r="B12546" t="s">
        <v>258</v>
      </c>
      <c r="C12546" s="2">
        <v>0.27924589657357551</v>
      </c>
    </row>
    <row r="12547" spans="1:3" x14ac:dyDescent="0.25">
      <c r="A12547" t="s">
        <v>258</v>
      </c>
      <c r="B12547" t="s">
        <v>357</v>
      </c>
      <c r="C12547" s="2">
        <v>0.27924589657357551</v>
      </c>
    </row>
    <row r="12548" spans="1:3" x14ac:dyDescent="0.25">
      <c r="A12548" t="s">
        <v>278</v>
      </c>
      <c r="B12548" t="s">
        <v>383</v>
      </c>
      <c r="C12548" s="2">
        <v>0.27899934338729082</v>
      </c>
    </row>
    <row r="12549" spans="1:3" x14ac:dyDescent="0.25">
      <c r="A12549" t="s">
        <v>383</v>
      </c>
      <c r="B12549" t="s">
        <v>278</v>
      </c>
      <c r="C12549" s="2">
        <v>0.27899934338729082</v>
      </c>
    </row>
    <row r="12550" spans="1:3" x14ac:dyDescent="0.25">
      <c r="A12550" t="s">
        <v>74</v>
      </c>
      <c r="B12550" t="s">
        <v>60</v>
      </c>
      <c r="C12550" s="2">
        <v>0.27899507233888299</v>
      </c>
    </row>
    <row r="12551" spans="1:3" x14ac:dyDescent="0.25">
      <c r="A12551" t="s">
        <v>60</v>
      </c>
      <c r="B12551" t="s">
        <v>74</v>
      </c>
      <c r="C12551" s="2">
        <v>0.27899507233888299</v>
      </c>
    </row>
    <row r="12552" spans="1:3" x14ac:dyDescent="0.25">
      <c r="A12552" t="s">
        <v>443</v>
      </c>
      <c r="B12552" t="s">
        <v>272</v>
      </c>
      <c r="C12552" s="2">
        <v>0.27890681934218992</v>
      </c>
    </row>
    <row r="12553" spans="1:3" x14ac:dyDescent="0.25">
      <c r="A12553" t="s">
        <v>272</v>
      </c>
      <c r="B12553" t="s">
        <v>443</v>
      </c>
      <c r="C12553" s="2">
        <v>0.27890681934218992</v>
      </c>
    </row>
    <row r="12554" spans="1:3" x14ac:dyDescent="0.25">
      <c r="A12554" t="s">
        <v>83</v>
      </c>
      <c r="B12554" t="s">
        <v>473</v>
      </c>
      <c r="C12554" s="2">
        <v>0.27872907333792257</v>
      </c>
    </row>
    <row r="12555" spans="1:3" x14ac:dyDescent="0.25">
      <c r="A12555" t="s">
        <v>473</v>
      </c>
      <c r="B12555" t="s">
        <v>83</v>
      </c>
      <c r="C12555" s="2">
        <v>0.27872907333792257</v>
      </c>
    </row>
    <row r="12556" spans="1:3" x14ac:dyDescent="0.25">
      <c r="A12556" t="s">
        <v>339</v>
      </c>
      <c r="B12556" t="s">
        <v>72</v>
      </c>
      <c r="C12556" s="2">
        <v>0.27872809691215999</v>
      </c>
    </row>
    <row r="12557" spans="1:3" x14ac:dyDescent="0.25">
      <c r="A12557" t="s">
        <v>72</v>
      </c>
      <c r="B12557" t="s">
        <v>339</v>
      </c>
      <c r="C12557" s="2">
        <v>0.27872809691215999</v>
      </c>
    </row>
    <row r="12558" spans="1:3" x14ac:dyDescent="0.25">
      <c r="A12558" t="s">
        <v>331</v>
      </c>
      <c r="B12558" t="s">
        <v>75</v>
      </c>
      <c r="C12558" s="2">
        <v>0.27872130668115969</v>
      </c>
    </row>
    <row r="12559" spans="1:3" x14ac:dyDescent="0.25">
      <c r="A12559" t="s">
        <v>75</v>
      </c>
      <c r="B12559" t="s">
        <v>331</v>
      </c>
      <c r="C12559" s="2">
        <v>0.27872130668115969</v>
      </c>
    </row>
    <row r="12560" spans="1:3" x14ac:dyDescent="0.25">
      <c r="A12560" t="s">
        <v>380</v>
      </c>
      <c r="B12560" t="s">
        <v>361</v>
      </c>
      <c r="C12560" s="2">
        <v>0.27867126534348202</v>
      </c>
    </row>
    <row r="12561" spans="1:3" x14ac:dyDescent="0.25">
      <c r="A12561" t="s">
        <v>361</v>
      </c>
      <c r="B12561" t="s">
        <v>380</v>
      </c>
      <c r="C12561" s="2">
        <v>0.27867126534348202</v>
      </c>
    </row>
    <row r="12562" spans="1:3" x14ac:dyDescent="0.25">
      <c r="A12562" t="s">
        <v>273</v>
      </c>
      <c r="B12562" t="s">
        <v>291</v>
      </c>
      <c r="C12562" s="2">
        <v>0.27861096226666598</v>
      </c>
    </row>
    <row r="12563" spans="1:3" x14ac:dyDescent="0.25">
      <c r="A12563" t="s">
        <v>291</v>
      </c>
      <c r="B12563" t="s">
        <v>273</v>
      </c>
      <c r="C12563" s="2">
        <v>0.27861096226666598</v>
      </c>
    </row>
    <row r="12564" spans="1:3" x14ac:dyDescent="0.25">
      <c r="A12564" t="s">
        <v>65</v>
      </c>
      <c r="B12564" t="s">
        <v>367</v>
      </c>
      <c r="C12564" s="2">
        <v>0.27857196495332209</v>
      </c>
    </row>
    <row r="12565" spans="1:3" x14ac:dyDescent="0.25">
      <c r="A12565" t="s">
        <v>367</v>
      </c>
      <c r="B12565" t="s">
        <v>65</v>
      </c>
      <c r="C12565" s="2">
        <v>0.27857196495332209</v>
      </c>
    </row>
    <row r="12566" spans="1:3" x14ac:dyDescent="0.25">
      <c r="A12566" t="s">
        <v>287</v>
      </c>
      <c r="B12566" t="s">
        <v>405</v>
      </c>
      <c r="C12566" s="2">
        <v>0.27856879384096361</v>
      </c>
    </row>
    <row r="12567" spans="1:3" x14ac:dyDescent="0.25">
      <c r="A12567" t="s">
        <v>405</v>
      </c>
      <c r="B12567" t="s">
        <v>287</v>
      </c>
      <c r="C12567" s="2">
        <v>0.27856879384096361</v>
      </c>
    </row>
    <row r="12568" spans="1:3" x14ac:dyDescent="0.25">
      <c r="A12568" t="s">
        <v>384</v>
      </c>
      <c r="B12568" t="s">
        <v>369</v>
      </c>
      <c r="C12568" s="2">
        <v>0.27849195464058701</v>
      </c>
    </row>
    <row r="12569" spans="1:3" x14ac:dyDescent="0.25">
      <c r="A12569" t="s">
        <v>369</v>
      </c>
      <c r="B12569" t="s">
        <v>384</v>
      </c>
      <c r="C12569" s="2">
        <v>0.27849195464058701</v>
      </c>
    </row>
    <row r="12570" spans="1:3" x14ac:dyDescent="0.25">
      <c r="A12570" t="s">
        <v>354</v>
      </c>
      <c r="B12570" t="s">
        <v>74</v>
      </c>
      <c r="C12570" s="2">
        <v>0.27846647983363071</v>
      </c>
    </row>
    <row r="12571" spans="1:3" x14ac:dyDescent="0.25">
      <c r="A12571" t="s">
        <v>74</v>
      </c>
      <c r="B12571" t="s">
        <v>354</v>
      </c>
      <c r="C12571" s="2">
        <v>0.27846647983363071</v>
      </c>
    </row>
    <row r="12572" spans="1:3" x14ac:dyDescent="0.25">
      <c r="A12572" t="s">
        <v>92</v>
      </c>
      <c r="B12572" t="s">
        <v>284</v>
      </c>
      <c r="C12572" s="2">
        <v>0.27834068443166332</v>
      </c>
    </row>
    <row r="12573" spans="1:3" x14ac:dyDescent="0.25">
      <c r="A12573" t="s">
        <v>284</v>
      </c>
      <c r="B12573" t="s">
        <v>92</v>
      </c>
      <c r="C12573" s="2">
        <v>0.27834068443166332</v>
      </c>
    </row>
    <row r="12574" spans="1:3" x14ac:dyDescent="0.25">
      <c r="A12574" t="s">
        <v>315</v>
      </c>
      <c r="B12574" t="s">
        <v>432</v>
      </c>
      <c r="C12574" s="2">
        <v>0.27827850117349667</v>
      </c>
    </row>
    <row r="12575" spans="1:3" x14ac:dyDescent="0.25">
      <c r="A12575" t="s">
        <v>432</v>
      </c>
      <c r="B12575" t="s">
        <v>315</v>
      </c>
      <c r="C12575" s="2">
        <v>0.27827850117349667</v>
      </c>
    </row>
    <row r="12576" spans="1:3" x14ac:dyDescent="0.25">
      <c r="A12576" t="s">
        <v>268</v>
      </c>
      <c r="B12576" t="s">
        <v>403</v>
      </c>
      <c r="C12576" s="2">
        <v>0.27812448538585882</v>
      </c>
    </row>
    <row r="12577" spans="1:3" x14ac:dyDescent="0.25">
      <c r="A12577" t="s">
        <v>403</v>
      </c>
      <c r="B12577" t="s">
        <v>268</v>
      </c>
      <c r="C12577" s="2">
        <v>0.27812448538585882</v>
      </c>
    </row>
    <row r="12578" spans="1:3" x14ac:dyDescent="0.25">
      <c r="A12578" t="s">
        <v>285</v>
      </c>
      <c r="B12578" t="s">
        <v>388</v>
      </c>
      <c r="C12578" s="2">
        <v>0.27809710774170388</v>
      </c>
    </row>
    <row r="12579" spans="1:3" x14ac:dyDescent="0.25">
      <c r="A12579" t="s">
        <v>388</v>
      </c>
      <c r="B12579" t="s">
        <v>285</v>
      </c>
      <c r="C12579" s="2">
        <v>0.27809710774170388</v>
      </c>
    </row>
    <row r="12580" spans="1:3" x14ac:dyDescent="0.25">
      <c r="A12580" t="s">
        <v>60</v>
      </c>
      <c r="B12580" t="s">
        <v>258</v>
      </c>
      <c r="C12580" s="2">
        <v>0.27802898182225599</v>
      </c>
    </row>
    <row r="12581" spans="1:3" x14ac:dyDescent="0.25">
      <c r="A12581" t="s">
        <v>258</v>
      </c>
      <c r="B12581" t="s">
        <v>60</v>
      </c>
      <c r="C12581" s="2">
        <v>0.27802898182225599</v>
      </c>
    </row>
    <row r="12582" spans="1:3" x14ac:dyDescent="0.25">
      <c r="A12582" t="s">
        <v>258</v>
      </c>
      <c r="B12582" t="s">
        <v>354</v>
      </c>
      <c r="C12582" s="2">
        <v>0.27802898182225499</v>
      </c>
    </row>
    <row r="12583" spans="1:3" x14ac:dyDescent="0.25">
      <c r="A12583" t="s">
        <v>354</v>
      </c>
      <c r="B12583" t="s">
        <v>258</v>
      </c>
      <c r="C12583" s="2">
        <v>0.27802898182225499</v>
      </c>
    </row>
    <row r="12584" spans="1:3" x14ac:dyDescent="0.25">
      <c r="A12584" t="s">
        <v>434</v>
      </c>
      <c r="B12584" t="s">
        <v>304</v>
      </c>
      <c r="C12584" s="2">
        <v>0.2779904325149411</v>
      </c>
    </row>
    <row r="12585" spans="1:3" x14ac:dyDescent="0.25">
      <c r="A12585" t="s">
        <v>304</v>
      </c>
      <c r="B12585" t="s">
        <v>434</v>
      </c>
      <c r="C12585" s="2">
        <v>0.2779904325149411</v>
      </c>
    </row>
    <row r="12586" spans="1:3" x14ac:dyDescent="0.25">
      <c r="A12586" t="s">
        <v>319</v>
      </c>
      <c r="B12586" t="s">
        <v>433</v>
      </c>
      <c r="C12586" s="2">
        <v>0.27792750453153459</v>
      </c>
    </row>
    <row r="12587" spans="1:3" x14ac:dyDescent="0.25">
      <c r="A12587" t="s">
        <v>433</v>
      </c>
      <c r="B12587" t="s">
        <v>319</v>
      </c>
      <c r="C12587" s="2">
        <v>0.27792750453153459</v>
      </c>
    </row>
    <row r="12588" spans="1:3" x14ac:dyDescent="0.25">
      <c r="A12588" t="s">
        <v>319</v>
      </c>
      <c r="B12588" t="s">
        <v>279</v>
      </c>
      <c r="C12588" s="2">
        <v>0.27792750453153442</v>
      </c>
    </row>
    <row r="12589" spans="1:3" x14ac:dyDescent="0.25">
      <c r="A12589" t="s">
        <v>279</v>
      </c>
      <c r="B12589" t="s">
        <v>319</v>
      </c>
      <c r="C12589" s="2">
        <v>0.27792750453153442</v>
      </c>
    </row>
    <row r="12590" spans="1:3" x14ac:dyDescent="0.25">
      <c r="A12590" t="s">
        <v>432</v>
      </c>
      <c r="B12590" t="s">
        <v>63</v>
      </c>
      <c r="C12590" s="2">
        <v>0.27775859607428433</v>
      </c>
    </row>
    <row r="12591" spans="1:3" x14ac:dyDescent="0.25">
      <c r="A12591" t="s">
        <v>63</v>
      </c>
      <c r="B12591" t="s">
        <v>432</v>
      </c>
      <c r="C12591" s="2">
        <v>0.27775859607428433</v>
      </c>
    </row>
    <row r="12592" spans="1:3" x14ac:dyDescent="0.25">
      <c r="A12592" t="s">
        <v>453</v>
      </c>
      <c r="B12592" t="s">
        <v>75</v>
      </c>
      <c r="C12592" s="2">
        <v>0.27774867506038581</v>
      </c>
    </row>
    <row r="12593" spans="1:3" x14ac:dyDescent="0.25">
      <c r="A12593" t="s">
        <v>75</v>
      </c>
      <c r="B12593" t="s">
        <v>453</v>
      </c>
      <c r="C12593" s="2">
        <v>0.27774867506038581</v>
      </c>
    </row>
    <row r="12594" spans="1:3" x14ac:dyDescent="0.25">
      <c r="A12594" t="s">
        <v>69</v>
      </c>
      <c r="B12594" t="s">
        <v>464</v>
      </c>
      <c r="C12594" s="2">
        <v>0.27771848305773089</v>
      </c>
    </row>
    <row r="12595" spans="1:3" x14ac:dyDescent="0.25">
      <c r="A12595" t="s">
        <v>464</v>
      </c>
      <c r="B12595" t="s">
        <v>69</v>
      </c>
      <c r="C12595" s="2">
        <v>0.27771848305773089</v>
      </c>
    </row>
    <row r="12596" spans="1:3" x14ac:dyDescent="0.25">
      <c r="A12596" t="s">
        <v>388</v>
      </c>
      <c r="B12596" t="s">
        <v>466</v>
      </c>
      <c r="C12596" s="2">
        <v>0.27752695990359982</v>
      </c>
    </row>
    <row r="12597" spans="1:3" x14ac:dyDescent="0.25">
      <c r="A12597" t="s">
        <v>466</v>
      </c>
      <c r="B12597" t="s">
        <v>388</v>
      </c>
      <c r="C12597" s="2">
        <v>0.27752695990359982</v>
      </c>
    </row>
    <row r="12598" spans="1:3" x14ac:dyDescent="0.25">
      <c r="A12598" t="s">
        <v>377</v>
      </c>
      <c r="B12598" t="s">
        <v>346</v>
      </c>
      <c r="C12598" s="2">
        <v>0.27750426303355719</v>
      </c>
    </row>
    <row r="12599" spans="1:3" x14ac:dyDescent="0.25">
      <c r="A12599" t="s">
        <v>346</v>
      </c>
      <c r="B12599" t="s">
        <v>377</v>
      </c>
      <c r="C12599" s="2">
        <v>0.27750426303355719</v>
      </c>
    </row>
    <row r="12600" spans="1:3" x14ac:dyDescent="0.25">
      <c r="A12600" t="s">
        <v>335</v>
      </c>
      <c r="B12600" t="s">
        <v>359</v>
      </c>
      <c r="C12600" s="2">
        <v>0.27748772679522532</v>
      </c>
    </row>
    <row r="12601" spans="1:3" x14ac:dyDescent="0.25">
      <c r="A12601" t="s">
        <v>359</v>
      </c>
      <c r="B12601" t="s">
        <v>335</v>
      </c>
      <c r="C12601" s="2">
        <v>0.27748772679522532</v>
      </c>
    </row>
    <row r="12602" spans="1:3" x14ac:dyDescent="0.25">
      <c r="A12602" t="s">
        <v>61</v>
      </c>
      <c r="B12602" t="s">
        <v>431</v>
      </c>
      <c r="C12602" s="2">
        <v>0.27746228981658583</v>
      </c>
    </row>
    <row r="12603" spans="1:3" x14ac:dyDescent="0.25">
      <c r="A12603" t="s">
        <v>431</v>
      </c>
      <c r="B12603" t="s">
        <v>61</v>
      </c>
      <c r="C12603" s="2">
        <v>0.27746228981658583</v>
      </c>
    </row>
    <row r="12604" spans="1:3" x14ac:dyDescent="0.25">
      <c r="A12604" t="s">
        <v>67</v>
      </c>
      <c r="B12604" t="s">
        <v>423</v>
      </c>
      <c r="C12604" s="2">
        <v>0.2773538793304931</v>
      </c>
    </row>
    <row r="12605" spans="1:3" x14ac:dyDescent="0.25">
      <c r="A12605" t="s">
        <v>423</v>
      </c>
      <c r="B12605" t="s">
        <v>67</v>
      </c>
      <c r="C12605" s="2">
        <v>0.2773538793304931</v>
      </c>
    </row>
    <row r="12606" spans="1:3" x14ac:dyDescent="0.25">
      <c r="A12606" t="s">
        <v>89</v>
      </c>
      <c r="B12606" t="s">
        <v>370</v>
      </c>
      <c r="C12606" s="2">
        <v>0.27727673881985448</v>
      </c>
    </row>
    <row r="12607" spans="1:3" x14ac:dyDescent="0.25">
      <c r="A12607" t="s">
        <v>370</v>
      </c>
      <c r="B12607" t="s">
        <v>89</v>
      </c>
      <c r="C12607" s="2">
        <v>0.27727673881985448</v>
      </c>
    </row>
    <row r="12608" spans="1:3" x14ac:dyDescent="0.25">
      <c r="A12608" t="s">
        <v>423</v>
      </c>
      <c r="B12608" t="s">
        <v>427</v>
      </c>
      <c r="C12608" s="2">
        <v>0.27727600137129671</v>
      </c>
    </row>
    <row r="12609" spans="1:3" x14ac:dyDescent="0.25">
      <c r="A12609" t="s">
        <v>427</v>
      </c>
      <c r="B12609" t="s">
        <v>423</v>
      </c>
      <c r="C12609" s="2">
        <v>0.27727600137129671</v>
      </c>
    </row>
    <row r="12610" spans="1:3" x14ac:dyDescent="0.25">
      <c r="A12610" t="s">
        <v>380</v>
      </c>
      <c r="B12610" t="s">
        <v>435</v>
      </c>
      <c r="C12610" s="2">
        <v>0.27726886147738478</v>
      </c>
    </row>
    <row r="12611" spans="1:3" x14ac:dyDescent="0.25">
      <c r="A12611" t="s">
        <v>435</v>
      </c>
      <c r="B12611" t="s">
        <v>380</v>
      </c>
      <c r="C12611" s="2">
        <v>0.27726886147738478</v>
      </c>
    </row>
    <row r="12612" spans="1:3" x14ac:dyDescent="0.25">
      <c r="A12612" t="s">
        <v>333</v>
      </c>
      <c r="B12612" t="s">
        <v>358</v>
      </c>
      <c r="C12612" s="2">
        <v>0.27726044326931992</v>
      </c>
    </row>
    <row r="12613" spans="1:3" x14ac:dyDescent="0.25">
      <c r="A12613" t="s">
        <v>358</v>
      </c>
      <c r="B12613" t="s">
        <v>333</v>
      </c>
      <c r="C12613" s="2">
        <v>0.27726044326931992</v>
      </c>
    </row>
    <row r="12614" spans="1:3" x14ac:dyDescent="0.25">
      <c r="A12614" t="s">
        <v>439</v>
      </c>
      <c r="B12614" t="s">
        <v>265</v>
      </c>
      <c r="C12614" s="2">
        <v>0.27713644056515557</v>
      </c>
    </row>
    <row r="12615" spans="1:3" x14ac:dyDescent="0.25">
      <c r="A12615" t="s">
        <v>265</v>
      </c>
      <c r="B12615" t="s">
        <v>439</v>
      </c>
      <c r="C12615" s="2">
        <v>0.27713644056515557</v>
      </c>
    </row>
    <row r="12616" spans="1:3" x14ac:dyDescent="0.25">
      <c r="A12616" t="s">
        <v>92</v>
      </c>
      <c r="B12616" t="s">
        <v>340</v>
      </c>
      <c r="C12616" s="2">
        <v>0.27711533096114138</v>
      </c>
    </row>
    <row r="12617" spans="1:3" x14ac:dyDescent="0.25">
      <c r="A12617" t="s">
        <v>340</v>
      </c>
      <c r="B12617" t="s">
        <v>92</v>
      </c>
      <c r="C12617" s="2">
        <v>0.27711533096114138</v>
      </c>
    </row>
    <row r="12618" spans="1:3" x14ac:dyDescent="0.25">
      <c r="A12618" t="s">
        <v>263</v>
      </c>
      <c r="B12618" t="s">
        <v>81</v>
      </c>
      <c r="C12618" s="2">
        <v>0.27710637173515013</v>
      </c>
    </row>
    <row r="12619" spans="1:3" x14ac:dyDescent="0.25">
      <c r="A12619" t="s">
        <v>81</v>
      </c>
      <c r="B12619" t="s">
        <v>263</v>
      </c>
      <c r="C12619" s="2">
        <v>0.27710637173515013</v>
      </c>
    </row>
    <row r="12620" spans="1:3" x14ac:dyDescent="0.25">
      <c r="A12620" t="s">
        <v>264</v>
      </c>
      <c r="B12620" t="s">
        <v>407</v>
      </c>
      <c r="C12620" s="2">
        <v>0.27709527910013287</v>
      </c>
    </row>
    <row r="12621" spans="1:3" x14ac:dyDescent="0.25">
      <c r="A12621" t="s">
        <v>407</v>
      </c>
      <c r="B12621" t="s">
        <v>264</v>
      </c>
      <c r="C12621" s="2">
        <v>0.27709527910013287</v>
      </c>
    </row>
    <row r="12622" spans="1:3" x14ac:dyDescent="0.25">
      <c r="A12622" t="s">
        <v>452</v>
      </c>
      <c r="B12622" t="s">
        <v>352</v>
      </c>
      <c r="C12622" s="2">
        <v>0.27708549685605688</v>
      </c>
    </row>
    <row r="12623" spans="1:3" x14ac:dyDescent="0.25">
      <c r="A12623" t="s">
        <v>352</v>
      </c>
      <c r="B12623" t="s">
        <v>452</v>
      </c>
      <c r="C12623" s="2">
        <v>0.27708549685605688</v>
      </c>
    </row>
    <row r="12624" spans="1:3" x14ac:dyDescent="0.25">
      <c r="A12624" t="s">
        <v>402</v>
      </c>
      <c r="B12624" t="s">
        <v>469</v>
      </c>
      <c r="C12624" s="2">
        <v>0.27706980006603471</v>
      </c>
    </row>
    <row r="12625" spans="1:3" x14ac:dyDescent="0.25">
      <c r="A12625" t="s">
        <v>469</v>
      </c>
      <c r="B12625" t="s">
        <v>402</v>
      </c>
      <c r="C12625" s="2">
        <v>0.27706980006603471</v>
      </c>
    </row>
    <row r="12626" spans="1:3" x14ac:dyDescent="0.25">
      <c r="A12626" t="s">
        <v>398</v>
      </c>
      <c r="B12626" t="s">
        <v>296</v>
      </c>
      <c r="C12626" s="2">
        <v>0.27703326041828291</v>
      </c>
    </row>
    <row r="12627" spans="1:3" x14ac:dyDescent="0.25">
      <c r="A12627" t="s">
        <v>296</v>
      </c>
      <c r="B12627" t="s">
        <v>398</v>
      </c>
      <c r="C12627" s="2">
        <v>0.27703326041828291</v>
      </c>
    </row>
    <row r="12628" spans="1:3" x14ac:dyDescent="0.25">
      <c r="A12628" t="s">
        <v>299</v>
      </c>
      <c r="B12628" t="s">
        <v>55</v>
      </c>
      <c r="C12628" s="2">
        <v>0.27702872362786629</v>
      </c>
    </row>
    <row r="12629" spans="1:3" x14ac:dyDescent="0.25">
      <c r="A12629" t="s">
        <v>55</v>
      </c>
      <c r="B12629" t="s">
        <v>299</v>
      </c>
      <c r="C12629" s="2">
        <v>0.27702872362786629</v>
      </c>
    </row>
    <row r="12630" spans="1:3" x14ac:dyDescent="0.25">
      <c r="A12630" t="s">
        <v>75</v>
      </c>
      <c r="B12630" t="s">
        <v>269</v>
      </c>
      <c r="C12630" s="2">
        <v>0.27699708604930912</v>
      </c>
    </row>
    <row r="12631" spans="1:3" x14ac:dyDescent="0.25">
      <c r="A12631" t="s">
        <v>269</v>
      </c>
      <c r="B12631" t="s">
        <v>75</v>
      </c>
      <c r="C12631" s="2">
        <v>0.27699708604930912</v>
      </c>
    </row>
    <row r="12632" spans="1:3" x14ac:dyDescent="0.25">
      <c r="A12632" t="s">
        <v>378</v>
      </c>
      <c r="B12632" t="s">
        <v>296</v>
      </c>
      <c r="C12632" s="2">
        <v>0.27692387703647031</v>
      </c>
    </row>
    <row r="12633" spans="1:3" x14ac:dyDescent="0.25">
      <c r="A12633" t="s">
        <v>296</v>
      </c>
      <c r="B12633" t="s">
        <v>378</v>
      </c>
      <c r="C12633" s="2">
        <v>0.27692387703647031</v>
      </c>
    </row>
    <row r="12634" spans="1:3" x14ac:dyDescent="0.25">
      <c r="A12634" t="s">
        <v>352</v>
      </c>
      <c r="B12634" t="s">
        <v>380</v>
      </c>
      <c r="C12634" s="2">
        <v>0.27690427695077519</v>
      </c>
    </row>
    <row r="12635" spans="1:3" x14ac:dyDescent="0.25">
      <c r="A12635" t="s">
        <v>380</v>
      </c>
      <c r="B12635" t="s">
        <v>352</v>
      </c>
      <c r="C12635" s="2">
        <v>0.27690427695077519</v>
      </c>
    </row>
    <row r="12636" spans="1:3" x14ac:dyDescent="0.25">
      <c r="A12636" t="s">
        <v>262</v>
      </c>
      <c r="B12636" t="s">
        <v>444</v>
      </c>
      <c r="C12636" s="2">
        <v>0.27689554146296558</v>
      </c>
    </row>
    <row r="12637" spans="1:3" x14ac:dyDescent="0.25">
      <c r="A12637" t="s">
        <v>444</v>
      </c>
      <c r="B12637" t="s">
        <v>262</v>
      </c>
      <c r="C12637" s="2">
        <v>0.27689554146296558</v>
      </c>
    </row>
    <row r="12638" spans="1:3" x14ac:dyDescent="0.25">
      <c r="A12638" t="s">
        <v>335</v>
      </c>
      <c r="B12638" t="s">
        <v>348</v>
      </c>
      <c r="C12638" s="2">
        <v>0.27688177212135018</v>
      </c>
    </row>
    <row r="12639" spans="1:3" x14ac:dyDescent="0.25">
      <c r="A12639" t="s">
        <v>348</v>
      </c>
      <c r="B12639" t="s">
        <v>335</v>
      </c>
      <c r="C12639" s="2">
        <v>0.27688177212135018</v>
      </c>
    </row>
    <row r="12640" spans="1:3" x14ac:dyDescent="0.25">
      <c r="A12640" t="s">
        <v>356</v>
      </c>
      <c r="B12640" t="s">
        <v>66</v>
      </c>
      <c r="C12640" s="2">
        <v>0.27683678866038092</v>
      </c>
    </row>
    <row r="12641" spans="1:3" x14ac:dyDescent="0.25">
      <c r="A12641" t="s">
        <v>66</v>
      </c>
      <c r="B12641" t="s">
        <v>356</v>
      </c>
      <c r="C12641" s="2">
        <v>0.27683678866038092</v>
      </c>
    </row>
    <row r="12642" spans="1:3" x14ac:dyDescent="0.25">
      <c r="A12642" t="s">
        <v>275</v>
      </c>
      <c r="B12642" t="s">
        <v>292</v>
      </c>
      <c r="C12642" s="2">
        <v>0.27682657864620558</v>
      </c>
    </row>
    <row r="12643" spans="1:3" x14ac:dyDescent="0.25">
      <c r="A12643" t="s">
        <v>292</v>
      </c>
      <c r="B12643" t="s">
        <v>275</v>
      </c>
      <c r="C12643" s="2">
        <v>0.27682657864620558</v>
      </c>
    </row>
    <row r="12644" spans="1:3" x14ac:dyDescent="0.25">
      <c r="A12644" t="s">
        <v>90</v>
      </c>
      <c r="B12644" t="s">
        <v>59</v>
      </c>
      <c r="C12644" s="2">
        <v>0.2768227552434529</v>
      </c>
    </row>
    <row r="12645" spans="1:3" x14ac:dyDescent="0.25">
      <c r="A12645" t="s">
        <v>59</v>
      </c>
      <c r="B12645" t="s">
        <v>90</v>
      </c>
      <c r="C12645" s="2">
        <v>0.2768227552434529</v>
      </c>
    </row>
    <row r="12646" spans="1:3" x14ac:dyDescent="0.25">
      <c r="A12646" t="s">
        <v>345</v>
      </c>
      <c r="B12646" t="s">
        <v>302</v>
      </c>
      <c r="C12646" s="2">
        <v>0.27681051144901392</v>
      </c>
    </row>
    <row r="12647" spans="1:3" x14ac:dyDescent="0.25">
      <c r="A12647" t="s">
        <v>302</v>
      </c>
      <c r="B12647" t="s">
        <v>345</v>
      </c>
      <c r="C12647" s="2">
        <v>0.27681051144901392</v>
      </c>
    </row>
    <row r="12648" spans="1:3" x14ac:dyDescent="0.25">
      <c r="A12648" t="s">
        <v>284</v>
      </c>
      <c r="B12648" t="s">
        <v>391</v>
      </c>
      <c r="C12648" s="2">
        <v>0.27679180382474788</v>
      </c>
    </row>
    <row r="12649" spans="1:3" x14ac:dyDescent="0.25">
      <c r="A12649" t="s">
        <v>391</v>
      </c>
      <c r="B12649" t="s">
        <v>284</v>
      </c>
      <c r="C12649" s="2">
        <v>0.27679180382474788</v>
      </c>
    </row>
    <row r="12650" spans="1:3" x14ac:dyDescent="0.25">
      <c r="A12650" t="s">
        <v>86</v>
      </c>
      <c r="B12650" t="s">
        <v>426</v>
      </c>
      <c r="C12650" s="2">
        <v>0.2767894549576963</v>
      </c>
    </row>
    <row r="12651" spans="1:3" x14ac:dyDescent="0.25">
      <c r="A12651" t="s">
        <v>426</v>
      </c>
      <c r="B12651" t="s">
        <v>86</v>
      </c>
      <c r="C12651" s="2">
        <v>0.2767894549576963</v>
      </c>
    </row>
    <row r="12652" spans="1:3" x14ac:dyDescent="0.25">
      <c r="A12652" t="s">
        <v>446</v>
      </c>
      <c r="B12652" t="s">
        <v>451</v>
      </c>
      <c r="C12652" s="2">
        <v>0.27676230747508651</v>
      </c>
    </row>
    <row r="12653" spans="1:3" x14ac:dyDescent="0.25">
      <c r="A12653" t="s">
        <v>451</v>
      </c>
      <c r="B12653" t="s">
        <v>446</v>
      </c>
      <c r="C12653" s="2">
        <v>0.27676230747508651</v>
      </c>
    </row>
    <row r="12654" spans="1:3" x14ac:dyDescent="0.25">
      <c r="A12654" t="s">
        <v>455</v>
      </c>
      <c r="B12654" t="s">
        <v>332</v>
      </c>
      <c r="C12654" s="2">
        <v>0.27674068285709957</v>
      </c>
    </row>
    <row r="12655" spans="1:3" x14ac:dyDescent="0.25">
      <c r="A12655" t="s">
        <v>332</v>
      </c>
      <c r="B12655" t="s">
        <v>455</v>
      </c>
      <c r="C12655" s="2">
        <v>0.27674068285709957</v>
      </c>
    </row>
    <row r="12656" spans="1:3" x14ac:dyDescent="0.25">
      <c r="A12656" t="s">
        <v>277</v>
      </c>
      <c r="B12656" t="s">
        <v>471</v>
      </c>
      <c r="C12656" s="2">
        <v>0.27670685759240787</v>
      </c>
    </row>
    <row r="12657" spans="1:3" x14ac:dyDescent="0.25">
      <c r="A12657" t="s">
        <v>471</v>
      </c>
      <c r="B12657" t="s">
        <v>277</v>
      </c>
      <c r="C12657" s="2">
        <v>0.27670685759240787</v>
      </c>
    </row>
    <row r="12658" spans="1:3" x14ac:dyDescent="0.25">
      <c r="A12658" t="s">
        <v>320</v>
      </c>
      <c r="B12658" t="s">
        <v>59</v>
      </c>
      <c r="C12658" s="2">
        <v>0.27660357875136882</v>
      </c>
    </row>
    <row r="12659" spans="1:3" x14ac:dyDescent="0.25">
      <c r="A12659" t="s">
        <v>59</v>
      </c>
      <c r="B12659" t="s">
        <v>320</v>
      </c>
      <c r="C12659" s="2">
        <v>0.27660357875136882</v>
      </c>
    </row>
    <row r="12660" spans="1:3" x14ac:dyDescent="0.25">
      <c r="A12660" t="s">
        <v>349</v>
      </c>
      <c r="B12660" t="s">
        <v>418</v>
      </c>
      <c r="C12660" s="2">
        <v>0.27658206504644001</v>
      </c>
    </row>
    <row r="12661" spans="1:3" x14ac:dyDescent="0.25">
      <c r="A12661" t="s">
        <v>418</v>
      </c>
      <c r="B12661" t="s">
        <v>349</v>
      </c>
      <c r="C12661" s="2">
        <v>0.27658206504644001</v>
      </c>
    </row>
    <row r="12662" spans="1:3" x14ac:dyDescent="0.25">
      <c r="A12662" t="s">
        <v>359</v>
      </c>
      <c r="B12662" t="s">
        <v>441</v>
      </c>
      <c r="C12662" s="2">
        <v>0.27656947609427429</v>
      </c>
    </row>
    <row r="12663" spans="1:3" x14ac:dyDescent="0.25">
      <c r="A12663" t="s">
        <v>441</v>
      </c>
      <c r="B12663" t="s">
        <v>359</v>
      </c>
      <c r="C12663" s="2">
        <v>0.27656947609427429</v>
      </c>
    </row>
    <row r="12664" spans="1:3" x14ac:dyDescent="0.25">
      <c r="A12664" t="s">
        <v>331</v>
      </c>
      <c r="B12664" t="s">
        <v>414</v>
      </c>
      <c r="C12664" s="2">
        <v>0.27652480487142939</v>
      </c>
    </row>
    <row r="12665" spans="1:3" x14ac:dyDescent="0.25">
      <c r="A12665" t="s">
        <v>414</v>
      </c>
      <c r="B12665" t="s">
        <v>331</v>
      </c>
      <c r="C12665" s="2">
        <v>0.27652480487142939</v>
      </c>
    </row>
    <row r="12666" spans="1:3" x14ac:dyDescent="0.25">
      <c r="A12666" t="s">
        <v>66</v>
      </c>
      <c r="B12666" t="s">
        <v>458</v>
      </c>
      <c r="C12666" s="2">
        <v>0.27649221755647052</v>
      </c>
    </row>
    <row r="12667" spans="1:3" x14ac:dyDescent="0.25">
      <c r="A12667" t="s">
        <v>458</v>
      </c>
      <c r="B12667" t="s">
        <v>66</v>
      </c>
      <c r="C12667" s="2">
        <v>0.27649221755647052</v>
      </c>
    </row>
    <row r="12668" spans="1:3" x14ac:dyDescent="0.25">
      <c r="A12668" t="s">
        <v>456</v>
      </c>
      <c r="B12668" t="s">
        <v>467</v>
      </c>
      <c r="C12668" s="2">
        <v>0.27639968795329117</v>
      </c>
    </row>
    <row r="12669" spans="1:3" x14ac:dyDescent="0.25">
      <c r="A12669" t="s">
        <v>467</v>
      </c>
      <c r="B12669" t="s">
        <v>456</v>
      </c>
      <c r="C12669" s="2">
        <v>0.27639968795329117</v>
      </c>
    </row>
    <row r="12670" spans="1:3" x14ac:dyDescent="0.25">
      <c r="A12670" t="s">
        <v>427</v>
      </c>
      <c r="B12670" t="s">
        <v>293</v>
      </c>
      <c r="C12670" s="2">
        <v>0.27637642827816589</v>
      </c>
    </row>
    <row r="12671" spans="1:3" x14ac:dyDescent="0.25">
      <c r="A12671" t="s">
        <v>293</v>
      </c>
      <c r="B12671" t="s">
        <v>427</v>
      </c>
      <c r="C12671" s="2">
        <v>0.27637642827816589</v>
      </c>
    </row>
    <row r="12672" spans="1:3" x14ac:dyDescent="0.25">
      <c r="A12672" t="s">
        <v>372</v>
      </c>
      <c r="B12672" t="s">
        <v>409</v>
      </c>
      <c r="C12672" s="2">
        <v>0.27637181093715563</v>
      </c>
    </row>
    <row r="12673" spans="1:3" x14ac:dyDescent="0.25">
      <c r="A12673" t="s">
        <v>409</v>
      </c>
      <c r="B12673" t="s">
        <v>372</v>
      </c>
      <c r="C12673" s="2">
        <v>0.27637181093715563</v>
      </c>
    </row>
    <row r="12674" spans="1:3" x14ac:dyDescent="0.25">
      <c r="A12674" t="s">
        <v>323</v>
      </c>
      <c r="B12674" t="s">
        <v>389</v>
      </c>
      <c r="C12674" s="2">
        <v>0.27635408104384562</v>
      </c>
    </row>
    <row r="12675" spans="1:3" x14ac:dyDescent="0.25">
      <c r="A12675" t="s">
        <v>389</v>
      </c>
      <c r="B12675" t="s">
        <v>323</v>
      </c>
      <c r="C12675" s="2">
        <v>0.27635408104384562</v>
      </c>
    </row>
    <row r="12676" spans="1:3" x14ac:dyDescent="0.25">
      <c r="A12676" t="s">
        <v>360</v>
      </c>
      <c r="B12676" t="s">
        <v>466</v>
      </c>
      <c r="C12676" s="2">
        <v>0.2763188575443094</v>
      </c>
    </row>
    <row r="12677" spans="1:3" x14ac:dyDescent="0.25">
      <c r="A12677" t="s">
        <v>466</v>
      </c>
      <c r="B12677" t="s">
        <v>360</v>
      </c>
      <c r="C12677" s="2">
        <v>0.2763188575443094</v>
      </c>
    </row>
    <row r="12678" spans="1:3" x14ac:dyDescent="0.25">
      <c r="A12678" t="s">
        <v>463</v>
      </c>
      <c r="B12678" t="s">
        <v>87</v>
      </c>
      <c r="C12678" s="2">
        <v>0.27631630068221269</v>
      </c>
    </row>
    <row r="12679" spans="1:3" x14ac:dyDescent="0.25">
      <c r="A12679" t="s">
        <v>406</v>
      </c>
      <c r="B12679" t="s">
        <v>87</v>
      </c>
      <c r="C12679" s="2">
        <v>0.27631630068221269</v>
      </c>
    </row>
    <row r="12680" spans="1:3" x14ac:dyDescent="0.25">
      <c r="A12680" t="s">
        <v>87</v>
      </c>
      <c r="B12680" t="s">
        <v>406</v>
      </c>
      <c r="C12680" s="2">
        <v>0.27631630068221269</v>
      </c>
    </row>
    <row r="12681" spans="1:3" x14ac:dyDescent="0.25">
      <c r="A12681" t="s">
        <v>87</v>
      </c>
      <c r="B12681" t="s">
        <v>463</v>
      </c>
      <c r="C12681" s="2">
        <v>0.27631630068221269</v>
      </c>
    </row>
    <row r="12682" spans="1:3" x14ac:dyDescent="0.25">
      <c r="A12682" t="s">
        <v>417</v>
      </c>
      <c r="B12682" t="s">
        <v>339</v>
      </c>
      <c r="C12682" s="2">
        <v>0.27631180841768388</v>
      </c>
    </row>
    <row r="12683" spans="1:3" x14ac:dyDescent="0.25">
      <c r="A12683" t="s">
        <v>339</v>
      </c>
      <c r="B12683" t="s">
        <v>417</v>
      </c>
      <c r="C12683" s="2">
        <v>0.27631180841768388</v>
      </c>
    </row>
    <row r="12684" spans="1:3" x14ac:dyDescent="0.25">
      <c r="A12684" t="s">
        <v>59</v>
      </c>
      <c r="B12684" t="s">
        <v>287</v>
      </c>
      <c r="C12684" s="2">
        <v>0.27630394424379151</v>
      </c>
    </row>
    <row r="12685" spans="1:3" x14ac:dyDescent="0.25">
      <c r="A12685" t="s">
        <v>287</v>
      </c>
      <c r="B12685" t="s">
        <v>59</v>
      </c>
      <c r="C12685" s="2">
        <v>0.27630394424379151</v>
      </c>
    </row>
    <row r="12686" spans="1:3" x14ac:dyDescent="0.25">
      <c r="A12686" t="s">
        <v>332</v>
      </c>
      <c r="B12686" t="s">
        <v>285</v>
      </c>
      <c r="C12686" s="2">
        <v>0.2762431650332382</v>
      </c>
    </row>
    <row r="12687" spans="1:3" x14ac:dyDescent="0.25">
      <c r="A12687" t="s">
        <v>285</v>
      </c>
      <c r="B12687" t="s">
        <v>332</v>
      </c>
      <c r="C12687" s="2">
        <v>0.2762431650332382</v>
      </c>
    </row>
    <row r="12688" spans="1:3" x14ac:dyDescent="0.25">
      <c r="A12688" t="s">
        <v>436</v>
      </c>
      <c r="B12688" t="s">
        <v>323</v>
      </c>
      <c r="C12688" s="2">
        <v>0.27619640983184163</v>
      </c>
    </row>
    <row r="12689" spans="1:3" x14ac:dyDescent="0.25">
      <c r="A12689" t="s">
        <v>323</v>
      </c>
      <c r="B12689" t="s">
        <v>436</v>
      </c>
      <c r="C12689" s="2">
        <v>0.27619640983184163</v>
      </c>
    </row>
    <row r="12690" spans="1:3" x14ac:dyDescent="0.25">
      <c r="A12690" t="s">
        <v>418</v>
      </c>
      <c r="B12690" t="s">
        <v>75</v>
      </c>
      <c r="C12690" s="2">
        <v>0.27609058706638029</v>
      </c>
    </row>
    <row r="12691" spans="1:3" x14ac:dyDescent="0.25">
      <c r="A12691" t="s">
        <v>75</v>
      </c>
      <c r="B12691" t="s">
        <v>418</v>
      </c>
      <c r="C12691" s="2">
        <v>0.27609058706638029</v>
      </c>
    </row>
    <row r="12692" spans="1:3" x14ac:dyDescent="0.25">
      <c r="A12692" t="s">
        <v>371</v>
      </c>
      <c r="B12692" t="s">
        <v>357</v>
      </c>
      <c r="C12692" s="2">
        <v>0.27608815490348759</v>
      </c>
    </row>
    <row r="12693" spans="1:3" x14ac:dyDescent="0.25">
      <c r="A12693" t="s">
        <v>357</v>
      </c>
      <c r="B12693" t="s">
        <v>371</v>
      </c>
      <c r="C12693" s="2">
        <v>0.27608815490348759</v>
      </c>
    </row>
    <row r="12694" spans="1:3" x14ac:dyDescent="0.25">
      <c r="A12694" t="s">
        <v>428</v>
      </c>
      <c r="B12694" t="s">
        <v>87</v>
      </c>
      <c r="C12694" s="2">
        <v>0.2759952590292073</v>
      </c>
    </row>
    <row r="12695" spans="1:3" x14ac:dyDescent="0.25">
      <c r="A12695" t="s">
        <v>87</v>
      </c>
      <c r="B12695" t="s">
        <v>428</v>
      </c>
      <c r="C12695" s="2">
        <v>0.2759952590292073</v>
      </c>
    </row>
    <row r="12696" spans="1:3" x14ac:dyDescent="0.25">
      <c r="A12696" t="s">
        <v>447</v>
      </c>
      <c r="B12696" t="s">
        <v>423</v>
      </c>
      <c r="C12696" s="2">
        <v>0.27594748907657118</v>
      </c>
    </row>
    <row r="12697" spans="1:3" x14ac:dyDescent="0.25">
      <c r="A12697" t="s">
        <v>423</v>
      </c>
      <c r="B12697" t="s">
        <v>447</v>
      </c>
      <c r="C12697" s="2">
        <v>0.27594748907657118</v>
      </c>
    </row>
    <row r="12698" spans="1:3" x14ac:dyDescent="0.25">
      <c r="A12698" t="s">
        <v>443</v>
      </c>
      <c r="B12698" t="s">
        <v>402</v>
      </c>
      <c r="C12698" s="2">
        <v>0.27594473211334192</v>
      </c>
    </row>
    <row r="12699" spans="1:3" x14ac:dyDescent="0.25">
      <c r="A12699" t="s">
        <v>402</v>
      </c>
      <c r="B12699" t="s">
        <v>443</v>
      </c>
      <c r="C12699" s="2">
        <v>0.27594473211334192</v>
      </c>
    </row>
    <row r="12700" spans="1:3" x14ac:dyDescent="0.25">
      <c r="A12700" t="s">
        <v>398</v>
      </c>
      <c r="B12700" t="s">
        <v>457</v>
      </c>
      <c r="C12700" s="2">
        <v>0.27592442830575648</v>
      </c>
    </row>
    <row r="12701" spans="1:3" x14ac:dyDescent="0.25">
      <c r="A12701" t="s">
        <v>457</v>
      </c>
      <c r="B12701" t="s">
        <v>398</v>
      </c>
      <c r="C12701" s="2">
        <v>0.27592442830575648</v>
      </c>
    </row>
    <row r="12702" spans="1:3" x14ac:dyDescent="0.25">
      <c r="A12702" t="s">
        <v>383</v>
      </c>
      <c r="B12702" t="s">
        <v>459</v>
      </c>
      <c r="C12702" s="2">
        <v>0.27587297238760022</v>
      </c>
    </row>
    <row r="12703" spans="1:3" x14ac:dyDescent="0.25">
      <c r="A12703" t="s">
        <v>459</v>
      </c>
      <c r="B12703" t="s">
        <v>383</v>
      </c>
      <c r="C12703" s="2">
        <v>0.27587297238760022</v>
      </c>
    </row>
    <row r="12704" spans="1:3" x14ac:dyDescent="0.25">
      <c r="A12704" t="s">
        <v>350</v>
      </c>
      <c r="B12704" t="s">
        <v>454</v>
      </c>
      <c r="C12704" s="2">
        <v>0.27584419372412572</v>
      </c>
    </row>
    <row r="12705" spans="1:3" x14ac:dyDescent="0.25">
      <c r="A12705" t="s">
        <v>454</v>
      </c>
      <c r="B12705" t="s">
        <v>350</v>
      </c>
      <c r="C12705" s="2">
        <v>0.27584419372412572</v>
      </c>
    </row>
    <row r="12706" spans="1:3" x14ac:dyDescent="0.25">
      <c r="A12706" t="s">
        <v>349</v>
      </c>
      <c r="B12706" t="s">
        <v>455</v>
      </c>
      <c r="C12706" s="2">
        <v>0.27581479331588921</v>
      </c>
    </row>
    <row r="12707" spans="1:3" x14ac:dyDescent="0.25">
      <c r="A12707" t="s">
        <v>455</v>
      </c>
      <c r="B12707" t="s">
        <v>349</v>
      </c>
      <c r="C12707" s="2">
        <v>0.27581479331588921</v>
      </c>
    </row>
    <row r="12708" spans="1:3" x14ac:dyDescent="0.25">
      <c r="A12708" t="s">
        <v>305</v>
      </c>
      <c r="B12708" t="s">
        <v>346</v>
      </c>
      <c r="C12708" s="2">
        <v>0.27580072995874139</v>
      </c>
    </row>
    <row r="12709" spans="1:3" x14ac:dyDescent="0.25">
      <c r="A12709" t="s">
        <v>346</v>
      </c>
      <c r="B12709" t="s">
        <v>305</v>
      </c>
      <c r="C12709" s="2">
        <v>0.27580072995874139</v>
      </c>
    </row>
    <row r="12710" spans="1:3" x14ac:dyDescent="0.25">
      <c r="A12710" t="s">
        <v>443</v>
      </c>
      <c r="B12710" t="s">
        <v>392</v>
      </c>
      <c r="C12710" s="2">
        <v>0.27562594598018558</v>
      </c>
    </row>
    <row r="12711" spans="1:3" x14ac:dyDescent="0.25">
      <c r="A12711" t="s">
        <v>392</v>
      </c>
      <c r="B12711" t="s">
        <v>443</v>
      </c>
      <c r="C12711" s="2">
        <v>0.27562594598018558</v>
      </c>
    </row>
    <row r="12712" spans="1:3" x14ac:dyDescent="0.25">
      <c r="A12712" t="s">
        <v>268</v>
      </c>
      <c r="B12712" t="s">
        <v>59</v>
      </c>
      <c r="C12712" s="2">
        <v>0.27562124730801157</v>
      </c>
    </row>
    <row r="12713" spans="1:3" x14ac:dyDescent="0.25">
      <c r="A12713" t="s">
        <v>59</v>
      </c>
      <c r="B12713" t="s">
        <v>268</v>
      </c>
      <c r="C12713" s="2">
        <v>0.27562124730801157</v>
      </c>
    </row>
    <row r="12714" spans="1:3" x14ac:dyDescent="0.25">
      <c r="A12714" t="s">
        <v>317</v>
      </c>
      <c r="B12714" t="s">
        <v>440</v>
      </c>
      <c r="C12714" s="2">
        <v>0.27559599516950578</v>
      </c>
    </row>
    <row r="12715" spans="1:3" x14ac:dyDescent="0.25">
      <c r="A12715" t="s">
        <v>440</v>
      </c>
      <c r="B12715" t="s">
        <v>317</v>
      </c>
      <c r="C12715" s="2">
        <v>0.27559599516950578</v>
      </c>
    </row>
    <row r="12716" spans="1:3" x14ac:dyDescent="0.25">
      <c r="A12716" t="s">
        <v>426</v>
      </c>
      <c r="B12716" t="s">
        <v>263</v>
      </c>
      <c r="C12716" s="2">
        <v>0.27555981151779102</v>
      </c>
    </row>
    <row r="12717" spans="1:3" x14ac:dyDescent="0.25">
      <c r="A12717" t="s">
        <v>263</v>
      </c>
      <c r="B12717" t="s">
        <v>426</v>
      </c>
      <c r="C12717" s="2">
        <v>0.27555981151779102</v>
      </c>
    </row>
    <row r="12718" spans="1:3" x14ac:dyDescent="0.25">
      <c r="A12718" t="s">
        <v>409</v>
      </c>
      <c r="B12718" t="s">
        <v>382</v>
      </c>
      <c r="C12718" s="2">
        <v>0.27555604965618169</v>
      </c>
    </row>
    <row r="12719" spans="1:3" x14ac:dyDescent="0.25">
      <c r="A12719" t="s">
        <v>382</v>
      </c>
      <c r="B12719" t="s">
        <v>409</v>
      </c>
      <c r="C12719" s="2">
        <v>0.27555604965618169</v>
      </c>
    </row>
    <row r="12720" spans="1:3" x14ac:dyDescent="0.25">
      <c r="A12720" t="s">
        <v>428</v>
      </c>
      <c r="B12720" t="s">
        <v>293</v>
      </c>
      <c r="C12720" s="2">
        <v>0.27552952652432772</v>
      </c>
    </row>
    <row r="12721" spans="1:3" x14ac:dyDescent="0.25">
      <c r="A12721" t="s">
        <v>293</v>
      </c>
      <c r="B12721" t="s">
        <v>428</v>
      </c>
      <c r="C12721" s="2">
        <v>0.27552952652432772</v>
      </c>
    </row>
    <row r="12722" spans="1:3" x14ac:dyDescent="0.25">
      <c r="A12722" t="s">
        <v>433</v>
      </c>
      <c r="B12722" t="s">
        <v>470</v>
      </c>
      <c r="C12722" s="2">
        <v>0.27548260467234481</v>
      </c>
    </row>
    <row r="12723" spans="1:3" x14ac:dyDescent="0.25">
      <c r="A12723" t="s">
        <v>470</v>
      </c>
      <c r="B12723" t="s">
        <v>433</v>
      </c>
      <c r="C12723" s="2">
        <v>0.27548260467234481</v>
      </c>
    </row>
    <row r="12724" spans="1:3" x14ac:dyDescent="0.25">
      <c r="A12724" t="s">
        <v>286</v>
      </c>
      <c r="B12724" t="s">
        <v>466</v>
      </c>
      <c r="C12724" s="2">
        <v>0.2754150382186768</v>
      </c>
    </row>
    <row r="12725" spans="1:3" x14ac:dyDescent="0.25">
      <c r="A12725" t="s">
        <v>466</v>
      </c>
      <c r="B12725" t="s">
        <v>286</v>
      </c>
      <c r="C12725" s="2">
        <v>0.2754150382186768</v>
      </c>
    </row>
    <row r="12726" spans="1:3" x14ac:dyDescent="0.25">
      <c r="A12726" t="s">
        <v>86</v>
      </c>
      <c r="B12726" t="s">
        <v>405</v>
      </c>
      <c r="C12726" s="2">
        <v>0.27536302237738142</v>
      </c>
    </row>
    <row r="12727" spans="1:3" x14ac:dyDescent="0.25">
      <c r="A12727" t="s">
        <v>405</v>
      </c>
      <c r="B12727" t="s">
        <v>86</v>
      </c>
      <c r="C12727" s="2">
        <v>0.27536302237738142</v>
      </c>
    </row>
    <row r="12728" spans="1:3" x14ac:dyDescent="0.25">
      <c r="A12728" t="s">
        <v>376</v>
      </c>
      <c r="B12728" t="s">
        <v>343</v>
      </c>
      <c r="C12728" s="2">
        <v>0.27533301915181568</v>
      </c>
    </row>
    <row r="12729" spans="1:3" x14ac:dyDescent="0.25">
      <c r="A12729" t="s">
        <v>343</v>
      </c>
      <c r="B12729" t="s">
        <v>376</v>
      </c>
      <c r="C12729" s="2">
        <v>0.27533301915181568</v>
      </c>
    </row>
    <row r="12730" spans="1:3" x14ac:dyDescent="0.25">
      <c r="A12730" t="s">
        <v>334</v>
      </c>
      <c r="B12730" t="s">
        <v>285</v>
      </c>
      <c r="C12730" s="2">
        <v>0.27533184037102543</v>
      </c>
    </row>
    <row r="12731" spans="1:3" x14ac:dyDescent="0.25">
      <c r="A12731" t="s">
        <v>285</v>
      </c>
      <c r="B12731" t="s">
        <v>334</v>
      </c>
      <c r="C12731" s="2">
        <v>0.27533184037102543</v>
      </c>
    </row>
    <row r="12732" spans="1:3" x14ac:dyDescent="0.25">
      <c r="A12732" t="s">
        <v>382</v>
      </c>
      <c r="B12732" t="s">
        <v>92</v>
      </c>
      <c r="C12732" s="2">
        <v>0.27531930203588811</v>
      </c>
    </row>
    <row r="12733" spans="1:3" x14ac:dyDescent="0.25">
      <c r="A12733" t="s">
        <v>92</v>
      </c>
      <c r="B12733" t="s">
        <v>382</v>
      </c>
      <c r="C12733" s="2">
        <v>0.27531930203588811</v>
      </c>
    </row>
    <row r="12734" spans="1:3" x14ac:dyDescent="0.25">
      <c r="A12734" t="s">
        <v>430</v>
      </c>
      <c r="B12734" t="s">
        <v>466</v>
      </c>
      <c r="C12734" s="2">
        <v>0.27529810290336088</v>
      </c>
    </row>
    <row r="12735" spans="1:3" x14ac:dyDescent="0.25">
      <c r="A12735" t="s">
        <v>466</v>
      </c>
      <c r="B12735" t="s">
        <v>430</v>
      </c>
      <c r="C12735" s="2">
        <v>0.27529810290336088</v>
      </c>
    </row>
    <row r="12736" spans="1:3" x14ac:dyDescent="0.25">
      <c r="A12736" t="s">
        <v>333</v>
      </c>
      <c r="B12736" t="s">
        <v>285</v>
      </c>
      <c r="C12736" s="2">
        <v>0.27521747708174987</v>
      </c>
    </row>
    <row r="12737" spans="1:3" x14ac:dyDescent="0.25">
      <c r="A12737" t="s">
        <v>285</v>
      </c>
      <c r="B12737" t="s">
        <v>333</v>
      </c>
      <c r="C12737" s="2">
        <v>0.27521747708174987</v>
      </c>
    </row>
    <row r="12738" spans="1:3" x14ac:dyDescent="0.25">
      <c r="A12738" t="s">
        <v>271</v>
      </c>
      <c r="B12738" t="s">
        <v>392</v>
      </c>
      <c r="C12738" s="2">
        <v>0.27520390955848839</v>
      </c>
    </row>
    <row r="12739" spans="1:3" x14ac:dyDescent="0.25">
      <c r="A12739" t="s">
        <v>392</v>
      </c>
      <c r="B12739" t="s">
        <v>271</v>
      </c>
      <c r="C12739" s="2">
        <v>0.27520390955848839</v>
      </c>
    </row>
    <row r="12740" spans="1:3" x14ac:dyDescent="0.25">
      <c r="A12740" t="s">
        <v>268</v>
      </c>
      <c r="B12740" t="s">
        <v>334</v>
      </c>
      <c r="C12740" s="2">
        <v>0.2752006015996683</v>
      </c>
    </row>
    <row r="12741" spans="1:3" x14ac:dyDescent="0.25">
      <c r="A12741" t="s">
        <v>334</v>
      </c>
      <c r="B12741" t="s">
        <v>268</v>
      </c>
      <c r="C12741" s="2">
        <v>0.2752006015996683</v>
      </c>
    </row>
    <row r="12742" spans="1:3" x14ac:dyDescent="0.25">
      <c r="A12742" t="s">
        <v>66</v>
      </c>
      <c r="B12742" t="s">
        <v>333</v>
      </c>
      <c r="C12742" s="2">
        <v>0.27511712420794282</v>
      </c>
    </row>
    <row r="12743" spans="1:3" x14ac:dyDescent="0.25">
      <c r="A12743" t="s">
        <v>333</v>
      </c>
      <c r="B12743" t="s">
        <v>66</v>
      </c>
      <c r="C12743" s="2">
        <v>0.27511712420794282</v>
      </c>
    </row>
    <row r="12744" spans="1:3" x14ac:dyDescent="0.25">
      <c r="A12744" t="s">
        <v>320</v>
      </c>
      <c r="B12744" t="s">
        <v>265</v>
      </c>
      <c r="C12744" s="2">
        <v>0.27502553027078469</v>
      </c>
    </row>
    <row r="12745" spans="1:3" x14ac:dyDescent="0.25">
      <c r="A12745" t="s">
        <v>265</v>
      </c>
      <c r="B12745" t="s">
        <v>320</v>
      </c>
      <c r="C12745" s="2">
        <v>0.27502553027078469</v>
      </c>
    </row>
    <row r="12746" spans="1:3" x14ac:dyDescent="0.25">
      <c r="A12746" t="s">
        <v>453</v>
      </c>
      <c r="B12746" t="s">
        <v>350</v>
      </c>
      <c r="C12746" s="2">
        <v>0.27493773541572658</v>
      </c>
    </row>
    <row r="12747" spans="1:3" x14ac:dyDescent="0.25">
      <c r="A12747" t="s">
        <v>350</v>
      </c>
      <c r="B12747" t="s">
        <v>453</v>
      </c>
      <c r="C12747" s="2">
        <v>0.27493773541572658</v>
      </c>
    </row>
    <row r="12748" spans="1:3" x14ac:dyDescent="0.25">
      <c r="A12748" t="s">
        <v>65</v>
      </c>
      <c r="B12748" t="s">
        <v>275</v>
      </c>
      <c r="C12748" s="2">
        <v>0.27492067287023281</v>
      </c>
    </row>
    <row r="12749" spans="1:3" x14ac:dyDescent="0.25">
      <c r="A12749" t="s">
        <v>275</v>
      </c>
      <c r="B12749" t="s">
        <v>65</v>
      </c>
      <c r="C12749" s="2">
        <v>0.27492067287023281</v>
      </c>
    </row>
    <row r="12750" spans="1:3" x14ac:dyDescent="0.25">
      <c r="A12750" t="s">
        <v>72</v>
      </c>
      <c r="B12750" t="s">
        <v>403</v>
      </c>
      <c r="C12750" s="2">
        <v>0.2749200209613531</v>
      </c>
    </row>
    <row r="12751" spans="1:3" x14ac:dyDescent="0.25">
      <c r="A12751" t="s">
        <v>403</v>
      </c>
      <c r="B12751" t="s">
        <v>72</v>
      </c>
      <c r="C12751" s="2">
        <v>0.2749200209613531</v>
      </c>
    </row>
    <row r="12752" spans="1:3" x14ac:dyDescent="0.25">
      <c r="A12752" t="s">
        <v>57</v>
      </c>
      <c r="B12752" t="s">
        <v>469</v>
      </c>
      <c r="C12752" s="2">
        <v>0.27481785125066838</v>
      </c>
    </row>
    <row r="12753" spans="1:3" x14ac:dyDescent="0.25">
      <c r="A12753" t="s">
        <v>469</v>
      </c>
      <c r="B12753" t="s">
        <v>57</v>
      </c>
      <c r="C12753" s="2">
        <v>0.27481785125066838</v>
      </c>
    </row>
    <row r="12754" spans="1:3" x14ac:dyDescent="0.25">
      <c r="A12754" t="s">
        <v>286</v>
      </c>
      <c r="B12754" t="s">
        <v>66</v>
      </c>
      <c r="C12754" s="2">
        <v>0.27477934949470723</v>
      </c>
    </row>
    <row r="12755" spans="1:3" x14ac:dyDescent="0.25">
      <c r="A12755" t="s">
        <v>66</v>
      </c>
      <c r="B12755" t="s">
        <v>286</v>
      </c>
      <c r="C12755" s="2">
        <v>0.27477934949470723</v>
      </c>
    </row>
    <row r="12756" spans="1:3" x14ac:dyDescent="0.25">
      <c r="A12756" t="s">
        <v>377</v>
      </c>
      <c r="B12756" t="s">
        <v>294</v>
      </c>
      <c r="C12756" s="2">
        <v>0.27474439285088598</v>
      </c>
    </row>
    <row r="12757" spans="1:3" x14ac:dyDescent="0.25">
      <c r="A12757" t="s">
        <v>294</v>
      </c>
      <c r="B12757" t="s">
        <v>377</v>
      </c>
      <c r="C12757" s="2">
        <v>0.27474439285088598</v>
      </c>
    </row>
    <row r="12758" spans="1:3" x14ac:dyDescent="0.25">
      <c r="A12758" t="s">
        <v>267</v>
      </c>
      <c r="B12758" t="s">
        <v>387</v>
      </c>
      <c r="C12758" s="2">
        <v>0.27468780004790261</v>
      </c>
    </row>
    <row r="12759" spans="1:3" x14ac:dyDescent="0.25">
      <c r="A12759" t="s">
        <v>387</v>
      </c>
      <c r="B12759" t="s">
        <v>267</v>
      </c>
      <c r="C12759" s="2">
        <v>0.27468780004790261</v>
      </c>
    </row>
    <row r="12760" spans="1:3" x14ac:dyDescent="0.25">
      <c r="A12760" t="s">
        <v>299</v>
      </c>
      <c r="B12760" t="s">
        <v>339</v>
      </c>
      <c r="C12760" s="2">
        <v>0.27467264627732207</v>
      </c>
    </row>
    <row r="12761" spans="1:3" x14ac:dyDescent="0.25">
      <c r="A12761" t="s">
        <v>339</v>
      </c>
      <c r="B12761" t="s">
        <v>299</v>
      </c>
      <c r="C12761" s="2">
        <v>0.27467264627732207</v>
      </c>
    </row>
    <row r="12762" spans="1:3" x14ac:dyDescent="0.25">
      <c r="A12762" t="s">
        <v>57</v>
      </c>
      <c r="B12762" t="s">
        <v>333</v>
      </c>
      <c r="C12762" s="2">
        <v>0.2746539757428122</v>
      </c>
    </row>
    <row r="12763" spans="1:3" x14ac:dyDescent="0.25">
      <c r="A12763" t="s">
        <v>333</v>
      </c>
      <c r="B12763" t="s">
        <v>57</v>
      </c>
      <c r="C12763" s="2">
        <v>0.2746539757428122</v>
      </c>
    </row>
    <row r="12764" spans="1:3" x14ac:dyDescent="0.25">
      <c r="A12764" t="s">
        <v>435</v>
      </c>
      <c r="B12764" t="s">
        <v>445</v>
      </c>
      <c r="C12764" s="2">
        <v>0.27461706380445278</v>
      </c>
    </row>
    <row r="12765" spans="1:3" x14ac:dyDescent="0.25">
      <c r="A12765" t="s">
        <v>445</v>
      </c>
      <c r="B12765" t="s">
        <v>435</v>
      </c>
      <c r="C12765" s="2">
        <v>0.27461706380445278</v>
      </c>
    </row>
    <row r="12766" spans="1:3" x14ac:dyDescent="0.25">
      <c r="A12766" t="s">
        <v>417</v>
      </c>
      <c r="B12766" t="s">
        <v>74</v>
      </c>
      <c r="C12766" s="2">
        <v>0.27460122962937239</v>
      </c>
    </row>
    <row r="12767" spans="1:3" x14ac:dyDescent="0.25">
      <c r="A12767" t="s">
        <v>74</v>
      </c>
      <c r="B12767" t="s">
        <v>417</v>
      </c>
      <c r="C12767" s="2">
        <v>0.27460122962937239</v>
      </c>
    </row>
    <row r="12768" spans="1:3" x14ac:dyDescent="0.25">
      <c r="A12768" t="s">
        <v>327</v>
      </c>
      <c r="B12768" t="s">
        <v>370</v>
      </c>
      <c r="C12768" s="2">
        <v>0.27459190837365011</v>
      </c>
    </row>
    <row r="12769" spans="1:3" x14ac:dyDescent="0.25">
      <c r="A12769" t="s">
        <v>370</v>
      </c>
      <c r="B12769" t="s">
        <v>327</v>
      </c>
      <c r="C12769" s="2">
        <v>0.27459190837365011</v>
      </c>
    </row>
    <row r="12770" spans="1:3" x14ac:dyDescent="0.25">
      <c r="A12770" t="s">
        <v>359</v>
      </c>
      <c r="B12770" t="s">
        <v>434</v>
      </c>
      <c r="C12770" s="2">
        <v>0.27455848280394518</v>
      </c>
    </row>
    <row r="12771" spans="1:3" x14ac:dyDescent="0.25">
      <c r="A12771" t="s">
        <v>434</v>
      </c>
      <c r="B12771" t="s">
        <v>359</v>
      </c>
      <c r="C12771" s="2">
        <v>0.27455848280394518</v>
      </c>
    </row>
    <row r="12772" spans="1:3" x14ac:dyDescent="0.25">
      <c r="A12772" t="s">
        <v>70</v>
      </c>
      <c r="B12772" t="s">
        <v>289</v>
      </c>
      <c r="C12772" s="2">
        <v>0.2745179144101097</v>
      </c>
    </row>
    <row r="12773" spans="1:3" x14ac:dyDescent="0.25">
      <c r="A12773" t="s">
        <v>289</v>
      </c>
      <c r="B12773" t="s">
        <v>70</v>
      </c>
      <c r="C12773" s="2">
        <v>0.2745179144101097</v>
      </c>
    </row>
    <row r="12774" spans="1:3" x14ac:dyDescent="0.25">
      <c r="A12774" t="s">
        <v>276</v>
      </c>
      <c r="B12774" t="s">
        <v>63</v>
      </c>
      <c r="C12774" s="2">
        <v>0.27450254859880369</v>
      </c>
    </row>
    <row r="12775" spans="1:3" x14ac:dyDescent="0.25">
      <c r="A12775" t="s">
        <v>63</v>
      </c>
      <c r="B12775" t="s">
        <v>276</v>
      </c>
      <c r="C12775" s="2">
        <v>0.27450254859880369</v>
      </c>
    </row>
    <row r="12776" spans="1:3" x14ac:dyDescent="0.25">
      <c r="A12776" t="s">
        <v>357</v>
      </c>
      <c r="B12776" t="s">
        <v>343</v>
      </c>
      <c r="C12776" s="2">
        <v>0.27449874763437121</v>
      </c>
    </row>
    <row r="12777" spans="1:3" x14ac:dyDescent="0.25">
      <c r="A12777" t="s">
        <v>343</v>
      </c>
      <c r="B12777" t="s">
        <v>357</v>
      </c>
      <c r="C12777" s="2">
        <v>0.27449874763437121</v>
      </c>
    </row>
    <row r="12778" spans="1:3" x14ac:dyDescent="0.25">
      <c r="A12778" t="s">
        <v>78</v>
      </c>
      <c r="B12778" t="s">
        <v>267</v>
      </c>
      <c r="C12778" s="2">
        <v>0.27433657689061047</v>
      </c>
    </row>
    <row r="12779" spans="1:3" x14ac:dyDescent="0.25">
      <c r="A12779" t="s">
        <v>267</v>
      </c>
      <c r="B12779" t="s">
        <v>78</v>
      </c>
      <c r="C12779" s="2">
        <v>0.27433657689061047</v>
      </c>
    </row>
    <row r="12780" spans="1:3" x14ac:dyDescent="0.25">
      <c r="A12780" t="s">
        <v>67</v>
      </c>
      <c r="B12780" t="s">
        <v>453</v>
      </c>
      <c r="C12780" s="2">
        <v>0.27432917493040487</v>
      </c>
    </row>
    <row r="12781" spans="1:3" x14ac:dyDescent="0.25">
      <c r="A12781" t="s">
        <v>453</v>
      </c>
      <c r="B12781" t="s">
        <v>67</v>
      </c>
      <c r="C12781" s="2">
        <v>0.27432917493040487</v>
      </c>
    </row>
    <row r="12782" spans="1:3" x14ac:dyDescent="0.25">
      <c r="A12782" t="s">
        <v>278</v>
      </c>
      <c r="B12782" t="s">
        <v>88</v>
      </c>
      <c r="C12782" s="2">
        <v>0.27429557146008998</v>
      </c>
    </row>
    <row r="12783" spans="1:3" x14ac:dyDescent="0.25">
      <c r="A12783" t="s">
        <v>88</v>
      </c>
      <c r="B12783" t="s">
        <v>278</v>
      </c>
      <c r="C12783" s="2">
        <v>0.27429557146008998</v>
      </c>
    </row>
    <row r="12784" spans="1:3" x14ac:dyDescent="0.25">
      <c r="A12784" t="s">
        <v>71</v>
      </c>
      <c r="B12784" t="s">
        <v>289</v>
      </c>
      <c r="C12784" s="2">
        <v>0.27428526395487079</v>
      </c>
    </row>
    <row r="12785" spans="1:3" x14ac:dyDescent="0.25">
      <c r="A12785" t="s">
        <v>289</v>
      </c>
      <c r="B12785" t="s">
        <v>71</v>
      </c>
      <c r="C12785" s="2">
        <v>0.27428526395487079</v>
      </c>
    </row>
    <row r="12786" spans="1:3" x14ac:dyDescent="0.25">
      <c r="A12786" t="s">
        <v>434</v>
      </c>
      <c r="B12786" t="s">
        <v>325</v>
      </c>
      <c r="C12786" s="2">
        <v>0.27423114492922918</v>
      </c>
    </row>
    <row r="12787" spans="1:3" x14ac:dyDescent="0.25">
      <c r="A12787" t="s">
        <v>325</v>
      </c>
      <c r="B12787" t="s">
        <v>434</v>
      </c>
      <c r="C12787" s="2">
        <v>0.27423114492922918</v>
      </c>
    </row>
    <row r="12788" spans="1:3" x14ac:dyDescent="0.25">
      <c r="A12788" t="s">
        <v>410</v>
      </c>
      <c r="B12788" t="s">
        <v>57</v>
      </c>
      <c r="C12788" s="2">
        <v>0.27422418752524041</v>
      </c>
    </row>
    <row r="12789" spans="1:3" x14ac:dyDescent="0.25">
      <c r="A12789" t="s">
        <v>57</v>
      </c>
      <c r="B12789" t="s">
        <v>410</v>
      </c>
      <c r="C12789" s="2">
        <v>0.27422418752524041</v>
      </c>
    </row>
    <row r="12790" spans="1:3" x14ac:dyDescent="0.25">
      <c r="A12790" t="s">
        <v>381</v>
      </c>
      <c r="B12790" t="s">
        <v>259</v>
      </c>
      <c r="C12790" s="2">
        <v>0.27415839751944548</v>
      </c>
    </row>
    <row r="12791" spans="1:3" x14ac:dyDescent="0.25">
      <c r="A12791" t="s">
        <v>259</v>
      </c>
      <c r="B12791" t="s">
        <v>381</v>
      </c>
      <c r="C12791" s="2">
        <v>0.27415839751944548</v>
      </c>
    </row>
    <row r="12792" spans="1:3" x14ac:dyDescent="0.25">
      <c r="A12792" t="s">
        <v>387</v>
      </c>
      <c r="B12792" t="s">
        <v>375</v>
      </c>
      <c r="C12792" s="2">
        <v>0.27412642708336582</v>
      </c>
    </row>
    <row r="12793" spans="1:3" x14ac:dyDescent="0.25">
      <c r="A12793" t="s">
        <v>375</v>
      </c>
      <c r="B12793" t="s">
        <v>387</v>
      </c>
      <c r="C12793" s="2">
        <v>0.27412642708336582</v>
      </c>
    </row>
    <row r="12794" spans="1:3" x14ac:dyDescent="0.25">
      <c r="A12794" t="s">
        <v>375</v>
      </c>
      <c r="B12794" t="s">
        <v>389</v>
      </c>
      <c r="C12794" s="2">
        <v>0.27412463920743763</v>
      </c>
    </row>
    <row r="12795" spans="1:3" x14ac:dyDescent="0.25">
      <c r="A12795" t="s">
        <v>389</v>
      </c>
      <c r="B12795" t="s">
        <v>375</v>
      </c>
      <c r="C12795" s="2">
        <v>0.27412463920743763</v>
      </c>
    </row>
    <row r="12796" spans="1:3" x14ac:dyDescent="0.25">
      <c r="A12796" t="s">
        <v>62</v>
      </c>
      <c r="B12796" t="s">
        <v>323</v>
      </c>
      <c r="C12796" s="2">
        <v>0.27405869968350821</v>
      </c>
    </row>
    <row r="12797" spans="1:3" x14ac:dyDescent="0.25">
      <c r="A12797" t="s">
        <v>323</v>
      </c>
      <c r="B12797" t="s">
        <v>62</v>
      </c>
      <c r="C12797" s="2">
        <v>0.27405869968350821</v>
      </c>
    </row>
    <row r="12798" spans="1:3" x14ac:dyDescent="0.25">
      <c r="A12798" t="s">
        <v>299</v>
      </c>
      <c r="B12798" t="s">
        <v>365</v>
      </c>
      <c r="C12798" s="2">
        <v>0.27403657808642762</v>
      </c>
    </row>
    <row r="12799" spans="1:3" x14ac:dyDescent="0.25">
      <c r="A12799" t="s">
        <v>365</v>
      </c>
      <c r="B12799" t="s">
        <v>299</v>
      </c>
      <c r="C12799" s="2">
        <v>0.27403657808642762</v>
      </c>
    </row>
    <row r="12800" spans="1:3" x14ac:dyDescent="0.25">
      <c r="A12800" t="s">
        <v>60</v>
      </c>
      <c r="B12800" t="s">
        <v>371</v>
      </c>
      <c r="C12800" s="2">
        <v>0.27393421430970799</v>
      </c>
    </row>
    <row r="12801" spans="1:3" x14ac:dyDescent="0.25">
      <c r="A12801" t="s">
        <v>371</v>
      </c>
      <c r="B12801" t="s">
        <v>60</v>
      </c>
      <c r="C12801" s="2">
        <v>0.27393421430970799</v>
      </c>
    </row>
    <row r="12802" spans="1:3" x14ac:dyDescent="0.25">
      <c r="A12802" t="s">
        <v>354</v>
      </c>
      <c r="B12802" t="s">
        <v>371</v>
      </c>
      <c r="C12802" s="2">
        <v>0.27393421430970588</v>
      </c>
    </row>
    <row r="12803" spans="1:3" x14ac:dyDescent="0.25">
      <c r="A12803" t="s">
        <v>371</v>
      </c>
      <c r="B12803" t="s">
        <v>354</v>
      </c>
      <c r="C12803" s="2">
        <v>0.27393421430970588</v>
      </c>
    </row>
    <row r="12804" spans="1:3" x14ac:dyDescent="0.25">
      <c r="A12804" t="s">
        <v>461</v>
      </c>
      <c r="B12804" t="s">
        <v>448</v>
      </c>
      <c r="C12804" s="2">
        <v>0.27391652871337868</v>
      </c>
    </row>
    <row r="12805" spans="1:3" x14ac:dyDescent="0.25">
      <c r="A12805" t="s">
        <v>448</v>
      </c>
      <c r="B12805" t="s">
        <v>461</v>
      </c>
      <c r="C12805" s="2">
        <v>0.27391652871337868</v>
      </c>
    </row>
    <row r="12806" spans="1:3" x14ac:dyDescent="0.25">
      <c r="A12806" t="s">
        <v>291</v>
      </c>
      <c r="B12806" t="s">
        <v>331</v>
      </c>
      <c r="C12806" s="2">
        <v>0.27380664656526438</v>
      </c>
    </row>
    <row r="12807" spans="1:3" x14ac:dyDescent="0.25">
      <c r="A12807" t="s">
        <v>331</v>
      </c>
      <c r="B12807" t="s">
        <v>291</v>
      </c>
      <c r="C12807" s="2">
        <v>0.27380664656526438</v>
      </c>
    </row>
    <row r="12808" spans="1:3" x14ac:dyDescent="0.25">
      <c r="A12808" t="s">
        <v>445</v>
      </c>
      <c r="B12808" t="s">
        <v>440</v>
      </c>
      <c r="C12808" s="2">
        <v>0.27375191986425829</v>
      </c>
    </row>
    <row r="12809" spans="1:3" x14ac:dyDescent="0.25">
      <c r="A12809" t="s">
        <v>440</v>
      </c>
      <c r="B12809" t="s">
        <v>445</v>
      </c>
      <c r="C12809" s="2">
        <v>0.27375191986425829</v>
      </c>
    </row>
    <row r="12810" spans="1:3" x14ac:dyDescent="0.25">
      <c r="A12810" t="s">
        <v>443</v>
      </c>
      <c r="B12810" t="s">
        <v>389</v>
      </c>
      <c r="C12810" s="2">
        <v>0.27368700667823759</v>
      </c>
    </row>
    <row r="12811" spans="1:3" x14ac:dyDescent="0.25">
      <c r="A12811" t="s">
        <v>389</v>
      </c>
      <c r="B12811" t="s">
        <v>443</v>
      </c>
      <c r="C12811" s="2">
        <v>0.27368700667823759</v>
      </c>
    </row>
    <row r="12812" spans="1:3" x14ac:dyDescent="0.25">
      <c r="A12812" t="s">
        <v>343</v>
      </c>
      <c r="B12812" t="s">
        <v>361</v>
      </c>
      <c r="C12812" s="2">
        <v>0.27363990687478967</v>
      </c>
    </row>
    <row r="12813" spans="1:3" x14ac:dyDescent="0.25">
      <c r="A12813" t="s">
        <v>361</v>
      </c>
      <c r="B12813" t="s">
        <v>343</v>
      </c>
      <c r="C12813" s="2">
        <v>0.27363990687478967</v>
      </c>
    </row>
    <row r="12814" spans="1:3" x14ac:dyDescent="0.25">
      <c r="A12814" t="s">
        <v>68</v>
      </c>
      <c r="B12814" t="s">
        <v>396</v>
      </c>
      <c r="C12814" s="2">
        <v>0.27360415843627489</v>
      </c>
    </row>
    <row r="12815" spans="1:3" x14ac:dyDescent="0.25">
      <c r="A12815" t="s">
        <v>396</v>
      </c>
      <c r="B12815" t="s">
        <v>68</v>
      </c>
      <c r="C12815" s="2">
        <v>0.27360415843627489</v>
      </c>
    </row>
    <row r="12816" spans="1:3" x14ac:dyDescent="0.25">
      <c r="A12816" t="s">
        <v>460</v>
      </c>
      <c r="B12816" t="s">
        <v>434</v>
      </c>
      <c r="C12816" s="2">
        <v>0.27355090892276479</v>
      </c>
    </row>
    <row r="12817" spans="1:3" x14ac:dyDescent="0.25">
      <c r="A12817" t="s">
        <v>434</v>
      </c>
      <c r="B12817" t="s">
        <v>460</v>
      </c>
      <c r="C12817" s="2">
        <v>0.27355090892276479</v>
      </c>
    </row>
    <row r="12818" spans="1:3" x14ac:dyDescent="0.25">
      <c r="A12818" t="s">
        <v>298</v>
      </c>
      <c r="B12818" t="s">
        <v>77</v>
      </c>
      <c r="C12818" s="2">
        <v>0.27344896837174909</v>
      </c>
    </row>
    <row r="12819" spans="1:3" x14ac:dyDescent="0.25">
      <c r="A12819" t="s">
        <v>77</v>
      </c>
      <c r="B12819" t="s">
        <v>298</v>
      </c>
      <c r="C12819" s="2">
        <v>0.27344896837174909</v>
      </c>
    </row>
    <row r="12820" spans="1:3" x14ac:dyDescent="0.25">
      <c r="A12820" t="s">
        <v>71</v>
      </c>
      <c r="B12820" t="s">
        <v>453</v>
      </c>
      <c r="C12820" s="2">
        <v>0.27322012606645241</v>
      </c>
    </row>
    <row r="12821" spans="1:3" x14ac:dyDescent="0.25">
      <c r="A12821" t="s">
        <v>453</v>
      </c>
      <c r="B12821" t="s">
        <v>71</v>
      </c>
      <c r="C12821" s="2">
        <v>0.27322012606645241</v>
      </c>
    </row>
    <row r="12822" spans="1:3" x14ac:dyDescent="0.25">
      <c r="A12822" t="s">
        <v>427</v>
      </c>
      <c r="B12822" t="s">
        <v>87</v>
      </c>
      <c r="C12822" s="2">
        <v>0.27312977314970471</v>
      </c>
    </row>
    <row r="12823" spans="1:3" x14ac:dyDescent="0.25">
      <c r="A12823" t="s">
        <v>87</v>
      </c>
      <c r="B12823" t="s">
        <v>427</v>
      </c>
      <c r="C12823" s="2">
        <v>0.27312977314970471</v>
      </c>
    </row>
    <row r="12824" spans="1:3" x14ac:dyDescent="0.25">
      <c r="A12824" t="s">
        <v>345</v>
      </c>
      <c r="B12824" t="s">
        <v>308</v>
      </c>
      <c r="C12824" s="2">
        <v>0.27312395290152391</v>
      </c>
    </row>
    <row r="12825" spans="1:3" x14ac:dyDescent="0.25">
      <c r="A12825" t="s">
        <v>308</v>
      </c>
      <c r="B12825" t="s">
        <v>345</v>
      </c>
      <c r="C12825" s="2">
        <v>0.27312395290152391</v>
      </c>
    </row>
    <row r="12826" spans="1:3" x14ac:dyDescent="0.25">
      <c r="A12826" t="s">
        <v>445</v>
      </c>
      <c r="B12826" t="s">
        <v>427</v>
      </c>
      <c r="C12826" s="2">
        <v>0.27308959778756658</v>
      </c>
    </row>
    <row r="12827" spans="1:3" x14ac:dyDescent="0.25">
      <c r="A12827" t="s">
        <v>427</v>
      </c>
      <c r="B12827" t="s">
        <v>445</v>
      </c>
      <c r="C12827" s="2">
        <v>0.27308959778756658</v>
      </c>
    </row>
    <row r="12828" spans="1:3" x14ac:dyDescent="0.25">
      <c r="A12828" t="s">
        <v>426</v>
      </c>
      <c r="B12828" t="s">
        <v>312</v>
      </c>
      <c r="C12828" s="2">
        <v>0.2729780034467742</v>
      </c>
    </row>
    <row r="12829" spans="1:3" x14ac:dyDescent="0.25">
      <c r="A12829" t="s">
        <v>312</v>
      </c>
      <c r="B12829" t="s">
        <v>426</v>
      </c>
      <c r="C12829" s="2">
        <v>0.2729780034467742</v>
      </c>
    </row>
    <row r="12830" spans="1:3" x14ac:dyDescent="0.25">
      <c r="A12830" t="s">
        <v>350</v>
      </c>
      <c r="B12830" t="s">
        <v>455</v>
      </c>
      <c r="C12830" s="2">
        <v>0.27292376363231419</v>
      </c>
    </row>
    <row r="12831" spans="1:3" x14ac:dyDescent="0.25">
      <c r="A12831" t="s">
        <v>455</v>
      </c>
      <c r="B12831" t="s">
        <v>350</v>
      </c>
      <c r="C12831" s="2">
        <v>0.27292376363231419</v>
      </c>
    </row>
    <row r="12832" spans="1:3" x14ac:dyDescent="0.25">
      <c r="A12832" t="s">
        <v>367</v>
      </c>
      <c r="B12832" t="s">
        <v>441</v>
      </c>
      <c r="C12832" s="2">
        <v>0.27286679615163822</v>
      </c>
    </row>
    <row r="12833" spans="1:3" x14ac:dyDescent="0.25">
      <c r="A12833" t="s">
        <v>441</v>
      </c>
      <c r="B12833" t="s">
        <v>367</v>
      </c>
      <c r="C12833" s="2">
        <v>0.27286679615163822</v>
      </c>
    </row>
    <row r="12834" spans="1:3" x14ac:dyDescent="0.25">
      <c r="A12834" t="s">
        <v>56</v>
      </c>
      <c r="B12834" t="s">
        <v>272</v>
      </c>
      <c r="C12834" s="2">
        <v>0.2728600313286253</v>
      </c>
    </row>
    <row r="12835" spans="1:3" x14ac:dyDescent="0.25">
      <c r="A12835" t="s">
        <v>272</v>
      </c>
      <c r="B12835" t="s">
        <v>56</v>
      </c>
      <c r="C12835" s="2">
        <v>0.2728600313286253</v>
      </c>
    </row>
    <row r="12836" spans="1:3" x14ac:dyDescent="0.25">
      <c r="A12836" t="s">
        <v>472</v>
      </c>
      <c r="B12836" t="s">
        <v>397</v>
      </c>
      <c r="C12836" s="2">
        <v>0.27283810185399487</v>
      </c>
    </row>
    <row r="12837" spans="1:3" x14ac:dyDescent="0.25">
      <c r="A12837" t="s">
        <v>397</v>
      </c>
      <c r="B12837" t="s">
        <v>472</v>
      </c>
      <c r="C12837" s="2">
        <v>0.27283810185399487</v>
      </c>
    </row>
    <row r="12838" spans="1:3" x14ac:dyDescent="0.25">
      <c r="A12838" t="s">
        <v>336</v>
      </c>
      <c r="B12838" t="s">
        <v>410</v>
      </c>
      <c r="C12838" s="2">
        <v>0.27282977935987313</v>
      </c>
    </row>
    <row r="12839" spans="1:3" x14ac:dyDescent="0.25">
      <c r="A12839" t="s">
        <v>410</v>
      </c>
      <c r="B12839" t="s">
        <v>336</v>
      </c>
      <c r="C12839" s="2">
        <v>0.27282977935987313</v>
      </c>
    </row>
    <row r="12840" spans="1:3" x14ac:dyDescent="0.25">
      <c r="A12840" t="s">
        <v>339</v>
      </c>
      <c r="B12840" t="s">
        <v>332</v>
      </c>
      <c r="C12840" s="2">
        <v>0.27276841965750209</v>
      </c>
    </row>
    <row r="12841" spans="1:3" x14ac:dyDescent="0.25">
      <c r="A12841" t="s">
        <v>332</v>
      </c>
      <c r="B12841" t="s">
        <v>339</v>
      </c>
      <c r="C12841" s="2">
        <v>0.27276841965750209</v>
      </c>
    </row>
    <row r="12842" spans="1:3" x14ac:dyDescent="0.25">
      <c r="A12842" t="s">
        <v>296</v>
      </c>
      <c r="B12842" t="s">
        <v>425</v>
      </c>
      <c r="C12842" s="2">
        <v>0.27275862821757152</v>
      </c>
    </row>
    <row r="12843" spans="1:3" x14ac:dyDescent="0.25">
      <c r="A12843" t="s">
        <v>425</v>
      </c>
      <c r="B12843" t="s">
        <v>296</v>
      </c>
      <c r="C12843" s="2">
        <v>0.27275862821757152</v>
      </c>
    </row>
    <row r="12844" spans="1:3" x14ac:dyDescent="0.25">
      <c r="A12844" t="s">
        <v>355</v>
      </c>
      <c r="B12844" t="s">
        <v>62</v>
      </c>
      <c r="C12844" s="2">
        <v>0.27272614422253938</v>
      </c>
    </row>
    <row r="12845" spans="1:3" x14ac:dyDescent="0.25">
      <c r="A12845" t="s">
        <v>62</v>
      </c>
      <c r="B12845" t="s">
        <v>355</v>
      </c>
      <c r="C12845" s="2">
        <v>0.27272614422253938</v>
      </c>
    </row>
    <row r="12846" spans="1:3" x14ac:dyDescent="0.25">
      <c r="A12846" t="s">
        <v>273</v>
      </c>
      <c r="B12846" t="s">
        <v>88</v>
      </c>
      <c r="C12846" s="2">
        <v>0.27268442861390052</v>
      </c>
    </row>
    <row r="12847" spans="1:3" x14ac:dyDescent="0.25">
      <c r="A12847" t="s">
        <v>88</v>
      </c>
      <c r="B12847" t="s">
        <v>273</v>
      </c>
      <c r="C12847" s="2">
        <v>0.27268442861390052</v>
      </c>
    </row>
    <row r="12848" spans="1:3" x14ac:dyDescent="0.25">
      <c r="A12848" t="s">
        <v>396</v>
      </c>
      <c r="B12848" t="s">
        <v>393</v>
      </c>
      <c r="C12848" s="2">
        <v>0.27244460531519971</v>
      </c>
    </row>
    <row r="12849" spans="1:3" x14ac:dyDescent="0.25">
      <c r="A12849" t="s">
        <v>393</v>
      </c>
      <c r="B12849" t="s">
        <v>396</v>
      </c>
      <c r="C12849" s="2">
        <v>0.27244460531519971</v>
      </c>
    </row>
    <row r="12850" spans="1:3" x14ac:dyDescent="0.25">
      <c r="A12850" t="s">
        <v>398</v>
      </c>
      <c r="B12850" t="s">
        <v>55</v>
      </c>
      <c r="C12850" s="2">
        <v>0.27240019973580659</v>
      </c>
    </row>
    <row r="12851" spans="1:3" x14ac:dyDescent="0.25">
      <c r="A12851" t="s">
        <v>55</v>
      </c>
      <c r="B12851" t="s">
        <v>398</v>
      </c>
      <c r="C12851" s="2">
        <v>0.27240019973580659</v>
      </c>
    </row>
    <row r="12852" spans="1:3" x14ac:dyDescent="0.25">
      <c r="A12852" t="s">
        <v>445</v>
      </c>
      <c r="B12852" t="s">
        <v>342</v>
      </c>
      <c r="C12852" s="2">
        <v>0.27236281849160598</v>
      </c>
    </row>
    <row r="12853" spans="1:3" x14ac:dyDescent="0.25">
      <c r="A12853" t="s">
        <v>342</v>
      </c>
      <c r="B12853" t="s">
        <v>445</v>
      </c>
      <c r="C12853" s="2">
        <v>0.27236281849160598</v>
      </c>
    </row>
    <row r="12854" spans="1:3" x14ac:dyDescent="0.25">
      <c r="A12854" t="s">
        <v>55</v>
      </c>
      <c r="B12854" t="s">
        <v>336</v>
      </c>
      <c r="C12854" s="2">
        <v>0.27234672330798959</v>
      </c>
    </row>
    <row r="12855" spans="1:3" x14ac:dyDescent="0.25">
      <c r="A12855" t="s">
        <v>336</v>
      </c>
      <c r="B12855" t="s">
        <v>55</v>
      </c>
      <c r="C12855" s="2">
        <v>0.27234672330798959</v>
      </c>
    </row>
    <row r="12856" spans="1:3" x14ac:dyDescent="0.25">
      <c r="A12856" t="s">
        <v>385</v>
      </c>
      <c r="B12856" t="s">
        <v>439</v>
      </c>
      <c r="C12856" s="2">
        <v>0.27229064156007138</v>
      </c>
    </row>
    <row r="12857" spans="1:3" x14ac:dyDescent="0.25">
      <c r="A12857" t="s">
        <v>439</v>
      </c>
      <c r="B12857" t="s">
        <v>385</v>
      </c>
      <c r="C12857" s="2">
        <v>0.27229064156007138</v>
      </c>
    </row>
    <row r="12858" spans="1:3" x14ac:dyDescent="0.25">
      <c r="A12858" t="s">
        <v>433</v>
      </c>
      <c r="B12858" t="s">
        <v>368</v>
      </c>
      <c r="C12858" s="2">
        <v>0.2722743502775305</v>
      </c>
    </row>
    <row r="12859" spans="1:3" x14ac:dyDescent="0.25">
      <c r="A12859" t="s">
        <v>368</v>
      </c>
      <c r="B12859" t="s">
        <v>433</v>
      </c>
      <c r="C12859" s="2">
        <v>0.2722743502775305</v>
      </c>
    </row>
    <row r="12860" spans="1:3" x14ac:dyDescent="0.25">
      <c r="A12860" t="s">
        <v>368</v>
      </c>
      <c r="B12860" t="s">
        <v>279</v>
      </c>
      <c r="C12860" s="2">
        <v>0.27227435027753039</v>
      </c>
    </row>
    <row r="12861" spans="1:3" x14ac:dyDescent="0.25">
      <c r="A12861" t="s">
        <v>279</v>
      </c>
      <c r="B12861" t="s">
        <v>368</v>
      </c>
      <c r="C12861" s="2">
        <v>0.27227435027753039</v>
      </c>
    </row>
    <row r="12862" spans="1:3" x14ac:dyDescent="0.25">
      <c r="A12862" t="s">
        <v>325</v>
      </c>
      <c r="B12862" t="s">
        <v>287</v>
      </c>
      <c r="C12862" s="2">
        <v>0.27216291738088999</v>
      </c>
    </row>
    <row r="12863" spans="1:3" x14ac:dyDescent="0.25">
      <c r="A12863" t="s">
        <v>287</v>
      </c>
      <c r="B12863" t="s">
        <v>325</v>
      </c>
      <c r="C12863" s="2">
        <v>0.27216291738088999</v>
      </c>
    </row>
    <row r="12864" spans="1:3" x14ac:dyDescent="0.25">
      <c r="A12864" t="s">
        <v>259</v>
      </c>
      <c r="B12864" t="s">
        <v>362</v>
      </c>
      <c r="C12864" s="2">
        <v>0.27214762941736581</v>
      </c>
    </row>
    <row r="12865" spans="1:3" x14ac:dyDescent="0.25">
      <c r="A12865" t="s">
        <v>362</v>
      </c>
      <c r="B12865" t="s">
        <v>259</v>
      </c>
      <c r="C12865" s="2">
        <v>0.27214762941736581</v>
      </c>
    </row>
    <row r="12866" spans="1:3" x14ac:dyDescent="0.25">
      <c r="A12866" t="s">
        <v>302</v>
      </c>
      <c r="B12866" t="s">
        <v>367</v>
      </c>
      <c r="C12866" s="2">
        <v>0.27199054686789981</v>
      </c>
    </row>
    <row r="12867" spans="1:3" x14ac:dyDescent="0.25">
      <c r="A12867" t="s">
        <v>367</v>
      </c>
      <c r="B12867" t="s">
        <v>302</v>
      </c>
      <c r="C12867" s="2">
        <v>0.27199054686789981</v>
      </c>
    </row>
    <row r="12868" spans="1:3" x14ac:dyDescent="0.25">
      <c r="A12868" t="s">
        <v>372</v>
      </c>
      <c r="B12868" t="s">
        <v>270</v>
      </c>
      <c r="C12868" s="2">
        <v>0.27198724185505152</v>
      </c>
    </row>
    <row r="12869" spans="1:3" x14ac:dyDescent="0.25">
      <c r="A12869" t="s">
        <v>270</v>
      </c>
      <c r="B12869" t="s">
        <v>372</v>
      </c>
      <c r="C12869" s="2">
        <v>0.27198724185505152</v>
      </c>
    </row>
    <row r="12870" spans="1:3" x14ac:dyDescent="0.25">
      <c r="A12870" t="s">
        <v>358</v>
      </c>
      <c r="B12870" t="s">
        <v>86</v>
      </c>
      <c r="C12870" s="2">
        <v>0.27197788972962422</v>
      </c>
    </row>
    <row r="12871" spans="1:3" x14ac:dyDescent="0.25">
      <c r="A12871" t="s">
        <v>86</v>
      </c>
      <c r="B12871" t="s">
        <v>358</v>
      </c>
      <c r="C12871" s="2">
        <v>0.27197788972962422</v>
      </c>
    </row>
    <row r="12872" spans="1:3" x14ac:dyDescent="0.25">
      <c r="A12872" t="s">
        <v>436</v>
      </c>
      <c r="B12872" t="s">
        <v>90</v>
      </c>
      <c r="C12872" s="2">
        <v>0.27190544434483011</v>
      </c>
    </row>
    <row r="12873" spans="1:3" x14ac:dyDescent="0.25">
      <c r="A12873" t="s">
        <v>90</v>
      </c>
      <c r="B12873" t="s">
        <v>436</v>
      </c>
      <c r="C12873" s="2">
        <v>0.27190544434483011</v>
      </c>
    </row>
    <row r="12874" spans="1:3" x14ac:dyDescent="0.25">
      <c r="A12874" t="s">
        <v>417</v>
      </c>
      <c r="B12874" t="s">
        <v>353</v>
      </c>
      <c r="C12874" s="2">
        <v>0.27168508697133942</v>
      </c>
    </row>
    <row r="12875" spans="1:3" x14ac:dyDescent="0.25">
      <c r="A12875" t="s">
        <v>353</v>
      </c>
      <c r="B12875" t="s">
        <v>417</v>
      </c>
      <c r="C12875" s="2">
        <v>0.27168508697133942</v>
      </c>
    </row>
    <row r="12876" spans="1:3" x14ac:dyDescent="0.25">
      <c r="A12876" t="s">
        <v>393</v>
      </c>
      <c r="B12876" t="s">
        <v>417</v>
      </c>
      <c r="C12876" s="2">
        <v>0.27168508697133897</v>
      </c>
    </row>
    <row r="12877" spans="1:3" x14ac:dyDescent="0.25">
      <c r="A12877" t="s">
        <v>417</v>
      </c>
      <c r="B12877" t="s">
        <v>393</v>
      </c>
      <c r="C12877" s="2">
        <v>0.27168508697133897</v>
      </c>
    </row>
    <row r="12878" spans="1:3" x14ac:dyDescent="0.25">
      <c r="A12878" t="s">
        <v>271</v>
      </c>
      <c r="B12878" t="s">
        <v>330</v>
      </c>
      <c r="C12878" s="2">
        <v>0.27164662630167602</v>
      </c>
    </row>
    <row r="12879" spans="1:3" x14ac:dyDescent="0.25">
      <c r="A12879" t="s">
        <v>330</v>
      </c>
      <c r="B12879" t="s">
        <v>271</v>
      </c>
      <c r="C12879" s="2">
        <v>0.27164662630167602</v>
      </c>
    </row>
    <row r="12880" spans="1:3" x14ac:dyDescent="0.25">
      <c r="A12880" t="s">
        <v>61</v>
      </c>
      <c r="B12880" t="s">
        <v>330</v>
      </c>
      <c r="C12880" s="2">
        <v>0.27156422619522053</v>
      </c>
    </row>
    <row r="12881" spans="1:3" x14ac:dyDescent="0.25">
      <c r="A12881" t="s">
        <v>330</v>
      </c>
      <c r="B12881" t="s">
        <v>61</v>
      </c>
      <c r="C12881" s="2">
        <v>0.27156422619522053</v>
      </c>
    </row>
    <row r="12882" spans="1:3" x14ac:dyDescent="0.25">
      <c r="A12882" t="s">
        <v>303</v>
      </c>
      <c r="B12882" t="s">
        <v>365</v>
      </c>
      <c r="C12882" s="2">
        <v>0.2715557499064325</v>
      </c>
    </row>
    <row r="12883" spans="1:3" x14ac:dyDescent="0.25">
      <c r="A12883" t="s">
        <v>365</v>
      </c>
      <c r="B12883" t="s">
        <v>303</v>
      </c>
      <c r="C12883" s="2">
        <v>0.2715557499064325</v>
      </c>
    </row>
    <row r="12884" spans="1:3" x14ac:dyDescent="0.25">
      <c r="A12884" t="s">
        <v>413</v>
      </c>
      <c r="B12884" t="s">
        <v>277</v>
      </c>
      <c r="C12884" s="2">
        <v>0.2715401910834141</v>
      </c>
    </row>
    <row r="12885" spans="1:3" x14ac:dyDescent="0.25">
      <c r="A12885" t="s">
        <v>277</v>
      </c>
      <c r="B12885" t="s">
        <v>413</v>
      </c>
      <c r="C12885" s="2">
        <v>0.2715401910834141</v>
      </c>
    </row>
    <row r="12886" spans="1:3" x14ac:dyDescent="0.25">
      <c r="A12886" t="s">
        <v>77</v>
      </c>
      <c r="B12886" t="s">
        <v>430</v>
      </c>
      <c r="C12886" s="2">
        <v>0.27144148579346222</v>
      </c>
    </row>
    <row r="12887" spans="1:3" x14ac:dyDescent="0.25">
      <c r="A12887" t="s">
        <v>430</v>
      </c>
      <c r="B12887" t="s">
        <v>77</v>
      </c>
      <c r="C12887" s="2">
        <v>0.27144148579346222</v>
      </c>
    </row>
    <row r="12888" spans="1:3" x14ac:dyDescent="0.25">
      <c r="A12888" t="s">
        <v>267</v>
      </c>
      <c r="B12888" t="s">
        <v>367</v>
      </c>
      <c r="C12888" s="2">
        <v>0.27128217579044511</v>
      </c>
    </row>
    <row r="12889" spans="1:3" x14ac:dyDescent="0.25">
      <c r="A12889" t="s">
        <v>367</v>
      </c>
      <c r="B12889" t="s">
        <v>267</v>
      </c>
      <c r="C12889" s="2">
        <v>0.27128217579044511</v>
      </c>
    </row>
    <row r="12890" spans="1:3" x14ac:dyDescent="0.25">
      <c r="A12890" t="s">
        <v>436</v>
      </c>
      <c r="B12890" t="s">
        <v>333</v>
      </c>
      <c r="C12890" s="2">
        <v>0.27121904836238048</v>
      </c>
    </row>
    <row r="12891" spans="1:3" x14ac:dyDescent="0.25">
      <c r="A12891" t="s">
        <v>333</v>
      </c>
      <c r="B12891" t="s">
        <v>436</v>
      </c>
      <c r="C12891" s="2">
        <v>0.27121904836238048</v>
      </c>
    </row>
    <row r="12892" spans="1:3" x14ac:dyDescent="0.25">
      <c r="A12892" t="s">
        <v>284</v>
      </c>
      <c r="B12892" t="s">
        <v>286</v>
      </c>
      <c r="C12892" s="2">
        <v>0.27120788865820861</v>
      </c>
    </row>
    <row r="12893" spans="1:3" x14ac:dyDescent="0.25">
      <c r="A12893" t="s">
        <v>286</v>
      </c>
      <c r="B12893" t="s">
        <v>284</v>
      </c>
      <c r="C12893" s="2">
        <v>0.27120788865820861</v>
      </c>
    </row>
    <row r="12894" spans="1:3" x14ac:dyDescent="0.25">
      <c r="A12894" t="s">
        <v>69</v>
      </c>
      <c r="B12894" t="s">
        <v>282</v>
      </c>
      <c r="C12894" s="2">
        <v>0.27117594260848182</v>
      </c>
    </row>
    <row r="12895" spans="1:3" x14ac:dyDescent="0.25">
      <c r="A12895" t="s">
        <v>282</v>
      </c>
      <c r="B12895" t="s">
        <v>69</v>
      </c>
      <c r="C12895" s="2">
        <v>0.27117594260848182</v>
      </c>
    </row>
    <row r="12896" spans="1:3" x14ac:dyDescent="0.25">
      <c r="A12896" t="s">
        <v>453</v>
      </c>
      <c r="B12896" t="s">
        <v>356</v>
      </c>
      <c r="C12896" s="2">
        <v>0.27116944276771587</v>
      </c>
    </row>
    <row r="12897" spans="1:3" x14ac:dyDescent="0.25">
      <c r="A12897" t="s">
        <v>356</v>
      </c>
      <c r="B12897" t="s">
        <v>453</v>
      </c>
      <c r="C12897" s="2">
        <v>0.27116944276771587</v>
      </c>
    </row>
    <row r="12898" spans="1:3" x14ac:dyDescent="0.25">
      <c r="A12898" t="s">
        <v>287</v>
      </c>
      <c r="B12898" t="s">
        <v>401</v>
      </c>
      <c r="C12898" s="2">
        <v>0.27114646265797332</v>
      </c>
    </row>
    <row r="12899" spans="1:3" x14ac:dyDescent="0.25">
      <c r="A12899" t="s">
        <v>401</v>
      </c>
      <c r="B12899" t="s">
        <v>287</v>
      </c>
      <c r="C12899" s="2">
        <v>0.27114646265797332</v>
      </c>
    </row>
    <row r="12900" spans="1:3" x14ac:dyDescent="0.25">
      <c r="A12900" t="s">
        <v>2</v>
      </c>
      <c r="B12900" t="s">
        <v>466</v>
      </c>
      <c r="C12900" s="2">
        <v>0.27106559998434537</v>
      </c>
    </row>
    <row r="12901" spans="1:3" x14ac:dyDescent="0.25">
      <c r="A12901" t="s">
        <v>466</v>
      </c>
      <c r="B12901" t="s">
        <v>2</v>
      </c>
      <c r="C12901" s="2">
        <v>0.27106559998434537</v>
      </c>
    </row>
    <row r="12902" spans="1:3" x14ac:dyDescent="0.25">
      <c r="A12902" t="s">
        <v>56</v>
      </c>
      <c r="B12902" t="s">
        <v>61</v>
      </c>
      <c r="C12902" s="2">
        <v>0.27106466924699613</v>
      </c>
    </row>
    <row r="12903" spans="1:3" x14ac:dyDescent="0.25">
      <c r="A12903" t="s">
        <v>61</v>
      </c>
      <c r="B12903" t="s">
        <v>56</v>
      </c>
      <c r="C12903" s="2">
        <v>0.27106466924699613</v>
      </c>
    </row>
    <row r="12904" spans="1:3" x14ac:dyDescent="0.25">
      <c r="A12904" t="s">
        <v>443</v>
      </c>
      <c r="B12904" t="s">
        <v>397</v>
      </c>
      <c r="C12904" s="2">
        <v>0.27105853071732439</v>
      </c>
    </row>
    <row r="12905" spans="1:3" x14ac:dyDescent="0.25">
      <c r="A12905" t="s">
        <v>397</v>
      </c>
      <c r="B12905" t="s">
        <v>443</v>
      </c>
      <c r="C12905" s="2">
        <v>0.27105853071732439</v>
      </c>
    </row>
    <row r="12906" spans="1:3" x14ac:dyDescent="0.25">
      <c r="A12906" t="s">
        <v>80</v>
      </c>
      <c r="B12906" t="s">
        <v>373</v>
      </c>
      <c r="C12906" s="2">
        <v>0.27101039522271952</v>
      </c>
    </row>
    <row r="12907" spans="1:3" x14ac:dyDescent="0.25">
      <c r="A12907" t="s">
        <v>373</v>
      </c>
      <c r="B12907" t="s">
        <v>80</v>
      </c>
      <c r="C12907" s="2">
        <v>0.27101039522271952</v>
      </c>
    </row>
    <row r="12908" spans="1:3" x14ac:dyDescent="0.25">
      <c r="A12908" t="s">
        <v>329</v>
      </c>
      <c r="B12908" t="s">
        <v>383</v>
      </c>
      <c r="C12908" s="2">
        <v>0.27097863984435</v>
      </c>
    </row>
    <row r="12909" spans="1:3" x14ac:dyDescent="0.25">
      <c r="A12909" t="s">
        <v>383</v>
      </c>
      <c r="B12909" t="s">
        <v>329</v>
      </c>
      <c r="C12909" s="2">
        <v>0.27097863984435</v>
      </c>
    </row>
    <row r="12910" spans="1:3" x14ac:dyDescent="0.25">
      <c r="A12910" t="s">
        <v>426</v>
      </c>
      <c r="B12910" t="s">
        <v>474</v>
      </c>
      <c r="C12910" s="2">
        <v>0.27097686810313071</v>
      </c>
    </row>
    <row r="12911" spans="1:3" x14ac:dyDescent="0.25">
      <c r="A12911" t="s">
        <v>474</v>
      </c>
      <c r="B12911" t="s">
        <v>426</v>
      </c>
      <c r="C12911" s="2">
        <v>0.27097686810313071</v>
      </c>
    </row>
    <row r="12912" spans="1:3" x14ac:dyDescent="0.25">
      <c r="A12912" t="s">
        <v>74</v>
      </c>
      <c r="B12912" t="s">
        <v>454</v>
      </c>
      <c r="C12912" s="2">
        <v>0.27097677655772789</v>
      </c>
    </row>
    <row r="12913" spans="1:3" x14ac:dyDescent="0.25">
      <c r="A12913" t="s">
        <v>454</v>
      </c>
      <c r="B12913" t="s">
        <v>74</v>
      </c>
      <c r="C12913" s="2">
        <v>0.27097677655772789</v>
      </c>
    </row>
    <row r="12914" spans="1:3" x14ac:dyDescent="0.25">
      <c r="A12914" t="s">
        <v>424</v>
      </c>
      <c r="B12914" t="s">
        <v>409</v>
      </c>
      <c r="C12914" s="2">
        <v>0.27090386284619378</v>
      </c>
    </row>
    <row r="12915" spans="1:3" x14ac:dyDescent="0.25">
      <c r="A12915" t="s">
        <v>409</v>
      </c>
      <c r="B12915" t="s">
        <v>424</v>
      </c>
      <c r="C12915" s="2">
        <v>0.27090386284619378</v>
      </c>
    </row>
    <row r="12916" spans="1:3" x14ac:dyDescent="0.25">
      <c r="A12916" t="s">
        <v>355</v>
      </c>
      <c r="B12916" t="s">
        <v>330</v>
      </c>
      <c r="C12916" s="2">
        <v>0.27083429028730299</v>
      </c>
    </row>
    <row r="12917" spans="1:3" x14ac:dyDescent="0.25">
      <c r="A12917" t="s">
        <v>330</v>
      </c>
      <c r="B12917" t="s">
        <v>355</v>
      </c>
      <c r="C12917" s="2">
        <v>0.27083429028730299</v>
      </c>
    </row>
    <row r="12918" spans="1:3" x14ac:dyDescent="0.25">
      <c r="A12918" t="s">
        <v>59</v>
      </c>
      <c r="B12918" t="s">
        <v>335</v>
      </c>
      <c r="C12918" s="2">
        <v>0.27058549662703008</v>
      </c>
    </row>
    <row r="12919" spans="1:3" x14ac:dyDescent="0.25">
      <c r="A12919" t="s">
        <v>335</v>
      </c>
      <c r="B12919" t="s">
        <v>59</v>
      </c>
      <c r="C12919" s="2">
        <v>0.27058549662703008</v>
      </c>
    </row>
    <row r="12920" spans="1:3" x14ac:dyDescent="0.25">
      <c r="A12920" t="s">
        <v>74</v>
      </c>
      <c r="B12920" t="s">
        <v>398</v>
      </c>
      <c r="C12920" s="2">
        <v>0.27055843460619189</v>
      </c>
    </row>
    <row r="12921" spans="1:3" x14ac:dyDescent="0.25">
      <c r="A12921" t="s">
        <v>398</v>
      </c>
      <c r="B12921" t="s">
        <v>74</v>
      </c>
      <c r="C12921" s="2">
        <v>0.27055843460619189</v>
      </c>
    </row>
    <row r="12922" spans="1:3" x14ac:dyDescent="0.25">
      <c r="A12922" t="s">
        <v>355</v>
      </c>
      <c r="B12922" t="s">
        <v>382</v>
      </c>
      <c r="C12922" s="2">
        <v>0.27053591155351731</v>
      </c>
    </row>
    <row r="12923" spans="1:3" x14ac:dyDescent="0.25">
      <c r="A12923" t="s">
        <v>382</v>
      </c>
      <c r="B12923" t="s">
        <v>355</v>
      </c>
      <c r="C12923" s="2">
        <v>0.27053591155351731</v>
      </c>
    </row>
    <row r="12924" spans="1:3" x14ac:dyDescent="0.25">
      <c r="A12924" t="s">
        <v>289</v>
      </c>
      <c r="B12924" t="s">
        <v>363</v>
      </c>
      <c r="C12924" s="2">
        <v>0.27049835659428367</v>
      </c>
    </row>
    <row r="12925" spans="1:3" x14ac:dyDescent="0.25">
      <c r="A12925" t="s">
        <v>363</v>
      </c>
      <c r="B12925" t="s">
        <v>289</v>
      </c>
      <c r="C12925" s="2">
        <v>0.27049835659428367</v>
      </c>
    </row>
    <row r="12926" spans="1:3" x14ac:dyDescent="0.25">
      <c r="A12926" t="s">
        <v>399</v>
      </c>
      <c r="B12926" t="s">
        <v>450</v>
      </c>
      <c r="C12926" s="2">
        <v>0.27048686312826931</v>
      </c>
    </row>
    <row r="12927" spans="1:3" x14ac:dyDescent="0.25">
      <c r="A12927" t="s">
        <v>450</v>
      </c>
      <c r="B12927" t="s">
        <v>399</v>
      </c>
      <c r="C12927" s="2">
        <v>0.27048686312826931</v>
      </c>
    </row>
    <row r="12928" spans="1:3" x14ac:dyDescent="0.25">
      <c r="A12928" t="s">
        <v>347</v>
      </c>
      <c r="B12928" t="s">
        <v>340</v>
      </c>
      <c r="C12928" s="2">
        <v>0.27048108636908402</v>
      </c>
    </row>
    <row r="12929" spans="1:3" x14ac:dyDescent="0.25">
      <c r="A12929" t="s">
        <v>340</v>
      </c>
      <c r="B12929" t="s">
        <v>347</v>
      </c>
      <c r="C12929" s="2">
        <v>0.27048108636908402</v>
      </c>
    </row>
    <row r="12930" spans="1:3" x14ac:dyDescent="0.25">
      <c r="A12930" t="s">
        <v>326</v>
      </c>
      <c r="B12930" t="s">
        <v>473</v>
      </c>
      <c r="C12930" s="2">
        <v>0.27038958345748138</v>
      </c>
    </row>
    <row r="12931" spans="1:3" x14ac:dyDescent="0.25">
      <c r="A12931" t="s">
        <v>473</v>
      </c>
      <c r="B12931" t="s">
        <v>326</v>
      </c>
      <c r="C12931" s="2">
        <v>0.27038958345748138</v>
      </c>
    </row>
    <row r="12932" spans="1:3" x14ac:dyDescent="0.25">
      <c r="A12932" t="s">
        <v>331</v>
      </c>
      <c r="B12932" t="s">
        <v>264</v>
      </c>
      <c r="C12932" s="2">
        <v>0.27037825482110261</v>
      </c>
    </row>
    <row r="12933" spans="1:3" x14ac:dyDescent="0.25">
      <c r="A12933" t="s">
        <v>264</v>
      </c>
      <c r="B12933" t="s">
        <v>331</v>
      </c>
      <c r="C12933" s="2">
        <v>0.27037825482110261</v>
      </c>
    </row>
    <row r="12934" spans="1:3" x14ac:dyDescent="0.25">
      <c r="A12934" t="s">
        <v>461</v>
      </c>
      <c r="B12934" t="s">
        <v>63</v>
      </c>
      <c r="C12934" s="2">
        <v>0.27035931047642048</v>
      </c>
    </row>
    <row r="12935" spans="1:3" x14ac:dyDescent="0.25">
      <c r="A12935" t="s">
        <v>63</v>
      </c>
      <c r="B12935" t="s">
        <v>461</v>
      </c>
      <c r="C12935" s="2">
        <v>0.27035931047642048</v>
      </c>
    </row>
    <row r="12936" spans="1:3" x14ac:dyDescent="0.25">
      <c r="A12936" t="s">
        <v>386</v>
      </c>
      <c r="B12936" t="s">
        <v>296</v>
      </c>
      <c r="C12936" s="2">
        <v>0.27024098592834878</v>
      </c>
    </row>
    <row r="12937" spans="1:3" x14ac:dyDescent="0.25">
      <c r="A12937" t="s">
        <v>296</v>
      </c>
      <c r="B12937" t="s">
        <v>386</v>
      </c>
      <c r="C12937" s="2">
        <v>0.27024098592834878</v>
      </c>
    </row>
    <row r="12938" spans="1:3" x14ac:dyDescent="0.25">
      <c r="A12938" t="s">
        <v>262</v>
      </c>
      <c r="B12938" t="s">
        <v>346</v>
      </c>
      <c r="C12938" s="2">
        <v>0.27018487767597599</v>
      </c>
    </row>
    <row r="12939" spans="1:3" x14ac:dyDescent="0.25">
      <c r="A12939" t="s">
        <v>346</v>
      </c>
      <c r="B12939" t="s">
        <v>262</v>
      </c>
      <c r="C12939" s="2">
        <v>0.27018487767597599</v>
      </c>
    </row>
    <row r="12940" spans="1:3" x14ac:dyDescent="0.25">
      <c r="A12940" t="s">
        <v>265</v>
      </c>
      <c r="B12940" t="s">
        <v>294</v>
      </c>
      <c r="C12940" s="2">
        <v>0.27018196173617481</v>
      </c>
    </row>
    <row r="12941" spans="1:3" x14ac:dyDescent="0.25">
      <c r="A12941" t="s">
        <v>294</v>
      </c>
      <c r="B12941" t="s">
        <v>265</v>
      </c>
      <c r="C12941" s="2">
        <v>0.27018196173617481</v>
      </c>
    </row>
    <row r="12942" spans="1:3" x14ac:dyDescent="0.25">
      <c r="A12942" t="s">
        <v>450</v>
      </c>
      <c r="B12942" t="s">
        <v>307</v>
      </c>
      <c r="C12942" s="2">
        <v>0.27018018588295672</v>
      </c>
    </row>
    <row r="12943" spans="1:3" x14ac:dyDescent="0.25">
      <c r="A12943" t="s">
        <v>307</v>
      </c>
      <c r="B12943" t="s">
        <v>450</v>
      </c>
      <c r="C12943" s="2">
        <v>0.27018018588295672</v>
      </c>
    </row>
    <row r="12944" spans="1:3" x14ac:dyDescent="0.25">
      <c r="A12944" t="s">
        <v>321</v>
      </c>
      <c r="B12944" t="s">
        <v>69</v>
      </c>
      <c r="C12944" s="2">
        <v>0.27011435531189643</v>
      </c>
    </row>
    <row r="12945" spans="1:3" x14ac:dyDescent="0.25">
      <c r="A12945" t="s">
        <v>69</v>
      </c>
      <c r="B12945" t="s">
        <v>321</v>
      </c>
      <c r="C12945" s="2">
        <v>0.27011435531189643</v>
      </c>
    </row>
    <row r="12946" spans="1:3" x14ac:dyDescent="0.25">
      <c r="A12946" t="s">
        <v>291</v>
      </c>
      <c r="B12946" t="s">
        <v>346</v>
      </c>
      <c r="C12946" s="2">
        <v>0.27006803662919471</v>
      </c>
    </row>
    <row r="12947" spans="1:3" x14ac:dyDescent="0.25">
      <c r="A12947" t="s">
        <v>346</v>
      </c>
      <c r="B12947" t="s">
        <v>291</v>
      </c>
      <c r="C12947" s="2">
        <v>0.27006803662919471</v>
      </c>
    </row>
    <row r="12948" spans="1:3" x14ac:dyDescent="0.25">
      <c r="A12948" t="s">
        <v>405</v>
      </c>
      <c r="B12948" t="s">
        <v>474</v>
      </c>
      <c r="C12948" s="2">
        <v>0.26999363348022748</v>
      </c>
    </row>
    <row r="12949" spans="1:3" x14ac:dyDescent="0.25">
      <c r="A12949" t="s">
        <v>474</v>
      </c>
      <c r="B12949" t="s">
        <v>405</v>
      </c>
      <c r="C12949" s="2">
        <v>0.26999363348022748</v>
      </c>
    </row>
    <row r="12950" spans="1:3" x14ac:dyDescent="0.25">
      <c r="A12950" t="s">
        <v>336</v>
      </c>
      <c r="B12950" t="s">
        <v>413</v>
      </c>
      <c r="C12950" s="2">
        <v>0.26994416381835012</v>
      </c>
    </row>
    <row r="12951" spans="1:3" x14ac:dyDescent="0.25">
      <c r="A12951" t="s">
        <v>413</v>
      </c>
      <c r="B12951" t="s">
        <v>336</v>
      </c>
      <c r="C12951" s="2">
        <v>0.26994416381835012</v>
      </c>
    </row>
    <row r="12952" spans="1:3" x14ac:dyDescent="0.25">
      <c r="A12952" t="s">
        <v>321</v>
      </c>
      <c r="B12952" t="s">
        <v>64</v>
      </c>
      <c r="C12952" s="2">
        <v>0.26986018626337632</v>
      </c>
    </row>
    <row r="12953" spans="1:3" x14ac:dyDescent="0.25">
      <c r="A12953" t="s">
        <v>64</v>
      </c>
      <c r="B12953" t="s">
        <v>321</v>
      </c>
      <c r="C12953" s="2">
        <v>0.26986018626337632</v>
      </c>
    </row>
    <row r="12954" spans="1:3" x14ac:dyDescent="0.25">
      <c r="A12954" t="s">
        <v>368</v>
      </c>
      <c r="B12954" t="s">
        <v>323</v>
      </c>
      <c r="C12954" s="2">
        <v>0.26982966963926119</v>
      </c>
    </row>
    <row r="12955" spans="1:3" x14ac:dyDescent="0.25">
      <c r="A12955" t="s">
        <v>323</v>
      </c>
      <c r="B12955" t="s">
        <v>368</v>
      </c>
      <c r="C12955" s="2">
        <v>0.26982966963926119</v>
      </c>
    </row>
    <row r="12956" spans="1:3" x14ac:dyDescent="0.25">
      <c r="A12956" t="s">
        <v>470</v>
      </c>
      <c r="B12956" t="s">
        <v>279</v>
      </c>
      <c r="C12956" s="2">
        <v>0.26980759784040942</v>
      </c>
    </row>
    <row r="12957" spans="1:3" x14ac:dyDescent="0.25">
      <c r="A12957" t="s">
        <v>279</v>
      </c>
      <c r="B12957" t="s">
        <v>470</v>
      </c>
      <c r="C12957" s="2">
        <v>0.26980759784040942</v>
      </c>
    </row>
    <row r="12958" spans="1:3" x14ac:dyDescent="0.25">
      <c r="A12958" t="s">
        <v>393</v>
      </c>
      <c r="B12958" t="s">
        <v>55</v>
      </c>
      <c r="C12958" s="2">
        <v>0.26968587637769731</v>
      </c>
    </row>
    <row r="12959" spans="1:3" x14ac:dyDescent="0.25">
      <c r="A12959" t="s">
        <v>55</v>
      </c>
      <c r="B12959" t="s">
        <v>393</v>
      </c>
      <c r="C12959" s="2">
        <v>0.26968587637769731</v>
      </c>
    </row>
    <row r="12960" spans="1:3" x14ac:dyDescent="0.25">
      <c r="A12960" t="s">
        <v>363</v>
      </c>
      <c r="B12960" t="s">
        <v>321</v>
      </c>
      <c r="C12960" s="2">
        <v>0.26959715866568928</v>
      </c>
    </row>
    <row r="12961" spans="1:3" x14ac:dyDescent="0.25">
      <c r="A12961" t="s">
        <v>321</v>
      </c>
      <c r="B12961" t="s">
        <v>363</v>
      </c>
      <c r="C12961" s="2">
        <v>0.26959715866568928</v>
      </c>
    </row>
    <row r="12962" spans="1:3" x14ac:dyDescent="0.25">
      <c r="A12962" t="s">
        <v>403</v>
      </c>
      <c r="B12962" t="s">
        <v>446</v>
      </c>
      <c r="C12962" s="2">
        <v>0.2693722173483043</v>
      </c>
    </row>
    <row r="12963" spans="1:3" x14ac:dyDescent="0.25">
      <c r="A12963" t="s">
        <v>446</v>
      </c>
      <c r="B12963" t="s">
        <v>403</v>
      </c>
      <c r="C12963" s="2">
        <v>0.2693722173483043</v>
      </c>
    </row>
    <row r="12964" spans="1:3" x14ac:dyDescent="0.25">
      <c r="A12964" t="s">
        <v>303</v>
      </c>
      <c r="B12964" t="s">
        <v>418</v>
      </c>
      <c r="C12964" s="2">
        <v>0.26934722265335209</v>
      </c>
    </row>
    <row r="12965" spans="1:3" x14ac:dyDescent="0.25">
      <c r="A12965" t="s">
        <v>418</v>
      </c>
      <c r="B12965" t="s">
        <v>303</v>
      </c>
      <c r="C12965" s="2">
        <v>0.26934722265335209</v>
      </c>
    </row>
    <row r="12966" spans="1:3" x14ac:dyDescent="0.25">
      <c r="A12966" t="s">
        <v>436</v>
      </c>
      <c r="B12966" t="s">
        <v>325</v>
      </c>
      <c r="C12966" s="2">
        <v>0.26929872391456577</v>
      </c>
    </row>
    <row r="12967" spans="1:3" x14ac:dyDescent="0.25">
      <c r="A12967" t="s">
        <v>325</v>
      </c>
      <c r="B12967" t="s">
        <v>436</v>
      </c>
      <c r="C12967" s="2">
        <v>0.26929872391456577</v>
      </c>
    </row>
    <row r="12968" spans="1:3" x14ac:dyDescent="0.25">
      <c r="A12968" t="s">
        <v>377</v>
      </c>
      <c r="B12968" t="s">
        <v>381</v>
      </c>
      <c r="C12968" s="2">
        <v>0.26925788904625553</v>
      </c>
    </row>
    <row r="12969" spans="1:3" x14ac:dyDescent="0.25">
      <c r="A12969" t="s">
        <v>381</v>
      </c>
      <c r="B12969" t="s">
        <v>377</v>
      </c>
      <c r="C12969" s="2">
        <v>0.26925788904625553</v>
      </c>
    </row>
    <row r="12970" spans="1:3" x14ac:dyDescent="0.25">
      <c r="A12970" t="s">
        <v>402</v>
      </c>
      <c r="B12970" t="s">
        <v>361</v>
      </c>
      <c r="C12970" s="2">
        <v>0.26903985948315579</v>
      </c>
    </row>
    <row r="12971" spans="1:3" x14ac:dyDescent="0.25">
      <c r="A12971" t="s">
        <v>361</v>
      </c>
      <c r="B12971" t="s">
        <v>402</v>
      </c>
      <c r="C12971" s="2">
        <v>0.26903985948315579</v>
      </c>
    </row>
    <row r="12972" spans="1:3" x14ac:dyDescent="0.25">
      <c r="A12972" t="s">
        <v>262</v>
      </c>
      <c r="B12972" t="s">
        <v>423</v>
      </c>
      <c r="C12972" s="2">
        <v>0.26899632423177328</v>
      </c>
    </row>
    <row r="12973" spans="1:3" x14ac:dyDescent="0.25">
      <c r="A12973" t="s">
        <v>423</v>
      </c>
      <c r="B12973" t="s">
        <v>262</v>
      </c>
      <c r="C12973" s="2">
        <v>0.26899632423177328</v>
      </c>
    </row>
    <row r="12974" spans="1:3" x14ac:dyDescent="0.25">
      <c r="A12974" t="s">
        <v>339</v>
      </c>
      <c r="B12974" t="s">
        <v>267</v>
      </c>
      <c r="C12974" s="2">
        <v>0.26897481456000583</v>
      </c>
    </row>
    <row r="12975" spans="1:3" x14ac:dyDescent="0.25">
      <c r="A12975" t="s">
        <v>267</v>
      </c>
      <c r="B12975" t="s">
        <v>339</v>
      </c>
      <c r="C12975" s="2">
        <v>0.26897481456000583</v>
      </c>
    </row>
    <row r="12976" spans="1:3" x14ac:dyDescent="0.25">
      <c r="A12976" t="s">
        <v>422</v>
      </c>
      <c r="B12976" t="s">
        <v>79</v>
      </c>
      <c r="C12976" s="2">
        <v>0.26897455257556341</v>
      </c>
    </row>
    <row r="12977" spans="1:3" x14ac:dyDescent="0.25">
      <c r="A12977" t="s">
        <v>79</v>
      </c>
      <c r="B12977" t="s">
        <v>422</v>
      </c>
      <c r="C12977" s="2">
        <v>0.26897455257556341</v>
      </c>
    </row>
    <row r="12978" spans="1:3" x14ac:dyDescent="0.25">
      <c r="A12978" t="s">
        <v>389</v>
      </c>
      <c r="B12978" t="s">
        <v>335</v>
      </c>
      <c r="C12978" s="2">
        <v>0.26897187445239729</v>
      </c>
    </row>
    <row r="12979" spans="1:3" x14ac:dyDescent="0.25">
      <c r="A12979" t="s">
        <v>335</v>
      </c>
      <c r="B12979" t="s">
        <v>389</v>
      </c>
      <c r="C12979" s="2">
        <v>0.26897187445239729</v>
      </c>
    </row>
    <row r="12980" spans="1:3" x14ac:dyDescent="0.25">
      <c r="A12980" t="s">
        <v>56</v>
      </c>
      <c r="B12980" t="s">
        <v>268</v>
      </c>
      <c r="C12980" s="2">
        <v>0.26882360738525879</v>
      </c>
    </row>
    <row r="12981" spans="1:3" x14ac:dyDescent="0.25">
      <c r="A12981" t="s">
        <v>268</v>
      </c>
      <c r="B12981" t="s">
        <v>56</v>
      </c>
      <c r="C12981" s="2">
        <v>0.26882360738525879</v>
      </c>
    </row>
    <row r="12982" spans="1:3" x14ac:dyDescent="0.25">
      <c r="A12982" t="s">
        <v>299</v>
      </c>
      <c r="B12982" t="s">
        <v>413</v>
      </c>
      <c r="C12982" s="2">
        <v>0.26864783211058779</v>
      </c>
    </row>
    <row r="12983" spans="1:3" x14ac:dyDescent="0.25">
      <c r="A12983" t="s">
        <v>413</v>
      </c>
      <c r="B12983" t="s">
        <v>299</v>
      </c>
      <c r="C12983" s="2">
        <v>0.26864783211058779</v>
      </c>
    </row>
    <row r="12984" spans="1:3" x14ac:dyDescent="0.25">
      <c r="A12984" t="s">
        <v>424</v>
      </c>
      <c r="B12984" t="s">
        <v>299</v>
      </c>
      <c r="C12984" s="2">
        <v>0.26861710619498602</v>
      </c>
    </row>
    <row r="12985" spans="1:3" x14ac:dyDescent="0.25">
      <c r="A12985" t="s">
        <v>299</v>
      </c>
      <c r="B12985" t="s">
        <v>424</v>
      </c>
      <c r="C12985" s="2">
        <v>0.26861710619498602</v>
      </c>
    </row>
    <row r="12986" spans="1:3" x14ac:dyDescent="0.25">
      <c r="A12986" t="s">
        <v>292</v>
      </c>
      <c r="B12986" t="s">
        <v>330</v>
      </c>
      <c r="C12986" s="2">
        <v>0.26857883318256759</v>
      </c>
    </row>
    <row r="12987" spans="1:3" x14ac:dyDescent="0.25">
      <c r="A12987" t="s">
        <v>330</v>
      </c>
      <c r="B12987" t="s">
        <v>292</v>
      </c>
      <c r="C12987" s="2">
        <v>0.26857883318256759</v>
      </c>
    </row>
    <row r="12988" spans="1:3" x14ac:dyDescent="0.25">
      <c r="A12988" t="s">
        <v>407</v>
      </c>
      <c r="B12988" t="s">
        <v>292</v>
      </c>
      <c r="C12988" s="2">
        <v>0.26856553945164069</v>
      </c>
    </row>
    <row r="12989" spans="1:3" x14ac:dyDescent="0.25">
      <c r="A12989" t="s">
        <v>292</v>
      </c>
      <c r="B12989" t="s">
        <v>407</v>
      </c>
      <c r="C12989" s="2">
        <v>0.26856553945164069</v>
      </c>
    </row>
    <row r="12990" spans="1:3" x14ac:dyDescent="0.25">
      <c r="A12990" t="s">
        <v>426</v>
      </c>
      <c r="B12990" t="s">
        <v>435</v>
      </c>
      <c r="C12990" s="2">
        <v>0.26853473987283621</v>
      </c>
    </row>
    <row r="12991" spans="1:3" x14ac:dyDescent="0.25">
      <c r="A12991" t="s">
        <v>435</v>
      </c>
      <c r="B12991" t="s">
        <v>426</v>
      </c>
      <c r="C12991" s="2">
        <v>0.26853473987283621</v>
      </c>
    </row>
    <row r="12992" spans="1:3" x14ac:dyDescent="0.25">
      <c r="A12992" t="s">
        <v>286</v>
      </c>
      <c r="B12992" t="s">
        <v>405</v>
      </c>
      <c r="C12992" s="2">
        <v>0.2684575645430628</v>
      </c>
    </row>
    <row r="12993" spans="1:3" x14ac:dyDescent="0.25">
      <c r="A12993" t="s">
        <v>405</v>
      </c>
      <c r="B12993" t="s">
        <v>286</v>
      </c>
      <c r="C12993" s="2">
        <v>0.2684575645430628</v>
      </c>
    </row>
    <row r="12994" spans="1:3" x14ac:dyDescent="0.25">
      <c r="A12994" t="s">
        <v>452</v>
      </c>
      <c r="B12994" t="s">
        <v>83</v>
      </c>
      <c r="C12994" s="2">
        <v>0.26843053475942319</v>
      </c>
    </row>
    <row r="12995" spans="1:3" x14ac:dyDescent="0.25">
      <c r="A12995" t="s">
        <v>83</v>
      </c>
      <c r="B12995" t="s">
        <v>452</v>
      </c>
      <c r="C12995" s="2">
        <v>0.26843053475942319</v>
      </c>
    </row>
    <row r="12996" spans="1:3" x14ac:dyDescent="0.25">
      <c r="A12996" t="s">
        <v>407</v>
      </c>
      <c r="B12996" t="s">
        <v>365</v>
      </c>
      <c r="C12996" s="2">
        <v>0.2683973089748819</v>
      </c>
    </row>
    <row r="12997" spans="1:3" x14ac:dyDescent="0.25">
      <c r="A12997" t="s">
        <v>365</v>
      </c>
      <c r="B12997" t="s">
        <v>407</v>
      </c>
      <c r="C12997" s="2">
        <v>0.2683973089748819</v>
      </c>
    </row>
    <row r="12998" spans="1:3" x14ac:dyDescent="0.25">
      <c r="A12998" t="s">
        <v>337</v>
      </c>
      <c r="B12998" t="s">
        <v>287</v>
      </c>
      <c r="C12998" s="2">
        <v>0.26832102257500118</v>
      </c>
    </row>
    <row r="12999" spans="1:3" x14ac:dyDescent="0.25">
      <c r="A12999" t="s">
        <v>287</v>
      </c>
      <c r="B12999" t="s">
        <v>337</v>
      </c>
      <c r="C12999" s="2">
        <v>0.26832102257500118</v>
      </c>
    </row>
    <row r="13000" spans="1:3" x14ac:dyDescent="0.25">
      <c r="A13000" t="s">
        <v>269</v>
      </c>
      <c r="B13000" t="s">
        <v>91</v>
      </c>
      <c r="C13000" s="2">
        <v>0.26811623201334778</v>
      </c>
    </row>
    <row r="13001" spans="1:3" x14ac:dyDescent="0.25">
      <c r="A13001" t="s">
        <v>91</v>
      </c>
      <c r="B13001" t="s">
        <v>269</v>
      </c>
      <c r="C13001" s="2">
        <v>0.26811623201334778</v>
      </c>
    </row>
    <row r="13002" spans="1:3" x14ac:dyDescent="0.25">
      <c r="A13002" t="s">
        <v>424</v>
      </c>
      <c r="B13002" t="s">
        <v>70</v>
      </c>
      <c r="C13002" s="2">
        <v>0.26808649095591508</v>
      </c>
    </row>
    <row r="13003" spans="1:3" x14ac:dyDescent="0.25">
      <c r="A13003" t="s">
        <v>70</v>
      </c>
      <c r="B13003" t="s">
        <v>424</v>
      </c>
      <c r="C13003" s="2">
        <v>0.26808649095591508</v>
      </c>
    </row>
    <row r="13004" spans="1:3" x14ac:dyDescent="0.25">
      <c r="A13004" t="s">
        <v>382</v>
      </c>
      <c r="B13004" t="s">
        <v>302</v>
      </c>
      <c r="C13004" s="2">
        <v>0.26802658072673718</v>
      </c>
    </row>
    <row r="13005" spans="1:3" x14ac:dyDescent="0.25">
      <c r="A13005" t="s">
        <v>302</v>
      </c>
      <c r="B13005" t="s">
        <v>382</v>
      </c>
      <c r="C13005" s="2">
        <v>0.26802658072673718</v>
      </c>
    </row>
    <row r="13006" spans="1:3" x14ac:dyDescent="0.25">
      <c r="A13006" t="s">
        <v>347</v>
      </c>
      <c r="B13006" t="s">
        <v>325</v>
      </c>
      <c r="C13006" s="2">
        <v>0.2680036430341739</v>
      </c>
    </row>
    <row r="13007" spans="1:3" x14ac:dyDescent="0.25">
      <c r="A13007" t="s">
        <v>325</v>
      </c>
      <c r="B13007" t="s">
        <v>347</v>
      </c>
      <c r="C13007" s="2">
        <v>0.2680036430341739</v>
      </c>
    </row>
    <row r="13008" spans="1:3" x14ac:dyDescent="0.25">
      <c r="A13008" t="s">
        <v>367</v>
      </c>
      <c r="B13008" t="s">
        <v>439</v>
      </c>
      <c r="C13008" s="2">
        <v>0.26794894833953442</v>
      </c>
    </row>
    <row r="13009" spans="1:3" x14ac:dyDescent="0.25">
      <c r="A13009" t="s">
        <v>439</v>
      </c>
      <c r="B13009" t="s">
        <v>367</v>
      </c>
      <c r="C13009" s="2">
        <v>0.26794894833953442</v>
      </c>
    </row>
    <row r="13010" spans="1:3" x14ac:dyDescent="0.25">
      <c r="A13010" t="s">
        <v>390</v>
      </c>
      <c r="B13010" t="s">
        <v>413</v>
      </c>
      <c r="C13010" s="2">
        <v>0.26779421455200869</v>
      </c>
    </row>
    <row r="13011" spans="1:3" x14ac:dyDescent="0.25">
      <c r="A13011" t="s">
        <v>413</v>
      </c>
      <c r="B13011" t="s">
        <v>390</v>
      </c>
      <c r="C13011" s="2">
        <v>0.26779421455200869</v>
      </c>
    </row>
    <row r="13012" spans="1:3" x14ac:dyDescent="0.25">
      <c r="A13012" t="s">
        <v>67</v>
      </c>
      <c r="B13012" t="s">
        <v>323</v>
      </c>
      <c r="C13012" s="2">
        <v>0.26771279956375482</v>
      </c>
    </row>
    <row r="13013" spans="1:3" x14ac:dyDescent="0.25">
      <c r="A13013" t="s">
        <v>323</v>
      </c>
      <c r="B13013" t="s">
        <v>67</v>
      </c>
      <c r="C13013" s="2">
        <v>0.26771279956375482</v>
      </c>
    </row>
    <row r="13014" spans="1:3" x14ac:dyDescent="0.25">
      <c r="A13014" t="s">
        <v>432</v>
      </c>
      <c r="B13014" t="s">
        <v>292</v>
      </c>
      <c r="C13014" s="2">
        <v>0.26747918036833851</v>
      </c>
    </row>
    <row r="13015" spans="1:3" x14ac:dyDescent="0.25">
      <c r="A13015" t="s">
        <v>292</v>
      </c>
      <c r="B13015" t="s">
        <v>432</v>
      </c>
      <c r="C13015" s="2">
        <v>0.26747918036833851</v>
      </c>
    </row>
    <row r="13016" spans="1:3" x14ac:dyDescent="0.25">
      <c r="A13016" t="s">
        <v>402</v>
      </c>
      <c r="B13016" t="s">
        <v>412</v>
      </c>
      <c r="C13016" s="2">
        <v>0.26745661070942861</v>
      </c>
    </row>
    <row r="13017" spans="1:3" x14ac:dyDescent="0.25">
      <c r="A13017" t="s">
        <v>412</v>
      </c>
      <c r="B13017" t="s">
        <v>402</v>
      </c>
      <c r="C13017" s="2">
        <v>0.26745661070942861</v>
      </c>
    </row>
    <row r="13018" spans="1:3" x14ac:dyDescent="0.25">
      <c r="A13018" t="s">
        <v>454</v>
      </c>
      <c r="B13018" t="s">
        <v>330</v>
      </c>
      <c r="C13018" s="2">
        <v>0.26739904851259788</v>
      </c>
    </row>
    <row r="13019" spans="1:3" x14ac:dyDescent="0.25">
      <c r="A13019" t="s">
        <v>330</v>
      </c>
      <c r="B13019" t="s">
        <v>454</v>
      </c>
      <c r="C13019" s="2">
        <v>0.26739904851259788</v>
      </c>
    </row>
    <row r="13020" spans="1:3" x14ac:dyDescent="0.25">
      <c r="A13020" t="s">
        <v>467</v>
      </c>
      <c r="B13020" t="s">
        <v>437</v>
      </c>
      <c r="C13020" s="2">
        <v>0.2673365937433238</v>
      </c>
    </row>
    <row r="13021" spans="1:3" x14ac:dyDescent="0.25">
      <c r="A13021" t="s">
        <v>437</v>
      </c>
      <c r="B13021" t="s">
        <v>467</v>
      </c>
      <c r="C13021" s="2">
        <v>0.2673365937433238</v>
      </c>
    </row>
    <row r="13022" spans="1:3" x14ac:dyDescent="0.25">
      <c r="A13022" t="s">
        <v>289</v>
      </c>
      <c r="B13022" t="s">
        <v>270</v>
      </c>
      <c r="C13022" s="2">
        <v>0.26731837942527059</v>
      </c>
    </row>
    <row r="13023" spans="1:3" x14ac:dyDescent="0.25">
      <c r="A13023" t="s">
        <v>270</v>
      </c>
      <c r="B13023" t="s">
        <v>289</v>
      </c>
      <c r="C13023" s="2">
        <v>0.26731837942527059</v>
      </c>
    </row>
    <row r="13024" spans="1:3" x14ac:dyDescent="0.25">
      <c r="A13024" t="s">
        <v>380</v>
      </c>
      <c r="B13024" t="s">
        <v>420</v>
      </c>
      <c r="C13024" s="2">
        <v>0.26724762664677543</v>
      </c>
    </row>
    <row r="13025" spans="1:3" x14ac:dyDescent="0.25">
      <c r="A13025" t="s">
        <v>420</v>
      </c>
      <c r="B13025" t="s">
        <v>380</v>
      </c>
      <c r="C13025" s="2">
        <v>0.26724762664677543</v>
      </c>
    </row>
    <row r="13026" spans="1:3" x14ac:dyDescent="0.25">
      <c r="A13026" t="s">
        <v>297</v>
      </c>
      <c r="B13026" t="s">
        <v>408</v>
      </c>
      <c r="C13026" s="2">
        <v>0.26720747440944259</v>
      </c>
    </row>
    <row r="13027" spans="1:3" x14ac:dyDescent="0.25">
      <c r="A13027" t="s">
        <v>408</v>
      </c>
      <c r="B13027" t="s">
        <v>297</v>
      </c>
      <c r="C13027" s="2">
        <v>0.26720747440944259</v>
      </c>
    </row>
    <row r="13028" spans="1:3" x14ac:dyDescent="0.25">
      <c r="A13028" t="s">
        <v>391</v>
      </c>
      <c r="B13028" t="s">
        <v>281</v>
      </c>
      <c r="C13028" s="2">
        <v>0.26718240868290338</v>
      </c>
    </row>
    <row r="13029" spans="1:3" x14ac:dyDescent="0.25">
      <c r="A13029" t="s">
        <v>281</v>
      </c>
      <c r="B13029" t="s">
        <v>391</v>
      </c>
      <c r="C13029" s="2">
        <v>0.26718240868290338</v>
      </c>
    </row>
    <row r="13030" spans="1:3" x14ac:dyDescent="0.25">
      <c r="A13030" t="s">
        <v>409</v>
      </c>
      <c r="B13030" t="s">
        <v>380</v>
      </c>
      <c r="C13030" s="2">
        <v>0.26717360319892158</v>
      </c>
    </row>
    <row r="13031" spans="1:3" x14ac:dyDescent="0.25">
      <c r="A13031" t="s">
        <v>380</v>
      </c>
      <c r="B13031" t="s">
        <v>409</v>
      </c>
      <c r="C13031" s="2">
        <v>0.26717360319892158</v>
      </c>
    </row>
    <row r="13032" spans="1:3" x14ac:dyDescent="0.25">
      <c r="A13032" t="s">
        <v>401</v>
      </c>
      <c r="B13032" t="s">
        <v>367</v>
      </c>
      <c r="C13032" s="2">
        <v>0.2671685494886431</v>
      </c>
    </row>
    <row r="13033" spans="1:3" x14ac:dyDescent="0.25">
      <c r="A13033" t="s">
        <v>367</v>
      </c>
      <c r="B13033" t="s">
        <v>401</v>
      </c>
      <c r="C13033" s="2">
        <v>0.2671685494886431</v>
      </c>
    </row>
    <row r="13034" spans="1:3" x14ac:dyDescent="0.25">
      <c r="A13034" t="s">
        <v>470</v>
      </c>
      <c r="B13034" t="s">
        <v>338</v>
      </c>
      <c r="C13034" s="2">
        <v>0.26703787157747227</v>
      </c>
    </row>
    <row r="13035" spans="1:3" x14ac:dyDescent="0.25">
      <c r="A13035" t="s">
        <v>338</v>
      </c>
      <c r="B13035" t="s">
        <v>470</v>
      </c>
      <c r="C13035" s="2">
        <v>0.26703787157747227</v>
      </c>
    </row>
    <row r="13036" spans="1:3" x14ac:dyDescent="0.25">
      <c r="A13036" t="s">
        <v>367</v>
      </c>
      <c r="B13036" t="s">
        <v>444</v>
      </c>
      <c r="C13036" s="2">
        <v>0.26691144387775739</v>
      </c>
    </row>
    <row r="13037" spans="1:3" x14ac:dyDescent="0.25">
      <c r="A13037" t="s">
        <v>444</v>
      </c>
      <c r="B13037" t="s">
        <v>367</v>
      </c>
      <c r="C13037" s="2">
        <v>0.26691144387775739</v>
      </c>
    </row>
    <row r="13038" spans="1:3" x14ac:dyDescent="0.25">
      <c r="A13038" t="s">
        <v>383</v>
      </c>
      <c r="B13038" t="s">
        <v>282</v>
      </c>
      <c r="C13038" s="2">
        <v>0.26690957586804082</v>
      </c>
    </row>
    <row r="13039" spans="1:3" x14ac:dyDescent="0.25">
      <c r="A13039" t="s">
        <v>282</v>
      </c>
      <c r="B13039" t="s">
        <v>383</v>
      </c>
      <c r="C13039" s="2">
        <v>0.26690957586804082</v>
      </c>
    </row>
    <row r="13040" spans="1:3" x14ac:dyDescent="0.25">
      <c r="A13040" t="s">
        <v>421</v>
      </c>
      <c r="B13040" t="s">
        <v>367</v>
      </c>
      <c r="C13040" s="2">
        <v>0.26685624491861781</v>
      </c>
    </row>
    <row r="13041" spans="1:3" x14ac:dyDescent="0.25">
      <c r="A13041" t="s">
        <v>367</v>
      </c>
      <c r="B13041" t="s">
        <v>421</v>
      </c>
      <c r="C13041" s="2">
        <v>0.26685624491861781</v>
      </c>
    </row>
    <row r="13042" spans="1:3" x14ac:dyDescent="0.25">
      <c r="A13042" t="s">
        <v>265</v>
      </c>
      <c r="B13042" t="s">
        <v>268</v>
      </c>
      <c r="C13042" s="2">
        <v>0.26685604641914668</v>
      </c>
    </row>
    <row r="13043" spans="1:3" x14ac:dyDescent="0.25">
      <c r="A13043" t="s">
        <v>268</v>
      </c>
      <c r="B13043" t="s">
        <v>265</v>
      </c>
      <c r="C13043" s="2">
        <v>0.26685604641914668</v>
      </c>
    </row>
    <row r="13044" spans="1:3" x14ac:dyDescent="0.25">
      <c r="A13044" t="s">
        <v>426</v>
      </c>
      <c r="B13044" t="s">
        <v>408</v>
      </c>
      <c r="C13044" s="2">
        <v>0.2668236481101367</v>
      </c>
    </row>
    <row r="13045" spans="1:3" x14ac:dyDescent="0.25">
      <c r="A13045" t="s">
        <v>408</v>
      </c>
      <c r="B13045" t="s">
        <v>426</v>
      </c>
      <c r="C13045" s="2">
        <v>0.2668236481101367</v>
      </c>
    </row>
    <row r="13046" spans="1:3" x14ac:dyDescent="0.25">
      <c r="A13046" t="s">
        <v>344</v>
      </c>
      <c r="B13046" t="s">
        <v>357</v>
      </c>
      <c r="C13046" s="2">
        <v>0.26681798460507511</v>
      </c>
    </row>
    <row r="13047" spans="1:3" x14ac:dyDescent="0.25">
      <c r="A13047" t="s">
        <v>357</v>
      </c>
      <c r="B13047" t="s">
        <v>344</v>
      </c>
      <c r="C13047" s="2">
        <v>0.26681798460507511</v>
      </c>
    </row>
    <row r="13048" spans="1:3" x14ac:dyDescent="0.25">
      <c r="A13048" t="s">
        <v>339</v>
      </c>
      <c r="B13048" t="s">
        <v>338</v>
      </c>
      <c r="C13048" s="2">
        <v>0.26672727968702048</v>
      </c>
    </row>
    <row r="13049" spans="1:3" x14ac:dyDescent="0.25">
      <c r="A13049" t="s">
        <v>338</v>
      </c>
      <c r="B13049" t="s">
        <v>339</v>
      </c>
      <c r="C13049" s="2">
        <v>0.26672727968702048</v>
      </c>
    </row>
    <row r="13050" spans="1:3" x14ac:dyDescent="0.25">
      <c r="A13050" t="s">
        <v>409</v>
      </c>
      <c r="B13050" t="s">
        <v>426</v>
      </c>
      <c r="C13050" s="2">
        <v>0.26672107968341041</v>
      </c>
    </row>
    <row r="13051" spans="1:3" x14ac:dyDescent="0.25">
      <c r="A13051" t="s">
        <v>426</v>
      </c>
      <c r="B13051" t="s">
        <v>409</v>
      </c>
      <c r="C13051" s="2">
        <v>0.26672107968341041</v>
      </c>
    </row>
    <row r="13052" spans="1:3" x14ac:dyDescent="0.25">
      <c r="A13052" t="s">
        <v>268</v>
      </c>
      <c r="B13052" t="s">
        <v>298</v>
      </c>
      <c r="C13052" s="2">
        <v>0.26664701065424012</v>
      </c>
    </row>
    <row r="13053" spans="1:3" x14ac:dyDescent="0.25">
      <c r="A13053" t="s">
        <v>298</v>
      </c>
      <c r="B13053" t="s">
        <v>268</v>
      </c>
      <c r="C13053" s="2">
        <v>0.26664701065424012</v>
      </c>
    </row>
    <row r="13054" spans="1:3" x14ac:dyDescent="0.25">
      <c r="A13054" t="s">
        <v>346</v>
      </c>
      <c r="B13054" t="s">
        <v>353</v>
      </c>
      <c r="C13054" s="2">
        <v>0.26662819994982739</v>
      </c>
    </row>
    <row r="13055" spans="1:3" x14ac:dyDescent="0.25">
      <c r="A13055" t="s">
        <v>353</v>
      </c>
      <c r="B13055" t="s">
        <v>346</v>
      </c>
      <c r="C13055" s="2">
        <v>0.26662819994982739</v>
      </c>
    </row>
    <row r="13056" spans="1:3" x14ac:dyDescent="0.25">
      <c r="A13056" t="s">
        <v>333</v>
      </c>
      <c r="B13056" t="s">
        <v>409</v>
      </c>
      <c r="C13056" s="2">
        <v>0.26652541923140932</v>
      </c>
    </row>
    <row r="13057" spans="1:3" x14ac:dyDescent="0.25">
      <c r="A13057" t="s">
        <v>409</v>
      </c>
      <c r="B13057" t="s">
        <v>333</v>
      </c>
      <c r="C13057" s="2">
        <v>0.26652541923140932</v>
      </c>
    </row>
    <row r="13058" spans="1:3" x14ac:dyDescent="0.25">
      <c r="A13058" t="s">
        <v>335</v>
      </c>
      <c r="B13058" t="s">
        <v>397</v>
      </c>
      <c r="C13058" s="2">
        <v>0.2665064222601527</v>
      </c>
    </row>
    <row r="13059" spans="1:3" x14ac:dyDescent="0.25">
      <c r="A13059" t="s">
        <v>397</v>
      </c>
      <c r="B13059" t="s">
        <v>335</v>
      </c>
      <c r="C13059" s="2">
        <v>0.2665064222601527</v>
      </c>
    </row>
    <row r="13060" spans="1:3" x14ac:dyDescent="0.25">
      <c r="A13060" t="s">
        <v>359</v>
      </c>
      <c r="B13060" t="s">
        <v>299</v>
      </c>
      <c r="C13060" s="2">
        <v>0.26648875169727598</v>
      </c>
    </row>
    <row r="13061" spans="1:3" x14ac:dyDescent="0.25">
      <c r="A13061" t="s">
        <v>299</v>
      </c>
      <c r="B13061" t="s">
        <v>359</v>
      </c>
      <c r="C13061" s="2">
        <v>0.26648875169727598</v>
      </c>
    </row>
    <row r="13062" spans="1:3" x14ac:dyDescent="0.25">
      <c r="A13062" t="s">
        <v>454</v>
      </c>
      <c r="B13062" t="s">
        <v>475</v>
      </c>
      <c r="C13062" s="2">
        <v>0.26644749142856011</v>
      </c>
    </row>
    <row r="13063" spans="1:3" x14ac:dyDescent="0.25">
      <c r="A13063" t="s">
        <v>475</v>
      </c>
      <c r="B13063" t="s">
        <v>454</v>
      </c>
      <c r="C13063" s="2">
        <v>0.26644749142856011</v>
      </c>
    </row>
    <row r="13064" spans="1:3" x14ac:dyDescent="0.25">
      <c r="A13064" t="s">
        <v>435</v>
      </c>
      <c r="B13064" t="s">
        <v>325</v>
      </c>
      <c r="C13064" s="2">
        <v>0.26639449575745999</v>
      </c>
    </row>
    <row r="13065" spans="1:3" x14ac:dyDescent="0.25">
      <c r="A13065" t="s">
        <v>325</v>
      </c>
      <c r="B13065" t="s">
        <v>435</v>
      </c>
      <c r="C13065" s="2">
        <v>0.26639449575745999</v>
      </c>
    </row>
    <row r="13066" spans="1:3" x14ac:dyDescent="0.25">
      <c r="A13066" t="s">
        <v>356</v>
      </c>
      <c r="B13066" t="s">
        <v>325</v>
      </c>
      <c r="C13066" s="2">
        <v>0.26637986695130828</v>
      </c>
    </row>
    <row r="13067" spans="1:3" x14ac:dyDescent="0.25">
      <c r="A13067" t="s">
        <v>325</v>
      </c>
      <c r="B13067" t="s">
        <v>356</v>
      </c>
      <c r="C13067" s="2">
        <v>0.26637986695130828</v>
      </c>
    </row>
    <row r="13068" spans="1:3" x14ac:dyDescent="0.25">
      <c r="A13068" t="s">
        <v>354</v>
      </c>
      <c r="B13068" t="s">
        <v>415</v>
      </c>
      <c r="C13068" s="2">
        <v>0.2663673918772399</v>
      </c>
    </row>
    <row r="13069" spans="1:3" x14ac:dyDescent="0.25">
      <c r="A13069" t="s">
        <v>415</v>
      </c>
      <c r="B13069" t="s">
        <v>354</v>
      </c>
      <c r="C13069" s="2">
        <v>0.2663673918772399</v>
      </c>
    </row>
    <row r="13070" spans="1:3" x14ac:dyDescent="0.25">
      <c r="A13070" t="s">
        <v>370</v>
      </c>
      <c r="B13070" t="s">
        <v>436</v>
      </c>
      <c r="C13070" s="2">
        <v>0.26629939661153268</v>
      </c>
    </row>
    <row r="13071" spans="1:3" x14ac:dyDescent="0.25">
      <c r="A13071" t="s">
        <v>436</v>
      </c>
      <c r="B13071" t="s">
        <v>370</v>
      </c>
      <c r="C13071" s="2">
        <v>0.26629939661153268</v>
      </c>
    </row>
    <row r="13072" spans="1:3" x14ac:dyDescent="0.25">
      <c r="A13072" t="s">
        <v>349</v>
      </c>
      <c r="B13072" t="s">
        <v>291</v>
      </c>
      <c r="C13072" s="2">
        <v>0.26628190742349372</v>
      </c>
    </row>
    <row r="13073" spans="1:3" x14ac:dyDescent="0.25">
      <c r="A13073" t="s">
        <v>291</v>
      </c>
      <c r="B13073" t="s">
        <v>349</v>
      </c>
      <c r="C13073" s="2">
        <v>0.26628190742349372</v>
      </c>
    </row>
    <row r="13074" spans="1:3" x14ac:dyDescent="0.25">
      <c r="A13074" t="s">
        <v>396</v>
      </c>
      <c r="B13074" t="s">
        <v>291</v>
      </c>
      <c r="C13074" s="2">
        <v>0.26628190742349361</v>
      </c>
    </row>
    <row r="13075" spans="1:3" x14ac:dyDescent="0.25">
      <c r="A13075" t="s">
        <v>291</v>
      </c>
      <c r="B13075" t="s">
        <v>396</v>
      </c>
      <c r="C13075" s="2">
        <v>0.26628190742349361</v>
      </c>
    </row>
    <row r="13076" spans="1:3" x14ac:dyDescent="0.25">
      <c r="A13076" t="s">
        <v>386</v>
      </c>
      <c r="B13076" t="s">
        <v>417</v>
      </c>
      <c r="C13076" s="2">
        <v>0.26625873244302362</v>
      </c>
    </row>
    <row r="13077" spans="1:3" x14ac:dyDescent="0.25">
      <c r="A13077" t="s">
        <v>417</v>
      </c>
      <c r="B13077" t="s">
        <v>386</v>
      </c>
      <c r="C13077" s="2">
        <v>0.26625873244302362</v>
      </c>
    </row>
    <row r="13078" spans="1:3" x14ac:dyDescent="0.25">
      <c r="A13078" t="s">
        <v>452</v>
      </c>
      <c r="B13078" t="s">
        <v>463</v>
      </c>
      <c r="C13078" s="2">
        <v>0.26625261056114718</v>
      </c>
    </row>
    <row r="13079" spans="1:3" x14ac:dyDescent="0.25">
      <c r="A13079" t="s">
        <v>463</v>
      </c>
      <c r="B13079" t="s">
        <v>452</v>
      </c>
      <c r="C13079" s="2">
        <v>0.26625261056114718</v>
      </c>
    </row>
    <row r="13080" spans="1:3" x14ac:dyDescent="0.25">
      <c r="A13080" t="s">
        <v>374</v>
      </c>
      <c r="B13080" t="s">
        <v>378</v>
      </c>
      <c r="C13080" s="2">
        <v>0.26625041491197571</v>
      </c>
    </row>
    <row r="13081" spans="1:3" x14ac:dyDescent="0.25">
      <c r="A13081" t="s">
        <v>378</v>
      </c>
      <c r="B13081" t="s">
        <v>374</v>
      </c>
      <c r="C13081" s="2">
        <v>0.26625041491197571</v>
      </c>
    </row>
    <row r="13082" spans="1:3" x14ac:dyDescent="0.25">
      <c r="A13082" t="s">
        <v>362</v>
      </c>
      <c r="B13082" t="s">
        <v>342</v>
      </c>
      <c r="C13082" s="2">
        <v>0.26620044788253439</v>
      </c>
    </row>
    <row r="13083" spans="1:3" x14ac:dyDescent="0.25">
      <c r="A13083" t="s">
        <v>342</v>
      </c>
      <c r="B13083" t="s">
        <v>362</v>
      </c>
      <c r="C13083" s="2">
        <v>0.26620044788253439</v>
      </c>
    </row>
    <row r="13084" spans="1:3" x14ac:dyDescent="0.25">
      <c r="A13084" t="s">
        <v>395</v>
      </c>
      <c r="B13084" t="s">
        <v>462</v>
      </c>
      <c r="C13084" s="2">
        <v>0.26615583077081861</v>
      </c>
    </row>
    <row r="13085" spans="1:3" x14ac:dyDescent="0.25">
      <c r="A13085" t="s">
        <v>462</v>
      </c>
      <c r="B13085" t="s">
        <v>395</v>
      </c>
      <c r="C13085" s="2">
        <v>0.26615583077081861</v>
      </c>
    </row>
    <row r="13086" spans="1:3" x14ac:dyDescent="0.25">
      <c r="A13086" t="s">
        <v>388</v>
      </c>
      <c r="B13086" t="s">
        <v>462</v>
      </c>
      <c r="C13086" s="2">
        <v>0.26615569450779492</v>
      </c>
    </row>
    <row r="13087" spans="1:3" x14ac:dyDescent="0.25">
      <c r="A13087" t="s">
        <v>462</v>
      </c>
      <c r="B13087" t="s">
        <v>388</v>
      </c>
      <c r="C13087" s="2">
        <v>0.26615569450779492</v>
      </c>
    </row>
    <row r="13088" spans="1:3" x14ac:dyDescent="0.25">
      <c r="A13088" t="s">
        <v>297</v>
      </c>
      <c r="B13088" t="s">
        <v>273</v>
      </c>
      <c r="C13088" s="2">
        <v>0.26614107196188019</v>
      </c>
    </row>
    <row r="13089" spans="1:3" x14ac:dyDescent="0.25">
      <c r="A13089" t="s">
        <v>273</v>
      </c>
      <c r="B13089" t="s">
        <v>297</v>
      </c>
      <c r="C13089" s="2">
        <v>0.26614107196188019</v>
      </c>
    </row>
    <row r="13090" spans="1:3" x14ac:dyDescent="0.25">
      <c r="A13090" t="s">
        <v>369</v>
      </c>
      <c r="B13090" t="s">
        <v>57</v>
      </c>
      <c r="C13090" s="2">
        <v>0.26611736750954412</v>
      </c>
    </row>
    <row r="13091" spans="1:3" x14ac:dyDescent="0.25">
      <c r="A13091" t="s">
        <v>57</v>
      </c>
      <c r="B13091" t="s">
        <v>369</v>
      </c>
      <c r="C13091" s="2">
        <v>0.26611736750954412</v>
      </c>
    </row>
    <row r="13092" spans="1:3" x14ac:dyDescent="0.25">
      <c r="A13092" t="s">
        <v>285</v>
      </c>
      <c r="B13092" t="s">
        <v>270</v>
      </c>
      <c r="C13092" s="2">
        <v>0.26611685320560541</v>
      </c>
    </row>
    <row r="13093" spans="1:3" x14ac:dyDescent="0.25">
      <c r="A13093" t="s">
        <v>270</v>
      </c>
      <c r="B13093" t="s">
        <v>285</v>
      </c>
      <c r="C13093" s="2">
        <v>0.26611685320560541</v>
      </c>
    </row>
    <row r="13094" spans="1:3" x14ac:dyDescent="0.25">
      <c r="A13094" t="s">
        <v>297</v>
      </c>
      <c r="B13094" t="s">
        <v>278</v>
      </c>
      <c r="C13094" s="2">
        <v>0.26608951493097038</v>
      </c>
    </row>
    <row r="13095" spans="1:3" x14ac:dyDescent="0.25">
      <c r="A13095" t="s">
        <v>278</v>
      </c>
      <c r="B13095" t="s">
        <v>297</v>
      </c>
      <c r="C13095" s="2">
        <v>0.26608951493097038</v>
      </c>
    </row>
    <row r="13096" spans="1:3" x14ac:dyDescent="0.25">
      <c r="A13096" t="s">
        <v>352</v>
      </c>
      <c r="B13096" t="s">
        <v>325</v>
      </c>
      <c r="C13096" s="2">
        <v>0.26607904638076407</v>
      </c>
    </row>
    <row r="13097" spans="1:3" x14ac:dyDescent="0.25">
      <c r="A13097" t="s">
        <v>325</v>
      </c>
      <c r="B13097" t="s">
        <v>352</v>
      </c>
      <c r="C13097" s="2">
        <v>0.26607904638076407</v>
      </c>
    </row>
    <row r="13098" spans="1:3" x14ac:dyDescent="0.25">
      <c r="A13098" t="s">
        <v>440</v>
      </c>
      <c r="B13098" t="s">
        <v>437</v>
      </c>
      <c r="C13098" s="2">
        <v>0.26604265339271121</v>
      </c>
    </row>
    <row r="13099" spans="1:3" x14ac:dyDescent="0.25">
      <c r="A13099" t="s">
        <v>437</v>
      </c>
      <c r="B13099" t="s">
        <v>440</v>
      </c>
      <c r="C13099" s="2">
        <v>0.26604265339271121</v>
      </c>
    </row>
    <row r="13100" spans="1:3" x14ac:dyDescent="0.25">
      <c r="A13100" t="s">
        <v>467</v>
      </c>
      <c r="B13100" t="s">
        <v>263</v>
      </c>
      <c r="C13100" s="2">
        <v>0.26599089026947131</v>
      </c>
    </row>
    <row r="13101" spans="1:3" x14ac:dyDescent="0.25">
      <c r="A13101" t="s">
        <v>263</v>
      </c>
      <c r="B13101" t="s">
        <v>467</v>
      </c>
      <c r="C13101" s="2">
        <v>0.26599089026947131</v>
      </c>
    </row>
    <row r="13102" spans="1:3" x14ac:dyDescent="0.25">
      <c r="A13102" t="s">
        <v>450</v>
      </c>
      <c r="B13102" t="s">
        <v>273</v>
      </c>
      <c r="C13102" s="2">
        <v>0.26580888461481572</v>
      </c>
    </row>
    <row r="13103" spans="1:3" x14ac:dyDescent="0.25">
      <c r="A13103" t="s">
        <v>273</v>
      </c>
      <c r="B13103" t="s">
        <v>450</v>
      </c>
      <c r="C13103" s="2">
        <v>0.26580888461481572</v>
      </c>
    </row>
    <row r="13104" spans="1:3" x14ac:dyDescent="0.25">
      <c r="A13104" t="s">
        <v>315</v>
      </c>
      <c r="B13104" t="s">
        <v>74</v>
      </c>
      <c r="C13104" s="2">
        <v>0.26578855720138073</v>
      </c>
    </row>
    <row r="13105" spans="1:3" x14ac:dyDescent="0.25">
      <c r="A13105" t="s">
        <v>74</v>
      </c>
      <c r="B13105" t="s">
        <v>315</v>
      </c>
      <c r="C13105" s="2">
        <v>0.26578855720138073</v>
      </c>
    </row>
    <row r="13106" spans="1:3" x14ac:dyDescent="0.25">
      <c r="A13106" t="s">
        <v>420</v>
      </c>
      <c r="B13106" t="s">
        <v>332</v>
      </c>
      <c r="C13106" s="2">
        <v>0.26574944471574691</v>
      </c>
    </row>
    <row r="13107" spans="1:3" x14ac:dyDescent="0.25">
      <c r="A13107" t="s">
        <v>332</v>
      </c>
      <c r="B13107" t="s">
        <v>420</v>
      </c>
      <c r="C13107" s="2">
        <v>0.26574944471574691</v>
      </c>
    </row>
    <row r="13108" spans="1:3" x14ac:dyDescent="0.25">
      <c r="A13108" t="s">
        <v>398</v>
      </c>
      <c r="B13108" t="s">
        <v>301</v>
      </c>
      <c r="C13108" s="2">
        <v>0.26565262595476208</v>
      </c>
    </row>
    <row r="13109" spans="1:3" x14ac:dyDescent="0.25">
      <c r="A13109" t="s">
        <v>301</v>
      </c>
      <c r="B13109" t="s">
        <v>398</v>
      </c>
      <c r="C13109" s="2">
        <v>0.26565262595476208</v>
      </c>
    </row>
    <row r="13110" spans="1:3" x14ac:dyDescent="0.25">
      <c r="A13110" t="s">
        <v>431</v>
      </c>
      <c r="B13110" t="s">
        <v>403</v>
      </c>
      <c r="C13110" s="2">
        <v>0.26563323294456231</v>
      </c>
    </row>
    <row r="13111" spans="1:3" x14ac:dyDescent="0.25">
      <c r="A13111" t="s">
        <v>403</v>
      </c>
      <c r="B13111" t="s">
        <v>431</v>
      </c>
      <c r="C13111" s="2">
        <v>0.26563323294456231</v>
      </c>
    </row>
    <row r="13112" spans="1:3" x14ac:dyDescent="0.25">
      <c r="A13112" t="s">
        <v>262</v>
      </c>
      <c r="B13112" t="s">
        <v>445</v>
      </c>
      <c r="C13112" s="2">
        <v>0.26556796356561257</v>
      </c>
    </row>
    <row r="13113" spans="1:3" x14ac:dyDescent="0.25">
      <c r="A13113" t="s">
        <v>445</v>
      </c>
      <c r="B13113" t="s">
        <v>262</v>
      </c>
      <c r="C13113" s="2">
        <v>0.26556796356561257</v>
      </c>
    </row>
    <row r="13114" spans="1:3" x14ac:dyDescent="0.25">
      <c r="A13114" t="s">
        <v>342</v>
      </c>
      <c r="B13114" t="s">
        <v>367</v>
      </c>
      <c r="C13114" s="2">
        <v>0.2655086627947264</v>
      </c>
    </row>
    <row r="13115" spans="1:3" x14ac:dyDescent="0.25">
      <c r="A13115" t="s">
        <v>367</v>
      </c>
      <c r="B13115" t="s">
        <v>342</v>
      </c>
      <c r="C13115" s="2">
        <v>0.2655086627947264</v>
      </c>
    </row>
    <row r="13116" spans="1:3" x14ac:dyDescent="0.25">
      <c r="A13116" t="s">
        <v>75</v>
      </c>
      <c r="B13116" t="s">
        <v>408</v>
      </c>
      <c r="C13116" s="2">
        <v>0.26546362776272331</v>
      </c>
    </row>
    <row r="13117" spans="1:3" x14ac:dyDescent="0.25">
      <c r="A13117" t="s">
        <v>408</v>
      </c>
      <c r="B13117" t="s">
        <v>75</v>
      </c>
      <c r="C13117" s="2">
        <v>0.26546362776272331</v>
      </c>
    </row>
    <row r="13118" spans="1:3" x14ac:dyDescent="0.25">
      <c r="A13118" t="s">
        <v>278</v>
      </c>
      <c r="B13118" t="s">
        <v>450</v>
      </c>
      <c r="C13118" s="2">
        <v>0.26544718610281393</v>
      </c>
    </row>
    <row r="13119" spans="1:3" x14ac:dyDescent="0.25">
      <c r="A13119" t="s">
        <v>450</v>
      </c>
      <c r="B13119" t="s">
        <v>278</v>
      </c>
      <c r="C13119" s="2">
        <v>0.26544718610281393</v>
      </c>
    </row>
    <row r="13120" spans="1:3" x14ac:dyDescent="0.25">
      <c r="A13120" t="s">
        <v>345</v>
      </c>
      <c r="B13120" t="s">
        <v>355</v>
      </c>
      <c r="C13120" s="2">
        <v>0.26544580532612522</v>
      </c>
    </row>
    <row r="13121" spans="1:3" x14ac:dyDescent="0.25">
      <c r="A13121" t="s">
        <v>355</v>
      </c>
      <c r="B13121" t="s">
        <v>345</v>
      </c>
      <c r="C13121" s="2">
        <v>0.26544580532612522</v>
      </c>
    </row>
    <row r="13122" spans="1:3" x14ac:dyDescent="0.25">
      <c r="A13122" t="s">
        <v>443</v>
      </c>
      <c r="B13122" t="s">
        <v>356</v>
      </c>
      <c r="C13122" s="2">
        <v>0.26542174370192562</v>
      </c>
    </row>
    <row r="13123" spans="1:3" x14ac:dyDescent="0.25">
      <c r="A13123" t="s">
        <v>356</v>
      </c>
      <c r="B13123" t="s">
        <v>443</v>
      </c>
      <c r="C13123" s="2">
        <v>0.26542174370192562</v>
      </c>
    </row>
    <row r="13124" spans="1:3" x14ac:dyDescent="0.25">
      <c r="A13124" t="s">
        <v>285</v>
      </c>
      <c r="B13124" t="s">
        <v>428</v>
      </c>
      <c r="C13124" s="2">
        <v>0.26535065237093097</v>
      </c>
    </row>
    <row r="13125" spans="1:3" x14ac:dyDescent="0.25">
      <c r="A13125" t="s">
        <v>428</v>
      </c>
      <c r="B13125" t="s">
        <v>285</v>
      </c>
      <c r="C13125" s="2">
        <v>0.26535065237093097</v>
      </c>
    </row>
    <row r="13126" spans="1:3" x14ac:dyDescent="0.25">
      <c r="A13126" t="s">
        <v>313</v>
      </c>
      <c r="B13126" t="s">
        <v>312</v>
      </c>
      <c r="C13126" s="2">
        <v>0.26517320716734832</v>
      </c>
    </row>
    <row r="13127" spans="1:3" x14ac:dyDescent="0.25">
      <c r="A13127" t="s">
        <v>312</v>
      </c>
      <c r="B13127" t="s">
        <v>313</v>
      </c>
      <c r="C13127" s="2">
        <v>0.26517320716734832</v>
      </c>
    </row>
    <row r="13128" spans="1:3" x14ac:dyDescent="0.25">
      <c r="A13128" t="s">
        <v>450</v>
      </c>
      <c r="B13128" t="s">
        <v>422</v>
      </c>
      <c r="C13128" s="2">
        <v>0.26496761441953759</v>
      </c>
    </row>
    <row r="13129" spans="1:3" x14ac:dyDescent="0.25">
      <c r="A13129" t="s">
        <v>422</v>
      </c>
      <c r="B13129" t="s">
        <v>450</v>
      </c>
      <c r="C13129" s="2">
        <v>0.26496761441953759</v>
      </c>
    </row>
    <row r="13130" spans="1:3" x14ac:dyDescent="0.25">
      <c r="A13130" t="s">
        <v>302</v>
      </c>
      <c r="B13130" t="s">
        <v>339</v>
      </c>
      <c r="C13130" s="2">
        <v>0.26493256833275741</v>
      </c>
    </row>
    <row r="13131" spans="1:3" x14ac:dyDescent="0.25">
      <c r="A13131" t="s">
        <v>339</v>
      </c>
      <c r="B13131" t="s">
        <v>302</v>
      </c>
      <c r="C13131" s="2">
        <v>0.26493256833275741</v>
      </c>
    </row>
    <row r="13132" spans="1:3" x14ac:dyDescent="0.25">
      <c r="A13132" t="s">
        <v>437</v>
      </c>
      <c r="B13132" t="s">
        <v>83</v>
      </c>
      <c r="C13132" s="2">
        <v>0.2648177630959449</v>
      </c>
    </row>
    <row r="13133" spans="1:3" x14ac:dyDescent="0.25">
      <c r="A13133" t="s">
        <v>83</v>
      </c>
      <c r="B13133" t="s">
        <v>437</v>
      </c>
      <c r="C13133" s="2">
        <v>0.2648177630959449</v>
      </c>
    </row>
    <row r="13134" spans="1:3" x14ac:dyDescent="0.25">
      <c r="A13134" t="s">
        <v>258</v>
      </c>
      <c r="B13134" t="s">
        <v>415</v>
      </c>
      <c r="C13134" s="2">
        <v>0.26470869523814478</v>
      </c>
    </row>
    <row r="13135" spans="1:3" x14ac:dyDescent="0.25">
      <c r="A13135" t="s">
        <v>415</v>
      </c>
      <c r="B13135" t="s">
        <v>258</v>
      </c>
      <c r="C13135" s="2">
        <v>0.26470869523814478</v>
      </c>
    </row>
    <row r="13136" spans="1:3" x14ac:dyDescent="0.25">
      <c r="A13136" t="s">
        <v>275</v>
      </c>
      <c r="B13136" t="s">
        <v>427</v>
      </c>
      <c r="C13136" s="2">
        <v>0.26462096244874139</v>
      </c>
    </row>
    <row r="13137" spans="1:3" x14ac:dyDescent="0.25">
      <c r="A13137" t="s">
        <v>427</v>
      </c>
      <c r="B13137" t="s">
        <v>275</v>
      </c>
      <c r="C13137" s="2">
        <v>0.26462096244874139</v>
      </c>
    </row>
    <row r="13138" spans="1:3" x14ac:dyDescent="0.25">
      <c r="A13138" t="s">
        <v>395</v>
      </c>
      <c r="B13138" t="s">
        <v>466</v>
      </c>
      <c r="C13138" s="2">
        <v>0.26437358071529621</v>
      </c>
    </row>
    <row r="13139" spans="1:3" x14ac:dyDescent="0.25">
      <c r="A13139" t="s">
        <v>466</v>
      </c>
      <c r="B13139" t="s">
        <v>395</v>
      </c>
      <c r="C13139" s="2">
        <v>0.26437358071529621</v>
      </c>
    </row>
    <row r="13140" spans="1:3" x14ac:dyDescent="0.25">
      <c r="A13140" t="s">
        <v>66</v>
      </c>
      <c r="B13140" t="s">
        <v>473</v>
      </c>
      <c r="C13140" s="2">
        <v>0.26419948619970812</v>
      </c>
    </row>
    <row r="13141" spans="1:3" x14ac:dyDescent="0.25">
      <c r="A13141" t="s">
        <v>473</v>
      </c>
      <c r="B13141" t="s">
        <v>66</v>
      </c>
      <c r="C13141" s="2">
        <v>0.26419948619970812</v>
      </c>
    </row>
    <row r="13142" spans="1:3" x14ac:dyDescent="0.25">
      <c r="A13142" t="s">
        <v>470</v>
      </c>
      <c r="B13142" t="s">
        <v>272</v>
      </c>
      <c r="C13142" s="2">
        <v>0.2641979429424024</v>
      </c>
    </row>
    <row r="13143" spans="1:3" x14ac:dyDescent="0.25">
      <c r="A13143" t="s">
        <v>272</v>
      </c>
      <c r="B13143" t="s">
        <v>470</v>
      </c>
      <c r="C13143" s="2">
        <v>0.2641979429424024</v>
      </c>
    </row>
    <row r="13144" spans="1:3" x14ac:dyDescent="0.25">
      <c r="A13144" t="s">
        <v>300</v>
      </c>
      <c r="B13144" t="s">
        <v>285</v>
      </c>
      <c r="C13144" s="2">
        <v>0.264123640358359</v>
      </c>
    </row>
    <row r="13145" spans="1:3" x14ac:dyDescent="0.25">
      <c r="A13145" t="s">
        <v>285</v>
      </c>
      <c r="B13145" t="s">
        <v>300</v>
      </c>
      <c r="C13145" s="2">
        <v>0.264123640358359</v>
      </c>
    </row>
    <row r="13146" spans="1:3" x14ac:dyDescent="0.25">
      <c r="A13146" t="s">
        <v>440</v>
      </c>
      <c r="B13146" t="s">
        <v>264</v>
      </c>
      <c r="C13146" s="2">
        <v>0.26409212852737768</v>
      </c>
    </row>
    <row r="13147" spans="1:3" x14ac:dyDescent="0.25">
      <c r="A13147" t="s">
        <v>264</v>
      </c>
      <c r="B13147" t="s">
        <v>440</v>
      </c>
      <c r="C13147" s="2">
        <v>0.26409212852737768</v>
      </c>
    </row>
    <row r="13148" spans="1:3" x14ac:dyDescent="0.25">
      <c r="A13148" t="s">
        <v>436</v>
      </c>
      <c r="B13148" t="s">
        <v>444</v>
      </c>
      <c r="C13148" s="2">
        <v>0.26407800237908341</v>
      </c>
    </row>
    <row r="13149" spans="1:3" x14ac:dyDescent="0.25">
      <c r="A13149" t="s">
        <v>444</v>
      </c>
      <c r="B13149" t="s">
        <v>436</v>
      </c>
      <c r="C13149" s="2">
        <v>0.26407800237908341</v>
      </c>
    </row>
    <row r="13150" spans="1:3" x14ac:dyDescent="0.25">
      <c r="A13150" t="s">
        <v>55</v>
      </c>
      <c r="B13150" t="s">
        <v>389</v>
      </c>
      <c r="C13150" s="2">
        <v>0.26404284669457301</v>
      </c>
    </row>
    <row r="13151" spans="1:3" x14ac:dyDescent="0.25">
      <c r="A13151" t="s">
        <v>389</v>
      </c>
      <c r="B13151" t="s">
        <v>55</v>
      </c>
      <c r="C13151" s="2">
        <v>0.26404284669457301</v>
      </c>
    </row>
    <row r="13152" spans="1:3" x14ac:dyDescent="0.25">
      <c r="A13152" t="s">
        <v>431</v>
      </c>
      <c r="B13152" t="s">
        <v>354</v>
      </c>
      <c r="C13152" s="2">
        <v>0.26394657181101339</v>
      </c>
    </row>
    <row r="13153" spans="1:3" x14ac:dyDescent="0.25">
      <c r="A13153" t="s">
        <v>354</v>
      </c>
      <c r="B13153" t="s">
        <v>431</v>
      </c>
      <c r="C13153" s="2">
        <v>0.26394657181101339</v>
      </c>
    </row>
    <row r="13154" spans="1:3" x14ac:dyDescent="0.25">
      <c r="A13154" t="s">
        <v>436</v>
      </c>
      <c r="B13154" t="s">
        <v>366</v>
      </c>
      <c r="C13154" s="2">
        <v>0.26391624150831833</v>
      </c>
    </row>
    <row r="13155" spans="1:3" x14ac:dyDescent="0.25">
      <c r="A13155" t="s">
        <v>366</v>
      </c>
      <c r="B13155" t="s">
        <v>436</v>
      </c>
      <c r="C13155" s="2">
        <v>0.26391624150831833</v>
      </c>
    </row>
    <row r="13156" spans="1:3" x14ac:dyDescent="0.25">
      <c r="A13156" t="s">
        <v>361</v>
      </c>
      <c r="B13156" t="s">
        <v>90</v>
      </c>
      <c r="C13156" s="2">
        <v>0.26388240993467549</v>
      </c>
    </row>
    <row r="13157" spans="1:3" x14ac:dyDescent="0.25">
      <c r="A13157" t="s">
        <v>90</v>
      </c>
      <c r="B13157" t="s">
        <v>361</v>
      </c>
      <c r="C13157" s="2">
        <v>0.26388240993467549</v>
      </c>
    </row>
    <row r="13158" spans="1:3" x14ac:dyDescent="0.25">
      <c r="A13158" t="s">
        <v>304</v>
      </c>
      <c r="B13158" t="s">
        <v>331</v>
      </c>
      <c r="C13158" s="2">
        <v>0.26377599661022261</v>
      </c>
    </row>
    <row r="13159" spans="1:3" x14ac:dyDescent="0.25">
      <c r="A13159" t="s">
        <v>331</v>
      </c>
      <c r="B13159" t="s">
        <v>304</v>
      </c>
      <c r="C13159" s="2">
        <v>0.26377599661022261</v>
      </c>
    </row>
    <row r="13160" spans="1:3" x14ac:dyDescent="0.25">
      <c r="A13160" t="s">
        <v>413</v>
      </c>
      <c r="B13160" t="s">
        <v>392</v>
      </c>
      <c r="C13160" s="2">
        <v>0.26369813012331272</v>
      </c>
    </row>
    <row r="13161" spans="1:3" x14ac:dyDescent="0.25">
      <c r="A13161" t="s">
        <v>392</v>
      </c>
      <c r="B13161" t="s">
        <v>413</v>
      </c>
      <c r="C13161" s="2">
        <v>0.26369813012331272</v>
      </c>
    </row>
    <row r="13162" spans="1:3" x14ac:dyDescent="0.25">
      <c r="A13162" t="s">
        <v>315</v>
      </c>
      <c r="B13162" t="s">
        <v>347</v>
      </c>
      <c r="C13162" s="2">
        <v>0.26363482650342512</v>
      </c>
    </row>
    <row r="13163" spans="1:3" x14ac:dyDescent="0.25">
      <c r="A13163" t="s">
        <v>347</v>
      </c>
      <c r="B13163" t="s">
        <v>315</v>
      </c>
      <c r="C13163" s="2">
        <v>0.26363482650342512</v>
      </c>
    </row>
    <row r="13164" spans="1:3" x14ac:dyDescent="0.25">
      <c r="A13164" t="s">
        <v>285</v>
      </c>
      <c r="B13164" t="s">
        <v>367</v>
      </c>
      <c r="C13164" s="2">
        <v>0.26347218579676268</v>
      </c>
    </row>
    <row r="13165" spans="1:3" x14ac:dyDescent="0.25">
      <c r="A13165" t="s">
        <v>367</v>
      </c>
      <c r="B13165" t="s">
        <v>285</v>
      </c>
      <c r="C13165" s="2">
        <v>0.26347218579676268</v>
      </c>
    </row>
    <row r="13166" spans="1:3" x14ac:dyDescent="0.25">
      <c r="A13166" t="s">
        <v>73</v>
      </c>
      <c r="B13166" t="s">
        <v>82</v>
      </c>
      <c r="C13166" s="2">
        <v>0.26347063052567432</v>
      </c>
    </row>
    <row r="13167" spans="1:3" x14ac:dyDescent="0.25">
      <c r="A13167" t="s">
        <v>82</v>
      </c>
      <c r="B13167" t="s">
        <v>73</v>
      </c>
      <c r="C13167" s="2">
        <v>0.26347063052567432</v>
      </c>
    </row>
    <row r="13168" spans="1:3" x14ac:dyDescent="0.25">
      <c r="A13168" t="s">
        <v>364</v>
      </c>
      <c r="B13168" t="s">
        <v>291</v>
      </c>
      <c r="C13168" s="2">
        <v>0.26340671578980152</v>
      </c>
    </row>
    <row r="13169" spans="1:3" x14ac:dyDescent="0.25">
      <c r="A13169" t="s">
        <v>291</v>
      </c>
      <c r="B13169" t="s">
        <v>364</v>
      </c>
      <c r="C13169" s="2">
        <v>0.26340671578980152</v>
      </c>
    </row>
    <row r="13170" spans="1:3" x14ac:dyDescent="0.25">
      <c r="A13170" t="s">
        <v>436</v>
      </c>
      <c r="B13170" t="s">
        <v>343</v>
      </c>
      <c r="C13170" s="2">
        <v>0.26335677307878652</v>
      </c>
    </row>
    <row r="13171" spans="1:3" x14ac:dyDescent="0.25">
      <c r="A13171" t="s">
        <v>343</v>
      </c>
      <c r="B13171" t="s">
        <v>436</v>
      </c>
      <c r="C13171" s="2">
        <v>0.26335677307878652</v>
      </c>
    </row>
    <row r="13172" spans="1:3" x14ac:dyDescent="0.25">
      <c r="A13172" t="s">
        <v>291</v>
      </c>
      <c r="B13172" t="s">
        <v>67</v>
      </c>
      <c r="C13172" s="2">
        <v>0.26335251204972582</v>
      </c>
    </row>
    <row r="13173" spans="1:3" x14ac:dyDescent="0.25">
      <c r="A13173" t="s">
        <v>67</v>
      </c>
      <c r="B13173" t="s">
        <v>291</v>
      </c>
      <c r="C13173" s="2">
        <v>0.26335251204972582</v>
      </c>
    </row>
    <row r="13174" spans="1:3" x14ac:dyDescent="0.25">
      <c r="A13174" t="s">
        <v>403</v>
      </c>
      <c r="B13174" t="s">
        <v>437</v>
      </c>
      <c r="C13174" s="2">
        <v>0.2632845939325163</v>
      </c>
    </row>
    <row r="13175" spans="1:3" x14ac:dyDescent="0.25">
      <c r="A13175" t="s">
        <v>437</v>
      </c>
      <c r="B13175" t="s">
        <v>403</v>
      </c>
      <c r="C13175" s="2">
        <v>0.2632845939325163</v>
      </c>
    </row>
    <row r="13176" spans="1:3" x14ac:dyDescent="0.25">
      <c r="A13176" t="s">
        <v>347</v>
      </c>
      <c r="B13176" t="s">
        <v>310</v>
      </c>
      <c r="C13176" s="2">
        <v>0.26321283305539561</v>
      </c>
    </row>
    <row r="13177" spans="1:3" x14ac:dyDescent="0.25">
      <c r="A13177" t="s">
        <v>310</v>
      </c>
      <c r="B13177" t="s">
        <v>347</v>
      </c>
      <c r="C13177" s="2">
        <v>0.26321283305539561</v>
      </c>
    </row>
    <row r="13178" spans="1:3" x14ac:dyDescent="0.25">
      <c r="A13178" t="s">
        <v>420</v>
      </c>
      <c r="B13178" t="s">
        <v>451</v>
      </c>
      <c r="C13178" s="2">
        <v>0.26317426334704958</v>
      </c>
    </row>
    <row r="13179" spans="1:3" x14ac:dyDescent="0.25">
      <c r="A13179" t="s">
        <v>451</v>
      </c>
      <c r="B13179" t="s">
        <v>420</v>
      </c>
      <c r="C13179" s="2">
        <v>0.26317426334704958</v>
      </c>
    </row>
    <row r="13180" spans="1:3" x14ac:dyDescent="0.25">
      <c r="A13180" t="s">
        <v>375</v>
      </c>
      <c r="B13180" t="s">
        <v>299</v>
      </c>
      <c r="C13180" s="2">
        <v>0.26312333017081663</v>
      </c>
    </row>
    <row r="13181" spans="1:3" x14ac:dyDescent="0.25">
      <c r="A13181" t="s">
        <v>299</v>
      </c>
      <c r="B13181" t="s">
        <v>375</v>
      </c>
      <c r="C13181" s="2">
        <v>0.26312333017081663</v>
      </c>
    </row>
    <row r="13182" spans="1:3" x14ac:dyDescent="0.25">
      <c r="A13182" t="s">
        <v>62</v>
      </c>
      <c r="B13182" t="s">
        <v>415</v>
      </c>
      <c r="C13182" s="2">
        <v>0.26307690980939408</v>
      </c>
    </row>
    <row r="13183" spans="1:3" x14ac:dyDescent="0.25">
      <c r="A13183" t="s">
        <v>415</v>
      </c>
      <c r="B13183" t="s">
        <v>62</v>
      </c>
      <c r="C13183" s="2">
        <v>0.26307690980939408</v>
      </c>
    </row>
    <row r="13184" spans="1:3" x14ac:dyDescent="0.25">
      <c r="A13184" t="s">
        <v>466</v>
      </c>
      <c r="B13184" t="s">
        <v>472</v>
      </c>
      <c r="C13184" s="2">
        <v>0.26293115146170709</v>
      </c>
    </row>
    <row r="13185" spans="1:3" x14ac:dyDescent="0.25">
      <c r="A13185" t="s">
        <v>472</v>
      </c>
      <c r="B13185" t="s">
        <v>466</v>
      </c>
      <c r="C13185" s="2">
        <v>0.26293115146170709</v>
      </c>
    </row>
    <row r="13186" spans="1:3" x14ac:dyDescent="0.25">
      <c r="A13186" t="s">
        <v>367</v>
      </c>
      <c r="B13186" t="s">
        <v>392</v>
      </c>
      <c r="C13186" s="2">
        <v>0.2629065673896242</v>
      </c>
    </row>
    <row r="13187" spans="1:3" x14ac:dyDescent="0.25">
      <c r="A13187" t="s">
        <v>392</v>
      </c>
      <c r="B13187" t="s">
        <v>367</v>
      </c>
      <c r="C13187" s="2">
        <v>0.2629065673896242</v>
      </c>
    </row>
    <row r="13188" spans="1:3" x14ac:dyDescent="0.25">
      <c r="A13188" t="s">
        <v>275</v>
      </c>
      <c r="B13188" t="s">
        <v>285</v>
      </c>
      <c r="C13188" s="2">
        <v>0.26288061325489398</v>
      </c>
    </row>
    <row r="13189" spans="1:3" x14ac:dyDescent="0.25">
      <c r="A13189" t="s">
        <v>285</v>
      </c>
      <c r="B13189" t="s">
        <v>275</v>
      </c>
      <c r="C13189" s="2">
        <v>0.26288061325489398</v>
      </c>
    </row>
    <row r="13190" spans="1:3" x14ac:dyDescent="0.25">
      <c r="A13190" t="s">
        <v>436</v>
      </c>
      <c r="B13190" t="s">
        <v>282</v>
      </c>
      <c r="C13190" s="2">
        <v>0.26282763932061792</v>
      </c>
    </row>
    <row r="13191" spans="1:3" x14ac:dyDescent="0.25">
      <c r="A13191" t="s">
        <v>282</v>
      </c>
      <c r="B13191" t="s">
        <v>436</v>
      </c>
      <c r="C13191" s="2">
        <v>0.26282763932061792</v>
      </c>
    </row>
    <row r="13192" spans="1:3" x14ac:dyDescent="0.25">
      <c r="A13192" t="s">
        <v>447</v>
      </c>
      <c r="B13192" t="s">
        <v>350</v>
      </c>
      <c r="C13192" s="2">
        <v>0.26282527477980749</v>
      </c>
    </row>
    <row r="13193" spans="1:3" x14ac:dyDescent="0.25">
      <c r="A13193" t="s">
        <v>350</v>
      </c>
      <c r="B13193" t="s">
        <v>447</v>
      </c>
      <c r="C13193" s="2">
        <v>0.26282527477980749</v>
      </c>
    </row>
    <row r="13194" spans="1:3" x14ac:dyDescent="0.25">
      <c r="A13194" t="s">
        <v>399</v>
      </c>
      <c r="B13194" t="s">
        <v>285</v>
      </c>
      <c r="C13194" s="2">
        <v>0.26279340862975981</v>
      </c>
    </row>
    <row r="13195" spans="1:3" x14ac:dyDescent="0.25">
      <c r="A13195" t="s">
        <v>285</v>
      </c>
      <c r="B13195" t="s">
        <v>399</v>
      </c>
      <c r="C13195" s="2">
        <v>0.26279340862975981</v>
      </c>
    </row>
    <row r="13196" spans="1:3" x14ac:dyDescent="0.25">
      <c r="A13196" t="s">
        <v>443</v>
      </c>
      <c r="B13196" t="s">
        <v>390</v>
      </c>
      <c r="C13196" s="2">
        <v>0.26278208790419388</v>
      </c>
    </row>
    <row r="13197" spans="1:3" x14ac:dyDescent="0.25">
      <c r="A13197" t="s">
        <v>390</v>
      </c>
      <c r="B13197" t="s">
        <v>443</v>
      </c>
      <c r="C13197" s="2">
        <v>0.26278208790419388</v>
      </c>
    </row>
    <row r="13198" spans="1:3" x14ac:dyDescent="0.25">
      <c r="A13198" t="s">
        <v>415</v>
      </c>
      <c r="B13198" t="s">
        <v>58</v>
      </c>
      <c r="C13198" s="2">
        <v>0.26278097730700622</v>
      </c>
    </row>
    <row r="13199" spans="1:3" x14ac:dyDescent="0.25">
      <c r="A13199" t="s">
        <v>58</v>
      </c>
      <c r="B13199" t="s">
        <v>415</v>
      </c>
      <c r="C13199" s="2">
        <v>0.26278097730700622</v>
      </c>
    </row>
    <row r="13200" spans="1:3" x14ac:dyDescent="0.25">
      <c r="A13200" t="s">
        <v>396</v>
      </c>
      <c r="B13200" t="s">
        <v>65</v>
      </c>
      <c r="C13200" s="2">
        <v>0.26273958607113301</v>
      </c>
    </row>
    <row r="13201" spans="1:3" x14ac:dyDescent="0.25">
      <c r="A13201" t="s">
        <v>65</v>
      </c>
      <c r="B13201" t="s">
        <v>396</v>
      </c>
      <c r="C13201" s="2">
        <v>0.26273958607113301</v>
      </c>
    </row>
    <row r="13202" spans="1:3" x14ac:dyDescent="0.25">
      <c r="A13202" t="s">
        <v>350</v>
      </c>
      <c r="B13202" t="s">
        <v>291</v>
      </c>
      <c r="C13202" s="2">
        <v>0.26268603279225261</v>
      </c>
    </row>
    <row r="13203" spans="1:3" x14ac:dyDescent="0.25">
      <c r="A13203" t="s">
        <v>291</v>
      </c>
      <c r="B13203" t="s">
        <v>350</v>
      </c>
      <c r="C13203" s="2">
        <v>0.26268603279225261</v>
      </c>
    </row>
    <row r="13204" spans="1:3" x14ac:dyDescent="0.25">
      <c r="A13204" t="s">
        <v>285</v>
      </c>
      <c r="B13204" t="s">
        <v>282</v>
      </c>
      <c r="C13204" s="2">
        <v>0.26265611232502789</v>
      </c>
    </row>
    <row r="13205" spans="1:3" x14ac:dyDescent="0.25">
      <c r="A13205" t="s">
        <v>282</v>
      </c>
      <c r="B13205" t="s">
        <v>285</v>
      </c>
      <c r="C13205" s="2">
        <v>0.26265611232502789</v>
      </c>
    </row>
    <row r="13206" spans="1:3" x14ac:dyDescent="0.25">
      <c r="A13206" t="s">
        <v>73</v>
      </c>
      <c r="B13206" t="s">
        <v>311</v>
      </c>
      <c r="C13206" s="2">
        <v>0.26254669100244832</v>
      </c>
    </row>
    <row r="13207" spans="1:3" x14ac:dyDescent="0.25">
      <c r="A13207" t="s">
        <v>311</v>
      </c>
      <c r="B13207" t="s">
        <v>73</v>
      </c>
      <c r="C13207" s="2">
        <v>0.26254669100244832</v>
      </c>
    </row>
    <row r="13208" spans="1:3" x14ac:dyDescent="0.25">
      <c r="A13208" t="s">
        <v>264</v>
      </c>
      <c r="B13208" t="s">
        <v>430</v>
      </c>
      <c r="C13208" s="2">
        <v>0.26250707512799337</v>
      </c>
    </row>
    <row r="13209" spans="1:3" x14ac:dyDescent="0.25">
      <c r="A13209" t="s">
        <v>430</v>
      </c>
      <c r="B13209" t="s">
        <v>264</v>
      </c>
      <c r="C13209" s="2">
        <v>0.26250707512799337</v>
      </c>
    </row>
    <row r="13210" spans="1:3" x14ac:dyDescent="0.25">
      <c r="A13210" t="s">
        <v>66</v>
      </c>
      <c r="B13210" t="s">
        <v>267</v>
      </c>
      <c r="C13210" s="2">
        <v>0.26247086409790771</v>
      </c>
    </row>
    <row r="13211" spans="1:3" x14ac:dyDescent="0.25">
      <c r="A13211" t="s">
        <v>267</v>
      </c>
      <c r="B13211" t="s">
        <v>66</v>
      </c>
      <c r="C13211" s="2">
        <v>0.26247086409790771</v>
      </c>
    </row>
    <row r="13212" spans="1:3" x14ac:dyDescent="0.25">
      <c r="A13212" t="s">
        <v>57</v>
      </c>
      <c r="B13212" t="s">
        <v>323</v>
      </c>
      <c r="C13212" s="2">
        <v>0.26243554454895929</v>
      </c>
    </row>
    <row r="13213" spans="1:3" x14ac:dyDescent="0.25">
      <c r="A13213" t="s">
        <v>323</v>
      </c>
      <c r="B13213" t="s">
        <v>57</v>
      </c>
      <c r="C13213" s="2">
        <v>0.26243554454895929</v>
      </c>
    </row>
    <row r="13214" spans="1:3" x14ac:dyDescent="0.25">
      <c r="A13214" t="s">
        <v>386</v>
      </c>
      <c r="B13214" t="s">
        <v>445</v>
      </c>
      <c r="C13214" s="2">
        <v>0.26231545399659301</v>
      </c>
    </row>
    <row r="13215" spans="1:3" x14ac:dyDescent="0.25">
      <c r="A13215" t="s">
        <v>445</v>
      </c>
      <c r="B13215" t="s">
        <v>386</v>
      </c>
      <c r="C13215" s="2">
        <v>0.26231545399659301</v>
      </c>
    </row>
    <row r="13216" spans="1:3" x14ac:dyDescent="0.25">
      <c r="A13216" t="s">
        <v>81</v>
      </c>
      <c r="B13216" t="s">
        <v>471</v>
      </c>
      <c r="C13216" s="2">
        <v>0.26218895107046503</v>
      </c>
    </row>
    <row r="13217" spans="1:3" x14ac:dyDescent="0.25">
      <c r="A13217" t="s">
        <v>471</v>
      </c>
      <c r="B13217" t="s">
        <v>81</v>
      </c>
      <c r="C13217" s="2">
        <v>0.26218895107046503</v>
      </c>
    </row>
    <row r="13218" spans="1:3" x14ac:dyDescent="0.25">
      <c r="A13218" t="s">
        <v>469</v>
      </c>
      <c r="B13218" t="s">
        <v>420</v>
      </c>
      <c r="C13218" s="2">
        <v>0.26218635001012491</v>
      </c>
    </row>
    <row r="13219" spans="1:3" x14ac:dyDescent="0.25">
      <c r="A13219" t="s">
        <v>420</v>
      </c>
      <c r="B13219" t="s">
        <v>469</v>
      </c>
      <c r="C13219" s="2">
        <v>0.26218635001012491</v>
      </c>
    </row>
    <row r="13220" spans="1:3" x14ac:dyDescent="0.25">
      <c r="A13220" t="s">
        <v>431</v>
      </c>
      <c r="B13220" t="s">
        <v>60</v>
      </c>
      <c r="C13220" s="2">
        <v>0.26218357515756691</v>
      </c>
    </row>
    <row r="13221" spans="1:3" x14ac:dyDescent="0.25">
      <c r="A13221" t="s">
        <v>60</v>
      </c>
      <c r="B13221" t="s">
        <v>431</v>
      </c>
      <c r="C13221" s="2">
        <v>0.26218357515756691</v>
      </c>
    </row>
    <row r="13222" spans="1:3" x14ac:dyDescent="0.25">
      <c r="A13222" t="s">
        <v>348</v>
      </c>
      <c r="B13222" t="s">
        <v>455</v>
      </c>
      <c r="C13222" s="2">
        <v>0.26217918012586727</v>
      </c>
    </row>
    <row r="13223" spans="1:3" x14ac:dyDescent="0.25">
      <c r="A13223" t="s">
        <v>455</v>
      </c>
      <c r="B13223" t="s">
        <v>348</v>
      </c>
      <c r="C13223" s="2">
        <v>0.26217918012586727</v>
      </c>
    </row>
    <row r="13224" spans="1:3" x14ac:dyDescent="0.25">
      <c r="A13224" t="s">
        <v>342</v>
      </c>
      <c r="B13224" t="s">
        <v>365</v>
      </c>
      <c r="C13224" s="2">
        <v>0.26214959671689142</v>
      </c>
    </row>
    <row r="13225" spans="1:3" x14ac:dyDescent="0.25">
      <c r="A13225" t="s">
        <v>365</v>
      </c>
      <c r="B13225" t="s">
        <v>342</v>
      </c>
      <c r="C13225" s="2">
        <v>0.26214959671689142</v>
      </c>
    </row>
    <row r="13226" spans="1:3" x14ac:dyDescent="0.25">
      <c r="A13226" t="s">
        <v>330</v>
      </c>
      <c r="B13226" t="s">
        <v>93</v>
      </c>
      <c r="C13226" s="2">
        <v>0.26205998490050791</v>
      </c>
    </row>
    <row r="13227" spans="1:3" x14ac:dyDescent="0.25">
      <c r="A13227" t="s">
        <v>93</v>
      </c>
      <c r="B13227" t="s">
        <v>330</v>
      </c>
      <c r="C13227" s="2">
        <v>0.26205998490050791</v>
      </c>
    </row>
    <row r="13228" spans="1:3" x14ac:dyDescent="0.25">
      <c r="A13228" t="s">
        <v>383</v>
      </c>
      <c r="B13228" t="s">
        <v>305</v>
      </c>
      <c r="C13228" s="2">
        <v>0.26205938406765739</v>
      </c>
    </row>
    <row r="13229" spans="1:3" x14ac:dyDescent="0.25">
      <c r="A13229" t="s">
        <v>305</v>
      </c>
      <c r="B13229" t="s">
        <v>383</v>
      </c>
      <c r="C13229" s="2">
        <v>0.26205938406765739</v>
      </c>
    </row>
    <row r="13230" spans="1:3" x14ac:dyDescent="0.25">
      <c r="A13230" t="s">
        <v>366</v>
      </c>
      <c r="B13230" t="s">
        <v>407</v>
      </c>
      <c r="C13230" s="2">
        <v>0.26204192640682739</v>
      </c>
    </row>
    <row r="13231" spans="1:3" x14ac:dyDescent="0.25">
      <c r="A13231" t="s">
        <v>407</v>
      </c>
      <c r="B13231" t="s">
        <v>366</v>
      </c>
      <c r="C13231" s="2">
        <v>0.26204192640682739</v>
      </c>
    </row>
    <row r="13232" spans="1:3" x14ac:dyDescent="0.25">
      <c r="A13232" t="s">
        <v>367</v>
      </c>
      <c r="B13232" t="s">
        <v>324</v>
      </c>
      <c r="C13232" s="2">
        <v>0.26198228737684709</v>
      </c>
    </row>
    <row r="13233" spans="1:3" x14ac:dyDescent="0.25">
      <c r="A13233" t="s">
        <v>324</v>
      </c>
      <c r="B13233" t="s">
        <v>367</v>
      </c>
      <c r="C13233" s="2">
        <v>0.26198228737684709</v>
      </c>
    </row>
    <row r="13234" spans="1:3" x14ac:dyDescent="0.25">
      <c r="A13234" t="s">
        <v>321</v>
      </c>
      <c r="B13234" t="s">
        <v>298</v>
      </c>
      <c r="C13234" s="2">
        <v>0.26197466399391789</v>
      </c>
    </row>
    <row r="13235" spans="1:3" x14ac:dyDescent="0.25">
      <c r="A13235" t="s">
        <v>298</v>
      </c>
      <c r="B13235" t="s">
        <v>321</v>
      </c>
      <c r="C13235" s="2">
        <v>0.26197466399391789</v>
      </c>
    </row>
    <row r="13236" spans="1:3" x14ac:dyDescent="0.25">
      <c r="A13236" t="s">
        <v>455</v>
      </c>
      <c r="B13236" t="s">
        <v>381</v>
      </c>
      <c r="C13236" s="2">
        <v>0.26195316331806978</v>
      </c>
    </row>
    <row r="13237" spans="1:3" x14ac:dyDescent="0.25">
      <c r="A13237" t="s">
        <v>381</v>
      </c>
      <c r="B13237" t="s">
        <v>455</v>
      </c>
      <c r="C13237" s="2">
        <v>0.26195316331806978</v>
      </c>
    </row>
    <row r="13238" spans="1:3" x14ac:dyDescent="0.25">
      <c r="A13238" t="s">
        <v>395</v>
      </c>
      <c r="B13238" t="s">
        <v>305</v>
      </c>
      <c r="C13238" s="2">
        <v>0.26194733742160398</v>
      </c>
    </row>
    <row r="13239" spans="1:3" x14ac:dyDescent="0.25">
      <c r="A13239" t="s">
        <v>305</v>
      </c>
      <c r="B13239" t="s">
        <v>395</v>
      </c>
      <c r="C13239" s="2">
        <v>0.26194733742160398</v>
      </c>
    </row>
    <row r="13240" spans="1:3" x14ac:dyDescent="0.25">
      <c r="A13240" t="s">
        <v>305</v>
      </c>
      <c r="B13240" t="s">
        <v>388</v>
      </c>
      <c r="C13240" s="2">
        <v>0.26194710463724608</v>
      </c>
    </row>
    <row r="13241" spans="1:3" x14ac:dyDescent="0.25">
      <c r="A13241" t="s">
        <v>388</v>
      </c>
      <c r="B13241" t="s">
        <v>305</v>
      </c>
      <c r="C13241" s="2">
        <v>0.26194710463724608</v>
      </c>
    </row>
    <row r="13242" spans="1:3" x14ac:dyDescent="0.25">
      <c r="A13242" t="s">
        <v>367</v>
      </c>
      <c r="B13242" t="s">
        <v>407</v>
      </c>
      <c r="C13242" s="2">
        <v>0.26188214308453539</v>
      </c>
    </row>
    <row r="13243" spans="1:3" x14ac:dyDescent="0.25">
      <c r="A13243" t="s">
        <v>407</v>
      </c>
      <c r="B13243" t="s">
        <v>367</v>
      </c>
      <c r="C13243" s="2">
        <v>0.26188214308453539</v>
      </c>
    </row>
    <row r="13244" spans="1:3" x14ac:dyDescent="0.25">
      <c r="A13244" t="s">
        <v>409</v>
      </c>
      <c r="B13244" t="s">
        <v>461</v>
      </c>
      <c r="C13244" s="2">
        <v>0.26176194056013719</v>
      </c>
    </row>
    <row r="13245" spans="1:3" x14ac:dyDescent="0.25">
      <c r="A13245" t="s">
        <v>461</v>
      </c>
      <c r="B13245" t="s">
        <v>409</v>
      </c>
      <c r="C13245" s="2">
        <v>0.26176194056013719</v>
      </c>
    </row>
    <row r="13246" spans="1:3" x14ac:dyDescent="0.25">
      <c r="A13246" t="s">
        <v>349</v>
      </c>
      <c r="B13246" t="s">
        <v>332</v>
      </c>
      <c r="C13246" s="2">
        <v>0.26175205095450621</v>
      </c>
    </row>
    <row r="13247" spans="1:3" x14ac:dyDescent="0.25">
      <c r="A13247" t="s">
        <v>332</v>
      </c>
      <c r="B13247" t="s">
        <v>349</v>
      </c>
      <c r="C13247" s="2">
        <v>0.26175205095450621</v>
      </c>
    </row>
    <row r="13248" spans="1:3" x14ac:dyDescent="0.25">
      <c r="A13248" t="s">
        <v>358</v>
      </c>
      <c r="B13248" t="s">
        <v>356</v>
      </c>
      <c r="C13248" s="2">
        <v>0.26172218553119131</v>
      </c>
    </row>
    <row r="13249" spans="1:3" x14ac:dyDescent="0.25">
      <c r="A13249" t="s">
        <v>356</v>
      </c>
      <c r="B13249" t="s">
        <v>358</v>
      </c>
      <c r="C13249" s="2">
        <v>0.26172218553119131</v>
      </c>
    </row>
    <row r="13250" spans="1:3" x14ac:dyDescent="0.25">
      <c r="A13250" t="s">
        <v>438</v>
      </c>
      <c r="B13250" t="s">
        <v>351</v>
      </c>
      <c r="C13250" s="2">
        <v>0.26167798458226749</v>
      </c>
    </row>
    <row r="13251" spans="1:3" x14ac:dyDescent="0.25">
      <c r="A13251" t="s">
        <v>351</v>
      </c>
      <c r="B13251" t="s">
        <v>438</v>
      </c>
      <c r="C13251" s="2">
        <v>0.26167798458226749</v>
      </c>
    </row>
    <row r="13252" spans="1:3" x14ac:dyDescent="0.25">
      <c r="A13252" t="s">
        <v>74</v>
      </c>
      <c r="B13252" t="s">
        <v>316</v>
      </c>
      <c r="C13252" s="2">
        <v>0.2616365598803298</v>
      </c>
    </row>
    <row r="13253" spans="1:3" x14ac:dyDescent="0.25">
      <c r="A13253" t="s">
        <v>316</v>
      </c>
      <c r="B13253" t="s">
        <v>74</v>
      </c>
      <c r="C13253" s="2">
        <v>0.2616365598803298</v>
      </c>
    </row>
    <row r="13254" spans="1:3" x14ac:dyDescent="0.25">
      <c r="A13254" t="s">
        <v>86</v>
      </c>
      <c r="B13254" t="s">
        <v>429</v>
      </c>
      <c r="C13254" s="2">
        <v>0.26146294038198742</v>
      </c>
    </row>
    <row r="13255" spans="1:3" x14ac:dyDescent="0.25">
      <c r="A13255" t="s">
        <v>429</v>
      </c>
      <c r="B13255" t="s">
        <v>86</v>
      </c>
      <c r="C13255" s="2">
        <v>0.26146294038198742</v>
      </c>
    </row>
    <row r="13256" spans="1:3" x14ac:dyDescent="0.25">
      <c r="A13256" t="s">
        <v>470</v>
      </c>
      <c r="B13256" t="s">
        <v>392</v>
      </c>
      <c r="C13256" s="2">
        <v>0.2614102421119105</v>
      </c>
    </row>
    <row r="13257" spans="1:3" x14ac:dyDescent="0.25">
      <c r="A13257" t="s">
        <v>392</v>
      </c>
      <c r="B13257" t="s">
        <v>470</v>
      </c>
      <c r="C13257" s="2">
        <v>0.2614102421119105</v>
      </c>
    </row>
    <row r="13258" spans="1:3" x14ac:dyDescent="0.25">
      <c r="A13258" t="s">
        <v>302</v>
      </c>
      <c r="B13258" t="s">
        <v>62</v>
      </c>
      <c r="C13258" s="2">
        <v>0.26132534551758191</v>
      </c>
    </row>
    <row r="13259" spans="1:3" x14ac:dyDescent="0.25">
      <c r="A13259" t="s">
        <v>62</v>
      </c>
      <c r="B13259" t="s">
        <v>302</v>
      </c>
      <c r="C13259" s="2">
        <v>0.26132534551758191</v>
      </c>
    </row>
    <row r="13260" spans="1:3" x14ac:dyDescent="0.25">
      <c r="A13260" t="s">
        <v>332</v>
      </c>
      <c r="B13260" t="s">
        <v>463</v>
      </c>
      <c r="C13260" s="2">
        <v>0.2612273911260366</v>
      </c>
    </row>
    <row r="13261" spans="1:3" x14ac:dyDescent="0.25">
      <c r="A13261" t="s">
        <v>463</v>
      </c>
      <c r="B13261" t="s">
        <v>332</v>
      </c>
      <c r="C13261" s="2">
        <v>0.2612273911260366</v>
      </c>
    </row>
    <row r="13262" spans="1:3" x14ac:dyDescent="0.25">
      <c r="A13262" t="s">
        <v>331</v>
      </c>
      <c r="B13262" t="s">
        <v>294</v>
      </c>
      <c r="C13262" s="2">
        <v>0.26113002536001528</v>
      </c>
    </row>
    <row r="13263" spans="1:3" x14ac:dyDescent="0.25">
      <c r="A13263" t="s">
        <v>294</v>
      </c>
      <c r="B13263" t="s">
        <v>331</v>
      </c>
      <c r="C13263" s="2">
        <v>0.26113002536001528</v>
      </c>
    </row>
    <row r="13264" spans="1:3" x14ac:dyDescent="0.25">
      <c r="A13264" t="s">
        <v>336</v>
      </c>
      <c r="B13264" t="s">
        <v>270</v>
      </c>
      <c r="C13264" s="2">
        <v>0.26111259127340303</v>
      </c>
    </row>
    <row r="13265" spans="1:3" x14ac:dyDescent="0.25">
      <c r="A13265" t="s">
        <v>270</v>
      </c>
      <c r="B13265" t="s">
        <v>336</v>
      </c>
      <c r="C13265" s="2">
        <v>0.26111259127340303</v>
      </c>
    </row>
    <row r="13266" spans="1:3" x14ac:dyDescent="0.25">
      <c r="A13266" t="s">
        <v>361</v>
      </c>
      <c r="B13266" t="s">
        <v>88</v>
      </c>
      <c r="C13266" s="2">
        <v>0.26101475130893459</v>
      </c>
    </row>
    <row r="13267" spans="1:3" x14ac:dyDescent="0.25">
      <c r="A13267" t="s">
        <v>88</v>
      </c>
      <c r="B13267" t="s">
        <v>361</v>
      </c>
      <c r="C13267" s="2">
        <v>0.26101475130893459</v>
      </c>
    </row>
    <row r="13268" spans="1:3" x14ac:dyDescent="0.25">
      <c r="A13268" t="s">
        <v>281</v>
      </c>
      <c r="B13268" t="s">
        <v>473</v>
      </c>
      <c r="C13268" s="2">
        <v>0.26098121484112519</v>
      </c>
    </row>
    <row r="13269" spans="1:3" x14ac:dyDescent="0.25">
      <c r="A13269" t="s">
        <v>473</v>
      </c>
      <c r="B13269" t="s">
        <v>281</v>
      </c>
      <c r="C13269" s="2">
        <v>0.26098121484112519</v>
      </c>
    </row>
    <row r="13270" spans="1:3" x14ac:dyDescent="0.25">
      <c r="A13270" t="s">
        <v>279</v>
      </c>
      <c r="B13270" t="s">
        <v>322</v>
      </c>
      <c r="C13270" s="2">
        <v>0.2609694242915665</v>
      </c>
    </row>
    <row r="13271" spans="1:3" x14ac:dyDescent="0.25">
      <c r="A13271" t="s">
        <v>322</v>
      </c>
      <c r="B13271" t="s">
        <v>279</v>
      </c>
      <c r="C13271" s="2">
        <v>0.2609694242915665</v>
      </c>
    </row>
    <row r="13272" spans="1:3" x14ac:dyDescent="0.25">
      <c r="A13272" t="s">
        <v>56</v>
      </c>
      <c r="B13272" t="s">
        <v>71</v>
      </c>
      <c r="C13272" s="2">
        <v>0.26093089056577889</v>
      </c>
    </row>
    <row r="13273" spans="1:3" x14ac:dyDescent="0.25">
      <c r="A13273" t="s">
        <v>71</v>
      </c>
      <c r="B13273" t="s">
        <v>56</v>
      </c>
      <c r="C13273" s="2">
        <v>0.26093089056577889</v>
      </c>
    </row>
    <row r="13274" spans="1:3" x14ac:dyDescent="0.25">
      <c r="A13274" t="s">
        <v>77</v>
      </c>
      <c r="B13274" t="s">
        <v>348</v>
      </c>
      <c r="C13274" s="2">
        <v>0.26090134966375722</v>
      </c>
    </row>
    <row r="13275" spans="1:3" x14ac:dyDescent="0.25">
      <c r="A13275" t="s">
        <v>348</v>
      </c>
      <c r="B13275" t="s">
        <v>77</v>
      </c>
      <c r="C13275" s="2">
        <v>0.26090134966375722</v>
      </c>
    </row>
    <row r="13276" spans="1:3" x14ac:dyDescent="0.25">
      <c r="A13276" t="s">
        <v>405</v>
      </c>
      <c r="B13276" t="s">
        <v>348</v>
      </c>
      <c r="C13276" s="2">
        <v>0.26086145813552192</v>
      </c>
    </row>
    <row r="13277" spans="1:3" x14ac:dyDescent="0.25">
      <c r="A13277" t="s">
        <v>348</v>
      </c>
      <c r="B13277" t="s">
        <v>405</v>
      </c>
      <c r="C13277" s="2">
        <v>0.26086145813552192</v>
      </c>
    </row>
    <row r="13278" spans="1:3" x14ac:dyDescent="0.25">
      <c r="A13278" t="s">
        <v>380</v>
      </c>
      <c r="B13278" t="s">
        <v>284</v>
      </c>
      <c r="C13278" s="2">
        <v>0.26078043690159058</v>
      </c>
    </row>
    <row r="13279" spans="1:3" x14ac:dyDescent="0.25">
      <c r="A13279" t="s">
        <v>284</v>
      </c>
      <c r="B13279" t="s">
        <v>380</v>
      </c>
      <c r="C13279" s="2">
        <v>0.26078043690159058</v>
      </c>
    </row>
    <row r="13280" spans="1:3" x14ac:dyDescent="0.25">
      <c r="A13280" t="s">
        <v>87</v>
      </c>
      <c r="B13280" t="s">
        <v>362</v>
      </c>
      <c r="C13280" s="2">
        <v>0.26077314232309851</v>
      </c>
    </row>
    <row r="13281" spans="1:3" x14ac:dyDescent="0.25">
      <c r="A13281" t="s">
        <v>362</v>
      </c>
      <c r="B13281" t="s">
        <v>87</v>
      </c>
      <c r="C13281" s="2">
        <v>0.26077314232309851</v>
      </c>
    </row>
    <row r="13282" spans="1:3" x14ac:dyDescent="0.25">
      <c r="A13282" t="s">
        <v>433</v>
      </c>
      <c r="B13282" t="s">
        <v>418</v>
      </c>
      <c r="C13282" s="2">
        <v>0.26070381753168809</v>
      </c>
    </row>
    <row r="13283" spans="1:3" x14ac:dyDescent="0.25">
      <c r="A13283" t="s">
        <v>418</v>
      </c>
      <c r="B13283" t="s">
        <v>433</v>
      </c>
      <c r="C13283" s="2">
        <v>0.26070381753168809</v>
      </c>
    </row>
    <row r="13284" spans="1:3" x14ac:dyDescent="0.25">
      <c r="A13284" t="s">
        <v>361</v>
      </c>
      <c r="B13284" t="s">
        <v>286</v>
      </c>
      <c r="C13284" s="2">
        <v>0.26056265202706991</v>
      </c>
    </row>
    <row r="13285" spans="1:3" x14ac:dyDescent="0.25">
      <c r="A13285" t="s">
        <v>286</v>
      </c>
      <c r="B13285" t="s">
        <v>361</v>
      </c>
      <c r="C13285" s="2">
        <v>0.26056265202706991</v>
      </c>
    </row>
    <row r="13286" spans="1:3" x14ac:dyDescent="0.25">
      <c r="A13286" t="s">
        <v>472</v>
      </c>
      <c r="B13286" t="s">
        <v>421</v>
      </c>
      <c r="C13286" s="2">
        <v>0.2605303519196468</v>
      </c>
    </row>
    <row r="13287" spans="1:3" x14ac:dyDescent="0.25">
      <c r="A13287" t="s">
        <v>421</v>
      </c>
      <c r="B13287" t="s">
        <v>472</v>
      </c>
      <c r="C13287" s="2">
        <v>0.2605303519196468</v>
      </c>
    </row>
    <row r="13288" spans="1:3" x14ac:dyDescent="0.25">
      <c r="A13288" t="s">
        <v>411</v>
      </c>
      <c r="B13288" t="s">
        <v>461</v>
      </c>
      <c r="C13288" s="2">
        <v>0.26051310678103978</v>
      </c>
    </row>
    <row r="13289" spans="1:3" x14ac:dyDescent="0.25">
      <c r="A13289" t="s">
        <v>426</v>
      </c>
      <c r="B13289" t="s">
        <v>411</v>
      </c>
      <c r="C13289" s="2">
        <v>0.26051310678103978</v>
      </c>
    </row>
    <row r="13290" spans="1:3" x14ac:dyDescent="0.25">
      <c r="A13290" t="s">
        <v>411</v>
      </c>
      <c r="B13290" t="s">
        <v>426</v>
      </c>
      <c r="C13290" s="2">
        <v>0.26051310678103978</v>
      </c>
    </row>
    <row r="13291" spans="1:3" x14ac:dyDescent="0.25">
      <c r="A13291" t="s">
        <v>461</v>
      </c>
      <c r="B13291" t="s">
        <v>411</v>
      </c>
      <c r="C13291" s="2">
        <v>0.26051310678103978</v>
      </c>
    </row>
    <row r="13292" spans="1:3" x14ac:dyDescent="0.25">
      <c r="A13292" t="s">
        <v>436</v>
      </c>
      <c r="B13292" t="s">
        <v>385</v>
      </c>
      <c r="C13292" s="2">
        <v>0.26036797473913792</v>
      </c>
    </row>
    <row r="13293" spans="1:3" x14ac:dyDescent="0.25">
      <c r="A13293" t="s">
        <v>385</v>
      </c>
      <c r="B13293" t="s">
        <v>436</v>
      </c>
      <c r="C13293" s="2">
        <v>0.26036797473913792</v>
      </c>
    </row>
    <row r="13294" spans="1:3" x14ac:dyDescent="0.25">
      <c r="A13294" t="s">
        <v>265</v>
      </c>
      <c r="B13294" t="s">
        <v>68</v>
      </c>
      <c r="C13294" s="2">
        <v>0.26036091032591469</v>
      </c>
    </row>
    <row r="13295" spans="1:3" x14ac:dyDescent="0.25">
      <c r="A13295" t="s">
        <v>68</v>
      </c>
      <c r="B13295" t="s">
        <v>265</v>
      </c>
      <c r="C13295" s="2">
        <v>0.26036091032591469</v>
      </c>
    </row>
    <row r="13296" spans="1:3" x14ac:dyDescent="0.25">
      <c r="A13296" t="s">
        <v>348</v>
      </c>
      <c r="B13296" t="s">
        <v>413</v>
      </c>
      <c r="C13296" s="2">
        <v>0.2603255177690284</v>
      </c>
    </row>
    <row r="13297" spans="1:3" x14ac:dyDescent="0.25">
      <c r="A13297" t="s">
        <v>413</v>
      </c>
      <c r="B13297" t="s">
        <v>348</v>
      </c>
      <c r="C13297" s="2">
        <v>0.2603255177690284</v>
      </c>
    </row>
    <row r="13298" spans="1:3" x14ac:dyDescent="0.25">
      <c r="A13298" t="s">
        <v>348</v>
      </c>
      <c r="B13298" t="s">
        <v>315</v>
      </c>
      <c r="C13298" s="2">
        <v>0.26028944031087592</v>
      </c>
    </row>
    <row r="13299" spans="1:3" x14ac:dyDescent="0.25">
      <c r="A13299" t="s">
        <v>315</v>
      </c>
      <c r="B13299" t="s">
        <v>348</v>
      </c>
      <c r="C13299" s="2">
        <v>0.26028944031087592</v>
      </c>
    </row>
    <row r="13300" spans="1:3" x14ac:dyDescent="0.25">
      <c r="A13300" t="s">
        <v>413</v>
      </c>
      <c r="B13300" t="s">
        <v>292</v>
      </c>
      <c r="C13300" s="2">
        <v>0.26028260063472419</v>
      </c>
    </row>
    <row r="13301" spans="1:3" x14ac:dyDescent="0.25">
      <c r="A13301" t="s">
        <v>292</v>
      </c>
      <c r="B13301" t="s">
        <v>413</v>
      </c>
      <c r="C13301" s="2">
        <v>0.26028260063472419</v>
      </c>
    </row>
    <row r="13302" spans="1:3" x14ac:dyDescent="0.25">
      <c r="A13302" t="s">
        <v>397</v>
      </c>
      <c r="B13302" t="s">
        <v>347</v>
      </c>
      <c r="C13302" s="2">
        <v>0.2602728837887085</v>
      </c>
    </row>
    <row r="13303" spans="1:3" x14ac:dyDescent="0.25">
      <c r="A13303" t="s">
        <v>347</v>
      </c>
      <c r="B13303" t="s">
        <v>397</v>
      </c>
      <c r="C13303" s="2">
        <v>0.2602728837887085</v>
      </c>
    </row>
    <row r="13304" spans="1:3" x14ac:dyDescent="0.25">
      <c r="A13304" t="s">
        <v>287</v>
      </c>
      <c r="B13304" t="s">
        <v>360</v>
      </c>
      <c r="C13304" s="2">
        <v>0.26027249127316537</v>
      </c>
    </row>
    <row r="13305" spans="1:3" x14ac:dyDescent="0.25">
      <c r="A13305" t="s">
        <v>360</v>
      </c>
      <c r="B13305" t="s">
        <v>287</v>
      </c>
      <c r="C13305" s="2">
        <v>0.26027249127316537</v>
      </c>
    </row>
    <row r="13306" spans="1:3" x14ac:dyDescent="0.25">
      <c r="A13306" t="s">
        <v>360</v>
      </c>
      <c r="B13306" t="s">
        <v>368</v>
      </c>
      <c r="C13306" s="2">
        <v>0.26023240549197341</v>
      </c>
    </row>
    <row r="13307" spans="1:3" x14ac:dyDescent="0.25">
      <c r="A13307" t="s">
        <v>368</v>
      </c>
      <c r="B13307" t="s">
        <v>360</v>
      </c>
      <c r="C13307" s="2">
        <v>0.26023240549197341</v>
      </c>
    </row>
    <row r="13308" spans="1:3" x14ac:dyDescent="0.25">
      <c r="A13308" t="s">
        <v>404</v>
      </c>
      <c r="B13308" t="s">
        <v>349</v>
      </c>
      <c r="C13308" s="2">
        <v>0.26020564828888931</v>
      </c>
    </row>
    <row r="13309" spans="1:3" x14ac:dyDescent="0.25">
      <c r="A13309" t="s">
        <v>349</v>
      </c>
      <c r="B13309" t="s">
        <v>404</v>
      </c>
      <c r="C13309" s="2">
        <v>0.26020564828888931</v>
      </c>
    </row>
    <row r="13310" spans="1:3" x14ac:dyDescent="0.25">
      <c r="A13310" t="s">
        <v>418</v>
      </c>
      <c r="B13310" t="s">
        <v>437</v>
      </c>
      <c r="C13310" s="2">
        <v>0.2601958776685398</v>
      </c>
    </row>
    <row r="13311" spans="1:3" x14ac:dyDescent="0.25">
      <c r="A13311" t="s">
        <v>437</v>
      </c>
      <c r="B13311" t="s">
        <v>418</v>
      </c>
      <c r="C13311" s="2">
        <v>0.2601958776685398</v>
      </c>
    </row>
    <row r="13312" spans="1:3" x14ac:dyDescent="0.25">
      <c r="A13312" t="s">
        <v>270</v>
      </c>
      <c r="B13312" t="s">
        <v>457</v>
      </c>
      <c r="C13312" s="2">
        <v>0.26012210527451968</v>
      </c>
    </row>
    <row r="13313" spans="1:3" x14ac:dyDescent="0.25">
      <c r="A13313" t="s">
        <v>457</v>
      </c>
      <c r="B13313" t="s">
        <v>270</v>
      </c>
      <c r="C13313" s="2">
        <v>0.26012210527451968</v>
      </c>
    </row>
    <row r="13314" spans="1:3" x14ac:dyDescent="0.25">
      <c r="A13314" t="s">
        <v>345</v>
      </c>
      <c r="B13314" t="s">
        <v>439</v>
      </c>
      <c r="C13314" s="2">
        <v>0.26010534621928311</v>
      </c>
    </row>
    <row r="13315" spans="1:3" x14ac:dyDescent="0.25">
      <c r="A13315" t="s">
        <v>439</v>
      </c>
      <c r="B13315" t="s">
        <v>345</v>
      </c>
      <c r="C13315" s="2">
        <v>0.26010534621928311</v>
      </c>
    </row>
    <row r="13316" spans="1:3" x14ac:dyDescent="0.25">
      <c r="A13316" t="s">
        <v>313</v>
      </c>
      <c r="B13316" t="s">
        <v>437</v>
      </c>
      <c r="C13316" s="2">
        <v>0.26006747026125282</v>
      </c>
    </row>
    <row r="13317" spans="1:3" x14ac:dyDescent="0.25">
      <c r="A13317" t="s">
        <v>437</v>
      </c>
      <c r="B13317" t="s">
        <v>313</v>
      </c>
      <c r="C13317" s="2">
        <v>0.26006747026125282</v>
      </c>
    </row>
    <row r="13318" spans="1:3" x14ac:dyDescent="0.25">
      <c r="A13318" t="s">
        <v>58</v>
      </c>
      <c r="B13318" t="s">
        <v>373</v>
      </c>
      <c r="C13318" s="2">
        <v>0.26001949312372119</v>
      </c>
    </row>
    <row r="13319" spans="1:3" x14ac:dyDescent="0.25">
      <c r="A13319" t="s">
        <v>373</v>
      </c>
      <c r="B13319" t="s">
        <v>58</v>
      </c>
      <c r="C13319" s="2">
        <v>0.26001949312372119</v>
      </c>
    </row>
    <row r="13320" spans="1:3" x14ac:dyDescent="0.25">
      <c r="A13320" t="s">
        <v>91</v>
      </c>
      <c r="B13320" t="s">
        <v>346</v>
      </c>
      <c r="C13320" s="2">
        <v>0.25998860124806877</v>
      </c>
    </row>
    <row r="13321" spans="1:3" x14ac:dyDescent="0.25">
      <c r="A13321" t="s">
        <v>346</v>
      </c>
      <c r="B13321" t="s">
        <v>91</v>
      </c>
      <c r="C13321" s="2">
        <v>0.25998860124806877</v>
      </c>
    </row>
    <row r="13322" spans="1:3" x14ac:dyDescent="0.25">
      <c r="A13322" t="s">
        <v>286</v>
      </c>
      <c r="B13322" t="s">
        <v>282</v>
      </c>
      <c r="C13322" s="2">
        <v>0.25989879394172438</v>
      </c>
    </row>
    <row r="13323" spans="1:3" x14ac:dyDescent="0.25">
      <c r="A13323" t="s">
        <v>282</v>
      </c>
      <c r="B13323" t="s">
        <v>286</v>
      </c>
      <c r="C13323" s="2">
        <v>0.25989879394172438</v>
      </c>
    </row>
    <row r="13324" spans="1:3" x14ac:dyDescent="0.25">
      <c r="A13324" t="s">
        <v>434</v>
      </c>
      <c r="B13324" t="s">
        <v>365</v>
      </c>
      <c r="C13324" s="2">
        <v>0.25989793297901231</v>
      </c>
    </row>
    <row r="13325" spans="1:3" x14ac:dyDescent="0.25">
      <c r="A13325" t="s">
        <v>365</v>
      </c>
      <c r="B13325" t="s">
        <v>434</v>
      </c>
      <c r="C13325" s="2">
        <v>0.25989793297901231</v>
      </c>
    </row>
    <row r="13326" spans="1:3" x14ac:dyDescent="0.25">
      <c r="A13326" t="s">
        <v>329</v>
      </c>
      <c r="B13326" t="s">
        <v>290</v>
      </c>
      <c r="C13326" s="2">
        <v>0.25989440152167043</v>
      </c>
    </row>
    <row r="13327" spans="1:3" x14ac:dyDescent="0.25">
      <c r="A13327" t="s">
        <v>290</v>
      </c>
      <c r="B13327" t="s">
        <v>329</v>
      </c>
      <c r="C13327" s="2">
        <v>0.25989440152167043</v>
      </c>
    </row>
    <row r="13328" spans="1:3" x14ac:dyDescent="0.25">
      <c r="A13328" t="s">
        <v>312</v>
      </c>
      <c r="B13328" t="s">
        <v>461</v>
      </c>
      <c r="C13328" s="2">
        <v>0.2598136429281025</v>
      </c>
    </row>
    <row r="13329" spans="1:3" x14ac:dyDescent="0.25">
      <c r="A13329" t="s">
        <v>461</v>
      </c>
      <c r="B13329" t="s">
        <v>312</v>
      </c>
      <c r="C13329" s="2">
        <v>0.2598136429281025</v>
      </c>
    </row>
    <row r="13330" spans="1:3" x14ac:dyDescent="0.25">
      <c r="A13330" t="s">
        <v>380</v>
      </c>
      <c r="B13330" t="s">
        <v>453</v>
      </c>
      <c r="C13330" s="2">
        <v>0.25979045481913787</v>
      </c>
    </row>
    <row r="13331" spans="1:3" x14ac:dyDescent="0.25">
      <c r="A13331" t="s">
        <v>453</v>
      </c>
      <c r="B13331" t="s">
        <v>380</v>
      </c>
      <c r="C13331" s="2">
        <v>0.25979045481913787</v>
      </c>
    </row>
    <row r="13332" spans="1:3" x14ac:dyDescent="0.25">
      <c r="A13332" t="s">
        <v>410</v>
      </c>
      <c r="B13332" t="s">
        <v>424</v>
      </c>
      <c r="C13332" s="2">
        <v>0.25975187426059909</v>
      </c>
    </row>
    <row r="13333" spans="1:3" x14ac:dyDescent="0.25">
      <c r="A13333" t="s">
        <v>424</v>
      </c>
      <c r="B13333" t="s">
        <v>410</v>
      </c>
      <c r="C13333" s="2">
        <v>0.25975187426059909</v>
      </c>
    </row>
    <row r="13334" spans="1:3" x14ac:dyDescent="0.25">
      <c r="A13334" t="s">
        <v>275</v>
      </c>
      <c r="B13334" t="s">
        <v>63</v>
      </c>
      <c r="C13334" s="2">
        <v>0.25971079307929218</v>
      </c>
    </row>
    <row r="13335" spans="1:3" x14ac:dyDescent="0.25">
      <c r="A13335" t="s">
        <v>63</v>
      </c>
      <c r="B13335" t="s">
        <v>275</v>
      </c>
      <c r="C13335" s="2">
        <v>0.25971079307929218</v>
      </c>
    </row>
    <row r="13336" spans="1:3" x14ac:dyDescent="0.25">
      <c r="A13336" t="s">
        <v>86</v>
      </c>
      <c r="B13336" t="s">
        <v>342</v>
      </c>
      <c r="C13336" s="2">
        <v>0.25956662734719471</v>
      </c>
    </row>
    <row r="13337" spans="1:3" x14ac:dyDescent="0.25">
      <c r="A13337" t="s">
        <v>342</v>
      </c>
      <c r="B13337" t="s">
        <v>86</v>
      </c>
      <c r="C13337" s="2">
        <v>0.25956662734719471</v>
      </c>
    </row>
    <row r="13338" spans="1:3" x14ac:dyDescent="0.25">
      <c r="A13338" t="s">
        <v>459</v>
      </c>
      <c r="B13338" t="s">
        <v>89</v>
      </c>
      <c r="C13338" s="2">
        <v>0.2594724586222214</v>
      </c>
    </row>
    <row r="13339" spans="1:3" x14ac:dyDescent="0.25">
      <c r="A13339" t="s">
        <v>89</v>
      </c>
      <c r="B13339" t="s">
        <v>459</v>
      </c>
      <c r="C13339" s="2">
        <v>0.2594724586222214</v>
      </c>
    </row>
    <row r="13340" spans="1:3" x14ac:dyDescent="0.25">
      <c r="A13340" t="s">
        <v>405</v>
      </c>
      <c r="B13340" t="s">
        <v>378</v>
      </c>
      <c r="C13340" s="2">
        <v>0.2594307342220939</v>
      </c>
    </row>
    <row r="13341" spans="1:3" x14ac:dyDescent="0.25">
      <c r="A13341" t="s">
        <v>378</v>
      </c>
      <c r="B13341" t="s">
        <v>405</v>
      </c>
      <c r="C13341" s="2">
        <v>0.2594307342220939</v>
      </c>
    </row>
    <row r="13342" spans="1:3" x14ac:dyDescent="0.25">
      <c r="A13342" t="s">
        <v>430</v>
      </c>
      <c r="B13342" t="s">
        <v>423</v>
      </c>
      <c r="C13342" s="2">
        <v>0.25941245472517888</v>
      </c>
    </row>
    <row r="13343" spans="1:3" x14ac:dyDescent="0.25">
      <c r="A13343" t="s">
        <v>423</v>
      </c>
      <c r="B13343" t="s">
        <v>430</v>
      </c>
      <c r="C13343" s="2">
        <v>0.25941245472517888</v>
      </c>
    </row>
    <row r="13344" spans="1:3" x14ac:dyDescent="0.25">
      <c r="A13344" t="s">
        <v>341</v>
      </c>
      <c r="B13344" t="s">
        <v>403</v>
      </c>
      <c r="C13344" s="2">
        <v>0.25938787397841029</v>
      </c>
    </row>
    <row r="13345" spans="1:3" x14ac:dyDescent="0.25">
      <c r="A13345" t="s">
        <v>403</v>
      </c>
      <c r="B13345" t="s">
        <v>341</v>
      </c>
      <c r="C13345" s="2">
        <v>0.25938787397841029</v>
      </c>
    </row>
    <row r="13346" spans="1:3" x14ac:dyDescent="0.25">
      <c r="A13346" t="s">
        <v>326</v>
      </c>
      <c r="B13346" t="s">
        <v>273</v>
      </c>
      <c r="C13346" s="2">
        <v>0.25932298269159582</v>
      </c>
    </row>
    <row r="13347" spans="1:3" x14ac:dyDescent="0.25">
      <c r="A13347" t="s">
        <v>273</v>
      </c>
      <c r="B13347" t="s">
        <v>326</v>
      </c>
      <c r="C13347" s="2">
        <v>0.25932298269159582</v>
      </c>
    </row>
    <row r="13348" spans="1:3" x14ac:dyDescent="0.25">
      <c r="A13348" t="s">
        <v>262</v>
      </c>
      <c r="B13348" t="s">
        <v>299</v>
      </c>
      <c r="C13348" s="2">
        <v>0.25931530005273362</v>
      </c>
    </row>
    <row r="13349" spans="1:3" x14ac:dyDescent="0.25">
      <c r="A13349" t="s">
        <v>299</v>
      </c>
      <c r="B13349" t="s">
        <v>262</v>
      </c>
      <c r="C13349" s="2">
        <v>0.25931530005273362</v>
      </c>
    </row>
    <row r="13350" spans="1:3" x14ac:dyDescent="0.25">
      <c r="A13350" t="s">
        <v>409</v>
      </c>
      <c r="B13350" t="s">
        <v>348</v>
      </c>
      <c r="C13350" s="2">
        <v>0.25926808874730001</v>
      </c>
    </row>
    <row r="13351" spans="1:3" x14ac:dyDescent="0.25">
      <c r="A13351" t="s">
        <v>348</v>
      </c>
      <c r="B13351" t="s">
        <v>409</v>
      </c>
      <c r="C13351" s="2">
        <v>0.25926808874730001</v>
      </c>
    </row>
    <row r="13352" spans="1:3" x14ac:dyDescent="0.25">
      <c r="A13352" t="s">
        <v>299</v>
      </c>
      <c r="B13352" t="s">
        <v>431</v>
      </c>
      <c r="C13352" s="2">
        <v>0.25921143685828463</v>
      </c>
    </row>
    <row r="13353" spans="1:3" x14ac:dyDescent="0.25">
      <c r="A13353" t="s">
        <v>431</v>
      </c>
      <c r="B13353" t="s">
        <v>299</v>
      </c>
      <c r="C13353" s="2">
        <v>0.25921143685828463</v>
      </c>
    </row>
    <row r="13354" spans="1:3" x14ac:dyDescent="0.25">
      <c r="A13354" t="s">
        <v>399</v>
      </c>
      <c r="B13354" t="s">
        <v>412</v>
      </c>
      <c r="C13354" s="2">
        <v>0.25915238617300701</v>
      </c>
    </row>
    <row r="13355" spans="1:3" x14ac:dyDescent="0.25">
      <c r="A13355" t="s">
        <v>412</v>
      </c>
      <c r="B13355" t="s">
        <v>399</v>
      </c>
      <c r="C13355" s="2">
        <v>0.25915238617300701</v>
      </c>
    </row>
    <row r="13356" spans="1:3" x14ac:dyDescent="0.25">
      <c r="A13356" t="s">
        <v>340</v>
      </c>
      <c r="B13356" t="s">
        <v>357</v>
      </c>
      <c r="C13356" s="2">
        <v>0.25914194963907983</v>
      </c>
    </row>
    <row r="13357" spans="1:3" x14ac:dyDescent="0.25">
      <c r="A13357" t="s">
        <v>357</v>
      </c>
      <c r="B13357" t="s">
        <v>340</v>
      </c>
      <c r="C13357" s="2">
        <v>0.25914194963907983</v>
      </c>
    </row>
    <row r="13358" spans="1:3" x14ac:dyDescent="0.25">
      <c r="A13358" t="s">
        <v>65</v>
      </c>
      <c r="B13358" t="s">
        <v>359</v>
      </c>
      <c r="C13358" s="2">
        <v>0.25912996951424089</v>
      </c>
    </row>
    <row r="13359" spans="1:3" x14ac:dyDescent="0.25">
      <c r="A13359" t="s">
        <v>359</v>
      </c>
      <c r="B13359" t="s">
        <v>65</v>
      </c>
      <c r="C13359" s="2">
        <v>0.25912996951424089</v>
      </c>
    </row>
    <row r="13360" spans="1:3" x14ac:dyDescent="0.25">
      <c r="A13360" t="s">
        <v>265</v>
      </c>
      <c r="B13360" t="s">
        <v>386</v>
      </c>
      <c r="C13360" s="2">
        <v>0.25912426524003601</v>
      </c>
    </row>
    <row r="13361" spans="1:3" x14ac:dyDescent="0.25">
      <c r="A13361" t="s">
        <v>386</v>
      </c>
      <c r="B13361" t="s">
        <v>265</v>
      </c>
      <c r="C13361" s="2">
        <v>0.25912426524003601</v>
      </c>
    </row>
    <row r="13362" spans="1:3" x14ac:dyDescent="0.25">
      <c r="A13362" t="s">
        <v>398</v>
      </c>
      <c r="B13362" t="s">
        <v>89</v>
      </c>
      <c r="C13362" s="2">
        <v>0.25909744424814363</v>
      </c>
    </row>
    <row r="13363" spans="1:3" x14ac:dyDescent="0.25">
      <c r="A13363" t="s">
        <v>89</v>
      </c>
      <c r="B13363" t="s">
        <v>398</v>
      </c>
      <c r="C13363" s="2">
        <v>0.25909744424814363</v>
      </c>
    </row>
    <row r="13364" spans="1:3" x14ac:dyDescent="0.25">
      <c r="A13364" t="s">
        <v>472</v>
      </c>
      <c r="B13364" t="s">
        <v>315</v>
      </c>
      <c r="C13364" s="2">
        <v>0.25907971370920457</v>
      </c>
    </row>
    <row r="13365" spans="1:3" x14ac:dyDescent="0.25">
      <c r="A13365" t="s">
        <v>315</v>
      </c>
      <c r="B13365" t="s">
        <v>472</v>
      </c>
      <c r="C13365" s="2">
        <v>0.25907971370920457</v>
      </c>
    </row>
    <row r="13366" spans="1:3" x14ac:dyDescent="0.25">
      <c r="A13366" t="s">
        <v>74</v>
      </c>
      <c r="B13366" t="s">
        <v>379</v>
      </c>
      <c r="C13366" s="2">
        <v>0.25907041899366973</v>
      </c>
    </row>
    <row r="13367" spans="1:3" x14ac:dyDescent="0.25">
      <c r="A13367" t="s">
        <v>379</v>
      </c>
      <c r="B13367" t="s">
        <v>74</v>
      </c>
      <c r="C13367" s="2">
        <v>0.25907041899366973</v>
      </c>
    </row>
    <row r="13368" spans="1:3" x14ac:dyDescent="0.25">
      <c r="A13368" t="s">
        <v>278</v>
      </c>
      <c r="B13368" t="s">
        <v>326</v>
      </c>
      <c r="C13368" s="2">
        <v>0.25904505321938082</v>
      </c>
    </row>
    <row r="13369" spans="1:3" x14ac:dyDescent="0.25">
      <c r="A13369" t="s">
        <v>326</v>
      </c>
      <c r="B13369" t="s">
        <v>278</v>
      </c>
      <c r="C13369" s="2">
        <v>0.25904505321938082</v>
      </c>
    </row>
    <row r="13370" spans="1:3" x14ac:dyDescent="0.25">
      <c r="A13370" t="s">
        <v>293</v>
      </c>
      <c r="B13370" t="s">
        <v>278</v>
      </c>
      <c r="C13370" s="2">
        <v>0.25900296997003358</v>
      </c>
    </row>
    <row r="13371" spans="1:3" x14ac:dyDescent="0.25">
      <c r="A13371" t="s">
        <v>278</v>
      </c>
      <c r="B13371" t="s">
        <v>293</v>
      </c>
      <c r="C13371" s="2">
        <v>0.25900296997003358</v>
      </c>
    </row>
    <row r="13372" spans="1:3" x14ac:dyDescent="0.25">
      <c r="A13372" t="s">
        <v>434</v>
      </c>
      <c r="B13372" t="s">
        <v>363</v>
      </c>
      <c r="C13372" s="2">
        <v>0.25900278024421852</v>
      </c>
    </row>
    <row r="13373" spans="1:3" x14ac:dyDescent="0.25">
      <c r="A13373" t="s">
        <v>363</v>
      </c>
      <c r="B13373" t="s">
        <v>434</v>
      </c>
      <c r="C13373" s="2">
        <v>0.25900278024421852</v>
      </c>
    </row>
    <row r="13374" spans="1:3" x14ac:dyDescent="0.25">
      <c r="A13374" t="s">
        <v>57</v>
      </c>
      <c r="B13374" t="s">
        <v>92</v>
      </c>
      <c r="C13374" s="2">
        <v>0.25898302686551178</v>
      </c>
    </row>
    <row r="13375" spans="1:3" x14ac:dyDescent="0.25">
      <c r="A13375" t="s">
        <v>92</v>
      </c>
      <c r="B13375" t="s">
        <v>57</v>
      </c>
      <c r="C13375" s="2">
        <v>0.25898302686551178</v>
      </c>
    </row>
    <row r="13376" spans="1:3" x14ac:dyDescent="0.25">
      <c r="A13376" t="s">
        <v>440</v>
      </c>
      <c r="B13376" t="s">
        <v>321</v>
      </c>
      <c r="C13376" s="2">
        <v>0.25897373570742449</v>
      </c>
    </row>
    <row r="13377" spans="1:3" x14ac:dyDescent="0.25">
      <c r="A13377" t="s">
        <v>321</v>
      </c>
      <c r="B13377" t="s">
        <v>440</v>
      </c>
      <c r="C13377" s="2">
        <v>0.25897373570742449</v>
      </c>
    </row>
    <row r="13378" spans="1:3" x14ac:dyDescent="0.25">
      <c r="A13378" t="s">
        <v>280</v>
      </c>
      <c r="B13378" t="s">
        <v>367</v>
      </c>
      <c r="C13378" s="2">
        <v>0.25889556156272309</v>
      </c>
    </row>
    <row r="13379" spans="1:3" x14ac:dyDescent="0.25">
      <c r="A13379" t="s">
        <v>367</v>
      </c>
      <c r="B13379" t="s">
        <v>280</v>
      </c>
      <c r="C13379" s="2">
        <v>0.25889556156272309</v>
      </c>
    </row>
    <row r="13380" spans="1:3" x14ac:dyDescent="0.25">
      <c r="A13380" t="s">
        <v>309</v>
      </c>
      <c r="B13380" t="s">
        <v>347</v>
      </c>
      <c r="C13380" s="2">
        <v>0.25875128440828132</v>
      </c>
    </row>
    <row r="13381" spans="1:3" x14ac:dyDescent="0.25">
      <c r="A13381" t="s">
        <v>347</v>
      </c>
      <c r="B13381" t="s">
        <v>309</v>
      </c>
      <c r="C13381" s="2">
        <v>0.25875128440828132</v>
      </c>
    </row>
    <row r="13382" spans="1:3" x14ac:dyDescent="0.25">
      <c r="A13382" t="s">
        <v>313</v>
      </c>
      <c r="B13382" t="s">
        <v>82</v>
      </c>
      <c r="C13382" s="2">
        <v>0.25872924986938611</v>
      </c>
    </row>
    <row r="13383" spans="1:3" x14ac:dyDescent="0.25">
      <c r="A13383" t="s">
        <v>82</v>
      </c>
      <c r="B13383" t="s">
        <v>313</v>
      </c>
      <c r="C13383" s="2">
        <v>0.25872924986938611</v>
      </c>
    </row>
    <row r="13384" spans="1:3" x14ac:dyDescent="0.25">
      <c r="A13384" t="s">
        <v>316</v>
      </c>
      <c r="B13384" t="s">
        <v>342</v>
      </c>
      <c r="C13384" s="2">
        <v>0.25870592955218741</v>
      </c>
    </row>
    <row r="13385" spans="1:3" x14ac:dyDescent="0.25">
      <c r="A13385" t="s">
        <v>342</v>
      </c>
      <c r="B13385" t="s">
        <v>316</v>
      </c>
      <c r="C13385" s="2">
        <v>0.25870592955218741</v>
      </c>
    </row>
    <row r="13386" spans="1:3" x14ac:dyDescent="0.25">
      <c r="A13386" t="s">
        <v>298</v>
      </c>
      <c r="B13386" t="s">
        <v>424</v>
      </c>
      <c r="C13386" s="2">
        <v>0.25866404691550171</v>
      </c>
    </row>
    <row r="13387" spans="1:3" x14ac:dyDescent="0.25">
      <c r="A13387" t="s">
        <v>424</v>
      </c>
      <c r="B13387" t="s">
        <v>298</v>
      </c>
      <c r="C13387" s="2">
        <v>0.25866404691550171</v>
      </c>
    </row>
    <row r="13388" spans="1:3" x14ac:dyDescent="0.25">
      <c r="A13388" t="s">
        <v>55</v>
      </c>
      <c r="B13388" t="s">
        <v>383</v>
      </c>
      <c r="C13388" s="2">
        <v>0.25857969048204321</v>
      </c>
    </row>
    <row r="13389" spans="1:3" x14ac:dyDescent="0.25">
      <c r="A13389" t="s">
        <v>383</v>
      </c>
      <c r="B13389" t="s">
        <v>55</v>
      </c>
      <c r="C13389" s="2">
        <v>0.25857969048204321</v>
      </c>
    </row>
    <row r="13390" spans="1:3" x14ac:dyDescent="0.25">
      <c r="A13390" t="s">
        <v>391</v>
      </c>
      <c r="B13390" t="s">
        <v>466</v>
      </c>
      <c r="C13390" s="2">
        <v>0.25850130637869678</v>
      </c>
    </row>
    <row r="13391" spans="1:3" x14ac:dyDescent="0.25">
      <c r="A13391" t="s">
        <v>466</v>
      </c>
      <c r="B13391" t="s">
        <v>391</v>
      </c>
      <c r="C13391" s="2">
        <v>0.25850130637869678</v>
      </c>
    </row>
    <row r="13392" spans="1:3" x14ac:dyDescent="0.25">
      <c r="A13392" t="s">
        <v>337</v>
      </c>
      <c r="B13392" t="s">
        <v>61</v>
      </c>
      <c r="C13392" s="2">
        <v>0.25849488225583911</v>
      </c>
    </row>
    <row r="13393" spans="1:3" x14ac:dyDescent="0.25">
      <c r="A13393" t="s">
        <v>61</v>
      </c>
      <c r="B13393" t="s">
        <v>337</v>
      </c>
      <c r="C13393" s="2">
        <v>0.25849488225583911</v>
      </c>
    </row>
    <row r="13394" spans="1:3" x14ac:dyDescent="0.25">
      <c r="A13394" t="s">
        <v>384</v>
      </c>
      <c r="B13394" t="s">
        <v>414</v>
      </c>
      <c r="C13394" s="2">
        <v>0.25847160518902962</v>
      </c>
    </row>
    <row r="13395" spans="1:3" x14ac:dyDescent="0.25">
      <c r="A13395" t="s">
        <v>414</v>
      </c>
      <c r="B13395" t="s">
        <v>384</v>
      </c>
      <c r="C13395" s="2">
        <v>0.25847160518902962</v>
      </c>
    </row>
    <row r="13396" spans="1:3" x14ac:dyDescent="0.25">
      <c r="A13396" t="s">
        <v>387</v>
      </c>
      <c r="B13396" t="s">
        <v>292</v>
      </c>
      <c r="C13396" s="2">
        <v>0.25819470815971751</v>
      </c>
    </row>
    <row r="13397" spans="1:3" x14ac:dyDescent="0.25">
      <c r="A13397" t="s">
        <v>292</v>
      </c>
      <c r="B13397" t="s">
        <v>387</v>
      </c>
      <c r="C13397" s="2">
        <v>0.25819470815971751</v>
      </c>
    </row>
    <row r="13398" spans="1:3" x14ac:dyDescent="0.25">
      <c r="A13398" t="s">
        <v>430</v>
      </c>
      <c r="B13398" t="s">
        <v>407</v>
      </c>
      <c r="C13398" s="2">
        <v>0.25815978722115079</v>
      </c>
    </row>
    <row r="13399" spans="1:3" x14ac:dyDescent="0.25">
      <c r="A13399" t="s">
        <v>407</v>
      </c>
      <c r="B13399" t="s">
        <v>430</v>
      </c>
      <c r="C13399" s="2">
        <v>0.25815978722115079</v>
      </c>
    </row>
    <row r="13400" spans="1:3" x14ac:dyDescent="0.25">
      <c r="A13400" t="s">
        <v>312</v>
      </c>
      <c r="B13400" t="s">
        <v>405</v>
      </c>
      <c r="C13400" s="2">
        <v>0.25810403389512332</v>
      </c>
    </row>
    <row r="13401" spans="1:3" x14ac:dyDescent="0.25">
      <c r="A13401" t="s">
        <v>405</v>
      </c>
      <c r="B13401" t="s">
        <v>312</v>
      </c>
      <c r="C13401" s="2">
        <v>0.25810403389512332</v>
      </c>
    </row>
    <row r="13402" spans="1:3" x14ac:dyDescent="0.25">
      <c r="A13402" t="s">
        <v>358</v>
      </c>
      <c r="B13402" t="s">
        <v>302</v>
      </c>
      <c r="C13402" s="2">
        <v>0.25808213886867781</v>
      </c>
    </row>
    <row r="13403" spans="1:3" x14ac:dyDescent="0.25">
      <c r="A13403" t="s">
        <v>302</v>
      </c>
      <c r="B13403" t="s">
        <v>358</v>
      </c>
      <c r="C13403" s="2">
        <v>0.25808213886867781</v>
      </c>
    </row>
    <row r="13404" spans="1:3" x14ac:dyDescent="0.25">
      <c r="A13404" t="s">
        <v>338</v>
      </c>
      <c r="B13404" t="s">
        <v>281</v>
      </c>
      <c r="C13404" s="2">
        <v>0.25806014555832579</v>
      </c>
    </row>
    <row r="13405" spans="1:3" x14ac:dyDescent="0.25">
      <c r="A13405" t="s">
        <v>281</v>
      </c>
      <c r="B13405" t="s">
        <v>338</v>
      </c>
      <c r="C13405" s="2">
        <v>0.25806014555832579</v>
      </c>
    </row>
    <row r="13406" spans="1:3" x14ac:dyDescent="0.25">
      <c r="A13406" t="s">
        <v>399</v>
      </c>
      <c r="B13406" t="s">
        <v>68</v>
      </c>
      <c r="C13406" s="2">
        <v>0.25791356801901821</v>
      </c>
    </row>
    <row r="13407" spans="1:3" x14ac:dyDescent="0.25">
      <c r="A13407" t="s">
        <v>68</v>
      </c>
      <c r="B13407" t="s">
        <v>399</v>
      </c>
      <c r="C13407" s="2">
        <v>0.25791356801901821</v>
      </c>
    </row>
    <row r="13408" spans="1:3" x14ac:dyDescent="0.25">
      <c r="A13408" t="s">
        <v>325</v>
      </c>
      <c r="B13408" t="s">
        <v>299</v>
      </c>
      <c r="C13408" s="2">
        <v>0.25783431132063639</v>
      </c>
    </row>
    <row r="13409" spans="1:3" x14ac:dyDescent="0.25">
      <c r="A13409" t="s">
        <v>299</v>
      </c>
      <c r="B13409" t="s">
        <v>325</v>
      </c>
      <c r="C13409" s="2">
        <v>0.25783431132063639</v>
      </c>
    </row>
    <row r="13410" spans="1:3" x14ac:dyDescent="0.25">
      <c r="A13410" t="s">
        <v>376</v>
      </c>
      <c r="B13410" t="s">
        <v>90</v>
      </c>
      <c r="C13410" s="2">
        <v>0.25781860559266911</v>
      </c>
    </row>
    <row r="13411" spans="1:3" x14ac:dyDescent="0.25">
      <c r="A13411" t="s">
        <v>90</v>
      </c>
      <c r="B13411" t="s">
        <v>376</v>
      </c>
      <c r="C13411" s="2">
        <v>0.25781860559266911</v>
      </c>
    </row>
    <row r="13412" spans="1:3" x14ac:dyDescent="0.25">
      <c r="A13412" t="s">
        <v>368</v>
      </c>
      <c r="B13412" t="s">
        <v>384</v>
      </c>
      <c r="C13412" s="2">
        <v>0.25777309970233719</v>
      </c>
    </row>
    <row r="13413" spans="1:3" x14ac:dyDescent="0.25">
      <c r="A13413" t="s">
        <v>384</v>
      </c>
      <c r="B13413" t="s">
        <v>368</v>
      </c>
      <c r="C13413" s="2">
        <v>0.25777309970233719</v>
      </c>
    </row>
    <row r="13414" spans="1:3" x14ac:dyDescent="0.25">
      <c r="A13414" t="s">
        <v>323</v>
      </c>
      <c r="B13414" t="s">
        <v>405</v>
      </c>
      <c r="C13414" s="2">
        <v>0.25777123194791768</v>
      </c>
    </row>
    <row r="13415" spans="1:3" x14ac:dyDescent="0.25">
      <c r="A13415" t="s">
        <v>405</v>
      </c>
      <c r="B13415" t="s">
        <v>323</v>
      </c>
      <c r="C13415" s="2">
        <v>0.25777123194791768</v>
      </c>
    </row>
    <row r="13416" spans="1:3" x14ac:dyDescent="0.25">
      <c r="A13416" t="s">
        <v>92</v>
      </c>
      <c r="B13416" t="s">
        <v>436</v>
      </c>
      <c r="C13416" s="2">
        <v>0.25770723651954969</v>
      </c>
    </row>
    <row r="13417" spans="1:3" x14ac:dyDescent="0.25">
      <c r="A13417" t="s">
        <v>436</v>
      </c>
      <c r="B13417" t="s">
        <v>92</v>
      </c>
      <c r="C13417" s="2">
        <v>0.25770723651954969</v>
      </c>
    </row>
    <row r="13418" spans="1:3" x14ac:dyDescent="0.25">
      <c r="A13418" t="s">
        <v>293</v>
      </c>
      <c r="B13418" t="s">
        <v>273</v>
      </c>
      <c r="C13418" s="2">
        <v>0.25755696304671288</v>
      </c>
    </row>
    <row r="13419" spans="1:3" x14ac:dyDescent="0.25">
      <c r="A13419" t="s">
        <v>273</v>
      </c>
      <c r="B13419" t="s">
        <v>293</v>
      </c>
      <c r="C13419" s="2">
        <v>0.25755696304671288</v>
      </c>
    </row>
    <row r="13420" spans="1:3" x14ac:dyDescent="0.25">
      <c r="A13420" t="s">
        <v>355</v>
      </c>
      <c r="B13420" t="s">
        <v>89</v>
      </c>
      <c r="C13420" s="2">
        <v>0.25753667983368911</v>
      </c>
    </row>
    <row r="13421" spans="1:3" x14ac:dyDescent="0.25">
      <c r="A13421" t="s">
        <v>89</v>
      </c>
      <c r="B13421" t="s">
        <v>355</v>
      </c>
      <c r="C13421" s="2">
        <v>0.25753667983368911</v>
      </c>
    </row>
    <row r="13422" spans="1:3" x14ac:dyDescent="0.25">
      <c r="A13422" t="s">
        <v>56</v>
      </c>
      <c r="B13422" t="s">
        <v>89</v>
      </c>
      <c r="C13422" s="2">
        <v>0.25753667983368911</v>
      </c>
    </row>
    <row r="13423" spans="1:3" x14ac:dyDescent="0.25">
      <c r="A13423" t="s">
        <v>89</v>
      </c>
      <c r="B13423" t="s">
        <v>56</v>
      </c>
      <c r="C13423" s="2">
        <v>0.25753667983368911</v>
      </c>
    </row>
    <row r="13424" spans="1:3" x14ac:dyDescent="0.25">
      <c r="A13424" t="s">
        <v>400</v>
      </c>
      <c r="B13424" t="s">
        <v>387</v>
      </c>
      <c r="C13424" s="2">
        <v>0.25746932319852078</v>
      </c>
    </row>
    <row r="13425" spans="1:3" x14ac:dyDescent="0.25">
      <c r="A13425" t="s">
        <v>387</v>
      </c>
      <c r="B13425" t="s">
        <v>400</v>
      </c>
      <c r="C13425" s="2">
        <v>0.25746932319852078</v>
      </c>
    </row>
    <row r="13426" spans="1:3" x14ac:dyDescent="0.25">
      <c r="A13426" t="s">
        <v>404</v>
      </c>
      <c r="B13426" t="s">
        <v>469</v>
      </c>
      <c r="C13426" s="2">
        <v>0.25740926061732478</v>
      </c>
    </row>
    <row r="13427" spans="1:3" x14ac:dyDescent="0.25">
      <c r="A13427" t="s">
        <v>469</v>
      </c>
      <c r="B13427" t="s">
        <v>404</v>
      </c>
      <c r="C13427" s="2">
        <v>0.25740926061732478</v>
      </c>
    </row>
    <row r="13428" spans="1:3" x14ac:dyDescent="0.25">
      <c r="A13428" t="s">
        <v>374</v>
      </c>
      <c r="B13428" t="s">
        <v>334</v>
      </c>
      <c r="C13428" s="2">
        <v>0.25735706548980591</v>
      </c>
    </row>
    <row r="13429" spans="1:3" x14ac:dyDescent="0.25">
      <c r="A13429" t="s">
        <v>334</v>
      </c>
      <c r="B13429" t="s">
        <v>374</v>
      </c>
      <c r="C13429" s="2">
        <v>0.25735706548980591</v>
      </c>
    </row>
    <row r="13430" spans="1:3" x14ac:dyDescent="0.25">
      <c r="A13430" t="s">
        <v>386</v>
      </c>
      <c r="B13430" t="s">
        <v>340</v>
      </c>
      <c r="C13430" s="2">
        <v>0.25728340268126859</v>
      </c>
    </row>
    <row r="13431" spans="1:3" x14ac:dyDescent="0.25">
      <c r="A13431" t="s">
        <v>340</v>
      </c>
      <c r="B13431" t="s">
        <v>386</v>
      </c>
      <c r="C13431" s="2">
        <v>0.25728340268126859</v>
      </c>
    </row>
    <row r="13432" spans="1:3" x14ac:dyDescent="0.25">
      <c r="A13432" t="s">
        <v>284</v>
      </c>
      <c r="B13432" t="s">
        <v>347</v>
      </c>
      <c r="C13432" s="2">
        <v>0.25723228686372629</v>
      </c>
    </row>
    <row r="13433" spans="1:3" x14ac:dyDescent="0.25">
      <c r="A13433" t="s">
        <v>347</v>
      </c>
      <c r="B13433" t="s">
        <v>284</v>
      </c>
      <c r="C13433" s="2">
        <v>0.25723228686372629</v>
      </c>
    </row>
    <row r="13434" spans="1:3" x14ac:dyDescent="0.25">
      <c r="A13434" t="s">
        <v>432</v>
      </c>
      <c r="B13434" t="s">
        <v>441</v>
      </c>
      <c r="C13434" s="2">
        <v>0.25719909537374303</v>
      </c>
    </row>
    <row r="13435" spans="1:3" x14ac:dyDescent="0.25">
      <c r="A13435" t="s">
        <v>441</v>
      </c>
      <c r="B13435" t="s">
        <v>432</v>
      </c>
      <c r="C13435" s="2">
        <v>0.25719909537374303</v>
      </c>
    </row>
    <row r="13436" spans="1:3" x14ac:dyDescent="0.25">
      <c r="A13436" t="s">
        <v>313</v>
      </c>
      <c r="B13436" t="s">
        <v>65</v>
      </c>
      <c r="C13436" s="2">
        <v>0.25712171938074502</v>
      </c>
    </row>
    <row r="13437" spans="1:3" x14ac:dyDescent="0.25">
      <c r="A13437" t="s">
        <v>65</v>
      </c>
      <c r="B13437" t="s">
        <v>313</v>
      </c>
      <c r="C13437" s="2">
        <v>0.25712171938074502</v>
      </c>
    </row>
    <row r="13438" spans="1:3" x14ac:dyDescent="0.25">
      <c r="A13438" t="s">
        <v>416</v>
      </c>
      <c r="B13438" t="s">
        <v>79</v>
      </c>
      <c r="C13438" s="2">
        <v>0.25708322543981238</v>
      </c>
    </row>
    <row r="13439" spans="1:3" x14ac:dyDescent="0.25">
      <c r="A13439" t="s">
        <v>79</v>
      </c>
      <c r="B13439" t="s">
        <v>416</v>
      </c>
      <c r="C13439" s="2">
        <v>0.25708322543981238</v>
      </c>
    </row>
    <row r="13440" spans="1:3" x14ac:dyDescent="0.25">
      <c r="A13440" t="s">
        <v>293</v>
      </c>
      <c r="B13440" t="s">
        <v>326</v>
      </c>
      <c r="C13440" s="2">
        <v>0.25702497698489829</v>
      </c>
    </row>
    <row r="13441" spans="1:3" x14ac:dyDescent="0.25">
      <c r="A13441" t="s">
        <v>326</v>
      </c>
      <c r="B13441" t="s">
        <v>293</v>
      </c>
      <c r="C13441" s="2">
        <v>0.25702497698489829</v>
      </c>
    </row>
    <row r="13442" spans="1:3" x14ac:dyDescent="0.25">
      <c r="A13442" t="s">
        <v>321</v>
      </c>
      <c r="B13442" t="s">
        <v>394</v>
      </c>
      <c r="C13442" s="2">
        <v>0.25696594406735679</v>
      </c>
    </row>
    <row r="13443" spans="1:3" x14ac:dyDescent="0.25">
      <c r="A13443" t="s">
        <v>394</v>
      </c>
      <c r="B13443" t="s">
        <v>321</v>
      </c>
      <c r="C13443" s="2">
        <v>0.25696594406735679</v>
      </c>
    </row>
    <row r="13444" spans="1:3" x14ac:dyDescent="0.25">
      <c r="A13444" t="s">
        <v>409</v>
      </c>
      <c r="B13444" t="s">
        <v>361</v>
      </c>
      <c r="C13444" s="2">
        <v>0.25696414620857089</v>
      </c>
    </row>
    <row r="13445" spans="1:3" x14ac:dyDescent="0.25">
      <c r="A13445" t="s">
        <v>361</v>
      </c>
      <c r="B13445" t="s">
        <v>409</v>
      </c>
      <c r="C13445" s="2">
        <v>0.25696414620857089</v>
      </c>
    </row>
    <row r="13446" spans="1:3" x14ac:dyDescent="0.25">
      <c r="A13446" t="s">
        <v>428</v>
      </c>
      <c r="B13446" t="s">
        <v>445</v>
      </c>
      <c r="C13446" s="2">
        <v>0.2569201647858767</v>
      </c>
    </row>
    <row r="13447" spans="1:3" x14ac:dyDescent="0.25">
      <c r="A13447" t="s">
        <v>445</v>
      </c>
      <c r="B13447" t="s">
        <v>428</v>
      </c>
      <c r="C13447" s="2">
        <v>0.2569201647858767</v>
      </c>
    </row>
    <row r="13448" spans="1:3" x14ac:dyDescent="0.25">
      <c r="A13448" t="s">
        <v>262</v>
      </c>
      <c r="B13448" t="s">
        <v>461</v>
      </c>
      <c r="C13448" s="2">
        <v>0.25687179845988772</v>
      </c>
    </row>
    <row r="13449" spans="1:3" x14ac:dyDescent="0.25">
      <c r="A13449" t="s">
        <v>461</v>
      </c>
      <c r="B13449" t="s">
        <v>262</v>
      </c>
      <c r="C13449" s="2">
        <v>0.25687179845988772</v>
      </c>
    </row>
    <row r="13450" spans="1:3" x14ac:dyDescent="0.25">
      <c r="A13450" t="s">
        <v>275</v>
      </c>
      <c r="B13450" t="s">
        <v>341</v>
      </c>
      <c r="C13450" s="2">
        <v>0.25684449291160238</v>
      </c>
    </row>
    <row r="13451" spans="1:3" x14ac:dyDescent="0.25">
      <c r="A13451" t="s">
        <v>341</v>
      </c>
      <c r="B13451" t="s">
        <v>275</v>
      </c>
      <c r="C13451" s="2">
        <v>0.25684449291160238</v>
      </c>
    </row>
    <row r="13452" spans="1:3" x14ac:dyDescent="0.25">
      <c r="A13452" t="s">
        <v>344</v>
      </c>
      <c r="B13452" t="s">
        <v>340</v>
      </c>
      <c r="C13452" s="2">
        <v>0.25680667898039677</v>
      </c>
    </row>
    <row r="13453" spans="1:3" x14ac:dyDescent="0.25">
      <c r="A13453" t="s">
        <v>340</v>
      </c>
      <c r="B13453" t="s">
        <v>344</v>
      </c>
      <c r="C13453" s="2">
        <v>0.25680667898039677</v>
      </c>
    </row>
    <row r="13454" spans="1:3" x14ac:dyDescent="0.25">
      <c r="A13454" t="s">
        <v>338</v>
      </c>
      <c r="B13454" t="s">
        <v>405</v>
      </c>
      <c r="C13454" s="2">
        <v>0.25677213504517921</v>
      </c>
    </row>
    <row r="13455" spans="1:3" x14ac:dyDescent="0.25">
      <c r="A13455" t="s">
        <v>405</v>
      </c>
      <c r="B13455" t="s">
        <v>338</v>
      </c>
      <c r="C13455" s="2">
        <v>0.25677213504517921</v>
      </c>
    </row>
    <row r="13456" spans="1:3" x14ac:dyDescent="0.25">
      <c r="A13456" t="s">
        <v>61</v>
      </c>
      <c r="B13456" t="s">
        <v>369</v>
      </c>
      <c r="C13456" s="2">
        <v>0.25672933645889462</v>
      </c>
    </row>
    <row r="13457" spans="1:3" x14ac:dyDescent="0.25">
      <c r="A13457" t="s">
        <v>369</v>
      </c>
      <c r="B13457" t="s">
        <v>61</v>
      </c>
      <c r="C13457" s="2">
        <v>0.25672933645889462</v>
      </c>
    </row>
    <row r="13458" spans="1:3" x14ac:dyDescent="0.25">
      <c r="A13458" t="s">
        <v>323</v>
      </c>
      <c r="B13458" t="s">
        <v>381</v>
      </c>
      <c r="C13458" s="2">
        <v>0.25670187050006482</v>
      </c>
    </row>
    <row r="13459" spans="1:3" x14ac:dyDescent="0.25">
      <c r="A13459" t="s">
        <v>381</v>
      </c>
      <c r="B13459" t="s">
        <v>323</v>
      </c>
      <c r="C13459" s="2">
        <v>0.25670187050006482</v>
      </c>
    </row>
    <row r="13460" spans="1:3" x14ac:dyDescent="0.25">
      <c r="A13460" t="s">
        <v>436</v>
      </c>
      <c r="B13460" t="s">
        <v>291</v>
      </c>
      <c r="C13460" s="2">
        <v>0.25667626837779389</v>
      </c>
    </row>
    <row r="13461" spans="1:3" x14ac:dyDescent="0.25">
      <c r="A13461" t="s">
        <v>291</v>
      </c>
      <c r="B13461" t="s">
        <v>436</v>
      </c>
      <c r="C13461" s="2">
        <v>0.25667626837779389</v>
      </c>
    </row>
    <row r="13462" spans="1:3" x14ac:dyDescent="0.25">
      <c r="A13462" t="s">
        <v>285</v>
      </c>
      <c r="B13462" t="s">
        <v>311</v>
      </c>
      <c r="C13462" s="2">
        <v>0.25666510012141419</v>
      </c>
    </row>
    <row r="13463" spans="1:3" x14ac:dyDescent="0.25">
      <c r="A13463" t="s">
        <v>311</v>
      </c>
      <c r="B13463" t="s">
        <v>285</v>
      </c>
      <c r="C13463" s="2">
        <v>0.25666510012141419</v>
      </c>
    </row>
    <row r="13464" spans="1:3" x14ac:dyDescent="0.25">
      <c r="A13464" t="s">
        <v>404</v>
      </c>
      <c r="B13464" t="s">
        <v>445</v>
      </c>
      <c r="C13464" s="2">
        <v>0.25664417425025149</v>
      </c>
    </row>
    <row r="13465" spans="1:3" x14ac:dyDescent="0.25">
      <c r="A13465" t="s">
        <v>445</v>
      </c>
      <c r="B13465" t="s">
        <v>404</v>
      </c>
      <c r="C13465" s="2">
        <v>0.25664417425025149</v>
      </c>
    </row>
    <row r="13466" spans="1:3" x14ac:dyDescent="0.25">
      <c r="A13466" t="s">
        <v>333</v>
      </c>
      <c r="B13466" t="s">
        <v>370</v>
      </c>
      <c r="C13466" s="2">
        <v>0.25661560668294697</v>
      </c>
    </row>
    <row r="13467" spans="1:3" x14ac:dyDescent="0.25">
      <c r="A13467" t="s">
        <v>370</v>
      </c>
      <c r="B13467" t="s">
        <v>333</v>
      </c>
      <c r="C13467" s="2">
        <v>0.25661560668294697</v>
      </c>
    </row>
    <row r="13468" spans="1:3" x14ac:dyDescent="0.25">
      <c r="A13468" t="s">
        <v>67</v>
      </c>
      <c r="B13468" t="s">
        <v>418</v>
      </c>
      <c r="C13468" s="2">
        <v>0.25660235097806278</v>
      </c>
    </row>
    <row r="13469" spans="1:3" x14ac:dyDescent="0.25">
      <c r="A13469" t="s">
        <v>418</v>
      </c>
      <c r="B13469" t="s">
        <v>67</v>
      </c>
      <c r="C13469" s="2">
        <v>0.25660235097806278</v>
      </c>
    </row>
    <row r="13470" spans="1:3" x14ac:dyDescent="0.25">
      <c r="A13470" t="s">
        <v>361</v>
      </c>
      <c r="B13470" t="s">
        <v>330</v>
      </c>
      <c r="C13470" s="2">
        <v>0.25659259713246602</v>
      </c>
    </row>
    <row r="13471" spans="1:3" x14ac:dyDescent="0.25">
      <c r="A13471" t="s">
        <v>330</v>
      </c>
      <c r="B13471" t="s">
        <v>361</v>
      </c>
      <c r="C13471" s="2">
        <v>0.25659259713246602</v>
      </c>
    </row>
    <row r="13472" spans="1:3" x14ac:dyDescent="0.25">
      <c r="A13472" t="s">
        <v>56</v>
      </c>
      <c r="B13472" t="s">
        <v>371</v>
      </c>
      <c r="C13472" s="2">
        <v>0.25656701266448079</v>
      </c>
    </row>
    <row r="13473" spans="1:3" x14ac:dyDescent="0.25">
      <c r="A13473" t="s">
        <v>371</v>
      </c>
      <c r="B13473" t="s">
        <v>56</v>
      </c>
      <c r="C13473" s="2">
        <v>0.25656701266448079</v>
      </c>
    </row>
    <row r="13474" spans="1:3" x14ac:dyDescent="0.25">
      <c r="A13474" t="s">
        <v>331</v>
      </c>
      <c r="B13474" t="s">
        <v>320</v>
      </c>
      <c r="C13474" s="2">
        <v>0.25655141253615399</v>
      </c>
    </row>
    <row r="13475" spans="1:3" x14ac:dyDescent="0.25">
      <c r="A13475" t="s">
        <v>320</v>
      </c>
      <c r="B13475" t="s">
        <v>331</v>
      </c>
      <c r="C13475" s="2">
        <v>0.25655141253615399</v>
      </c>
    </row>
    <row r="13476" spans="1:3" x14ac:dyDescent="0.25">
      <c r="A13476" t="s">
        <v>298</v>
      </c>
      <c r="B13476" t="s">
        <v>408</v>
      </c>
      <c r="C13476" s="2">
        <v>0.25653531421376968</v>
      </c>
    </row>
    <row r="13477" spans="1:3" x14ac:dyDescent="0.25">
      <c r="A13477" t="s">
        <v>408</v>
      </c>
      <c r="B13477" t="s">
        <v>298</v>
      </c>
      <c r="C13477" s="2">
        <v>0.25653531421376968</v>
      </c>
    </row>
    <row r="13478" spans="1:3" x14ac:dyDescent="0.25">
      <c r="A13478" t="s">
        <v>354</v>
      </c>
      <c r="B13478" t="s">
        <v>331</v>
      </c>
      <c r="C13478" s="2">
        <v>0.25647249135411138</v>
      </c>
    </row>
    <row r="13479" spans="1:3" x14ac:dyDescent="0.25">
      <c r="A13479" t="s">
        <v>331</v>
      </c>
      <c r="B13479" t="s">
        <v>354</v>
      </c>
      <c r="C13479" s="2">
        <v>0.25647249135411138</v>
      </c>
    </row>
    <row r="13480" spans="1:3" x14ac:dyDescent="0.25">
      <c r="A13480" t="s">
        <v>398</v>
      </c>
      <c r="B13480" t="s">
        <v>298</v>
      </c>
      <c r="C13480" s="2">
        <v>0.25643851434677628</v>
      </c>
    </row>
    <row r="13481" spans="1:3" x14ac:dyDescent="0.25">
      <c r="A13481" t="s">
        <v>298</v>
      </c>
      <c r="B13481" t="s">
        <v>398</v>
      </c>
      <c r="C13481" s="2">
        <v>0.25643851434677628</v>
      </c>
    </row>
    <row r="13482" spans="1:3" x14ac:dyDescent="0.25">
      <c r="A13482" t="s">
        <v>90</v>
      </c>
      <c r="B13482" t="s">
        <v>84</v>
      </c>
      <c r="C13482" s="2">
        <v>0.25643760571330659</v>
      </c>
    </row>
    <row r="13483" spans="1:3" x14ac:dyDescent="0.25">
      <c r="A13483" t="s">
        <v>84</v>
      </c>
      <c r="B13483" t="s">
        <v>90</v>
      </c>
      <c r="C13483" s="2">
        <v>0.25643760571330659</v>
      </c>
    </row>
    <row r="13484" spans="1:3" x14ac:dyDescent="0.25">
      <c r="A13484" t="s">
        <v>90</v>
      </c>
      <c r="B13484" t="s">
        <v>416</v>
      </c>
      <c r="C13484" s="2">
        <v>0.25643760571330659</v>
      </c>
    </row>
    <row r="13485" spans="1:3" x14ac:dyDescent="0.25">
      <c r="A13485" t="s">
        <v>416</v>
      </c>
      <c r="B13485" t="s">
        <v>90</v>
      </c>
      <c r="C13485" s="2">
        <v>0.25643760571330659</v>
      </c>
    </row>
    <row r="13486" spans="1:3" x14ac:dyDescent="0.25">
      <c r="A13486" t="s">
        <v>367</v>
      </c>
      <c r="B13486" t="s">
        <v>450</v>
      </c>
      <c r="C13486" s="2">
        <v>0.25629102813315119</v>
      </c>
    </row>
    <row r="13487" spans="1:3" x14ac:dyDescent="0.25">
      <c r="A13487" t="s">
        <v>450</v>
      </c>
      <c r="B13487" t="s">
        <v>367</v>
      </c>
      <c r="C13487" s="2">
        <v>0.25629102813315119</v>
      </c>
    </row>
    <row r="13488" spans="1:3" x14ac:dyDescent="0.25">
      <c r="A13488" t="s">
        <v>306</v>
      </c>
      <c r="B13488" t="s">
        <v>372</v>
      </c>
      <c r="C13488" s="2">
        <v>0.25624061974783041</v>
      </c>
    </row>
    <row r="13489" spans="1:3" x14ac:dyDescent="0.25">
      <c r="A13489" t="s">
        <v>372</v>
      </c>
      <c r="B13489" t="s">
        <v>306</v>
      </c>
      <c r="C13489" s="2">
        <v>0.25624061974783041</v>
      </c>
    </row>
    <row r="13490" spans="1:3" x14ac:dyDescent="0.25">
      <c r="A13490" t="s">
        <v>77</v>
      </c>
      <c r="B13490" t="s">
        <v>307</v>
      </c>
      <c r="C13490" s="2">
        <v>0.25623960366585419</v>
      </c>
    </row>
    <row r="13491" spans="1:3" x14ac:dyDescent="0.25">
      <c r="A13491" t="s">
        <v>307</v>
      </c>
      <c r="B13491" t="s">
        <v>77</v>
      </c>
      <c r="C13491" s="2">
        <v>0.25623960366585419</v>
      </c>
    </row>
    <row r="13492" spans="1:3" x14ac:dyDescent="0.25">
      <c r="A13492" t="s">
        <v>282</v>
      </c>
      <c r="B13492" t="s">
        <v>75</v>
      </c>
      <c r="C13492" s="2">
        <v>0.25618170956537067</v>
      </c>
    </row>
    <row r="13493" spans="1:3" x14ac:dyDescent="0.25">
      <c r="A13493" t="s">
        <v>75</v>
      </c>
      <c r="B13493" t="s">
        <v>282</v>
      </c>
      <c r="C13493" s="2">
        <v>0.25618170956537067</v>
      </c>
    </row>
    <row r="13494" spans="1:3" x14ac:dyDescent="0.25">
      <c r="A13494" t="s">
        <v>441</v>
      </c>
      <c r="B13494" t="s">
        <v>364</v>
      </c>
      <c r="C13494" s="2">
        <v>0.25613432857009449</v>
      </c>
    </row>
    <row r="13495" spans="1:3" x14ac:dyDescent="0.25">
      <c r="A13495" t="s">
        <v>364</v>
      </c>
      <c r="B13495" t="s">
        <v>441</v>
      </c>
      <c r="C13495" s="2">
        <v>0.25613432857009449</v>
      </c>
    </row>
    <row r="13496" spans="1:3" x14ac:dyDescent="0.25">
      <c r="A13496" t="s">
        <v>320</v>
      </c>
      <c r="B13496" t="s">
        <v>396</v>
      </c>
      <c r="C13496" s="2">
        <v>0.25612913809967502</v>
      </c>
    </row>
    <row r="13497" spans="1:3" x14ac:dyDescent="0.25">
      <c r="A13497" t="s">
        <v>396</v>
      </c>
      <c r="B13497" t="s">
        <v>320</v>
      </c>
      <c r="C13497" s="2">
        <v>0.25612913809967502</v>
      </c>
    </row>
    <row r="13498" spans="1:3" x14ac:dyDescent="0.25">
      <c r="A13498" t="s">
        <v>349</v>
      </c>
      <c r="B13498" t="s">
        <v>320</v>
      </c>
      <c r="C13498" s="2">
        <v>0.25612913809967491</v>
      </c>
    </row>
    <row r="13499" spans="1:3" x14ac:dyDescent="0.25">
      <c r="A13499" t="s">
        <v>320</v>
      </c>
      <c r="B13499" t="s">
        <v>349</v>
      </c>
      <c r="C13499" s="2">
        <v>0.25612913809967491</v>
      </c>
    </row>
    <row r="13500" spans="1:3" x14ac:dyDescent="0.25">
      <c r="A13500" t="s">
        <v>334</v>
      </c>
      <c r="B13500" t="s">
        <v>420</v>
      </c>
      <c r="C13500" s="2">
        <v>0.25611015307675689</v>
      </c>
    </row>
    <row r="13501" spans="1:3" x14ac:dyDescent="0.25">
      <c r="A13501" t="s">
        <v>420</v>
      </c>
      <c r="B13501" t="s">
        <v>334</v>
      </c>
      <c r="C13501" s="2">
        <v>0.25611015307675689</v>
      </c>
    </row>
    <row r="13502" spans="1:3" x14ac:dyDescent="0.25">
      <c r="A13502" t="s">
        <v>68</v>
      </c>
      <c r="B13502" t="s">
        <v>310</v>
      </c>
      <c r="C13502" s="2">
        <v>0.2560983737095775</v>
      </c>
    </row>
    <row r="13503" spans="1:3" x14ac:dyDescent="0.25">
      <c r="A13503" t="s">
        <v>310</v>
      </c>
      <c r="B13503" t="s">
        <v>68</v>
      </c>
      <c r="C13503" s="2">
        <v>0.2560983737095775</v>
      </c>
    </row>
    <row r="13504" spans="1:3" x14ac:dyDescent="0.25">
      <c r="A13504" t="s">
        <v>328</v>
      </c>
      <c r="B13504" t="s">
        <v>351</v>
      </c>
      <c r="C13504" s="2">
        <v>0.25603292666783573</v>
      </c>
    </row>
    <row r="13505" spans="1:3" x14ac:dyDescent="0.25">
      <c r="A13505" t="s">
        <v>351</v>
      </c>
      <c r="B13505" t="s">
        <v>328</v>
      </c>
      <c r="C13505" s="2">
        <v>0.25603292666783573</v>
      </c>
    </row>
    <row r="13506" spans="1:3" x14ac:dyDescent="0.25">
      <c r="A13506" t="s">
        <v>340</v>
      </c>
      <c r="B13506" t="s">
        <v>443</v>
      </c>
      <c r="C13506" s="2">
        <v>0.25602933259207272</v>
      </c>
    </row>
    <row r="13507" spans="1:3" x14ac:dyDescent="0.25">
      <c r="A13507" t="s">
        <v>443</v>
      </c>
      <c r="B13507" t="s">
        <v>340</v>
      </c>
      <c r="C13507" s="2">
        <v>0.25602933259207272</v>
      </c>
    </row>
    <row r="13508" spans="1:3" x14ac:dyDescent="0.25">
      <c r="A13508" t="s">
        <v>91</v>
      </c>
      <c r="B13508" t="s">
        <v>353</v>
      </c>
      <c r="C13508" s="2">
        <v>0.25591780326128738</v>
      </c>
    </row>
    <row r="13509" spans="1:3" x14ac:dyDescent="0.25">
      <c r="A13509" t="s">
        <v>353</v>
      </c>
      <c r="B13509" t="s">
        <v>91</v>
      </c>
      <c r="C13509" s="2">
        <v>0.25591780326128738</v>
      </c>
    </row>
    <row r="13510" spans="1:3" x14ac:dyDescent="0.25">
      <c r="A13510" t="s">
        <v>91</v>
      </c>
      <c r="B13510" t="s">
        <v>393</v>
      </c>
      <c r="C13510" s="2">
        <v>0.25591780326128688</v>
      </c>
    </row>
    <row r="13511" spans="1:3" x14ac:dyDescent="0.25">
      <c r="A13511" t="s">
        <v>393</v>
      </c>
      <c r="B13511" t="s">
        <v>91</v>
      </c>
      <c r="C13511" s="2">
        <v>0.25591780326128688</v>
      </c>
    </row>
    <row r="13512" spans="1:3" x14ac:dyDescent="0.25">
      <c r="A13512" t="s">
        <v>405</v>
      </c>
      <c r="B13512" t="s">
        <v>391</v>
      </c>
      <c r="C13512" s="2">
        <v>0.25591104999171449</v>
      </c>
    </row>
    <row r="13513" spans="1:3" x14ac:dyDescent="0.25">
      <c r="A13513" t="s">
        <v>391</v>
      </c>
      <c r="B13513" t="s">
        <v>405</v>
      </c>
      <c r="C13513" s="2">
        <v>0.25591104999171449</v>
      </c>
    </row>
    <row r="13514" spans="1:3" x14ac:dyDescent="0.25">
      <c r="A13514" t="s">
        <v>269</v>
      </c>
      <c r="B13514" t="s">
        <v>349</v>
      </c>
      <c r="C13514" s="2">
        <v>0.25588502615201142</v>
      </c>
    </row>
    <row r="13515" spans="1:3" x14ac:dyDescent="0.25">
      <c r="A13515" t="s">
        <v>349</v>
      </c>
      <c r="B13515" t="s">
        <v>269</v>
      </c>
      <c r="C13515" s="2">
        <v>0.25588502615201142</v>
      </c>
    </row>
    <row r="13516" spans="1:3" x14ac:dyDescent="0.25">
      <c r="A13516" t="s">
        <v>434</v>
      </c>
      <c r="B13516" t="s">
        <v>391</v>
      </c>
      <c r="C13516" s="2">
        <v>0.25584724032855333</v>
      </c>
    </row>
    <row r="13517" spans="1:3" x14ac:dyDescent="0.25">
      <c r="A13517" t="s">
        <v>391</v>
      </c>
      <c r="B13517" t="s">
        <v>434</v>
      </c>
      <c r="C13517" s="2">
        <v>0.25584724032855333</v>
      </c>
    </row>
    <row r="13518" spans="1:3" x14ac:dyDescent="0.25">
      <c r="A13518" t="s">
        <v>288</v>
      </c>
      <c r="B13518" t="s">
        <v>461</v>
      </c>
      <c r="C13518" s="2">
        <v>0.25584087352070412</v>
      </c>
    </row>
    <row r="13519" spans="1:3" x14ac:dyDescent="0.25">
      <c r="A13519" t="s">
        <v>461</v>
      </c>
      <c r="B13519" t="s">
        <v>288</v>
      </c>
      <c r="C13519" s="2">
        <v>0.25584087352070412</v>
      </c>
    </row>
    <row r="13520" spans="1:3" x14ac:dyDescent="0.25">
      <c r="A13520" t="s">
        <v>358</v>
      </c>
      <c r="B13520" t="s">
        <v>323</v>
      </c>
      <c r="C13520" s="2">
        <v>0.25578086338290412</v>
      </c>
    </row>
    <row r="13521" spans="1:3" x14ac:dyDescent="0.25">
      <c r="A13521" t="s">
        <v>323</v>
      </c>
      <c r="B13521" t="s">
        <v>358</v>
      </c>
      <c r="C13521" s="2">
        <v>0.25578086338290412</v>
      </c>
    </row>
    <row r="13522" spans="1:3" x14ac:dyDescent="0.25">
      <c r="A13522" t="s">
        <v>444</v>
      </c>
      <c r="B13522" t="s">
        <v>432</v>
      </c>
      <c r="C13522" s="2">
        <v>0.25573760530644901</v>
      </c>
    </row>
    <row r="13523" spans="1:3" x14ac:dyDescent="0.25">
      <c r="A13523" t="s">
        <v>432</v>
      </c>
      <c r="B13523" t="s">
        <v>444</v>
      </c>
      <c r="C13523" s="2">
        <v>0.25573760530644901</v>
      </c>
    </row>
    <row r="13524" spans="1:3" x14ac:dyDescent="0.25">
      <c r="A13524" t="s">
        <v>434</v>
      </c>
      <c r="B13524" t="s">
        <v>362</v>
      </c>
      <c r="C13524" s="2">
        <v>0.25572223295583202</v>
      </c>
    </row>
    <row r="13525" spans="1:3" x14ac:dyDescent="0.25">
      <c r="A13525" t="s">
        <v>362</v>
      </c>
      <c r="B13525" t="s">
        <v>434</v>
      </c>
      <c r="C13525" s="2">
        <v>0.25572223295583202</v>
      </c>
    </row>
    <row r="13526" spans="1:3" x14ac:dyDescent="0.25">
      <c r="A13526" t="s">
        <v>453</v>
      </c>
      <c r="B13526" t="s">
        <v>85</v>
      </c>
      <c r="C13526" s="2">
        <v>0.25554627180047218</v>
      </c>
    </row>
    <row r="13527" spans="1:3" x14ac:dyDescent="0.25">
      <c r="A13527" t="s">
        <v>85</v>
      </c>
      <c r="B13527" t="s">
        <v>453</v>
      </c>
      <c r="C13527" s="2">
        <v>0.25554627180047218</v>
      </c>
    </row>
    <row r="13528" spans="1:3" x14ac:dyDescent="0.25">
      <c r="A13528" t="s">
        <v>80</v>
      </c>
      <c r="B13528" t="s">
        <v>430</v>
      </c>
      <c r="C13528" s="2">
        <v>0.25553155831127761</v>
      </c>
    </row>
    <row r="13529" spans="1:3" x14ac:dyDescent="0.25">
      <c r="A13529" t="s">
        <v>430</v>
      </c>
      <c r="B13529" t="s">
        <v>80</v>
      </c>
      <c r="C13529" s="2">
        <v>0.25553155831127761</v>
      </c>
    </row>
    <row r="13530" spans="1:3" x14ac:dyDescent="0.25">
      <c r="A13530" t="s">
        <v>273</v>
      </c>
      <c r="B13530" t="s">
        <v>367</v>
      </c>
      <c r="C13530" s="2">
        <v>0.25551786121738662</v>
      </c>
    </row>
    <row r="13531" spans="1:3" x14ac:dyDescent="0.25">
      <c r="A13531" t="s">
        <v>367</v>
      </c>
      <c r="B13531" t="s">
        <v>273</v>
      </c>
      <c r="C13531" s="2">
        <v>0.25551786121738662</v>
      </c>
    </row>
    <row r="13532" spans="1:3" x14ac:dyDescent="0.25">
      <c r="A13532" t="s">
        <v>378</v>
      </c>
      <c r="B13532" t="s">
        <v>466</v>
      </c>
      <c r="C13532" s="2">
        <v>0.25549587145969632</v>
      </c>
    </row>
    <row r="13533" spans="1:3" x14ac:dyDescent="0.25">
      <c r="A13533" t="s">
        <v>466</v>
      </c>
      <c r="B13533" t="s">
        <v>378</v>
      </c>
      <c r="C13533" s="2">
        <v>0.25549587145969632</v>
      </c>
    </row>
    <row r="13534" spans="1:3" x14ac:dyDescent="0.25">
      <c r="A13534" t="s">
        <v>444</v>
      </c>
      <c r="B13534" t="s">
        <v>297</v>
      </c>
      <c r="C13534" s="2">
        <v>0.255474152156139</v>
      </c>
    </row>
    <row r="13535" spans="1:3" x14ac:dyDescent="0.25">
      <c r="A13535" t="s">
        <v>297</v>
      </c>
      <c r="B13535" t="s">
        <v>444</v>
      </c>
      <c r="C13535" s="2">
        <v>0.255474152156139</v>
      </c>
    </row>
    <row r="13536" spans="1:3" x14ac:dyDescent="0.25">
      <c r="A13536" t="s">
        <v>455</v>
      </c>
      <c r="B13536" t="s">
        <v>343</v>
      </c>
      <c r="C13536" s="2">
        <v>0.25546309802236328</v>
      </c>
    </row>
    <row r="13537" spans="1:3" x14ac:dyDescent="0.25">
      <c r="A13537" t="s">
        <v>343</v>
      </c>
      <c r="B13537" t="s">
        <v>455</v>
      </c>
      <c r="C13537" s="2">
        <v>0.25546309802236328</v>
      </c>
    </row>
    <row r="13538" spans="1:3" x14ac:dyDescent="0.25">
      <c r="A13538" t="s">
        <v>271</v>
      </c>
      <c r="B13538" t="s">
        <v>328</v>
      </c>
      <c r="C13538" s="2">
        <v>0.25538928855522991</v>
      </c>
    </row>
    <row r="13539" spans="1:3" x14ac:dyDescent="0.25">
      <c r="A13539" t="s">
        <v>328</v>
      </c>
      <c r="B13539" t="s">
        <v>271</v>
      </c>
      <c r="C13539" s="2">
        <v>0.25538928855522991</v>
      </c>
    </row>
    <row r="13540" spans="1:3" x14ac:dyDescent="0.25">
      <c r="A13540" t="s">
        <v>407</v>
      </c>
      <c r="B13540" t="s">
        <v>396</v>
      </c>
      <c r="C13540" s="2">
        <v>0.25535897688119091</v>
      </c>
    </row>
    <row r="13541" spans="1:3" x14ac:dyDescent="0.25">
      <c r="A13541" t="s">
        <v>396</v>
      </c>
      <c r="B13541" t="s">
        <v>407</v>
      </c>
      <c r="C13541" s="2">
        <v>0.25535897688119091</v>
      </c>
    </row>
    <row r="13542" spans="1:3" x14ac:dyDescent="0.25">
      <c r="A13542" t="s">
        <v>93</v>
      </c>
      <c r="B13542" t="s">
        <v>262</v>
      </c>
      <c r="C13542" s="2">
        <v>0.25534767099110661</v>
      </c>
    </row>
    <row r="13543" spans="1:3" x14ac:dyDescent="0.25">
      <c r="A13543" t="s">
        <v>262</v>
      </c>
      <c r="B13543" t="s">
        <v>93</v>
      </c>
      <c r="C13543" s="2">
        <v>0.25534767099110661</v>
      </c>
    </row>
    <row r="13544" spans="1:3" x14ac:dyDescent="0.25">
      <c r="A13544" t="s">
        <v>56</v>
      </c>
      <c r="B13544" t="s">
        <v>337</v>
      </c>
      <c r="C13544" s="2">
        <v>0.25534141559807949</v>
      </c>
    </row>
    <row r="13545" spans="1:3" x14ac:dyDescent="0.25">
      <c r="A13545" t="s">
        <v>337</v>
      </c>
      <c r="B13545" t="s">
        <v>56</v>
      </c>
      <c r="C13545" s="2">
        <v>0.25534141559807949</v>
      </c>
    </row>
    <row r="13546" spans="1:3" x14ac:dyDescent="0.25">
      <c r="A13546" t="s">
        <v>381</v>
      </c>
      <c r="B13546" t="s">
        <v>355</v>
      </c>
      <c r="C13546" s="2">
        <v>0.25529901330499688</v>
      </c>
    </row>
    <row r="13547" spans="1:3" x14ac:dyDescent="0.25">
      <c r="A13547" t="s">
        <v>355</v>
      </c>
      <c r="B13547" t="s">
        <v>381</v>
      </c>
      <c r="C13547" s="2">
        <v>0.25529901330499688</v>
      </c>
    </row>
    <row r="13548" spans="1:3" x14ac:dyDescent="0.25">
      <c r="A13548" t="s">
        <v>56</v>
      </c>
      <c r="B13548" t="s">
        <v>452</v>
      </c>
      <c r="C13548" s="2">
        <v>0.25526874462424742</v>
      </c>
    </row>
    <row r="13549" spans="1:3" x14ac:dyDescent="0.25">
      <c r="A13549" t="s">
        <v>452</v>
      </c>
      <c r="B13549" t="s">
        <v>56</v>
      </c>
      <c r="C13549" s="2">
        <v>0.25526874462424742</v>
      </c>
    </row>
    <row r="13550" spans="1:3" x14ac:dyDescent="0.25">
      <c r="A13550" t="s">
        <v>413</v>
      </c>
      <c r="B13550" t="s">
        <v>347</v>
      </c>
      <c r="C13550" s="2">
        <v>0.25508594701480458</v>
      </c>
    </row>
    <row r="13551" spans="1:3" x14ac:dyDescent="0.25">
      <c r="A13551" t="s">
        <v>347</v>
      </c>
      <c r="B13551" t="s">
        <v>413</v>
      </c>
      <c r="C13551" s="2">
        <v>0.25508594701480458</v>
      </c>
    </row>
    <row r="13552" spans="1:3" x14ac:dyDescent="0.25">
      <c r="A13552" t="s">
        <v>345</v>
      </c>
      <c r="B13552" t="s">
        <v>466</v>
      </c>
      <c r="C13552" s="2">
        <v>0.25507084751981279</v>
      </c>
    </row>
    <row r="13553" spans="1:3" x14ac:dyDescent="0.25">
      <c r="A13553" t="s">
        <v>466</v>
      </c>
      <c r="B13553" t="s">
        <v>345</v>
      </c>
      <c r="C13553" s="2">
        <v>0.25507084751981279</v>
      </c>
    </row>
    <row r="13554" spans="1:3" x14ac:dyDescent="0.25">
      <c r="A13554" t="s">
        <v>434</v>
      </c>
      <c r="B13554" t="s">
        <v>388</v>
      </c>
      <c r="C13554" s="2">
        <v>0.25505558382372989</v>
      </c>
    </row>
    <row r="13555" spans="1:3" x14ac:dyDescent="0.25">
      <c r="A13555" t="s">
        <v>388</v>
      </c>
      <c r="B13555" t="s">
        <v>434</v>
      </c>
      <c r="C13555" s="2">
        <v>0.25505558382372989</v>
      </c>
    </row>
    <row r="13556" spans="1:3" x14ac:dyDescent="0.25">
      <c r="A13556" t="s">
        <v>401</v>
      </c>
      <c r="B13556" t="s">
        <v>443</v>
      </c>
      <c r="C13556" s="2">
        <v>0.25504474411856271</v>
      </c>
    </row>
    <row r="13557" spans="1:3" x14ac:dyDescent="0.25">
      <c r="A13557" t="s">
        <v>443</v>
      </c>
      <c r="B13557" t="s">
        <v>401</v>
      </c>
      <c r="C13557" s="2">
        <v>0.25504474411856271</v>
      </c>
    </row>
    <row r="13558" spans="1:3" x14ac:dyDescent="0.25">
      <c r="A13558" t="s">
        <v>70</v>
      </c>
      <c r="B13558" t="s">
        <v>404</v>
      </c>
      <c r="C13558" s="2">
        <v>0.2550238050993493</v>
      </c>
    </row>
    <row r="13559" spans="1:3" x14ac:dyDescent="0.25">
      <c r="A13559" t="s">
        <v>404</v>
      </c>
      <c r="B13559" t="s">
        <v>70</v>
      </c>
      <c r="C13559" s="2">
        <v>0.2550238050993493</v>
      </c>
    </row>
    <row r="13560" spans="1:3" x14ac:dyDescent="0.25">
      <c r="A13560" t="s">
        <v>341</v>
      </c>
      <c r="B13560" t="s">
        <v>376</v>
      </c>
      <c r="C13560" s="2">
        <v>0.25501580073735669</v>
      </c>
    </row>
    <row r="13561" spans="1:3" x14ac:dyDescent="0.25">
      <c r="A13561" t="s">
        <v>376</v>
      </c>
      <c r="B13561" t="s">
        <v>341</v>
      </c>
      <c r="C13561" s="2">
        <v>0.25501580073735669</v>
      </c>
    </row>
    <row r="13562" spans="1:3" x14ac:dyDescent="0.25">
      <c r="A13562" t="s">
        <v>391</v>
      </c>
      <c r="B13562" t="s">
        <v>361</v>
      </c>
      <c r="C13562" s="2">
        <v>0.25495419771462241</v>
      </c>
    </row>
    <row r="13563" spans="1:3" x14ac:dyDescent="0.25">
      <c r="A13563" t="s">
        <v>361</v>
      </c>
      <c r="B13563" t="s">
        <v>391</v>
      </c>
      <c r="C13563" s="2">
        <v>0.25495419771462241</v>
      </c>
    </row>
    <row r="13564" spans="1:3" x14ac:dyDescent="0.25">
      <c r="A13564" t="s">
        <v>342</v>
      </c>
      <c r="B13564" t="s">
        <v>436</v>
      </c>
      <c r="C13564" s="2">
        <v>0.2549384030154021</v>
      </c>
    </row>
    <row r="13565" spans="1:3" x14ac:dyDescent="0.25">
      <c r="A13565" t="s">
        <v>436</v>
      </c>
      <c r="B13565" t="s">
        <v>342</v>
      </c>
      <c r="C13565" s="2">
        <v>0.2549384030154021</v>
      </c>
    </row>
    <row r="13566" spans="1:3" x14ac:dyDescent="0.25">
      <c r="A13566" t="s">
        <v>455</v>
      </c>
      <c r="B13566" t="s">
        <v>473</v>
      </c>
      <c r="C13566" s="2">
        <v>0.25480231159027422</v>
      </c>
    </row>
    <row r="13567" spans="1:3" x14ac:dyDescent="0.25">
      <c r="A13567" t="s">
        <v>473</v>
      </c>
      <c r="B13567" t="s">
        <v>455</v>
      </c>
      <c r="C13567" s="2">
        <v>0.25480231159027422</v>
      </c>
    </row>
    <row r="13568" spans="1:3" x14ac:dyDescent="0.25">
      <c r="A13568" t="s">
        <v>403</v>
      </c>
      <c r="B13568" t="s">
        <v>343</v>
      </c>
      <c r="C13568" s="2">
        <v>0.25471985998065177</v>
      </c>
    </row>
    <row r="13569" spans="1:3" x14ac:dyDescent="0.25">
      <c r="A13569" t="s">
        <v>343</v>
      </c>
      <c r="B13569" t="s">
        <v>403</v>
      </c>
      <c r="C13569" s="2">
        <v>0.25471985998065177</v>
      </c>
    </row>
    <row r="13570" spans="1:3" x14ac:dyDescent="0.25">
      <c r="A13570" t="s">
        <v>373</v>
      </c>
      <c r="B13570" t="s">
        <v>55</v>
      </c>
      <c r="C13570" s="2">
        <v>0.25471550180464653</v>
      </c>
    </row>
    <row r="13571" spans="1:3" x14ac:dyDescent="0.25">
      <c r="A13571" t="s">
        <v>55</v>
      </c>
      <c r="B13571" t="s">
        <v>373</v>
      </c>
      <c r="C13571" s="2">
        <v>0.25471550180464653</v>
      </c>
    </row>
    <row r="13572" spans="1:3" x14ac:dyDescent="0.25">
      <c r="A13572" t="s">
        <v>436</v>
      </c>
      <c r="B13572" t="s">
        <v>284</v>
      </c>
      <c r="C13572" s="2">
        <v>0.25464241124627451</v>
      </c>
    </row>
    <row r="13573" spans="1:3" x14ac:dyDescent="0.25">
      <c r="A13573" t="s">
        <v>284</v>
      </c>
      <c r="B13573" t="s">
        <v>436</v>
      </c>
      <c r="C13573" s="2">
        <v>0.25464241124627451</v>
      </c>
    </row>
    <row r="13574" spans="1:3" x14ac:dyDescent="0.25">
      <c r="A13574" t="s">
        <v>56</v>
      </c>
      <c r="B13574" t="s">
        <v>463</v>
      </c>
      <c r="C13574" s="2">
        <v>0.25459615306886418</v>
      </c>
    </row>
    <row r="13575" spans="1:3" x14ac:dyDescent="0.25">
      <c r="A13575" t="s">
        <v>463</v>
      </c>
      <c r="B13575" t="s">
        <v>56</v>
      </c>
      <c r="C13575" s="2">
        <v>0.25459615306886418</v>
      </c>
    </row>
    <row r="13576" spans="1:3" x14ac:dyDescent="0.25">
      <c r="A13576" t="s">
        <v>64</v>
      </c>
      <c r="B13576" t="s">
        <v>457</v>
      </c>
      <c r="C13576" s="2">
        <v>0.2545806449502746</v>
      </c>
    </row>
    <row r="13577" spans="1:3" x14ac:dyDescent="0.25">
      <c r="A13577" t="s">
        <v>457</v>
      </c>
      <c r="B13577" t="s">
        <v>64</v>
      </c>
      <c r="C13577" s="2">
        <v>0.2545806449502746</v>
      </c>
    </row>
    <row r="13578" spans="1:3" x14ac:dyDescent="0.25">
      <c r="A13578" t="s">
        <v>367</v>
      </c>
      <c r="B13578" t="s">
        <v>278</v>
      </c>
      <c r="C13578" s="2">
        <v>0.25455726586857802</v>
      </c>
    </row>
    <row r="13579" spans="1:3" x14ac:dyDescent="0.25">
      <c r="A13579" t="s">
        <v>278</v>
      </c>
      <c r="B13579" t="s">
        <v>367</v>
      </c>
      <c r="C13579" s="2">
        <v>0.25455726586857802</v>
      </c>
    </row>
    <row r="13580" spans="1:3" x14ac:dyDescent="0.25">
      <c r="A13580" t="s">
        <v>367</v>
      </c>
      <c r="B13580" t="s">
        <v>443</v>
      </c>
      <c r="C13580" s="2">
        <v>0.25444727078436241</v>
      </c>
    </row>
    <row r="13581" spans="1:3" x14ac:dyDescent="0.25">
      <c r="A13581" t="s">
        <v>443</v>
      </c>
      <c r="B13581" t="s">
        <v>367</v>
      </c>
      <c r="C13581" s="2">
        <v>0.25444727078436241</v>
      </c>
    </row>
    <row r="13582" spans="1:3" x14ac:dyDescent="0.25">
      <c r="A13582" t="s">
        <v>304</v>
      </c>
      <c r="B13582" t="s">
        <v>339</v>
      </c>
      <c r="C13582" s="2">
        <v>0.25441388389186192</v>
      </c>
    </row>
    <row r="13583" spans="1:3" x14ac:dyDescent="0.25">
      <c r="A13583" t="s">
        <v>339</v>
      </c>
      <c r="B13583" t="s">
        <v>304</v>
      </c>
      <c r="C13583" s="2">
        <v>0.25441388389186192</v>
      </c>
    </row>
    <row r="13584" spans="1:3" x14ac:dyDescent="0.25">
      <c r="A13584" t="s">
        <v>436</v>
      </c>
      <c r="B13584" t="s">
        <v>445</v>
      </c>
      <c r="C13584" s="2">
        <v>0.25437342335528168</v>
      </c>
    </row>
    <row r="13585" spans="1:3" x14ac:dyDescent="0.25">
      <c r="A13585" t="s">
        <v>445</v>
      </c>
      <c r="B13585" t="s">
        <v>436</v>
      </c>
      <c r="C13585" s="2">
        <v>0.25437342335528168</v>
      </c>
    </row>
    <row r="13586" spans="1:3" x14ac:dyDescent="0.25">
      <c r="A13586" t="s">
        <v>285</v>
      </c>
      <c r="B13586" t="s">
        <v>364</v>
      </c>
      <c r="C13586" s="2">
        <v>0.25431653315534081</v>
      </c>
    </row>
    <row r="13587" spans="1:3" x14ac:dyDescent="0.25">
      <c r="A13587" t="s">
        <v>364</v>
      </c>
      <c r="B13587" t="s">
        <v>285</v>
      </c>
      <c r="C13587" s="2">
        <v>0.25431653315534081</v>
      </c>
    </row>
    <row r="13588" spans="1:3" x14ac:dyDescent="0.25">
      <c r="A13588" t="s">
        <v>422</v>
      </c>
      <c r="B13588" t="s">
        <v>336</v>
      </c>
      <c r="C13588" s="2">
        <v>0.2543152552610769</v>
      </c>
    </row>
    <row r="13589" spans="1:3" x14ac:dyDescent="0.25">
      <c r="A13589" t="s">
        <v>336</v>
      </c>
      <c r="B13589" t="s">
        <v>422</v>
      </c>
      <c r="C13589" s="2">
        <v>0.2543152552610769</v>
      </c>
    </row>
    <row r="13590" spans="1:3" x14ac:dyDescent="0.25">
      <c r="A13590" t="s">
        <v>286</v>
      </c>
      <c r="B13590" t="s">
        <v>434</v>
      </c>
      <c r="C13590" s="2">
        <v>0.25431243206893861</v>
      </c>
    </row>
    <row r="13591" spans="1:3" x14ac:dyDescent="0.25">
      <c r="A13591" t="s">
        <v>434</v>
      </c>
      <c r="B13591" t="s">
        <v>286</v>
      </c>
      <c r="C13591" s="2">
        <v>0.25431243206893861</v>
      </c>
    </row>
    <row r="13592" spans="1:3" x14ac:dyDescent="0.25">
      <c r="A13592" t="s">
        <v>58</v>
      </c>
      <c r="B13592" t="s">
        <v>321</v>
      </c>
      <c r="C13592" s="2">
        <v>0.25425214335434249</v>
      </c>
    </row>
    <row r="13593" spans="1:3" x14ac:dyDescent="0.25">
      <c r="A13593" t="s">
        <v>321</v>
      </c>
      <c r="B13593" t="s">
        <v>58</v>
      </c>
      <c r="C13593" s="2">
        <v>0.25425214335434249</v>
      </c>
    </row>
    <row r="13594" spans="1:3" x14ac:dyDescent="0.25">
      <c r="A13594" t="s">
        <v>474</v>
      </c>
      <c r="B13594" t="s">
        <v>461</v>
      </c>
      <c r="C13594" s="2">
        <v>0.25419511434028841</v>
      </c>
    </row>
    <row r="13595" spans="1:3" x14ac:dyDescent="0.25">
      <c r="A13595" t="s">
        <v>461</v>
      </c>
      <c r="B13595" t="s">
        <v>474</v>
      </c>
      <c r="C13595" s="2">
        <v>0.25419511434028841</v>
      </c>
    </row>
    <row r="13596" spans="1:3" x14ac:dyDescent="0.25">
      <c r="A13596" t="s">
        <v>331</v>
      </c>
      <c r="B13596" t="s">
        <v>76</v>
      </c>
      <c r="C13596" s="2">
        <v>0.25405394819237698</v>
      </c>
    </row>
    <row r="13597" spans="1:3" x14ac:dyDescent="0.25">
      <c r="A13597" t="s">
        <v>76</v>
      </c>
      <c r="B13597" t="s">
        <v>331</v>
      </c>
      <c r="C13597" s="2">
        <v>0.25405394819237698</v>
      </c>
    </row>
    <row r="13598" spans="1:3" x14ac:dyDescent="0.25">
      <c r="A13598" t="s">
        <v>469</v>
      </c>
      <c r="B13598" t="s">
        <v>333</v>
      </c>
      <c r="C13598" s="2">
        <v>0.25404365712509019</v>
      </c>
    </row>
    <row r="13599" spans="1:3" x14ac:dyDescent="0.25">
      <c r="A13599" t="s">
        <v>333</v>
      </c>
      <c r="B13599" t="s">
        <v>469</v>
      </c>
      <c r="C13599" s="2">
        <v>0.25404365712509019</v>
      </c>
    </row>
    <row r="13600" spans="1:3" x14ac:dyDescent="0.25">
      <c r="A13600" t="s">
        <v>399</v>
      </c>
      <c r="B13600" t="s">
        <v>338</v>
      </c>
      <c r="C13600" s="2">
        <v>0.25403106774371897</v>
      </c>
    </row>
    <row r="13601" spans="1:3" x14ac:dyDescent="0.25">
      <c r="A13601" t="s">
        <v>338</v>
      </c>
      <c r="B13601" t="s">
        <v>399</v>
      </c>
      <c r="C13601" s="2">
        <v>0.25403106774371897</v>
      </c>
    </row>
    <row r="13602" spans="1:3" x14ac:dyDescent="0.25">
      <c r="A13602" t="s">
        <v>66</v>
      </c>
      <c r="B13602" t="s">
        <v>284</v>
      </c>
      <c r="C13602" s="2">
        <v>0.25401446658077048</v>
      </c>
    </row>
    <row r="13603" spans="1:3" x14ac:dyDescent="0.25">
      <c r="A13603" t="s">
        <v>284</v>
      </c>
      <c r="B13603" t="s">
        <v>66</v>
      </c>
      <c r="C13603" s="2">
        <v>0.25401446658077048</v>
      </c>
    </row>
    <row r="13604" spans="1:3" x14ac:dyDescent="0.25">
      <c r="A13604" t="s">
        <v>269</v>
      </c>
      <c r="B13604" t="s">
        <v>292</v>
      </c>
      <c r="C13604" s="2">
        <v>0.25399190651024778</v>
      </c>
    </row>
    <row r="13605" spans="1:3" x14ac:dyDescent="0.25">
      <c r="A13605" t="s">
        <v>292</v>
      </c>
      <c r="B13605" t="s">
        <v>269</v>
      </c>
      <c r="C13605" s="2">
        <v>0.25399190651024778</v>
      </c>
    </row>
    <row r="13606" spans="1:3" x14ac:dyDescent="0.25">
      <c r="A13606" t="s">
        <v>284</v>
      </c>
      <c r="B13606" t="s">
        <v>432</v>
      </c>
      <c r="C13606" s="2">
        <v>0.25382574051755558</v>
      </c>
    </row>
    <row r="13607" spans="1:3" x14ac:dyDescent="0.25">
      <c r="A13607" t="s">
        <v>432</v>
      </c>
      <c r="B13607" t="s">
        <v>284</v>
      </c>
      <c r="C13607" s="2">
        <v>0.25382574051755558</v>
      </c>
    </row>
    <row r="13608" spans="1:3" x14ac:dyDescent="0.25">
      <c r="A13608" t="s">
        <v>292</v>
      </c>
      <c r="B13608" t="s">
        <v>424</v>
      </c>
      <c r="C13608" s="2">
        <v>0.25381078004474572</v>
      </c>
    </row>
    <row r="13609" spans="1:3" x14ac:dyDescent="0.25">
      <c r="A13609" t="s">
        <v>424</v>
      </c>
      <c r="B13609" t="s">
        <v>292</v>
      </c>
      <c r="C13609" s="2">
        <v>0.25381078004474572</v>
      </c>
    </row>
    <row r="13610" spans="1:3" x14ac:dyDescent="0.25">
      <c r="A13610" t="s">
        <v>313</v>
      </c>
      <c r="B13610" t="s">
        <v>466</v>
      </c>
      <c r="C13610" s="2">
        <v>0.2536894527080053</v>
      </c>
    </row>
    <row r="13611" spans="1:3" x14ac:dyDescent="0.25">
      <c r="A13611" t="s">
        <v>466</v>
      </c>
      <c r="B13611" t="s">
        <v>313</v>
      </c>
      <c r="C13611" s="2">
        <v>0.2536894527080053</v>
      </c>
    </row>
    <row r="13612" spans="1:3" x14ac:dyDescent="0.25">
      <c r="A13612" t="s">
        <v>296</v>
      </c>
      <c r="B13612" t="s">
        <v>439</v>
      </c>
      <c r="C13612" s="2">
        <v>0.25334117815441443</v>
      </c>
    </row>
    <row r="13613" spans="1:3" x14ac:dyDescent="0.25">
      <c r="A13613" t="s">
        <v>439</v>
      </c>
      <c r="B13613" t="s">
        <v>296</v>
      </c>
      <c r="C13613" s="2">
        <v>0.25334117815441443</v>
      </c>
    </row>
    <row r="13614" spans="1:3" x14ac:dyDescent="0.25">
      <c r="A13614" t="s">
        <v>317</v>
      </c>
      <c r="B13614" t="s">
        <v>279</v>
      </c>
      <c r="C13614" s="2">
        <v>0.25331959374986041</v>
      </c>
    </row>
    <row r="13615" spans="1:3" x14ac:dyDescent="0.25">
      <c r="A13615" t="s">
        <v>279</v>
      </c>
      <c r="B13615" t="s">
        <v>317</v>
      </c>
      <c r="C13615" s="2">
        <v>0.25331959374986041</v>
      </c>
    </row>
    <row r="13616" spans="1:3" x14ac:dyDescent="0.25">
      <c r="A13616" t="s">
        <v>373</v>
      </c>
      <c r="B13616" t="s">
        <v>75</v>
      </c>
      <c r="C13616" s="2">
        <v>0.25330832095034728</v>
      </c>
    </row>
    <row r="13617" spans="1:3" x14ac:dyDescent="0.25">
      <c r="A13617" t="s">
        <v>75</v>
      </c>
      <c r="B13617" t="s">
        <v>373</v>
      </c>
      <c r="C13617" s="2">
        <v>0.25330832095034728</v>
      </c>
    </row>
    <row r="13618" spans="1:3" x14ac:dyDescent="0.25">
      <c r="A13618" t="s">
        <v>65</v>
      </c>
      <c r="B13618" t="s">
        <v>403</v>
      </c>
      <c r="C13618" s="2">
        <v>0.25330266832827308</v>
      </c>
    </row>
    <row r="13619" spans="1:3" x14ac:dyDescent="0.25">
      <c r="A13619" t="s">
        <v>403</v>
      </c>
      <c r="B13619" t="s">
        <v>65</v>
      </c>
      <c r="C13619" s="2">
        <v>0.25330266832827308</v>
      </c>
    </row>
    <row r="13620" spans="1:3" x14ac:dyDescent="0.25">
      <c r="A13620" t="s">
        <v>394</v>
      </c>
      <c r="B13620" t="s">
        <v>281</v>
      </c>
      <c r="C13620" s="2">
        <v>0.25327078632361211</v>
      </c>
    </row>
    <row r="13621" spans="1:3" x14ac:dyDescent="0.25">
      <c r="A13621" t="s">
        <v>281</v>
      </c>
      <c r="B13621" t="s">
        <v>394</v>
      </c>
      <c r="C13621" s="2">
        <v>0.25327078632361211</v>
      </c>
    </row>
    <row r="13622" spans="1:3" x14ac:dyDescent="0.25">
      <c r="A13622" t="s">
        <v>323</v>
      </c>
      <c r="B13622" t="s">
        <v>366</v>
      </c>
      <c r="C13622" s="2">
        <v>0.25318457169839842</v>
      </c>
    </row>
    <row r="13623" spans="1:3" x14ac:dyDescent="0.25">
      <c r="A13623" t="s">
        <v>366</v>
      </c>
      <c r="B13623" t="s">
        <v>323</v>
      </c>
      <c r="C13623" s="2">
        <v>0.25318457169839842</v>
      </c>
    </row>
    <row r="13624" spans="1:3" x14ac:dyDescent="0.25">
      <c r="A13624" t="s">
        <v>398</v>
      </c>
      <c r="B13624" t="s">
        <v>93</v>
      </c>
      <c r="C13624" s="2">
        <v>0.25313680233397012</v>
      </c>
    </row>
    <row r="13625" spans="1:3" x14ac:dyDescent="0.25">
      <c r="A13625" t="s">
        <v>93</v>
      </c>
      <c r="B13625" t="s">
        <v>398</v>
      </c>
      <c r="C13625" s="2">
        <v>0.25313680233397012</v>
      </c>
    </row>
    <row r="13626" spans="1:3" x14ac:dyDescent="0.25">
      <c r="A13626" t="s">
        <v>373</v>
      </c>
      <c r="B13626" t="s">
        <v>375</v>
      </c>
      <c r="C13626" s="2">
        <v>0.25310842710678871</v>
      </c>
    </row>
    <row r="13627" spans="1:3" x14ac:dyDescent="0.25">
      <c r="A13627" t="s">
        <v>375</v>
      </c>
      <c r="B13627" t="s">
        <v>373</v>
      </c>
      <c r="C13627" s="2">
        <v>0.25310842710678871</v>
      </c>
    </row>
    <row r="13628" spans="1:3" x14ac:dyDescent="0.25">
      <c r="A13628" t="s">
        <v>382</v>
      </c>
      <c r="B13628" t="s">
        <v>356</v>
      </c>
      <c r="C13628" s="2">
        <v>0.25307166858000152</v>
      </c>
    </row>
    <row r="13629" spans="1:3" x14ac:dyDescent="0.25">
      <c r="A13629" t="s">
        <v>356</v>
      </c>
      <c r="B13629" t="s">
        <v>382</v>
      </c>
      <c r="C13629" s="2">
        <v>0.25307166858000152</v>
      </c>
    </row>
    <row r="13630" spans="1:3" x14ac:dyDescent="0.25">
      <c r="A13630" t="s">
        <v>436</v>
      </c>
      <c r="B13630" t="s">
        <v>407</v>
      </c>
      <c r="C13630" s="2">
        <v>0.25302697735594631</v>
      </c>
    </row>
    <row r="13631" spans="1:3" x14ac:dyDescent="0.25">
      <c r="A13631" t="s">
        <v>407</v>
      </c>
      <c r="B13631" t="s">
        <v>436</v>
      </c>
      <c r="C13631" s="2">
        <v>0.25302697735594631</v>
      </c>
    </row>
    <row r="13632" spans="1:3" x14ac:dyDescent="0.25">
      <c r="A13632" t="s">
        <v>335</v>
      </c>
      <c r="B13632" t="s">
        <v>410</v>
      </c>
      <c r="C13632" s="2">
        <v>0.25295304550605041</v>
      </c>
    </row>
    <row r="13633" spans="1:3" x14ac:dyDescent="0.25">
      <c r="A13633" t="s">
        <v>410</v>
      </c>
      <c r="B13633" t="s">
        <v>335</v>
      </c>
      <c r="C13633" s="2">
        <v>0.25295304550605041</v>
      </c>
    </row>
    <row r="13634" spans="1:3" x14ac:dyDescent="0.25">
      <c r="A13634" t="s">
        <v>305</v>
      </c>
      <c r="B13634" t="s">
        <v>59</v>
      </c>
      <c r="C13634" s="2">
        <v>0.25292551917268702</v>
      </c>
    </row>
    <row r="13635" spans="1:3" x14ac:dyDescent="0.25">
      <c r="A13635" t="s">
        <v>59</v>
      </c>
      <c r="B13635" t="s">
        <v>305</v>
      </c>
      <c r="C13635" s="2">
        <v>0.25292551917268702</v>
      </c>
    </row>
    <row r="13636" spans="1:3" x14ac:dyDescent="0.25">
      <c r="A13636" t="s">
        <v>441</v>
      </c>
      <c r="B13636" t="s">
        <v>285</v>
      </c>
      <c r="C13636" s="2">
        <v>0.25287666227965339</v>
      </c>
    </row>
    <row r="13637" spans="1:3" x14ac:dyDescent="0.25">
      <c r="A13637" t="s">
        <v>285</v>
      </c>
      <c r="B13637" t="s">
        <v>441</v>
      </c>
      <c r="C13637" s="2">
        <v>0.25287666227965339</v>
      </c>
    </row>
    <row r="13638" spans="1:3" x14ac:dyDescent="0.25">
      <c r="A13638" t="s">
        <v>374</v>
      </c>
      <c r="B13638" t="s">
        <v>381</v>
      </c>
      <c r="C13638" s="2">
        <v>0.25286187874804622</v>
      </c>
    </row>
    <row r="13639" spans="1:3" x14ac:dyDescent="0.25">
      <c r="A13639" t="s">
        <v>381</v>
      </c>
      <c r="B13639" t="s">
        <v>374</v>
      </c>
      <c r="C13639" s="2">
        <v>0.25286187874804622</v>
      </c>
    </row>
    <row r="13640" spans="1:3" x14ac:dyDescent="0.25">
      <c r="A13640" t="s">
        <v>317</v>
      </c>
      <c r="B13640" t="s">
        <v>470</v>
      </c>
      <c r="C13640" s="2">
        <v>0.25280705492308558</v>
      </c>
    </row>
    <row r="13641" spans="1:3" x14ac:dyDescent="0.25">
      <c r="A13641" t="s">
        <v>470</v>
      </c>
      <c r="B13641" t="s">
        <v>317</v>
      </c>
      <c r="C13641" s="2">
        <v>0.25280705492308558</v>
      </c>
    </row>
    <row r="13642" spans="1:3" x14ac:dyDescent="0.25">
      <c r="A13642" t="s">
        <v>348</v>
      </c>
      <c r="B13642" t="s">
        <v>445</v>
      </c>
      <c r="C13642" s="2">
        <v>0.25272519556519779</v>
      </c>
    </row>
    <row r="13643" spans="1:3" x14ac:dyDescent="0.25">
      <c r="A13643" t="s">
        <v>445</v>
      </c>
      <c r="B13643" t="s">
        <v>348</v>
      </c>
      <c r="C13643" s="2">
        <v>0.25272519556519779</v>
      </c>
    </row>
    <row r="13644" spans="1:3" x14ac:dyDescent="0.25">
      <c r="A13644" t="s">
        <v>368</v>
      </c>
      <c r="B13644" t="s">
        <v>330</v>
      </c>
      <c r="C13644" s="2">
        <v>0.25269738990988672</v>
      </c>
    </row>
    <row r="13645" spans="1:3" x14ac:dyDescent="0.25">
      <c r="A13645" t="s">
        <v>330</v>
      </c>
      <c r="B13645" t="s">
        <v>368</v>
      </c>
      <c r="C13645" s="2">
        <v>0.25269738990988672</v>
      </c>
    </row>
    <row r="13646" spans="1:3" x14ac:dyDescent="0.25">
      <c r="A13646" t="s">
        <v>348</v>
      </c>
      <c r="B13646" t="s">
        <v>453</v>
      </c>
      <c r="C13646" s="2">
        <v>0.25269699910019761</v>
      </c>
    </row>
    <row r="13647" spans="1:3" x14ac:dyDescent="0.25">
      <c r="A13647" t="s">
        <v>453</v>
      </c>
      <c r="B13647" t="s">
        <v>348</v>
      </c>
      <c r="C13647" s="2">
        <v>0.25269699910019761</v>
      </c>
    </row>
    <row r="13648" spans="1:3" x14ac:dyDescent="0.25">
      <c r="A13648" t="s">
        <v>458</v>
      </c>
      <c r="B13648" t="s">
        <v>375</v>
      </c>
      <c r="C13648" s="2">
        <v>0.25263843283232518</v>
      </c>
    </row>
    <row r="13649" spans="1:3" x14ac:dyDescent="0.25">
      <c r="A13649" t="s">
        <v>375</v>
      </c>
      <c r="B13649" t="s">
        <v>458</v>
      </c>
      <c r="C13649" s="2">
        <v>0.25263843283232518</v>
      </c>
    </row>
    <row r="13650" spans="1:3" x14ac:dyDescent="0.25">
      <c r="A13650" t="s">
        <v>408</v>
      </c>
      <c r="B13650" t="s">
        <v>64</v>
      </c>
      <c r="C13650" s="2">
        <v>0.25263315294415012</v>
      </c>
    </row>
    <row r="13651" spans="1:3" x14ac:dyDescent="0.25">
      <c r="A13651" t="s">
        <v>64</v>
      </c>
      <c r="B13651" t="s">
        <v>408</v>
      </c>
      <c r="C13651" s="2">
        <v>0.25263315294415012</v>
      </c>
    </row>
    <row r="13652" spans="1:3" x14ac:dyDescent="0.25">
      <c r="A13652" t="s">
        <v>78</v>
      </c>
      <c r="B13652" t="s">
        <v>422</v>
      </c>
      <c r="C13652" s="2">
        <v>0.25258376433388879</v>
      </c>
    </row>
    <row r="13653" spans="1:3" x14ac:dyDescent="0.25">
      <c r="A13653" t="s">
        <v>422</v>
      </c>
      <c r="B13653" t="s">
        <v>78</v>
      </c>
      <c r="C13653" s="2">
        <v>0.25258376433388879</v>
      </c>
    </row>
    <row r="13654" spans="1:3" x14ac:dyDescent="0.25">
      <c r="A13654" t="s">
        <v>453</v>
      </c>
      <c r="B13654" t="s">
        <v>286</v>
      </c>
      <c r="C13654" s="2">
        <v>0.25250268455749902</v>
      </c>
    </row>
    <row r="13655" spans="1:3" x14ac:dyDescent="0.25">
      <c r="A13655" t="s">
        <v>286</v>
      </c>
      <c r="B13655" t="s">
        <v>453</v>
      </c>
      <c r="C13655" s="2">
        <v>0.25250268455749902</v>
      </c>
    </row>
    <row r="13656" spans="1:3" x14ac:dyDescent="0.25">
      <c r="A13656" t="s">
        <v>384</v>
      </c>
      <c r="B13656" t="s">
        <v>358</v>
      </c>
      <c r="C13656" s="2">
        <v>0.25248359960462707</v>
      </c>
    </row>
    <row r="13657" spans="1:3" x14ac:dyDescent="0.25">
      <c r="A13657" t="s">
        <v>358</v>
      </c>
      <c r="B13657" t="s">
        <v>384</v>
      </c>
      <c r="C13657" s="2">
        <v>0.25248359960462707</v>
      </c>
    </row>
    <row r="13658" spans="1:3" x14ac:dyDescent="0.25">
      <c r="A13658" t="s">
        <v>423</v>
      </c>
      <c r="B13658" t="s">
        <v>276</v>
      </c>
      <c r="C13658" s="2">
        <v>0.2524603935505455</v>
      </c>
    </row>
    <row r="13659" spans="1:3" x14ac:dyDescent="0.25">
      <c r="A13659" t="s">
        <v>276</v>
      </c>
      <c r="B13659" t="s">
        <v>423</v>
      </c>
      <c r="C13659" s="2">
        <v>0.2524603935505455</v>
      </c>
    </row>
    <row r="13660" spans="1:3" x14ac:dyDescent="0.25">
      <c r="A13660" t="s">
        <v>395</v>
      </c>
      <c r="B13660" t="s">
        <v>281</v>
      </c>
      <c r="C13660" s="2">
        <v>0.25244413189699438</v>
      </c>
    </row>
    <row r="13661" spans="1:3" x14ac:dyDescent="0.25">
      <c r="A13661" t="s">
        <v>281</v>
      </c>
      <c r="B13661" t="s">
        <v>395</v>
      </c>
      <c r="C13661" s="2">
        <v>0.25244413189699438</v>
      </c>
    </row>
    <row r="13662" spans="1:3" x14ac:dyDescent="0.25">
      <c r="A13662" t="s">
        <v>281</v>
      </c>
      <c r="B13662" t="s">
        <v>388</v>
      </c>
      <c r="C13662" s="2">
        <v>0.25244407401276059</v>
      </c>
    </row>
    <row r="13663" spans="1:3" x14ac:dyDescent="0.25">
      <c r="A13663" t="s">
        <v>388</v>
      </c>
      <c r="B13663" t="s">
        <v>281</v>
      </c>
      <c r="C13663" s="2">
        <v>0.25244407401276059</v>
      </c>
    </row>
    <row r="13664" spans="1:3" x14ac:dyDescent="0.25">
      <c r="A13664" t="s">
        <v>417</v>
      </c>
      <c r="B13664" t="s">
        <v>268</v>
      </c>
      <c r="C13664" s="2">
        <v>0.25242906026896578</v>
      </c>
    </row>
    <row r="13665" spans="1:3" x14ac:dyDescent="0.25">
      <c r="A13665" t="s">
        <v>268</v>
      </c>
      <c r="B13665" t="s">
        <v>417</v>
      </c>
      <c r="C13665" s="2">
        <v>0.25242906026896578</v>
      </c>
    </row>
    <row r="13666" spans="1:3" x14ac:dyDescent="0.25">
      <c r="A13666" t="s">
        <v>423</v>
      </c>
      <c r="B13666" t="s">
        <v>312</v>
      </c>
      <c r="C13666" s="2">
        <v>0.2523891714843271</v>
      </c>
    </row>
    <row r="13667" spans="1:3" x14ac:dyDescent="0.25">
      <c r="A13667" t="s">
        <v>312</v>
      </c>
      <c r="B13667" t="s">
        <v>423</v>
      </c>
      <c r="C13667" s="2">
        <v>0.2523891714843271</v>
      </c>
    </row>
    <row r="13668" spans="1:3" x14ac:dyDescent="0.25">
      <c r="A13668" t="s">
        <v>408</v>
      </c>
      <c r="B13668" t="s">
        <v>332</v>
      </c>
      <c r="C13668" s="2">
        <v>0.25238768154823482</v>
      </c>
    </row>
    <row r="13669" spans="1:3" x14ac:dyDescent="0.25">
      <c r="A13669" t="s">
        <v>332</v>
      </c>
      <c r="B13669" t="s">
        <v>408</v>
      </c>
      <c r="C13669" s="2">
        <v>0.25238768154823482</v>
      </c>
    </row>
    <row r="13670" spans="1:3" x14ac:dyDescent="0.25">
      <c r="A13670" t="s">
        <v>444</v>
      </c>
      <c r="B13670" t="s">
        <v>300</v>
      </c>
      <c r="C13670" s="2">
        <v>0.25229356781750401</v>
      </c>
    </row>
    <row r="13671" spans="1:3" x14ac:dyDescent="0.25">
      <c r="A13671" t="s">
        <v>444</v>
      </c>
      <c r="B13671" t="s">
        <v>301</v>
      </c>
      <c r="C13671" s="2">
        <v>0.25229356781750401</v>
      </c>
    </row>
    <row r="13672" spans="1:3" x14ac:dyDescent="0.25">
      <c r="A13672" t="s">
        <v>300</v>
      </c>
      <c r="B13672" t="s">
        <v>444</v>
      </c>
      <c r="C13672" s="2">
        <v>0.25229356781750401</v>
      </c>
    </row>
    <row r="13673" spans="1:3" x14ac:dyDescent="0.25">
      <c r="A13673" t="s">
        <v>301</v>
      </c>
      <c r="B13673" t="s">
        <v>444</v>
      </c>
      <c r="C13673" s="2">
        <v>0.25229356781750401</v>
      </c>
    </row>
    <row r="13674" spans="1:3" x14ac:dyDescent="0.25">
      <c r="A13674" t="s">
        <v>426</v>
      </c>
      <c r="B13674" t="s">
        <v>262</v>
      </c>
      <c r="C13674" s="2">
        <v>0.25223903154298921</v>
      </c>
    </row>
    <row r="13675" spans="1:3" x14ac:dyDescent="0.25">
      <c r="A13675" t="s">
        <v>262</v>
      </c>
      <c r="B13675" t="s">
        <v>426</v>
      </c>
      <c r="C13675" s="2">
        <v>0.25223903154298921</v>
      </c>
    </row>
    <row r="13676" spans="1:3" x14ac:dyDescent="0.25">
      <c r="A13676" t="s">
        <v>272</v>
      </c>
      <c r="B13676" t="s">
        <v>367</v>
      </c>
      <c r="C13676" s="2">
        <v>0.2521956090398782</v>
      </c>
    </row>
    <row r="13677" spans="1:3" x14ac:dyDescent="0.25">
      <c r="A13677" t="s">
        <v>367</v>
      </c>
      <c r="B13677" t="s">
        <v>272</v>
      </c>
      <c r="C13677" s="2">
        <v>0.2521956090398782</v>
      </c>
    </row>
    <row r="13678" spans="1:3" x14ac:dyDescent="0.25">
      <c r="A13678" t="s">
        <v>436</v>
      </c>
      <c r="B13678" t="s">
        <v>302</v>
      </c>
      <c r="C13678" s="2">
        <v>0.25215601358317452</v>
      </c>
    </row>
    <row r="13679" spans="1:3" x14ac:dyDescent="0.25">
      <c r="A13679" t="s">
        <v>302</v>
      </c>
      <c r="B13679" t="s">
        <v>436</v>
      </c>
      <c r="C13679" s="2">
        <v>0.25215601358317452</v>
      </c>
    </row>
    <row r="13680" spans="1:3" x14ac:dyDescent="0.25">
      <c r="A13680" t="s">
        <v>381</v>
      </c>
      <c r="B13680" t="s">
        <v>395</v>
      </c>
      <c r="C13680" s="2">
        <v>0.25209087908859251</v>
      </c>
    </row>
    <row r="13681" spans="1:3" x14ac:dyDescent="0.25">
      <c r="A13681" t="s">
        <v>395</v>
      </c>
      <c r="B13681" t="s">
        <v>381</v>
      </c>
      <c r="C13681" s="2">
        <v>0.25209087908859251</v>
      </c>
    </row>
    <row r="13682" spans="1:3" x14ac:dyDescent="0.25">
      <c r="A13682" t="s">
        <v>388</v>
      </c>
      <c r="B13682" t="s">
        <v>381</v>
      </c>
      <c r="C13682" s="2">
        <v>0.25209087171398209</v>
      </c>
    </row>
    <row r="13683" spans="1:3" x14ac:dyDescent="0.25">
      <c r="A13683" t="s">
        <v>381</v>
      </c>
      <c r="B13683" t="s">
        <v>388</v>
      </c>
      <c r="C13683" s="2">
        <v>0.25209087171398209</v>
      </c>
    </row>
    <row r="13684" spans="1:3" x14ac:dyDescent="0.25">
      <c r="A13684" t="s">
        <v>470</v>
      </c>
      <c r="B13684" t="s">
        <v>322</v>
      </c>
      <c r="C13684" s="2">
        <v>0.25204905214509421</v>
      </c>
    </row>
    <row r="13685" spans="1:3" x14ac:dyDescent="0.25">
      <c r="A13685" t="s">
        <v>470</v>
      </c>
      <c r="B13685" t="s">
        <v>329</v>
      </c>
      <c r="C13685" s="2">
        <v>0.25204905214509421</v>
      </c>
    </row>
    <row r="13686" spans="1:3" x14ac:dyDescent="0.25">
      <c r="A13686" t="s">
        <v>329</v>
      </c>
      <c r="B13686" t="s">
        <v>470</v>
      </c>
      <c r="C13686" s="2">
        <v>0.25204905214509421</v>
      </c>
    </row>
    <row r="13687" spans="1:3" x14ac:dyDescent="0.25">
      <c r="A13687" t="s">
        <v>322</v>
      </c>
      <c r="B13687" t="s">
        <v>470</v>
      </c>
      <c r="C13687" s="2">
        <v>0.25204905214509421</v>
      </c>
    </row>
    <row r="13688" spans="1:3" x14ac:dyDescent="0.25">
      <c r="A13688" t="s">
        <v>471</v>
      </c>
      <c r="B13688" t="s">
        <v>431</v>
      </c>
      <c r="C13688" s="2">
        <v>0.25199507068712867</v>
      </c>
    </row>
    <row r="13689" spans="1:3" x14ac:dyDescent="0.25">
      <c r="A13689" t="s">
        <v>431</v>
      </c>
      <c r="B13689" t="s">
        <v>471</v>
      </c>
      <c r="C13689" s="2">
        <v>0.25199507068712867</v>
      </c>
    </row>
    <row r="13690" spans="1:3" x14ac:dyDescent="0.25">
      <c r="A13690" t="s">
        <v>284</v>
      </c>
      <c r="B13690" t="s">
        <v>332</v>
      </c>
      <c r="C13690" s="2">
        <v>0.25197862685679873</v>
      </c>
    </row>
    <row r="13691" spans="1:3" x14ac:dyDescent="0.25">
      <c r="A13691" t="s">
        <v>332</v>
      </c>
      <c r="B13691" t="s">
        <v>284</v>
      </c>
      <c r="C13691" s="2">
        <v>0.25197862685679873</v>
      </c>
    </row>
    <row r="13692" spans="1:3" x14ac:dyDescent="0.25">
      <c r="A13692" t="s">
        <v>61</v>
      </c>
      <c r="B13692" t="s">
        <v>313</v>
      </c>
      <c r="C13692" s="2">
        <v>0.25194694504698478</v>
      </c>
    </row>
    <row r="13693" spans="1:3" x14ac:dyDescent="0.25">
      <c r="A13693" t="s">
        <v>313</v>
      </c>
      <c r="B13693" t="s">
        <v>61</v>
      </c>
      <c r="C13693" s="2">
        <v>0.25194694504698478</v>
      </c>
    </row>
    <row r="13694" spans="1:3" x14ac:dyDescent="0.25">
      <c r="A13694" t="s">
        <v>282</v>
      </c>
      <c r="B13694" t="s">
        <v>326</v>
      </c>
      <c r="C13694" s="2">
        <v>0.2518816390190442</v>
      </c>
    </row>
    <row r="13695" spans="1:3" x14ac:dyDescent="0.25">
      <c r="A13695" t="s">
        <v>326</v>
      </c>
      <c r="B13695" t="s">
        <v>282</v>
      </c>
      <c r="C13695" s="2">
        <v>0.2518816390190442</v>
      </c>
    </row>
    <row r="13696" spans="1:3" x14ac:dyDescent="0.25">
      <c r="A13696" t="s">
        <v>326</v>
      </c>
      <c r="B13696" t="s">
        <v>64</v>
      </c>
      <c r="C13696" s="2">
        <v>0.25188049297006759</v>
      </c>
    </row>
    <row r="13697" spans="1:3" x14ac:dyDescent="0.25">
      <c r="A13697" t="s">
        <v>64</v>
      </c>
      <c r="B13697" t="s">
        <v>326</v>
      </c>
      <c r="C13697" s="2">
        <v>0.25188049297006759</v>
      </c>
    </row>
    <row r="13698" spans="1:3" x14ac:dyDescent="0.25">
      <c r="A13698" t="s">
        <v>85</v>
      </c>
      <c r="B13698" t="s">
        <v>365</v>
      </c>
      <c r="C13698" s="2">
        <v>0.25183872429936699</v>
      </c>
    </row>
    <row r="13699" spans="1:3" x14ac:dyDescent="0.25">
      <c r="A13699" t="s">
        <v>365</v>
      </c>
      <c r="B13699" t="s">
        <v>85</v>
      </c>
      <c r="C13699" s="2">
        <v>0.25183872429936699</v>
      </c>
    </row>
    <row r="13700" spans="1:3" x14ac:dyDescent="0.25">
      <c r="A13700" t="s">
        <v>393</v>
      </c>
      <c r="B13700" t="s">
        <v>361</v>
      </c>
      <c r="C13700" s="2">
        <v>0.25171180323240339</v>
      </c>
    </row>
    <row r="13701" spans="1:3" x14ac:dyDescent="0.25">
      <c r="A13701" t="s">
        <v>361</v>
      </c>
      <c r="B13701" t="s">
        <v>393</v>
      </c>
      <c r="C13701" s="2">
        <v>0.25171180323240339</v>
      </c>
    </row>
    <row r="13702" spans="1:3" x14ac:dyDescent="0.25">
      <c r="A13702" t="s">
        <v>441</v>
      </c>
      <c r="B13702" t="s">
        <v>402</v>
      </c>
      <c r="C13702" s="2">
        <v>0.25167930920345682</v>
      </c>
    </row>
    <row r="13703" spans="1:3" x14ac:dyDescent="0.25">
      <c r="A13703" t="s">
        <v>402</v>
      </c>
      <c r="B13703" t="s">
        <v>441</v>
      </c>
      <c r="C13703" s="2">
        <v>0.25167930920345682</v>
      </c>
    </row>
    <row r="13704" spans="1:3" x14ac:dyDescent="0.25">
      <c r="A13704" t="s">
        <v>265</v>
      </c>
      <c r="B13704" t="s">
        <v>282</v>
      </c>
      <c r="C13704" s="2">
        <v>0.2516142810292693</v>
      </c>
    </row>
    <row r="13705" spans="1:3" x14ac:dyDescent="0.25">
      <c r="A13705" t="s">
        <v>282</v>
      </c>
      <c r="B13705" t="s">
        <v>265</v>
      </c>
      <c r="C13705" s="2">
        <v>0.2516142810292693</v>
      </c>
    </row>
    <row r="13706" spans="1:3" x14ac:dyDescent="0.25">
      <c r="A13706" t="s">
        <v>429</v>
      </c>
      <c r="B13706" t="s">
        <v>271</v>
      </c>
      <c r="C13706" s="2">
        <v>0.25157962022213859</v>
      </c>
    </row>
    <row r="13707" spans="1:3" x14ac:dyDescent="0.25">
      <c r="A13707" t="s">
        <v>271</v>
      </c>
      <c r="B13707" t="s">
        <v>429</v>
      </c>
      <c r="C13707" s="2">
        <v>0.25157962022213859</v>
      </c>
    </row>
    <row r="13708" spans="1:3" x14ac:dyDescent="0.25">
      <c r="A13708" t="s">
        <v>313</v>
      </c>
      <c r="B13708" t="s">
        <v>396</v>
      </c>
      <c r="C13708" s="2">
        <v>0.2515253185230697</v>
      </c>
    </row>
    <row r="13709" spans="1:3" x14ac:dyDescent="0.25">
      <c r="A13709" t="s">
        <v>396</v>
      </c>
      <c r="B13709" t="s">
        <v>313</v>
      </c>
      <c r="C13709" s="2">
        <v>0.2515253185230697</v>
      </c>
    </row>
    <row r="13710" spans="1:3" x14ac:dyDescent="0.25">
      <c r="A13710" t="s">
        <v>90</v>
      </c>
      <c r="B13710" t="s">
        <v>377</v>
      </c>
      <c r="C13710" s="2">
        <v>0.25149405242355322</v>
      </c>
    </row>
    <row r="13711" spans="1:3" x14ac:dyDescent="0.25">
      <c r="A13711" t="s">
        <v>377</v>
      </c>
      <c r="B13711" t="s">
        <v>90</v>
      </c>
      <c r="C13711" s="2">
        <v>0.25149405242355322</v>
      </c>
    </row>
    <row r="13712" spans="1:3" x14ac:dyDescent="0.25">
      <c r="A13712" t="s">
        <v>454</v>
      </c>
      <c r="B13712" t="s">
        <v>73</v>
      </c>
      <c r="C13712" s="2">
        <v>0.25135182978119619</v>
      </c>
    </row>
    <row r="13713" spans="1:3" x14ac:dyDescent="0.25">
      <c r="A13713" t="s">
        <v>73</v>
      </c>
      <c r="B13713" t="s">
        <v>454</v>
      </c>
      <c r="C13713" s="2">
        <v>0.25135182978119619</v>
      </c>
    </row>
    <row r="13714" spans="1:3" x14ac:dyDescent="0.25">
      <c r="A13714" t="s">
        <v>407</v>
      </c>
      <c r="B13714" t="s">
        <v>434</v>
      </c>
      <c r="C13714" s="2">
        <v>0.25130375378996789</v>
      </c>
    </row>
    <row r="13715" spans="1:3" x14ac:dyDescent="0.25">
      <c r="A13715" t="s">
        <v>434</v>
      </c>
      <c r="B13715" t="s">
        <v>407</v>
      </c>
      <c r="C13715" s="2">
        <v>0.25130375378996789</v>
      </c>
    </row>
    <row r="13716" spans="1:3" x14ac:dyDescent="0.25">
      <c r="A13716" t="s">
        <v>86</v>
      </c>
      <c r="B13716" t="s">
        <v>87</v>
      </c>
      <c r="C13716" s="2">
        <v>0.25127697892270101</v>
      </c>
    </row>
    <row r="13717" spans="1:3" x14ac:dyDescent="0.25">
      <c r="A13717" t="s">
        <v>87</v>
      </c>
      <c r="B13717" t="s">
        <v>86</v>
      </c>
      <c r="C13717" s="2">
        <v>0.25127697892270101</v>
      </c>
    </row>
    <row r="13718" spans="1:3" x14ac:dyDescent="0.25">
      <c r="A13718" t="s">
        <v>433</v>
      </c>
      <c r="B13718" t="s">
        <v>317</v>
      </c>
      <c r="C13718" s="2">
        <v>0.25127661570475762</v>
      </c>
    </row>
    <row r="13719" spans="1:3" x14ac:dyDescent="0.25">
      <c r="A13719" t="s">
        <v>317</v>
      </c>
      <c r="B13719" t="s">
        <v>433</v>
      </c>
      <c r="C13719" s="2">
        <v>0.25127661570475762</v>
      </c>
    </row>
    <row r="13720" spans="1:3" x14ac:dyDescent="0.25">
      <c r="A13720" t="s">
        <v>325</v>
      </c>
      <c r="B13720" t="s">
        <v>343</v>
      </c>
      <c r="C13720" s="2">
        <v>0.25126994686020498</v>
      </c>
    </row>
    <row r="13721" spans="1:3" x14ac:dyDescent="0.25">
      <c r="A13721" t="s">
        <v>343</v>
      </c>
      <c r="B13721" t="s">
        <v>325</v>
      </c>
      <c r="C13721" s="2">
        <v>0.25126994686020498</v>
      </c>
    </row>
    <row r="13722" spans="1:3" x14ac:dyDescent="0.25">
      <c r="A13722" t="s">
        <v>281</v>
      </c>
      <c r="B13722" t="s">
        <v>286</v>
      </c>
      <c r="C13722" s="2">
        <v>0.25126153250960781</v>
      </c>
    </row>
    <row r="13723" spans="1:3" x14ac:dyDescent="0.25">
      <c r="A13723" t="s">
        <v>286</v>
      </c>
      <c r="B13723" t="s">
        <v>281</v>
      </c>
      <c r="C13723" s="2">
        <v>0.25126153250960781</v>
      </c>
    </row>
    <row r="13724" spans="1:3" x14ac:dyDescent="0.25">
      <c r="A13724" t="s">
        <v>325</v>
      </c>
      <c r="B13724" t="s">
        <v>341</v>
      </c>
      <c r="C13724" s="2">
        <v>0.2512526236205701</v>
      </c>
    </row>
    <row r="13725" spans="1:3" x14ac:dyDescent="0.25">
      <c r="A13725" t="s">
        <v>341</v>
      </c>
      <c r="B13725" t="s">
        <v>325</v>
      </c>
      <c r="C13725" s="2">
        <v>0.2512526236205701</v>
      </c>
    </row>
    <row r="13726" spans="1:3" x14ac:dyDescent="0.25">
      <c r="A13726" t="s">
        <v>414</v>
      </c>
      <c r="B13726" t="s">
        <v>337</v>
      </c>
      <c r="C13726" s="2">
        <v>0.25123299272572008</v>
      </c>
    </row>
    <row r="13727" spans="1:3" x14ac:dyDescent="0.25">
      <c r="A13727" t="s">
        <v>337</v>
      </c>
      <c r="B13727" t="s">
        <v>414</v>
      </c>
      <c r="C13727" s="2">
        <v>0.25123299272572008</v>
      </c>
    </row>
    <row r="13728" spans="1:3" x14ac:dyDescent="0.25">
      <c r="A13728" t="s">
        <v>449</v>
      </c>
      <c r="B13728" t="s">
        <v>74</v>
      </c>
      <c r="C13728" s="2">
        <v>0.25119428351398781</v>
      </c>
    </row>
    <row r="13729" spans="1:3" x14ac:dyDescent="0.25">
      <c r="A13729" t="s">
        <v>74</v>
      </c>
      <c r="B13729" t="s">
        <v>449</v>
      </c>
      <c r="C13729" s="2">
        <v>0.25119428351398781</v>
      </c>
    </row>
    <row r="13730" spans="1:3" x14ac:dyDescent="0.25">
      <c r="A13730" t="s">
        <v>312</v>
      </c>
      <c r="B13730" t="s">
        <v>91</v>
      </c>
      <c r="C13730" s="2">
        <v>0.25118018961878508</v>
      </c>
    </row>
    <row r="13731" spans="1:3" x14ac:dyDescent="0.25">
      <c r="A13731" t="s">
        <v>91</v>
      </c>
      <c r="B13731" t="s">
        <v>312</v>
      </c>
      <c r="C13731" s="2">
        <v>0.25118018961878508</v>
      </c>
    </row>
    <row r="13732" spans="1:3" x14ac:dyDescent="0.25">
      <c r="A13732" t="s">
        <v>388</v>
      </c>
      <c r="B13732" t="s">
        <v>445</v>
      </c>
      <c r="C13732" s="2">
        <v>0.25108768868957398</v>
      </c>
    </row>
    <row r="13733" spans="1:3" x14ac:dyDescent="0.25">
      <c r="A13733" t="s">
        <v>445</v>
      </c>
      <c r="B13733" t="s">
        <v>388</v>
      </c>
      <c r="C13733" s="2">
        <v>0.25108768868957398</v>
      </c>
    </row>
    <row r="13734" spans="1:3" x14ac:dyDescent="0.25">
      <c r="A13734" t="s">
        <v>303</v>
      </c>
      <c r="B13734" t="s">
        <v>71</v>
      </c>
      <c r="C13734" s="2">
        <v>0.25106825820091111</v>
      </c>
    </row>
    <row r="13735" spans="1:3" x14ac:dyDescent="0.25">
      <c r="A13735" t="s">
        <v>71</v>
      </c>
      <c r="B13735" t="s">
        <v>303</v>
      </c>
      <c r="C13735" s="2">
        <v>0.25106825820091111</v>
      </c>
    </row>
    <row r="13736" spans="1:3" x14ac:dyDescent="0.25">
      <c r="A13736" t="s">
        <v>437</v>
      </c>
      <c r="B13736" t="s">
        <v>472</v>
      </c>
      <c r="C13736" s="2">
        <v>0.25106729101232378</v>
      </c>
    </row>
    <row r="13737" spans="1:3" x14ac:dyDescent="0.25">
      <c r="A13737" t="s">
        <v>472</v>
      </c>
      <c r="B13737" t="s">
        <v>437</v>
      </c>
      <c r="C13737" s="2">
        <v>0.25106729101232378</v>
      </c>
    </row>
    <row r="13738" spans="1:3" x14ac:dyDescent="0.25">
      <c r="A13738" t="s">
        <v>445</v>
      </c>
      <c r="B13738" t="s">
        <v>395</v>
      </c>
      <c r="C13738" s="2">
        <v>0.25106676866086358</v>
      </c>
    </row>
    <row r="13739" spans="1:3" x14ac:dyDescent="0.25">
      <c r="A13739" t="s">
        <v>395</v>
      </c>
      <c r="B13739" t="s">
        <v>445</v>
      </c>
      <c r="C13739" s="2">
        <v>0.25106676866086358</v>
      </c>
    </row>
    <row r="13740" spans="1:3" x14ac:dyDescent="0.25">
      <c r="A13740" t="s">
        <v>59</v>
      </c>
      <c r="B13740" t="s">
        <v>327</v>
      </c>
      <c r="C13740" s="2">
        <v>0.25106530676627609</v>
      </c>
    </row>
    <row r="13741" spans="1:3" x14ac:dyDescent="0.25">
      <c r="A13741" t="s">
        <v>327</v>
      </c>
      <c r="B13741" t="s">
        <v>59</v>
      </c>
      <c r="C13741" s="2">
        <v>0.25106530676627609</v>
      </c>
    </row>
    <row r="13742" spans="1:3" x14ac:dyDescent="0.25">
      <c r="A13742" t="s">
        <v>279</v>
      </c>
      <c r="B13742" t="s">
        <v>455</v>
      </c>
      <c r="C13742" s="2">
        <v>0.25103147691001998</v>
      </c>
    </row>
    <row r="13743" spans="1:3" x14ac:dyDescent="0.25">
      <c r="A13743" t="s">
        <v>455</v>
      </c>
      <c r="B13743" t="s">
        <v>279</v>
      </c>
      <c r="C13743" s="2">
        <v>0.25103147691001998</v>
      </c>
    </row>
    <row r="13744" spans="1:3" x14ac:dyDescent="0.25">
      <c r="A13744" t="s">
        <v>62</v>
      </c>
      <c r="B13744" t="s">
        <v>365</v>
      </c>
      <c r="C13744" s="2">
        <v>0.25094205369821748</v>
      </c>
    </row>
    <row r="13745" spans="1:3" x14ac:dyDescent="0.25">
      <c r="A13745" t="s">
        <v>365</v>
      </c>
      <c r="B13745" t="s">
        <v>62</v>
      </c>
      <c r="C13745" s="2">
        <v>0.25094205369821748</v>
      </c>
    </row>
    <row r="13746" spans="1:3" x14ac:dyDescent="0.25">
      <c r="A13746" t="s">
        <v>292</v>
      </c>
      <c r="B13746" t="s">
        <v>383</v>
      </c>
      <c r="C13746" s="2">
        <v>0.2508191803644314</v>
      </c>
    </row>
    <row r="13747" spans="1:3" x14ac:dyDescent="0.25">
      <c r="A13747" t="s">
        <v>383</v>
      </c>
      <c r="B13747" t="s">
        <v>292</v>
      </c>
      <c r="C13747" s="2">
        <v>0.2508191803644314</v>
      </c>
    </row>
    <row r="13748" spans="1:3" x14ac:dyDescent="0.25">
      <c r="A13748" t="s">
        <v>394</v>
      </c>
      <c r="B13748" t="s">
        <v>311</v>
      </c>
      <c r="C13748" s="2">
        <v>0.2508043147081695</v>
      </c>
    </row>
    <row r="13749" spans="1:3" x14ac:dyDescent="0.25">
      <c r="A13749" t="s">
        <v>311</v>
      </c>
      <c r="B13749" t="s">
        <v>394</v>
      </c>
      <c r="C13749" s="2">
        <v>0.2508043147081695</v>
      </c>
    </row>
    <row r="13750" spans="1:3" x14ac:dyDescent="0.25">
      <c r="A13750" t="s">
        <v>436</v>
      </c>
      <c r="B13750" t="s">
        <v>387</v>
      </c>
      <c r="C13750" s="2">
        <v>0.25071377820342999</v>
      </c>
    </row>
    <row r="13751" spans="1:3" x14ac:dyDescent="0.25">
      <c r="A13751" t="s">
        <v>387</v>
      </c>
      <c r="B13751" t="s">
        <v>436</v>
      </c>
      <c r="C13751" s="2">
        <v>0.25071377820342999</v>
      </c>
    </row>
    <row r="13752" spans="1:3" x14ac:dyDescent="0.25">
      <c r="A13752" t="s">
        <v>455</v>
      </c>
      <c r="B13752" t="s">
        <v>394</v>
      </c>
      <c r="C13752" s="2">
        <v>0.25047702875459182</v>
      </c>
    </row>
    <row r="13753" spans="1:3" x14ac:dyDescent="0.25">
      <c r="A13753" t="s">
        <v>394</v>
      </c>
      <c r="B13753" t="s">
        <v>455</v>
      </c>
      <c r="C13753" s="2">
        <v>0.25047702875459182</v>
      </c>
    </row>
    <row r="13754" spans="1:3" x14ac:dyDescent="0.25">
      <c r="A13754" t="s">
        <v>438</v>
      </c>
      <c r="B13754" t="s">
        <v>425</v>
      </c>
      <c r="C13754" s="2">
        <v>0.2504198032045441</v>
      </c>
    </row>
    <row r="13755" spans="1:3" x14ac:dyDescent="0.25">
      <c r="A13755" t="s">
        <v>425</v>
      </c>
      <c r="B13755" t="s">
        <v>438</v>
      </c>
      <c r="C13755" s="2">
        <v>0.2504198032045441</v>
      </c>
    </row>
    <row r="13756" spans="1:3" x14ac:dyDescent="0.25">
      <c r="A13756" t="s">
        <v>262</v>
      </c>
      <c r="B13756" t="s">
        <v>437</v>
      </c>
      <c r="C13756" s="2">
        <v>0.25029644733115208</v>
      </c>
    </row>
    <row r="13757" spans="1:3" x14ac:dyDescent="0.25">
      <c r="A13757" t="s">
        <v>437</v>
      </c>
      <c r="B13757" t="s">
        <v>262</v>
      </c>
      <c r="C13757" s="2">
        <v>0.25029644733115208</v>
      </c>
    </row>
    <row r="13758" spans="1:3" x14ac:dyDescent="0.25">
      <c r="A13758" t="s">
        <v>331</v>
      </c>
      <c r="B13758" t="s">
        <v>431</v>
      </c>
      <c r="C13758" s="2">
        <v>0.25009321730463518</v>
      </c>
    </row>
    <row r="13759" spans="1:3" x14ac:dyDescent="0.25">
      <c r="A13759" t="s">
        <v>431</v>
      </c>
      <c r="B13759" t="s">
        <v>331</v>
      </c>
      <c r="C13759" s="2">
        <v>0.25009321730463518</v>
      </c>
    </row>
    <row r="13760" spans="1:3" x14ac:dyDescent="0.25">
      <c r="A13760" t="s">
        <v>450</v>
      </c>
      <c r="B13760" t="s">
        <v>444</v>
      </c>
      <c r="C13760" s="2">
        <v>0.25001614517617599</v>
      </c>
    </row>
    <row r="13761" spans="1:3" x14ac:dyDescent="0.25">
      <c r="A13761" t="s">
        <v>444</v>
      </c>
      <c r="B13761" t="s">
        <v>450</v>
      </c>
      <c r="C13761" s="2">
        <v>0.25001614517617599</v>
      </c>
    </row>
    <row r="13762" spans="1:3" x14ac:dyDescent="0.25">
      <c r="A13762" t="s">
        <v>405</v>
      </c>
      <c r="B13762" t="s">
        <v>413</v>
      </c>
      <c r="C13762" s="2">
        <v>0.2499119229874486</v>
      </c>
    </row>
    <row r="13763" spans="1:3" x14ac:dyDescent="0.25">
      <c r="A13763" t="s">
        <v>413</v>
      </c>
      <c r="B13763" t="s">
        <v>405</v>
      </c>
      <c r="C13763" s="2">
        <v>0.2499119229874486</v>
      </c>
    </row>
    <row r="13764" spans="1:3" x14ac:dyDescent="0.25">
      <c r="A13764" t="s">
        <v>274</v>
      </c>
      <c r="B13764" t="s">
        <v>403</v>
      </c>
      <c r="C13764" s="2">
        <v>0.24978814426219251</v>
      </c>
    </row>
    <row r="13765" spans="1:3" x14ac:dyDescent="0.25">
      <c r="A13765" t="s">
        <v>403</v>
      </c>
      <c r="B13765" t="s">
        <v>274</v>
      </c>
      <c r="C13765" s="2">
        <v>0.24978814426219251</v>
      </c>
    </row>
    <row r="13766" spans="1:3" x14ac:dyDescent="0.25">
      <c r="A13766" t="s">
        <v>278</v>
      </c>
      <c r="B13766" t="s">
        <v>294</v>
      </c>
      <c r="C13766" s="2">
        <v>0.24976867885910839</v>
      </c>
    </row>
    <row r="13767" spans="1:3" x14ac:dyDescent="0.25">
      <c r="A13767" t="s">
        <v>294</v>
      </c>
      <c r="B13767" t="s">
        <v>278</v>
      </c>
      <c r="C13767" s="2">
        <v>0.24976867885910839</v>
      </c>
    </row>
    <row r="13768" spans="1:3" x14ac:dyDescent="0.25">
      <c r="A13768" t="s">
        <v>342</v>
      </c>
      <c r="B13768" t="s">
        <v>85</v>
      </c>
      <c r="C13768" s="2">
        <v>0.2496692938995452</v>
      </c>
    </row>
    <row r="13769" spans="1:3" x14ac:dyDescent="0.25">
      <c r="A13769" t="s">
        <v>85</v>
      </c>
      <c r="B13769" t="s">
        <v>342</v>
      </c>
      <c r="C13769" s="2">
        <v>0.2496692938995452</v>
      </c>
    </row>
    <row r="13770" spans="1:3" x14ac:dyDescent="0.25">
      <c r="A13770" t="s">
        <v>436</v>
      </c>
      <c r="B13770" t="s">
        <v>273</v>
      </c>
      <c r="C13770" s="2">
        <v>0.2495896756145157</v>
      </c>
    </row>
    <row r="13771" spans="1:3" x14ac:dyDescent="0.25">
      <c r="A13771" t="s">
        <v>273</v>
      </c>
      <c r="B13771" t="s">
        <v>436</v>
      </c>
      <c r="C13771" s="2">
        <v>0.2495896756145157</v>
      </c>
    </row>
    <row r="13772" spans="1:3" x14ac:dyDescent="0.25">
      <c r="A13772" t="s">
        <v>461</v>
      </c>
      <c r="B13772" t="s">
        <v>429</v>
      </c>
      <c r="C13772" s="2">
        <v>0.24956527457495661</v>
      </c>
    </row>
    <row r="13773" spans="1:3" x14ac:dyDescent="0.25">
      <c r="A13773" t="s">
        <v>429</v>
      </c>
      <c r="B13773" t="s">
        <v>461</v>
      </c>
      <c r="C13773" s="2">
        <v>0.24956527457495661</v>
      </c>
    </row>
    <row r="13774" spans="1:3" x14ac:dyDescent="0.25">
      <c r="A13774" t="s">
        <v>340</v>
      </c>
      <c r="B13774" t="s">
        <v>316</v>
      </c>
      <c r="C13774" s="2">
        <v>0.24945774621371569</v>
      </c>
    </row>
    <row r="13775" spans="1:3" x14ac:dyDescent="0.25">
      <c r="A13775" t="s">
        <v>316</v>
      </c>
      <c r="B13775" t="s">
        <v>340</v>
      </c>
      <c r="C13775" s="2">
        <v>0.24945774621371569</v>
      </c>
    </row>
    <row r="13776" spans="1:3" x14ac:dyDescent="0.25">
      <c r="A13776" t="s">
        <v>59</v>
      </c>
      <c r="B13776" t="s">
        <v>355</v>
      </c>
      <c r="C13776" s="2">
        <v>0.24945758980505051</v>
      </c>
    </row>
    <row r="13777" spans="1:3" x14ac:dyDescent="0.25">
      <c r="A13777" t="s">
        <v>355</v>
      </c>
      <c r="B13777" t="s">
        <v>59</v>
      </c>
      <c r="C13777" s="2">
        <v>0.24945758980505051</v>
      </c>
    </row>
    <row r="13778" spans="1:3" x14ac:dyDescent="0.25">
      <c r="A13778" t="s">
        <v>57</v>
      </c>
      <c r="B13778" t="s">
        <v>443</v>
      </c>
      <c r="C13778" s="2">
        <v>0.2494316157025897</v>
      </c>
    </row>
    <row r="13779" spans="1:3" x14ac:dyDescent="0.25">
      <c r="A13779" t="s">
        <v>443</v>
      </c>
      <c r="B13779" t="s">
        <v>57</v>
      </c>
      <c r="C13779" s="2">
        <v>0.2494316157025897</v>
      </c>
    </row>
    <row r="13780" spans="1:3" x14ac:dyDescent="0.25">
      <c r="A13780" t="s">
        <v>349</v>
      </c>
      <c r="B13780" t="s">
        <v>376</v>
      </c>
      <c r="C13780" s="2">
        <v>0.24942765597451139</v>
      </c>
    </row>
    <row r="13781" spans="1:3" x14ac:dyDescent="0.25">
      <c r="A13781" t="s">
        <v>376</v>
      </c>
      <c r="B13781" t="s">
        <v>349</v>
      </c>
      <c r="C13781" s="2">
        <v>0.24942765597451139</v>
      </c>
    </row>
    <row r="13782" spans="1:3" x14ac:dyDescent="0.25">
      <c r="A13782" t="s">
        <v>363</v>
      </c>
      <c r="B13782" t="s">
        <v>268</v>
      </c>
      <c r="C13782" s="2">
        <v>0.24942560392092211</v>
      </c>
    </row>
    <row r="13783" spans="1:3" x14ac:dyDescent="0.25">
      <c r="A13783" t="s">
        <v>268</v>
      </c>
      <c r="B13783" t="s">
        <v>363</v>
      </c>
      <c r="C13783" s="2">
        <v>0.24942560392092211</v>
      </c>
    </row>
    <row r="13784" spans="1:3" x14ac:dyDescent="0.25">
      <c r="A13784" t="s">
        <v>386</v>
      </c>
      <c r="B13784" t="s">
        <v>298</v>
      </c>
      <c r="C13784" s="2">
        <v>0.24941476447085231</v>
      </c>
    </row>
    <row r="13785" spans="1:3" x14ac:dyDescent="0.25">
      <c r="A13785" t="s">
        <v>298</v>
      </c>
      <c r="B13785" t="s">
        <v>386</v>
      </c>
      <c r="C13785" s="2">
        <v>0.24941476447085231</v>
      </c>
    </row>
    <row r="13786" spans="1:3" x14ac:dyDescent="0.25">
      <c r="A13786" t="s">
        <v>387</v>
      </c>
      <c r="B13786" t="s">
        <v>347</v>
      </c>
      <c r="C13786" s="2">
        <v>0.24941267860653979</v>
      </c>
    </row>
    <row r="13787" spans="1:3" x14ac:dyDescent="0.25">
      <c r="A13787" t="s">
        <v>347</v>
      </c>
      <c r="B13787" t="s">
        <v>387</v>
      </c>
      <c r="C13787" s="2">
        <v>0.24941267860653979</v>
      </c>
    </row>
    <row r="13788" spans="1:3" x14ac:dyDescent="0.25">
      <c r="A13788" t="s">
        <v>415</v>
      </c>
      <c r="B13788" t="s">
        <v>394</v>
      </c>
      <c r="C13788" s="2">
        <v>0.24936816065416201</v>
      </c>
    </row>
    <row r="13789" spans="1:3" x14ac:dyDescent="0.25">
      <c r="A13789" t="s">
        <v>394</v>
      </c>
      <c r="B13789" t="s">
        <v>415</v>
      </c>
      <c r="C13789" s="2">
        <v>0.24936816065416201</v>
      </c>
    </row>
    <row r="13790" spans="1:3" x14ac:dyDescent="0.25">
      <c r="A13790" t="s">
        <v>315</v>
      </c>
      <c r="B13790" t="s">
        <v>304</v>
      </c>
      <c r="C13790" s="2">
        <v>0.24915631240490799</v>
      </c>
    </row>
    <row r="13791" spans="1:3" x14ac:dyDescent="0.25">
      <c r="A13791" t="s">
        <v>304</v>
      </c>
      <c r="B13791" t="s">
        <v>315</v>
      </c>
      <c r="C13791" s="2">
        <v>0.24915631240490799</v>
      </c>
    </row>
    <row r="13792" spans="1:3" x14ac:dyDescent="0.25">
      <c r="A13792" t="s">
        <v>445</v>
      </c>
      <c r="B13792" t="s">
        <v>282</v>
      </c>
      <c r="C13792" s="2">
        <v>0.24914552559491579</v>
      </c>
    </row>
    <row r="13793" spans="1:3" x14ac:dyDescent="0.25">
      <c r="A13793" t="s">
        <v>282</v>
      </c>
      <c r="B13793" t="s">
        <v>445</v>
      </c>
      <c r="C13793" s="2">
        <v>0.24914552559491579</v>
      </c>
    </row>
    <row r="13794" spans="1:3" x14ac:dyDescent="0.25">
      <c r="A13794" t="s">
        <v>305</v>
      </c>
      <c r="B13794" t="s">
        <v>312</v>
      </c>
      <c r="C13794" s="2">
        <v>0.2489668466803647</v>
      </c>
    </row>
    <row r="13795" spans="1:3" x14ac:dyDescent="0.25">
      <c r="A13795" t="s">
        <v>312</v>
      </c>
      <c r="B13795" t="s">
        <v>305</v>
      </c>
      <c r="C13795" s="2">
        <v>0.2489668466803647</v>
      </c>
    </row>
    <row r="13796" spans="1:3" x14ac:dyDescent="0.25">
      <c r="A13796" t="s">
        <v>393</v>
      </c>
      <c r="B13796" t="s">
        <v>293</v>
      </c>
      <c r="C13796" s="2">
        <v>0.24892077812821081</v>
      </c>
    </row>
    <row r="13797" spans="1:3" x14ac:dyDescent="0.25">
      <c r="A13797" t="s">
        <v>293</v>
      </c>
      <c r="B13797" t="s">
        <v>393</v>
      </c>
      <c r="C13797" s="2">
        <v>0.24892077812821081</v>
      </c>
    </row>
    <row r="13798" spans="1:3" x14ac:dyDescent="0.25">
      <c r="A13798" t="s">
        <v>293</v>
      </c>
      <c r="B13798" t="s">
        <v>353</v>
      </c>
      <c r="C13798" s="2">
        <v>0.2489207781282097</v>
      </c>
    </row>
    <row r="13799" spans="1:3" x14ac:dyDescent="0.25">
      <c r="A13799" t="s">
        <v>353</v>
      </c>
      <c r="B13799" t="s">
        <v>293</v>
      </c>
      <c r="C13799" s="2">
        <v>0.2489207781282097</v>
      </c>
    </row>
    <row r="13800" spans="1:3" x14ac:dyDescent="0.25">
      <c r="A13800" t="s">
        <v>68</v>
      </c>
      <c r="B13800" t="s">
        <v>395</v>
      </c>
      <c r="C13800" s="2">
        <v>0.24889931717916719</v>
      </c>
    </row>
    <row r="13801" spans="1:3" x14ac:dyDescent="0.25">
      <c r="A13801" t="s">
        <v>395</v>
      </c>
      <c r="B13801" t="s">
        <v>68</v>
      </c>
      <c r="C13801" s="2">
        <v>0.24889931717916719</v>
      </c>
    </row>
    <row r="13802" spans="1:3" x14ac:dyDescent="0.25">
      <c r="A13802" t="s">
        <v>87</v>
      </c>
      <c r="B13802" t="s">
        <v>416</v>
      </c>
      <c r="C13802" s="2">
        <v>0.248895186819622</v>
      </c>
    </row>
    <row r="13803" spans="1:3" x14ac:dyDescent="0.25">
      <c r="A13803" t="s">
        <v>84</v>
      </c>
      <c r="B13803" t="s">
        <v>87</v>
      </c>
      <c r="C13803" s="2">
        <v>0.248895186819622</v>
      </c>
    </row>
    <row r="13804" spans="1:3" x14ac:dyDescent="0.25">
      <c r="A13804" t="s">
        <v>87</v>
      </c>
      <c r="B13804" t="s">
        <v>84</v>
      </c>
      <c r="C13804" s="2">
        <v>0.248895186819622</v>
      </c>
    </row>
    <row r="13805" spans="1:3" x14ac:dyDescent="0.25">
      <c r="A13805" t="s">
        <v>416</v>
      </c>
      <c r="B13805" t="s">
        <v>87</v>
      </c>
      <c r="C13805" s="2">
        <v>0.248895186819622</v>
      </c>
    </row>
    <row r="13806" spans="1:3" x14ac:dyDescent="0.25">
      <c r="A13806" t="s">
        <v>62</v>
      </c>
      <c r="B13806" t="s">
        <v>72</v>
      </c>
      <c r="C13806" s="2">
        <v>0.2488741049408103</v>
      </c>
    </row>
    <row r="13807" spans="1:3" x14ac:dyDescent="0.25">
      <c r="A13807" t="s">
        <v>72</v>
      </c>
      <c r="B13807" t="s">
        <v>62</v>
      </c>
      <c r="C13807" s="2">
        <v>0.2488741049408103</v>
      </c>
    </row>
    <row r="13808" spans="1:3" x14ac:dyDescent="0.25">
      <c r="A13808" t="s">
        <v>72</v>
      </c>
      <c r="B13808" t="s">
        <v>65</v>
      </c>
      <c r="C13808" s="2">
        <v>0.24886153359260019</v>
      </c>
    </row>
    <row r="13809" spans="1:3" x14ac:dyDescent="0.25">
      <c r="A13809" t="s">
        <v>65</v>
      </c>
      <c r="B13809" t="s">
        <v>72</v>
      </c>
      <c r="C13809" s="2">
        <v>0.24886153359260019</v>
      </c>
    </row>
    <row r="13810" spans="1:3" x14ac:dyDescent="0.25">
      <c r="A13810" t="s">
        <v>61</v>
      </c>
      <c r="B13810" t="s">
        <v>74</v>
      </c>
      <c r="C13810" s="2">
        <v>0.2488550508450027</v>
      </c>
    </row>
    <row r="13811" spans="1:3" x14ac:dyDescent="0.25">
      <c r="A13811" t="s">
        <v>74</v>
      </c>
      <c r="B13811" t="s">
        <v>61</v>
      </c>
      <c r="C13811" s="2">
        <v>0.2488550508450027</v>
      </c>
    </row>
    <row r="13812" spans="1:3" x14ac:dyDescent="0.25">
      <c r="A13812" t="s">
        <v>91</v>
      </c>
      <c r="B13812" t="s">
        <v>331</v>
      </c>
      <c r="C13812" s="2">
        <v>0.24884324652735429</v>
      </c>
    </row>
    <row r="13813" spans="1:3" x14ac:dyDescent="0.25">
      <c r="A13813" t="s">
        <v>331</v>
      </c>
      <c r="B13813" t="s">
        <v>91</v>
      </c>
      <c r="C13813" s="2">
        <v>0.24884324652735429</v>
      </c>
    </row>
    <row r="13814" spans="1:3" x14ac:dyDescent="0.25">
      <c r="A13814" t="s">
        <v>264</v>
      </c>
      <c r="B13814" t="s">
        <v>287</v>
      </c>
      <c r="C13814" s="2">
        <v>0.2488317693201868</v>
      </c>
    </row>
    <row r="13815" spans="1:3" x14ac:dyDescent="0.25">
      <c r="A13815" t="s">
        <v>287</v>
      </c>
      <c r="B13815" t="s">
        <v>264</v>
      </c>
      <c r="C13815" s="2">
        <v>0.2488317693201868</v>
      </c>
    </row>
    <row r="13816" spans="1:3" x14ac:dyDescent="0.25">
      <c r="A13816" t="s">
        <v>91</v>
      </c>
      <c r="B13816" t="s">
        <v>326</v>
      </c>
      <c r="C13816" s="2">
        <v>0.24878319183132411</v>
      </c>
    </row>
    <row r="13817" spans="1:3" x14ac:dyDescent="0.25">
      <c r="A13817" t="s">
        <v>326</v>
      </c>
      <c r="B13817" t="s">
        <v>91</v>
      </c>
      <c r="C13817" s="2">
        <v>0.24878319183132411</v>
      </c>
    </row>
    <row r="13818" spans="1:3" x14ac:dyDescent="0.25">
      <c r="A13818" t="s">
        <v>471</v>
      </c>
      <c r="B13818" t="s">
        <v>78</v>
      </c>
      <c r="C13818" s="2">
        <v>0.24876524285924559</v>
      </c>
    </row>
    <row r="13819" spans="1:3" x14ac:dyDescent="0.25">
      <c r="A13819" t="s">
        <v>78</v>
      </c>
      <c r="B13819" t="s">
        <v>471</v>
      </c>
      <c r="C13819" s="2">
        <v>0.24876524285924559</v>
      </c>
    </row>
    <row r="13820" spans="1:3" x14ac:dyDescent="0.25">
      <c r="A13820" t="s">
        <v>423</v>
      </c>
      <c r="B13820" t="s">
        <v>315</v>
      </c>
      <c r="C13820" s="2">
        <v>0.2486893091869769</v>
      </c>
    </row>
    <row r="13821" spans="1:3" x14ac:dyDescent="0.25">
      <c r="A13821" t="s">
        <v>315</v>
      </c>
      <c r="B13821" t="s">
        <v>423</v>
      </c>
      <c r="C13821" s="2">
        <v>0.2486893091869769</v>
      </c>
    </row>
    <row r="13822" spans="1:3" x14ac:dyDescent="0.25">
      <c r="A13822" t="s">
        <v>345</v>
      </c>
      <c r="B13822" t="s">
        <v>408</v>
      </c>
      <c r="C13822" s="2">
        <v>0.24859494190684289</v>
      </c>
    </row>
    <row r="13823" spans="1:3" x14ac:dyDescent="0.25">
      <c r="A13823" t="s">
        <v>408</v>
      </c>
      <c r="B13823" t="s">
        <v>345</v>
      </c>
      <c r="C13823" s="2">
        <v>0.24859494190684289</v>
      </c>
    </row>
    <row r="13824" spans="1:3" x14ac:dyDescent="0.25">
      <c r="A13824" t="s">
        <v>284</v>
      </c>
      <c r="B13824" t="s">
        <v>382</v>
      </c>
      <c r="C13824" s="2">
        <v>0.24858092864314041</v>
      </c>
    </row>
    <row r="13825" spans="1:3" x14ac:dyDescent="0.25">
      <c r="A13825" t="s">
        <v>382</v>
      </c>
      <c r="B13825" t="s">
        <v>284</v>
      </c>
      <c r="C13825" s="2">
        <v>0.24858092864314041</v>
      </c>
    </row>
    <row r="13826" spans="1:3" x14ac:dyDescent="0.25">
      <c r="A13826" t="s">
        <v>336</v>
      </c>
      <c r="B13826" t="s">
        <v>401</v>
      </c>
      <c r="C13826" s="2">
        <v>0.24848295570324899</v>
      </c>
    </row>
    <row r="13827" spans="1:3" x14ac:dyDescent="0.25">
      <c r="A13827" t="s">
        <v>401</v>
      </c>
      <c r="B13827" t="s">
        <v>336</v>
      </c>
      <c r="C13827" s="2">
        <v>0.24848295570324899</v>
      </c>
    </row>
    <row r="13828" spans="1:3" x14ac:dyDescent="0.25">
      <c r="A13828" t="s">
        <v>298</v>
      </c>
      <c r="B13828" t="s">
        <v>472</v>
      </c>
      <c r="C13828" s="2">
        <v>0.24844898721836681</v>
      </c>
    </row>
    <row r="13829" spans="1:3" x14ac:dyDescent="0.25">
      <c r="A13829" t="s">
        <v>472</v>
      </c>
      <c r="B13829" t="s">
        <v>298</v>
      </c>
      <c r="C13829" s="2">
        <v>0.24844898721836681</v>
      </c>
    </row>
    <row r="13830" spans="1:3" x14ac:dyDescent="0.25">
      <c r="A13830" t="s">
        <v>457</v>
      </c>
      <c r="B13830" t="s">
        <v>348</v>
      </c>
      <c r="C13830" s="2">
        <v>0.24842567436725799</v>
      </c>
    </row>
    <row r="13831" spans="1:3" x14ac:dyDescent="0.25">
      <c r="A13831" t="s">
        <v>348</v>
      </c>
      <c r="B13831" t="s">
        <v>457</v>
      </c>
      <c r="C13831" s="2">
        <v>0.24842567436725799</v>
      </c>
    </row>
    <row r="13832" spans="1:3" x14ac:dyDescent="0.25">
      <c r="A13832" t="s">
        <v>436</v>
      </c>
      <c r="B13832" t="s">
        <v>278</v>
      </c>
      <c r="C13832" s="2">
        <v>0.24835379590621251</v>
      </c>
    </row>
    <row r="13833" spans="1:3" x14ac:dyDescent="0.25">
      <c r="A13833" t="s">
        <v>278</v>
      </c>
      <c r="B13833" t="s">
        <v>436</v>
      </c>
      <c r="C13833" s="2">
        <v>0.24835379590621251</v>
      </c>
    </row>
    <row r="13834" spans="1:3" x14ac:dyDescent="0.25">
      <c r="A13834" t="s">
        <v>428</v>
      </c>
      <c r="B13834" t="s">
        <v>452</v>
      </c>
      <c r="C13834" s="2">
        <v>0.24834341906774979</v>
      </c>
    </row>
    <row r="13835" spans="1:3" x14ac:dyDescent="0.25">
      <c r="A13835" t="s">
        <v>452</v>
      </c>
      <c r="B13835" t="s">
        <v>428</v>
      </c>
      <c r="C13835" s="2">
        <v>0.24834341906774979</v>
      </c>
    </row>
    <row r="13836" spans="1:3" x14ac:dyDescent="0.25">
      <c r="A13836" t="s">
        <v>90</v>
      </c>
      <c r="B13836" t="s">
        <v>362</v>
      </c>
      <c r="C13836" s="2">
        <v>0.2481987679589657</v>
      </c>
    </row>
    <row r="13837" spans="1:3" x14ac:dyDescent="0.25">
      <c r="A13837" t="s">
        <v>362</v>
      </c>
      <c r="B13837" t="s">
        <v>90</v>
      </c>
      <c r="C13837" s="2">
        <v>0.2481987679589657</v>
      </c>
    </row>
    <row r="13838" spans="1:3" x14ac:dyDescent="0.25">
      <c r="A13838" t="s">
        <v>365</v>
      </c>
      <c r="B13838" t="s">
        <v>302</v>
      </c>
      <c r="C13838" s="2">
        <v>0.24819038550502021</v>
      </c>
    </row>
    <row r="13839" spans="1:3" x14ac:dyDescent="0.25">
      <c r="A13839" t="s">
        <v>302</v>
      </c>
      <c r="B13839" t="s">
        <v>365</v>
      </c>
      <c r="C13839" s="2">
        <v>0.24819038550502021</v>
      </c>
    </row>
    <row r="13840" spans="1:3" x14ac:dyDescent="0.25">
      <c r="A13840" t="s">
        <v>302</v>
      </c>
      <c r="B13840" t="s">
        <v>55</v>
      </c>
      <c r="C13840" s="2">
        <v>0.24811121108459511</v>
      </c>
    </row>
    <row r="13841" spans="1:3" x14ac:dyDescent="0.25">
      <c r="A13841" t="s">
        <v>55</v>
      </c>
      <c r="B13841" t="s">
        <v>302</v>
      </c>
      <c r="C13841" s="2">
        <v>0.24811121108459511</v>
      </c>
    </row>
    <row r="13842" spans="1:3" x14ac:dyDescent="0.25">
      <c r="A13842" t="s">
        <v>395</v>
      </c>
      <c r="B13842" t="s">
        <v>338</v>
      </c>
      <c r="C13842" s="2">
        <v>0.24800338317332049</v>
      </c>
    </row>
    <row r="13843" spans="1:3" x14ac:dyDescent="0.25">
      <c r="A13843" t="s">
        <v>338</v>
      </c>
      <c r="B13843" t="s">
        <v>395</v>
      </c>
      <c r="C13843" s="2">
        <v>0.24800338317332049</v>
      </c>
    </row>
    <row r="13844" spans="1:3" x14ac:dyDescent="0.25">
      <c r="A13844" t="s">
        <v>351</v>
      </c>
      <c r="B13844" t="s">
        <v>430</v>
      </c>
      <c r="C13844" s="2">
        <v>0.247903027644063</v>
      </c>
    </row>
    <row r="13845" spans="1:3" x14ac:dyDescent="0.25">
      <c r="A13845" t="s">
        <v>430</v>
      </c>
      <c r="B13845" t="s">
        <v>351</v>
      </c>
      <c r="C13845" s="2">
        <v>0.247903027644063</v>
      </c>
    </row>
    <row r="13846" spans="1:3" x14ac:dyDescent="0.25">
      <c r="A13846" t="s">
        <v>340</v>
      </c>
      <c r="B13846" t="s">
        <v>91</v>
      </c>
      <c r="C13846" s="2">
        <v>0.24789909033313121</v>
      </c>
    </row>
    <row r="13847" spans="1:3" x14ac:dyDescent="0.25">
      <c r="A13847" t="s">
        <v>91</v>
      </c>
      <c r="B13847" t="s">
        <v>340</v>
      </c>
      <c r="C13847" s="2">
        <v>0.24789909033313121</v>
      </c>
    </row>
    <row r="13848" spans="1:3" x14ac:dyDescent="0.25">
      <c r="A13848" t="s">
        <v>273</v>
      </c>
      <c r="B13848" t="s">
        <v>294</v>
      </c>
      <c r="C13848" s="2">
        <v>0.24780697228594881</v>
      </c>
    </row>
    <row r="13849" spans="1:3" x14ac:dyDescent="0.25">
      <c r="A13849" t="s">
        <v>294</v>
      </c>
      <c r="B13849" t="s">
        <v>273</v>
      </c>
      <c r="C13849" s="2">
        <v>0.24780697228594881</v>
      </c>
    </row>
    <row r="13850" spans="1:3" x14ac:dyDescent="0.25">
      <c r="A13850" t="s">
        <v>336</v>
      </c>
      <c r="B13850" t="s">
        <v>435</v>
      </c>
      <c r="C13850" s="2">
        <v>0.24780649263070639</v>
      </c>
    </row>
    <row r="13851" spans="1:3" x14ac:dyDescent="0.25">
      <c r="A13851" t="s">
        <v>435</v>
      </c>
      <c r="B13851" t="s">
        <v>336</v>
      </c>
      <c r="C13851" s="2">
        <v>0.24780649263070639</v>
      </c>
    </row>
    <row r="13852" spans="1:3" x14ac:dyDescent="0.25">
      <c r="A13852" t="s">
        <v>302</v>
      </c>
      <c r="B13852" t="s">
        <v>402</v>
      </c>
      <c r="C13852" s="2">
        <v>0.24777209140398129</v>
      </c>
    </row>
    <row r="13853" spans="1:3" x14ac:dyDescent="0.25">
      <c r="A13853" t="s">
        <v>402</v>
      </c>
      <c r="B13853" t="s">
        <v>302</v>
      </c>
      <c r="C13853" s="2">
        <v>0.24777209140398129</v>
      </c>
    </row>
    <row r="13854" spans="1:3" x14ac:dyDescent="0.25">
      <c r="A13854" t="s">
        <v>64</v>
      </c>
      <c r="B13854" t="s">
        <v>65</v>
      </c>
      <c r="C13854" s="2">
        <v>0.24774727195317139</v>
      </c>
    </row>
    <row r="13855" spans="1:3" x14ac:dyDescent="0.25">
      <c r="A13855" t="s">
        <v>65</v>
      </c>
      <c r="B13855" t="s">
        <v>64</v>
      </c>
      <c r="C13855" s="2">
        <v>0.24774727195317139</v>
      </c>
    </row>
    <row r="13856" spans="1:3" x14ac:dyDescent="0.25">
      <c r="A13856" t="s">
        <v>80</v>
      </c>
      <c r="B13856" t="s">
        <v>66</v>
      </c>
      <c r="C13856" s="2">
        <v>0.24771724377861901</v>
      </c>
    </row>
    <row r="13857" spans="1:3" x14ac:dyDescent="0.25">
      <c r="A13857" t="s">
        <v>66</v>
      </c>
      <c r="B13857" t="s">
        <v>80</v>
      </c>
      <c r="C13857" s="2">
        <v>0.24771724377861901</v>
      </c>
    </row>
    <row r="13858" spans="1:3" x14ac:dyDescent="0.25">
      <c r="A13858" t="s">
        <v>389</v>
      </c>
      <c r="B13858" t="s">
        <v>92</v>
      </c>
      <c r="C13858" s="2">
        <v>0.24769340335053991</v>
      </c>
    </row>
    <row r="13859" spans="1:3" x14ac:dyDescent="0.25">
      <c r="A13859" t="s">
        <v>92</v>
      </c>
      <c r="B13859" t="s">
        <v>389</v>
      </c>
      <c r="C13859" s="2">
        <v>0.24769340335053991</v>
      </c>
    </row>
    <row r="13860" spans="1:3" x14ac:dyDescent="0.25">
      <c r="A13860" t="s">
        <v>305</v>
      </c>
      <c r="B13860" t="s">
        <v>286</v>
      </c>
      <c r="C13860" s="2">
        <v>0.24763633769690119</v>
      </c>
    </row>
    <row r="13861" spans="1:3" x14ac:dyDescent="0.25">
      <c r="A13861" t="s">
        <v>286</v>
      </c>
      <c r="B13861" t="s">
        <v>305</v>
      </c>
      <c r="C13861" s="2">
        <v>0.24763633769690119</v>
      </c>
    </row>
    <row r="13862" spans="1:3" x14ac:dyDescent="0.25">
      <c r="A13862" t="s">
        <v>92</v>
      </c>
      <c r="B13862" t="s">
        <v>355</v>
      </c>
      <c r="C13862" s="2">
        <v>0.2476226073234975</v>
      </c>
    </row>
    <row r="13863" spans="1:3" x14ac:dyDescent="0.25">
      <c r="A13863" t="s">
        <v>355</v>
      </c>
      <c r="B13863" t="s">
        <v>92</v>
      </c>
      <c r="C13863" s="2">
        <v>0.2476226073234975</v>
      </c>
    </row>
    <row r="13864" spans="1:3" x14ac:dyDescent="0.25">
      <c r="A13864" t="s">
        <v>83</v>
      </c>
      <c r="B13864" t="s">
        <v>350</v>
      </c>
      <c r="C13864" s="2">
        <v>0.2475769857066201</v>
      </c>
    </row>
    <row r="13865" spans="1:3" x14ac:dyDescent="0.25">
      <c r="A13865" t="s">
        <v>350</v>
      </c>
      <c r="B13865" t="s">
        <v>83</v>
      </c>
      <c r="C13865" s="2">
        <v>0.2475769857066201</v>
      </c>
    </row>
    <row r="13866" spans="1:3" x14ac:dyDescent="0.25">
      <c r="A13866" t="s">
        <v>409</v>
      </c>
      <c r="B13866" t="s">
        <v>72</v>
      </c>
      <c r="C13866" s="2">
        <v>0.24756792307884121</v>
      </c>
    </row>
    <row r="13867" spans="1:3" x14ac:dyDescent="0.25">
      <c r="A13867" t="s">
        <v>72</v>
      </c>
      <c r="B13867" t="s">
        <v>409</v>
      </c>
      <c r="C13867" s="2">
        <v>0.24756792307884121</v>
      </c>
    </row>
    <row r="13868" spans="1:3" x14ac:dyDescent="0.25">
      <c r="A13868" t="s">
        <v>277</v>
      </c>
      <c r="B13868" t="s">
        <v>446</v>
      </c>
      <c r="C13868" s="2">
        <v>0.24749934136601351</v>
      </c>
    </row>
    <row r="13869" spans="1:3" x14ac:dyDescent="0.25">
      <c r="A13869" t="s">
        <v>446</v>
      </c>
      <c r="B13869" t="s">
        <v>277</v>
      </c>
      <c r="C13869" s="2">
        <v>0.24749934136601351</v>
      </c>
    </row>
    <row r="13870" spans="1:3" x14ac:dyDescent="0.25">
      <c r="A13870" t="s">
        <v>358</v>
      </c>
      <c r="B13870" t="s">
        <v>334</v>
      </c>
      <c r="C13870" s="2">
        <v>0.24742312747627951</v>
      </c>
    </row>
    <row r="13871" spans="1:3" x14ac:dyDescent="0.25">
      <c r="A13871" t="s">
        <v>334</v>
      </c>
      <c r="B13871" t="s">
        <v>358</v>
      </c>
      <c r="C13871" s="2">
        <v>0.24742312747627951</v>
      </c>
    </row>
    <row r="13872" spans="1:3" x14ac:dyDescent="0.25">
      <c r="A13872" t="s">
        <v>377</v>
      </c>
      <c r="B13872" t="s">
        <v>374</v>
      </c>
      <c r="C13872" s="2">
        <v>0.24740958082058381</v>
      </c>
    </row>
    <row r="13873" spans="1:3" x14ac:dyDescent="0.25">
      <c r="A13873" t="s">
        <v>374</v>
      </c>
      <c r="B13873" t="s">
        <v>377</v>
      </c>
      <c r="C13873" s="2">
        <v>0.24740958082058381</v>
      </c>
    </row>
    <row r="13874" spans="1:3" x14ac:dyDescent="0.25">
      <c r="A13874" t="s">
        <v>357</v>
      </c>
      <c r="B13874" t="s">
        <v>295</v>
      </c>
      <c r="C13874" s="2">
        <v>0.24740596216463009</v>
      </c>
    </row>
    <row r="13875" spans="1:3" x14ac:dyDescent="0.25">
      <c r="A13875" t="s">
        <v>295</v>
      </c>
      <c r="B13875" t="s">
        <v>357</v>
      </c>
      <c r="C13875" s="2">
        <v>0.24740596216463009</v>
      </c>
    </row>
    <row r="13876" spans="1:3" x14ac:dyDescent="0.25">
      <c r="A13876" t="s">
        <v>60</v>
      </c>
      <c r="B13876" t="s">
        <v>283</v>
      </c>
      <c r="C13876" s="2">
        <v>0.24739948588861421</v>
      </c>
    </row>
    <row r="13877" spans="1:3" x14ac:dyDescent="0.25">
      <c r="A13877" t="s">
        <v>283</v>
      </c>
      <c r="B13877" t="s">
        <v>60</v>
      </c>
      <c r="C13877" s="2">
        <v>0.24739948588861421</v>
      </c>
    </row>
    <row r="13878" spans="1:3" x14ac:dyDescent="0.25">
      <c r="A13878" t="s">
        <v>354</v>
      </c>
      <c r="B13878" t="s">
        <v>283</v>
      </c>
      <c r="C13878" s="2">
        <v>0.24739948588861399</v>
      </c>
    </row>
    <row r="13879" spans="1:3" x14ac:dyDescent="0.25">
      <c r="A13879" t="s">
        <v>283</v>
      </c>
      <c r="B13879" t="s">
        <v>354</v>
      </c>
      <c r="C13879" s="2">
        <v>0.24739948588861399</v>
      </c>
    </row>
    <row r="13880" spans="1:3" x14ac:dyDescent="0.25">
      <c r="A13880" t="s">
        <v>298</v>
      </c>
      <c r="B13880" t="s">
        <v>413</v>
      </c>
      <c r="C13880" s="2">
        <v>0.24737054305910211</v>
      </c>
    </row>
    <row r="13881" spans="1:3" x14ac:dyDescent="0.25">
      <c r="A13881" t="s">
        <v>413</v>
      </c>
      <c r="B13881" t="s">
        <v>298</v>
      </c>
      <c r="C13881" s="2">
        <v>0.24737054305910211</v>
      </c>
    </row>
    <row r="13882" spans="1:3" x14ac:dyDescent="0.25">
      <c r="A13882" t="s">
        <v>472</v>
      </c>
      <c r="B13882" t="s">
        <v>292</v>
      </c>
      <c r="C13882" s="2">
        <v>0.24733692409814459</v>
      </c>
    </row>
    <row r="13883" spans="1:3" x14ac:dyDescent="0.25">
      <c r="A13883" t="s">
        <v>292</v>
      </c>
      <c r="B13883" t="s">
        <v>472</v>
      </c>
      <c r="C13883" s="2">
        <v>0.24733692409814459</v>
      </c>
    </row>
    <row r="13884" spans="1:3" x14ac:dyDescent="0.25">
      <c r="A13884" t="s">
        <v>278</v>
      </c>
      <c r="B13884" t="s">
        <v>319</v>
      </c>
      <c r="C13884" s="2">
        <v>0.24721888445236531</v>
      </c>
    </row>
    <row r="13885" spans="1:3" x14ac:dyDescent="0.25">
      <c r="A13885" t="s">
        <v>319</v>
      </c>
      <c r="B13885" t="s">
        <v>278</v>
      </c>
      <c r="C13885" s="2">
        <v>0.24721888445236531</v>
      </c>
    </row>
    <row r="13886" spans="1:3" x14ac:dyDescent="0.25">
      <c r="A13886" t="s">
        <v>367</v>
      </c>
      <c r="B13886" t="s">
        <v>362</v>
      </c>
      <c r="C13886" s="2">
        <v>0.2472178215997437</v>
      </c>
    </row>
    <row r="13887" spans="1:3" x14ac:dyDescent="0.25">
      <c r="A13887" t="s">
        <v>362</v>
      </c>
      <c r="B13887" t="s">
        <v>367</v>
      </c>
      <c r="C13887" s="2">
        <v>0.2472178215997437</v>
      </c>
    </row>
    <row r="13888" spans="1:3" x14ac:dyDescent="0.25">
      <c r="A13888" t="s">
        <v>273</v>
      </c>
      <c r="B13888" t="s">
        <v>274</v>
      </c>
      <c r="C13888" s="2">
        <v>0.24715853383528319</v>
      </c>
    </row>
    <row r="13889" spans="1:3" x14ac:dyDescent="0.25">
      <c r="A13889" t="s">
        <v>274</v>
      </c>
      <c r="B13889" t="s">
        <v>273</v>
      </c>
      <c r="C13889" s="2">
        <v>0.24715853383528319</v>
      </c>
    </row>
    <row r="13890" spans="1:3" x14ac:dyDescent="0.25">
      <c r="A13890" t="s">
        <v>406</v>
      </c>
      <c r="B13890" t="s">
        <v>56</v>
      </c>
      <c r="C13890" s="2">
        <v>0.24711152809381681</v>
      </c>
    </row>
    <row r="13891" spans="1:3" x14ac:dyDescent="0.25">
      <c r="A13891" t="s">
        <v>56</v>
      </c>
      <c r="B13891" t="s">
        <v>406</v>
      </c>
      <c r="C13891" s="2">
        <v>0.24711152809381681</v>
      </c>
    </row>
    <row r="13892" spans="1:3" x14ac:dyDescent="0.25">
      <c r="A13892" t="s">
        <v>444</v>
      </c>
      <c r="B13892" t="s">
        <v>326</v>
      </c>
      <c r="C13892" s="2">
        <v>0.24702444695303899</v>
      </c>
    </row>
    <row r="13893" spans="1:3" x14ac:dyDescent="0.25">
      <c r="A13893" t="s">
        <v>326</v>
      </c>
      <c r="B13893" t="s">
        <v>444</v>
      </c>
      <c r="C13893" s="2">
        <v>0.24702444695303899</v>
      </c>
    </row>
    <row r="13894" spans="1:3" x14ac:dyDescent="0.25">
      <c r="A13894" t="s">
        <v>78</v>
      </c>
      <c r="B13894" t="s">
        <v>317</v>
      </c>
      <c r="C13894" s="2">
        <v>0.24701177039089561</v>
      </c>
    </row>
    <row r="13895" spans="1:3" x14ac:dyDescent="0.25">
      <c r="A13895" t="s">
        <v>317</v>
      </c>
      <c r="B13895" t="s">
        <v>78</v>
      </c>
      <c r="C13895" s="2">
        <v>0.24701177039089561</v>
      </c>
    </row>
    <row r="13896" spans="1:3" x14ac:dyDescent="0.25">
      <c r="A13896" t="s">
        <v>445</v>
      </c>
      <c r="B13896" t="s">
        <v>461</v>
      </c>
      <c r="C13896" s="2">
        <v>0.24694813705614871</v>
      </c>
    </row>
    <row r="13897" spans="1:3" x14ac:dyDescent="0.25">
      <c r="A13897" t="s">
        <v>461</v>
      </c>
      <c r="B13897" t="s">
        <v>445</v>
      </c>
      <c r="C13897" s="2">
        <v>0.24694813705614871</v>
      </c>
    </row>
    <row r="13898" spans="1:3" x14ac:dyDescent="0.25">
      <c r="A13898" t="s">
        <v>355</v>
      </c>
      <c r="B13898" t="s">
        <v>72</v>
      </c>
      <c r="C13898" s="2">
        <v>0.24684866687058951</v>
      </c>
    </row>
    <row r="13899" spans="1:3" x14ac:dyDescent="0.25">
      <c r="A13899" t="s">
        <v>72</v>
      </c>
      <c r="B13899" t="s">
        <v>355</v>
      </c>
      <c r="C13899" s="2">
        <v>0.24684866687058951</v>
      </c>
    </row>
    <row r="13900" spans="1:3" x14ac:dyDescent="0.25">
      <c r="A13900" t="s">
        <v>358</v>
      </c>
      <c r="B13900" t="s">
        <v>401</v>
      </c>
      <c r="C13900" s="2">
        <v>0.2468058242126524</v>
      </c>
    </row>
    <row r="13901" spans="1:3" x14ac:dyDescent="0.25">
      <c r="A13901" t="s">
        <v>401</v>
      </c>
      <c r="B13901" t="s">
        <v>358</v>
      </c>
      <c r="C13901" s="2">
        <v>0.2468058242126524</v>
      </c>
    </row>
    <row r="13902" spans="1:3" x14ac:dyDescent="0.25">
      <c r="A13902" t="s">
        <v>93</v>
      </c>
      <c r="B13902" t="s">
        <v>384</v>
      </c>
      <c r="C13902" s="2">
        <v>0.2467927463293583</v>
      </c>
    </row>
    <row r="13903" spans="1:3" x14ac:dyDescent="0.25">
      <c r="A13903" t="s">
        <v>384</v>
      </c>
      <c r="B13903" t="s">
        <v>93</v>
      </c>
      <c r="C13903" s="2">
        <v>0.2467927463293583</v>
      </c>
    </row>
    <row r="13904" spans="1:3" x14ac:dyDescent="0.25">
      <c r="A13904" t="s">
        <v>340</v>
      </c>
      <c r="B13904" t="s">
        <v>374</v>
      </c>
      <c r="C13904" s="2">
        <v>0.24674642148661829</v>
      </c>
    </row>
    <row r="13905" spans="1:3" x14ac:dyDescent="0.25">
      <c r="A13905" t="s">
        <v>374</v>
      </c>
      <c r="B13905" t="s">
        <v>340</v>
      </c>
      <c r="C13905" s="2">
        <v>0.24674642148661829</v>
      </c>
    </row>
    <row r="13906" spans="1:3" x14ac:dyDescent="0.25">
      <c r="A13906" t="s">
        <v>287</v>
      </c>
      <c r="B13906" t="s">
        <v>400</v>
      </c>
      <c r="C13906" s="2">
        <v>0.2467393875709453</v>
      </c>
    </row>
    <row r="13907" spans="1:3" x14ac:dyDescent="0.25">
      <c r="A13907" t="s">
        <v>400</v>
      </c>
      <c r="B13907" t="s">
        <v>287</v>
      </c>
      <c r="C13907" s="2">
        <v>0.2467393875709453</v>
      </c>
    </row>
    <row r="13908" spans="1:3" x14ac:dyDescent="0.25">
      <c r="A13908" t="s">
        <v>56</v>
      </c>
      <c r="B13908" t="s">
        <v>379</v>
      </c>
      <c r="C13908" s="2">
        <v>0.24673656239778591</v>
      </c>
    </row>
    <row r="13909" spans="1:3" x14ac:dyDescent="0.25">
      <c r="A13909" t="s">
        <v>379</v>
      </c>
      <c r="B13909" t="s">
        <v>56</v>
      </c>
      <c r="C13909" s="2">
        <v>0.24673656239778591</v>
      </c>
    </row>
    <row r="13910" spans="1:3" x14ac:dyDescent="0.25">
      <c r="A13910" t="s">
        <v>399</v>
      </c>
      <c r="B13910" t="s">
        <v>66</v>
      </c>
      <c r="C13910" s="2">
        <v>0.24670763678058741</v>
      </c>
    </row>
    <row r="13911" spans="1:3" x14ac:dyDescent="0.25">
      <c r="A13911" t="s">
        <v>66</v>
      </c>
      <c r="B13911" t="s">
        <v>399</v>
      </c>
      <c r="C13911" s="2">
        <v>0.24670763678058741</v>
      </c>
    </row>
    <row r="13912" spans="1:3" x14ac:dyDescent="0.25">
      <c r="A13912" t="s">
        <v>378</v>
      </c>
      <c r="B13912" t="s">
        <v>432</v>
      </c>
      <c r="C13912" s="2">
        <v>0.246667095226654</v>
      </c>
    </row>
    <row r="13913" spans="1:3" x14ac:dyDescent="0.25">
      <c r="A13913" t="s">
        <v>432</v>
      </c>
      <c r="B13913" t="s">
        <v>378</v>
      </c>
      <c r="C13913" s="2">
        <v>0.246667095226654</v>
      </c>
    </row>
    <row r="13914" spans="1:3" x14ac:dyDescent="0.25">
      <c r="A13914" t="s">
        <v>356</v>
      </c>
      <c r="B13914" t="s">
        <v>405</v>
      </c>
      <c r="C13914" s="2">
        <v>0.24665525134515909</v>
      </c>
    </row>
    <row r="13915" spans="1:3" x14ac:dyDescent="0.25">
      <c r="A13915" t="s">
        <v>405</v>
      </c>
      <c r="B13915" t="s">
        <v>356</v>
      </c>
      <c r="C13915" s="2">
        <v>0.24665525134515909</v>
      </c>
    </row>
    <row r="13916" spans="1:3" x14ac:dyDescent="0.25">
      <c r="A13916" t="s">
        <v>298</v>
      </c>
      <c r="B13916" t="s">
        <v>300</v>
      </c>
      <c r="C13916" s="2">
        <v>0.24663083562895041</v>
      </c>
    </row>
    <row r="13917" spans="1:3" x14ac:dyDescent="0.25">
      <c r="A13917" t="s">
        <v>300</v>
      </c>
      <c r="B13917" t="s">
        <v>298</v>
      </c>
      <c r="C13917" s="2">
        <v>0.24663083562895041</v>
      </c>
    </row>
    <row r="13918" spans="1:3" x14ac:dyDescent="0.25">
      <c r="A13918" t="s">
        <v>427</v>
      </c>
      <c r="B13918" t="s">
        <v>336</v>
      </c>
      <c r="C13918" s="2">
        <v>0.24658251409161841</v>
      </c>
    </row>
    <row r="13919" spans="1:3" x14ac:dyDescent="0.25">
      <c r="A13919" t="s">
        <v>336</v>
      </c>
      <c r="B13919" t="s">
        <v>427</v>
      </c>
      <c r="C13919" s="2">
        <v>0.24658251409161841</v>
      </c>
    </row>
    <row r="13920" spans="1:3" x14ac:dyDescent="0.25">
      <c r="A13920" t="s">
        <v>300</v>
      </c>
      <c r="B13920" t="s">
        <v>421</v>
      </c>
      <c r="C13920" s="2">
        <v>0.24655819308119889</v>
      </c>
    </row>
    <row r="13921" spans="1:3" x14ac:dyDescent="0.25">
      <c r="A13921" t="s">
        <v>421</v>
      </c>
      <c r="B13921" t="s">
        <v>300</v>
      </c>
      <c r="C13921" s="2">
        <v>0.24655819308119889</v>
      </c>
    </row>
    <row r="13922" spans="1:3" x14ac:dyDescent="0.25">
      <c r="A13922" t="s">
        <v>57</v>
      </c>
      <c r="B13922" t="s">
        <v>78</v>
      </c>
      <c r="C13922" s="2">
        <v>0.24651752949875941</v>
      </c>
    </row>
    <row r="13923" spans="1:3" x14ac:dyDescent="0.25">
      <c r="A13923" t="s">
        <v>78</v>
      </c>
      <c r="B13923" t="s">
        <v>57</v>
      </c>
      <c r="C13923" s="2">
        <v>0.24651752949875941</v>
      </c>
    </row>
    <row r="13924" spans="1:3" x14ac:dyDescent="0.25">
      <c r="A13924" t="s">
        <v>362</v>
      </c>
      <c r="B13924" t="s">
        <v>339</v>
      </c>
      <c r="C13924" s="2">
        <v>0.2464384493419059</v>
      </c>
    </row>
    <row r="13925" spans="1:3" x14ac:dyDescent="0.25">
      <c r="A13925" t="s">
        <v>339</v>
      </c>
      <c r="B13925" t="s">
        <v>362</v>
      </c>
      <c r="C13925" s="2">
        <v>0.2464384493419059</v>
      </c>
    </row>
    <row r="13926" spans="1:3" x14ac:dyDescent="0.25">
      <c r="A13926" t="s">
        <v>341</v>
      </c>
      <c r="B13926" t="s">
        <v>357</v>
      </c>
      <c r="C13926" s="2">
        <v>0.24641625092347119</v>
      </c>
    </row>
    <row r="13927" spans="1:3" x14ac:dyDescent="0.25">
      <c r="A13927" t="s">
        <v>357</v>
      </c>
      <c r="B13927" t="s">
        <v>341</v>
      </c>
      <c r="C13927" s="2">
        <v>0.24641625092347119</v>
      </c>
    </row>
    <row r="13928" spans="1:3" x14ac:dyDescent="0.25">
      <c r="A13928" t="s">
        <v>358</v>
      </c>
      <c r="B13928" t="s">
        <v>65</v>
      </c>
      <c r="C13928" s="2">
        <v>0.2463999388460765</v>
      </c>
    </row>
    <row r="13929" spans="1:3" x14ac:dyDescent="0.25">
      <c r="A13929" t="s">
        <v>65</v>
      </c>
      <c r="B13929" t="s">
        <v>358</v>
      </c>
      <c r="C13929" s="2">
        <v>0.2463999388460765</v>
      </c>
    </row>
    <row r="13930" spans="1:3" x14ac:dyDescent="0.25">
      <c r="A13930" t="s">
        <v>373</v>
      </c>
      <c r="B13930" t="s">
        <v>345</v>
      </c>
      <c r="C13930" s="2">
        <v>0.2463689198037389</v>
      </c>
    </row>
    <row r="13931" spans="1:3" x14ac:dyDescent="0.25">
      <c r="A13931" t="s">
        <v>345</v>
      </c>
      <c r="B13931" t="s">
        <v>373</v>
      </c>
      <c r="C13931" s="2">
        <v>0.2463689198037389</v>
      </c>
    </row>
    <row r="13932" spans="1:3" x14ac:dyDescent="0.25">
      <c r="A13932" t="s">
        <v>275</v>
      </c>
      <c r="B13932" t="s">
        <v>428</v>
      </c>
      <c r="C13932" s="2">
        <v>0.2463592013472008</v>
      </c>
    </row>
    <row r="13933" spans="1:3" x14ac:dyDescent="0.25">
      <c r="A13933" t="s">
        <v>428</v>
      </c>
      <c r="B13933" t="s">
        <v>275</v>
      </c>
      <c r="C13933" s="2">
        <v>0.2463592013472008</v>
      </c>
    </row>
    <row r="13934" spans="1:3" x14ac:dyDescent="0.25">
      <c r="A13934" t="s">
        <v>319</v>
      </c>
      <c r="B13934" t="s">
        <v>273</v>
      </c>
      <c r="C13934" s="2">
        <v>0.24628331391141339</v>
      </c>
    </row>
    <row r="13935" spans="1:3" x14ac:dyDescent="0.25">
      <c r="A13935" t="s">
        <v>273</v>
      </c>
      <c r="B13935" t="s">
        <v>319</v>
      </c>
      <c r="C13935" s="2">
        <v>0.24628331391141339</v>
      </c>
    </row>
    <row r="13936" spans="1:3" x14ac:dyDescent="0.25">
      <c r="A13936" t="s">
        <v>455</v>
      </c>
      <c r="B13936" t="s">
        <v>58</v>
      </c>
      <c r="C13936" s="2">
        <v>0.2462033506388133</v>
      </c>
    </row>
    <row r="13937" spans="1:3" x14ac:dyDescent="0.25">
      <c r="A13937" t="s">
        <v>58</v>
      </c>
      <c r="B13937" t="s">
        <v>455</v>
      </c>
      <c r="C13937" s="2">
        <v>0.2462033506388133</v>
      </c>
    </row>
    <row r="13938" spans="1:3" x14ac:dyDescent="0.25">
      <c r="A13938" t="s">
        <v>358</v>
      </c>
      <c r="B13938" t="s">
        <v>397</v>
      </c>
      <c r="C13938" s="2">
        <v>0.24610606672790231</v>
      </c>
    </row>
    <row r="13939" spans="1:3" x14ac:dyDescent="0.25">
      <c r="A13939" t="s">
        <v>397</v>
      </c>
      <c r="B13939" t="s">
        <v>358</v>
      </c>
      <c r="C13939" s="2">
        <v>0.24610606672790231</v>
      </c>
    </row>
    <row r="13940" spans="1:3" x14ac:dyDescent="0.25">
      <c r="A13940" t="s">
        <v>88</v>
      </c>
      <c r="B13940" t="s">
        <v>86</v>
      </c>
      <c r="C13940" s="2">
        <v>0.2460886490458542</v>
      </c>
    </row>
    <row r="13941" spans="1:3" x14ac:dyDescent="0.25">
      <c r="A13941" t="s">
        <v>86</v>
      </c>
      <c r="B13941" t="s">
        <v>88</v>
      </c>
      <c r="C13941" s="2">
        <v>0.2460886490458542</v>
      </c>
    </row>
    <row r="13942" spans="1:3" x14ac:dyDescent="0.25">
      <c r="A13942" t="s">
        <v>348</v>
      </c>
      <c r="B13942" t="s">
        <v>277</v>
      </c>
      <c r="C13942" s="2">
        <v>0.24595260251574419</v>
      </c>
    </row>
    <row r="13943" spans="1:3" x14ac:dyDescent="0.25">
      <c r="A13943" t="s">
        <v>277</v>
      </c>
      <c r="B13943" t="s">
        <v>348</v>
      </c>
      <c r="C13943" s="2">
        <v>0.24595260251574419</v>
      </c>
    </row>
    <row r="13944" spans="1:3" x14ac:dyDescent="0.25">
      <c r="A13944" t="s">
        <v>274</v>
      </c>
      <c r="B13944" t="s">
        <v>348</v>
      </c>
      <c r="C13944" s="2">
        <v>0.24589876122625301</v>
      </c>
    </row>
    <row r="13945" spans="1:3" x14ac:dyDescent="0.25">
      <c r="A13945" t="s">
        <v>348</v>
      </c>
      <c r="B13945" t="s">
        <v>274</v>
      </c>
      <c r="C13945" s="2">
        <v>0.24589876122625301</v>
      </c>
    </row>
    <row r="13946" spans="1:3" x14ac:dyDescent="0.25">
      <c r="A13946" t="s">
        <v>319</v>
      </c>
      <c r="B13946" t="s">
        <v>86</v>
      </c>
      <c r="C13946" s="2">
        <v>0.24572222454865711</v>
      </c>
    </row>
    <row r="13947" spans="1:3" x14ac:dyDescent="0.25">
      <c r="A13947" t="s">
        <v>86</v>
      </c>
      <c r="B13947" t="s">
        <v>319</v>
      </c>
      <c r="C13947" s="2">
        <v>0.24572222454865711</v>
      </c>
    </row>
    <row r="13948" spans="1:3" x14ac:dyDescent="0.25">
      <c r="A13948" t="s">
        <v>349</v>
      </c>
      <c r="B13948" t="s">
        <v>77</v>
      </c>
      <c r="C13948" s="2">
        <v>0.24570302620117751</v>
      </c>
    </row>
    <row r="13949" spans="1:3" x14ac:dyDescent="0.25">
      <c r="A13949" t="s">
        <v>77</v>
      </c>
      <c r="B13949" t="s">
        <v>349</v>
      </c>
      <c r="C13949" s="2">
        <v>0.24570302620117751</v>
      </c>
    </row>
    <row r="13950" spans="1:3" x14ac:dyDescent="0.25">
      <c r="A13950" t="s">
        <v>396</v>
      </c>
      <c r="B13950" t="s">
        <v>443</v>
      </c>
      <c r="C13950" s="2">
        <v>0.2456803224289334</v>
      </c>
    </row>
    <row r="13951" spans="1:3" x14ac:dyDescent="0.25">
      <c r="A13951" t="s">
        <v>443</v>
      </c>
      <c r="B13951" t="s">
        <v>396</v>
      </c>
      <c r="C13951" s="2">
        <v>0.2456803224289334</v>
      </c>
    </row>
    <row r="13952" spans="1:3" x14ac:dyDescent="0.25">
      <c r="A13952" t="s">
        <v>298</v>
      </c>
      <c r="B13952" t="s">
        <v>66</v>
      </c>
      <c r="C13952" s="2">
        <v>0.24559210826962949</v>
      </c>
    </row>
    <row r="13953" spans="1:3" x14ac:dyDescent="0.25">
      <c r="A13953" t="s">
        <v>66</v>
      </c>
      <c r="B13953" t="s">
        <v>298</v>
      </c>
      <c r="C13953" s="2">
        <v>0.24559210826962949</v>
      </c>
    </row>
    <row r="13954" spans="1:3" x14ac:dyDescent="0.25">
      <c r="A13954" t="s">
        <v>472</v>
      </c>
      <c r="B13954" t="s">
        <v>267</v>
      </c>
      <c r="C13954" s="2">
        <v>0.24554500797390441</v>
      </c>
    </row>
    <row r="13955" spans="1:3" x14ac:dyDescent="0.25">
      <c r="A13955" t="s">
        <v>267</v>
      </c>
      <c r="B13955" t="s">
        <v>472</v>
      </c>
      <c r="C13955" s="2">
        <v>0.24554500797390441</v>
      </c>
    </row>
    <row r="13956" spans="1:3" x14ac:dyDescent="0.25">
      <c r="A13956" t="s">
        <v>358</v>
      </c>
      <c r="B13956" t="s">
        <v>336</v>
      </c>
      <c r="C13956" s="2">
        <v>0.2454189460830099</v>
      </c>
    </row>
    <row r="13957" spans="1:3" x14ac:dyDescent="0.25">
      <c r="A13957" t="s">
        <v>336</v>
      </c>
      <c r="B13957" t="s">
        <v>358</v>
      </c>
      <c r="C13957" s="2">
        <v>0.2454189460830099</v>
      </c>
    </row>
    <row r="13958" spans="1:3" x14ac:dyDescent="0.25">
      <c r="A13958" t="s">
        <v>55</v>
      </c>
      <c r="B13958" t="s">
        <v>401</v>
      </c>
      <c r="C13958" s="2">
        <v>0.24532420410254829</v>
      </c>
    </row>
    <row r="13959" spans="1:3" x14ac:dyDescent="0.25">
      <c r="A13959" t="s">
        <v>401</v>
      </c>
      <c r="B13959" t="s">
        <v>55</v>
      </c>
      <c r="C13959" s="2">
        <v>0.24532420410254829</v>
      </c>
    </row>
    <row r="13960" spans="1:3" x14ac:dyDescent="0.25">
      <c r="A13960" t="s">
        <v>370</v>
      </c>
      <c r="B13960" t="s">
        <v>368</v>
      </c>
      <c r="C13960" s="2">
        <v>0.24527774690862639</v>
      </c>
    </row>
    <row r="13961" spans="1:3" x14ac:dyDescent="0.25">
      <c r="A13961" t="s">
        <v>368</v>
      </c>
      <c r="B13961" t="s">
        <v>370</v>
      </c>
      <c r="C13961" s="2">
        <v>0.24527774690862639</v>
      </c>
    </row>
    <row r="13962" spans="1:3" x14ac:dyDescent="0.25">
      <c r="A13962" t="s">
        <v>83</v>
      </c>
      <c r="B13962" t="s">
        <v>432</v>
      </c>
      <c r="C13962" s="2">
        <v>0.24526194305042881</v>
      </c>
    </row>
    <row r="13963" spans="1:3" x14ac:dyDescent="0.25">
      <c r="A13963" t="s">
        <v>432</v>
      </c>
      <c r="B13963" t="s">
        <v>83</v>
      </c>
      <c r="C13963" s="2">
        <v>0.24526194305042881</v>
      </c>
    </row>
    <row r="13964" spans="1:3" x14ac:dyDescent="0.25">
      <c r="A13964" t="s">
        <v>295</v>
      </c>
      <c r="B13964" t="s">
        <v>403</v>
      </c>
      <c r="C13964" s="2">
        <v>0.2452209774096541</v>
      </c>
    </row>
    <row r="13965" spans="1:3" x14ac:dyDescent="0.25">
      <c r="A13965" t="s">
        <v>403</v>
      </c>
      <c r="B13965" t="s">
        <v>295</v>
      </c>
      <c r="C13965" s="2">
        <v>0.2452209774096541</v>
      </c>
    </row>
    <row r="13966" spans="1:3" x14ac:dyDescent="0.25">
      <c r="A13966" t="s">
        <v>56</v>
      </c>
      <c r="B13966" t="s">
        <v>392</v>
      </c>
      <c r="C13966" s="2">
        <v>0.2451687890127083</v>
      </c>
    </row>
    <row r="13967" spans="1:3" x14ac:dyDescent="0.25">
      <c r="A13967" t="s">
        <v>392</v>
      </c>
      <c r="B13967" t="s">
        <v>56</v>
      </c>
      <c r="C13967" s="2">
        <v>0.2451687890127083</v>
      </c>
    </row>
    <row r="13968" spans="1:3" x14ac:dyDescent="0.25">
      <c r="A13968" t="s">
        <v>305</v>
      </c>
      <c r="B13968" t="s">
        <v>420</v>
      </c>
      <c r="C13968" s="2">
        <v>0.24516736288385921</v>
      </c>
    </row>
    <row r="13969" spans="1:3" x14ac:dyDescent="0.25">
      <c r="A13969" t="s">
        <v>420</v>
      </c>
      <c r="B13969" t="s">
        <v>305</v>
      </c>
      <c r="C13969" s="2">
        <v>0.24516736288385921</v>
      </c>
    </row>
    <row r="13970" spans="1:3" x14ac:dyDescent="0.25">
      <c r="A13970" t="s">
        <v>406</v>
      </c>
      <c r="B13970" t="s">
        <v>349</v>
      </c>
      <c r="C13970" s="2">
        <v>0.24515943523599751</v>
      </c>
    </row>
    <row r="13971" spans="1:3" x14ac:dyDescent="0.25">
      <c r="A13971" t="s">
        <v>349</v>
      </c>
      <c r="B13971" t="s">
        <v>406</v>
      </c>
      <c r="C13971" s="2">
        <v>0.24515943523599751</v>
      </c>
    </row>
    <row r="13972" spans="1:3" x14ac:dyDescent="0.25">
      <c r="A13972" t="s">
        <v>323</v>
      </c>
      <c r="B13972" t="s">
        <v>386</v>
      </c>
      <c r="C13972" s="2">
        <v>0.2451360976116439</v>
      </c>
    </row>
    <row r="13973" spans="1:3" x14ac:dyDescent="0.25">
      <c r="A13973" t="s">
        <v>386</v>
      </c>
      <c r="B13973" t="s">
        <v>323</v>
      </c>
      <c r="C13973" s="2">
        <v>0.2451360976116439</v>
      </c>
    </row>
    <row r="13974" spans="1:3" x14ac:dyDescent="0.25">
      <c r="A13974" t="s">
        <v>338</v>
      </c>
      <c r="B13974" t="s">
        <v>360</v>
      </c>
      <c r="C13974" s="2">
        <v>0.24503629426601331</v>
      </c>
    </row>
    <row r="13975" spans="1:3" x14ac:dyDescent="0.25">
      <c r="A13975" t="s">
        <v>360</v>
      </c>
      <c r="B13975" t="s">
        <v>338</v>
      </c>
      <c r="C13975" s="2">
        <v>0.24503629426601331</v>
      </c>
    </row>
    <row r="13976" spans="1:3" x14ac:dyDescent="0.25">
      <c r="A13976" t="s">
        <v>345</v>
      </c>
      <c r="B13976" t="s">
        <v>299</v>
      </c>
      <c r="C13976" s="2">
        <v>0.2450202560949945</v>
      </c>
    </row>
    <row r="13977" spans="1:3" x14ac:dyDescent="0.25">
      <c r="A13977" t="s">
        <v>299</v>
      </c>
      <c r="B13977" t="s">
        <v>345</v>
      </c>
      <c r="C13977" s="2">
        <v>0.2450202560949945</v>
      </c>
    </row>
    <row r="13978" spans="1:3" x14ac:dyDescent="0.25">
      <c r="A13978" t="s">
        <v>323</v>
      </c>
      <c r="B13978" t="s">
        <v>433</v>
      </c>
      <c r="C13978" s="2">
        <v>0.24500914291705339</v>
      </c>
    </row>
    <row r="13979" spans="1:3" x14ac:dyDescent="0.25">
      <c r="A13979" t="s">
        <v>433</v>
      </c>
      <c r="B13979" t="s">
        <v>323</v>
      </c>
      <c r="C13979" s="2">
        <v>0.24500914291705339</v>
      </c>
    </row>
    <row r="13980" spans="1:3" x14ac:dyDescent="0.25">
      <c r="A13980" t="s">
        <v>59</v>
      </c>
      <c r="B13980" t="s">
        <v>413</v>
      </c>
      <c r="C13980" s="2">
        <v>0.24500247666020289</v>
      </c>
    </row>
    <row r="13981" spans="1:3" x14ac:dyDescent="0.25">
      <c r="A13981" t="s">
        <v>413</v>
      </c>
      <c r="B13981" t="s">
        <v>59</v>
      </c>
      <c r="C13981" s="2">
        <v>0.24500247666020289</v>
      </c>
    </row>
    <row r="13982" spans="1:3" x14ac:dyDescent="0.25">
      <c r="A13982" t="s">
        <v>282</v>
      </c>
      <c r="B13982" t="s">
        <v>341</v>
      </c>
      <c r="C13982" s="2">
        <v>0.24493366744733541</v>
      </c>
    </row>
    <row r="13983" spans="1:3" x14ac:dyDescent="0.25">
      <c r="A13983" t="s">
        <v>341</v>
      </c>
      <c r="B13983" t="s">
        <v>282</v>
      </c>
      <c r="C13983" s="2">
        <v>0.24493366744733541</v>
      </c>
    </row>
    <row r="13984" spans="1:3" x14ac:dyDescent="0.25">
      <c r="A13984" t="s">
        <v>406</v>
      </c>
      <c r="B13984" t="s">
        <v>403</v>
      </c>
      <c r="C13984" s="2">
        <v>0.24492723313664819</v>
      </c>
    </row>
    <row r="13985" spans="1:3" x14ac:dyDescent="0.25">
      <c r="A13985" t="s">
        <v>403</v>
      </c>
      <c r="B13985" t="s">
        <v>406</v>
      </c>
      <c r="C13985" s="2">
        <v>0.24492723313664819</v>
      </c>
    </row>
    <row r="13986" spans="1:3" x14ac:dyDescent="0.25">
      <c r="A13986" t="s">
        <v>258</v>
      </c>
      <c r="B13986" t="s">
        <v>74</v>
      </c>
      <c r="C13986" s="2">
        <v>0.24491154573596929</v>
      </c>
    </row>
    <row r="13987" spans="1:3" x14ac:dyDescent="0.25">
      <c r="A13987" t="s">
        <v>74</v>
      </c>
      <c r="B13987" t="s">
        <v>258</v>
      </c>
      <c r="C13987" s="2">
        <v>0.24491154573596929</v>
      </c>
    </row>
    <row r="13988" spans="1:3" x14ac:dyDescent="0.25">
      <c r="A13988" t="s">
        <v>72</v>
      </c>
      <c r="B13988" t="s">
        <v>382</v>
      </c>
      <c r="C13988" s="2">
        <v>0.2449046280906754</v>
      </c>
    </row>
    <row r="13989" spans="1:3" x14ac:dyDescent="0.25">
      <c r="A13989" t="s">
        <v>382</v>
      </c>
      <c r="B13989" t="s">
        <v>72</v>
      </c>
      <c r="C13989" s="2">
        <v>0.2449046280906754</v>
      </c>
    </row>
    <row r="13990" spans="1:3" x14ac:dyDescent="0.25">
      <c r="A13990" t="s">
        <v>372</v>
      </c>
      <c r="B13990" t="s">
        <v>470</v>
      </c>
      <c r="C13990" s="2">
        <v>0.24489911894152391</v>
      </c>
    </row>
    <row r="13991" spans="1:3" x14ac:dyDescent="0.25">
      <c r="A13991" t="s">
        <v>470</v>
      </c>
      <c r="B13991" t="s">
        <v>372</v>
      </c>
      <c r="C13991" s="2">
        <v>0.24489911894152391</v>
      </c>
    </row>
    <row r="13992" spans="1:3" x14ac:dyDescent="0.25">
      <c r="A13992" t="s">
        <v>404</v>
      </c>
      <c r="B13992" t="s">
        <v>273</v>
      </c>
      <c r="C13992" s="2">
        <v>0.2448050208993649</v>
      </c>
    </row>
    <row r="13993" spans="1:3" x14ac:dyDescent="0.25">
      <c r="A13993" t="s">
        <v>273</v>
      </c>
      <c r="B13993" t="s">
        <v>404</v>
      </c>
      <c r="C13993" s="2">
        <v>0.2448050208993649</v>
      </c>
    </row>
    <row r="13994" spans="1:3" x14ac:dyDescent="0.25">
      <c r="A13994" t="s">
        <v>278</v>
      </c>
      <c r="B13994" t="s">
        <v>274</v>
      </c>
      <c r="C13994" s="2">
        <v>0.24470507963864949</v>
      </c>
    </row>
    <row r="13995" spans="1:3" x14ac:dyDescent="0.25">
      <c r="A13995" t="s">
        <v>274</v>
      </c>
      <c r="B13995" t="s">
        <v>278</v>
      </c>
      <c r="C13995" s="2">
        <v>0.24470507963864949</v>
      </c>
    </row>
    <row r="13996" spans="1:3" x14ac:dyDescent="0.25">
      <c r="A13996" t="s">
        <v>458</v>
      </c>
      <c r="B13996" t="s">
        <v>299</v>
      </c>
      <c r="C13996" s="2">
        <v>0.24468930530872049</v>
      </c>
    </row>
    <row r="13997" spans="1:3" x14ac:dyDescent="0.25">
      <c r="A13997" t="s">
        <v>299</v>
      </c>
      <c r="B13997" t="s">
        <v>458</v>
      </c>
      <c r="C13997" s="2">
        <v>0.24468930530872049</v>
      </c>
    </row>
    <row r="13998" spans="1:3" x14ac:dyDescent="0.25">
      <c r="A13998" t="s">
        <v>404</v>
      </c>
      <c r="B13998" t="s">
        <v>278</v>
      </c>
      <c r="C13998" s="2">
        <v>0.24466759419452111</v>
      </c>
    </row>
    <row r="13999" spans="1:3" x14ac:dyDescent="0.25">
      <c r="A13999" t="s">
        <v>278</v>
      </c>
      <c r="B13999" t="s">
        <v>404</v>
      </c>
      <c r="C13999" s="2">
        <v>0.24466759419452111</v>
      </c>
    </row>
    <row r="14000" spans="1:3" x14ac:dyDescent="0.25">
      <c r="A14000" t="s">
        <v>340</v>
      </c>
      <c r="B14000" t="s">
        <v>436</v>
      </c>
      <c r="C14000" s="2">
        <v>0.24463328949880561</v>
      </c>
    </row>
    <row r="14001" spans="1:3" x14ac:dyDescent="0.25">
      <c r="A14001" t="s">
        <v>436</v>
      </c>
      <c r="B14001" t="s">
        <v>340</v>
      </c>
      <c r="C14001" s="2">
        <v>0.24463328949880561</v>
      </c>
    </row>
    <row r="14002" spans="1:3" x14ac:dyDescent="0.25">
      <c r="A14002" t="s">
        <v>285</v>
      </c>
      <c r="B14002" t="s">
        <v>265</v>
      </c>
      <c r="C14002" s="2">
        <v>0.2446196349727251</v>
      </c>
    </row>
    <row r="14003" spans="1:3" x14ac:dyDescent="0.25">
      <c r="A14003" t="s">
        <v>265</v>
      </c>
      <c r="B14003" t="s">
        <v>285</v>
      </c>
      <c r="C14003" s="2">
        <v>0.2446196349727251</v>
      </c>
    </row>
    <row r="14004" spans="1:3" x14ac:dyDescent="0.25">
      <c r="A14004" t="s">
        <v>86</v>
      </c>
      <c r="B14004" t="s">
        <v>439</v>
      </c>
      <c r="C14004" s="2">
        <v>0.24461292326314571</v>
      </c>
    </row>
    <row r="14005" spans="1:3" x14ac:dyDescent="0.25">
      <c r="A14005" t="s">
        <v>439</v>
      </c>
      <c r="B14005" t="s">
        <v>86</v>
      </c>
      <c r="C14005" s="2">
        <v>0.24461292326314571</v>
      </c>
    </row>
    <row r="14006" spans="1:3" x14ac:dyDescent="0.25">
      <c r="A14006" t="s">
        <v>429</v>
      </c>
      <c r="B14006" t="s">
        <v>310</v>
      </c>
      <c r="C14006" s="2">
        <v>0.24446183590225759</v>
      </c>
    </row>
    <row r="14007" spans="1:3" x14ac:dyDescent="0.25">
      <c r="A14007" t="s">
        <v>310</v>
      </c>
      <c r="B14007" t="s">
        <v>429</v>
      </c>
      <c r="C14007" s="2">
        <v>0.24446183590225759</v>
      </c>
    </row>
    <row r="14008" spans="1:3" x14ac:dyDescent="0.25">
      <c r="A14008" t="s">
        <v>349</v>
      </c>
      <c r="B14008" t="s">
        <v>337</v>
      </c>
      <c r="C14008" s="2">
        <v>0.24434469203160461</v>
      </c>
    </row>
    <row r="14009" spans="1:3" x14ac:dyDescent="0.25">
      <c r="A14009" t="s">
        <v>337</v>
      </c>
      <c r="B14009" t="s">
        <v>349</v>
      </c>
      <c r="C14009" s="2">
        <v>0.24434469203160461</v>
      </c>
    </row>
    <row r="14010" spans="1:3" x14ac:dyDescent="0.25">
      <c r="A14010" t="s">
        <v>59</v>
      </c>
      <c r="B14010" t="s">
        <v>269</v>
      </c>
      <c r="C14010" s="2">
        <v>0.24431045170007129</v>
      </c>
    </row>
    <row r="14011" spans="1:3" x14ac:dyDescent="0.25">
      <c r="A14011" t="s">
        <v>269</v>
      </c>
      <c r="B14011" t="s">
        <v>59</v>
      </c>
      <c r="C14011" s="2">
        <v>0.24431045170007129</v>
      </c>
    </row>
    <row r="14012" spans="1:3" x14ac:dyDescent="0.25">
      <c r="A14012" t="s">
        <v>267</v>
      </c>
      <c r="B14012" t="s">
        <v>428</v>
      </c>
      <c r="C14012" s="2">
        <v>0.24429295961593889</v>
      </c>
    </row>
    <row r="14013" spans="1:3" x14ac:dyDescent="0.25">
      <c r="A14013" t="s">
        <v>428</v>
      </c>
      <c r="B14013" t="s">
        <v>267</v>
      </c>
      <c r="C14013" s="2">
        <v>0.24429295961593889</v>
      </c>
    </row>
    <row r="14014" spans="1:3" x14ac:dyDescent="0.25">
      <c r="A14014" t="s">
        <v>404</v>
      </c>
      <c r="B14014" t="s">
        <v>470</v>
      </c>
      <c r="C14014" s="2">
        <v>0.24427167381931289</v>
      </c>
    </row>
    <row r="14015" spans="1:3" x14ac:dyDescent="0.25">
      <c r="A14015" t="s">
        <v>470</v>
      </c>
      <c r="B14015" t="s">
        <v>404</v>
      </c>
      <c r="C14015" s="2">
        <v>0.24427167381931289</v>
      </c>
    </row>
    <row r="14016" spans="1:3" x14ac:dyDescent="0.25">
      <c r="A14016" t="s">
        <v>427</v>
      </c>
      <c r="B14016" t="s">
        <v>317</v>
      </c>
      <c r="C14016" s="2">
        <v>0.2442334976282772</v>
      </c>
    </row>
    <row r="14017" spans="1:3" x14ac:dyDescent="0.25">
      <c r="A14017" t="s">
        <v>317</v>
      </c>
      <c r="B14017" t="s">
        <v>427</v>
      </c>
      <c r="C14017" s="2">
        <v>0.2442334976282772</v>
      </c>
    </row>
    <row r="14018" spans="1:3" x14ac:dyDescent="0.25">
      <c r="A14018" t="s">
        <v>409</v>
      </c>
      <c r="B14018" t="s">
        <v>472</v>
      </c>
      <c r="C14018" s="2">
        <v>0.2441864814419093</v>
      </c>
    </row>
    <row r="14019" spans="1:3" x14ac:dyDescent="0.25">
      <c r="A14019" t="s">
        <v>472</v>
      </c>
      <c r="B14019" t="s">
        <v>409</v>
      </c>
      <c r="C14019" s="2">
        <v>0.2441864814419093</v>
      </c>
    </row>
    <row r="14020" spans="1:3" x14ac:dyDescent="0.25">
      <c r="A14020" t="s">
        <v>349</v>
      </c>
      <c r="B14020" t="s">
        <v>299</v>
      </c>
      <c r="C14020" s="2">
        <v>0.2441830175881014</v>
      </c>
    </row>
    <row r="14021" spans="1:3" x14ac:dyDescent="0.25">
      <c r="A14021" t="s">
        <v>299</v>
      </c>
      <c r="B14021" t="s">
        <v>349</v>
      </c>
      <c r="C14021" s="2">
        <v>0.2441830175881014</v>
      </c>
    </row>
    <row r="14022" spans="1:3" x14ac:dyDescent="0.25">
      <c r="A14022" t="s">
        <v>262</v>
      </c>
      <c r="B14022" t="s">
        <v>326</v>
      </c>
      <c r="C14022" s="2">
        <v>0.24414922185630769</v>
      </c>
    </row>
    <row r="14023" spans="1:3" x14ac:dyDescent="0.25">
      <c r="A14023" t="s">
        <v>326</v>
      </c>
      <c r="B14023" t="s">
        <v>262</v>
      </c>
      <c r="C14023" s="2">
        <v>0.24414922185630769</v>
      </c>
    </row>
    <row r="14024" spans="1:3" x14ac:dyDescent="0.25">
      <c r="A14024" t="s">
        <v>336</v>
      </c>
      <c r="B14024" t="s">
        <v>349</v>
      </c>
      <c r="C14024" s="2">
        <v>0.24414142466378069</v>
      </c>
    </row>
    <row r="14025" spans="1:3" x14ac:dyDescent="0.25">
      <c r="A14025" t="s">
        <v>349</v>
      </c>
      <c r="B14025" t="s">
        <v>336</v>
      </c>
      <c r="C14025" s="2">
        <v>0.24414142466378069</v>
      </c>
    </row>
    <row r="14026" spans="1:3" x14ac:dyDescent="0.25">
      <c r="A14026" t="s">
        <v>452</v>
      </c>
      <c r="B14026" t="s">
        <v>453</v>
      </c>
      <c r="C14026" s="2">
        <v>0.24402402644441759</v>
      </c>
    </row>
    <row r="14027" spans="1:3" x14ac:dyDescent="0.25">
      <c r="A14027" t="s">
        <v>453</v>
      </c>
      <c r="B14027" t="s">
        <v>452</v>
      </c>
      <c r="C14027" s="2">
        <v>0.24402402644441759</v>
      </c>
    </row>
    <row r="14028" spans="1:3" x14ac:dyDescent="0.25">
      <c r="A14028" t="s">
        <v>378</v>
      </c>
      <c r="B14028" t="s">
        <v>398</v>
      </c>
      <c r="C14028" s="2">
        <v>0.2439954422349552</v>
      </c>
    </row>
    <row r="14029" spans="1:3" x14ac:dyDescent="0.25">
      <c r="A14029" t="s">
        <v>398</v>
      </c>
      <c r="B14029" t="s">
        <v>378</v>
      </c>
      <c r="C14029" s="2">
        <v>0.2439954422349552</v>
      </c>
    </row>
    <row r="14030" spans="1:3" x14ac:dyDescent="0.25">
      <c r="A14030" t="s">
        <v>401</v>
      </c>
      <c r="B14030" t="s">
        <v>436</v>
      </c>
      <c r="C14030" s="2">
        <v>0.24396384532532919</v>
      </c>
    </row>
    <row r="14031" spans="1:3" x14ac:dyDescent="0.25">
      <c r="A14031" t="s">
        <v>436</v>
      </c>
      <c r="B14031" t="s">
        <v>401</v>
      </c>
      <c r="C14031" s="2">
        <v>0.24396384532532919</v>
      </c>
    </row>
    <row r="14032" spans="1:3" x14ac:dyDescent="0.25">
      <c r="A14032" t="s">
        <v>70</v>
      </c>
      <c r="B14032" t="s">
        <v>472</v>
      </c>
      <c r="C14032" s="2">
        <v>0.24390151354186229</v>
      </c>
    </row>
    <row r="14033" spans="1:3" x14ac:dyDescent="0.25">
      <c r="A14033" t="s">
        <v>472</v>
      </c>
      <c r="B14033" t="s">
        <v>70</v>
      </c>
      <c r="C14033" s="2">
        <v>0.24390151354186229</v>
      </c>
    </row>
    <row r="14034" spans="1:3" x14ac:dyDescent="0.25">
      <c r="A14034" t="s">
        <v>61</v>
      </c>
      <c r="B14034" t="s">
        <v>373</v>
      </c>
      <c r="C14034" s="2">
        <v>0.24389860120925411</v>
      </c>
    </row>
    <row r="14035" spans="1:3" x14ac:dyDescent="0.25">
      <c r="A14035" t="s">
        <v>373</v>
      </c>
      <c r="B14035" t="s">
        <v>61</v>
      </c>
      <c r="C14035" s="2">
        <v>0.24389860120925411</v>
      </c>
    </row>
    <row r="14036" spans="1:3" x14ac:dyDescent="0.25">
      <c r="A14036" t="s">
        <v>278</v>
      </c>
      <c r="B14036" t="s">
        <v>349</v>
      </c>
      <c r="C14036" s="2">
        <v>0.24379749869159489</v>
      </c>
    </row>
    <row r="14037" spans="1:3" x14ac:dyDescent="0.25">
      <c r="A14037" t="s">
        <v>349</v>
      </c>
      <c r="B14037" t="s">
        <v>278</v>
      </c>
      <c r="C14037" s="2">
        <v>0.24379749869159489</v>
      </c>
    </row>
    <row r="14038" spans="1:3" x14ac:dyDescent="0.25">
      <c r="A14038" t="s">
        <v>410</v>
      </c>
      <c r="B14038" t="s">
        <v>399</v>
      </c>
      <c r="C14038" s="2">
        <v>0.24375141093779029</v>
      </c>
    </row>
    <row r="14039" spans="1:3" x14ac:dyDescent="0.25">
      <c r="A14039" t="s">
        <v>399</v>
      </c>
      <c r="B14039" t="s">
        <v>410</v>
      </c>
      <c r="C14039" s="2">
        <v>0.24375141093779029</v>
      </c>
    </row>
    <row r="14040" spans="1:3" x14ac:dyDescent="0.25">
      <c r="A14040" t="s">
        <v>402</v>
      </c>
      <c r="B14040" t="s">
        <v>410</v>
      </c>
      <c r="C14040" s="2">
        <v>0.2437514107741815</v>
      </c>
    </row>
    <row r="14041" spans="1:3" x14ac:dyDescent="0.25">
      <c r="A14041" t="s">
        <v>410</v>
      </c>
      <c r="B14041" t="s">
        <v>402</v>
      </c>
      <c r="C14041" s="2">
        <v>0.2437514107741815</v>
      </c>
    </row>
    <row r="14042" spans="1:3" x14ac:dyDescent="0.25">
      <c r="A14042" t="s">
        <v>372</v>
      </c>
      <c r="B14042" t="s">
        <v>369</v>
      </c>
      <c r="C14042" s="2">
        <v>0.24374272567367131</v>
      </c>
    </row>
    <row r="14043" spans="1:3" x14ac:dyDescent="0.25">
      <c r="A14043" t="s">
        <v>369</v>
      </c>
      <c r="B14043" t="s">
        <v>372</v>
      </c>
      <c r="C14043" s="2">
        <v>0.24374272567367131</v>
      </c>
    </row>
    <row r="14044" spans="1:3" x14ac:dyDescent="0.25">
      <c r="A14044" t="s">
        <v>273</v>
      </c>
      <c r="B14044" t="s">
        <v>349</v>
      </c>
      <c r="C14044" s="2">
        <v>0.24370729042927111</v>
      </c>
    </row>
    <row r="14045" spans="1:3" x14ac:dyDescent="0.25">
      <c r="A14045" t="s">
        <v>349</v>
      </c>
      <c r="B14045" t="s">
        <v>273</v>
      </c>
      <c r="C14045" s="2">
        <v>0.24370729042927111</v>
      </c>
    </row>
    <row r="14046" spans="1:3" x14ac:dyDescent="0.25">
      <c r="A14046" t="s">
        <v>330</v>
      </c>
      <c r="B14046" t="s">
        <v>431</v>
      </c>
      <c r="C14046" s="2">
        <v>0.24362705986483341</v>
      </c>
    </row>
    <row r="14047" spans="1:3" x14ac:dyDescent="0.25">
      <c r="A14047" t="s">
        <v>431</v>
      </c>
      <c r="B14047" t="s">
        <v>330</v>
      </c>
      <c r="C14047" s="2">
        <v>0.24362705986483341</v>
      </c>
    </row>
    <row r="14048" spans="1:3" x14ac:dyDescent="0.25">
      <c r="A14048" t="s">
        <v>59</v>
      </c>
      <c r="B14048" t="s">
        <v>72</v>
      </c>
      <c r="C14048" s="2">
        <v>0.2436046205054429</v>
      </c>
    </row>
    <row r="14049" spans="1:3" x14ac:dyDescent="0.25">
      <c r="A14049" t="s">
        <v>72</v>
      </c>
      <c r="B14049" t="s">
        <v>59</v>
      </c>
      <c r="C14049" s="2">
        <v>0.2436046205054429</v>
      </c>
    </row>
    <row r="14050" spans="1:3" x14ac:dyDescent="0.25">
      <c r="A14050" t="s">
        <v>434</v>
      </c>
      <c r="B14050" t="s">
        <v>399</v>
      </c>
      <c r="C14050" s="2">
        <v>0.2435278909097941</v>
      </c>
    </row>
    <row r="14051" spans="1:3" x14ac:dyDescent="0.25">
      <c r="A14051" t="s">
        <v>399</v>
      </c>
      <c r="B14051" t="s">
        <v>434</v>
      </c>
      <c r="C14051" s="2">
        <v>0.2435278909097941</v>
      </c>
    </row>
    <row r="14052" spans="1:3" x14ac:dyDescent="0.25">
      <c r="A14052" t="s">
        <v>273</v>
      </c>
      <c r="B14052" t="s">
        <v>453</v>
      </c>
      <c r="C14052" s="2">
        <v>0.24346934119345531</v>
      </c>
    </row>
    <row r="14053" spans="1:3" x14ac:dyDescent="0.25">
      <c r="A14053" t="s">
        <v>453</v>
      </c>
      <c r="B14053" t="s">
        <v>273</v>
      </c>
      <c r="C14053" s="2">
        <v>0.24346934119345531</v>
      </c>
    </row>
    <row r="14054" spans="1:3" x14ac:dyDescent="0.25">
      <c r="A14054" t="s">
        <v>407</v>
      </c>
      <c r="B14054" t="s">
        <v>403</v>
      </c>
      <c r="C14054" s="2">
        <v>0.24345576318468809</v>
      </c>
    </row>
    <row r="14055" spans="1:3" x14ac:dyDescent="0.25">
      <c r="A14055" t="s">
        <v>403</v>
      </c>
      <c r="B14055" t="s">
        <v>407</v>
      </c>
      <c r="C14055" s="2">
        <v>0.24345576318468809</v>
      </c>
    </row>
    <row r="14056" spans="1:3" x14ac:dyDescent="0.25">
      <c r="A14056" t="s">
        <v>444</v>
      </c>
      <c r="B14056" t="s">
        <v>62</v>
      </c>
      <c r="C14056" s="2">
        <v>0.24339395700775571</v>
      </c>
    </row>
    <row r="14057" spans="1:3" x14ac:dyDescent="0.25">
      <c r="A14057" t="s">
        <v>62</v>
      </c>
      <c r="B14057" t="s">
        <v>444</v>
      </c>
      <c r="C14057" s="2">
        <v>0.24339395700775571</v>
      </c>
    </row>
    <row r="14058" spans="1:3" x14ac:dyDescent="0.25">
      <c r="A14058" t="s">
        <v>311</v>
      </c>
      <c r="B14058" t="s">
        <v>439</v>
      </c>
      <c r="C14058" s="2">
        <v>0.24318847576782721</v>
      </c>
    </row>
    <row r="14059" spans="1:3" x14ac:dyDescent="0.25">
      <c r="A14059" t="s">
        <v>439</v>
      </c>
      <c r="B14059" t="s">
        <v>311</v>
      </c>
      <c r="C14059" s="2">
        <v>0.24318847576782721</v>
      </c>
    </row>
    <row r="14060" spans="1:3" x14ac:dyDescent="0.25">
      <c r="A14060" t="s">
        <v>59</v>
      </c>
      <c r="B14060" t="s">
        <v>302</v>
      </c>
      <c r="C14060" s="2">
        <v>0.24317706993791149</v>
      </c>
    </row>
    <row r="14061" spans="1:3" x14ac:dyDescent="0.25">
      <c r="A14061" t="s">
        <v>302</v>
      </c>
      <c r="B14061" t="s">
        <v>59</v>
      </c>
      <c r="C14061" s="2">
        <v>0.24317706993791149</v>
      </c>
    </row>
    <row r="14062" spans="1:3" x14ac:dyDescent="0.25">
      <c r="A14062" t="s">
        <v>367</v>
      </c>
      <c r="B14062" t="s">
        <v>341</v>
      </c>
      <c r="C14062" s="2">
        <v>0.24316495302862479</v>
      </c>
    </row>
    <row r="14063" spans="1:3" x14ac:dyDescent="0.25">
      <c r="A14063" t="s">
        <v>341</v>
      </c>
      <c r="B14063" t="s">
        <v>367</v>
      </c>
      <c r="C14063" s="2">
        <v>0.24316495302862479</v>
      </c>
    </row>
    <row r="14064" spans="1:3" x14ac:dyDescent="0.25">
      <c r="A14064" t="s">
        <v>316</v>
      </c>
      <c r="B14064" t="s">
        <v>475</v>
      </c>
      <c r="C14064" s="2">
        <v>0.243156343273426</v>
      </c>
    </row>
    <row r="14065" spans="1:3" x14ac:dyDescent="0.25">
      <c r="A14065" t="s">
        <v>475</v>
      </c>
      <c r="B14065" t="s">
        <v>316</v>
      </c>
      <c r="C14065" s="2">
        <v>0.243156343273426</v>
      </c>
    </row>
    <row r="14066" spans="1:3" x14ac:dyDescent="0.25">
      <c r="A14066" t="s">
        <v>302</v>
      </c>
      <c r="B14066" t="s">
        <v>403</v>
      </c>
      <c r="C14066" s="2">
        <v>0.24309081208957739</v>
      </c>
    </row>
    <row r="14067" spans="1:3" x14ac:dyDescent="0.25">
      <c r="A14067" t="s">
        <v>403</v>
      </c>
      <c r="B14067" t="s">
        <v>302</v>
      </c>
      <c r="C14067" s="2">
        <v>0.24309081208957739</v>
      </c>
    </row>
    <row r="14068" spans="1:3" x14ac:dyDescent="0.25">
      <c r="A14068" t="s">
        <v>65</v>
      </c>
      <c r="B14068" t="s">
        <v>391</v>
      </c>
      <c r="C14068" s="2">
        <v>0.24308536944335721</v>
      </c>
    </row>
    <row r="14069" spans="1:3" x14ac:dyDescent="0.25">
      <c r="A14069" t="s">
        <v>391</v>
      </c>
      <c r="B14069" t="s">
        <v>65</v>
      </c>
      <c r="C14069" s="2">
        <v>0.24308536944335721</v>
      </c>
    </row>
    <row r="14070" spans="1:3" x14ac:dyDescent="0.25">
      <c r="A14070" t="s">
        <v>382</v>
      </c>
      <c r="B14070" t="s">
        <v>274</v>
      </c>
      <c r="C14070" s="2">
        <v>0.24306720389541489</v>
      </c>
    </row>
    <row r="14071" spans="1:3" x14ac:dyDescent="0.25">
      <c r="A14071" t="s">
        <v>274</v>
      </c>
      <c r="B14071" t="s">
        <v>382</v>
      </c>
      <c r="C14071" s="2">
        <v>0.24306720389541489</v>
      </c>
    </row>
    <row r="14072" spans="1:3" x14ac:dyDescent="0.25">
      <c r="A14072" t="s">
        <v>335</v>
      </c>
      <c r="B14072" t="s">
        <v>390</v>
      </c>
      <c r="C14072" s="2">
        <v>0.2430305893005113</v>
      </c>
    </row>
    <row r="14073" spans="1:3" x14ac:dyDescent="0.25">
      <c r="A14073" t="s">
        <v>390</v>
      </c>
      <c r="B14073" t="s">
        <v>335</v>
      </c>
      <c r="C14073" s="2">
        <v>0.2430305893005113</v>
      </c>
    </row>
    <row r="14074" spans="1:3" x14ac:dyDescent="0.25">
      <c r="A14074" t="s">
        <v>83</v>
      </c>
      <c r="B14074" t="s">
        <v>370</v>
      </c>
      <c r="C14074" s="2">
        <v>0.24297203871647369</v>
      </c>
    </row>
    <row r="14075" spans="1:3" x14ac:dyDescent="0.25">
      <c r="A14075" t="s">
        <v>370</v>
      </c>
      <c r="B14075" t="s">
        <v>83</v>
      </c>
      <c r="C14075" s="2">
        <v>0.24297203871647369</v>
      </c>
    </row>
    <row r="14076" spans="1:3" x14ac:dyDescent="0.25">
      <c r="A14076" t="s">
        <v>395</v>
      </c>
      <c r="B14076" t="s">
        <v>423</v>
      </c>
      <c r="C14076" s="2">
        <v>0.24296803242155551</v>
      </c>
    </row>
    <row r="14077" spans="1:3" x14ac:dyDescent="0.25">
      <c r="A14077" t="s">
        <v>423</v>
      </c>
      <c r="B14077" t="s">
        <v>395</v>
      </c>
      <c r="C14077" s="2">
        <v>0.24296803242155551</v>
      </c>
    </row>
    <row r="14078" spans="1:3" x14ac:dyDescent="0.25">
      <c r="A14078" t="s">
        <v>366</v>
      </c>
      <c r="B14078" t="s">
        <v>462</v>
      </c>
      <c r="C14078" s="2">
        <v>0.24295902312594281</v>
      </c>
    </row>
    <row r="14079" spans="1:3" x14ac:dyDescent="0.25">
      <c r="A14079" t="s">
        <v>462</v>
      </c>
      <c r="B14079" t="s">
        <v>366</v>
      </c>
      <c r="C14079" s="2">
        <v>0.24295902312594281</v>
      </c>
    </row>
    <row r="14080" spans="1:3" x14ac:dyDescent="0.25">
      <c r="A14080" t="s">
        <v>377</v>
      </c>
      <c r="B14080" t="s">
        <v>301</v>
      </c>
      <c r="C14080" s="2">
        <v>0.24292949379080331</v>
      </c>
    </row>
    <row r="14081" spans="1:3" x14ac:dyDescent="0.25">
      <c r="A14081" t="s">
        <v>301</v>
      </c>
      <c r="B14081" t="s">
        <v>377</v>
      </c>
      <c r="C14081" s="2">
        <v>0.24292949379080331</v>
      </c>
    </row>
    <row r="14082" spans="1:3" x14ac:dyDescent="0.25">
      <c r="A14082" t="s">
        <v>278</v>
      </c>
      <c r="B14082" t="s">
        <v>453</v>
      </c>
      <c r="C14082" s="2">
        <v>0.24289978365588921</v>
      </c>
    </row>
    <row r="14083" spans="1:3" x14ac:dyDescent="0.25">
      <c r="A14083" t="s">
        <v>453</v>
      </c>
      <c r="B14083" t="s">
        <v>278</v>
      </c>
      <c r="C14083" s="2">
        <v>0.24289978365588921</v>
      </c>
    </row>
    <row r="14084" spans="1:3" x14ac:dyDescent="0.25">
      <c r="A14084" t="s">
        <v>358</v>
      </c>
      <c r="B14084" t="s">
        <v>387</v>
      </c>
      <c r="C14084" s="2">
        <v>0.2427918063384886</v>
      </c>
    </row>
    <row r="14085" spans="1:3" x14ac:dyDescent="0.25">
      <c r="A14085" t="s">
        <v>387</v>
      </c>
      <c r="B14085" t="s">
        <v>358</v>
      </c>
      <c r="C14085" s="2">
        <v>0.2427918063384886</v>
      </c>
    </row>
    <row r="14086" spans="1:3" x14ac:dyDescent="0.25">
      <c r="A14086" t="s">
        <v>450</v>
      </c>
      <c r="B14086" t="s">
        <v>275</v>
      </c>
      <c r="C14086" s="2">
        <v>0.24275570270408781</v>
      </c>
    </row>
    <row r="14087" spans="1:3" x14ac:dyDescent="0.25">
      <c r="A14087" t="s">
        <v>275</v>
      </c>
      <c r="B14087" t="s">
        <v>450</v>
      </c>
      <c r="C14087" s="2">
        <v>0.24275570270408781</v>
      </c>
    </row>
    <row r="14088" spans="1:3" x14ac:dyDescent="0.25">
      <c r="A14088" t="s">
        <v>270</v>
      </c>
      <c r="B14088" t="s">
        <v>398</v>
      </c>
      <c r="C14088" s="2">
        <v>0.24275445360988379</v>
      </c>
    </row>
    <row r="14089" spans="1:3" x14ac:dyDescent="0.25">
      <c r="A14089" t="s">
        <v>398</v>
      </c>
      <c r="B14089" t="s">
        <v>270</v>
      </c>
      <c r="C14089" s="2">
        <v>0.24275445360988379</v>
      </c>
    </row>
    <row r="14090" spans="1:3" x14ac:dyDescent="0.25">
      <c r="A14090" t="s">
        <v>91</v>
      </c>
      <c r="B14090" t="s">
        <v>278</v>
      </c>
      <c r="C14090" s="2">
        <v>0.24265285826072919</v>
      </c>
    </row>
    <row r="14091" spans="1:3" x14ac:dyDescent="0.25">
      <c r="A14091" t="s">
        <v>278</v>
      </c>
      <c r="B14091" t="s">
        <v>91</v>
      </c>
      <c r="C14091" s="2">
        <v>0.24265285826072919</v>
      </c>
    </row>
    <row r="14092" spans="1:3" x14ac:dyDescent="0.25">
      <c r="A14092" t="s">
        <v>268</v>
      </c>
      <c r="B14092" t="s">
        <v>333</v>
      </c>
      <c r="C14092" s="2">
        <v>0.2426252201849434</v>
      </c>
    </row>
    <row r="14093" spans="1:3" x14ac:dyDescent="0.25">
      <c r="A14093" t="s">
        <v>333</v>
      </c>
      <c r="B14093" t="s">
        <v>268</v>
      </c>
      <c r="C14093" s="2">
        <v>0.2426252201849434</v>
      </c>
    </row>
    <row r="14094" spans="1:3" x14ac:dyDescent="0.25">
      <c r="A14094" t="s">
        <v>64</v>
      </c>
      <c r="B14094" t="s">
        <v>440</v>
      </c>
      <c r="C14094" s="2">
        <v>0.24256425773888179</v>
      </c>
    </row>
    <row r="14095" spans="1:3" x14ac:dyDescent="0.25">
      <c r="A14095" t="s">
        <v>440</v>
      </c>
      <c r="B14095" t="s">
        <v>64</v>
      </c>
      <c r="C14095" s="2">
        <v>0.24256425773888179</v>
      </c>
    </row>
    <row r="14096" spans="1:3" x14ac:dyDescent="0.25">
      <c r="A14096" t="s">
        <v>307</v>
      </c>
      <c r="B14096" t="s">
        <v>67</v>
      </c>
      <c r="C14096" s="2">
        <v>0.24252725957052759</v>
      </c>
    </row>
    <row r="14097" spans="1:3" x14ac:dyDescent="0.25">
      <c r="A14097" t="s">
        <v>67</v>
      </c>
      <c r="B14097" t="s">
        <v>307</v>
      </c>
      <c r="C14097" s="2">
        <v>0.24252725957052759</v>
      </c>
    </row>
    <row r="14098" spans="1:3" x14ac:dyDescent="0.25">
      <c r="A14098" t="s">
        <v>68</v>
      </c>
      <c r="B14098" t="s">
        <v>364</v>
      </c>
      <c r="C14098" s="2">
        <v>0.2424973040366239</v>
      </c>
    </row>
    <row r="14099" spans="1:3" x14ac:dyDescent="0.25">
      <c r="A14099" t="s">
        <v>364</v>
      </c>
      <c r="B14099" t="s">
        <v>68</v>
      </c>
      <c r="C14099" s="2">
        <v>0.2424973040366239</v>
      </c>
    </row>
    <row r="14100" spans="1:3" x14ac:dyDescent="0.25">
      <c r="A14100" t="s">
        <v>407</v>
      </c>
      <c r="B14100" t="s">
        <v>72</v>
      </c>
      <c r="C14100" s="2">
        <v>0.2424698211398692</v>
      </c>
    </row>
    <row r="14101" spans="1:3" x14ac:dyDescent="0.25">
      <c r="A14101" t="s">
        <v>407</v>
      </c>
      <c r="B14101" t="s">
        <v>302</v>
      </c>
      <c r="C14101" s="2">
        <v>0.2424698211398692</v>
      </c>
    </row>
    <row r="14102" spans="1:3" x14ac:dyDescent="0.25">
      <c r="A14102" t="s">
        <v>302</v>
      </c>
      <c r="B14102" t="s">
        <v>407</v>
      </c>
      <c r="C14102" s="2">
        <v>0.2424698211398692</v>
      </c>
    </row>
    <row r="14103" spans="1:3" x14ac:dyDescent="0.25">
      <c r="A14103" t="s">
        <v>72</v>
      </c>
      <c r="B14103" t="s">
        <v>407</v>
      </c>
      <c r="C14103" s="2">
        <v>0.2424698211398692</v>
      </c>
    </row>
    <row r="14104" spans="1:3" x14ac:dyDescent="0.25">
      <c r="A14104" t="s">
        <v>317</v>
      </c>
      <c r="B14104" t="s">
        <v>400</v>
      </c>
      <c r="C14104" s="2">
        <v>0.24245688194154591</v>
      </c>
    </row>
    <row r="14105" spans="1:3" x14ac:dyDescent="0.25">
      <c r="A14105" t="s">
        <v>400</v>
      </c>
      <c r="B14105" t="s">
        <v>317</v>
      </c>
      <c r="C14105" s="2">
        <v>0.24245688194154591</v>
      </c>
    </row>
    <row r="14106" spans="1:3" x14ac:dyDescent="0.25">
      <c r="A14106" t="s">
        <v>401</v>
      </c>
      <c r="B14106" t="s">
        <v>317</v>
      </c>
      <c r="C14106" s="2">
        <v>0.24245687592906001</v>
      </c>
    </row>
    <row r="14107" spans="1:3" x14ac:dyDescent="0.25">
      <c r="A14107" t="s">
        <v>317</v>
      </c>
      <c r="B14107" t="s">
        <v>401</v>
      </c>
      <c r="C14107" s="2">
        <v>0.24245687592906001</v>
      </c>
    </row>
    <row r="14108" spans="1:3" x14ac:dyDescent="0.25">
      <c r="A14108" t="s">
        <v>436</v>
      </c>
      <c r="B14108" t="s">
        <v>72</v>
      </c>
      <c r="C14108" s="2">
        <v>0.24242060245199651</v>
      </c>
    </row>
    <row r="14109" spans="1:3" x14ac:dyDescent="0.25">
      <c r="A14109" t="s">
        <v>72</v>
      </c>
      <c r="B14109" t="s">
        <v>436</v>
      </c>
      <c r="C14109" s="2">
        <v>0.24242060245199651</v>
      </c>
    </row>
    <row r="14110" spans="1:3" x14ac:dyDescent="0.25">
      <c r="A14110" t="s">
        <v>388</v>
      </c>
      <c r="B14110" t="s">
        <v>62</v>
      </c>
      <c r="C14110" s="2">
        <v>0.24241101674235799</v>
      </c>
    </row>
    <row r="14111" spans="1:3" x14ac:dyDescent="0.25">
      <c r="A14111" t="s">
        <v>62</v>
      </c>
      <c r="B14111" t="s">
        <v>388</v>
      </c>
      <c r="C14111" s="2">
        <v>0.24241101674235799</v>
      </c>
    </row>
    <row r="14112" spans="1:3" x14ac:dyDescent="0.25">
      <c r="A14112" t="s">
        <v>62</v>
      </c>
      <c r="B14112" t="s">
        <v>395</v>
      </c>
      <c r="C14112" s="2">
        <v>0.2424108984357026</v>
      </c>
    </row>
    <row r="14113" spans="1:3" x14ac:dyDescent="0.25">
      <c r="A14113" t="s">
        <v>395</v>
      </c>
      <c r="B14113" t="s">
        <v>62</v>
      </c>
      <c r="C14113" s="2">
        <v>0.2424108984357026</v>
      </c>
    </row>
    <row r="14114" spans="1:3" x14ac:dyDescent="0.25">
      <c r="A14114" t="s">
        <v>366</v>
      </c>
      <c r="B14114" t="s">
        <v>65</v>
      </c>
      <c r="C14114" s="2">
        <v>0.2423801476985929</v>
      </c>
    </row>
    <row r="14115" spans="1:3" x14ac:dyDescent="0.25">
      <c r="A14115" t="s">
        <v>65</v>
      </c>
      <c r="B14115" t="s">
        <v>366</v>
      </c>
      <c r="C14115" s="2">
        <v>0.2423801476985929</v>
      </c>
    </row>
    <row r="14116" spans="1:3" x14ac:dyDescent="0.25">
      <c r="A14116" t="s">
        <v>376</v>
      </c>
      <c r="B14116" t="s">
        <v>346</v>
      </c>
      <c r="C14116" s="2">
        <v>0.24233235412050039</v>
      </c>
    </row>
    <row r="14117" spans="1:3" x14ac:dyDescent="0.25">
      <c r="A14117" t="s">
        <v>346</v>
      </c>
      <c r="B14117" t="s">
        <v>376</v>
      </c>
      <c r="C14117" s="2">
        <v>0.24233235412050039</v>
      </c>
    </row>
    <row r="14118" spans="1:3" x14ac:dyDescent="0.25">
      <c r="A14118" t="s">
        <v>87</v>
      </c>
      <c r="B14118" t="s">
        <v>60</v>
      </c>
      <c r="C14118" s="2">
        <v>0.2422621099494687</v>
      </c>
    </row>
    <row r="14119" spans="1:3" x14ac:dyDescent="0.25">
      <c r="A14119" t="s">
        <v>60</v>
      </c>
      <c r="B14119" t="s">
        <v>87</v>
      </c>
      <c r="C14119" s="2">
        <v>0.2422621099494687</v>
      </c>
    </row>
    <row r="14120" spans="1:3" x14ac:dyDescent="0.25">
      <c r="A14120" t="s">
        <v>354</v>
      </c>
      <c r="B14120" t="s">
        <v>87</v>
      </c>
      <c r="C14120" s="2">
        <v>0.24226210994946851</v>
      </c>
    </row>
    <row r="14121" spans="1:3" x14ac:dyDescent="0.25">
      <c r="A14121" t="s">
        <v>87</v>
      </c>
      <c r="B14121" t="s">
        <v>354</v>
      </c>
      <c r="C14121" s="2">
        <v>0.24226210994946851</v>
      </c>
    </row>
    <row r="14122" spans="1:3" x14ac:dyDescent="0.25">
      <c r="A14122" t="s">
        <v>334</v>
      </c>
      <c r="B14122" t="s">
        <v>455</v>
      </c>
      <c r="C14122" s="2">
        <v>0.2422511972827576</v>
      </c>
    </row>
    <row r="14123" spans="1:3" x14ac:dyDescent="0.25">
      <c r="A14123" t="s">
        <v>455</v>
      </c>
      <c r="B14123" t="s">
        <v>334</v>
      </c>
      <c r="C14123" s="2">
        <v>0.2422511972827576</v>
      </c>
    </row>
    <row r="14124" spans="1:3" x14ac:dyDescent="0.25">
      <c r="A14124" t="s">
        <v>402</v>
      </c>
      <c r="B14124" t="s">
        <v>68</v>
      </c>
      <c r="C14124" s="2">
        <v>0.24223349786083859</v>
      </c>
    </row>
    <row r="14125" spans="1:3" x14ac:dyDescent="0.25">
      <c r="A14125" t="s">
        <v>68</v>
      </c>
      <c r="B14125" t="s">
        <v>402</v>
      </c>
      <c r="C14125" s="2">
        <v>0.24223349786083859</v>
      </c>
    </row>
    <row r="14126" spans="1:3" x14ac:dyDescent="0.25">
      <c r="A14126" t="s">
        <v>453</v>
      </c>
      <c r="B14126" t="s">
        <v>384</v>
      </c>
      <c r="C14126" s="2">
        <v>0.24218829622445781</v>
      </c>
    </row>
    <row r="14127" spans="1:3" x14ac:dyDescent="0.25">
      <c r="A14127" t="s">
        <v>384</v>
      </c>
      <c r="B14127" t="s">
        <v>453</v>
      </c>
      <c r="C14127" s="2">
        <v>0.24218829622445781</v>
      </c>
    </row>
    <row r="14128" spans="1:3" x14ac:dyDescent="0.25">
      <c r="A14128" t="s">
        <v>347</v>
      </c>
      <c r="B14128" t="s">
        <v>85</v>
      </c>
      <c r="C14128" s="2">
        <v>0.24218066166050739</v>
      </c>
    </row>
    <row r="14129" spans="1:3" x14ac:dyDescent="0.25">
      <c r="A14129" t="s">
        <v>85</v>
      </c>
      <c r="B14129" t="s">
        <v>347</v>
      </c>
      <c r="C14129" s="2">
        <v>0.24218066166050739</v>
      </c>
    </row>
    <row r="14130" spans="1:3" x14ac:dyDescent="0.25">
      <c r="A14130" t="s">
        <v>432</v>
      </c>
      <c r="B14130" t="s">
        <v>273</v>
      </c>
      <c r="C14130" s="2">
        <v>0.2421710400921748</v>
      </c>
    </row>
    <row r="14131" spans="1:3" x14ac:dyDescent="0.25">
      <c r="A14131" t="s">
        <v>273</v>
      </c>
      <c r="B14131" t="s">
        <v>432</v>
      </c>
      <c r="C14131" s="2">
        <v>0.2421710400921748</v>
      </c>
    </row>
    <row r="14132" spans="1:3" x14ac:dyDescent="0.25">
      <c r="A14132" t="s">
        <v>86</v>
      </c>
      <c r="B14132" t="s">
        <v>453</v>
      </c>
      <c r="C14132" s="2">
        <v>0.2421620716953887</v>
      </c>
    </row>
    <row r="14133" spans="1:3" x14ac:dyDescent="0.25">
      <c r="A14133" t="s">
        <v>453</v>
      </c>
      <c r="B14133" t="s">
        <v>86</v>
      </c>
      <c r="C14133" s="2">
        <v>0.2421620716953887</v>
      </c>
    </row>
    <row r="14134" spans="1:3" x14ac:dyDescent="0.25">
      <c r="A14134" t="s">
        <v>383</v>
      </c>
      <c r="B14134" t="s">
        <v>466</v>
      </c>
      <c r="C14134" s="2">
        <v>0.24210416613911659</v>
      </c>
    </row>
    <row r="14135" spans="1:3" x14ac:dyDescent="0.25">
      <c r="A14135" t="s">
        <v>466</v>
      </c>
      <c r="B14135" t="s">
        <v>383</v>
      </c>
      <c r="C14135" s="2">
        <v>0.24210416613911659</v>
      </c>
    </row>
    <row r="14136" spans="1:3" x14ac:dyDescent="0.25">
      <c r="A14136" t="s">
        <v>432</v>
      </c>
      <c r="B14136" t="s">
        <v>278</v>
      </c>
      <c r="C14136" s="2">
        <v>0.24207132764705891</v>
      </c>
    </row>
    <row r="14137" spans="1:3" x14ac:dyDescent="0.25">
      <c r="A14137" t="s">
        <v>278</v>
      </c>
      <c r="B14137" t="s">
        <v>432</v>
      </c>
      <c r="C14137" s="2">
        <v>0.24207132764705891</v>
      </c>
    </row>
    <row r="14138" spans="1:3" x14ac:dyDescent="0.25">
      <c r="A14138" t="s">
        <v>331</v>
      </c>
      <c r="B14138" t="s">
        <v>370</v>
      </c>
      <c r="C14138" s="2">
        <v>0.24203656075104071</v>
      </c>
    </row>
    <row r="14139" spans="1:3" x14ac:dyDescent="0.25">
      <c r="A14139" t="s">
        <v>370</v>
      </c>
      <c r="B14139" t="s">
        <v>331</v>
      </c>
      <c r="C14139" s="2">
        <v>0.24203656075104071</v>
      </c>
    </row>
    <row r="14140" spans="1:3" x14ac:dyDescent="0.25">
      <c r="A14140" t="s">
        <v>345</v>
      </c>
      <c r="B14140" t="s">
        <v>266</v>
      </c>
      <c r="C14140" s="2">
        <v>0.24189260484747721</v>
      </c>
    </row>
    <row r="14141" spans="1:3" x14ac:dyDescent="0.25">
      <c r="A14141" t="s">
        <v>266</v>
      </c>
      <c r="B14141" t="s">
        <v>345</v>
      </c>
      <c r="C14141" s="2">
        <v>0.24189260484747721</v>
      </c>
    </row>
    <row r="14142" spans="1:3" x14ac:dyDescent="0.25">
      <c r="A14142" t="s">
        <v>425</v>
      </c>
      <c r="B14142" t="s">
        <v>78</v>
      </c>
      <c r="C14142" s="2">
        <v>0.24184587301227109</v>
      </c>
    </row>
    <row r="14143" spans="1:3" x14ac:dyDescent="0.25">
      <c r="A14143" t="s">
        <v>78</v>
      </c>
      <c r="B14143" t="s">
        <v>425</v>
      </c>
      <c r="C14143" s="2">
        <v>0.24184587301227109</v>
      </c>
    </row>
    <row r="14144" spans="1:3" x14ac:dyDescent="0.25">
      <c r="A14144" t="s">
        <v>396</v>
      </c>
      <c r="B14144" t="s">
        <v>325</v>
      </c>
      <c r="C14144" s="2">
        <v>0.24182218196110641</v>
      </c>
    </row>
    <row r="14145" spans="1:3" x14ac:dyDescent="0.25">
      <c r="A14145" t="s">
        <v>325</v>
      </c>
      <c r="B14145" t="s">
        <v>396</v>
      </c>
      <c r="C14145" s="2">
        <v>0.24182218196110641</v>
      </c>
    </row>
    <row r="14146" spans="1:3" x14ac:dyDescent="0.25">
      <c r="A14146" t="s">
        <v>349</v>
      </c>
      <c r="B14146" t="s">
        <v>325</v>
      </c>
      <c r="C14146" s="2">
        <v>0.24182218196110619</v>
      </c>
    </row>
    <row r="14147" spans="1:3" x14ac:dyDescent="0.25">
      <c r="A14147" t="s">
        <v>325</v>
      </c>
      <c r="B14147" t="s">
        <v>349</v>
      </c>
      <c r="C14147" s="2">
        <v>0.24182218196110619</v>
      </c>
    </row>
    <row r="14148" spans="1:3" x14ac:dyDescent="0.25">
      <c r="A14148" t="s">
        <v>325</v>
      </c>
      <c r="B14148" t="s">
        <v>59</v>
      </c>
      <c r="C14148" s="2">
        <v>0.2418221819611058</v>
      </c>
    </row>
    <row r="14149" spans="1:3" x14ac:dyDescent="0.25">
      <c r="A14149" t="s">
        <v>59</v>
      </c>
      <c r="B14149" t="s">
        <v>325</v>
      </c>
      <c r="C14149" s="2">
        <v>0.2418221819611058</v>
      </c>
    </row>
    <row r="14150" spans="1:3" x14ac:dyDescent="0.25">
      <c r="A14150" t="s">
        <v>461</v>
      </c>
      <c r="B14150" t="s">
        <v>86</v>
      </c>
      <c r="C14150" s="2">
        <v>0.24181484527495609</v>
      </c>
    </row>
    <row r="14151" spans="1:3" x14ac:dyDescent="0.25">
      <c r="A14151" t="s">
        <v>86</v>
      </c>
      <c r="B14151" t="s">
        <v>461</v>
      </c>
      <c r="C14151" s="2">
        <v>0.24181484527495609</v>
      </c>
    </row>
    <row r="14152" spans="1:3" x14ac:dyDescent="0.25">
      <c r="A14152" t="s">
        <v>268</v>
      </c>
      <c r="B14152" t="s">
        <v>299</v>
      </c>
      <c r="C14152" s="2">
        <v>0.241805504472481</v>
      </c>
    </row>
    <row r="14153" spans="1:3" x14ac:dyDescent="0.25">
      <c r="A14153" t="s">
        <v>299</v>
      </c>
      <c r="B14153" t="s">
        <v>268</v>
      </c>
      <c r="C14153" s="2">
        <v>0.241805504472481</v>
      </c>
    </row>
    <row r="14154" spans="1:3" x14ac:dyDescent="0.25">
      <c r="A14154" t="s">
        <v>387</v>
      </c>
      <c r="B14154" t="s">
        <v>413</v>
      </c>
      <c r="C14154" s="2">
        <v>0.2417764459108839</v>
      </c>
    </row>
    <row r="14155" spans="1:3" x14ac:dyDescent="0.25">
      <c r="A14155" t="s">
        <v>413</v>
      </c>
      <c r="B14155" t="s">
        <v>387</v>
      </c>
      <c r="C14155" s="2">
        <v>0.2417764459108839</v>
      </c>
    </row>
    <row r="14156" spans="1:3" x14ac:dyDescent="0.25">
      <c r="A14156" t="s">
        <v>292</v>
      </c>
      <c r="B14156" t="s">
        <v>461</v>
      </c>
      <c r="C14156" s="2">
        <v>0.24166854239794569</v>
      </c>
    </row>
    <row r="14157" spans="1:3" x14ac:dyDescent="0.25">
      <c r="A14157" t="s">
        <v>461</v>
      </c>
      <c r="B14157" t="s">
        <v>292</v>
      </c>
      <c r="C14157" s="2">
        <v>0.24166854239794569</v>
      </c>
    </row>
    <row r="14158" spans="1:3" x14ac:dyDescent="0.25">
      <c r="A14158" t="s">
        <v>298</v>
      </c>
      <c r="B14158" t="s">
        <v>426</v>
      </c>
      <c r="C14158" s="2">
        <v>0.24163453489191339</v>
      </c>
    </row>
    <row r="14159" spans="1:3" x14ac:dyDescent="0.25">
      <c r="A14159" t="s">
        <v>426</v>
      </c>
      <c r="B14159" t="s">
        <v>298</v>
      </c>
      <c r="C14159" s="2">
        <v>0.24163453489191339</v>
      </c>
    </row>
    <row r="14160" spans="1:3" x14ac:dyDescent="0.25">
      <c r="A14160" t="s">
        <v>338</v>
      </c>
      <c r="B14160" t="s">
        <v>265</v>
      </c>
      <c r="C14160" s="2">
        <v>0.24162723150043749</v>
      </c>
    </row>
    <row r="14161" spans="1:3" x14ac:dyDescent="0.25">
      <c r="A14161" t="s">
        <v>265</v>
      </c>
      <c r="B14161" t="s">
        <v>338</v>
      </c>
      <c r="C14161" s="2">
        <v>0.24162723150043749</v>
      </c>
    </row>
    <row r="14162" spans="1:3" x14ac:dyDescent="0.25">
      <c r="A14162" t="s">
        <v>299</v>
      </c>
      <c r="B14162" t="s">
        <v>371</v>
      </c>
      <c r="C14162" s="2">
        <v>0.24156156094266859</v>
      </c>
    </row>
    <row r="14163" spans="1:3" x14ac:dyDescent="0.25">
      <c r="A14163" t="s">
        <v>371</v>
      </c>
      <c r="B14163" t="s">
        <v>299</v>
      </c>
      <c r="C14163" s="2">
        <v>0.24156156094266859</v>
      </c>
    </row>
    <row r="14164" spans="1:3" x14ac:dyDescent="0.25">
      <c r="A14164" t="s">
        <v>382</v>
      </c>
      <c r="B14164" t="s">
        <v>345</v>
      </c>
      <c r="C14164" s="2">
        <v>0.24150897582545119</v>
      </c>
    </row>
    <row r="14165" spans="1:3" x14ac:dyDescent="0.25">
      <c r="A14165" t="s">
        <v>345</v>
      </c>
      <c r="B14165" t="s">
        <v>382</v>
      </c>
      <c r="C14165" s="2">
        <v>0.24150897582545119</v>
      </c>
    </row>
    <row r="14166" spans="1:3" x14ac:dyDescent="0.25">
      <c r="A14166" t="s">
        <v>397</v>
      </c>
      <c r="B14166" t="s">
        <v>406</v>
      </c>
      <c r="C14166" s="2">
        <v>0.2414493237091323</v>
      </c>
    </row>
    <row r="14167" spans="1:3" x14ac:dyDescent="0.25">
      <c r="A14167" t="s">
        <v>406</v>
      </c>
      <c r="B14167" t="s">
        <v>397</v>
      </c>
      <c r="C14167" s="2">
        <v>0.2414493237091323</v>
      </c>
    </row>
    <row r="14168" spans="1:3" x14ac:dyDescent="0.25">
      <c r="A14168" t="s">
        <v>450</v>
      </c>
      <c r="B14168" t="s">
        <v>356</v>
      </c>
      <c r="C14168" s="2">
        <v>0.2414398301832846</v>
      </c>
    </row>
    <row r="14169" spans="1:3" x14ac:dyDescent="0.25">
      <c r="A14169" t="s">
        <v>356</v>
      </c>
      <c r="B14169" t="s">
        <v>450</v>
      </c>
      <c r="C14169" s="2">
        <v>0.2414398301832846</v>
      </c>
    </row>
    <row r="14170" spans="1:3" x14ac:dyDescent="0.25">
      <c r="A14170" t="s">
        <v>325</v>
      </c>
      <c r="B14170" t="s">
        <v>467</v>
      </c>
      <c r="C14170" s="2">
        <v>0.24143658123286599</v>
      </c>
    </row>
    <row r="14171" spans="1:3" x14ac:dyDescent="0.25">
      <c r="A14171" t="s">
        <v>467</v>
      </c>
      <c r="B14171" t="s">
        <v>325</v>
      </c>
      <c r="C14171" s="2">
        <v>0.24143658123286599</v>
      </c>
    </row>
    <row r="14172" spans="1:3" x14ac:dyDescent="0.25">
      <c r="A14172" t="s">
        <v>91</v>
      </c>
      <c r="B14172" t="s">
        <v>439</v>
      </c>
      <c r="C14172" s="2">
        <v>0.24140895704724749</v>
      </c>
    </row>
    <row r="14173" spans="1:3" x14ac:dyDescent="0.25">
      <c r="A14173" t="s">
        <v>439</v>
      </c>
      <c r="B14173" t="s">
        <v>91</v>
      </c>
      <c r="C14173" s="2">
        <v>0.24140895704724749</v>
      </c>
    </row>
    <row r="14174" spans="1:3" x14ac:dyDescent="0.25">
      <c r="A14174" t="s">
        <v>305</v>
      </c>
      <c r="B14174" t="s">
        <v>77</v>
      </c>
      <c r="C14174" s="2">
        <v>0.24137429856389331</v>
      </c>
    </row>
    <row r="14175" spans="1:3" x14ac:dyDescent="0.25">
      <c r="A14175" t="s">
        <v>77</v>
      </c>
      <c r="B14175" t="s">
        <v>305</v>
      </c>
      <c r="C14175" s="2">
        <v>0.24137429856389331</v>
      </c>
    </row>
    <row r="14176" spans="1:3" x14ac:dyDescent="0.25">
      <c r="A14176" t="s">
        <v>435</v>
      </c>
      <c r="B14176" t="s">
        <v>418</v>
      </c>
      <c r="C14176" s="2">
        <v>0.24135253690178629</v>
      </c>
    </row>
    <row r="14177" spans="1:3" x14ac:dyDescent="0.25">
      <c r="A14177" t="s">
        <v>418</v>
      </c>
      <c r="B14177" t="s">
        <v>435</v>
      </c>
      <c r="C14177" s="2">
        <v>0.24135253690178629</v>
      </c>
    </row>
    <row r="14178" spans="1:3" x14ac:dyDescent="0.25">
      <c r="A14178" t="s">
        <v>457</v>
      </c>
      <c r="B14178" t="s">
        <v>61</v>
      </c>
      <c r="C14178" s="2">
        <v>0.241287760074648</v>
      </c>
    </row>
    <row r="14179" spans="1:3" x14ac:dyDescent="0.25">
      <c r="A14179" t="s">
        <v>61</v>
      </c>
      <c r="B14179" t="s">
        <v>457</v>
      </c>
      <c r="C14179" s="2">
        <v>0.241287760074648</v>
      </c>
    </row>
    <row r="14180" spans="1:3" x14ac:dyDescent="0.25">
      <c r="A14180" t="s">
        <v>371</v>
      </c>
      <c r="B14180" t="s">
        <v>57</v>
      </c>
      <c r="C14180" s="2">
        <v>0.241224937452441</v>
      </c>
    </row>
    <row r="14181" spans="1:3" x14ac:dyDescent="0.25">
      <c r="A14181" t="s">
        <v>57</v>
      </c>
      <c r="B14181" t="s">
        <v>371</v>
      </c>
      <c r="C14181" s="2">
        <v>0.241224937452441</v>
      </c>
    </row>
    <row r="14182" spans="1:3" x14ac:dyDescent="0.25">
      <c r="A14182" t="s">
        <v>360</v>
      </c>
      <c r="B14182" t="s">
        <v>269</v>
      </c>
      <c r="C14182" s="2">
        <v>0.2412246817394702</v>
      </c>
    </row>
    <row r="14183" spans="1:3" x14ac:dyDescent="0.25">
      <c r="A14183" t="s">
        <v>269</v>
      </c>
      <c r="B14183" t="s">
        <v>360</v>
      </c>
      <c r="C14183" s="2">
        <v>0.2412246817394702</v>
      </c>
    </row>
    <row r="14184" spans="1:3" x14ac:dyDescent="0.25">
      <c r="A14184" t="s">
        <v>273</v>
      </c>
      <c r="B14184" t="s">
        <v>91</v>
      </c>
      <c r="C14184" s="2">
        <v>0.24120767722690881</v>
      </c>
    </row>
    <row r="14185" spans="1:3" x14ac:dyDescent="0.25">
      <c r="A14185" t="s">
        <v>91</v>
      </c>
      <c r="B14185" t="s">
        <v>273</v>
      </c>
      <c r="C14185" s="2">
        <v>0.24120767722690881</v>
      </c>
    </row>
    <row r="14186" spans="1:3" x14ac:dyDescent="0.25">
      <c r="A14186" t="s">
        <v>62</v>
      </c>
      <c r="B14186" t="s">
        <v>273</v>
      </c>
      <c r="C14186" s="2">
        <v>0.24115764902460279</v>
      </c>
    </row>
    <row r="14187" spans="1:3" x14ac:dyDescent="0.25">
      <c r="A14187" t="s">
        <v>273</v>
      </c>
      <c r="B14187" t="s">
        <v>62</v>
      </c>
      <c r="C14187" s="2">
        <v>0.24115764902460279</v>
      </c>
    </row>
    <row r="14188" spans="1:3" x14ac:dyDescent="0.25">
      <c r="A14188" t="s">
        <v>85</v>
      </c>
      <c r="B14188" t="s">
        <v>92</v>
      </c>
      <c r="C14188" s="2">
        <v>0.24115380496619129</v>
      </c>
    </row>
    <row r="14189" spans="1:3" x14ac:dyDescent="0.25">
      <c r="A14189" t="s">
        <v>92</v>
      </c>
      <c r="B14189" t="s">
        <v>85</v>
      </c>
      <c r="C14189" s="2">
        <v>0.24115380496619129</v>
      </c>
    </row>
    <row r="14190" spans="1:3" x14ac:dyDescent="0.25">
      <c r="A14190" t="s">
        <v>452</v>
      </c>
      <c r="B14190" t="s">
        <v>435</v>
      </c>
      <c r="C14190" s="2">
        <v>0.24114133321080361</v>
      </c>
    </row>
    <row r="14191" spans="1:3" x14ac:dyDescent="0.25">
      <c r="A14191" t="s">
        <v>435</v>
      </c>
      <c r="B14191" t="s">
        <v>452</v>
      </c>
      <c r="C14191" s="2">
        <v>0.24114133321080361</v>
      </c>
    </row>
    <row r="14192" spans="1:3" x14ac:dyDescent="0.25">
      <c r="A14192" t="s">
        <v>449</v>
      </c>
      <c r="B14192" t="s">
        <v>312</v>
      </c>
      <c r="C14192" s="2">
        <v>0.24112490131112091</v>
      </c>
    </row>
    <row r="14193" spans="1:3" x14ac:dyDescent="0.25">
      <c r="A14193" t="s">
        <v>312</v>
      </c>
      <c r="B14193" t="s">
        <v>449</v>
      </c>
      <c r="C14193" s="2">
        <v>0.24112490131112091</v>
      </c>
    </row>
    <row r="14194" spans="1:3" x14ac:dyDescent="0.25">
      <c r="A14194" t="s">
        <v>420</v>
      </c>
      <c r="B14194" t="s">
        <v>333</v>
      </c>
      <c r="C14194" s="2">
        <v>0.24108283316755411</v>
      </c>
    </row>
    <row r="14195" spans="1:3" x14ac:dyDescent="0.25">
      <c r="A14195" t="s">
        <v>333</v>
      </c>
      <c r="B14195" t="s">
        <v>420</v>
      </c>
      <c r="C14195" s="2">
        <v>0.24108283316755411</v>
      </c>
    </row>
    <row r="14196" spans="1:3" x14ac:dyDescent="0.25">
      <c r="A14196" t="s">
        <v>62</v>
      </c>
      <c r="B14196" t="s">
        <v>278</v>
      </c>
      <c r="C14196" s="2">
        <v>0.2409968412343442</v>
      </c>
    </row>
    <row r="14197" spans="1:3" x14ac:dyDescent="0.25">
      <c r="A14197" t="s">
        <v>278</v>
      </c>
      <c r="B14197" t="s">
        <v>62</v>
      </c>
      <c r="C14197" s="2">
        <v>0.2409968412343442</v>
      </c>
    </row>
    <row r="14198" spans="1:3" x14ac:dyDescent="0.25">
      <c r="A14198" t="s">
        <v>409</v>
      </c>
      <c r="B14198" t="s">
        <v>332</v>
      </c>
      <c r="C14198" s="2">
        <v>0.24092697586535161</v>
      </c>
    </row>
    <row r="14199" spans="1:3" x14ac:dyDescent="0.25">
      <c r="A14199" t="s">
        <v>332</v>
      </c>
      <c r="B14199" t="s">
        <v>409</v>
      </c>
      <c r="C14199" s="2">
        <v>0.24092697586535161</v>
      </c>
    </row>
    <row r="14200" spans="1:3" x14ac:dyDescent="0.25">
      <c r="A14200" t="s">
        <v>351</v>
      </c>
      <c r="B14200" t="s">
        <v>454</v>
      </c>
      <c r="C14200" s="2">
        <v>0.24086129227861061</v>
      </c>
    </row>
    <row r="14201" spans="1:3" x14ac:dyDescent="0.25">
      <c r="A14201" t="s">
        <v>454</v>
      </c>
      <c r="B14201" t="s">
        <v>351</v>
      </c>
      <c r="C14201" s="2">
        <v>0.24086129227861061</v>
      </c>
    </row>
    <row r="14202" spans="1:3" x14ac:dyDescent="0.25">
      <c r="A14202" t="s">
        <v>88</v>
      </c>
      <c r="B14202" t="s">
        <v>362</v>
      </c>
      <c r="C14202" s="2">
        <v>0.24084091914794181</v>
      </c>
    </row>
    <row r="14203" spans="1:3" x14ac:dyDescent="0.25">
      <c r="A14203" t="s">
        <v>362</v>
      </c>
      <c r="B14203" t="s">
        <v>88</v>
      </c>
      <c r="C14203" s="2">
        <v>0.24084091914794181</v>
      </c>
    </row>
    <row r="14204" spans="1:3" x14ac:dyDescent="0.25">
      <c r="A14204" t="s">
        <v>92</v>
      </c>
      <c r="B14204" t="s">
        <v>434</v>
      </c>
      <c r="C14204" s="2">
        <v>0.24083355337782861</v>
      </c>
    </row>
    <row r="14205" spans="1:3" x14ac:dyDescent="0.25">
      <c r="A14205" t="s">
        <v>434</v>
      </c>
      <c r="B14205" t="s">
        <v>92</v>
      </c>
      <c r="C14205" s="2">
        <v>0.24083355337782861</v>
      </c>
    </row>
    <row r="14206" spans="1:3" x14ac:dyDescent="0.25">
      <c r="A14206" t="s">
        <v>58</v>
      </c>
      <c r="B14206" t="s">
        <v>269</v>
      </c>
      <c r="C14206" s="2">
        <v>0.24083245992851021</v>
      </c>
    </row>
    <row r="14207" spans="1:3" x14ac:dyDescent="0.25">
      <c r="A14207" t="s">
        <v>269</v>
      </c>
      <c r="B14207" t="s">
        <v>58</v>
      </c>
      <c r="C14207" s="2">
        <v>0.24083245992851021</v>
      </c>
    </row>
    <row r="14208" spans="1:3" x14ac:dyDescent="0.25">
      <c r="A14208" t="s">
        <v>315</v>
      </c>
      <c r="B14208" t="s">
        <v>342</v>
      </c>
      <c r="C14208" s="2">
        <v>0.24081627751875159</v>
      </c>
    </row>
    <row r="14209" spans="1:3" x14ac:dyDescent="0.25">
      <c r="A14209" t="s">
        <v>342</v>
      </c>
      <c r="B14209" t="s">
        <v>315</v>
      </c>
      <c r="C14209" s="2">
        <v>0.24081627751875159</v>
      </c>
    </row>
    <row r="14210" spans="1:3" x14ac:dyDescent="0.25">
      <c r="A14210" t="s">
        <v>418</v>
      </c>
      <c r="B14210" t="s">
        <v>474</v>
      </c>
      <c r="C14210" s="2">
        <v>0.24080341802163699</v>
      </c>
    </row>
    <row r="14211" spans="1:3" x14ac:dyDescent="0.25">
      <c r="A14211" t="s">
        <v>474</v>
      </c>
      <c r="B14211" t="s">
        <v>418</v>
      </c>
      <c r="C14211" s="2">
        <v>0.24080341802163699</v>
      </c>
    </row>
    <row r="14212" spans="1:3" x14ac:dyDescent="0.25">
      <c r="A14212" t="s">
        <v>268</v>
      </c>
      <c r="B14212" t="s">
        <v>289</v>
      </c>
      <c r="C14212" s="2">
        <v>0.2407844308484208</v>
      </c>
    </row>
    <row r="14213" spans="1:3" x14ac:dyDescent="0.25">
      <c r="A14213" t="s">
        <v>289</v>
      </c>
      <c r="B14213" t="s">
        <v>268</v>
      </c>
      <c r="C14213" s="2">
        <v>0.2407844308484208</v>
      </c>
    </row>
    <row r="14214" spans="1:3" x14ac:dyDescent="0.25">
      <c r="A14214" t="s">
        <v>57</v>
      </c>
      <c r="B14214" t="s">
        <v>384</v>
      </c>
      <c r="C14214" s="2">
        <v>0.24075337654885259</v>
      </c>
    </row>
    <row r="14215" spans="1:3" x14ac:dyDescent="0.25">
      <c r="A14215" t="s">
        <v>384</v>
      </c>
      <c r="B14215" t="s">
        <v>57</v>
      </c>
      <c r="C14215" s="2">
        <v>0.24075337654885259</v>
      </c>
    </row>
    <row r="14216" spans="1:3" x14ac:dyDescent="0.25">
      <c r="A14216" t="s">
        <v>334</v>
      </c>
      <c r="B14216" t="s">
        <v>66</v>
      </c>
      <c r="C14216" s="2">
        <v>0.2407102338039411</v>
      </c>
    </row>
    <row r="14217" spans="1:3" x14ac:dyDescent="0.25">
      <c r="A14217" t="s">
        <v>66</v>
      </c>
      <c r="B14217" t="s">
        <v>334</v>
      </c>
      <c r="C14217" s="2">
        <v>0.2407102338039411</v>
      </c>
    </row>
    <row r="14218" spans="1:3" x14ac:dyDescent="0.25">
      <c r="A14218" t="s">
        <v>272</v>
      </c>
      <c r="B14218" t="s">
        <v>369</v>
      </c>
      <c r="C14218" s="2">
        <v>0.2407010142809804</v>
      </c>
    </row>
    <row r="14219" spans="1:3" x14ac:dyDescent="0.25">
      <c r="A14219" t="s">
        <v>369</v>
      </c>
      <c r="B14219" t="s">
        <v>272</v>
      </c>
      <c r="C14219" s="2">
        <v>0.2407010142809804</v>
      </c>
    </row>
    <row r="14220" spans="1:3" x14ac:dyDescent="0.25">
      <c r="A14220" t="s">
        <v>389</v>
      </c>
      <c r="B14220" t="s">
        <v>424</v>
      </c>
      <c r="C14220" s="2">
        <v>0.24067418359360279</v>
      </c>
    </row>
    <row r="14221" spans="1:3" x14ac:dyDescent="0.25">
      <c r="A14221" t="s">
        <v>424</v>
      </c>
      <c r="B14221" t="s">
        <v>389</v>
      </c>
      <c r="C14221" s="2">
        <v>0.24067418359360279</v>
      </c>
    </row>
    <row r="14222" spans="1:3" x14ac:dyDescent="0.25">
      <c r="A14222" t="s">
        <v>312</v>
      </c>
      <c r="B14222" t="s">
        <v>77</v>
      </c>
      <c r="C14222" s="2">
        <v>0.2406300970818086</v>
      </c>
    </row>
    <row r="14223" spans="1:3" x14ac:dyDescent="0.25">
      <c r="A14223" t="s">
        <v>77</v>
      </c>
      <c r="B14223" t="s">
        <v>312</v>
      </c>
      <c r="C14223" s="2">
        <v>0.2406300970818086</v>
      </c>
    </row>
    <row r="14224" spans="1:3" x14ac:dyDescent="0.25">
      <c r="A14224" t="s">
        <v>323</v>
      </c>
      <c r="B14224" t="s">
        <v>369</v>
      </c>
      <c r="C14224" s="2">
        <v>0.24058718772971169</v>
      </c>
    </row>
    <row r="14225" spans="1:3" x14ac:dyDescent="0.25">
      <c r="A14225" t="s">
        <v>369</v>
      </c>
      <c r="B14225" t="s">
        <v>323</v>
      </c>
      <c r="C14225" s="2">
        <v>0.24058718772971169</v>
      </c>
    </row>
    <row r="14226" spans="1:3" x14ac:dyDescent="0.25">
      <c r="A14226" t="s">
        <v>290</v>
      </c>
      <c r="B14226" t="s">
        <v>340</v>
      </c>
      <c r="C14226" s="2">
        <v>0.2405623049892926</v>
      </c>
    </row>
    <row r="14227" spans="1:3" x14ac:dyDescent="0.25">
      <c r="A14227" t="s">
        <v>340</v>
      </c>
      <c r="B14227" t="s">
        <v>290</v>
      </c>
      <c r="C14227" s="2">
        <v>0.2405623049892926</v>
      </c>
    </row>
    <row r="14228" spans="1:3" x14ac:dyDescent="0.25">
      <c r="A14228" t="s">
        <v>304</v>
      </c>
      <c r="B14228" t="s">
        <v>418</v>
      </c>
      <c r="C14228" s="2">
        <v>0.24053807336444141</v>
      </c>
    </row>
    <row r="14229" spans="1:3" x14ac:dyDescent="0.25">
      <c r="A14229" t="s">
        <v>418</v>
      </c>
      <c r="B14229" t="s">
        <v>304</v>
      </c>
      <c r="C14229" s="2">
        <v>0.24053807336444141</v>
      </c>
    </row>
    <row r="14230" spans="1:3" x14ac:dyDescent="0.25">
      <c r="A14230" t="s">
        <v>278</v>
      </c>
      <c r="B14230" t="s">
        <v>473</v>
      </c>
      <c r="C14230" s="2">
        <v>0.2404578348780203</v>
      </c>
    </row>
    <row r="14231" spans="1:3" x14ac:dyDescent="0.25">
      <c r="A14231" t="s">
        <v>473</v>
      </c>
      <c r="B14231" t="s">
        <v>278</v>
      </c>
      <c r="C14231" s="2">
        <v>0.2404578348780203</v>
      </c>
    </row>
    <row r="14232" spans="1:3" x14ac:dyDescent="0.25">
      <c r="A14232" t="s">
        <v>473</v>
      </c>
      <c r="B14232" t="s">
        <v>273</v>
      </c>
      <c r="C14232" s="2">
        <v>0.24040683705865751</v>
      </c>
    </row>
    <row r="14233" spans="1:3" x14ac:dyDescent="0.25">
      <c r="A14233" t="s">
        <v>273</v>
      </c>
      <c r="B14233" t="s">
        <v>473</v>
      </c>
      <c r="C14233" s="2">
        <v>0.24040683705865751</v>
      </c>
    </row>
    <row r="14234" spans="1:3" x14ac:dyDescent="0.25">
      <c r="A14234" t="s">
        <v>342</v>
      </c>
      <c r="B14234" t="s">
        <v>268</v>
      </c>
      <c r="C14234" s="2">
        <v>0.2404053439731296</v>
      </c>
    </row>
    <row r="14235" spans="1:3" x14ac:dyDescent="0.25">
      <c r="A14235" t="s">
        <v>268</v>
      </c>
      <c r="B14235" t="s">
        <v>342</v>
      </c>
      <c r="C14235" s="2">
        <v>0.2404053439731296</v>
      </c>
    </row>
    <row r="14236" spans="1:3" x14ac:dyDescent="0.25">
      <c r="A14236" t="s">
        <v>305</v>
      </c>
      <c r="B14236" t="s">
        <v>317</v>
      </c>
      <c r="C14236" s="2">
        <v>0.2403285522061038</v>
      </c>
    </row>
    <row r="14237" spans="1:3" x14ac:dyDescent="0.25">
      <c r="A14237" t="s">
        <v>317</v>
      </c>
      <c r="B14237" t="s">
        <v>305</v>
      </c>
      <c r="C14237" s="2">
        <v>0.2403285522061038</v>
      </c>
    </row>
    <row r="14238" spans="1:3" x14ac:dyDescent="0.25">
      <c r="A14238" t="s">
        <v>309</v>
      </c>
      <c r="B14238" t="s">
        <v>92</v>
      </c>
      <c r="C14238" s="2">
        <v>0.2402995484246872</v>
      </c>
    </row>
    <row r="14239" spans="1:3" x14ac:dyDescent="0.25">
      <c r="A14239" t="s">
        <v>92</v>
      </c>
      <c r="B14239" t="s">
        <v>309</v>
      </c>
      <c r="C14239" s="2">
        <v>0.2402995484246872</v>
      </c>
    </row>
    <row r="14240" spans="1:3" x14ac:dyDescent="0.25">
      <c r="A14240" t="s">
        <v>357</v>
      </c>
      <c r="B14240" t="s">
        <v>454</v>
      </c>
      <c r="C14240" s="2">
        <v>0.24023915041356639</v>
      </c>
    </row>
    <row r="14241" spans="1:3" x14ac:dyDescent="0.25">
      <c r="A14241" t="s">
        <v>454</v>
      </c>
      <c r="B14241" t="s">
        <v>357</v>
      </c>
      <c r="C14241" s="2">
        <v>0.24023915041356639</v>
      </c>
    </row>
    <row r="14242" spans="1:3" x14ac:dyDescent="0.25">
      <c r="A14242" t="s">
        <v>81</v>
      </c>
      <c r="B14242" t="s">
        <v>475</v>
      </c>
      <c r="C14242" s="2">
        <v>0.24020359103484351</v>
      </c>
    </row>
    <row r="14243" spans="1:3" x14ac:dyDescent="0.25">
      <c r="A14243" t="s">
        <v>475</v>
      </c>
      <c r="B14243" t="s">
        <v>81</v>
      </c>
      <c r="C14243" s="2">
        <v>0.24020359103484351</v>
      </c>
    </row>
    <row r="14244" spans="1:3" x14ac:dyDescent="0.25">
      <c r="A14244" t="s">
        <v>338</v>
      </c>
      <c r="B14244" t="s">
        <v>91</v>
      </c>
      <c r="C14244" s="2">
        <v>0.240186327268644</v>
      </c>
    </row>
    <row r="14245" spans="1:3" x14ac:dyDescent="0.25">
      <c r="A14245" t="s">
        <v>91</v>
      </c>
      <c r="B14245" t="s">
        <v>338</v>
      </c>
      <c r="C14245" s="2">
        <v>0.240186327268644</v>
      </c>
    </row>
    <row r="14246" spans="1:3" x14ac:dyDescent="0.25">
      <c r="A14246" t="s">
        <v>59</v>
      </c>
      <c r="B14246" t="s">
        <v>259</v>
      </c>
      <c r="C14246" s="2">
        <v>0.24018470433992781</v>
      </c>
    </row>
    <row r="14247" spans="1:3" x14ac:dyDescent="0.25">
      <c r="A14247" t="s">
        <v>259</v>
      </c>
      <c r="B14247" t="s">
        <v>59</v>
      </c>
      <c r="C14247" s="2">
        <v>0.24018470433992781</v>
      </c>
    </row>
    <row r="14248" spans="1:3" x14ac:dyDescent="0.25">
      <c r="A14248" t="s">
        <v>396</v>
      </c>
      <c r="B14248" t="s">
        <v>88</v>
      </c>
      <c r="C14248" s="2">
        <v>0.24017962430816961</v>
      </c>
    </row>
    <row r="14249" spans="1:3" x14ac:dyDescent="0.25">
      <c r="A14249" t="s">
        <v>88</v>
      </c>
      <c r="B14249" t="s">
        <v>396</v>
      </c>
      <c r="C14249" s="2">
        <v>0.24017962430816961</v>
      </c>
    </row>
    <row r="14250" spans="1:3" x14ac:dyDescent="0.25">
      <c r="A14250" t="s">
        <v>349</v>
      </c>
      <c r="B14250" t="s">
        <v>88</v>
      </c>
      <c r="C14250" s="2">
        <v>0.24017962430816939</v>
      </c>
    </row>
    <row r="14251" spans="1:3" x14ac:dyDescent="0.25">
      <c r="A14251" t="s">
        <v>88</v>
      </c>
      <c r="B14251" t="s">
        <v>349</v>
      </c>
      <c r="C14251" s="2">
        <v>0.24017962430816939</v>
      </c>
    </row>
    <row r="14252" spans="1:3" x14ac:dyDescent="0.25">
      <c r="A14252" t="s">
        <v>365</v>
      </c>
      <c r="B14252" t="s">
        <v>68</v>
      </c>
      <c r="C14252" s="2">
        <v>0.24001914786253301</v>
      </c>
    </row>
    <row r="14253" spans="1:3" x14ac:dyDescent="0.25">
      <c r="A14253" t="s">
        <v>68</v>
      </c>
      <c r="B14253" t="s">
        <v>365</v>
      </c>
      <c r="C14253" s="2">
        <v>0.24001914786253301</v>
      </c>
    </row>
    <row r="14254" spans="1:3" x14ac:dyDescent="0.25">
      <c r="A14254" t="s">
        <v>362</v>
      </c>
      <c r="B14254" t="s">
        <v>341</v>
      </c>
      <c r="C14254" s="2">
        <v>0.23999114284467829</v>
      </c>
    </row>
    <row r="14255" spans="1:3" x14ac:dyDescent="0.25">
      <c r="A14255" t="s">
        <v>341</v>
      </c>
      <c r="B14255" t="s">
        <v>362</v>
      </c>
      <c r="C14255" s="2">
        <v>0.23999114284467829</v>
      </c>
    </row>
    <row r="14256" spans="1:3" x14ac:dyDescent="0.25">
      <c r="A14256" t="s">
        <v>63</v>
      </c>
      <c r="B14256" t="s">
        <v>83</v>
      </c>
      <c r="C14256" s="2">
        <v>0.23997454650205299</v>
      </c>
    </row>
    <row r="14257" spans="1:3" x14ac:dyDescent="0.25">
      <c r="A14257" t="s">
        <v>83</v>
      </c>
      <c r="B14257" t="s">
        <v>63</v>
      </c>
      <c r="C14257" s="2">
        <v>0.23997454650205299</v>
      </c>
    </row>
    <row r="14258" spans="1:3" x14ac:dyDescent="0.25">
      <c r="A14258" t="s">
        <v>73</v>
      </c>
      <c r="B14258" t="s">
        <v>270</v>
      </c>
      <c r="C14258" s="2">
        <v>0.2399673357634885</v>
      </c>
    </row>
    <row r="14259" spans="1:3" x14ac:dyDescent="0.25">
      <c r="A14259" t="s">
        <v>270</v>
      </c>
      <c r="B14259" t="s">
        <v>73</v>
      </c>
      <c r="C14259" s="2">
        <v>0.2399673357634885</v>
      </c>
    </row>
    <row r="14260" spans="1:3" x14ac:dyDescent="0.25">
      <c r="A14260" t="s">
        <v>340</v>
      </c>
      <c r="B14260" t="s">
        <v>291</v>
      </c>
      <c r="C14260" s="2">
        <v>0.23994536917942949</v>
      </c>
    </row>
    <row r="14261" spans="1:3" x14ac:dyDescent="0.25">
      <c r="A14261" t="s">
        <v>291</v>
      </c>
      <c r="B14261" t="s">
        <v>340</v>
      </c>
      <c r="C14261" s="2">
        <v>0.23994536917942949</v>
      </c>
    </row>
    <row r="14262" spans="1:3" x14ac:dyDescent="0.25">
      <c r="A14262" t="s">
        <v>399</v>
      </c>
      <c r="B14262" t="s">
        <v>392</v>
      </c>
      <c r="C14262" s="2">
        <v>0.23993566777960551</v>
      </c>
    </row>
    <row r="14263" spans="1:3" x14ac:dyDescent="0.25">
      <c r="A14263" t="s">
        <v>392</v>
      </c>
      <c r="B14263" t="s">
        <v>399</v>
      </c>
      <c r="C14263" s="2">
        <v>0.23993566777960551</v>
      </c>
    </row>
    <row r="14264" spans="1:3" x14ac:dyDescent="0.25">
      <c r="A14264" t="s">
        <v>341</v>
      </c>
      <c r="B14264" t="s">
        <v>358</v>
      </c>
      <c r="C14264" s="2">
        <v>0.2396693491878408</v>
      </c>
    </row>
    <row r="14265" spans="1:3" x14ac:dyDescent="0.25">
      <c r="A14265" t="s">
        <v>358</v>
      </c>
      <c r="B14265" t="s">
        <v>341</v>
      </c>
      <c r="C14265" s="2">
        <v>0.2396693491878408</v>
      </c>
    </row>
    <row r="14266" spans="1:3" x14ac:dyDescent="0.25">
      <c r="A14266" t="s">
        <v>380</v>
      </c>
      <c r="B14266" t="s">
        <v>345</v>
      </c>
      <c r="C14266" s="2">
        <v>0.23966856469863199</v>
      </c>
    </row>
    <row r="14267" spans="1:3" x14ac:dyDescent="0.25">
      <c r="A14267" t="s">
        <v>345</v>
      </c>
      <c r="B14267" t="s">
        <v>380</v>
      </c>
      <c r="C14267" s="2">
        <v>0.23966856469863199</v>
      </c>
    </row>
    <row r="14268" spans="1:3" x14ac:dyDescent="0.25">
      <c r="A14268" t="s">
        <v>320</v>
      </c>
      <c r="B14268" t="s">
        <v>434</v>
      </c>
      <c r="C14268" s="2">
        <v>0.23962137287582361</v>
      </c>
    </row>
    <row r="14269" spans="1:3" x14ac:dyDescent="0.25">
      <c r="A14269" t="s">
        <v>434</v>
      </c>
      <c r="B14269" t="s">
        <v>320</v>
      </c>
      <c r="C14269" s="2">
        <v>0.23962137287582361</v>
      </c>
    </row>
    <row r="14270" spans="1:3" x14ac:dyDescent="0.25">
      <c r="A14270" t="s">
        <v>76</v>
      </c>
      <c r="B14270" t="s">
        <v>464</v>
      </c>
      <c r="C14270" s="2">
        <v>0.23960423696514629</v>
      </c>
    </row>
    <row r="14271" spans="1:3" x14ac:dyDescent="0.25">
      <c r="A14271" t="s">
        <v>464</v>
      </c>
      <c r="B14271" t="s">
        <v>76</v>
      </c>
      <c r="C14271" s="2">
        <v>0.23960423696514629</v>
      </c>
    </row>
    <row r="14272" spans="1:3" x14ac:dyDescent="0.25">
      <c r="A14272" t="s">
        <v>402</v>
      </c>
      <c r="B14272" t="s">
        <v>389</v>
      </c>
      <c r="C14272" s="2">
        <v>0.2395052486569719</v>
      </c>
    </row>
    <row r="14273" spans="1:3" x14ac:dyDescent="0.25">
      <c r="A14273" t="s">
        <v>389</v>
      </c>
      <c r="B14273" t="s">
        <v>402</v>
      </c>
      <c r="C14273" s="2">
        <v>0.2395052486569719</v>
      </c>
    </row>
    <row r="14274" spans="1:3" x14ac:dyDescent="0.25">
      <c r="A14274" t="s">
        <v>270</v>
      </c>
      <c r="B14274" t="s">
        <v>75</v>
      </c>
      <c r="C14274" s="2">
        <v>0.2394878288626818</v>
      </c>
    </row>
    <row r="14275" spans="1:3" x14ac:dyDescent="0.25">
      <c r="A14275" t="s">
        <v>75</v>
      </c>
      <c r="B14275" t="s">
        <v>270</v>
      </c>
      <c r="C14275" s="2">
        <v>0.2394878288626818</v>
      </c>
    </row>
    <row r="14276" spans="1:3" x14ac:dyDescent="0.25">
      <c r="A14276" t="s">
        <v>287</v>
      </c>
      <c r="B14276" t="s">
        <v>403</v>
      </c>
      <c r="C14276" s="2">
        <v>0.2394615777273236</v>
      </c>
    </row>
    <row r="14277" spans="1:3" x14ac:dyDescent="0.25">
      <c r="A14277" t="s">
        <v>403</v>
      </c>
      <c r="B14277" t="s">
        <v>287</v>
      </c>
      <c r="C14277" s="2">
        <v>0.2394615777273236</v>
      </c>
    </row>
    <row r="14278" spans="1:3" x14ac:dyDescent="0.25">
      <c r="A14278" t="s">
        <v>405</v>
      </c>
      <c r="B14278" t="s">
        <v>296</v>
      </c>
      <c r="C14278" s="2">
        <v>0.23938355370931941</v>
      </c>
    </row>
    <row r="14279" spans="1:3" x14ac:dyDescent="0.25">
      <c r="A14279" t="s">
        <v>296</v>
      </c>
      <c r="B14279" t="s">
        <v>405</v>
      </c>
      <c r="C14279" s="2">
        <v>0.23938355370931941</v>
      </c>
    </row>
    <row r="14280" spans="1:3" x14ac:dyDescent="0.25">
      <c r="A14280" t="s">
        <v>421</v>
      </c>
      <c r="B14280" t="s">
        <v>391</v>
      </c>
      <c r="C14280" s="2">
        <v>0.23937755610681061</v>
      </c>
    </row>
    <row r="14281" spans="1:3" x14ac:dyDescent="0.25">
      <c r="A14281" t="s">
        <v>391</v>
      </c>
      <c r="B14281" t="s">
        <v>421</v>
      </c>
      <c r="C14281" s="2">
        <v>0.23937755610681061</v>
      </c>
    </row>
    <row r="14282" spans="1:3" x14ac:dyDescent="0.25">
      <c r="A14282" t="s">
        <v>86</v>
      </c>
      <c r="B14282" t="s">
        <v>285</v>
      </c>
      <c r="C14282" s="2">
        <v>0.23914460189114109</v>
      </c>
    </row>
    <row r="14283" spans="1:3" x14ac:dyDescent="0.25">
      <c r="A14283" t="s">
        <v>285</v>
      </c>
      <c r="B14283" t="s">
        <v>86</v>
      </c>
      <c r="C14283" s="2">
        <v>0.23914460189114109</v>
      </c>
    </row>
    <row r="14284" spans="1:3" x14ac:dyDescent="0.25">
      <c r="A14284" t="s">
        <v>56</v>
      </c>
      <c r="B14284" t="s">
        <v>398</v>
      </c>
      <c r="C14284" s="2">
        <v>0.2391107435973446</v>
      </c>
    </row>
    <row r="14285" spans="1:3" x14ac:dyDescent="0.25">
      <c r="A14285" t="s">
        <v>398</v>
      </c>
      <c r="B14285" t="s">
        <v>56</v>
      </c>
      <c r="C14285" s="2">
        <v>0.2391107435973446</v>
      </c>
    </row>
    <row r="14286" spans="1:3" x14ac:dyDescent="0.25">
      <c r="A14286" t="s">
        <v>405</v>
      </c>
      <c r="B14286" t="s">
        <v>396</v>
      </c>
      <c r="C14286" s="2">
        <v>0.23909084921860041</v>
      </c>
    </row>
    <row r="14287" spans="1:3" x14ac:dyDescent="0.25">
      <c r="A14287" t="s">
        <v>396</v>
      </c>
      <c r="B14287" t="s">
        <v>405</v>
      </c>
      <c r="C14287" s="2">
        <v>0.23909084921860041</v>
      </c>
    </row>
    <row r="14288" spans="1:3" x14ac:dyDescent="0.25">
      <c r="A14288" t="s">
        <v>67</v>
      </c>
      <c r="B14288" t="s">
        <v>465</v>
      </c>
      <c r="C14288" s="2">
        <v>0.23906096438236499</v>
      </c>
    </row>
    <row r="14289" spans="1:3" x14ac:dyDescent="0.25">
      <c r="A14289" t="s">
        <v>465</v>
      </c>
      <c r="B14289" t="s">
        <v>67</v>
      </c>
      <c r="C14289" s="2">
        <v>0.23906096438236499</v>
      </c>
    </row>
    <row r="14290" spans="1:3" x14ac:dyDescent="0.25">
      <c r="A14290" t="s">
        <v>311</v>
      </c>
      <c r="B14290" t="s">
        <v>473</v>
      </c>
      <c r="C14290" s="2">
        <v>0.23895146792563041</v>
      </c>
    </row>
    <row r="14291" spans="1:3" x14ac:dyDescent="0.25">
      <c r="A14291" t="s">
        <v>473</v>
      </c>
      <c r="B14291" t="s">
        <v>311</v>
      </c>
      <c r="C14291" s="2">
        <v>0.23895146792563041</v>
      </c>
    </row>
    <row r="14292" spans="1:3" x14ac:dyDescent="0.25">
      <c r="A14292" t="s">
        <v>352</v>
      </c>
      <c r="B14292" t="s">
        <v>455</v>
      </c>
      <c r="C14292" s="2">
        <v>0.2388974425218964</v>
      </c>
    </row>
    <row r="14293" spans="1:3" x14ac:dyDescent="0.25">
      <c r="A14293" t="s">
        <v>455</v>
      </c>
      <c r="B14293" t="s">
        <v>352</v>
      </c>
      <c r="C14293" s="2">
        <v>0.2388974425218964</v>
      </c>
    </row>
    <row r="14294" spans="1:3" x14ac:dyDescent="0.25">
      <c r="A14294" t="s">
        <v>301</v>
      </c>
      <c r="B14294" t="s">
        <v>401</v>
      </c>
      <c r="C14294" s="2">
        <v>0.2388542074772575</v>
      </c>
    </row>
    <row r="14295" spans="1:3" x14ac:dyDescent="0.25">
      <c r="A14295" t="s">
        <v>401</v>
      </c>
      <c r="B14295" t="s">
        <v>301</v>
      </c>
      <c r="C14295" s="2">
        <v>0.2388542074772575</v>
      </c>
    </row>
    <row r="14296" spans="1:3" x14ac:dyDescent="0.25">
      <c r="A14296" t="s">
        <v>301</v>
      </c>
      <c r="B14296" t="s">
        <v>400</v>
      </c>
      <c r="C14296" s="2">
        <v>0.23885419300822619</v>
      </c>
    </row>
    <row r="14297" spans="1:3" x14ac:dyDescent="0.25">
      <c r="A14297" t="s">
        <v>400</v>
      </c>
      <c r="B14297" t="s">
        <v>301</v>
      </c>
      <c r="C14297" s="2">
        <v>0.23885419300822619</v>
      </c>
    </row>
    <row r="14298" spans="1:3" x14ac:dyDescent="0.25">
      <c r="A14298" t="s">
        <v>326</v>
      </c>
      <c r="B14298" t="s">
        <v>83</v>
      </c>
      <c r="C14298" s="2">
        <v>0.23870558036466069</v>
      </c>
    </row>
    <row r="14299" spans="1:3" x14ac:dyDescent="0.25">
      <c r="A14299" t="s">
        <v>83</v>
      </c>
      <c r="B14299" t="s">
        <v>326</v>
      </c>
      <c r="C14299" s="2">
        <v>0.23870558036466069</v>
      </c>
    </row>
    <row r="14300" spans="1:3" x14ac:dyDescent="0.25">
      <c r="A14300" t="s">
        <v>396</v>
      </c>
      <c r="B14300" t="s">
        <v>294</v>
      </c>
      <c r="C14300" s="2">
        <v>0.23868070727747481</v>
      </c>
    </row>
    <row r="14301" spans="1:3" x14ac:dyDescent="0.25">
      <c r="A14301" t="s">
        <v>349</v>
      </c>
      <c r="B14301" t="s">
        <v>294</v>
      </c>
      <c r="C14301" s="2">
        <v>0.23868070727747481</v>
      </c>
    </row>
    <row r="14302" spans="1:3" x14ac:dyDescent="0.25">
      <c r="A14302" t="s">
        <v>294</v>
      </c>
      <c r="B14302" t="s">
        <v>396</v>
      </c>
      <c r="C14302" s="2">
        <v>0.23868070727747481</v>
      </c>
    </row>
    <row r="14303" spans="1:3" x14ac:dyDescent="0.25">
      <c r="A14303" t="s">
        <v>294</v>
      </c>
      <c r="B14303" t="s">
        <v>349</v>
      </c>
      <c r="C14303" s="2">
        <v>0.23868070727747481</v>
      </c>
    </row>
    <row r="14304" spans="1:3" x14ac:dyDescent="0.25">
      <c r="A14304" t="s">
        <v>354</v>
      </c>
      <c r="B14304" t="s">
        <v>403</v>
      </c>
      <c r="C14304" s="2">
        <v>0.238675273597652</v>
      </c>
    </row>
    <row r="14305" spans="1:3" x14ac:dyDescent="0.25">
      <c r="A14305" t="s">
        <v>403</v>
      </c>
      <c r="B14305" t="s">
        <v>354</v>
      </c>
      <c r="C14305" s="2">
        <v>0.238675273597652</v>
      </c>
    </row>
    <row r="14306" spans="1:3" x14ac:dyDescent="0.25">
      <c r="A14306" t="s">
        <v>92</v>
      </c>
      <c r="B14306" t="s">
        <v>433</v>
      </c>
      <c r="C14306" s="2">
        <v>0.2386138345722065</v>
      </c>
    </row>
    <row r="14307" spans="1:3" x14ac:dyDescent="0.25">
      <c r="A14307" t="s">
        <v>433</v>
      </c>
      <c r="B14307" t="s">
        <v>92</v>
      </c>
      <c r="C14307" s="2">
        <v>0.2386138345722065</v>
      </c>
    </row>
    <row r="14308" spans="1:3" x14ac:dyDescent="0.25">
      <c r="A14308" t="s">
        <v>336</v>
      </c>
      <c r="B14308" t="s">
        <v>78</v>
      </c>
      <c r="C14308" s="2">
        <v>0.2386012073368568</v>
      </c>
    </row>
    <row r="14309" spans="1:3" x14ac:dyDescent="0.25">
      <c r="A14309" t="s">
        <v>78</v>
      </c>
      <c r="B14309" t="s">
        <v>336</v>
      </c>
      <c r="C14309" s="2">
        <v>0.2386012073368568</v>
      </c>
    </row>
    <row r="14310" spans="1:3" x14ac:dyDescent="0.25">
      <c r="A14310" t="s">
        <v>267</v>
      </c>
      <c r="B14310" t="s">
        <v>424</v>
      </c>
      <c r="C14310" s="2">
        <v>0.2384989183854016</v>
      </c>
    </row>
    <row r="14311" spans="1:3" x14ac:dyDescent="0.25">
      <c r="A14311" t="s">
        <v>424</v>
      </c>
      <c r="B14311" t="s">
        <v>267</v>
      </c>
      <c r="C14311" s="2">
        <v>0.2384989183854016</v>
      </c>
    </row>
    <row r="14312" spans="1:3" x14ac:dyDescent="0.25">
      <c r="A14312" t="s">
        <v>337</v>
      </c>
      <c r="B14312" t="s">
        <v>311</v>
      </c>
      <c r="C14312" s="2">
        <v>0.2384834683146525</v>
      </c>
    </row>
    <row r="14313" spans="1:3" x14ac:dyDescent="0.25">
      <c r="A14313" t="s">
        <v>311</v>
      </c>
      <c r="B14313" t="s">
        <v>337</v>
      </c>
      <c r="C14313" s="2">
        <v>0.2384834683146525</v>
      </c>
    </row>
    <row r="14314" spans="1:3" x14ac:dyDescent="0.25">
      <c r="A14314" t="s">
        <v>66</v>
      </c>
      <c r="B14314" t="s">
        <v>265</v>
      </c>
      <c r="C14314" s="2">
        <v>0.2383057783717891</v>
      </c>
    </row>
    <row r="14315" spans="1:3" x14ac:dyDescent="0.25">
      <c r="A14315" t="s">
        <v>265</v>
      </c>
      <c r="B14315" t="s">
        <v>66</v>
      </c>
      <c r="C14315" s="2">
        <v>0.2383057783717891</v>
      </c>
    </row>
    <row r="14316" spans="1:3" x14ac:dyDescent="0.25">
      <c r="A14316" t="s">
        <v>66</v>
      </c>
      <c r="B14316" t="s">
        <v>430</v>
      </c>
      <c r="C14316" s="2">
        <v>0.238282655465587</v>
      </c>
    </row>
    <row r="14317" spans="1:3" x14ac:dyDescent="0.25">
      <c r="A14317" t="s">
        <v>430</v>
      </c>
      <c r="B14317" t="s">
        <v>66</v>
      </c>
      <c r="C14317" s="2">
        <v>0.238282655465587</v>
      </c>
    </row>
    <row r="14318" spans="1:3" x14ac:dyDescent="0.25">
      <c r="A14318" t="s">
        <v>307</v>
      </c>
      <c r="B14318" t="s">
        <v>350</v>
      </c>
      <c r="C14318" s="2">
        <v>0.23827175297825201</v>
      </c>
    </row>
    <row r="14319" spans="1:3" x14ac:dyDescent="0.25">
      <c r="A14319" t="s">
        <v>350</v>
      </c>
      <c r="B14319" t="s">
        <v>307</v>
      </c>
      <c r="C14319" s="2">
        <v>0.23827175297825201</v>
      </c>
    </row>
    <row r="14320" spans="1:3" x14ac:dyDescent="0.25">
      <c r="A14320" t="s">
        <v>329</v>
      </c>
      <c r="B14320" t="s">
        <v>474</v>
      </c>
      <c r="C14320" s="2">
        <v>0.2382434728156391</v>
      </c>
    </row>
    <row r="14321" spans="1:3" x14ac:dyDescent="0.25">
      <c r="A14321" t="s">
        <v>474</v>
      </c>
      <c r="B14321" t="s">
        <v>329</v>
      </c>
      <c r="C14321" s="2">
        <v>0.2382434728156391</v>
      </c>
    </row>
    <row r="14322" spans="1:3" x14ac:dyDescent="0.25">
      <c r="A14322" t="s">
        <v>358</v>
      </c>
      <c r="B14322" t="s">
        <v>348</v>
      </c>
      <c r="C14322" s="2">
        <v>0.23823925855199041</v>
      </c>
    </row>
    <row r="14323" spans="1:3" x14ac:dyDescent="0.25">
      <c r="A14323" t="s">
        <v>348</v>
      </c>
      <c r="B14323" t="s">
        <v>358</v>
      </c>
      <c r="C14323" s="2">
        <v>0.23823925855199041</v>
      </c>
    </row>
    <row r="14324" spans="1:3" x14ac:dyDescent="0.25">
      <c r="A14324" t="s">
        <v>322</v>
      </c>
      <c r="B14324" t="s">
        <v>474</v>
      </c>
      <c r="C14324" s="2">
        <v>0.2381887458589392</v>
      </c>
    </row>
    <row r="14325" spans="1:3" x14ac:dyDescent="0.25">
      <c r="A14325" t="s">
        <v>474</v>
      </c>
      <c r="B14325" t="s">
        <v>322</v>
      </c>
      <c r="C14325" s="2">
        <v>0.2381887458589392</v>
      </c>
    </row>
    <row r="14326" spans="1:3" x14ac:dyDescent="0.25">
      <c r="A14326" t="s">
        <v>342</v>
      </c>
      <c r="B14326" t="s">
        <v>305</v>
      </c>
      <c r="C14326" s="2">
        <v>0.2381809932099952</v>
      </c>
    </row>
    <row r="14327" spans="1:3" x14ac:dyDescent="0.25">
      <c r="A14327" t="s">
        <v>305</v>
      </c>
      <c r="B14327" t="s">
        <v>342</v>
      </c>
      <c r="C14327" s="2">
        <v>0.2381809932099952</v>
      </c>
    </row>
    <row r="14328" spans="1:3" x14ac:dyDescent="0.25">
      <c r="A14328" t="s">
        <v>67</v>
      </c>
      <c r="B14328" t="s">
        <v>321</v>
      </c>
      <c r="C14328" s="2">
        <v>0.23810893865883981</v>
      </c>
    </row>
    <row r="14329" spans="1:3" x14ac:dyDescent="0.25">
      <c r="A14329" t="s">
        <v>321</v>
      </c>
      <c r="B14329" t="s">
        <v>67</v>
      </c>
      <c r="C14329" s="2">
        <v>0.23810893865883981</v>
      </c>
    </row>
    <row r="14330" spans="1:3" x14ac:dyDescent="0.25">
      <c r="A14330" t="s">
        <v>350</v>
      </c>
      <c r="B14330" t="s">
        <v>321</v>
      </c>
      <c r="C14330" s="2">
        <v>0.2381089386588397</v>
      </c>
    </row>
    <row r="14331" spans="1:3" x14ac:dyDescent="0.25">
      <c r="A14331" t="s">
        <v>321</v>
      </c>
      <c r="B14331" t="s">
        <v>350</v>
      </c>
      <c r="C14331" s="2">
        <v>0.2381089386588397</v>
      </c>
    </row>
    <row r="14332" spans="1:3" x14ac:dyDescent="0.25">
      <c r="A14332" t="s">
        <v>363</v>
      </c>
      <c r="B14332" t="s">
        <v>376</v>
      </c>
      <c r="C14332" s="2">
        <v>0.2380296427183633</v>
      </c>
    </row>
    <row r="14333" spans="1:3" x14ac:dyDescent="0.25">
      <c r="A14333" t="s">
        <v>376</v>
      </c>
      <c r="B14333" t="s">
        <v>363</v>
      </c>
      <c r="C14333" s="2">
        <v>0.2380296427183633</v>
      </c>
    </row>
    <row r="14334" spans="1:3" x14ac:dyDescent="0.25">
      <c r="A14334" t="s">
        <v>409</v>
      </c>
      <c r="B14334" t="s">
        <v>340</v>
      </c>
      <c r="C14334" s="2">
        <v>0.23802046876121929</v>
      </c>
    </row>
    <row r="14335" spans="1:3" x14ac:dyDescent="0.25">
      <c r="A14335" t="s">
        <v>340</v>
      </c>
      <c r="B14335" t="s">
        <v>409</v>
      </c>
      <c r="C14335" s="2">
        <v>0.23802046876121929</v>
      </c>
    </row>
    <row r="14336" spans="1:3" x14ac:dyDescent="0.25">
      <c r="A14336" t="s">
        <v>296</v>
      </c>
      <c r="B14336" t="s">
        <v>78</v>
      </c>
      <c r="C14336" s="2">
        <v>0.23801013640611859</v>
      </c>
    </row>
    <row r="14337" spans="1:3" x14ac:dyDescent="0.25">
      <c r="A14337" t="s">
        <v>78</v>
      </c>
      <c r="B14337" t="s">
        <v>296</v>
      </c>
      <c r="C14337" s="2">
        <v>0.23801013640611859</v>
      </c>
    </row>
    <row r="14338" spans="1:3" x14ac:dyDescent="0.25">
      <c r="A14338" t="s">
        <v>298</v>
      </c>
      <c r="B14338" t="s">
        <v>93</v>
      </c>
      <c r="C14338" s="2">
        <v>0.23793335530737619</v>
      </c>
    </row>
    <row r="14339" spans="1:3" x14ac:dyDescent="0.25">
      <c r="A14339" t="s">
        <v>93</v>
      </c>
      <c r="B14339" t="s">
        <v>298</v>
      </c>
      <c r="C14339" s="2">
        <v>0.23793335530737619</v>
      </c>
    </row>
    <row r="14340" spans="1:3" x14ac:dyDescent="0.25">
      <c r="A14340" t="s">
        <v>350</v>
      </c>
      <c r="B14340" t="s">
        <v>327</v>
      </c>
      <c r="C14340" s="2">
        <v>0.23789652555889171</v>
      </c>
    </row>
    <row r="14341" spans="1:3" x14ac:dyDescent="0.25">
      <c r="A14341" t="s">
        <v>327</v>
      </c>
      <c r="B14341" t="s">
        <v>350</v>
      </c>
      <c r="C14341" s="2">
        <v>0.23789652555889171</v>
      </c>
    </row>
    <row r="14342" spans="1:3" x14ac:dyDescent="0.25">
      <c r="A14342" t="s">
        <v>385</v>
      </c>
      <c r="B14342" t="s">
        <v>275</v>
      </c>
      <c r="C14342" s="2">
        <v>0.23786807206630059</v>
      </c>
    </row>
    <row r="14343" spans="1:3" x14ac:dyDescent="0.25">
      <c r="A14343" t="s">
        <v>275</v>
      </c>
      <c r="B14343" t="s">
        <v>385</v>
      </c>
      <c r="C14343" s="2">
        <v>0.23786807206630059</v>
      </c>
    </row>
    <row r="14344" spans="1:3" x14ac:dyDescent="0.25">
      <c r="A14344" t="s">
        <v>61</v>
      </c>
      <c r="B14344" t="s">
        <v>55</v>
      </c>
      <c r="C14344" s="2">
        <v>0.23780811886551209</v>
      </c>
    </row>
    <row r="14345" spans="1:3" x14ac:dyDescent="0.25">
      <c r="A14345" t="s">
        <v>55</v>
      </c>
      <c r="B14345" t="s">
        <v>61</v>
      </c>
      <c r="C14345" s="2">
        <v>0.23780811886551209</v>
      </c>
    </row>
    <row r="14346" spans="1:3" x14ac:dyDescent="0.25">
      <c r="A14346" t="s">
        <v>353</v>
      </c>
      <c r="B14346" t="s">
        <v>74</v>
      </c>
      <c r="C14346" s="2">
        <v>0.2377534390904531</v>
      </c>
    </row>
    <row r="14347" spans="1:3" x14ac:dyDescent="0.25">
      <c r="A14347" t="s">
        <v>74</v>
      </c>
      <c r="B14347" t="s">
        <v>353</v>
      </c>
      <c r="C14347" s="2">
        <v>0.2377534390904531</v>
      </c>
    </row>
    <row r="14348" spans="1:3" x14ac:dyDescent="0.25">
      <c r="A14348" t="s">
        <v>406</v>
      </c>
      <c r="B14348" t="s">
        <v>333</v>
      </c>
      <c r="C14348" s="2">
        <v>0.23763546791356399</v>
      </c>
    </row>
    <row r="14349" spans="1:3" x14ac:dyDescent="0.25">
      <c r="A14349" t="s">
        <v>333</v>
      </c>
      <c r="B14349" t="s">
        <v>406</v>
      </c>
      <c r="C14349" s="2">
        <v>0.23763546791356399</v>
      </c>
    </row>
    <row r="14350" spans="1:3" x14ac:dyDescent="0.25">
      <c r="A14350" t="s">
        <v>423</v>
      </c>
      <c r="B14350" t="s">
        <v>265</v>
      </c>
      <c r="C14350" s="2">
        <v>0.2376129760325375</v>
      </c>
    </row>
    <row r="14351" spans="1:3" x14ac:dyDescent="0.25">
      <c r="A14351" t="s">
        <v>265</v>
      </c>
      <c r="B14351" t="s">
        <v>423</v>
      </c>
      <c r="C14351" s="2">
        <v>0.2376129760325375</v>
      </c>
    </row>
    <row r="14352" spans="1:3" x14ac:dyDescent="0.25">
      <c r="A14352" t="s">
        <v>351</v>
      </c>
      <c r="B14352" t="s">
        <v>64</v>
      </c>
      <c r="C14352" s="2">
        <v>0.23758769099232999</v>
      </c>
    </row>
    <row r="14353" spans="1:3" x14ac:dyDescent="0.25">
      <c r="A14353" t="s">
        <v>64</v>
      </c>
      <c r="B14353" t="s">
        <v>351</v>
      </c>
      <c r="C14353" s="2">
        <v>0.23758769099232999</v>
      </c>
    </row>
    <row r="14354" spans="1:3" x14ac:dyDescent="0.25">
      <c r="A14354" t="s">
        <v>57</v>
      </c>
      <c r="B14354" t="s">
        <v>356</v>
      </c>
      <c r="C14354" s="2">
        <v>0.23757842272425239</v>
      </c>
    </row>
    <row r="14355" spans="1:3" x14ac:dyDescent="0.25">
      <c r="A14355" t="s">
        <v>356</v>
      </c>
      <c r="B14355" t="s">
        <v>57</v>
      </c>
      <c r="C14355" s="2">
        <v>0.23757842272425239</v>
      </c>
    </row>
    <row r="14356" spans="1:3" x14ac:dyDescent="0.25">
      <c r="A14356" t="s">
        <v>452</v>
      </c>
      <c r="B14356" t="s">
        <v>317</v>
      </c>
      <c r="C14356" s="2">
        <v>0.2375024932558702</v>
      </c>
    </row>
    <row r="14357" spans="1:3" x14ac:dyDescent="0.25">
      <c r="A14357" t="s">
        <v>317</v>
      </c>
      <c r="B14357" t="s">
        <v>452</v>
      </c>
      <c r="C14357" s="2">
        <v>0.2375024932558702</v>
      </c>
    </row>
    <row r="14358" spans="1:3" x14ac:dyDescent="0.25">
      <c r="A14358" t="s">
        <v>342</v>
      </c>
      <c r="B14358" t="s">
        <v>376</v>
      </c>
      <c r="C14358" s="2">
        <v>0.23745264113625</v>
      </c>
    </row>
    <row r="14359" spans="1:3" x14ac:dyDescent="0.25">
      <c r="A14359" t="s">
        <v>376</v>
      </c>
      <c r="B14359" t="s">
        <v>342</v>
      </c>
      <c r="C14359" s="2">
        <v>0.23745264113625</v>
      </c>
    </row>
    <row r="14360" spans="1:3" x14ac:dyDescent="0.25">
      <c r="A14360" t="s">
        <v>315</v>
      </c>
      <c r="B14360" t="s">
        <v>339</v>
      </c>
      <c r="C14360" s="2">
        <v>0.2374524725527942</v>
      </c>
    </row>
    <row r="14361" spans="1:3" x14ac:dyDescent="0.25">
      <c r="A14361" t="s">
        <v>339</v>
      </c>
      <c r="B14361" t="s">
        <v>315</v>
      </c>
      <c r="C14361" s="2">
        <v>0.2374524725527942</v>
      </c>
    </row>
    <row r="14362" spans="1:3" x14ac:dyDescent="0.25">
      <c r="A14362" t="s">
        <v>452</v>
      </c>
      <c r="B14362" t="s">
        <v>270</v>
      </c>
      <c r="C14362" s="2">
        <v>0.2374377555542721</v>
      </c>
    </row>
    <row r="14363" spans="1:3" x14ac:dyDescent="0.25">
      <c r="A14363" t="s">
        <v>270</v>
      </c>
      <c r="B14363" t="s">
        <v>452</v>
      </c>
      <c r="C14363" s="2">
        <v>0.2374377555542721</v>
      </c>
    </row>
    <row r="14364" spans="1:3" x14ac:dyDescent="0.25">
      <c r="A14364" t="s">
        <v>437</v>
      </c>
      <c r="B14364" t="s">
        <v>269</v>
      </c>
      <c r="C14364" s="2">
        <v>0.23743743137339299</v>
      </c>
    </row>
    <row r="14365" spans="1:3" x14ac:dyDescent="0.25">
      <c r="A14365" t="s">
        <v>269</v>
      </c>
      <c r="B14365" t="s">
        <v>437</v>
      </c>
      <c r="C14365" s="2">
        <v>0.23743743137339299</v>
      </c>
    </row>
    <row r="14366" spans="1:3" x14ac:dyDescent="0.25">
      <c r="A14366" t="s">
        <v>298</v>
      </c>
      <c r="B14366" t="s">
        <v>464</v>
      </c>
      <c r="C14366" s="2">
        <v>0.23733768532872709</v>
      </c>
    </row>
    <row r="14367" spans="1:3" x14ac:dyDescent="0.25">
      <c r="A14367" t="s">
        <v>464</v>
      </c>
      <c r="B14367" t="s">
        <v>298</v>
      </c>
      <c r="C14367" s="2">
        <v>0.23733768532872709</v>
      </c>
    </row>
    <row r="14368" spans="1:3" x14ac:dyDescent="0.25">
      <c r="A14368" t="s">
        <v>461</v>
      </c>
      <c r="B14368" t="s">
        <v>311</v>
      </c>
      <c r="C14368" s="2">
        <v>0.23732113253953929</v>
      </c>
    </row>
    <row r="14369" spans="1:3" x14ac:dyDescent="0.25">
      <c r="A14369" t="s">
        <v>311</v>
      </c>
      <c r="B14369" t="s">
        <v>461</v>
      </c>
      <c r="C14369" s="2">
        <v>0.23732113253953929</v>
      </c>
    </row>
    <row r="14370" spans="1:3" x14ac:dyDescent="0.25">
      <c r="A14370" t="s">
        <v>361</v>
      </c>
      <c r="B14370" t="s">
        <v>267</v>
      </c>
      <c r="C14370" s="2">
        <v>0.23731267990356611</v>
      </c>
    </row>
    <row r="14371" spans="1:3" x14ac:dyDescent="0.25">
      <c r="A14371" t="s">
        <v>267</v>
      </c>
      <c r="B14371" t="s">
        <v>361</v>
      </c>
      <c r="C14371" s="2">
        <v>0.23731267990356611</v>
      </c>
    </row>
    <row r="14372" spans="1:3" x14ac:dyDescent="0.25">
      <c r="A14372" t="s">
        <v>2</v>
      </c>
      <c r="B14372" t="s">
        <v>309</v>
      </c>
      <c r="C14372" s="2">
        <v>0.23730962587971571</v>
      </c>
    </row>
    <row r="14373" spans="1:3" x14ac:dyDescent="0.25">
      <c r="A14373" t="s">
        <v>309</v>
      </c>
      <c r="B14373" t="s">
        <v>2</v>
      </c>
      <c r="C14373" s="2">
        <v>0.23730962587971571</v>
      </c>
    </row>
    <row r="14374" spans="1:3" x14ac:dyDescent="0.25">
      <c r="A14374" t="s">
        <v>301</v>
      </c>
      <c r="B14374" t="s">
        <v>61</v>
      </c>
      <c r="C14374" s="2">
        <v>0.23730812287002029</v>
      </c>
    </row>
    <row r="14375" spans="1:3" x14ac:dyDescent="0.25">
      <c r="A14375" t="s">
        <v>61</v>
      </c>
      <c r="B14375" t="s">
        <v>301</v>
      </c>
      <c r="C14375" s="2">
        <v>0.23730812287002029</v>
      </c>
    </row>
    <row r="14376" spans="1:3" x14ac:dyDescent="0.25">
      <c r="A14376" t="s">
        <v>450</v>
      </c>
      <c r="B14376" t="s">
        <v>453</v>
      </c>
      <c r="C14376" s="2">
        <v>0.2372971705552761</v>
      </c>
    </row>
    <row r="14377" spans="1:3" x14ac:dyDescent="0.25">
      <c r="A14377" t="s">
        <v>453</v>
      </c>
      <c r="B14377" t="s">
        <v>450</v>
      </c>
      <c r="C14377" s="2">
        <v>0.2372971705552761</v>
      </c>
    </row>
    <row r="14378" spans="1:3" x14ac:dyDescent="0.25">
      <c r="A14378" t="s">
        <v>312</v>
      </c>
      <c r="B14378" t="s">
        <v>386</v>
      </c>
      <c r="C14378" s="2">
        <v>0.23725703140768381</v>
      </c>
    </row>
    <row r="14379" spans="1:3" x14ac:dyDescent="0.25">
      <c r="A14379" t="s">
        <v>386</v>
      </c>
      <c r="B14379" t="s">
        <v>312</v>
      </c>
      <c r="C14379" s="2">
        <v>0.23725703140768381</v>
      </c>
    </row>
    <row r="14380" spans="1:3" x14ac:dyDescent="0.25">
      <c r="A14380" t="s">
        <v>343</v>
      </c>
      <c r="B14380" t="s">
        <v>457</v>
      </c>
      <c r="C14380" s="2">
        <v>0.2371377899626976</v>
      </c>
    </row>
    <row r="14381" spans="1:3" x14ac:dyDescent="0.25">
      <c r="A14381" t="s">
        <v>457</v>
      </c>
      <c r="B14381" t="s">
        <v>343</v>
      </c>
      <c r="C14381" s="2">
        <v>0.2371377899626976</v>
      </c>
    </row>
    <row r="14382" spans="1:3" x14ac:dyDescent="0.25">
      <c r="A14382" t="s">
        <v>424</v>
      </c>
      <c r="B14382" t="s">
        <v>296</v>
      </c>
      <c r="C14382" s="2">
        <v>0.23706653284957241</v>
      </c>
    </row>
    <row r="14383" spans="1:3" x14ac:dyDescent="0.25">
      <c r="A14383" t="s">
        <v>296</v>
      </c>
      <c r="B14383" t="s">
        <v>424</v>
      </c>
      <c r="C14383" s="2">
        <v>0.23706653284957241</v>
      </c>
    </row>
    <row r="14384" spans="1:3" x14ac:dyDescent="0.25">
      <c r="A14384" t="s">
        <v>79</v>
      </c>
      <c r="B14384" t="s">
        <v>439</v>
      </c>
      <c r="C14384" s="2">
        <v>0.23704400127912281</v>
      </c>
    </row>
    <row r="14385" spans="1:3" x14ac:dyDescent="0.25">
      <c r="A14385" t="s">
        <v>439</v>
      </c>
      <c r="B14385" t="s">
        <v>79</v>
      </c>
      <c r="C14385" s="2">
        <v>0.23704400127912281</v>
      </c>
    </row>
    <row r="14386" spans="1:3" x14ac:dyDescent="0.25">
      <c r="A14386" t="s">
        <v>349</v>
      </c>
      <c r="B14386" t="s">
        <v>62</v>
      </c>
      <c r="C14386" s="2">
        <v>0.23700002337778919</v>
      </c>
    </row>
    <row r="14387" spans="1:3" x14ac:dyDescent="0.25">
      <c r="A14387" t="s">
        <v>62</v>
      </c>
      <c r="B14387" t="s">
        <v>349</v>
      </c>
      <c r="C14387" s="2">
        <v>0.23700002337778919</v>
      </c>
    </row>
    <row r="14388" spans="1:3" x14ac:dyDescent="0.25">
      <c r="A14388" t="s">
        <v>441</v>
      </c>
      <c r="B14388" t="s">
        <v>342</v>
      </c>
      <c r="C14388" s="2">
        <v>0.23698473348302471</v>
      </c>
    </row>
    <row r="14389" spans="1:3" x14ac:dyDescent="0.25">
      <c r="A14389" t="s">
        <v>342</v>
      </c>
      <c r="B14389" t="s">
        <v>441</v>
      </c>
      <c r="C14389" s="2">
        <v>0.23698473348302471</v>
      </c>
    </row>
    <row r="14390" spans="1:3" x14ac:dyDescent="0.25">
      <c r="A14390" t="s">
        <v>436</v>
      </c>
      <c r="B14390" t="s">
        <v>334</v>
      </c>
      <c r="C14390" s="2">
        <v>0.2368974572362767</v>
      </c>
    </row>
    <row r="14391" spans="1:3" x14ac:dyDescent="0.25">
      <c r="A14391" t="s">
        <v>334</v>
      </c>
      <c r="B14391" t="s">
        <v>436</v>
      </c>
      <c r="C14391" s="2">
        <v>0.2368974572362767</v>
      </c>
    </row>
    <row r="14392" spans="1:3" x14ac:dyDescent="0.25">
      <c r="A14392" t="s">
        <v>444</v>
      </c>
      <c r="B14392" t="s">
        <v>385</v>
      </c>
      <c r="C14392" s="2">
        <v>0.2368834057468989</v>
      </c>
    </row>
    <row r="14393" spans="1:3" x14ac:dyDescent="0.25">
      <c r="A14393" t="s">
        <v>385</v>
      </c>
      <c r="B14393" t="s">
        <v>444</v>
      </c>
      <c r="C14393" s="2">
        <v>0.2368834057468989</v>
      </c>
    </row>
    <row r="14394" spans="1:3" x14ac:dyDescent="0.25">
      <c r="A14394" t="s">
        <v>408</v>
      </c>
      <c r="B14394" t="s">
        <v>434</v>
      </c>
      <c r="C14394" s="2">
        <v>0.2368800302419185</v>
      </c>
    </row>
    <row r="14395" spans="1:3" x14ac:dyDescent="0.25">
      <c r="A14395" t="s">
        <v>434</v>
      </c>
      <c r="B14395" t="s">
        <v>408</v>
      </c>
      <c r="C14395" s="2">
        <v>0.2368800302419185</v>
      </c>
    </row>
    <row r="14396" spans="1:3" x14ac:dyDescent="0.25">
      <c r="A14396" t="s">
        <v>368</v>
      </c>
      <c r="B14396" t="s">
        <v>64</v>
      </c>
      <c r="C14396" s="2">
        <v>0.23685416940056811</v>
      </c>
    </row>
    <row r="14397" spans="1:3" x14ac:dyDescent="0.25">
      <c r="A14397" t="s">
        <v>64</v>
      </c>
      <c r="B14397" t="s">
        <v>368</v>
      </c>
      <c r="C14397" s="2">
        <v>0.23685416940056811</v>
      </c>
    </row>
    <row r="14398" spans="1:3" x14ac:dyDescent="0.25">
      <c r="A14398" t="s">
        <v>373</v>
      </c>
      <c r="B14398" t="s">
        <v>394</v>
      </c>
      <c r="C14398" s="2">
        <v>0.2367750347379215</v>
      </c>
    </row>
    <row r="14399" spans="1:3" x14ac:dyDescent="0.25">
      <c r="A14399" t="s">
        <v>394</v>
      </c>
      <c r="B14399" t="s">
        <v>373</v>
      </c>
      <c r="C14399" s="2">
        <v>0.2367750347379215</v>
      </c>
    </row>
    <row r="14400" spans="1:3" x14ac:dyDescent="0.25">
      <c r="A14400" t="s">
        <v>361</v>
      </c>
      <c r="B14400" t="s">
        <v>287</v>
      </c>
      <c r="C14400" s="2">
        <v>0.23676848266697639</v>
      </c>
    </row>
    <row r="14401" spans="1:3" x14ac:dyDescent="0.25">
      <c r="A14401" t="s">
        <v>287</v>
      </c>
      <c r="B14401" t="s">
        <v>361</v>
      </c>
      <c r="C14401" s="2">
        <v>0.23676848266697639</v>
      </c>
    </row>
    <row r="14402" spans="1:3" x14ac:dyDescent="0.25">
      <c r="A14402" t="s">
        <v>385</v>
      </c>
      <c r="B14402" t="s">
        <v>66</v>
      </c>
      <c r="C14402" s="2">
        <v>0.23670433024654161</v>
      </c>
    </row>
    <row r="14403" spans="1:3" x14ac:dyDescent="0.25">
      <c r="A14403" t="s">
        <v>66</v>
      </c>
      <c r="B14403" t="s">
        <v>385</v>
      </c>
      <c r="C14403" s="2">
        <v>0.23670433024654161</v>
      </c>
    </row>
    <row r="14404" spans="1:3" x14ac:dyDescent="0.25">
      <c r="A14404" t="s">
        <v>342</v>
      </c>
      <c r="B14404" t="s">
        <v>283</v>
      </c>
      <c r="C14404" s="2">
        <v>0.23658033070780679</v>
      </c>
    </row>
    <row r="14405" spans="1:3" x14ac:dyDescent="0.25">
      <c r="A14405" t="s">
        <v>283</v>
      </c>
      <c r="B14405" t="s">
        <v>342</v>
      </c>
      <c r="C14405" s="2">
        <v>0.23658033070780679</v>
      </c>
    </row>
    <row r="14406" spans="1:3" x14ac:dyDescent="0.25">
      <c r="A14406" t="s">
        <v>447</v>
      </c>
      <c r="B14406" t="s">
        <v>298</v>
      </c>
      <c r="C14406" s="2">
        <v>0.23657990620089051</v>
      </c>
    </row>
    <row r="14407" spans="1:3" x14ac:dyDescent="0.25">
      <c r="A14407" t="s">
        <v>298</v>
      </c>
      <c r="B14407" t="s">
        <v>447</v>
      </c>
      <c r="C14407" s="2">
        <v>0.23657990620089051</v>
      </c>
    </row>
    <row r="14408" spans="1:3" x14ac:dyDescent="0.25">
      <c r="A14408" t="s">
        <v>373</v>
      </c>
      <c r="B14408" t="s">
        <v>410</v>
      </c>
      <c r="C14408" s="2">
        <v>0.23655885047685221</v>
      </c>
    </row>
    <row r="14409" spans="1:3" x14ac:dyDescent="0.25">
      <c r="A14409" t="s">
        <v>410</v>
      </c>
      <c r="B14409" t="s">
        <v>373</v>
      </c>
      <c r="C14409" s="2">
        <v>0.23655885047685221</v>
      </c>
    </row>
    <row r="14410" spans="1:3" x14ac:dyDescent="0.25">
      <c r="A14410" t="s">
        <v>340</v>
      </c>
      <c r="B14410" t="s">
        <v>294</v>
      </c>
      <c r="C14410" s="2">
        <v>0.23655385372584989</v>
      </c>
    </row>
    <row r="14411" spans="1:3" x14ac:dyDescent="0.25">
      <c r="A14411" t="s">
        <v>294</v>
      </c>
      <c r="B14411" t="s">
        <v>340</v>
      </c>
      <c r="C14411" s="2">
        <v>0.23655385372584989</v>
      </c>
    </row>
    <row r="14412" spans="1:3" x14ac:dyDescent="0.25">
      <c r="A14412" t="s">
        <v>78</v>
      </c>
      <c r="B14412" t="s">
        <v>335</v>
      </c>
      <c r="C14412" s="2">
        <v>0.2364865730742684</v>
      </c>
    </row>
    <row r="14413" spans="1:3" x14ac:dyDescent="0.25">
      <c r="A14413" t="s">
        <v>335</v>
      </c>
      <c r="B14413" t="s">
        <v>78</v>
      </c>
      <c r="C14413" s="2">
        <v>0.2364865730742684</v>
      </c>
    </row>
    <row r="14414" spans="1:3" x14ac:dyDescent="0.25">
      <c r="A14414" t="s">
        <v>286</v>
      </c>
      <c r="B14414" t="s">
        <v>68</v>
      </c>
      <c r="C14414" s="2">
        <v>0.23645554930963991</v>
      </c>
    </row>
    <row r="14415" spans="1:3" x14ac:dyDescent="0.25">
      <c r="A14415" t="s">
        <v>68</v>
      </c>
      <c r="B14415" t="s">
        <v>286</v>
      </c>
      <c r="C14415" s="2">
        <v>0.23645554930963991</v>
      </c>
    </row>
    <row r="14416" spans="1:3" x14ac:dyDescent="0.25">
      <c r="A14416" t="s">
        <v>87</v>
      </c>
      <c r="B14416" t="s">
        <v>315</v>
      </c>
      <c r="C14416" s="2">
        <v>0.23645104336419059</v>
      </c>
    </row>
    <row r="14417" spans="1:3" x14ac:dyDescent="0.25">
      <c r="A14417" t="s">
        <v>315</v>
      </c>
      <c r="B14417" t="s">
        <v>87</v>
      </c>
      <c r="C14417" s="2">
        <v>0.23645104336419059</v>
      </c>
    </row>
    <row r="14418" spans="1:3" x14ac:dyDescent="0.25">
      <c r="A14418" t="s">
        <v>376</v>
      </c>
      <c r="B14418" t="s">
        <v>364</v>
      </c>
      <c r="C14418" s="2">
        <v>0.23640122126368029</v>
      </c>
    </row>
    <row r="14419" spans="1:3" x14ac:dyDescent="0.25">
      <c r="A14419" t="s">
        <v>364</v>
      </c>
      <c r="B14419" t="s">
        <v>376</v>
      </c>
      <c r="C14419" s="2">
        <v>0.23640122126368029</v>
      </c>
    </row>
    <row r="14420" spans="1:3" x14ac:dyDescent="0.25">
      <c r="A14420" t="s">
        <v>407</v>
      </c>
      <c r="B14420" t="s">
        <v>346</v>
      </c>
      <c r="C14420" s="2">
        <v>0.2363911534557564</v>
      </c>
    </row>
    <row r="14421" spans="1:3" x14ac:dyDescent="0.25">
      <c r="A14421" t="s">
        <v>346</v>
      </c>
      <c r="B14421" t="s">
        <v>407</v>
      </c>
      <c r="C14421" s="2">
        <v>0.2363911534557564</v>
      </c>
    </row>
    <row r="14422" spans="1:3" x14ac:dyDescent="0.25">
      <c r="A14422" t="s">
        <v>312</v>
      </c>
      <c r="B14422" t="s">
        <v>274</v>
      </c>
      <c r="C14422" s="2">
        <v>0.23630864015406461</v>
      </c>
    </row>
    <row r="14423" spans="1:3" x14ac:dyDescent="0.25">
      <c r="A14423" t="s">
        <v>274</v>
      </c>
      <c r="B14423" t="s">
        <v>312</v>
      </c>
      <c r="C14423" s="2">
        <v>0.23630864015406461</v>
      </c>
    </row>
    <row r="14424" spans="1:3" x14ac:dyDescent="0.25">
      <c r="A14424" t="s">
        <v>262</v>
      </c>
      <c r="B14424" t="s">
        <v>68</v>
      </c>
      <c r="C14424" s="2">
        <v>0.2361485076639937</v>
      </c>
    </row>
    <row r="14425" spans="1:3" x14ac:dyDescent="0.25">
      <c r="A14425" t="s">
        <v>68</v>
      </c>
      <c r="B14425" t="s">
        <v>262</v>
      </c>
      <c r="C14425" s="2">
        <v>0.2361485076639937</v>
      </c>
    </row>
    <row r="14426" spans="1:3" x14ac:dyDescent="0.25">
      <c r="A14426" t="s">
        <v>295</v>
      </c>
      <c r="B14426" t="s">
        <v>429</v>
      </c>
      <c r="C14426" s="2">
        <v>0.2360917539961403</v>
      </c>
    </row>
    <row r="14427" spans="1:3" x14ac:dyDescent="0.25">
      <c r="A14427" t="s">
        <v>429</v>
      </c>
      <c r="B14427" t="s">
        <v>295</v>
      </c>
      <c r="C14427" s="2">
        <v>0.2360917539961403</v>
      </c>
    </row>
    <row r="14428" spans="1:3" x14ac:dyDescent="0.25">
      <c r="A14428" t="s">
        <v>422</v>
      </c>
      <c r="B14428" t="s">
        <v>292</v>
      </c>
      <c r="C14428" s="2">
        <v>0.2360232397833783</v>
      </c>
    </row>
    <row r="14429" spans="1:3" x14ac:dyDescent="0.25">
      <c r="A14429" t="s">
        <v>292</v>
      </c>
      <c r="B14429" t="s">
        <v>422</v>
      </c>
      <c r="C14429" s="2">
        <v>0.2360232397833783</v>
      </c>
    </row>
    <row r="14430" spans="1:3" x14ac:dyDescent="0.25">
      <c r="A14430" t="s">
        <v>436</v>
      </c>
      <c r="B14430" t="s">
        <v>364</v>
      </c>
      <c r="C14430" s="2">
        <v>0.23596930130438701</v>
      </c>
    </row>
    <row r="14431" spans="1:3" x14ac:dyDescent="0.25">
      <c r="A14431" t="s">
        <v>364</v>
      </c>
      <c r="B14431" t="s">
        <v>436</v>
      </c>
      <c r="C14431" s="2">
        <v>0.23596930130438701</v>
      </c>
    </row>
    <row r="14432" spans="1:3" x14ac:dyDescent="0.25">
      <c r="A14432" t="s">
        <v>370</v>
      </c>
      <c r="B14432" t="s">
        <v>275</v>
      </c>
      <c r="C14432" s="2">
        <v>0.23594142461060641</v>
      </c>
    </row>
    <row r="14433" spans="1:3" x14ac:dyDescent="0.25">
      <c r="A14433" t="s">
        <v>275</v>
      </c>
      <c r="B14433" t="s">
        <v>370</v>
      </c>
      <c r="C14433" s="2">
        <v>0.23594142461060641</v>
      </c>
    </row>
    <row r="14434" spans="1:3" x14ac:dyDescent="0.25">
      <c r="A14434" t="s">
        <v>458</v>
      </c>
      <c r="B14434" t="s">
        <v>371</v>
      </c>
      <c r="C14434" s="2">
        <v>0.23591890408377281</v>
      </c>
    </row>
    <row r="14435" spans="1:3" x14ac:dyDescent="0.25">
      <c r="A14435" t="s">
        <v>371</v>
      </c>
      <c r="B14435" t="s">
        <v>458</v>
      </c>
      <c r="C14435" s="2">
        <v>0.23591890408377281</v>
      </c>
    </row>
    <row r="14436" spans="1:3" x14ac:dyDescent="0.25">
      <c r="A14436" t="s">
        <v>333</v>
      </c>
      <c r="B14436" t="s">
        <v>374</v>
      </c>
      <c r="C14436" s="2">
        <v>0.23587878925744329</v>
      </c>
    </row>
    <row r="14437" spans="1:3" x14ac:dyDescent="0.25">
      <c r="A14437" t="s">
        <v>374</v>
      </c>
      <c r="B14437" t="s">
        <v>333</v>
      </c>
      <c r="C14437" s="2">
        <v>0.23587878925744329</v>
      </c>
    </row>
    <row r="14438" spans="1:3" x14ac:dyDescent="0.25">
      <c r="A14438" t="s">
        <v>329</v>
      </c>
      <c r="B14438" t="s">
        <v>331</v>
      </c>
      <c r="C14438" s="2">
        <v>0.23587700128458841</v>
      </c>
    </row>
    <row r="14439" spans="1:3" x14ac:dyDescent="0.25">
      <c r="A14439" t="s">
        <v>331</v>
      </c>
      <c r="B14439" t="s">
        <v>329</v>
      </c>
      <c r="C14439" s="2">
        <v>0.23587700128458841</v>
      </c>
    </row>
    <row r="14440" spans="1:3" x14ac:dyDescent="0.25">
      <c r="A14440" t="s">
        <v>323</v>
      </c>
      <c r="B14440" t="s">
        <v>423</v>
      </c>
      <c r="C14440" s="2">
        <v>0.23576320299673781</v>
      </c>
    </row>
    <row r="14441" spans="1:3" x14ac:dyDescent="0.25">
      <c r="A14441" t="s">
        <v>423</v>
      </c>
      <c r="B14441" t="s">
        <v>323</v>
      </c>
      <c r="C14441" s="2">
        <v>0.23576320299673781</v>
      </c>
    </row>
    <row r="14442" spans="1:3" x14ac:dyDescent="0.25">
      <c r="A14442" t="s">
        <v>324</v>
      </c>
      <c r="B14442" t="s">
        <v>429</v>
      </c>
      <c r="C14442" s="2">
        <v>0.23572581561221559</v>
      </c>
    </row>
    <row r="14443" spans="1:3" x14ac:dyDescent="0.25">
      <c r="A14443" t="s">
        <v>429</v>
      </c>
      <c r="B14443" t="s">
        <v>324</v>
      </c>
      <c r="C14443" s="2">
        <v>0.23572581561221559</v>
      </c>
    </row>
    <row r="14444" spans="1:3" x14ac:dyDescent="0.25">
      <c r="A14444" t="s">
        <v>463</v>
      </c>
      <c r="B14444" t="s">
        <v>349</v>
      </c>
      <c r="C14444" s="2">
        <v>0.2356886945397951</v>
      </c>
    </row>
    <row r="14445" spans="1:3" x14ac:dyDescent="0.25">
      <c r="A14445" t="s">
        <v>349</v>
      </c>
      <c r="B14445" t="s">
        <v>463</v>
      </c>
      <c r="C14445" s="2">
        <v>0.2356886945397951</v>
      </c>
    </row>
    <row r="14446" spans="1:3" x14ac:dyDescent="0.25">
      <c r="A14446" t="s">
        <v>356</v>
      </c>
      <c r="B14446" t="s">
        <v>65</v>
      </c>
      <c r="C14446" s="2">
        <v>0.23560835414091891</v>
      </c>
    </row>
    <row r="14447" spans="1:3" x14ac:dyDescent="0.25">
      <c r="A14447" t="s">
        <v>65</v>
      </c>
      <c r="B14447" t="s">
        <v>356</v>
      </c>
      <c r="C14447" s="2">
        <v>0.23560835414091891</v>
      </c>
    </row>
    <row r="14448" spans="1:3" x14ac:dyDescent="0.25">
      <c r="A14448" t="s">
        <v>91</v>
      </c>
      <c r="B14448" t="s">
        <v>70</v>
      </c>
      <c r="C14448" s="2">
        <v>0.23557617868956879</v>
      </c>
    </row>
    <row r="14449" spans="1:3" x14ac:dyDescent="0.25">
      <c r="A14449" t="s">
        <v>70</v>
      </c>
      <c r="B14449" t="s">
        <v>91</v>
      </c>
      <c r="C14449" s="2">
        <v>0.23557617868956879</v>
      </c>
    </row>
    <row r="14450" spans="1:3" x14ac:dyDescent="0.25">
      <c r="A14450" t="s">
        <v>286</v>
      </c>
      <c r="B14450" t="s">
        <v>421</v>
      </c>
      <c r="C14450" s="2">
        <v>0.23557304931847209</v>
      </c>
    </row>
    <row r="14451" spans="1:3" x14ac:dyDescent="0.25">
      <c r="A14451" t="s">
        <v>421</v>
      </c>
      <c r="B14451" t="s">
        <v>286</v>
      </c>
      <c r="C14451" s="2">
        <v>0.23557304931847209</v>
      </c>
    </row>
    <row r="14452" spans="1:3" x14ac:dyDescent="0.25">
      <c r="A14452" t="s">
        <v>355</v>
      </c>
      <c r="B14452" t="s">
        <v>403</v>
      </c>
      <c r="C14452" s="2">
        <v>0.2355690913658042</v>
      </c>
    </row>
    <row r="14453" spans="1:3" x14ac:dyDescent="0.25">
      <c r="A14453" t="s">
        <v>403</v>
      </c>
      <c r="B14453" t="s">
        <v>355</v>
      </c>
      <c r="C14453" s="2">
        <v>0.2355690913658042</v>
      </c>
    </row>
    <row r="14454" spans="1:3" x14ac:dyDescent="0.25">
      <c r="A14454" t="s">
        <v>75</v>
      </c>
      <c r="B14454" t="s">
        <v>320</v>
      </c>
      <c r="C14454" s="2">
        <v>0.23549838455261679</v>
      </c>
    </row>
    <row r="14455" spans="1:3" x14ac:dyDescent="0.25">
      <c r="A14455" t="s">
        <v>320</v>
      </c>
      <c r="B14455" t="s">
        <v>75</v>
      </c>
      <c r="C14455" s="2">
        <v>0.23549838455261679</v>
      </c>
    </row>
    <row r="14456" spans="1:3" x14ac:dyDescent="0.25">
      <c r="A14456" t="s">
        <v>413</v>
      </c>
      <c r="B14456" t="s">
        <v>57</v>
      </c>
      <c r="C14456" s="2">
        <v>0.23549620650998759</v>
      </c>
    </row>
    <row r="14457" spans="1:3" x14ac:dyDescent="0.25">
      <c r="A14457" t="s">
        <v>57</v>
      </c>
      <c r="B14457" t="s">
        <v>413</v>
      </c>
      <c r="C14457" s="2">
        <v>0.23549620650998759</v>
      </c>
    </row>
    <row r="14458" spans="1:3" x14ac:dyDescent="0.25">
      <c r="A14458" t="s">
        <v>420</v>
      </c>
      <c r="B14458" t="s">
        <v>72</v>
      </c>
      <c r="C14458" s="2">
        <v>0.23544752271348121</v>
      </c>
    </row>
    <row r="14459" spans="1:3" x14ac:dyDescent="0.25">
      <c r="A14459" t="s">
        <v>72</v>
      </c>
      <c r="B14459" t="s">
        <v>420</v>
      </c>
      <c r="C14459" s="2">
        <v>0.23544752271348121</v>
      </c>
    </row>
    <row r="14460" spans="1:3" x14ac:dyDescent="0.25">
      <c r="A14460" t="s">
        <v>364</v>
      </c>
      <c r="B14460" t="s">
        <v>305</v>
      </c>
      <c r="C14460" s="2">
        <v>0.23544087206079389</v>
      </c>
    </row>
    <row r="14461" spans="1:3" x14ac:dyDescent="0.25">
      <c r="A14461" t="s">
        <v>305</v>
      </c>
      <c r="B14461" t="s">
        <v>364</v>
      </c>
      <c r="C14461" s="2">
        <v>0.23544087206079389</v>
      </c>
    </row>
    <row r="14462" spans="1:3" x14ac:dyDescent="0.25">
      <c r="A14462" t="s">
        <v>318</v>
      </c>
      <c r="B14462" t="s">
        <v>377</v>
      </c>
      <c r="C14462" s="2">
        <v>0.2353975571687667</v>
      </c>
    </row>
    <row r="14463" spans="1:3" x14ac:dyDescent="0.25">
      <c r="A14463" t="s">
        <v>377</v>
      </c>
      <c r="B14463" t="s">
        <v>318</v>
      </c>
      <c r="C14463" s="2">
        <v>0.2353975571687667</v>
      </c>
    </row>
    <row r="14464" spans="1:3" x14ac:dyDescent="0.25">
      <c r="A14464" t="s">
        <v>61</v>
      </c>
      <c r="B14464" t="s">
        <v>298</v>
      </c>
      <c r="C14464" s="2">
        <v>0.23535128186878959</v>
      </c>
    </row>
    <row r="14465" spans="1:3" x14ac:dyDescent="0.25">
      <c r="A14465" t="s">
        <v>298</v>
      </c>
      <c r="B14465" t="s">
        <v>61</v>
      </c>
      <c r="C14465" s="2">
        <v>0.23535128186878959</v>
      </c>
    </row>
    <row r="14466" spans="1:3" x14ac:dyDescent="0.25">
      <c r="A14466" t="s">
        <v>393</v>
      </c>
      <c r="B14466" t="s">
        <v>90</v>
      </c>
      <c r="C14466" s="2">
        <v>0.23530417119801261</v>
      </c>
    </row>
    <row r="14467" spans="1:3" x14ac:dyDescent="0.25">
      <c r="A14467" t="s">
        <v>90</v>
      </c>
      <c r="B14467" t="s">
        <v>393</v>
      </c>
      <c r="C14467" s="2">
        <v>0.23530417119801261</v>
      </c>
    </row>
    <row r="14468" spans="1:3" x14ac:dyDescent="0.25">
      <c r="A14468" t="s">
        <v>353</v>
      </c>
      <c r="B14468" t="s">
        <v>90</v>
      </c>
      <c r="C14468" s="2">
        <v>0.23530417119801231</v>
      </c>
    </row>
    <row r="14469" spans="1:3" x14ac:dyDescent="0.25">
      <c r="A14469" t="s">
        <v>90</v>
      </c>
      <c r="B14469" t="s">
        <v>353</v>
      </c>
      <c r="C14469" s="2">
        <v>0.23530417119801231</v>
      </c>
    </row>
    <row r="14470" spans="1:3" x14ac:dyDescent="0.25">
      <c r="A14470" t="s">
        <v>454</v>
      </c>
      <c r="B14470" t="s">
        <v>473</v>
      </c>
      <c r="C14470" s="2">
        <v>0.23528537200175931</v>
      </c>
    </row>
    <row r="14471" spans="1:3" x14ac:dyDescent="0.25">
      <c r="A14471" t="s">
        <v>473</v>
      </c>
      <c r="B14471" t="s">
        <v>454</v>
      </c>
      <c r="C14471" s="2">
        <v>0.23528537200175931</v>
      </c>
    </row>
    <row r="14472" spans="1:3" x14ac:dyDescent="0.25">
      <c r="A14472" t="s">
        <v>301</v>
      </c>
      <c r="B14472" t="s">
        <v>66</v>
      </c>
      <c r="C14472" s="2">
        <v>0.23525787279449831</v>
      </c>
    </row>
    <row r="14473" spans="1:3" x14ac:dyDescent="0.25">
      <c r="A14473" t="s">
        <v>66</v>
      </c>
      <c r="B14473" t="s">
        <v>301</v>
      </c>
      <c r="C14473" s="2">
        <v>0.23525787279449831</v>
      </c>
    </row>
    <row r="14474" spans="1:3" x14ac:dyDescent="0.25">
      <c r="A14474" t="s">
        <v>380</v>
      </c>
      <c r="B14474" t="s">
        <v>433</v>
      </c>
      <c r="C14474" s="2">
        <v>0.23521214780489591</v>
      </c>
    </row>
    <row r="14475" spans="1:3" x14ac:dyDescent="0.25">
      <c r="A14475" t="s">
        <v>433</v>
      </c>
      <c r="B14475" t="s">
        <v>380</v>
      </c>
      <c r="C14475" s="2">
        <v>0.23521214780489591</v>
      </c>
    </row>
    <row r="14476" spans="1:3" x14ac:dyDescent="0.25">
      <c r="A14476" t="s">
        <v>79</v>
      </c>
      <c r="B14476" t="s">
        <v>362</v>
      </c>
      <c r="C14476" s="2">
        <v>0.23515293286805611</v>
      </c>
    </row>
    <row r="14477" spans="1:3" x14ac:dyDescent="0.25">
      <c r="A14477" t="s">
        <v>362</v>
      </c>
      <c r="B14477" t="s">
        <v>79</v>
      </c>
      <c r="C14477" s="2">
        <v>0.23515293286805611</v>
      </c>
    </row>
    <row r="14478" spans="1:3" x14ac:dyDescent="0.25">
      <c r="A14478" t="s">
        <v>341</v>
      </c>
      <c r="B14478" t="s">
        <v>356</v>
      </c>
      <c r="C14478" s="2">
        <v>0.23515092806250201</v>
      </c>
    </row>
    <row r="14479" spans="1:3" x14ac:dyDescent="0.25">
      <c r="A14479" t="s">
        <v>356</v>
      </c>
      <c r="B14479" t="s">
        <v>341</v>
      </c>
      <c r="C14479" s="2">
        <v>0.23515092806250201</v>
      </c>
    </row>
    <row r="14480" spans="1:3" x14ac:dyDescent="0.25">
      <c r="A14480" t="s">
        <v>285</v>
      </c>
      <c r="B14480" t="s">
        <v>445</v>
      </c>
      <c r="C14480" s="2">
        <v>0.23508694410119871</v>
      </c>
    </row>
    <row r="14481" spans="1:3" x14ac:dyDescent="0.25">
      <c r="A14481" t="s">
        <v>445</v>
      </c>
      <c r="B14481" t="s">
        <v>285</v>
      </c>
      <c r="C14481" s="2">
        <v>0.23508694410119871</v>
      </c>
    </row>
    <row r="14482" spans="1:3" x14ac:dyDescent="0.25">
      <c r="A14482" t="s">
        <v>335</v>
      </c>
      <c r="B14482" t="s">
        <v>422</v>
      </c>
      <c r="C14482" s="2">
        <v>0.2350604054785137</v>
      </c>
    </row>
    <row r="14483" spans="1:3" x14ac:dyDescent="0.25">
      <c r="A14483" t="s">
        <v>422</v>
      </c>
      <c r="B14483" t="s">
        <v>335</v>
      </c>
      <c r="C14483" s="2">
        <v>0.2350604054785137</v>
      </c>
    </row>
    <row r="14484" spans="1:3" x14ac:dyDescent="0.25">
      <c r="A14484" t="s">
        <v>453</v>
      </c>
      <c r="B14484" t="s">
        <v>426</v>
      </c>
      <c r="C14484" s="2">
        <v>0.2350271928365629</v>
      </c>
    </row>
    <row r="14485" spans="1:3" x14ac:dyDescent="0.25">
      <c r="A14485" t="s">
        <v>426</v>
      </c>
      <c r="B14485" t="s">
        <v>453</v>
      </c>
      <c r="C14485" s="2">
        <v>0.2350271928365629</v>
      </c>
    </row>
    <row r="14486" spans="1:3" x14ac:dyDescent="0.25">
      <c r="A14486" t="s">
        <v>429</v>
      </c>
      <c r="B14486" t="s">
        <v>290</v>
      </c>
      <c r="C14486" s="2">
        <v>0.23501716058653299</v>
      </c>
    </row>
    <row r="14487" spans="1:3" x14ac:dyDescent="0.25">
      <c r="A14487" t="s">
        <v>290</v>
      </c>
      <c r="B14487" t="s">
        <v>429</v>
      </c>
      <c r="C14487" s="2">
        <v>0.23501716058653299</v>
      </c>
    </row>
    <row r="14488" spans="1:3" x14ac:dyDescent="0.25">
      <c r="A14488" t="s">
        <v>422</v>
      </c>
      <c r="B14488" t="s">
        <v>380</v>
      </c>
      <c r="C14488" s="2">
        <v>0.23498305203387121</v>
      </c>
    </row>
    <row r="14489" spans="1:3" x14ac:dyDescent="0.25">
      <c r="A14489" t="s">
        <v>380</v>
      </c>
      <c r="B14489" t="s">
        <v>422</v>
      </c>
      <c r="C14489" s="2">
        <v>0.23498305203387121</v>
      </c>
    </row>
    <row r="14490" spans="1:3" x14ac:dyDescent="0.25">
      <c r="A14490" t="s">
        <v>472</v>
      </c>
      <c r="B14490" t="s">
        <v>299</v>
      </c>
      <c r="C14490" s="2">
        <v>0.23487593034422319</v>
      </c>
    </row>
    <row r="14491" spans="1:3" x14ac:dyDescent="0.25">
      <c r="A14491" t="s">
        <v>299</v>
      </c>
      <c r="B14491" t="s">
        <v>472</v>
      </c>
      <c r="C14491" s="2">
        <v>0.23487593034422319</v>
      </c>
    </row>
    <row r="14492" spans="1:3" x14ac:dyDescent="0.25">
      <c r="A14492" t="s">
        <v>409</v>
      </c>
      <c r="B14492" t="s">
        <v>56</v>
      </c>
      <c r="C14492" s="2">
        <v>0.23484785629994551</v>
      </c>
    </row>
    <row r="14493" spans="1:3" x14ac:dyDescent="0.25">
      <c r="A14493" t="s">
        <v>56</v>
      </c>
      <c r="B14493" t="s">
        <v>409</v>
      </c>
      <c r="C14493" s="2">
        <v>0.23484785629994551</v>
      </c>
    </row>
    <row r="14494" spans="1:3" x14ac:dyDescent="0.25">
      <c r="A14494" t="s">
        <v>439</v>
      </c>
      <c r="B14494" t="s">
        <v>298</v>
      </c>
      <c r="C14494" s="2">
        <v>0.23483275898219</v>
      </c>
    </row>
    <row r="14495" spans="1:3" x14ac:dyDescent="0.25">
      <c r="A14495" t="s">
        <v>298</v>
      </c>
      <c r="B14495" t="s">
        <v>439</v>
      </c>
      <c r="C14495" s="2">
        <v>0.23483275898219</v>
      </c>
    </row>
    <row r="14496" spans="1:3" x14ac:dyDescent="0.25">
      <c r="A14496" t="s">
        <v>356</v>
      </c>
      <c r="B14496" t="s">
        <v>386</v>
      </c>
      <c r="C14496" s="2">
        <v>0.23474235607791519</v>
      </c>
    </row>
    <row r="14497" spans="1:3" x14ac:dyDescent="0.25">
      <c r="A14497" t="s">
        <v>386</v>
      </c>
      <c r="B14497" t="s">
        <v>356</v>
      </c>
      <c r="C14497" s="2">
        <v>0.23474235607791519</v>
      </c>
    </row>
    <row r="14498" spans="1:3" x14ac:dyDescent="0.25">
      <c r="A14498" t="s">
        <v>444</v>
      </c>
      <c r="B14498" t="s">
        <v>453</v>
      </c>
      <c r="C14498" s="2">
        <v>0.2347170201664992</v>
      </c>
    </row>
    <row r="14499" spans="1:3" x14ac:dyDescent="0.25">
      <c r="A14499" t="s">
        <v>453</v>
      </c>
      <c r="B14499" t="s">
        <v>444</v>
      </c>
      <c r="C14499" s="2">
        <v>0.2347170201664992</v>
      </c>
    </row>
    <row r="14500" spans="1:3" x14ac:dyDescent="0.25">
      <c r="A14500" t="s">
        <v>433</v>
      </c>
      <c r="B14500" t="s">
        <v>347</v>
      </c>
      <c r="C14500" s="2">
        <v>0.23467709115110599</v>
      </c>
    </row>
    <row r="14501" spans="1:3" x14ac:dyDescent="0.25">
      <c r="A14501" t="s">
        <v>347</v>
      </c>
      <c r="B14501" t="s">
        <v>433</v>
      </c>
      <c r="C14501" s="2">
        <v>0.23467709115110599</v>
      </c>
    </row>
    <row r="14502" spans="1:3" x14ac:dyDescent="0.25">
      <c r="A14502" t="s">
        <v>400</v>
      </c>
      <c r="B14502" t="s">
        <v>333</v>
      </c>
      <c r="C14502" s="2">
        <v>0.23466258018134439</v>
      </c>
    </row>
    <row r="14503" spans="1:3" x14ac:dyDescent="0.25">
      <c r="A14503" t="s">
        <v>333</v>
      </c>
      <c r="B14503" t="s">
        <v>400</v>
      </c>
      <c r="C14503" s="2">
        <v>0.23466258018134439</v>
      </c>
    </row>
    <row r="14504" spans="1:3" x14ac:dyDescent="0.25">
      <c r="A14504" t="s">
        <v>450</v>
      </c>
      <c r="B14504" t="s">
        <v>445</v>
      </c>
      <c r="C14504" s="2">
        <v>0.23465938973563319</v>
      </c>
    </row>
    <row r="14505" spans="1:3" x14ac:dyDescent="0.25">
      <c r="A14505" t="s">
        <v>445</v>
      </c>
      <c r="B14505" t="s">
        <v>450</v>
      </c>
      <c r="C14505" s="2">
        <v>0.23465938973563319</v>
      </c>
    </row>
    <row r="14506" spans="1:3" x14ac:dyDescent="0.25">
      <c r="A14506" t="s">
        <v>291</v>
      </c>
      <c r="B14506" t="s">
        <v>269</v>
      </c>
      <c r="C14506" s="2">
        <v>0.23465859013394491</v>
      </c>
    </row>
    <row r="14507" spans="1:3" x14ac:dyDescent="0.25">
      <c r="A14507" t="s">
        <v>269</v>
      </c>
      <c r="B14507" t="s">
        <v>291</v>
      </c>
      <c r="C14507" s="2">
        <v>0.23465859013394491</v>
      </c>
    </row>
    <row r="14508" spans="1:3" x14ac:dyDescent="0.25">
      <c r="A14508" t="s">
        <v>327</v>
      </c>
      <c r="B14508" t="s">
        <v>75</v>
      </c>
      <c r="C14508" s="2">
        <v>0.23464714457741731</v>
      </c>
    </row>
    <row r="14509" spans="1:3" x14ac:dyDescent="0.25">
      <c r="A14509" t="s">
        <v>75</v>
      </c>
      <c r="B14509" t="s">
        <v>327</v>
      </c>
      <c r="C14509" s="2">
        <v>0.23464714457741731</v>
      </c>
    </row>
    <row r="14510" spans="1:3" x14ac:dyDescent="0.25">
      <c r="A14510" t="s">
        <v>286</v>
      </c>
      <c r="B14510" t="s">
        <v>65</v>
      </c>
      <c r="C14510" s="2">
        <v>0.23461903234777159</v>
      </c>
    </row>
    <row r="14511" spans="1:3" x14ac:dyDescent="0.25">
      <c r="A14511" t="s">
        <v>65</v>
      </c>
      <c r="B14511" t="s">
        <v>286</v>
      </c>
      <c r="C14511" s="2">
        <v>0.23461903234777159</v>
      </c>
    </row>
    <row r="14512" spans="1:3" x14ac:dyDescent="0.25">
      <c r="A14512" t="s">
        <v>467</v>
      </c>
      <c r="B14512" t="s">
        <v>322</v>
      </c>
      <c r="C14512" s="2">
        <v>0.23457466508659319</v>
      </c>
    </row>
    <row r="14513" spans="1:3" x14ac:dyDescent="0.25">
      <c r="A14513" t="s">
        <v>322</v>
      </c>
      <c r="B14513" t="s">
        <v>467</v>
      </c>
      <c r="C14513" s="2">
        <v>0.23457466508659319</v>
      </c>
    </row>
    <row r="14514" spans="1:3" x14ac:dyDescent="0.25">
      <c r="A14514" t="s">
        <v>83</v>
      </c>
      <c r="B14514" t="s">
        <v>352</v>
      </c>
      <c r="C14514" s="2">
        <v>0.23456062067161451</v>
      </c>
    </row>
    <row r="14515" spans="1:3" x14ac:dyDescent="0.25">
      <c r="A14515" t="s">
        <v>352</v>
      </c>
      <c r="B14515" t="s">
        <v>83</v>
      </c>
      <c r="C14515" s="2">
        <v>0.23456062067161451</v>
      </c>
    </row>
    <row r="14516" spans="1:3" x14ac:dyDescent="0.25">
      <c r="A14516" t="s">
        <v>326</v>
      </c>
      <c r="B14516" t="s">
        <v>353</v>
      </c>
      <c r="C14516" s="2">
        <v>0.23445752213611759</v>
      </c>
    </row>
    <row r="14517" spans="1:3" x14ac:dyDescent="0.25">
      <c r="A14517" t="s">
        <v>353</v>
      </c>
      <c r="B14517" t="s">
        <v>326</v>
      </c>
      <c r="C14517" s="2">
        <v>0.23445752213611759</v>
      </c>
    </row>
    <row r="14518" spans="1:3" x14ac:dyDescent="0.25">
      <c r="A14518" t="s">
        <v>333</v>
      </c>
      <c r="B14518" t="s">
        <v>463</v>
      </c>
      <c r="C14518" s="2">
        <v>0.2343844071327392</v>
      </c>
    </row>
    <row r="14519" spans="1:3" x14ac:dyDescent="0.25">
      <c r="A14519" t="s">
        <v>463</v>
      </c>
      <c r="B14519" t="s">
        <v>333</v>
      </c>
      <c r="C14519" s="2">
        <v>0.2343844071327392</v>
      </c>
    </row>
    <row r="14520" spans="1:3" x14ac:dyDescent="0.25">
      <c r="A14520" t="s">
        <v>72</v>
      </c>
      <c r="B14520" t="s">
        <v>358</v>
      </c>
      <c r="C14520" s="2">
        <v>0.23436853127864729</v>
      </c>
    </row>
    <row r="14521" spans="1:3" x14ac:dyDescent="0.25">
      <c r="A14521" t="s">
        <v>358</v>
      </c>
      <c r="B14521" t="s">
        <v>72</v>
      </c>
      <c r="C14521" s="2">
        <v>0.23436853127864729</v>
      </c>
    </row>
    <row r="14522" spans="1:3" x14ac:dyDescent="0.25">
      <c r="A14522" t="s">
        <v>389</v>
      </c>
      <c r="B14522" t="s">
        <v>472</v>
      </c>
      <c r="C14522" s="2">
        <v>0.23430810185718751</v>
      </c>
    </row>
    <row r="14523" spans="1:3" x14ac:dyDescent="0.25">
      <c r="A14523" t="s">
        <v>472</v>
      </c>
      <c r="B14523" t="s">
        <v>389</v>
      </c>
      <c r="C14523" s="2">
        <v>0.23430810185718751</v>
      </c>
    </row>
    <row r="14524" spans="1:3" x14ac:dyDescent="0.25">
      <c r="A14524" t="s">
        <v>259</v>
      </c>
      <c r="B14524" t="s">
        <v>73</v>
      </c>
      <c r="C14524" s="2">
        <v>0.2342779057023644</v>
      </c>
    </row>
    <row r="14525" spans="1:3" x14ac:dyDescent="0.25">
      <c r="A14525" t="s">
        <v>73</v>
      </c>
      <c r="B14525" t="s">
        <v>259</v>
      </c>
      <c r="C14525" s="2">
        <v>0.2342779057023644</v>
      </c>
    </row>
    <row r="14526" spans="1:3" x14ac:dyDescent="0.25">
      <c r="A14526" t="s">
        <v>376</v>
      </c>
      <c r="B14526" t="s">
        <v>320</v>
      </c>
      <c r="C14526" s="2">
        <v>0.2342757384149543</v>
      </c>
    </row>
    <row r="14527" spans="1:3" x14ac:dyDescent="0.25">
      <c r="A14527" t="s">
        <v>320</v>
      </c>
      <c r="B14527" t="s">
        <v>376</v>
      </c>
      <c r="C14527" s="2">
        <v>0.2342757384149543</v>
      </c>
    </row>
    <row r="14528" spans="1:3" x14ac:dyDescent="0.25">
      <c r="A14528" t="s">
        <v>428</v>
      </c>
      <c r="B14528" t="s">
        <v>462</v>
      </c>
      <c r="C14528" s="2">
        <v>0.2342506233727828</v>
      </c>
    </row>
    <row r="14529" spans="1:3" x14ac:dyDescent="0.25">
      <c r="A14529" t="s">
        <v>462</v>
      </c>
      <c r="B14529" t="s">
        <v>428</v>
      </c>
      <c r="C14529" s="2">
        <v>0.2342506233727828</v>
      </c>
    </row>
    <row r="14530" spans="1:3" x14ac:dyDescent="0.25">
      <c r="A14530" t="s">
        <v>350</v>
      </c>
      <c r="B14530" t="s">
        <v>433</v>
      </c>
      <c r="C14530" s="2">
        <v>0.2342118476151023</v>
      </c>
    </row>
    <row r="14531" spans="1:3" x14ac:dyDescent="0.25">
      <c r="A14531" t="s">
        <v>433</v>
      </c>
      <c r="B14531" t="s">
        <v>350</v>
      </c>
      <c r="C14531" s="2">
        <v>0.2342118476151023</v>
      </c>
    </row>
    <row r="14532" spans="1:3" x14ac:dyDescent="0.25">
      <c r="A14532" t="s">
        <v>375</v>
      </c>
      <c r="B14532" t="s">
        <v>456</v>
      </c>
      <c r="C14532" s="2">
        <v>0.23409081491414011</v>
      </c>
    </row>
    <row r="14533" spans="1:3" x14ac:dyDescent="0.25">
      <c r="A14533" t="s">
        <v>456</v>
      </c>
      <c r="B14533" t="s">
        <v>375</v>
      </c>
      <c r="C14533" s="2">
        <v>0.23409081491414011</v>
      </c>
    </row>
    <row r="14534" spans="1:3" x14ac:dyDescent="0.25">
      <c r="A14534" t="s">
        <v>287</v>
      </c>
      <c r="B14534" t="s">
        <v>267</v>
      </c>
      <c r="C14534" s="2">
        <v>0.2340088184511771</v>
      </c>
    </row>
    <row r="14535" spans="1:3" x14ac:dyDescent="0.25">
      <c r="A14535" t="s">
        <v>267</v>
      </c>
      <c r="B14535" t="s">
        <v>287</v>
      </c>
      <c r="C14535" s="2">
        <v>0.2340088184511771</v>
      </c>
    </row>
    <row r="14536" spans="1:3" x14ac:dyDescent="0.25">
      <c r="A14536" t="s">
        <v>323</v>
      </c>
      <c r="B14536" t="s">
        <v>339</v>
      </c>
      <c r="C14536" s="2">
        <v>0.23397068414009289</v>
      </c>
    </row>
    <row r="14537" spans="1:3" x14ac:dyDescent="0.25">
      <c r="A14537" t="s">
        <v>339</v>
      </c>
      <c r="B14537" t="s">
        <v>323</v>
      </c>
      <c r="C14537" s="2">
        <v>0.23397068414009289</v>
      </c>
    </row>
    <row r="14538" spans="1:3" x14ac:dyDescent="0.25">
      <c r="A14538" t="s">
        <v>279</v>
      </c>
      <c r="B14538" t="s">
        <v>380</v>
      </c>
      <c r="C14538" s="2">
        <v>0.2339385011486074</v>
      </c>
    </row>
    <row r="14539" spans="1:3" x14ac:dyDescent="0.25">
      <c r="A14539" t="s">
        <v>380</v>
      </c>
      <c r="B14539" t="s">
        <v>279</v>
      </c>
      <c r="C14539" s="2">
        <v>0.2339385011486074</v>
      </c>
    </row>
    <row r="14540" spans="1:3" x14ac:dyDescent="0.25">
      <c r="A14540" t="s">
        <v>384</v>
      </c>
      <c r="B14540" t="s">
        <v>296</v>
      </c>
      <c r="C14540" s="2">
        <v>0.23393655177426359</v>
      </c>
    </row>
    <row r="14541" spans="1:3" x14ac:dyDescent="0.25">
      <c r="A14541" t="s">
        <v>296</v>
      </c>
      <c r="B14541" t="s">
        <v>384</v>
      </c>
      <c r="C14541" s="2">
        <v>0.23393655177426359</v>
      </c>
    </row>
    <row r="14542" spans="1:3" x14ac:dyDescent="0.25">
      <c r="A14542" t="s">
        <v>266</v>
      </c>
      <c r="B14542" t="s">
        <v>441</v>
      </c>
      <c r="C14542" s="2">
        <v>0.2339222417405776</v>
      </c>
    </row>
    <row r="14543" spans="1:3" x14ac:dyDescent="0.25">
      <c r="A14543" t="s">
        <v>441</v>
      </c>
      <c r="B14543" t="s">
        <v>266</v>
      </c>
      <c r="C14543" s="2">
        <v>0.2339222417405776</v>
      </c>
    </row>
    <row r="14544" spans="1:3" x14ac:dyDescent="0.25">
      <c r="A14544" t="s">
        <v>337</v>
      </c>
      <c r="B14544" t="s">
        <v>55</v>
      </c>
      <c r="C14544" s="2">
        <v>0.23385164040905329</v>
      </c>
    </row>
    <row r="14545" spans="1:3" x14ac:dyDescent="0.25">
      <c r="A14545" t="s">
        <v>55</v>
      </c>
      <c r="B14545" t="s">
        <v>337</v>
      </c>
      <c r="C14545" s="2">
        <v>0.23385164040905329</v>
      </c>
    </row>
    <row r="14546" spans="1:3" x14ac:dyDescent="0.25">
      <c r="A14546" t="s">
        <v>86</v>
      </c>
      <c r="B14546" t="s">
        <v>466</v>
      </c>
      <c r="C14546" s="2">
        <v>0.23382620254409781</v>
      </c>
    </row>
    <row r="14547" spans="1:3" x14ac:dyDescent="0.25">
      <c r="A14547" t="s">
        <v>466</v>
      </c>
      <c r="B14547" t="s">
        <v>86</v>
      </c>
      <c r="C14547" s="2">
        <v>0.23382620254409781</v>
      </c>
    </row>
    <row r="14548" spans="1:3" x14ac:dyDescent="0.25">
      <c r="A14548" t="s">
        <v>358</v>
      </c>
      <c r="B14548" t="s">
        <v>335</v>
      </c>
      <c r="C14548" s="2">
        <v>0.23381718854150541</v>
      </c>
    </row>
    <row r="14549" spans="1:3" x14ac:dyDescent="0.25">
      <c r="A14549" t="s">
        <v>335</v>
      </c>
      <c r="B14549" t="s">
        <v>358</v>
      </c>
      <c r="C14549" s="2">
        <v>0.23381718854150541</v>
      </c>
    </row>
    <row r="14550" spans="1:3" x14ac:dyDescent="0.25">
      <c r="A14550" t="s">
        <v>307</v>
      </c>
      <c r="B14550" t="s">
        <v>361</v>
      </c>
      <c r="C14550" s="2">
        <v>0.23379996119759791</v>
      </c>
    </row>
    <row r="14551" spans="1:3" x14ac:dyDescent="0.25">
      <c r="A14551" t="s">
        <v>361</v>
      </c>
      <c r="B14551" t="s">
        <v>307</v>
      </c>
      <c r="C14551" s="2">
        <v>0.23379996119759791</v>
      </c>
    </row>
    <row r="14552" spans="1:3" x14ac:dyDescent="0.25">
      <c r="A14552" t="s">
        <v>427</v>
      </c>
      <c r="B14552" t="s">
        <v>274</v>
      </c>
      <c r="C14552" s="2">
        <v>0.23375851271571971</v>
      </c>
    </row>
    <row r="14553" spans="1:3" x14ac:dyDescent="0.25">
      <c r="A14553" t="s">
        <v>274</v>
      </c>
      <c r="B14553" t="s">
        <v>427</v>
      </c>
      <c r="C14553" s="2">
        <v>0.23375851271571971</v>
      </c>
    </row>
    <row r="14554" spans="1:3" x14ac:dyDescent="0.25">
      <c r="A14554" t="s">
        <v>344</v>
      </c>
      <c r="B14554" t="s">
        <v>58</v>
      </c>
      <c r="C14554" s="2">
        <v>0.23371676679983</v>
      </c>
    </row>
    <row r="14555" spans="1:3" x14ac:dyDescent="0.25">
      <c r="A14555" t="s">
        <v>58</v>
      </c>
      <c r="B14555" t="s">
        <v>344</v>
      </c>
      <c r="C14555" s="2">
        <v>0.23371676679983</v>
      </c>
    </row>
    <row r="14556" spans="1:3" x14ac:dyDescent="0.25">
      <c r="A14556" t="s">
        <v>429</v>
      </c>
      <c r="B14556" t="s">
        <v>288</v>
      </c>
      <c r="C14556" s="2">
        <v>0.23369926940101729</v>
      </c>
    </row>
    <row r="14557" spans="1:3" x14ac:dyDescent="0.25">
      <c r="A14557" t="s">
        <v>288</v>
      </c>
      <c r="B14557" t="s">
        <v>429</v>
      </c>
      <c r="C14557" s="2">
        <v>0.23369926940101729</v>
      </c>
    </row>
    <row r="14558" spans="1:3" x14ac:dyDescent="0.25">
      <c r="A14558" t="s">
        <v>392</v>
      </c>
      <c r="B14558" t="s">
        <v>298</v>
      </c>
      <c r="C14558" s="2">
        <v>0.233630641282107</v>
      </c>
    </row>
    <row r="14559" spans="1:3" x14ac:dyDescent="0.25">
      <c r="A14559" t="s">
        <v>298</v>
      </c>
      <c r="B14559" t="s">
        <v>392</v>
      </c>
      <c r="C14559" s="2">
        <v>0.233630641282107</v>
      </c>
    </row>
    <row r="14560" spans="1:3" x14ac:dyDescent="0.25">
      <c r="A14560" t="s">
        <v>396</v>
      </c>
      <c r="B14560" t="s">
        <v>66</v>
      </c>
      <c r="C14560" s="2">
        <v>0.23359176149024649</v>
      </c>
    </row>
    <row r="14561" spans="1:3" x14ac:dyDescent="0.25">
      <c r="A14561" t="s">
        <v>66</v>
      </c>
      <c r="B14561" t="s">
        <v>396</v>
      </c>
      <c r="C14561" s="2">
        <v>0.23359176149024649</v>
      </c>
    </row>
    <row r="14562" spans="1:3" x14ac:dyDescent="0.25">
      <c r="A14562" t="s">
        <v>300</v>
      </c>
      <c r="B14562" t="s">
        <v>356</v>
      </c>
      <c r="C14562" s="2">
        <v>0.23351454044812239</v>
      </c>
    </row>
    <row r="14563" spans="1:3" x14ac:dyDescent="0.25">
      <c r="A14563" t="s">
        <v>356</v>
      </c>
      <c r="B14563" t="s">
        <v>300</v>
      </c>
      <c r="C14563" s="2">
        <v>0.23351454044812239</v>
      </c>
    </row>
    <row r="14564" spans="1:3" x14ac:dyDescent="0.25">
      <c r="A14564" t="s">
        <v>323</v>
      </c>
      <c r="B14564" t="s">
        <v>410</v>
      </c>
      <c r="C14564" s="2">
        <v>0.2334586008725143</v>
      </c>
    </row>
    <row r="14565" spans="1:3" x14ac:dyDescent="0.25">
      <c r="A14565" t="s">
        <v>410</v>
      </c>
      <c r="B14565" t="s">
        <v>323</v>
      </c>
      <c r="C14565" s="2">
        <v>0.2334586008725143</v>
      </c>
    </row>
    <row r="14566" spans="1:3" x14ac:dyDescent="0.25">
      <c r="A14566" t="s">
        <v>265</v>
      </c>
      <c r="B14566" t="s">
        <v>269</v>
      </c>
      <c r="C14566" s="2">
        <v>0.23344408539981459</v>
      </c>
    </row>
    <row r="14567" spans="1:3" x14ac:dyDescent="0.25">
      <c r="A14567" t="s">
        <v>269</v>
      </c>
      <c r="B14567" t="s">
        <v>265</v>
      </c>
      <c r="C14567" s="2">
        <v>0.23344408539981459</v>
      </c>
    </row>
    <row r="14568" spans="1:3" x14ac:dyDescent="0.25">
      <c r="A14568" t="s">
        <v>293</v>
      </c>
      <c r="B14568" t="s">
        <v>340</v>
      </c>
      <c r="C14568" s="2">
        <v>0.23343954798692351</v>
      </c>
    </row>
    <row r="14569" spans="1:3" x14ac:dyDescent="0.25">
      <c r="A14569" t="s">
        <v>340</v>
      </c>
      <c r="B14569" t="s">
        <v>293</v>
      </c>
      <c r="C14569" s="2">
        <v>0.23343954798692351</v>
      </c>
    </row>
    <row r="14570" spans="1:3" x14ac:dyDescent="0.25">
      <c r="A14570" t="s">
        <v>93</v>
      </c>
      <c r="B14570" t="s">
        <v>268</v>
      </c>
      <c r="C14570" s="2">
        <v>0.23342269738488541</v>
      </c>
    </row>
    <row r="14571" spans="1:3" x14ac:dyDescent="0.25">
      <c r="A14571" t="s">
        <v>268</v>
      </c>
      <c r="B14571" t="s">
        <v>93</v>
      </c>
      <c r="C14571" s="2">
        <v>0.23342269738488541</v>
      </c>
    </row>
    <row r="14572" spans="1:3" x14ac:dyDescent="0.25">
      <c r="A14572" t="s">
        <v>329</v>
      </c>
      <c r="B14572" t="s">
        <v>333</v>
      </c>
      <c r="C14572" s="2">
        <v>0.23340065434731269</v>
      </c>
    </row>
    <row r="14573" spans="1:3" x14ac:dyDescent="0.25">
      <c r="A14573" t="s">
        <v>333</v>
      </c>
      <c r="B14573" t="s">
        <v>329</v>
      </c>
      <c r="C14573" s="2">
        <v>0.23340065434731269</v>
      </c>
    </row>
    <row r="14574" spans="1:3" x14ac:dyDescent="0.25">
      <c r="A14574" t="s">
        <v>441</v>
      </c>
      <c r="B14574" t="s">
        <v>296</v>
      </c>
      <c r="C14574" s="2">
        <v>0.23336903008025811</v>
      </c>
    </row>
    <row r="14575" spans="1:3" x14ac:dyDescent="0.25">
      <c r="A14575" t="s">
        <v>296</v>
      </c>
      <c r="B14575" t="s">
        <v>441</v>
      </c>
      <c r="C14575" s="2">
        <v>0.23336903008025811</v>
      </c>
    </row>
    <row r="14576" spans="1:3" x14ac:dyDescent="0.25">
      <c r="A14576" t="s">
        <v>88</v>
      </c>
      <c r="B14576" t="s">
        <v>416</v>
      </c>
      <c r="C14576" s="2">
        <v>0.23335438749633761</v>
      </c>
    </row>
    <row r="14577" spans="1:3" x14ac:dyDescent="0.25">
      <c r="A14577" t="s">
        <v>88</v>
      </c>
      <c r="B14577" t="s">
        <v>84</v>
      </c>
      <c r="C14577" s="2">
        <v>0.23335438749633761</v>
      </c>
    </row>
    <row r="14578" spans="1:3" x14ac:dyDescent="0.25">
      <c r="A14578" t="s">
        <v>84</v>
      </c>
      <c r="B14578" t="s">
        <v>88</v>
      </c>
      <c r="C14578" s="2">
        <v>0.23335438749633761</v>
      </c>
    </row>
    <row r="14579" spans="1:3" x14ac:dyDescent="0.25">
      <c r="A14579" t="s">
        <v>416</v>
      </c>
      <c r="B14579" t="s">
        <v>88</v>
      </c>
      <c r="C14579" s="2">
        <v>0.23335438749633761</v>
      </c>
    </row>
    <row r="14580" spans="1:3" x14ac:dyDescent="0.25">
      <c r="A14580" t="s">
        <v>461</v>
      </c>
      <c r="B14580" t="s">
        <v>273</v>
      </c>
      <c r="C14580" s="2">
        <v>0.23329231115302601</v>
      </c>
    </row>
    <row r="14581" spans="1:3" x14ac:dyDescent="0.25">
      <c r="A14581" t="s">
        <v>273</v>
      </c>
      <c r="B14581" t="s">
        <v>461</v>
      </c>
      <c r="C14581" s="2">
        <v>0.23329231115302601</v>
      </c>
    </row>
    <row r="14582" spans="1:3" x14ac:dyDescent="0.25">
      <c r="A14582" t="s">
        <v>278</v>
      </c>
      <c r="B14582" t="s">
        <v>461</v>
      </c>
      <c r="C14582" s="2">
        <v>0.23319205548542651</v>
      </c>
    </row>
    <row r="14583" spans="1:3" x14ac:dyDescent="0.25">
      <c r="A14583" t="s">
        <v>461</v>
      </c>
      <c r="B14583" t="s">
        <v>278</v>
      </c>
      <c r="C14583" s="2">
        <v>0.23319205548542651</v>
      </c>
    </row>
    <row r="14584" spans="1:3" x14ac:dyDescent="0.25">
      <c r="A14584" t="s">
        <v>450</v>
      </c>
      <c r="B14584" t="s">
        <v>317</v>
      </c>
      <c r="C14584" s="2">
        <v>0.2330857298272247</v>
      </c>
    </row>
    <row r="14585" spans="1:3" x14ac:dyDescent="0.25">
      <c r="A14585" t="s">
        <v>317</v>
      </c>
      <c r="B14585" t="s">
        <v>450</v>
      </c>
      <c r="C14585" s="2">
        <v>0.2330857298272247</v>
      </c>
    </row>
    <row r="14586" spans="1:3" x14ac:dyDescent="0.25">
      <c r="A14586" t="s">
        <v>331</v>
      </c>
      <c r="B14586" t="s">
        <v>293</v>
      </c>
      <c r="C14586" s="2">
        <v>0.23307375538702821</v>
      </c>
    </row>
    <row r="14587" spans="1:3" x14ac:dyDescent="0.25">
      <c r="A14587" t="s">
        <v>293</v>
      </c>
      <c r="B14587" t="s">
        <v>331</v>
      </c>
      <c r="C14587" s="2">
        <v>0.23307375538702821</v>
      </c>
    </row>
    <row r="14588" spans="1:3" x14ac:dyDescent="0.25">
      <c r="A14588" t="s">
        <v>381</v>
      </c>
      <c r="B14588" t="s">
        <v>356</v>
      </c>
      <c r="C14588" s="2">
        <v>0.23291045529457749</v>
      </c>
    </row>
    <row r="14589" spans="1:3" x14ac:dyDescent="0.25">
      <c r="A14589" t="s">
        <v>356</v>
      </c>
      <c r="B14589" t="s">
        <v>381</v>
      </c>
      <c r="C14589" s="2">
        <v>0.23291045529457749</v>
      </c>
    </row>
    <row r="14590" spans="1:3" x14ac:dyDescent="0.25">
      <c r="A14590" t="s">
        <v>473</v>
      </c>
      <c r="B14590" t="s">
        <v>409</v>
      </c>
      <c r="C14590" s="2">
        <v>0.23288593970797239</v>
      </c>
    </row>
    <row r="14591" spans="1:3" x14ac:dyDescent="0.25">
      <c r="A14591" t="s">
        <v>409</v>
      </c>
      <c r="B14591" t="s">
        <v>473</v>
      </c>
      <c r="C14591" s="2">
        <v>0.23288593970797239</v>
      </c>
    </row>
    <row r="14592" spans="1:3" x14ac:dyDescent="0.25">
      <c r="A14592" t="s">
        <v>472</v>
      </c>
      <c r="B14592" t="s">
        <v>277</v>
      </c>
      <c r="C14592" s="2">
        <v>0.23287010768679889</v>
      </c>
    </row>
    <row r="14593" spans="1:3" x14ac:dyDescent="0.25">
      <c r="A14593" t="s">
        <v>277</v>
      </c>
      <c r="B14593" t="s">
        <v>472</v>
      </c>
      <c r="C14593" s="2">
        <v>0.23287010768679889</v>
      </c>
    </row>
    <row r="14594" spans="1:3" x14ac:dyDescent="0.25">
      <c r="A14594" t="s">
        <v>426</v>
      </c>
      <c r="B14594" t="s">
        <v>282</v>
      </c>
      <c r="C14594" s="2">
        <v>0.2328513487897784</v>
      </c>
    </row>
    <row r="14595" spans="1:3" x14ac:dyDescent="0.25">
      <c r="A14595" t="s">
        <v>282</v>
      </c>
      <c r="B14595" t="s">
        <v>426</v>
      </c>
      <c r="C14595" s="2">
        <v>0.2328513487897784</v>
      </c>
    </row>
    <row r="14596" spans="1:3" x14ac:dyDescent="0.25">
      <c r="A14596" t="s">
        <v>360</v>
      </c>
      <c r="B14596" t="s">
        <v>421</v>
      </c>
      <c r="C14596" s="2">
        <v>0.23284848901897831</v>
      </c>
    </row>
    <row r="14597" spans="1:3" x14ac:dyDescent="0.25">
      <c r="A14597" t="s">
        <v>421</v>
      </c>
      <c r="B14597" t="s">
        <v>360</v>
      </c>
      <c r="C14597" s="2">
        <v>0.23284848901897831</v>
      </c>
    </row>
    <row r="14598" spans="1:3" x14ac:dyDescent="0.25">
      <c r="A14598" t="s">
        <v>397</v>
      </c>
      <c r="B14598" t="s">
        <v>303</v>
      </c>
      <c r="C14598" s="2">
        <v>0.23280684775319591</v>
      </c>
    </row>
    <row r="14599" spans="1:3" x14ac:dyDescent="0.25">
      <c r="A14599" t="s">
        <v>303</v>
      </c>
      <c r="B14599" t="s">
        <v>397</v>
      </c>
      <c r="C14599" s="2">
        <v>0.23280684775319591</v>
      </c>
    </row>
    <row r="14600" spans="1:3" x14ac:dyDescent="0.25">
      <c r="A14600" t="s">
        <v>80</v>
      </c>
      <c r="B14600" t="s">
        <v>471</v>
      </c>
      <c r="C14600" s="2">
        <v>0.23280129442871719</v>
      </c>
    </row>
    <row r="14601" spans="1:3" x14ac:dyDescent="0.25">
      <c r="A14601" t="s">
        <v>471</v>
      </c>
      <c r="B14601" t="s">
        <v>80</v>
      </c>
      <c r="C14601" s="2">
        <v>0.23280129442871719</v>
      </c>
    </row>
    <row r="14602" spans="1:3" x14ac:dyDescent="0.25">
      <c r="A14602" t="s">
        <v>467</v>
      </c>
      <c r="B14602" t="s">
        <v>301</v>
      </c>
      <c r="C14602" s="2">
        <v>0.23272630364940219</v>
      </c>
    </row>
    <row r="14603" spans="1:3" x14ac:dyDescent="0.25">
      <c r="A14603" t="s">
        <v>301</v>
      </c>
      <c r="B14603" t="s">
        <v>467</v>
      </c>
      <c r="C14603" s="2">
        <v>0.23272630364940219</v>
      </c>
    </row>
    <row r="14604" spans="1:3" x14ac:dyDescent="0.25">
      <c r="A14604" t="s">
        <v>327</v>
      </c>
      <c r="B14604" t="s">
        <v>374</v>
      </c>
      <c r="C14604" s="2">
        <v>0.23268750074676911</v>
      </c>
    </row>
    <row r="14605" spans="1:3" x14ac:dyDescent="0.25">
      <c r="A14605" t="s">
        <v>374</v>
      </c>
      <c r="B14605" t="s">
        <v>327</v>
      </c>
      <c r="C14605" s="2">
        <v>0.23268750074676911</v>
      </c>
    </row>
    <row r="14606" spans="1:3" x14ac:dyDescent="0.25">
      <c r="A14606" t="s">
        <v>353</v>
      </c>
      <c r="B14606" t="s">
        <v>470</v>
      </c>
      <c r="C14606" s="2">
        <v>0.23262326890058671</v>
      </c>
    </row>
    <row r="14607" spans="1:3" x14ac:dyDescent="0.25">
      <c r="A14607" t="s">
        <v>470</v>
      </c>
      <c r="B14607" t="s">
        <v>353</v>
      </c>
      <c r="C14607" s="2">
        <v>0.23262326890058671</v>
      </c>
    </row>
    <row r="14608" spans="1:3" x14ac:dyDescent="0.25">
      <c r="A14608" t="s">
        <v>470</v>
      </c>
      <c r="B14608" t="s">
        <v>393</v>
      </c>
      <c r="C14608" s="2">
        <v>0.23262326890058649</v>
      </c>
    </row>
    <row r="14609" spans="1:3" x14ac:dyDescent="0.25">
      <c r="A14609" t="s">
        <v>393</v>
      </c>
      <c r="B14609" t="s">
        <v>470</v>
      </c>
      <c r="C14609" s="2">
        <v>0.23262326890058649</v>
      </c>
    </row>
    <row r="14610" spans="1:3" x14ac:dyDescent="0.25">
      <c r="A14610" t="s">
        <v>376</v>
      </c>
      <c r="B14610" t="s">
        <v>88</v>
      </c>
      <c r="C14610" s="2">
        <v>0.23257079708837761</v>
      </c>
    </row>
    <row r="14611" spans="1:3" x14ac:dyDescent="0.25">
      <c r="A14611" t="s">
        <v>88</v>
      </c>
      <c r="B14611" t="s">
        <v>376</v>
      </c>
      <c r="C14611" s="2">
        <v>0.23257079708837761</v>
      </c>
    </row>
    <row r="14612" spans="1:3" x14ac:dyDescent="0.25">
      <c r="A14612" t="s">
        <v>443</v>
      </c>
      <c r="B14612" t="s">
        <v>265</v>
      </c>
      <c r="C14612" s="2">
        <v>0.23256299113388021</v>
      </c>
    </row>
    <row r="14613" spans="1:3" x14ac:dyDescent="0.25">
      <c r="A14613" t="s">
        <v>265</v>
      </c>
      <c r="B14613" t="s">
        <v>443</v>
      </c>
      <c r="C14613" s="2">
        <v>0.23256299113388021</v>
      </c>
    </row>
    <row r="14614" spans="1:3" x14ac:dyDescent="0.25">
      <c r="A14614" t="s">
        <v>312</v>
      </c>
      <c r="B14614" t="s">
        <v>258</v>
      </c>
      <c r="C14614" s="2">
        <v>0.23255891876602061</v>
      </c>
    </row>
    <row r="14615" spans="1:3" x14ac:dyDescent="0.25">
      <c r="A14615" t="s">
        <v>258</v>
      </c>
      <c r="B14615" t="s">
        <v>312</v>
      </c>
      <c r="C14615" s="2">
        <v>0.23255891876602061</v>
      </c>
    </row>
    <row r="14616" spans="1:3" x14ac:dyDescent="0.25">
      <c r="A14616" t="s">
        <v>76</v>
      </c>
      <c r="B14616" t="s">
        <v>355</v>
      </c>
      <c r="C14616" s="2">
        <v>0.2325228130194936</v>
      </c>
    </row>
    <row r="14617" spans="1:3" x14ac:dyDescent="0.25">
      <c r="A14617" t="s">
        <v>355</v>
      </c>
      <c r="B14617" t="s">
        <v>76</v>
      </c>
      <c r="C14617" s="2">
        <v>0.2325228130194936</v>
      </c>
    </row>
    <row r="14618" spans="1:3" x14ac:dyDescent="0.25">
      <c r="A14618" t="s">
        <v>389</v>
      </c>
      <c r="B14618" t="s">
        <v>267</v>
      </c>
      <c r="C14618" s="2">
        <v>0.2325171627372232</v>
      </c>
    </row>
    <row r="14619" spans="1:3" x14ac:dyDescent="0.25">
      <c r="A14619" t="s">
        <v>267</v>
      </c>
      <c r="B14619" t="s">
        <v>389</v>
      </c>
      <c r="C14619" s="2">
        <v>0.2325171627372232</v>
      </c>
    </row>
    <row r="14620" spans="1:3" x14ac:dyDescent="0.25">
      <c r="A14620" t="s">
        <v>327</v>
      </c>
      <c r="B14620" t="s">
        <v>351</v>
      </c>
      <c r="C14620" s="2">
        <v>0.23247719468017089</v>
      </c>
    </row>
    <row r="14621" spans="1:3" x14ac:dyDescent="0.25">
      <c r="A14621" t="s">
        <v>351</v>
      </c>
      <c r="B14621" t="s">
        <v>327</v>
      </c>
      <c r="C14621" s="2">
        <v>0.23247719468017089</v>
      </c>
    </row>
    <row r="14622" spans="1:3" x14ac:dyDescent="0.25">
      <c r="A14622" t="s">
        <v>272</v>
      </c>
      <c r="B14622" t="s">
        <v>298</v>
      </c>
      <c r="C14622" s="2">
        <v>0.23240326390226709</v>
      </c>
    </row>
    <row r="14623" spans="1:3" x14ac:dyDescent="0.25">
      <c r="A14623" t="s">
        <v>298</v>
      </c>
      <c r="B14623" t="s">
        <v>272</v>
      </c>
      <c r="C14623" s="2">
        <v>0.23240326390226709</v>
      </c>
    </row>
    <row r="14624" spans="1:3" x14ac:dyDescent="0.25">
      <c r="A14624" t="s">
        <v>416</v>
      </c>
      <c r="B14624" t="s">
        <v>305</v>
      </c>
      <c r="C14624" s="2">
        <v>0.23239238518519839</v>
      </c>
    </row>
    <row r="14625" spans="1:3" x14ac:dyDescent="0.25">
      <c r="A14625" t="s">
        <v>305</v>
      </c>
      <c r="B14625" t="s">
        <v>84</v>
      </c>
      <c r="C14625" s="2">
        <v>0.23239238518519839</v>
      </c>
    </row>
    <row r="14626" spans="1:3" x14ac:dyDescent="0.25">
      <c r="A14626" t="s">
        <v>305</v>
      </c>
      <c r="B14626" t="s">
        <v>416</v>
      </c>
      <c r="C14626" s="2">
        <v>0.23239238518519839</v>
      </c>
    </row>
    <row r="14627" spans="1:3" x14ac:dyDescent="0.25">
      <c r="A14627" t="s">
        <v>84</v>
      </c>
      <c r="B14627" t="s">
        <v>305</v>
      </c>
      <c r="C14627" s="2">
        <v>0.23239238518519839</v>
      </c>
    </row>
    <row r="14628" spans="1:3" x14ac:dyDescent="0.25">
      <c r="A14628" t="s">
        <v>62</v>
      </c>
      <c r="B14628" t="s">
        <v>337</v>
      </c>
      <c r="C14628" s="2">
        <v>0.23229769672413941</v>
      </c>
    </row>
    <row r="14629" spans="1:3" x14ac:dyDescent="0.25">
      <c r="A14629" t="s">
        <v>337</v>
      </c>
      <c r="B14629" t="s">
        <v>62</v>
      </c>
      <c r="C14629" s="2">
        <v>0.23229769672413941</v>
      </c>
    </row>
    <row r="14630" spans="1:3" x14ac:dyDescent="0.25">
      <c r="A14630" t="s">
        <v>275</v>
      </c>
      <c r="B14630" t="s">
        <v>326</v>
      </c>
      <c r="C14630" s="2">
        <v>0.23227254221258689</v>
      </c>
    </row>
    <row r="14631" spans="1:3" x14ac:dyDescent="0.25">
      <c r="A14631" t="s">
        <v>326</v>
      </c>
      <c r="B14631" t="s">
        <v>275</v>
      </c>
      <c r="C14631" s="2">
        <v>0.23227254221258689</v>
      </c>
    </row>
    <row r="14632" spans="1:3" x14ac:dyDescent="0.25">
      <c r="A14632" t="s">
        <v>63</v>
      </c>
      <c r="B14632" t="s">
        <v>274</v>
      </c>
      <c r="C14632" s="2">
        <v>0.23205405832672821</v>
      </c>
    </row>
    <row r="14633" spans="1:3" x14ac:dyDescent="0.25">
      <c r="A14633" t="s">
        <v>274</v>
      </c>
      <c r="B14633" t="s">
        <v>63</v>
      </c>
      <c r="C14633" s="2">
        <v>0.23205405832672821</v>
      </c>
    </row>
    <row r="14634" spans="1:3" x14ac:dyDescent="0.25">
      <c r="A14634" t="s">
        <v>291</v>
      </c>
      <c r="B14634" t="s">
        <v>444</v>
      </c>
      <c r="C14634" s="2">
        <v>0.23202804109589681</v>
      </c>
    </row>
    <row r="14635" spans="1:3" x14ac:dyDescent="0.25">
      <c r="A14635" t="s">
        <v>444</v>
      </c>
      <c r="B14635" t="s">
        <v>291</v>
      </c>
      <c r="C14635" s="2">
        <v>0.23202804109589681</v>
      </c>
    </row>
    <row r="14636" spans="1:3" x14ac:dyDescent="0.25">
      <c r="A14636" t="s">
        <v>335</v>
      </c>
      <c r="B14636" t="s">
        <v>420</v>
      </c>
      <c r="C14636" s="2">
        <v>0.23183170765109601</v>
      </c>
    </row>
    <row r="14637" spans="1:3" x14ac:dyDescent="0.25">
      <c r="A14637" t="s">
        <v>420</v>
      </c>
      <c r="B14637" t="s">
        <v>335</v>
      </c>
      <c r="C14637" s="2">
        <v>0.23183170765109601</v>
      </c>
    </row>
    <row r="14638" spans="1:3" x14ac:dyDescent="0.25">
      <c r="A14638" t="s">
        <v>463</v>
      </c>
      <c r="B14638" t="s">
        <v>90</v>
      </c>
      <c r="C14638" s="2">
        <v>0.23174243435112971</v>
      </c>
    </row>
    <row r="14639" spans="1:3" x14ac:dyDescent="0.25">
      <c r="A14639" t="s">
        <v>90</v>
      </c>
      <c r="B14639" t="s">
        <v>406</v>
      </c>
      <c r="C14639" s="2">
        <v>0.23174243435112971</v>
      </c>
    </row>
    <row r="14640" spans="1:3" x14ac:dyDescent="0.25">
      <c r="A14640" t="s">
        <v>90</v>
      </c>
      <c r="B14640" t="s">
        <v>463</v>
      </c>
      <c r="C14640" s="2">
        <v>0.23174243435112971</v>
      </c>
    </row>
    <row r="14641" spans="1:3" x14ac:dyDescent="0.25">
      <c r="A14641" t="s">
        <v>406</v>
      </c>
      <c r="B14641" t="s">
        <v>90</v>
      </c>
      <c r="C14641" s="2">
        <v>0.23174243435112971</v>
      </c>
    </row>
    <row r="14642" spans="1:3" x14ac:dyDescent="0.25">
      <c r="A14642" t="s">
        <v>270</v>
      </c>
      <c r="B14642" t="s">
        <v>61</v>
      </c>
      <c r="C14642" s="2">
        <v>0.23170893440560311</v>
      </c>
    </row>
    <row r="14643" spans="1:3" x14ac:dyDescent="0.25">
      <c r="A14643" t="s">
        <v>61</v>
      </c>
      <c r="B14643" t="s">
        <v>270</v>
      </c>
      <c r="C14643" s="2">
        <v>0.23170893440560311</v>
      </c>
    </row>
    <row r="14644" spans="1:3" x14ac:dyDescent="0.25">
      <c r="A14644" t="s">
        <v>471</v>
      </c>
      <c r="B14644" t="s">
        <v>74</v>
      </c>
      <c r="C14644" s="2">
        <v>0.2316784507277086</v>
      </c>
    </row>
    <row r="14645" spans="1:3" x14ac:dyDescent="0.25">
      <c r="A14645" t="s">
        <v>74</v>
      </c>
      <c r="B14645" t="s">
        <v>471</v>
      </c>
      <c r="C14645" s="2">
        <v>0.2316784507277086</v>
      </c>
    </row>
    <row r="14646" spans="1:3" x14ac:dyDescent="0.25">
      <c r="A14646" t="s">
        <v>423</v>
      </c>
      <c r="B14646" t="s">
        <v>455</v>
      </c>
      <c r="C14646" s="2">
        <v>0.23165365412288441</v>
      </c>
    </row>
    <row r="14647" spans="1:3" x14ac:dyDescent="0.25">
      <c r="A14647" t="s">
        <v>455</v>
      </c>
      <c r="B14647" t="s">
        <v>423</v>
      </c>
      <c r="C14647" s="2">
        <v>0.23165365412288441</v>
      </c>
    </row>
    <row r="14648" spans="1:3" x14ac:dyDescent="0.25">
      <c r="A14648" t="s">
        <v>398</v>
      </c>
      <c r="B14648" t="s">
        <v>302</v>
      </c>
      <c r="C14648" s="2">
        <v>0.23161369333004531</v>
      </c>
    </row>
    <row r="14649" spans="1:3" x14ac:dyDescent="0.25">
      <c r="A14649" t="s">
        <v>302</v>
      </c>
      <c r="B14649" t="s">
        <v>398</v>
      </c>
      <c r="C14649" s="2">
        <v>0.23161369333004531</v>
      </c>
    </row>
    <row r="14650" spans="1:3" x14ac:dyDescent="0.25">
      <c r="A14650" t="s">
        <v>342</v>
      </c>
      <c r="B14650" t="s">
        <v>377</v>
      </c>
      <c r="C14650" s="2">
        <v>0.23161299778533201</v>
      </c>
    </row>
    <row r="14651" spans="1:3" x14ac:dyDescent="0.25">
      <c r="A14651" t="s">
        <v>377</v>
      </c>
      <c r="B14651" t="s">
        <v>342</v>
      </c>
      <c r="C14651" s="2">
        <v>0.23161299778533201</v>
      </c>
    </row>
    <row r="14652" spans="1:3" x14ac:dyDescent="0.25">
      <c r="A14652" t="s">
        <v>407</v>
      </c>
      <c r="B14652" t="s">
        <v>265</v>
      </c>
      <c r="C14652" s="2">
        <v>0.23155702327329489</v>
      </c>
    </row>
    <row r="14653" spans="1:3" x14ac:dyDescent="0.25">
      <c r="A14653" t="s">
        <v>265</v>
      </c>
      <c r="B14653" t="s">
        <v>407</v>
      </c>
      <c r="C14653" s="2">
        <v>0.23155702327329489</v>
      </c>
    </row>
    <row r="14654" spans="1:3" x14ac:dyDescent="0.25">
      <c r="A14654" t="s">
        <v>317</v>
      </c>
      <c r="B14654" t="s">
        <v>284</v>
      </c>
      <c r="C14654" s="2">
        <v>0.2315560312049576</v>
      </c>
    </row>
    <row r="14655" spans="1:3" x14ac:dyDescent="0.25">
      <c r="A14655" t="s">
        <v>284</v>
      </c>
      <c r="B14655" t="s">
        <v>317</v>
      </c>
      <c r="C14655" s="2">
        <v>0.2315560312049576</v>
      </c>
    </row>
    <row r="14656" spans="1:3" x14ac:dyDescent="0.25">
      <c r="A14656" t="s">
        <v>80</v>
      </c>
      <c r="B14656" t="s">
        <v>475</v>
      </c>
      <c r="C14656" s="2">
        <v>0.23152686505601211</v>
      </c>
    </row>
    <row r="14657" spans="1:3" x14ac:dyDescent="0.25">
      <c r="A14657" t="s">
        <v>475</v>
      </c>
      <c r="B14657" t="s">
        <v>80</v>
      </c>
      <c r="C14657" s="2">
        <v>0.23152686505601211</v>
      </c>
    </row>
    <row r="14658" spans="1:3" x14ac:dyDescent="0.25">
      <c r="A14658" t="s">
        <v>62</v>
      </c>
      <c r="B14658" t="s">
        <v>369</v>
      </c>
      <c r="C14658" s="2">
        <v>0.23146719552055919</v>
      </c>
    </row>
    <row r="14659" spans="1:3" x14ac:dyDescent="0.25">
      <c r="A14659" t="s">
        <v>369</v>
      </c>
      <c r="B14659" t="s">
        <v>62</v>
      </c>
      <c r="C14659" s="2">
        <v>0.23146719552055919</v>
      </c>
    </row>
    <row r="14660" spans="1:3" x14ac:dyDescent="0.25">
      <c r="A14660" t="s">
        <v>270</v>
      </c>
      <c r="B14660" t="s">
        <v>447</v>
      </c>
      <c r="C14660" s="2">
        <v>0.2314098041044631</v>
      </c>
    </row>
    <row r="14661" spans="1:3" x14ac:dyDescent="0.25">
      <c r="A14661" t="s">
        <v>447</v>
      </c>
      <c r="B14661" t="s">
        <v>270</v>
      </c>
      <c r="C14661" s="2">
        <v>0.2314098041044631</v>
      </c>
    </row>
    <row r="14662" spans="1:3" x14ac:dyDescent="0.25">
      <c r="A14662" t="s">
        <v>462</v>
      </c>
      <c r="B14662" t="s">
        <v>472</v>
      </c>
      <c r="C14662" s="2">
        <v>0.2312895514812581</v>
      </c>
    </row>
    <row r="14663" spans="1:3" x14ac:dyDescent="0.25">
      <c r="A14663" t="s">
        <v>472</v>
      </c>
      <c r="B14663" t="s">
        <v>462</v>
      </c>
      <c r="C14663" s="2">
        <v>0.2312895514812581</v>
      </c>
    </row>
    <row r="14664" spans="1:3" x14ac:dyDescent="0.25">
      <c r="A14664" t="s">
        <v>276</v>
      </c>
      <c r="B14664" t="s">
        <v>424</v>
      </c>
      <c r="C14664" s="2">
        <v>0.2312835693001119</v>
      </c>
    </row>
    <row r="14665" spans="1:3" x14ac:dyDescent="0.25">
      <c r="A14665" t="s">
        <v>424</v>
      </c>
      <c r="B14665" t="s">
        <v>276</v>
      </c>
      <c r="C14665" s="2">
        <v>0.2312835693001119</v>
      </c>
    </row>
    <row r="14666" spans="1:3" x14ac:dyDescent="0.25">
      <c r="A14666" t="s">
        <v>420</v>
      </c>
      <c r="B14666" t="s">
        <v>356</v>
      </c>
      <c r="C14666" s="2">
        <v>0.23127235953354189</v>
      </c>
    </row>
    <row r="14667" spans="1:3" x14ac:dyDescent="0.25">
      <c r="A14667" t="s">
        <v>356</v>
      </c>
      <c r="B14667" t="s">
        <v>420</v>
      </c>
      <c r="C14667" s="2">
        <v>0.23127235953354189</v>
      </c>
    </row>
    <row r="14668" spans="1:3" x14ac:dyDescent="0.25">
      <c r="A14668" t="s">
        <v>265</v>
      </c>
      <c r="B14668" t="s">
        <v>337</v>
      </c>
      <c r="C14668" s="2">
        <v>0.2312291901369134</v>
      </c>
    </row>
    <row r="14669" spans="1:3" x14ac:dyDescent="0.25">
      <c r="A14669" t="s">
        <v>337</v>
      </c>
      <c r="B14669" t="s">
        <v>265</v>
      </c>
      <c r="C14669" s="2">
        <v>0.2312291901369134</v>
      </c>
    </row>
    <row r="14670" spans="1:3" x14ac:dyDescent="0.25">
      <c r="A14670" t="s">
        <v>369</v>
      </c>
      <c r="B14670" t="s">
        <v>296</v>
      </c>
      <c r="C14670" s="2">
        <v>0.23119491890801949</v>
      </c>
    </row>
    <row r="14671" spans="1:3" x14ac:dyDescent="0.25">
      <c r="A14671" t="s">
        <v>296</v>
      </c>
      <c r="B14671" t="s">
        <v>369</v>
      </c>
      <c r="C14671" s="2">
        <v>0.23119491890801949</v>
      </c>
    </row>
    <row r="14672" spans="1:3" x14ac:dyDescent="0.25">
      <c r="A14672" t="s">
        <v>359</v>
      </c>
      <c r="B14672" t="s">
        <v>313</v>
      </c>
      <c r="C14672" s="2">
        <v>0.23119092315876499</v>
      </c>
    </row>
    <row r="14673" spans="1:3" x14ac:dyDescent="0.25">
      <c r="A14673" t="s">
        <v>313</v>
      </c>
      <c r="B14673" t="s">
        <v>359</v>
      </c>
      <c r="C14673" s="2">
        <v>0.23119092315876499</v>
      </c>
    </row>
    <row r="14674" spans="1:3" x14ac:dyDescent="0.25">
      <c r="A14674" t="s">
        <v>384</v>
      </c>
      <c r="B14674" t="s">
        <v>66</v>
      </c>
      <c r="C14674" s="2">
        <v>0.23105682735687769</v>
      </c>
    </row>
    <row r="14675" spans="1:3" x14ac:dyDescent="0.25">
      <c r="A14675" t="s">
        <v>66</v>
      </c>
      <c r="B14675" t="s">
        <v>384</v>
      </c>
      <c r="C14675" s="2">
        <v>0.23105682735687769</v>
      </c>
    </row>
    <row r="14676" spans="1:3" x14ac:dyDescent="0.25">
      <c r="A14676" t="s">
        <v>267</v>
      </c>
      <c r="B14676" t="s">
        <v>373</v>
      </c>
      <c r="C14676" s="2">
        <v>0.230998411042834</v>
      </c>
    </row>
    <row r="14677" spans="1:3" x14ac:dyDescent="0.25">
      <c r="A14677" t="s">
        <v>373</v>
      </c>
      <c r="B14677" t="s">
        <v>267</v>
      </c>
      <c r="C14677" s="2">
        <v>0.230998411042834</v>
      </c>
    </row>
    <row r="14678" spans="1:3" x14ac:dyDescent="0.25">
      <c r="A14678" t="s">
        <v>265</v>
      </c>
      <c r="B14678" t="s">
        <v>343</v>
      </c>
      <c r="C14678" s="2">
        <v>0.23096140244419031</v>
      </c>
    </row>
    <row r="14679" spans="1:3" x14ac:dyDescent="0.25">
      <c r="A14679" t="s">
        <v>343</v>
      </c>
      <c r="B14679" t="s">
        <v>265</v>
      </c>
      <c r="C14679" s="2">
        <v>0.23096140244419031</v>
      </c>
    </row>
    <row r="14680" spans="1:3" x14ac:dyDescent="0.25">
      <c r="A14680" t="s">
        <v>455</v>
      </c>
      <c r="B14680" t="s">
        <v>62</v>
      </c>
      <c r="C14680" s="2">
        <v>0.23087833921645759</v>
      </c>
    </row>
    <row r="14681" spans="1:3" x14ac:dyDescent="0.25">
      <c r="A14681" t="s">
        <v>62</v>
      </c>
      <c r="B14681" t="s">
        <v>455</v>
      </c>
      <c r="C14681" s="2">
        <v>0.23087833921645759</v>
      </c>
    </row>
    <row r="14682" spans="1:3" x14ac:dyDescent="0.25">
      <c r="A14682" t="s">
        <v>311</v>
      </c>
      <c r="B14682" t="s">
        <v>416</v>
      </c>
      <c r="C14682" s="2">
        <v>0.23085202978894739</v>
      </c>
    </row>
    <row r="14683" spans="1:3" x14ac:dyDescent="0.25">
      <c r="A14683" t="s">
        <v>311</v>
      </c>
      <c r="B14683" t="s">
        <v>84</v>
      </c>
      <c r="C14683" s="2">
        <v>0.23085202978894739</v>
      </c>
    </row>
    <row r="14684" spans="1:3" x14ac:dyDescent="0.25">
      <c r="A14684" t="s">
        <v>416</v>
      </c>
      <c r="B14684" t="s">
        <v>311</v>
      </c>
      <c r="C14684" s="2">
        <v>0.23085202978894739</v>
      </c>
    </row>
    <row r="14685" spans="1:3" x14ac:dyDescent="0.25">
      <c r="A14685" t="s">
        <v>84</v>
      </c>
      <c r="B14685" t="s">
        <v>311</v>
      </c>
      <c r="C14685" s="2">
        <v>0.23085202978894739</v>
      </c>
    </row>
    <row r="14686" spans="1:3" x14ac:dyDescent="0.25">
      <c r="A14686" t="s">
        <v>292</v>
      </c>
      <c r="B14686" t="s">
        <v>450</v>
      </c>
      <c r="C14686" s="2">
        <v>0.23080336740392041</v>
      </c>
    </row>
    <row r="14687" spans="1:3" x14ac:dyDescent="0.25">
      <c r="A14687" t="s">
        <v>450</v>
      </c>
      <c r="B14687" t="s">
        <v>292</v>
      </c>
      <c r="C14687" s="2">
        <v>0.23080336740392041</v>
      </c>
    </row>
    <row r="14688" spans="1:3" x14ac:dyDescent="0.25">
      <c r="A14688" t="s">
        <v>315</v>
      </c>
      <c r="B14688" t="s">
        <v>338</v>
      </c>
      <c r="C14688" s="2">
        <v>0.23073513547981581</v>
      </c>
    </row>
    <row r="14689" spans="1:3" x14ac:dyDescent="0.25">
      <c r="A14689" t="s">
        <v>338</v>
      </c>
      <c r="B14689" t="s">
        <v>315</v>
      </c>
      <c r="C14689" s="2">
        <v>0.23073513547981581</v>
      </c>
    </row>
    <row r="14690" spans="1:3" x14ac:dyDescent="0.25">
      <c r="A14690" t="s">
        <v>444</v>
      </c>
      <c r="B14690" t="s">
        <v>404</v>
      </c>
      <c r="C14690" s="2">
        <v>0.23073357622108609</v>
      </c>
    </row>
    <row r="14691" spans="1:3" x14ac:dyDescent="0.25">
      <c r="A14691" t="s">
        <v>404</v>
      </c>
      <c r="B14691" t="s">
        <v>444</v>
      </c>
      <c r="C14691" s="2">
        <v>0.23073357622108609</v>
      </c>
    </row>
    <row r="14692" spans="1:3" x14ac:dyDescent="0.25">
      <c r="A14692" t="s">
        <v>407</v>
      </c>
      <c r="B14692" t="s">
        <v>353</v>
      </c>
      <c r="C14692" s="2">
        <v>0.23072594193519591</v>
      </c>
    </row>
    <row r="14693" spans="1:3" x14ac:dyDescent="0.25">
      <c r="A14693" t="s">
        <v>353</v>
      </c>
      <c r="B14693" t="s">
        <v>407</v>
      </c>
      <c r="C14693" s="2">
        <v>0.23072594193519591</v>
      </c>
    </row>
    <row r="14694" spans="1:3" x14ac:dyDescent="0.25">
      <c r="A14694" t="s">
        <v>66</v>
      </c>
      <c r="B14694" t="s">
        <v>456</v>
      </c>
      <c r="C14694" s="2">
        <v>0.2307259365236346</v>
      </c>
    </row>
    <row r="14695" spans="1:3" x14ac:dyDescent="0.25">
      <c r="A14695" t="s">
        <v>456</v>
      </c>
      <c r="B14695" t="s">
        <v>66</v>
      </c>
      <c r="C14695" s="2">
        <v>0.2307259365236346</v>
      </c>
    </row>
    <row r="14696" spans="1:3" x14ac:dyDescent="0.25">
      <c r="A14696" t="s">
        <v>388</v>
      </c>
      <c r="B14696" t="s">
        <v>338</v>
      </c>
      <c r="C14696" s="2">
        <v>0.23059720714320869</v>
      </c>
    </row>
    <row r="14697" spans="1:3" x14ac:dyDescent="0.25">
      <c r="A14697" t="s">
        <v>338</v>
      </c>
      <c r="B14697" t="s">
        <v>388</v>
      </c>
      <c r="C14697" s="2">
        <v>0.23059720714320869</v>
      </c>
    </row>
    <row r="14698" spans="1:3" x14ac:dyDescent="0.25">
      <c r="A14698" t="s">
        <v>335</v>
      </c>
      <c r="B14698" t="s">
        <v>436</v>
      </c>
      <c r="C14698" s="2">
        <v>0.23051924121822401</v>
      </c>
    </row>
    <row r="14699" spans="1:3" x14ac:dyDescent="0.25">
      <c r="A14699" t="s">
        <v>436</v>
      </c>
      <c r="B14699" t="s">
        <v>335</v>
      </c>
      <c r="C14699" s="2">
        <v>0.23051924121822401</v>
      </c>
    </row>
    <row r="14700" spans="1:3" x14ac:dyDescent="0.25">
      <c r="A14700" t="s">
        <v>367</v>
      </c>
      <c r="B14700" t="s">
        <v>358</v>
      </c>
      <c r="C14700" s="2">
        <v>0.23044108522073739</v>
      </c>
    </row>
    <row r="14701" spans="1:3" x14ac:dyDescent="0.25">
      <c r="A14701" t="s">
        <v>358</v>
      </c>
      <c r="B14701" t="s">
        <v>367</v>
      </c>
      <c r="C14701" s="2">
        <v>0.23044108522073739</v>
      </c>
    </row>
    <row r="14702" spans="1:3" x14ac:dyDescent="0.25">
      <c r="A14702" t="s">
        <v>433</v>
      </c>
      <c r="B14702" t="s">
        <v>267</v>
      </c>
      <c r="C14702" s="2">
        <v>0.23037782799768211</v>
      </c>
    </row>
    <row r="14703" spans="1:3" x14ac:dyDescent="0.25">
      <c r="A14703" t="s">
        <v>267</v>
      </c>
      <c r="B14703" t="s">
        <v>433</v>
      </c>
      <c r="C14703" s="2">
        <v>0.23037782799768211</v>
      </c>
    </row>
    <row r="14704" spans="1:3" x14ac:dyDescent="0.25">
      <c r="A14704" t="s">
        <v>340</v>
      </c>
      <c r="B14704" t="s">
        <v>336</v>
      </c>
      <c r="C14704" s="2">
        <v>0.23032619741266541</v>
      </c>
    </row>
    <row r="14705" spans="1:3" x14ac:dyDescent="0.25">
      <c r="A14705" t="s">
        <v>336</v>
      </c>
      <c r="B14705" t="s">
        <v>340</v>
      </c>
      <c r="C14705" s="2">
        <v>0.23032619741266541</v>
      </c>
    </row>
    <row r="14706" spans="1:3" x14ac:dyDescent="0.25">
      <c r="A14706" t="s">
        <v>365</v>
      </c>
      <c r="B14706" t="s">
        <v>368</v>
      </c>
      <c r="C14706" s="2">
        <v>0.23021783453054351</v>
      </c>
    </row>
    <row r="14707" spans="1:3" x14ac:dyDescent="0.25">
      <c r="A14707" t="s">
        <v>368</v>
      </c>
      <c r="B14707" t="s">
        <v>365</v>
      </c>
      <c r="C14707" s="2">
        <v>0.23021783453054351</v>
      </c>
    </row>
    <row r="14708" spans="1:3" x14ac:dyDescent="0.25">
      <c r="A14708" t="s">
        <v>474</v>
      </c>
      <c r="B14708" t="s">
        <v>407</v>
      </c>
      <c r="C14708" s="2">
        <v>0.23019616488656891</v>
      </c>
    </row>
    <row r="14709" spans="1:3" x14ac:dyDescent="0.25">
      <c r="A14709" t="s">
        <v>407</v>
      </c>
      <c r="B14709" t="s">
        <v>474</v>
      </c>
      <c r="C14709" s="2">
        <v>0.23019616488656891</v>
      </c>
    </row>
    <row r="14710" spans="1:3" x14ac:dyDescent="0.25">
      <c r="A14710" t="s">
        <v>277</v>
      </c>
      <c r="B14710" t="s">
        <v>454</v>
      </c>
      <c r="C14710" s="2">
        <v>0.23017973190082991</v>
      </c>
    </row>
    <row r="14711" spans="1:3" x14ac:dyDescent="0.25">
      <c r="A14711" t="s">
        <v>454</v>
      </c>
      <c r="B14711" t="s">
        <v>277</v>
      </c>
      <c r="C14711" s="2">
        <v>0.23017973190082991</v>
      </c>
    </row>
    <row r="14712" spans="1:3" x14ac:dyDescent="0.25">
      <c r="A14712" t="s">
        <v>331</v>
      </c>
      <c r="B14712" t="s">
        <v>340</v>
      </c>
      <c r="C14712" s="2">
        <v>0.2301561033040522</v>
      </c>
    </row>
    <row r="14713" spans="1:3" x14ac:dyDescent="0.25">
      <c r="A14713" t="s">
        <v>340</v>
      </c>
      <c r="B14713" t="s">
        <v>331</v>
      </c>
      <c r="C14713" s="2">
        <v>0.2301561033040522</v>
      </c>
    </row>
    <row r="14714" spans="1:3" x14ac:dyDescent="0.25">
      <c r="A14714" t="s">
        <v>452</v>
      </c>
      <c r="B14714" t="s">
        <v>75</v>
      </c>
      <c r="C14714" s="2">
        <v>0.23012888085553659</v>
      </c>
    </row>
    <row r="14715" spans="1:3" x14ac:dyDescent="0.25">
      <c r="A14715" t="s">
        <v>75</v>
      </c>
      <c r="B14715" t="s">
        <v>452</v>
      </c>
      <c r="C14715" s="2">
        <v>0.23012888085553659</v>
      </c>
    </row>
    <row r="14716" spans="1:3" x14ac:dyDescent="0.25">
      <c r="A14716" t="s">
        <v>71</v>
      </c>
      <c r="B14716" t="s">
        <v>336</v>
      </c>
      <c r="C14716" s="2">
        <v>0.23010882408992681</v>
      </c>
    </row>
    <row r="14717" spans="1:3" x14ac:dyDescent="0.25">
      <c r="A14717" t="s">
        <v>336</v>
      </c>
      <c r="B14717" t="s">
        <v>71</v>
      </c>
      <c r="C14717" s="2">
        <v>0.23010882408992681</v>
      </c>
    </row>
    <row r="14718" spans="1:3" x14ac:dyDescent="0.25">
      <c r="A14718" t="s">
        <v>361</v>
      </c>
      <c r="B14718" t="s">
        <v>332</v>
      </c>
      <c r="C14718" s="2">
        <v>0.23005893855612841</v>
      </c>
    </row>
    <row r="14719" spans="1:3" x14ac:dyDescent="0.25">
      <c r="A14719" t="s">
        <v>332</v>
      </c>
      <c r="B14719" t="s">
        <v>361</v>
      </c>
      <c r="C14719" s="2">
        <v>0.23005893855612841</v>
      </c>
    </row>
    <row r="14720" spans="1:3" x14ac:dyDescent="0.25">
      <c r="A14720" t="s">
        <v>420</v>
      </c>
      <c r="B14720" t="s">
        <v>319</v>
      </c>
      <c r="C14720" s="2">
        <v>0.2300572919587987</v>
      </c>
    </row>
    <row r="14721" spans="1:3" x14ac:dyDescent="0.25">
      <c r="A14721" t="s">
        <v>319</v>
      </c>
      <c r="B14721" t="s">
        <v>420</v>
      </c>
      <c r="C14721" s="2">
        <v>0.2300572919587987</v>
      </c>
    </row>
    <row r="14722" spans="1:3" x14ac:dyDescent="0.25">
      <c r="A14722" t="s">
        <v>346</v>
      </c>
      <c r="B14722" t="s">
        <v>88</v>
      </c>
      <c r="C14722" s="2">
        <v>0.22998062310081671</v>
      </c>
    </row>
    <row r="14723" spans="1:3" x14ac:dyDescent="0.25">
      <c r="A14723" t="s">
        <v>88</v>
      </c>
      <c r="B14723" t="s">
        <v>346</v>
      </c>
      <c r="C14723" s="2">
        <v>0.22998062310081671</v>
      </c>
    </row>
    <row r="14724" spans="1:3" x14ac:dyDescent="0.25">
      <c r="A14724" t="s">
        <v>313</v>
      </c>
      <c r="B14724" t="s">
        <v>57</v>
      </c>
      <c r="C14724" s="2">
        <v>0.2299587365619844</v>
      </c>
    </row>
    <row r="14725" spans="1:3" x14ac:dyDescent="0.25">
      <c r="A14725" t="s">
        <v>57</v>
      </c>
      <c r="B14725" t="s">
        <v>313</v>
      </c>
      <c r="C14725" s="2">
        <v>0.2299587365619844</v>
      </c>
    </row>
    <row r="14726" spans="1:3" x14ac:dyDescent="0.25">
      <c r="A14726" t="s">
        <v>65</v>
      </c>
      <c r="B14726" t="s">
        <v>365</v>
      </c>
      <c r="C14726" s="2">
        <v>0.22995171888654301</v>
      </c>
    </row>
    <row r="14727" spans="1:3" x14ac:dyDescent="0.25">
      <c r="A14727" t="s">
        <v>365</v>
      </c>
      <c r="B14727" t="s">
        <v>65</v>
      </c>
      <c r="C14727" s="2">
        <v>0.22995171888654301</v>
      </c>
    </row>
    <row r="14728" spans="1:3" x14ac:dyDescent="0.25">
      <c r="A14728" t="s">
        <v>68</v>
      </c>
      <c r="B14728" t="s">
        <v>359</v>
      </c>
      <c r="C14728" s="2">
        <v>0.22993108932334361</v>
      </c>
    </row>
    <row r="14729" spans="1:3" x14ac:dyDescent="0.25">
      <c r="A14729" t="s">
        <v>359</v>
      </c>
      <c r="B14729" t="s">
        <v>68</v>
      </c>
      <c r="C14729" s="2">
        <v>0.22993108932334361</v>
      </c>
    </row>
    <row r="14730" spans="1:3" x14ac:dyDescent="0.25">
      <c r="A14730" t="s">
        <v>391</v>
      </c>
      <c r="B14730" t="s">
        <v>68</v>
      </c>
      <c r="C14730" s="2">
        <v>0.22982517240063921</v>
      </c>
    </row>
    <row r="14731" spans="1:3" x14ac:dyDescent="0.25">
      <c r="A14731" t="s">
        <v>68</v>
      </c>
      <c r="B14731" t="s">
        <v>391</v>
      </c>
      <c r="C14731" s="2">
        <v>0.22982517240063921</v>
      </c>
    </row>
    <row r="14732" spans="1:3" x14ac:dyDescent="0.25">
      <c r="A14732" t="s">
        <v>406</v>
      </c>
      <c r="B14732" t="s">
        <v>473</v>
      </c>
      <c r="C14732" s="2">
        <v>0.22979529833379711</v>
      </c>
    </row>
    <row r="14733" spans="1:3" x14ac:dyDescent="0.25">
      <c r="A14733" t="s">
        <v>473</v>
      </c>
      <c r="B14733" t="s">
        <v>406</v>
      </c>
      <c r="C14733" s="2">
        <v>0.22979529833379711</v>
      </c>
    </row>
    <row r="14734" spans="1:3" x14ac:dyDescent="0.25">
      <c r="A14734" t="s">
        <v>61</v>
      </c>
      <c r="B14734" t="s">
        <v>302</v>
      </c>
      <c r="C14734" s="2">
        <v>0.22969888661228391</v>
      </c>
    </row>
    <row r="14735" spans="1:3" x14ac:dyDescent="0.25">
      <c r="A14735" t="s">
        <v>302</v>
      </c>
      <c r="B14735" t="s">
        <v>61</v>
      </c>
      <c r="C14735" s="2">
        <v>0.22969888661228391</v>
      </c>
    </row>
    <row r="14736" spans="1:3" x14ac:dyDescent="0.25">
      <c r="A14736" t="s">
        <v>287</v>
      </c>
      <c r="B14736" t="s">
        <v>301</v>
      </c>
      <c r="C14736" s="2">
        <v>0.22967077365143129</v>
      </c>
    </row>
    <row r="14737" spans="1:3" x14ac:dyDescent="0.25">
      <c r="A14737" t="s">
        <v>301</v>
      </c>
      <c r="B14737" t="s">
        <v>287</v>
      </c>
      <c r="C14737" s="2">
        <v>0.22967077365143129</v>
      </c>
    </row>
    <row r="14738" spans="1:3" x14ac:dyDescent="0.25">
      <c r="A14738" t="s">
        <v>325</v>
      </c>
      <c r="B14738" t="s">
        <v>82</v>
      </c>
      <c r="C14738" s="2">
        <v>0.2296436157318843</v>
      </c>
    </row>
    <row r="14739" spans="1:3" x14ac:dyDescent="0.25">
      <c r="A14739" t="s">
        <v>82</v>
      </c>
      <c r="B14739" t="s">
        <v>325</v>
      </c>
      <c r="C14739" s="2">
        <v>0.2296436157318843</v>
      </c>
    </row>
    <row r="14740" spans="1:3" x14ac:dyDescent="0.25">
      <c r="A14740" t="s">
        <v>358</v>
      </c>
      <c r="B14740" t="s">
        <v>409</v>
      </c>
      <c r="C14740" s="2">
        <v>0.2296030962569823</v>
      </c>
    </row>
    <row r="14741" spans="1:3" x14ac:dyDescent="0.25">
      <c r="A14741" t="s">
        <v>409</v>
      </c>
      <c r="B14741" t="s">
        <v>358</v>
      </c>
      <c r="C14741" s="2">
        <v>0.2296030962569823</v>
      </c>
    </row>
    <row r="14742" spans="1:3" x14ac:dyDescent="0.25">
      <c r="A14742" t="s">
        <v>393</v>
      </c>
      <c r="B14742" t="s">
        <v>356</v>
      </c>
      <c r="C14742" s="2">
        <v>0.2295692079388888</v>
      </c>
    </row>
    <row r="14743" spans="1:3" x14ac:dyDescent="0.25">
      <c r="A14743" t="s">
        <v>356</v>
      </c>
      <c r="B14743" t="s">
        <v>393</v>
      </c>
      <c r="C14743" s="2">
        <v>0.2295692079388888</v>
      </c>
    </row>
    <row r="14744" spans="1:3" x14ac:dyDescent="0.25">
      <c r="A14744" t="s">
        <v>286</v>
      </c>
      <c r="B14744" t="s">
        <v>426</v>
      </c>
      <c r="C14744" s="2">
        <v>0.22952073804314069</v>
      </c>
    </row>
    <row r="14745" spans="1:3" x14ac:dyDescent="0.25">
      <c r="A14745" t="s">
        <v>426</v>
      </c>
      <c r="B14745" t="s">
        <v>286</v>
      </c>
      <c r="C14745" s="2">
        <v>0.22952073804314069</v>
      </c>
    </row>
    <row r="14746" spans="1:3" x14ac:dyDescent="0.25">
      <c r="A14746" t="s">
        <v>297</v>
      </c>
      <c r="B14746" t="s">
        <v>422</v>
      </c>
      <c r="C14746" s="2">
        <v>0.22950373015285269</v>
      </c>
    </row>
    <row r="14747" spans="1:3" x14ac:dyDescent="0.25">
      <c r="A14747" t="s">
        <v>422</v>
      </c>
      <c r="B14747" t="s">
        <v>297</v>
      </c>
      <c r="C14747" s="2">
        <v>0.22950373015285269</v>
      </c>
    </row>
    <row r="14748" spans="1:3" x14ac:dyDescent="0.25">
      <c r="A14748" t="s">
        <v>59</v>
      </c>
      <c r="B14748" t="s">
        <v>267</v>
      </c>
      <c r="C14748" s="2">
        <v>0.2294638995797067</v>
      </c>
    </row>
    <row r="14749" spans="1:3" x14ac:dyDescent="0.25">
      <c r="A14749" t="s">
        <v>267</v>
      </c>
      <c r="B14749" t="s">
        <v>59</v>
      </c>
      <c r="C14749" s="2">
        <v>0.2294638995797067</v>
      </c>
    </row>
    <row r="14750" spans="1:3" x14ac:dyDescent="0.25">
      <c r="A14750" t="s">
        <v>345</v>
      </c>
      <c r="B14750" t="s">
        <v>287</v>
      </c>
      <c r="C14750" s="2">
        <v>0.2294129861436931</v>
      </c>
    </row>
    <row r="14751" spans="1:3" x14ac:dyDescent="0.25">
      <c r="A14751" t="s">
        <v>287</v>
      </c>
      <c r="B14751" t="s">
        <v>345</v>
      </c>
      <c r="C14751" s="2">
        <v>0.2294129861436931</v>
      </c>
    </row>
    <row r="14752" spans="1:3" x14ac:dyDescent="0.25">
      <c r="A14752" t="s">
        <v>339</v>
      </c>
      <c r="B14752" t="s">
        <v>455</v>
      </c>
      <c r="C14752" s="2">
        <v>0.22932207307670929</v>
      </c>
    </row>
    <row r="14753" spans="1:3" x14ac:dyDescent="0.25">
      <c r="A14753" t="s">
        <v>455</v>
      </c>
      <c r="B14753" t="s">
        <v>339</v>
      </c>
      <c r="C14753" s="2">
        <v>0.22932207307670929</v>
      </c>
    </row>
    <row r="14754" spans="1:3" x14ac:dyDescent="0.25">
      <c r="A14754" t="s">
        <v>395</v>
      </c>
      <c r="B14754" t="s">
        <v>421</v>
      </c>
      <c r="C14754" s="2">
        <v>0.22926983568384179</v>
      </c>
    </row>
    <row r="14755" spans="1:3" x14ac:dyDescent="0.25">
      <c r="A14755" t="s">
        <v>421</v>
      </c>
      <c r="B14755" t="s">
        <v>395</v>
      </c>
      <c r="C14755" s="2">
        <v>0.22926983568384179</v>
      </c>
    </row>
    <row r="14756" spans="1:3" x14ac:dyDescent="0.25">
      <c r="A14756" t="s">
        <v>436</v>
      </c>
      <c r="B14756" t="s">
        <v>305</v>
      </c>
      <c r="C14756" s="2">
        <v>0.2292481931055704</v>
      </c>
    </row>
    <row r="14757" spans="1:3" x14ac:dyDescent="0.25">
      <c r="A14757" t="s">
        <v>305</v>
      </c>
      <c r="B14757" t="s">
        <v>436</v>
      </c>
      <c r="C14757" s="2">
        <v>0.2292481931055704</v>
      </c>
    </row>
    <row r="14758" spans="1:3" x14ac:dyDescent="0.25">
      <c r="A14758" t="s">
        <v>263</v>
      </c>
      <c r="B14758" t="s">
        <v>423</v>
      </c>
      <c r="C14758" s="2">
        <v>0.22920666812575891</v>
      </c>
    </row>
    <row r="14759" spans="1:3" x14ac:dyDescent="0.25">
      <c r="A14759" t="s">
        <v>423</v>
      </c>
      <c r="B14759" t="s">
        <v>263</v>
      </c>
      <c r="C14759" s="2">
        <v>0.22920666812575891</v>
      </c>
    </row>
    <row r="14760" spans="1:3" x14ac:dyDescent="0.25">
      <c r="A14760" t="s">
        <v>421</v>
      </c>
      <c r="B14760" t="s">
        <v>356</v>
      </c>
      <c r="C14760" s="2">
        <v>0.22911010526181291</v>
      </c>
    </row>
    <row r="14761" spans="1:3" x14ac:dyDescent="0.25">
      <c r="A14761" t="s">
        <v>356</v>
      </c>
      <c r="B14761" t="s">
        <v>421</v>
      </c>
      <c r="C14761" s="2">
        <v>0.22911010526181291</v>
      </c>
    </row>
    <row r="14762" spans="1:3" x14ac:dyDescent="0.25">
      <c r="A14762" t="s">
        <v>356</v>
      </c>
      <c r="B14762" t="s">
        <v>268</v>
      </c>
      <c r="C14762" s="2">
        <v>0.2290377901470643</v>
      </c>
    </row>
    <row r="14763" spans="1:3" x14ac:dyDescent="0.25">
      <c r="A14763" t="s">
        <v>268</v>
      </c>
      <c r="B14763" t="s">
        <v>356</v>
      </c>
      <c r="C14763" s="2">
        <v>0.2290377901470643</v>
      </c>
    </row>
    <row r="14764" spans="1:3" x14ac:dyDescent="0.25">
      <c r="A14764" t="s">
        <v>87</v>
      </c>
      <c r="B14764" t="s">
        <v>364</v>
      </c>
      <c r="C14764" s="2">
        <v>0.2289596943430105</v>
      </c>
    </row>
    <row r="14765" spans="1:3" x14ac:dyDescent="0.25">
      <c r="A14765" t="s">
        <v>364</v>
      </c>
      <c r="B14765" t="s">
        <v>87</v>
      </c>
      <c r="C14765" s="2">
        <v>0.2289596943430105</v>
      </c>
    </row>
    <row r="14766" spans="1:3" x14ac:dyDescent="0.25">
      <c r="A14766" t="s">
        <v>430</v>
      </c>
      <c r="B14766" t="s">
        <v>445</v>
      </c>
      <c r="C14766" s="2">
        <v>0.22893563271191511</v>
      </c>
    </row>
    <row r="14767" spans="1:3" x14ac:dyDescent="0.25">
      <c r="A14767" t="s">
        <v>445</v>
      </c>
      <c r="B14767" t="s">
        <v>430</v>
      </c>
      <c r="C14767" s="2">
        <v>0.22893563271191511</v>
      </c>
    </row>
    <row r="14768" spans="1:3" x14ac:dyDescent="0.25">
      <c r="A14768" t="s">
        <v>413</v>
      </c>
      <c r="B14768" t="s">
        <v>431</v>
      </c>
      <c r="C14768" s="2">
        <v>0.22883385548107521</v>
      </c>
    </row>
    <row r="14769" spans="1:3" x14ac:dyDescent="0.25">
      <c r="A14769" t="s">
        <v>431</v>
      </c>
      <c r="B14769" t="s">
        <v>413</v>
      </c>
      <c r="C14769" s="2">
        <v>0.22883385548107521</v>
      </c>
    </row>
    <row r="14770" spans="1:3" x14ac:dyDescent="0.25">
      <c r="A14770" t="s">
        <v>421</v>
      </c>
      <c r="B14770" t="s">
        <v>424</v>
      </c>
      <c r="C14770" s="2">
        <v>0.22860993060448209</v>
      </c>
    </row>
    <row r="14771" spans="1:3" x14ac:dyDescent="0.25">
      <c r="A14771" t="s">
        <v>424</v>
      </c>
      <c r="B14771" t="s">
        <v>421</v>
      </c>
      <c r="C14771" s="2">
        <v>0.22860993060448209</v>
      </c>
    </row>
    <row r="14772" spans="1:3" x14ac:dyDescent="0.25">
      <c r="A14772" t="s">
        <v>88</v>
      </c>
      <c r="B14772" t="s">
        <v>304</v>
      </c>
      <c r="C14772" s="2">
        <v>0.22854359409013969</v>
      </c>
    </row>
    <row r="14773" spans="1:3" x14ac:dyDescent="0.25">
      <c r="A14773" t="s">
        <v>304</v>
      </c>
      <c r="B14773" t="s">
        <v>88</v>
      </c>
      <c r="C14773" s="2">
        <v>0.22854359409013969</v>
      </c>
    </row>
    <row r="14774" spans="1:3" x14ac:dyDescent="0.25">
      <c r="A14774" t="s">
        <v>415</v>
      </c>
      <c r="B14774" t="s">
        <v>351</v>
      </c>
      <c r="C14774" s="2">
        <v>0.22854087220197239</v>
      </c>
    </row>
    <row r="14775" spans="1:3" x14ac:dyDescent="0.25">
      <c r="A14775" t="s">
        <v>351</v>
      </c>
      <c r="B14775" t="s">
        <v>415</v>
      </c>
      <c r="C14775" s="2">
        <v>0.22854087220197239</v>
      </c>
    </row>
    <row r="14776" spans="1:3" x14ac:dyDescent="0.25">
      <c r="A14776" t="s">
        <v>288</v>
      </c>
      <c r="B14776" t="s">
        <v>405</v>
      </c>
      <c r="C14776" s="2">
        <v>0.22853251817205761</v>
      </c>
    </row>
    <row r="14777" spans="1:3" x14ac:dyDescent="0.25">
      <c r="A14777" t="s">
        <v>405</v>
      </c>
      <c r="B14777" t="s">
        <v>288</v>
      </c>
      <c r="C14777" s="2">
        <v>0.22853251817205761</v>
      </c>
    </row>
    <row r="14778" spans="1:3" x14ac:dyDescent="0.25">
      <c r="A14778" t="s">
        <v>58</v>
      </c>
      <c r="B14778" t="s">
        <v>410</v>
      </c>
      <c r="C14778" s="2">
        <v>0.22850098179319481</v>
      </c>
    </row>
    <row r="14779" spans="1:3" x14ac:dyDescent="0.25">
      <c r="A14779" t="s">
        <v>410</v>
      </c>
      <c r="B14779" t="s">
        <v>58</v>
      </c>
      <c r="C14779" s="2">
        <v>0.22850098179319481</v>
      </c>
    </row>
    <row r="14780" spans="1:3" x14ac:dyDescent="0.25">
      <c r="A14780" t="s">
        <v>420</v>
      </c>
      <c r="B14780" t="s">
        <v>357</v>
      </c>
      <c r="C14780" s="2">
        <v>0.22849757046488031</v>
      </c>
    </row>
    <row r="14781" spans="1:3" x14ac:dyDescent="0.25">
      <c r="A14781" t="s">
        <v>357</v>
      </c>
      <c r="B14781" t="s">
        <v>420</v>
      </c>
      <c r="C14781" s="2">
        <v>0.22849757046488031</v>
      </c>
    </row>
    <row r="14782" spans="1:3" x14ac:dyDescent="0.25">
      <c r="A14782" t="s">
        <v>92</v>
      </c>
      <c r="B14782" t="s">
        <v>79</v>
      </c>
      <c r="C14782" s="2">
        <v>0.22848590789752349</v>
      </c>
    </row>
    <row r="14783" spans="1:3" x14ac:dyDescent="0.25">
      <c r="A14783" t="s">
        <v>79</v>
      </c>
      <c r="B14783" t="s">
        <v>92</v>
      </c>
      <c r="C14783" s="2">
        <v>0.22848590789752349</v>
      </c>
    </row>
    <row r="14784" spans="1:3" x14ac:dyDescent="0.25">
      <c r="A14784" t="s">
        <v>370</v>
      </c>
      <c r="B14784" t="s">
        <v>417</v>
      </c>
      <c r="C14784" s="2">
        <v>0.22838949622280469</v>
      </c>
    </row>
    <row r="14785" spans="1:3" x14ac:dyDescent="0.25">
      <c r="A14785" t="s">
        <v>417</v>
      </c>
      <c r="B14785" t="s">
        <v>370</v>
      </c>
      <c r="C14785" s="2">
        <v>0.22838949622280469</v>
      </c>
    </row>
    <row r="14786" spans="1:3" x14ac:dyDescent="0.25">
      <c r="A14786" t="s">
        <v>364</v>
      </c>
      <c r="B14786" t="s">
        <v>320</v>
      </c>
      <c r="C14786" s="2">
        <v>0.22838136861331351</v>
      </c>
    </row>
    <row r="14787" spans="1:3" x14ac:dyDescent="0.25">
      <c r="A14787" t="s">
        <v>320</v>
      </c>
      <c r="B14787" t="s">
        <v>364</v>
      </c>
      <c r="C14787" s="2">
        <v>0.22838136861331351</v>
      </c>
    </row>
    <row r="14788" spans="1:3" x14ac:dyDescent="0.25">
      <c r="A14788" t="s">
        <v>55</v>
      </c>
      <c r="B14788" t="s">
        <v>441</v>
      </c>
      <c r="C14788" s="2">
        <v>0.22833646024887541</v>
      </c>
    </row>
    <row r="14789" spans="1:3" x14ac:dyDescent="0.25">
      <c r="A14789" t="s">
        <v>441</v>
      </c>
      <c r="B14789" t="s">
        <v>55</v>
      </c>
      <c r="C14789" s="2">
        <v>0.22833646024887541</v>
      </c>
    </row>
    <row r="14790" spans="1:3" x14ac:dyDescent="0.25">
      <c r="A14790" t="s">
        <v>384</v>
      </c>
      <c r="B14790" t="s">
        <v>348</v>
      </c>
      <c r="C14790" s="2">
        <v>0.22832621641823839</v>
      </c>
    </row>
    <row r="14791" spans="1:3" x14ac:dyDescent="0.25">
      <c r="A14791" t="s">
        <v>348</v>
      </c>
      <c r="B14791" t="s">
        <v>384</v>
      </c>
      <c r="C14791" s="2">
        <v>0.22832621641823839</v>
      </c>
    </row>
    <row r="14792" spans="1:3" x14ac:dyDescent="0.25">
      <c r="A14792" t="s">
        <v>427</v>
      </c>
      <c r="B14792" t="s">
        <v>92</v>
      </c>
      <c r="C14792" s="2">
        <v>0.22827496134237329</v>
      </c>
    </row>
    <row r="14793" spans="1:3" x14ac:dyDescent="0.25">
      <c r="A14793" t="s">
        <v>92</v>
      </c>
      <c r="B14793" t="s">
        <v>427</v>
      </c>
      <c r="C14793" s="2">
        <v>0.22827496134237329</v>
      </c>
    </row>
    <row r="14794" spans="1:3" x14ac:dyDescent="0.25">
      <c r="A14794" t="s">
        <v>89</v>
      </c>
      <c r="B14794" t="s">
        <v>61</v>
      </c>
      <c r="C14794" s="2">
        <v>0.22826078507958519</v>
      </c>
    </row>
    <row r="14795" spans="1:3" x14ac:dyDescent="0.25">
      <c r="A14795" t="s">
        <v>61</v>
      </c>
      <c r="B14795" t="s">
        <v>89</v>
      </c>
      <c r="C14795" s="2">
        <v>0.22826078507958519</v>
      </c>
    </row>
    <row r="14796" spans="1:3" x14ac:dyDescent="0.25">
      <c r="A14796" t="s">
        <v>332</v>
      </c>
      <c r="B14796" t="s">
        <v>427</v>
      </c>
      <c r="C14796" s="2">
        <v>0.22825488344829889</v>
      </c>
    </row>
    <row r="14797" spans="1:3" x14ac:dyDescent="0.25">
      <c r="A14797" t="s">
        <v>427</v>
      </c>
      <c r="B14797" t="s">
        <v>332</v>
      </c>
      <c r="C14797" s="2">
        <v>0.22825488344829889</v>
      </c>
    </row>
    <row r="14798" spans="1:3" x14ac:dyDescent="0.25">
      <c r="A14798" t="s">
        <v>381</v>
      </c>
      <c r="B14798" t="s">
        <v>315</v>
      </c>
      <c r="C14798" s="2">
        <v>0.22823927086145479</v>
      </c>
    </row>
    <row r="14799" spans="1:3" x14ac:dyDescent="0.25">
      <c r="A14799" t="s">
        <v>315</v>
      </c>
      <c r="B14799" t="s">
        <v>381</v>
      </c>
      <c r="C14799" s="2">
        <v>0.22823927086145479</v>
      </c>
    </row>
    <row r="14800" spans="1:3" x14ac:dyDescent="0.25">
      <c r="A14800" t="s">
        <v>299</v>
      </c>
      <c r="B14800" t="s">
        <v>285</v>
      </c>
      <c r="C14800" s="2">
        <v>0.22820607603700249</v>
      </c>
    </row>
    <row r="14801" spans="1:3" x14ac:dyDescent="0.25">
      <c r="A14801" t="s">
        <v>285</v>
      </c>
      <c r="B14801" t="s">
        <v>299</v>
      </c>
      <c r="C14801" s="2">
        <v>0.22820607603700249</v>
      </c>
    </row>
    <row r="14802" spans="1:3" x14ac:dyDescent="0.25">
      <c r="A14802" t="s">
        <v>423</v>
      </c>
      <c r="B14802" t="s">
        <v>368</v>
      </c>
      <c r="C14802" s="2">
        <v>0.22816908326629079</v>
      </c>
    </row>
    <row r="14803" spans="1:3" x14ac:dyDescent="0.25">
      <c r="A14803" t="s">
        <v>368</v>
      </c>
      <c r="B14803" t="s">
        <v>423</v>
      </c>
      <c r="C14803" s="2">
        <v>0.22816908326629079</v>
      </c>
    </row>
    <row r="14804" spans="1:3" x14ac:dyDescent="0.25">
      <c r="A14804" t="s">
        <v>405</v>
      </c>
      <c r="B14804" t="s">
        <v>359</v>
      </c>
      <c r="C14804" s="2">
        <v>0.2280996756639736</v>
      </c>
    </row>
    <row r="14805" spans="1:3" x14ac:dyDescent="0.25">
      <c r="A14805" t="s">
        <v>359</v>
      </c>
      <c r="B14805" t="s">
        <v>405</v>
      </c>
      <c r="C14805" s="2">
        <v>0.2280996756639736</v>
      </c>
    </row>
    <row r="14806" spans="1:3" x14ac:dyDescent="0.25">
      <c r="A14806" t="s">
        <v>364</v>
      </c>
      <c r="B14806" t="s">
        <v>293</v>
      </c>
      <c r="C14806" s="2">
        <v>0.22803480418561581</v>
      </c>
    </row>
    <row r="14807" spans="1:3" x14ac:dyDescent="0.25">
      <c r="A14807" t="s">
        <v>293</v>
      </c>
      <c r="B14807" t="s">
        <v>364</v>
      </c>
      <c r="C14807" s="2">
        <v>0.22803480418561581</v>
      </c>
    </row>
    <row r="14808" spans="1:3" x14ac:dyDescent="0.25">
      <c r="A14808" t="s">
        <v>389</v>
      </c>
      <c r="B14808" t="s">
        <v>358</v>
      </c>
      <c r="C14808" s="2">
        <v>0.22796662344198479</v>
      </c>
    </row>
    <row r="14809" spans="1:3" x14ac:dyDescent="0.25">
      <c r="A14809" t="s">
        <v>358</v>
      </c>
      <c r="B14809" t="s">
        <v>389</v>
      </c>
      <c r="C14809" s="2">
        <v>0.22796662344198479</v>
      </c>
    </row>
    <row r="14810" spans="1:3" x14ac:dyDescent="0.25">
      <c r="A14810" t="s">
        <v>317</v>
      </c>
      <c r="B14810" t="s">
        <v>287</v>
      </c>
      <c r="C14810" s="2">
        <v>0.22784973171909961</v>
      </c>
    </row>
    <row r="14811" spans="1:3" x14ac:dyDescent="0.25">
      <c r="A14811" t="s">
        <v>287</v>
      </c>
      <c r="B14811" t="s">
        <v>317</v>
      </c>
      <c r="C14811" s="2">
        <v>0.22784973171909961</v>
      </c>
    </row>
    <row r="14812" spans="1:3" x14ac:dyDescent="0.25">
      <c r="A14812" t="s">
        <v>403</v>
      </c>
      <c r="B14812" t="s">
        <v>79</v>
      </c>
      <c r="C14812" s="2">
        <v>0.2278214501229866</v>
      </c>
    </row>
    <row r="14813" spans="1:3" x14ac:dyDescent="0.25">
      <c r="A14813" t="s">
        <v>79</v>
      </c>
      <c r="B14813" t="s">
        <v>403</v>
      </c>
      <c r="C14813" s="2">
        <v>0.2278214501229866</v>
      </c>
    </row>
    <row r="14814" spans="1:3" x14ac:dyDescent="0.25">
      <c r="A14814" t="s">
        <v>324</v>
      </c>
      <c r="B14814" t="s">
        <v>370</v>
      </c>
      <c r="C14814" s="2">
        <v>0.22780653860944591</v>
      </c>
    </row>
    <row r="14815" spans="1:3" x14ac:dyDescent="0.25">
      <c r="A14815" t="s">
        <v>370</v>
      </c>
      <c r="B14815" t="s">
        <v>324</v>
      </c>
      <c r="C14815" s="2">
        <v>0.22780653860944591</v>
      </c>
    </row>
    <row r="14816" spans="1:3" x14ac:dyDescent="0.25">
      <c r="A14816" t="s">
        <v>338</v>
      </c>
      <c r="B14816" t="s">
        <v>293</v>
      </c>
      <c r="C14816" s="2">
        <v>0.22777232587050741</v>
      </c>
    </row>
    <row r="14817" spans="1:3" x14ac:dyDescent="0.25">
      <c r="A14817" t="s">
        <v>293</v>
      </c>
      <c r="B14817" t="s">
        <v>338</v>
      </c>
      <c r="C14817" s="2">
        <v>0.22777232587050741</v>
      </c>
    </row>
    <row r="14818" spans="1:3" x14ac:dyDescent="0.25">
      <c r="A14818" t="s">
        <v>278</v>
      </c>
      <c r="B14818" t="s">
        <v>414</v>
      </c>
      <c r="C14818" s="2">
        <v>0.22775724853156151</v>
      </c>
    </row>
    <row r="14819" spans="1:3" x14ac:dyDescent="0.25">
      <c r="A14819" t="s">
        <v>414</v>
      </c>
      <c r="B14819" t="s">
        <v>278</v>
      </c>
      <c r="C14819" s="2">
        <v>0.22775724853156151</v>
      </c>
    </row>
    <row r="14820" spans="1:3" x14ac:dyDescent="0.25">
      <c r="A14820" t="s">
        <v>339</v>
      </c>
      <c r="B14820" t="s">
        <v>66</v>
      </c>
      <c r="C14820" s="2">
        <v>0.2276987901117371</v>
      </c>
    </row>
    <row r="14821" spans="1:3" x14ac:dyDescent="0.25">
      <c r="A14821" t="s">
        <v>66</v>
      </c>
      <c r="B14821" t="s">
        <v>339</v>
      </c>
      <c r="C14821" s="2">
        <v>0.2276987901117371</v>
      </c>
    </row>
    <row r="14822" spans="1:3" x14ac:dyDescent="0.25">
      <c r="A14822" t="s">
        <v>398</v>
      </c>
      <c r="B14822" t="s">
        <v>454</v>
      </c>
      <c r="C14822" s="2">
        <v>0.2276909087868289</v>
      </c>
    </row>
    <row r="14823" spans="1:3" x14ac:dyDescent="0.25">
      <c r="A14823" t="s">
        <v>454</v>
      </c>
      <c r="B14823" t="s">
        <v>398</v>
      </c>
      <c r="C14823" s="2">
        <v>0.2276909087868289</v>
      </c>
    </row>
    <row r="14824" spans="1:3" x14ac:dyDescent="0.25">
      <c r="A14824" t="s">
        <v>282</v>
      </c>
      <c r="B14824" t="s">
        <v>329</v>
      </c>
      <c r="C14824" s="2">
        <v>0.22764814241201209</v>
      </c>
    </row>
    <row r="14825" spans="1:3" x14ac:dyDescent="0.25">
      <c r="A14825" t="s">
        <v>329</v>
      </c>
      <c r="B14825" t="s">
        <v>282</v>
      </c>
      <c r="C14825" s="2">
        <v>0.22764814241201209</v>
      </c>
    </row>
    <row r="14826" spans="1:3" x14ac:dyDescent="0.25">
      <c r="A14826" t="s">
        <v>321</v>
      </c>
      <c r="B14826" t="s">
        <v>449</v>
      </c>
      <c r="C14826" s="2">
        <v>0.2276267392727421</v>
      </c>
    </row>
    <row r="14827" spans="1:3" x14ac:dyDescent="0.25">
      <c r="A14827" t="s">
        <v>449</v>
      </c>
      <c r="B14827" t="s">
        <v>321</v>
      </c>
      <c r="C14827" s="2">
        <v>0.2276267392727421</v>
      </c>
    </row>
    <row r="14828" spans="1:3" x14ac:dyDescent="0.25">
      <c r="A14828" t="s">
        <v>88</v>
      </c>
      <c r="B14828" t="s">
        <v>444</v>
      </c>
      <c r="C14828" s="2">
        <v>0.22753435263873811</v>
      </c>
    </row>
    <row r="14829" spans="1:3" x14ac:dyDescent="0.25">
      <c r="A14829" t="s">
        <v>444</v>
      </c>
      <c r="B14829" t="s">
        <v>88</v>
      </c>
      <c r="C14829" s="2">
        <v>0.22753435263873811</v>
      </c>
    </row>
    <row r="14830" spans="1:3" x14ac:dyDescent="0.25">
      <c r="A14830" t="s">
        <v>423</v>
      </c>
      <c r="B14830" t="s">
        <v>288</v>
      </c>
      <c r="C14830" s="2">
        <v>0.2274863984105446</v>
      </c>
    </row>
    <row r="14831" spans="1:3" x14ac:dyDescent="0.25">
      <c r="A14831" t="s">
        <v>288</v>
      </c>
      <c r="B14831" t="s">
        <v>423</v>
      </c>
      <c r="C14831" s="2">
        <v>0.2274863984105446</v>
      </c>
    </row>
    <row r="14832" spans="1:3" x14ac:dyDescent="0.25">
      <c r="A14832" t="s">
        <v>376</v>
      </c>
      <c r="B14832" t="s">
        <v>374</v>
      </c>
      <c r="C14832" s="2">
        <v>0.2274742724640979</v>
      </c>
    </row>
    <row r="14833" spans="1:3" x14ac:dyDescent="0.25">
      <c r="A14833" t="s">
        <v>374</v>
      </c>
      <c r="B14833" t="s">
        <v>376</v>
      </c>
      <c r="C14833" s="2">
        <v>0.2274742724640979</v>
      </c>
    </row>
    <row r="14834" spans="1:3" x14ac:dyDescent="0.25">
      <c r="A14834" t="s">
        <v>86</v>
      </c>
      <c r="B14834" t="s">
        <v>428</v>
      </c>
      <c r="C14834" s="2">
        <v>0.2274347663218704</v>
      </c>
    </row>
    <row r="14835" spans="1:3" x14ac:dyDescent="0.25">
      <c r="A14835" t="s">
        <v>428</v>
      </c>
      <c r="B14835" t="s">
        <v>86</v>
      </c>
      <c r="C14835" s="2">
        <v>0.2274347663218704</v>
      </c>
    </row>
    <row r="14836" spans="1:3" x14ac:dyDescent="0.25">
      <c r="A14836" t="s">
        <v>277</v>
      </c>
      <c r="B14836" t="s">
        <v>465</v>
      </c>
      <c r="C14836" s="2">
        <v>0.2274189220069025</v>
      </c>
    </row>
    <row r="14837" spans="1:3" x14ac:dyDescent="0.25">
      <c r="A14837" t="s">
        <v>465</v>
      </c>
      <c r="B14837" t="s">
        <v>277</v>
      </c>
      <c r="C14837" s="2">
        <v>0.2274189220069025</v>
      </c>
    </row>
    <row r="14838" spans="1:3" x14ac:dyDescent="0.25">
      <c r="A14838" t="s">
        <v>437</v>
      </c>
      <c r="B14838" t="s">
        <v>63</v>
      </c>
      <c r="C14838" s="2">
        <v>0.2273217442950424</v>
      </c>
    </row>
    <row r="14839" spans="1:3" x14ac:dyDescent="0.25">
      <c r="A14839" t="s">
        <v>63</v>
      </c>
      <c r="B14839" t="s">
        <v>437</v>
      </c>
      <c r="C14839" s="2">
        <v>0.2273217442950424</v>
      </c>
    </row>
    <row r="14840" spans="1:3" x14ac:dyDescent="0.25">
      <c r="A14840" t="s">
        <v>455</v>
      </c>
      <c r="B14840" t="s">
        <v>92</v>
      </c>
      <c r="C14840" s="2">
        <v>0.2272869739902055</v>
      </c>
    </row>
    <row r="14841" spans="1:3" x14ac:dyDescent="0.25">
      <c r="A14841" t="s">
        <v>92</v>
      </c>
      <c r="B14841" t="s">
        <v>455</v>
      </c>
      <c r="C14841" s="2">
        <v>0.2272869739902055</v>
      </c>
    </row>
    <row r="14842" spans="1:3" x14ac:dyDescent="0.25">
      <c r="A14842" t="s">
        <v>356</v>
      </c>
      <c r="B14842" t="s">
        <v>270</v>
      </c>
      <c r="C14842" s="2">
        <v>0.22727159341122491</v>
      </c>
    </row>
    <row r="14843" spans="1:3" x14ac:dyDescent="0.25">
      <c r="A14843" t="s">
        <v>270</v>
      </c>
      <c r="B14843" t="s">
        <v>356</v>
      </c>
      <c r="C14843" s="2">
        <v>0.22727159341122491</v>
      </c>
    </row>
    <row r="14844" spans="1:3" x14ac:dyDescent="0.25">
      <c r="A14844" t="s">
        <v>441</v>
      </c>
      <c r="B14844" t="s">
        <v>387</v>
      </c>
      <c r="C14844" s="2">
        <v>0.22727144126267029</v>
      </c>
    </row>
    <row r="14845" spans="1:3" x14ac:dyDescent="0.25">
      <c r="A14845" t="s">
        <v>387</v>
      </c>
      <c r="B14845" t="s">
        <v>441</v>
      </c>
      <c r="C14845" s="2">
        <v>0.22727144126267029</v>
      </c>
    </row>
    <row r="14846" spans="1:3" x14ac:dyDescent="0.25">
      <c r="A14846" t="s">
        <v>313</v>
      </c>
      <c r="B14846" t="s">
        <v>439</v>
      </c>
      <c r="C14846" s="2">
        <v>0.22726576888769509</v>
      </c>
    </row>
    <row r="14847" spans="1:3" x14ac:dyDescent="0.25">
      <c r="A14847" t="s">
        <v>439</v>
      </c>
      <c r="B14847" t="s">
        <v>313</v>
      </c>
      <c r="C14847" s="2">
        <v>0.22726576888769509</v>
      </c>
    </row>
    <row r="14848" spans="1:3" x14ac:dyDescent="0.25">
      <c r="A14848" t="s">
        <v>451</v>
      </c>
      <c r="B14848" t="s">
        <v>462</v>
      </c>
      <c r="C14848" s="2">
        <v>0.22720758274199951</v>
      </c>
    </row>
    <row r="14849" spans="1:3" x14ac:dyDescent="0.25">
      <c r="A14849" t="s">
        <v>462</v>
      </c>
      <c r="B14849" t="s">
        <v>451</v>
      </c>
      <c r="C14849" s="2">
        <v>0.22720758274199951</v>
      </c>
    </row>
    <row r="14850" spans="1:3" x14ac:dyDescent="0.25">
      <c r="A14850" t="s">
        <v>319</v>
      </c>
      <c r="B14850" t="s">
        <v>462</v>
      </c>
      <c r="C14850" s="2">
        <v>0.22720758274199951</v>
      </c>
    </row>
    <row r="14851" spans="1:3" x14ac:dyDescent="0.25">
      <c r="A14851" t="s">
        <v>462</v>
      </c>
      <c r="B14851" t="s">
        <v>319</v>
      </c>
      <c r="C14851" s="2">
        <v>0.22720758274199951</v>
      </c>
    </row>
    <row r="14852" spans="1:3" x14ac:dyDescent="0.25">
      <c r="A14852" t="s">
        <v>288</v>
      </c>
      <c r="B14852" t="s">
        <v>462</v>
      </c>
      <c r="C14852" s="2">
        <v>0.2272075827419994</v>
      </c>
    </row>
    <row r="14853" spans="1:3" x14ac:dyDescent="0.25">
      <c r="A14853" t="s">
        <v>462</v>
      </c>
      <c r="B14853" t="s">
        <v>288</v>
      </c>
      <c r="C14853" s="2">
        <v>0.2272075827419994</v>
      </c>
    </row>
    <row r="14854" spans="1:3" x14ac:dyDescent="0.25">
      <c r="A14854" t="s">
        <v>349</v>
      </c>
      <c r="B14854" t="s">
        <v>444</v>
      </c>
      <c r="C14854" s="2">
        <v>0.22709967129761899</v>
      </c>
    </row>
    <row r="14855" spans="1:3" x14ac:dyDescent="0.25">
      <c r="A14855" t="s">
        <v>444</v>
      </c>
      <c r="B14855" t="s">
        <v>349</v>
      </c>
      <c r="C14855" s="2">
        <v>0.22709967129761899</v>
      </c>
    </row>
    <row r="14856" spans="1:3" x14ac:dyDescent="0.25">
      <c r="A14856" t="s">
        <v>273</v>
      </c>
      <c r="B14856" t="s">
        <v>385</v>
      </c>
      <c r="C14856" s="2">
        <v>0.2270482817276466</v>
      </c>
    </row>
    <row r="14857" spans="1:3" x14ac:dyDescent="0.25">
      <c r="A14857" t="s">
        <v>385</v>
      </c>
      <c r="B14857" t="s">
        <v>273</v>
      </c>
      <c r="C14857" s="2">
        <v>0.2270482817276466</v>
      </c>
    </row>
    <row r="14858" spans="1:3" x14ac:dyDescent="0.25">
      <c r="A14858" t="s">
        <v>281</v>
      </c>
      <c r="B14858" t="s">
        <v>399</v>
      </c>
      <c r="C14858" s="2">
        <v>0.22698040328064001</v>
      </c>
    </row>
    <row r="14859" spans="1:3" x14ac:dyDescent="0.25">
      <c r="A14859" t="s">
        <v>399</v>
      </c>
      <c r="B14859" t="s">
        <v>281</v>
      </c>
      <c r="C14859" s="2">
        <v>0.22698040328064001</v>
      </c>
    </row>
    <row r="14860" spans="1:3" x14ac:dyDescent="0.25">
      <c r="A14860" t="s">
        <v>402</v>
      </c>
      <c r="B14860" t="s">
        <v>281</v>
      </c>
      <c r="C14860" s="2">
        <v>0.22698040190917651</v>
      </c>
    </row>
    <row r="14861" spans="1:3" x14ac:dyDescent="0.25">
      <c r="A14861" t="s">
        <v>281</v>
      </c>
      <c r="B14861" t="s">
        <v>402</v>
      </c>
      <c r="C14861" s="2">
        <v>0.22698040190917651</v>
      </c>
    </row>
    <row r="14862" spans="1:3" x14ac:dyDescent="0.25">
      <c r="A14862" t="s">
        <v>360</v>
      </c>
      <c r="B14862" t="s">
        <v>459</v>
      </c>
      <c r="C14862" s="2">
        <v>0.22695744982756311</v>
      </c>
    </row>
    <row r="14863" spans="1:3" x14ac:dyDescent="0.25">
      <c r="A14863" t="s">
        <v>459</v>
      </c>
      <c r="B14863" t="s">
        <v>360</v>
      </c>
      <c r="C14863" s="2">
        <v>0.22695744982756311</v>
      </c>
    </row>
    <row r="14864" spans="1:3" x14ac:dyDescent="0.25">
      <c r="A14864" t="s">
        <v>330</v>
      </c>
      <c r="B14864" t="s">
        <v>284</v>
      </c>
      <c r="C14864" s="2">
        <v>0.22695587452639601</v>
      </c>
    </row>
    <row r="14865" spans="1:3" x14ac:dyDescent="0.25">
      <c r="A14865" t="s">
        <v>284</v>
      </c>
      <c r="B14865" t="s">
        <v>330</v>
      </c>
      <c r="C14865" s="2">
        <v>0.22695587452639601</v>
      </c>
    </row>
    <row r="14866" spans="1:3" x14ac:dyDescent="0.25">
      <c r="A14866" t="s">
        <v>274</v>
      </c>
      <c r="B14866" t="s">
        <v>405</v>
      </c>
      <c r="C14866" s="2">
        <v>0.22692965581076871</v>
      </c>
    </row>
    <row r="14867" spans="1:3" x14ac:dyDescent="0.25">
      <c r="A14867" t="s">
        <v>405</v>
      </c>
      <c r="B14867" t="s">
        <v>274</v>
      </c>
      <c r="C14867" s="2">
        <v>0.22692965581076871</v>
      </c>
    </row>
    <row r="14868" spans="1:3" x14ac:dyDescent="0.25">
      <c r="A14868" t="s">
        <v>393</v>
      </c>
      <c r="B14868" t="s">
        <v>81</v>
      </c>
      <c r="C14868" s="2">
        <v>0.2269088656502451</v>
      </c>
    </row>
    <row r="14869" spans="1:3" x14ac:dyDescent="0.25">
      <c r="A14869" t="s">
        <v>81</v>
      </c>
      <c r="B14869" t="s">
        <v>393</v>
      </c>
      <c r="C14869" s="2">
        <v>0.2269088656502451</v>
      </c>
    </row>
    <row r="14870" spans="1:3" x14ac:dyDescent="0.25">
      <c r="A14870" t="s">
        <v>323</v>
      </c>
      <c r="B14870" t="s">
        <v>459</v>
      </c>
      <c r="C14870" s="2">
        <v>0.2268151185501239</v>
      </c>
    </row>
    <row r="14871" spans="1:3" x14ac:dyDescent="0.25">
      <c r="A14871" t="s">
        <v>459</v>
      </c>
      <c r="B14871" t="s">
        <v>323</v>
      </c>
      <c r="C14871" s="2">
        <v>0.2268151185501239</v>
      </c>
    </row>
    <row r="14872" spans="1:3" x14ac:dyDescent="0.25">
      <c r="A14872" t="s">
        <v>466</v>
      </c>
      <c r="B14872" t="s">
        <v>264</v>
      </c>
      <c r="C14872" s="2">
        <v>0.22672923024159439</v>
      </c>
    </row>
    <row r="14873" spans="1:3" x14ac:dyDescent="0.25">
      <c r="A14873" t="s">
        <v>264</v>
      </c>
      <c r="B14873" t="s">
        <v>466</v>
      </c>
      <c r="C14873" s="2">
        <v>0.22672923024159439</v>
      </c>
    </row>
    <row r="14874" spans="1:3" x14ac:dyDescent="0.25">
      <c r="A14874" t="s">
        <v>424</v>
      </c>
      <c r="B14874" t="s">
        <v>315</v>
      </c>
      <c r="C14874" s="2">
        <v>0.2267166469529264</v>
      </c>
    </row>
    <row r="14875" spans="1:3" x14ac:dyDescent="0.25">
      <c r="A14875" t="s">
        <v>315</v>
      </c>
      <c r="B14875" t="s">
        <v>424</v>
      </c>
      <c r="C14875" s="2">
        <v>0.2267166469529264</v>
      </c>
    </row>
    <row r="14876" spans="1:3" x14ac:dyDescent="0.25">
      <c r="A14876" t="s">
        <v>278</v>
      </c>
      <c r="B14876" t="s">
        <v>385</v>
      </c>
      <c r="C14876" s="2">
        <v>0.22664760988631311</v>
      </c>
    </row>
    <row r="14877" spans="1:3" x14ac:dyDescent="0.25">
      <c r="A14877" t="s">
        <v>385</v>
      </c>
      <c r="B14877" t="s">
        <v>278</v>
      </c>
      <c r="C14877" s="2">
        <v>0.22664760988631311</v>
      </c>
    </row>
    <row r="14878" spans="1:3" x14ac:dyDescent="0.25">
      <c r="A14878" t="s">
        <v>414</v>
      </c>
      <c r="B14878" t="s">
        <v>273</v>
      </c>
      <c r="C14878" s="2">
        <v>0.22663499807085041</v>
      </c>
    </row>
    <row r="14879" spans="1:3" x14ac:dyDescent="0.25">
      <c r="A14879" t="s">
        <v>273</v>
      </c>
      <c r="B14879" t="s">
        <v>414</v>
      </c>
      <c r="C14879" s="2">
        <v>0.22663499807085041</v>
      </c>
    </row>
    <row r="14880" spans="1:3" x14ac:dyDescent="0.25">
      <c r="A14880" t="s">
        <v>439</v>
      </c>
      <c r="B14880" t="s">
        <v>327</v>
      </c>
      <c r="C14880" s="2">
        <v>0.22661974944354299</v>
      </c>
    </row>
    <row r="14881" spans="1:3" x14ac:dyDescent="0.25">
      <c r="A14881" t="s">
        <v>327</v>
      </c>
      <c r="B14881" t="s">
        <v>439</v>
      </c>
      <c r="C14881" s="2">
        <v>0.22661974944354299</v>
      </c>
    </row>
    <row r="14882" spans="1:3" x14ac:dyDescent="0.25">
      <c r="A14882" t="s">
        <v>327</v>
      </c>
      <c r="B14882" t="s">
        <v>466</v>
      </c>
      <c r="C14882" s="2">
        <v>0.22661974944354299</v>
      </c>
    </row>
    <row r="14883" spans="1:3" x14ac:dyDescent="0.25">
      <c r="A14883" t="s">
        <v>466</v>
      </c>
      <c r="B14883" t="s">
        <v>327</v>
      </c>
      <c r="C14883" s="2">
        <v>0.22661974944354299</v>
      </c>
    </row>
    <row r="14884" spans="1:3" x14ac:dyDescent="0.25">
      <c r="A14884" t="s">
        <v>80</v>
      </c>
      <c r="B14884" t="s">
        <v>421</v>
      </c>
      <c r="C14884" s="2">
        <v>0.22659072693156079</v>
      </c>
    </row>
    <row r="14885" spans="1:3" x14ac:dyDescent="0.25">
      <c r="A14885" t="s">
        <v>421</v>
      </c>
      <c r="B14885" t="s">
        <v>80</v>
      </c>
      <c r="C14885" s="2">
        <v>0.22659072693156079</v>
      </c>
    </row>
    <row r="14886" spans="1:3" x14ac:dyDescent="0.25">
      <c r="A14886" t="s">
        <v>440</v>
      </c>
      <c r="B14886" t="s">
        <v>429</v>
      </c>
      <c r="C14886" s="2">
        <v>0.22658879681513261</v>
      </c>
    </row>
    <row r="14887" spans="1:3" x14ac:dyDescent="0.25">
      <c r="A14887" t="s">
        <v>429</v>
      </c>
      <c r="B14887" t="s">
        <v>440</v>
      </c>
      <c r="C14887" s="2">
        <v>0.22658879681513261</v>
      </c>
    </row>
    <row r="14888" spans="1:3" x14ac:dyDescent="0.25">
      <c r="A14888" t="s">
        <v>450</v>
      </c>
      <c r="B14888" t="s">
        <v>63</v>
      </c>
      <c r="C14888" s="2">
        <v>0.22651145337140161</v>
      </c>
    </row>
    <row r="14889" spans="1:3" x14ac:dyDescent="0.25">
      <c r="A14889" t="s">
        <v>63</v>
      </c>
      <c r="B14889" t="s">
        <v>450</v>
      </c>
      <c r="C14889" s="2">
        <v>0.22651145337140161</v>
      </c>
    </row>
    <row r="14890" spans="1:3" x14ac:dyDescent="0.25">
      <c r="A14890" t="s">
        <v>366</v>
      </c>
      <c r="B14890" t="s">
        <v>379</v>
      </c>
      <c r="C14890" s="2">
        <v>0.22649539879228989</v>
      </c>
    </row>
    <row r="14891" spans="1:3" x14ac:dyDescent="0.25">
      <c r="A14891" t="s">
        <v>379</v>
      </c>
      <c r="B14891" t="s">
        <v>366</v>
      </c>
      <c r="C14891" s="2">
        <v>0.22649539879228989</v>
      </c>
    </row>
    <row r="14892" spans="1:3" x14ac:dyDescent="0.25">
      <c r="A14892" t="s">
        <v>301</v>
      </c>
      <c r="B14892" t="s">
        <v>472</v>
      </c>
      <c r="C14892" s="2">
        <v>0.2264848256468257</v>
      </c>
    </row>
    <row r="14893" spans="1:3" x14ac:dyDescent="0.25">
      <c r="A14893" t="s">
        <v>472</v>
      </c>
      <c r="B14893" t="s">
        <v>301</v>
      </c>
      <c r="C14893" s="2">
        <v>0.2264848256468257</v>
      </c>
    </row>
    <row r="14894" spans="1:3" x14ac:dyDescent="0.25">
      <c r="A14894" t="s">
        <v>73</v>
      </c>
      <c r="B14894" t="s">
        <v>352</v>
      </c>
      <c r="C14894" s="2">
        <v>0.22645117561365641</v>
      </c>
    </row>
    <row r="14895" spans="1:3" x14ac:dyDescent="0.25">
      <c r="A14895" t="s">
        <v>352</v>
      </c>
      <c r="B14895" t="s">
        <v>73</v>
      </c>
      <c r="C14895" s="2">
        <v>0.22645117561365641</v>
      </c>
    </row>
    <row r="14896" spans="1:3" x14ac:dyDescent="0.25">
      <c r="A14896" t="s">
        <v>295</v>
      </c>
      <c r="B14896" t="s">
        <v>434</v>
      </c>
      <c r="C14896" s="2">
        <v>0.226386427887942</v>
      </c>
    </row>
    <row r="14897" spans="1:3" x14ac:dyDescent="0.25">
      <c r="A14897" t="s">
        <v>434</v>
      </c>
      <c r="B14897" t="s">
        <v>295</v>
      </c>
      <c r="C14897" s="2">
        <v>0.226386427887942</v>
      </c>
    </row>
    <row r="14898" spans="1:3" x14ac:dyDescent="0.25">
      <c r="A14898" t="s">
        <v>436</v>
      </c>
      <c r="B14898" t="s">
        <v>389</v>
      </c>
      <c r="C14898" s="2">
        <v>0.22634007767461309</v>
      </c>
    </row>
    <row r="14899" spans="1:3" x14ac:dyDescent="0.25">
      <c r="A14899" t="s">
        <v>389</v>
      </c>
      <c r="B14899" t="s">
        <v>436</v>
      </c>
      <c r="C14899" s="2">
        <v>0.22634007767461309</v>
      </c>
    </row>
    <row r="14900" spans="1:3" x14ac:dyDescent="0.25">
      <c r="A14900" t="s">
        <v>377</v>
      </c>
      <c r="B14900" t="s">
        <v>88</v>
      </c>
      <c r="C14900" s="2">
        <v>0.22632945057943549</v>
      </c>
    </row>
    <row r="14901" spans="1:3" x14ac:dyDescent="0.25">
      <c r="A14901" t="s">
        <v>88</v>
      </c>
      <c r="B14901" t="s">
        <v>377</v>
      </c>
      <c r="C14901" s="2">
        <v>0.22632945057943549</v>
      </c>
    </row>
    <row r="14902" spans="1:3" x14ac:dyDescent="0.25">
      <c r="A14902" t="s">
        <v>340</v>
      </c>
      <c r="B14902" t="s">
        <v>399</v>
      </c>
      <c r="C14902" s="2">
        <v>0.22627298242891189</v>
      </c>
    </row>
    <row r="14903" spans="1:3" x14ac:dyDescent="0.25">
      <c r="A14903" t="s">
        <v>399</v>
      </c>
      <c r="B14903" t="s">
        <v>340</v>
      </c>
      <c r="C14903" s="2">
        <v>0.22627298242891189</v>
      </c>
    </row>
    <row r="14904" spans="1:3" x14ac:dyDescent="0.25">
      <c r="A14904" t="s">
        <v>469</v>
      </c>
      <c r="B14904" t="s">
        <v>424</v>
      </c>
      <c r="C14904" s="2">
        <v>0.22620661542138129</v>
      </c>
    </row>
    <row r="14905" spans="1:3" x14ac:dyDescent="0.25">
      <c r="A14905" t="s">
        <v>424</v>
      </c>
      <c r="B14905" t="s">
        <v>469</v>
      </c>
      <c r="C14905" s="2">
        <v>0.22620661542138129</v>
      </c>
    </row>
    <row r="14906" spans="1:3" x14ac:dyDescent="0.25">
      <c r="A14906" t="s">
        <v>365</v>
      </c>
      <c r="B14906" t="s">
        <v>445</v>
      </c>
      <c r="C14906" s="2">
        <v>0.2261803911160187</v>
      </c>
    </row>
    <row r="14907" spans="1:3" x14ac:dyDescent="0.25">
      <c r="A14907" t="s">
        <v>445</v>
      </c>
      <c r="B14907" t="s">
        <v>365</v>
      </c>
      <c r="C14907" s="2">
        <v>0.2261803911160187</v>
      </c>
    </row>
    <row r="14908" spans="1:3" x14ac:dyDescent="0.25">
      <c r="A14908" t="s">
        <v>311</v>
      </c>
      <c r="B14908" t="s">
        <v>61</v>
      </c>
      <c r="C14908" s="2">
        <v>0.2261709781983533</v>
      </c>
    </row>
    <row r="14909" spans="1:3" x14ac:dyDescent="0.25">
      <c r="A14909" t="s">
        <v>61</v>
      </c>
      <c r="B14909" t="s">
        <v>311</v>
      </c>
      <c r="C14909" s="2">
        <v>0.2261709781983533</v>
      </c>
    </row>
    <row r="14910" spans="1:3" x14ac:dyDescent="0.25">
      <c r="A14910" t="s">
        <v>68</v>
      </c>
      <c r="B14910" t="s">
        <v>356</v>
      </c>
      <c r="C14910" s="2">
        <v>0.2261413962481898</v>
      </c>
    </row>
    <row r="14911" spans="1:3" x14ac:dyDescent="0.25">
      <c r="A14911" t="s">
        <v>356</v>
      </c>
      <c r="B14911" t="s">
        <v>68</v>
      </c>
      <c r="C14911" s="2">
        <v>0.2261413962481898</v>
      </c>
    </row>
    <row r="14912" spans="1:3" x14ac:dyDescent="0.25">
      <c r="A14912" t="s">
        <v>423</v>
      </c>
      <c r="B14912" t="s">
        <v>388</v>
      </c>
      <c r="C14912" s="2">
        <v>0.2260920959376683</v>
      </c>
    </row>
    <row r="14913" spans="1:3" x14ac:dyDescent="0.25">
      <c r="A14913" t="s">
        <v>388</v>
      </c>
      <c r="B14913" t="s">
        <v>423</v>
      </c>
      <c r="C14913" s="2">
        <v>0.2260920959376683</v>
      </c>
    </row>
    <row r="14914" spans="1:3" x14ac:dyDescent="0.25">
      <c r="A14914" t="s">
        <v>275</v>
      </c>
      <c r="B14914" t="s">
        <v>437</v>
      </c>
      <c r="C14914" s="2">
        <v>0.22608077948332789</v>
      </c>
    </row>
    <row r="14915" spans="1:3" x14ac:dyDescent="0.25">
      <c r="A14915" t="s">
        <v>437</v>
      </c>
      <c r="B14915" t="s">
        <v>275</v>
      </c>
      <c r="C14915" s="2">
        <v>0.22608077948332789</v>
      </c>
    </row>
    <row r="14916" spans="1:3" x14ac:dyDescent="0.25">
      <c r="A14916" t="s">
        <v>309</v>
      </c>
      <c r="B14916" t="s">
        <v>56</v>
      </c>
      <c r="C14916" s="2">
        <v>0.22605272423732539</v>
      </c>
    </row>
    <row r="14917" spans="1:3" x14ac:dyDescent="0.25">
      <c r="A14917" t="s">
        <v>355</v>
      </c>
      <c r="B14917" t="s">
        <v>309</v>
      </c>
      <c r="C14917" s="2">
        <v>0.22605272423732539</v>
      </c>
    </row>
    <row r="14918" spans="1:3" x14ac:dyDescent="0.25">
      <c r="A14918" t="s">
        <v>56</v>
      </c>
      <c r="B14918" t="s">
        <v>309</v>
      </c>
      <c r="C14918" s="2">
        <v>0.22605272423732539</v>
      </c>
    </row>
    <row r="14919" spans="1:3" x14ac:dyDescent="0.25">
      <c r="A14919" t="s">
        <v>309</v>
      </c>
      <c r="B14919" t="s">
        <v>355</v>
      </c>
      <c r="C14919" s="2">
        <v>0.22605272423732539</v>
      </c>
    </row>
    <row r="14920" spans="1:3" x14ac:dyDescent="0.25">
      <c r="A14920" t="s">
        <v>311</v>
      </c>
      <c r="B14920" t="s">
        <v>92</v>
      </c>
      <c r="C14920" s="2">
        <v>0.22604856671221199</v>
      </c>
    </row>
    <row r="14921" spans="1:3" x14ac:dyDescent="0.25">
      <c r="A14921" t="s">
        <v>92</v>
      </c>
      <c r="B14921" t="s">
        <v>311</v>
      </c>
      <c r="C14921" s="2">
        <v>0.22604856671221199</v>
      </c>
    </row>
    <row r="14922" spans="1:3" x14ac:dyDescent="0.25">
      <c r="A14922" t="s">
        <v>473</v>
      </c>
      <c r="B14922" t="s">
        <v>444</v>
      </c>
      <c r="C14922" s="2">
        <v>0.22600794727738541</v>
      </c>
    </row>
    <row r="14923" spans="1:3" x14ac:dyDescent="0.25">
      <c r="A14923" t="s">
        <v>444</v>
      </c>
      <c r="B14923" t="s">
        <v>473</v>
      </c>
      <c r="C14923" s="2">
        <v>0.22600794727738541</v>
      </c>
    </row>
    <row r="14924" spans="1:3" x14ac:dyDescent="0.25">
      <c r="A14924" t="s">
        <v>66</v>
      </c>
      <c r="B14924" t="s">
        <v>364</v>
      </c>
      <c r="C14924" s="2">
        <v>0.22599051023950731</v>
      </c>
    </row>
    <row r="14925" spans="1:3" x14ac:dyDescent="0.25">
      <c r="A14925" t="s">
        <v>364</v>
      </c>
      <c r="B14925" t="s">
        <v>66</v>
      </c>
      <c r="C14925" s="2">
        <v>0.22599051023950731</v>
      </c>
    </row>
    <row r="14926" spans="1:3" x14ac:dyDescent="0.25">
      <c r="A14926" t="s">
        <v>327</v>
      </c>
      <c r="B14926" t="s">
        <v>406</v>
      </c>
      <c r="C14926" s="2">
        <v>0.22595599069355049</v>
      </c>
    </row>
    <row r="14927" spans="1:3" x14ac:dyDescent="0.25">
      <c r="A14927" t="s">
        <v>463</v>
      </c>
      <c r="B14927" t="s">
        <v>327</v>
      </c>
      <c r="C14927" s="2">
        <v>0.22595599069355049</v>
      </c>
    </row>
    <row r="14928" spans="1:3" x14ac:dyDescent="0.25">
      <c r="A14928" t="s">
        <v>327</v>
      </c>
      <c r="B14928" t="s">
        <v>463</v>
      </c>
      <c r="C14928" s="2">
        <v>0.22595599069355049</v>
      </c>
    </row>
    <row r="14929" spans="1:3" x14ac:dyDescent="0.25">
      <c r="A14929" t="s">
        <v>406</v>
      </c>
      <c r="B14929" t="s">
        <v>327</v>
      </c>
      <c r="C14929" s="2">
        <v>0.22595599069355049</v>
      </c>
    </row>
    <row r="14930" spans="1:3" x14ac:dyDescent="0.25">
      <c r="A14930" t="s">
        <v>285</v>
      </c>
      <c r="B14930" t="s">
        <v>267</v>
      </c>
      <c r="C14930" s="2">
        <v>0.22593704681320539</v>
      </c>
    </row>
    <row r="14931" spans="1:3" x14ac:dyDescent="0.25">
      <c r="A14931" t="s">
        <v>267</v>
      </c>
      <c r="B14931" t="s">
        <v>285</v>
      </c>
      <c r="C14931" s="2">
        <v>0.22593704681320539</v>
      </c>
    </row>
    <row r="14932" spans="1:3" x14ac:dyDescent="0.25">
      <c r="A14932" t="s">
        <v>429</v>
      </c>
      <c r="B14932" t="s">
        <v>450</v>
      </c>
      <c r="C14932" s="2">
        <v>0.2258863736838351</v>
      </c>
    </row>
    <row r="14933" spans="1:3" x14ac:dyDescent="0.25">
      <c r="A14933" t="s">
        <v>450</v>
      </c>
      <c r="B14933" t="s">
        <v>429</v>
      </c>
      <c r="C14933" s="2">
        <v>0.2258863736838351</v>
      </c>
    </row>
    <row r="14934" spans="1:3" x14ac:dyDescent="0.25">
      <c r="A14934" t="s">
        <v>305</v>
      </c>
      <c r="B14934" t="s">
        <v>71</v>
      </c>
      <c r="C14934" s="2">
        <v>0.22579501594303431</v>
      </c>
    </row>
    <row r="14935" spans="1:3" x14ac:dyDescent="0.25">
      <c r="A14935" t="s">
        <v>71</v>
      </c>
      <c r="B14935" t="s">
        <v>305</v>
      </c>
      <c r="C14935" s="2">
        <v>0.22579501594303431</v>
      </c>
    </row>
    <row r="14936" spans="1:3" x14ac:dyDescent="0.25">
      <c r="A14936" t="s">
        <v>335</v>
      </c>
      <c r="B14936" t="s">
        <v>285</v>
      </c>
      <c r="C14936" s="2">
        <v>0.2257868488820757</v>
      </c>
    </row>
    <row r="14937" spans="1:3" x14ac:dyDescent="0.25">
      <c r="A14937" t="s">
        <v>285</v>
      </c>
      <c r="B14937" t="s">
        <v>335</v>
      </c>
      <c r="C14937" s="2">
        <v>0.2257868488820757</v>
      </c>
    </row>
    <row r="14938" spans="1:3" x14ac:dyDescent="0.25">
      <c r="A14938" t="s">
        <v>365</v>
      </c>
      <c r="B14938" t="s">
        <v>262</v>
      </c>
      <c r="C14938" s="2">
        <v>0.2257747774697226</v>
      </c>
    </row>
    <row r="14939" spans="1:3" x14ac:dyDescent="0.25">
      <c r="A14939" t="s">
        <v>262</v>
      </c>
      <c r="B14939" t="s">
        <v>365</v>
      </c>
      <c r="C14939" s="2">
        <v>0.2257747774697226</v>
      </c>
    </row>
    <row r="14940" spans="1:3" x14ac:dyDescent="0.25">
      <c r="A14940" t="s">
        <v>326</v>
      </c>
      <c r="B14940" t="s">
        <v>291</v>
      </c>
      <c r="C14940" s="2">
        <v>0.22574360422479969</v>
      </c>
    </row>
    <row r="14941" spans="1:3" x14ac:dyDescent="0.25">
      <c r="A14941" t="s">
        <v>291</v>
      </c>
      <c r="B14941" t="s">
        <v>326</v>
      </c>
      <c r="C14941" s="2">
        <v>0.22574360422479969</v>
      </c>
    </row>
    <row r="14942" spans="1:3" x14ac:dyDescent="0.25">
      <c r="A14942" t="s">
        <v>371</v>
      </c>
      <c r="B14942" t="s">
        <v>271</v>
      </c>
      <c r="C14942" s="2">
        <v>0.22573321380300251</v>
      </c>
    </row>
    <row r="14943" spans="1:3" x14ac:dyDescent="0.25">
      <c r="A14943" t="s">
        <v>271</v>
      </c>
      <c r="B14943" t="s">
        <v>371</v>
      </c>
      <c r="C14943" s="2">
        <v>0.22573321380300251</v>
      </c>
    </row>
    <row r="14944" spans="1:3" x14ac:dyDescent="0.25">
      <c r="A14944" t="s">
        <v>79</v>
      </c>
      <c r="B14944" t="s">
        <v>271</v>
      </c>
      <c r="C14944" s="2">
        <v>0.22571703007589081</v>
      </c>
    </row>
    <row r="14945" spans="1:3" x14ac:dyDescent="0.25">
      <c r="A14945" t="s">
        <v>271</v>
      </c>
      <c r="B14945" t="s">
        <v>79</v>
      </c>
      <c r="C14945" s="2">
        <v>0.22571703007589081</v>
      </c>
    </row>
    <row r="14946" spans="1:3" x14ac:dyDescent="0.25">
      <c r="A14946" t="s">
        <v>354</v>
      </c>
      <c r="B14946" t="s">
        <v>269</v>
      </c>
      <c r="C14946" s="2">
        <v>0.22570367612938561</v>
      </c>
    </row>
    <row r="14947" spans="1:3" x14ac:dyDescent="0.25">
      <c r="A14947" t="s">
        <v>269</v>
      </c>
      <c r="B14947" t="s">
        <v>354</v>
      </c>
      <c r="C14947" s="2">
        <v>0.22570367612938561</v>
      </c>
    </row>
    <row r="14948" spans="1:3" x14ac:dyDescent="0.25">
      <c r="A14948" t="s">
        <v>364</v>
      </c>
      <c r="B14948" t="s">
        <v>330</v>
      </c>
      <c r="C14948" s="2">
        <v>0.22562070565648271</v>
      </c>
    </row>
    <row r="14949" spans="1:3" x14ac:dyDescent="0.25">
      <c r="A14949" t="s">
        <v>330</v>
      </c>
      <c r="B14949" t="s">
        <v>364</v>
      </c>
      <c r="C14949" s="2">
        <v>0.22562070565648271</v>
      </c>
    </row>
    <row r="14950" spans="1:3" x14ac:dyDescent="0.25">
      <c r="A14950" t="s">
        <v>273</v>
      </c>
      <c r="B14950" t="s">
        <v>341</v>
      </c>
      <c r="C14950" s="2">
        <v>0.2255789841352161</v>
      </c>
    </row>
    <row r="14951" spans="1:3" x14ac:dyDescent="0.25">
      <c r="A14951" t="s">
        <v>341</v>
      </c>
      <c r="B14951" t="s">
        <v>273</v>
      </c>
      <c r="C14951" s="2">
        <v>0.2255789841352161</v>
      </c>
    </row>
    <row r="14952" spans="1:3" x14ac:dyDescent="0.25">
      <c r="A14952" t="s">
        <v>347</v>
      </c>
      <c r="B14952" t="s">
        <v>409</v>
      </c>
      <c r="C14952" s="2">
        <v>0.22557306239694261</v>
      </c>
    </row>
    <row r="14953" spans="1:3" x14ac:dyDescent="0.25">
      <c r="A14953" t="s">
        <v>409</v>
      </c>
      <c r="B14953" t="s">
        <v>347</v>
      </c>
      <c r="C14953" s="2">
        <v>0.22557306239694261</v>
      </c>
    </row>
    <row r="14954" spans="1:3" x14ac:dyDescent="0.25">
      <c r="A14954" t="s">
        <v>393</v>
      </c>
      <c r="B14954" t="s">
        <v>363</v>
      </c>
      <c r="C14954" s="2">
        <v>0.22555732265690931</v>
      </c>
    </row>
    <row r="14955" spans="1:3" x14ac:dyDescent="0.25">
      <c r="A14955" t="s">
        <v>363</v>
      </c>
      <c r="B14955" t="s">
        <v>393</v>
      </c>
      <c r="C14955" s="2">
        <v>0.22555732265690931</v>
      </c>
    </row>
    <row r="14956" spans="1:3" x14ac:dyDescent="0.25">
      <c r="A14956" t="s">
        <v>410</v>
      </c>
      <c r="B14956" t="s">
        <v>394</v>
      </c>
      <c r="C14956" s="2">
        <v>0.22555186208747419</v>
      </c>
    </row>
    <row r="14957" spans="1:3" x14ac:dyDescent="0.25">
      <c r="A14957" t="s">
        <v>394</v>
      </c>
      <c r="B14957" t="s">
        <v>410</v>
      </c>
      <c r="C14957" s="2">
        <v>0.22555186208747419</v>
      </c>
    </row>
    <row r="14958" spans="1:3" x14ac:dyDescent="0.25">
      <c r="A14958" t="s">
        <v>275</v>
      </c>
      <c r="B14958" t="s">
        <v>343</v>
      </c>
      <c r="C14958" s="2">
        <v>0.22548895062668139</v>
      </c>
    </row>
    <row r="14959" spans="1:3" x14ac:dyDescent="0.25">
      <c r="A14959" t="s">
        <v>343</v>
      </c>
      <c r="B14959" t="s">
        <v>275</v>
      </c>
      <c r="C14959" s="2">
        <v>0.22548895062668139</v>
      </c>
    </row>
    <row r="14960" spans="1:3" x14ac:dyDescent="0.25">
      <c r="A14960" t="s">
        <v>396</v>
      </c>
      <c r="B14960" t="s">
        <v>91</v>
      </c>
      <c r="C14960" s="2">
        <v>0.22514319077268721</v>
      </c>
    </row>
    <row r="14961" spans="1:3" x14ac:dyDescent="0.25">
      <c r="A14961" t="s">
        <v>91</v>
      </c>
      <c r="B14961" t="s">
        <v>396</v>
      </c>
      <c r="C14961" s="2">
        <v>0.22514319077268721</v>
      </c>
    </row>
    <row r="14962" spans="1:3" x14ac:dyDescent="0.25">
      <c r="A14962" t="s">
        <v>349</v>
      </c>
      <c r="B14962" t="s">
        <v>91</v>
      </c>
      <c r="C14962" s="2">
        <v>0.2251431907726871</v>
      </c>
    </row>
    <row r="14963" spans="1:3" x14ac:dyDescent="0.25">
      <c r="A14963" t="s">
        <v>91</v>
      </c>
      <c r="B14963" t="s">
        <v>349</v>
      </c>
      <c r="C14963" s="2">
        <v>0.2251431907726871</v>
      </c>
    </row>
    <row r="14964" spans="1:3" x14ac:dyDescent="0.25">
      <c r="A14964" t="s">
        <v>318</v>
      </c>
      <c r="B14964" t="s">
        <v>357</v>
      </c>
      <c r="C14964" s="2">
        <v>0.22513654278724871</v>
      </c>
    </row>
    <row r="14965" spans="1:3" x14ac:dyDescent="0.25">
      <c r="A14965" t="s">
        <v>357</v>
      </c>
      <c r="B14965" t="s">
        <v>318</v>
      </c>
      <c r="C14965" s="2">
        <v>0.22513654278724871</v>
      </c>
    </row>
    <row r="14966" spans="1:3" x14ac:dyDescent="0.25">
      <c r="A14966" t="s">
        <v>415</v>
      </c>
      <c r="B14966" t="s">
        <v>438</v>
      </c>
      <c r="C14966" s="2">
        <v>0.22511570496908029</v>
      </c>
    </row>
    <row r="14967" spans="1:3" x14ac:dyDescent="0.25">
      <c r="A14967" t="s">
        <v>438</v>
      </c>
      <c r="B14967" t="s">
        <v>415</v>
      </c>
      <c r="C14967" s="2">
        <v>0.22511570496908029</v>
      </c>
    </row>
    <row r="14968" spans="1:3" x14ac:dyDescent="0.25">
      <c r="A14968" t="s">
        <v>73</v>
      </c>
      <c r="B14968" t="s">
        <v>326</v>
      </c>
      <c r="C14968" s="2">
        <v>0.22510167123682179</v>
      </c>
    </row>
    <row r="14969" spans="1:3" x14ac:dyDescent="0.25">
      <c r="A14969" t="s">
        <v>326</v>
      </c>
      <c r="B14969" t="s">
        <v>73</v>
      </c>
      <c r="C14969" s="2">
        <v>0.22510167123682179</v>
      </c>
    </row>
    <row r="14970" spans="1:3" x14ac:dyDescent="0.25">
      <c r="A14970" t="s">
        <v>278</v>
      </c>
      <c r="B14970" t="s">
        <v>341</v>
      </c>
      <c r="C14970" s="2">
        <v>0.22506768337383751</v>
      </c>
    </row>
    <row r="14971" spans="1:3" x14ac:dyDescent="0.25">
      <c r="A14971" t="s">
        <v>341</v>
      </c>
      <c r="B14971" t="s">
        <v>278</v>
      </c>
      <c r="C14971" s="2">
        <v>0.22506768337383751</v>
      </c>
    </row>
    <row r="14972" spans="1:3" x14ac:dyDescent="0.25">
      <c r="A14972" t="s">
        <v>467</v>
      </c>
      <c r="B14972" t="s">
        <v>329</v>
      </c>
      <c r="C14972" s="2">
        <v>0.22506288232477251</v>
      </c>
    </row>
    <row r="14973" spans="1:3" x14ac:dyDescent="0.25">
      <c r="A14973" t="s">
        <v>329</v>
      </c>
      <c r="B14973" t="s">
        <v>467</v>
      </c>
      <c r="C14973" s="2">
        <v>0.22506288232477251</v>
      </c>
    </row>
    <row r="14974" spans="1:3" x14ac:dyDescent="0.25">
      <c r="A14974" t="s">
        <v>427</v>
      </c>
      <c r="B14974" t="s">
        <v>467</v>
      </c>
      <c r="C14974" s="2">
        <v>0.22506120546662961</v>
      </c>
    </row>
    <row r="14975" spans="1:3" x14ac:dyDescent="0.25">
      <c r="A14975" t="s">
        <v>467</v>
      </c>
      <c r="B14975" t="s">
        <v>427</v>
      </c>
      <c r="C14975" s="2">
        <v>0.22506120546662961</v>
      </c>
    </row>
    <row r="14976" spans="1:3" x14ac:dyDescent="0.25">
      <c r="A14976" t="s">
        <v>365</v>
      </c>
      <c r="B14976" t="s">
        <v>259</v>
      </c>
      <c r="C14976" s="2">
        <v>0.22501605794201621</v>
      </c>
    </row>
    <row r="14977" spans="1:3" x14ac:dyDescent="0.25">
      <c r="A14977" t="s">
        <v>259</v>
      </c>
      <c r="B14977" t="s">
        <v>365</v>
      </c>
      <c r="C14977" s="2">
        <v>0.22501605794201621</v>
      </c>
    </row>
    <row r="14978" spans="1:3" x14ac:dyDescent="0.25">
      <c r="A14978" t="s">
        <v>358</v>
      </c>
      <c r="B14978" t="s">
        <v>385</v>
      </c>
      <c r="C14978" s="2">
        <v>0.22500897737691691</v>
      </c>
    </row>
    <row r="14979" spans="1:3" x14ac:dyDescent="0.25">
      <c r="A14979" t="s">
        <v>385</v>
      </c>
      <c r="B14979" t="s">
        <v>358</v>
      </c>
      <c r="C14979" s="2">
        <v>0.22500897737691691</v>
      </c>
    </row>
    <row r="14980" spans="1:3" x14ac:dyDescent="0.25">
      <c r="A14980" t="s">
        <v>469</v>
      </c>
      <c r="B14980" t="s">
        <v>92</v>
      </c>
      <c r="C14980" s="2">
        <v>0.2249161614759955</v>
      </c>
    </row>
    <row r="14981" spans="1:3" x14ac:dyDescent="0.25">
      <c r="A14981" t="s">
        <v>92</v>
      </c>
      <c r="B14981" t="s">
        <v>469</v>
      </c>
      <c r="C14981" s="2">
        <v>0.2249161614759955</v>
      </c>
    </row>
    <row r="14982" spans="1:3" x14ac:dyDescent="0.25">
      <c r="A14982" t="s">
        <v>343</v>
      </c>
      <c r="B14982" t="s">
        <v>307</v>
      </c>
      <c r="C14982" s="2">
        <v>0.22489634188729971</v>
      </c>
    </row>
    <row r="14983" spans="1:3" x14ac:dyDescent="0.25">
      <c r="A14983" t="s">
        <v>307</v>
      </c>
      <c r="B14983" t="s">
        <v>343</v>
      </c>
      <c r="C14983" s="2">
        <v>0.22489634188729971</v>
      </c>
    </row>
    <row r="14984" spans="1:3" x14ac:dyDescent="0.25">
      <c r="A14984" t="s">
        <v>343</v>
      </c>
      <c r="B14984" t="s">
        <v>358</v>
      </c>
      <c r="C14984" s="2">
        <v>0.22487716299030761</v>
      </c>
    </row>
    <row r="14985" spans="1:3" x14ac:dyDescent="0.25">
      <c r="A14985" t="s">
        <v>358</v>
      </c>
      <c r="B14985" t="s">
        <v>343</v>
      </c>
      <c r="C14985" s="2">
        <v>0.22487716299030761</v>
      </c>
    </row>
    <row r="14986" spans="1:3" x14ac:dyDescent="0.25">
      <c r="A14986" t="s">
        <v>332</v>
      </c>
      <c r="B14986" t="s">
        <v>434</v>
      </c>
      <c r="C14986" s="2">
        <v>0.22477352572506579</v>
      </c>
    </row>
    <row r="14987" spans="1:3" x14ac:dyDescent="0.25">
      <c r="A14987" t="s">
        <v>434</v>
      </c>
      <c r="B14987" t="s">
        <v>332</v>
      </c>
      <c r="C14987" s="2">
        <v>0.22477352572506579</v>
      </c>
    </row>
    <row r="14988" spans="1:3" x14ac:dyDescent="0.25">
      <c r="A14988" t="s">
        <v>92</v>
      </c>
      <c r="B14988" t="s">
        <v>348</v>
      </c>
      <c r="C14988" s="2">
        <v>0.22469251788339309</v>
      </c>
    </row>
    <row r="14989" spans="1:3" x14ac:dyDescent="0.25">
      <c r="A14989" t="s">
        <v>348</v>
      </c>
      <c r="B14989" t="s">
        <v>92</v>
      </c>
      <c r="C14989" s="2">
        <v>0.22469251788339309</v>
      </c>
    </row>
    <row r="14990" spans="1:3" x14ac:dyDescent="0.25">
      <c r="A14990" t="s">
        <v>378</v>
      </c>
      <c r="B14990" t="s">
        <v>61</v>
      </c>
      <c r="C14990" s="2">
        <v>0.22468693246697</v>
      </c>
    </row>
    <row r="14991" spans="1:3" x14ac:dyDescent="0.25">
      <c r="A14991" t="s">
        <v>61</v>
      </c>
      <c r="B14991" t="s">
        <v>378</v>
      </c>
      <c r="C14991" s="2">
        <v>0.22468693246697</v>
      </c>
    </row>
    <row r="14992" spans="1:3" x14ac:dyDescent="0.25">
      <c r="A14992" t="s">
        <v>346</v>
      </c>
      <c r="B14992" t="s">
        <v>293</v>
      </c>
      <c r="C14992" s="2">
        <v>0.22466243675326869</v>
      </c>
    </row>
    <row r="14993" spans="1:3" x14ac:dyDescent="0.25">
      <c r="A14993" t="s">
        <v>293</v>
      </c>
      <c r="B14993" t="s">
        <v>346</v>
      </c>
      <c r="C14993" s="2">
        <v>0.22466243675326869</v>
      </c>
    </row>
    <row r="14994" spans="1:3" x14ac:dyDescent="0.25">
      <c r="A14994" t="s">
        <v>430</v>
      </c>
      <c r="B14994" t="s">
        <v>267</v>
      </c>
      <c r="C14994" s="2">
        <v>0.22460177809797299</v>
      </c>
    </row>
    <row r="14995" spans="1:3" x14ac:dyDescent="0.25">
      <c r="A14995" t="s">
        <v>267</v>
      </c>
      <c r="B14995" t="s">
        <v>430</v>
      </c>
      <c r="C14995" s="2">
        <v>0.22460177809797299</v>
      </c>
    </row>
    <row r="14996" spans="1:3" x14ac:dyDescent="0.25">
      <c r="A14996" t="s">
        <v>302</v>
      </c>
      <c r="B14996" t="s">
        <v>311</v>
      </c>
      <c r="C14996" s="2">
        <v>0.22460095370469921</v>
      </c>
    </row>
    <row r="14997" spans="1:3" x14ac:dyDescent="0.25">
      <c r="A14997" t="s">
        <v>311</v>
      </c>
      <c r="B14997" t="s">
        <v>302</v>
      </c>
      <c r="C14997" s="2">
        <v>0.22460095370469921</v>
      </c>
    </row>
    <row r="14998" spans="1:3" x14ac:dyDescent="0.25">
      <c r="A14998" t="s">
        <v>285</v>
      </c>
      <c r="B14998" t="s">
        <v>474</v>
      </c>
      <c r="C14998" s="2">
        <v>0.2245514591717985</v>
      </c>
    </row>
    <row r="14999" spans="1:3" x14ac:dyDescent="0.25">
      <c r="A14999" t="s">
        <v>474</v>
      </c>
      <c r="B14999" t="s">
        <v>285</v>
      </c>
      <c r="C14999" s="2">
        <v>0.2245514591717985</v>
      </c>
    </row>
    <row r="15000" spans="1:3" x14ac:dyDescent="0.25">
      <c r="A15000" t="s">
        <v>59</v>
      </c>
      <c r="B15000" t="s">
        <v>364</v>
      </c>
      <c r="C15000" s="2">
        <v>0.22455142520049259</v>
      </c>
    </row>
    <row r="15001" spans="1:3" x14ac:dyDescent="0.25">
      <c r="A15001" t="s">
        <v>364</v>
      </c>
      <c r="B15001" t="s">
        <v>59</v>
      </c>
      <c r="C15001" s="2">
        <v>0.22455142520049259</v>
      </c>
    </row>
    <row r="15002" spans="1:3" x14ac:dyDescent="0.25">
      <c r="A15002" t="s">
        <v>430</v>
      </c>
      <c r="B15002" t="s">
        <v>429</v>
      </c>
      <c r="C15002" s="2">
        <v>0.2244873275932236</v>
      </c>
    </row>
    <row r="15003" spans="1:3" x14ac:dyDescent="0.25">
      <c r="A15003" t="s">
        <v>429</v>
      </c>
      <c r="B15003" t="s">
        <v>430</v>
      </c>
      <c r="C15003" s="2">
        <v>0.2244873275932236</v>
      </c>
    </row>
    <row r="15004" spans="1:3" x14ac:dyDescent="0.25">
      <c r="A15004" t="s">
        <v>383</v>
      </c>
      <c r="B15004" t="s">
        <v>445</v>
      </c>
      <c r="C15004" s="2">
        <v>0.2244226979796306</v>
      </c>
    </row>
    <row r="15005" spans="1:3" x14ac:dyDescent="0.25">
      <c r="A15005" t="s">
        <v>445</v>
      </c>
      <c r="B15005" t="s">
        <v>383</v>
      </c>
      <c r="C15005" s="2">
        <v>0.2244226979796306</v>
      </c>
    </row>
    <row r="15006" spans="1:3" x14ac:dyDescent="0.25">
      <c r="A15006" t="s">
        <v>389</v>
      </c>
      <c r="B15006" t="s">
        <v>292</v>
      </c>
      <c r="C15006" s="2">
        <v>0.22440181936727829</v>
      </c>
    </row>
    <row r="15007" spans="1:3" x14ac:dyDescent="0.25">
      <c r="A15007" t="s">
        <v>292</v>
      </c>
      <c r="B15007" t="s">
        <v>389</v>
      </c>
      <c r="C15007" s="2">
        <v>0.22440181936727829</v>
      </c>
    </row>
    <row r="15008" spans="1:3" x14ac:dyDescent="0.25">
      <c r="A15008" t="s">
        <v>409</v>
      </c>
      <c r="B15008" t="s">
        <v>92</v>
      </c>
      <c r="C15008" s="2">
        <v>0.2243728284401835</v>
      </c>
    </row>
    <row r="15009" spans="1:3" x14ac:dyDescent="0.25">
      <c r="A15009" t="s">
        <v>92</v>
      </c>
      <c r="B15009" t="s">
        <v>409</v>
      </c>
      <c r="C15009" s="2">
        <v>0.2243728284401835</v>
      </c>
    </row>
    <row r="15010" spans="1:3" x14ac:dyDescent="0.25">
      <c r="A15010" t="s">
        <v>66</v>
      </c>
      <c r="B15010" t="s">
        <v>337</v>
      </c>
      <c r="C15010" s="2">
        <v>0.22435989153654351</v>
      </c>
    </row>
    <row r="15011" spans="1:3" x14ac:dyDescent="0.25">
      <c r="A15011" t="s">
        <v>337</v>
      </c>
      <c r="B15011" t="s">
        <v>66</v>
      </c>
      <c r="C15011" s="2">
        <v>0.22435989153654351</v>
      </c>
    </row>
    <row r="15012" spans="1:3" x14ac:dyDescent="0.25">
      <c r="A15012" t="s">
        <v>347</v>
      </c>
      <c r="B15012" t="s">
        <v>427</v>
      </c>
      <c r="C15012" s="2">
        <v>0.2243330409422668</v>
      </c>
    </row>
    <row r="15013" spans="1:3" x14ac:dyDescent="0.25">
      <c r="A15013" t="s">
        <v>427</v>
      </c>
      <c r="B15013" t="s">
        <v>347</v>
      </c>
      <c r="C15013" s="2">
        <v>0.2243330409422668</v>
      </c>
    </row>
    <row r="15014" spans="1:3" x14ac:dyDescent="0.25">
      <c r="A15014" t="s">
        <v>291</v>
      </c>
      <c r="B15014" t="s">
        <v>363</v>
      </c>
      <c r="C15014" s="2">
        <v>0.22431011007918689</v>
      </c>
    </row>
    <row r="15015" spans="1:3" x14ac:dyDescent="0.25">
      <c r="A15015" t="s">
        <v>363</v>
      </c>
      <c r="B15015" t="s">
        <v>291</v>
      </c>
      <c r="C15015" s="2">
        <v>0.22431011007918689</v>
      </c>
    </row>
    <row r="15016" spans="1:3" x14ac:dyDescent="0.25">
      <c r="A15016" t="s">
        <v>393</v>
      </c>
      <c r="B15016" t="s">
        <v>425</v>
      </c>
      <c r="C15016" s="2">
        <v>0.22419736303014329</v>
      </c>
    </row>
    <row r="15017" spans="1:3" x14ac:dyDescent="0.25">
      <c r="A15017" t="s">
        <v>425</v>
      </c>
      <c r="B15017" t="s">
        <v>393</v>
      </c>
      <c r="C15017" s="2">
        <v>0.22419736303014329</v>
      </c>
    </row>
    <row r="15018" spans="1:3" x14ac:dyDescent="0.25">
      <c r="A15018" t="s">
        <v>422</v>
      </c>
      <c r="B15018" t="s">
        <v>385</v>
      </c>
      <c r="C15018" s="2">
        <v>0.2240847773469119</v>
      </c>
    </row>
    <row r="15019" spans="1:3" x14ac:dyDescent="0.25">
      <c r="A15019" t="s">
        <v>385</v>
      </c>
      <c r="B15019" t="s">
        <v>422</v>
      </c>
      <c r="C15019" s="2">
        <v>0.2240847773469119</v>
      </c>
    </row>
    <row r="15020" spans="1:3" x14ac:dyDescent="0.25">
      <c r="A15020" t="s">
        <v>59</v>
      </c>
      <c r="B15020" t="s">
        <v>349</v>
      </c>
      <c r="C15020" s="2">
        <v>0.2240527037563167</v>
      </c>
    </row>
    <row r="15021" spans="1:3" x14ac:dyDescent="0.25">
      <c r="A15021" t="s">
        <v>349</v>
      </c>
      <c r="B15021" t="s">
        <v>59</v>
      </c>
      <c r="C15021" s="2">
        <v>0.2240527037563167</v>
      </c>
    </row>
    <row r="15022" spans="1:3" x14ac:dyDescent="0.25">
      <c r="A15022" t="s">
        <v>310</v>
      </c>
      <c r="B15022" t="s">
        <v>2</v>
      </c>
      <c r="C15022" s="2">
        <v>0.22399874856800339</v>
      </c>
    </row>
    <row r="15023" spans="1:3" x14ac:dyDescent="0.25">
      <c r="A15023" t="s">
        <v>2</v>
      </c>
      <c r="B15023" t="s">
        <v>310</v>
      </c>
      <c r="C15023" s="2">
        <v>0.22399874856800339</v>
      </c>
    </row>
    <row r="15024" spans="1:3" x14ac:dyDescent="0.25">
      <c r="A15024" t="s">
        <v>58</v>
      </c>
      <c r="B15024" t="s">
        <v>311</v>
      </c>
      <c r="C15024" s="2">
        <v>0.22395662855171611</v>
      </c>
    </row>
    <row r="15025" spans="1:3" x14ac:dyDescent="0.25">
      <c r="A15025" t="s">
        <v>311</v>
      </c>
      <c r="B15025" t="s">
        <v>58</v>
      </c>
      <c r="C15025" s="2">
        <v>0.22395662855171611</v>
      </c>
    </row>
    <row r="15026" spans="1:3" x14ac:dyDescent="0.25">
      <c r="A15026" t="s">
        <v>291</v>
      </c>
      <c r="B15026" t="s">
        <v>338</v>
      </c>
      <c r="C15026" s="2">
        <v>0.22393567549784321</v>
      </c>
    </row>
    <row r="15027" spans="1:3" x14ac:dyDescent="0.25">
      <c r="A15027" t="s">
        <v>338</v>
      </c>
      <c r="B15027" t="s">
        <v>291</v>
      </c>
      <c r="C15027" s="2">
        <v>0.22393567549784321</v>
      </c>
    </row>
    <row r="15028" spans="1:3" x14ac:dyDescent="0.25">
      <c r="A15028" t="s">
        <v>287</v>
      </c>
      <c r="B15028" t="s">
        <v>285</v>
      </c>
      <c r="C15028" s="2">
        <v>0.22392363811464261</v>
      </c>
    </row>
    <row r="15029" spans="1:3" x14ac:dyDescent="0.25">
      <c r="A15029" t="s">
        <v>285</v>
      </c>
      <c r="B15029" t="s">
        <v>287</v>
      </c>
      <c r="C15029" s="2">
        <v>0.22392363811464261</v>
      </c>
    </row>
    <row r="15030" spans="1:3" x14ac:dyDescent="0.25">
      <c r="A15030" t="s">
        <v>269</v>
      </c>
      <c r="B15030" t="s">
        <v>293</v>
      </c>
      <c r="C15030" s="2">
        <v>0.2238920008299701</v>
      </c>
    </row>
    <row r="15031" spans="1:3" x14ac:dyDescent="0.25">
      <c r="A15031" t="s">
        <v>293</v>
      </c>
      <c r="B15031" t="s">
        <v>269</v>
      </c>
      <c r="C15031" s="2">
        <v>0.2238920008299701</v>
      </c>
    </row>
    <row r="15032" spans="1:3" x14ac:dyDescent="0.25">
      <c r="A15032" t="s">
        <v>450</v>
      </c>
      <c r="B15032" t="s">
        <v>437</v>
      </c>
      <c r="C15032" s="2">
        <v>0.22381291089053751</v>
      </c>
    </row>
    <row r="15033" spans="1:3" x14ac:dyDescent="0.25">
      <c r="A15033" t="s">
        <v>437</v>
      </c>
      <c r="B15033" t="s">
        <v>450</v>
      </c>
      <c r="C15033" s="2">
        <v>0.22381291089053751</v>
      </c>
    </row>
    <row r="15034" spans="1:3" x14ac:dyDescent="0.25">
      <c r="A15034" t="s">
        <v>391</v>
      </c>
      <c r="B15034" t="s">
        <v>426</v>
      </c>
      <c r="C15034" s="2">
        <v>0.223768163341171</v>
      </c>
    </row>
    <row r="15035" spans="1:3" x14ac:dyDescent="0.25">
      <c r="A15035" t="s">
        <v>426</v>
      </c>
      <c r="B15035" t="s">
        <v>391</v>
      </c>
      <c r="C15035" s="2">
        <v>0.223768163341171</v>
      </c>
    </row>
    <row r="15036" spans="1:3" x14ac:dyDescent="0.25">
      <c r="A15036" t="s">
        <v>380</v>
      </c>
      <c r="B15036" t="s">
        <v>364</v>
      </c>
      <c r="C15036" s="2">
        <v>0.22374181622559489</v>
      </c>
    </row>
    <row r="15037" spans="1:3" x14ac:dyDescent="0.25">
      <c r="A15037" t="s">
        <v>364</v>
      </c>
      <c r="B15037" t="s">
        <v>380</v>
      </c>
      <c r="C15037" s="2">
        <v>0.22374181622559489</v>
      </c>
    </row>
    <row r="15038" spans="1:3" x14ac:dyDescent="0.25">
      <c r="A15038" t="s">
        <v>310</v>
      </c>
      <c r="B15038" t="s">
        <v>430</v>
      </c>
      <c r="C15038" s="2">
        <v>0.2237354233135021</v>
      </c>
    </row>
    <row r="15039" spans="1:3" x14ac:dyDescent="0.25">
      <c r="A15039" t="s">
        <v>430</v>
      </c>
      <c r="B15039" t="s">
        <v>310</v>
      </c>
      <c r="C15039" s="2">
        <v>0.2237354233135021</v>
      </c>
    </row>
    <row r="15040" spans="1:3" x14ac:dyDescent="0.25">
      <c r="A15040" t="s">
        <v>278</v>
      </c>
      <c r="B15040" t="s">
        <v>90</v>
      </c>
      <c r="C15040" s="2">
        <v>0.2235324762971693</v>
      </c>
    </row>
    <row r="15041" spans="1:3" x14ac:dyDescent="0.25">
      <c r="A15041" t="s">
        <v>90</v>
      </c>
      <c r="B15041" t="s">
        <v>278</v>
      </c>
      <c r="C15041" s="2">
        <v>0.2235324762971693</v>
      </c>
    </row>
    <row r="15042" spans="1:3" x14ac:dyDescent="0.25">
      <c r="A15042" t="s">
        <v>428</v>
      </c>
      <c r="B15042" t="s">
        <v>423</v>
      </c>
      <c r="C15042" s="2">
        <v>0.22351989722869811</v>
      </c>
    </row>
    <row r="15043" spans="1:3" x14ac:dyDescent="0.25">
      <c r="A15043" t="s">
        <v>423</v>
      </c>
      <c r="B15043" t="s">
        <v>428</v>
      </c>
      <c r="C15043" s="2">
        <v>0.22351989722869811</v>
      </c>
    </row>
    <row r="15044" spans="1:3" x14ac:dyDescent="0.25">
      <c r="A15044" t="s">
        <v>388</v>
      </c>
      <c r="B15044" t="s">
        <v>59</v>
      </c>
      <c r="C15044" s="2">
        <v>0.22346990833853661</v>
      </c>
    </row>
    <row r="15045" spans="1:3" x14ac:dyDescent="0.25">
      <c r="A15045" t="s">
        <v>59</v>
      </c>
      <c r="B15045" t="s">
        <v>388</v>
      </c>
      <c r="C15045" s="2">
        <v>0.22346990833853661</v>
      </c>
    </row>
    <row r="15046" spans="1:3" x14ac:dyDescent="0.25">
      <c r="A15046" t="s">
        <v>359</v>
      </c>
      <c r="B15046" t="s">
        <v>443</v>
      </c>
      <c r="C15046" s="2">
        <v>0.22345739086479</v>
      </c>
    </row>
    <row r="15047" spans="1:3" x14ac:dyDescent="0.25">
      <c r="A15047" t="s">
        <v>443</v>
      </c>
      <c r="B15047" t="s">
        <v>359</v>
      </c>
      <c r="C15047" s="2">
        <v>0.22345739086479</v>
      </c>
    </row>
    <row r="15048" spans="1:3" x14ac:dyDescent="0.25">
      <c r="A15048" t="s">
        <v>401</v>
      </c>
      <c r="B15048" t="s">
        <v>307</v>
      </c>
      <c r="C15048" s="2">
        <v>0.2234080549167663</v>
      </c>
    </row>
    <row r="15049" spans="1:3" x14ac:dyDescent="0.25">
      <c r="A15049" t="s">
        <v>307</v>
      </c>
      <c r="B15049" t="s">
        <v>401</v>
      </c>
      <c r="C15049" s="2">
        <v>0.2234080549167663</v>
      </c>
    </row>
    <row r="15050" spans="1:3" x14ac:dyDescent="0.25">
      <c r="A15050" t="s">
        <v>400</v>
      </c>
      <c r="B15050" t="s">
        <v>307</v>
      </c>
      <c r="C15050" s="2">
        <v>0.22340805319673609</v>
      </c>
    </row>
    <row r="15051" spans="1:3" x14ac:dyDescent="0.25">
      <c r="A15051" t="s">
        <v>307</v>
      </c>
      <c r="B15051" t="s">
        <v>400</v>
      </c>
      <c r="C15051" s="2">
        <v>0.22340805319673609</v>
      </c>
    </row>
    <row r="15052" spans="1:3" x14ac:dyDescent="0.25">
      <c r="A15052" t="s">
        <v>390</v>
      </c>
      <c r="B15052" t="s">
        <v>298</v>
      </c>
      <c r="C15052" s="2">
        <v>0.22340363897644011</v>
      </c>
    </row>
    <row r="15053" spans="1:3" x14ac:dyDescent="0.25">
      <c r="A15053" t="s">
        <v>298</v>
      </c>
      <c r="B15053" t="s">
        <v>390</v>
      </c>
      <c r="C15053" s="2">
        <v>0.22340363897644011</v>
      </c>
    </row>
    <row r="15054" spans="1:3" x14ac:dyDescent="0.25">
      <c r="A15054" t="s">
        <v>68</v>
      </c>
      <c r="B15054" t="s">
        <v>388</v>
      </c>
      <c r="C15054" s="2">
        <v>0.22339391399426539</v>
      </c>
    </row>
    <row r="15055" spans="1:3" x14ac:dyDescent="0.25">
      <c r="A15055" t="s">
        <v>388</v>
      </c>
      <c r="B15055" t="s">
        <v>68</v>
      </c>
      <c r="C15055" s="2">
        <v>0.22339391399426539</v>
      </c>
    </row>
    <row r="15056" spans="1:3" x14ac:dyDescent="0.25">
      <c r="A15056" t="s">
        <v>334</v>
      </c>
      <c r="B15056" t="s">
        <v>393</v>
      </c>
      <c r="C15056" s="2">
        <v>0.22338219382316729</v>
      </c>
    </row>
    <row r="15057" spans="1:3" x14ac:dyDescent="0.25">
      <c r="A15057" t="s">
        <v>393</v>
      </c>
      <c r="B15057" t="s">
        <v>334</v>
      </c>
      <c r="C15057" s="2">
        <v>0.22338219382316729</v>
      </c>
    </row>
    <row r="15058" spans="1:3" x14ac:dyDescent="0.25">
      <c r="A15058" t="s">
        <v>93</v>
      </c>
      <c r="B15058" t="s">
        <v>345</v>
      </c>
      <c r="C15058" s="2">
        <v>0.2233419043359661</v>
      </c>
    </row>
    <row r="15059" spans="1:3" x14ac:dyDescent="0.25">
      <c r="A15059" t="s">
        <v>345</v>
      </c>
      <c r="B15059" t="s">
        <v>93</v>
      </c>
      <c r="C15059" s="2">
        <v>0.2233419043359661</v>
      </c>
    </row>
    <row r="15060" spans="1:3" x14ac:dyDescent="0.25">
      <c r="A15060" t="s">
        <v>57</v>
      </c>
      <c r="B15060" t="s">
        <v>347</v>
      </c>
      <c r="C15060" s="2">
        <v>0.2232216484888627</v>
      </c>
    </row>
    <row r="15061" spans="1:3" x14ac:dyDescent="0.25">
      <c r="A15061" t="s">
        <v>347</v>
      </c>
      <c r="B15061" t="s">
        <v>57</v>
      </c>
      <c r="C15061" s="2">
        <v>0.2232216484888627</v>
      </c>
    </row>
    <row r="15062" spans="1:3" x14ac:dyDescent="0.25">
      <c r="A15062" t="s">
        <v>362</v>
      </c>
      <c r="B15062" t="s">
        <v>343</v>
      </c>
      <c r="C15062" s="2">
        <v>0.22322082558161579</v>
      </c>
    </row>
    <row r="15063" spans="1:3" x14ac:dyDescent="0.25">
      <c r="A15063" t="s">
        <v>343</v>
      </c>
      <c r="B15063" t="s">
        <v>362</v>
      </c>
      <c r="C15063" s="2">
        <v>0.22322082558161579</v>
      </c>
    </row>
    <row r="15064" spans="1:3" x14ac:dyDescent="0.25">
      <c r="A15064" t="s">
        <v>338</v>
      </c>
      <c r="B15064" t="s">
        <v>402</v>
      </c>
      <c r="C15064" s="2">
        <v>0.2232054882092625</v>
      </c>
    </row>
    <row r="15065" spans="1:3" x14ac:dyDescent="0.25">
      <c r="A15065" t="s">
        <v>402</v>
      </c>
      <c r="B15065" t="s">
        <v>338</v>
      </c>
      <c r="C15065" s="2">
        <v>0.2232054882092625</v>
      </c>
    </row>
    <row r="15066" spans="1:3" x14ac:dyDescent="0.25">
      <c r="A15066" t="s">
        <v>265</v>
      </c>
      <c r="B15066" t="s">
        <v>291</v>
      </c>
      <c r="C15066" s="2">
        <v>0.22320307893316299</v>
      </c>
    </row>
    <row r="15067" spans="1:3" x14ac:dyDescent="0.25">
      <c r="A15067" t="s">
        <v>291</v>
      </c>
      <c r="B15067" t="s">
        <v>265</v>
      </c>
      <c r="C15067" s="2">
        <v>0.22320307893316299</v>
      </c>
    </row>
    <row r="15068" spans="1:3" x14ac:dyDescent="0.25">
      <c r="A15068" t="s">
        <v>68</v>
      </c>
      <c r="B15068" t="s">
        <v>342</v>
      </c>
      <c r="C15068" s="2">
        <v>0.2231913647515022</v>
      </c>
    </row>
    <row r="15069" spans="1:3" x14ac:dyDescent="0.25">
      <c r="A15069" t="s">
        <v>342</v>
      </c>
      <c r="B15069" t="s">
        <v>68</v>
      </c>
      <c r="C15069" s="2">
        <v>0.2231913647515022</v>
      </c>
    </row>
    <row r="15070" spans="1:3" x14ac:dyDescent="0.25">
      <c r="A15070" t="s">
        <v>461</v>
      </c>
      <c r="B15070" t="s">
        <v>444</v>
      </c>
      <c r="C15070" s="2">
        <v>0.22317637302816809</v>
      </c>
    </row>
    <row r="15071" spans="1:3" x14ac:dyDescent="0.25">
      <c r="A15071" t="s">
        <v>444</v>
      </c>
      <c r="B15071" t="s">
        <v>461</v>
      </c>
      <c r="C15071" s="2">
        <v>0.22317637302816809</v>
      </c>
    </row>
    <row r="15072" spans="1:3" x14ac:dyDescent="0.25">
      <c r="A15072" t="s">
        <v>380</v>
      </c>
      <c r="B15072" t="s">
        <v>406</v>
      </c>
      <c r="C15072" s="2">
        <v>0.2231574407555578</v>
      </c>
    </row>
    <row r="15073" spans="1:3" x14ac:dyDescent="0.25">
      <c r="A15073" t="s">
        <v>406</v>
      </c>
      <c r="B15073" t="s">
        <v>380</v>
      </c>
      <c r="C15073" s="2">
        <v>0.2231574407555578</v>
      </c>
    </row>
    <row r="15074" spans="1:3" x14ac:dyDescent="0.25">
      <c r="A15074" t="s">
        <v>285</v>
      </c>
      <c r="B15074" t="s">
        <v>336</v>
      </c>
      <c r="C15074" s="2">
        <v>0.2231571933944968</v>
      </c>
    </row>
    <row r="15075" spans="1:3" x14ac:dyDescent="0.25">
      <c r="A15075" t="s">
        <v>336</v>
      </c>
      <c r="B15075" t="s">
        <v>285</v>
      </c>
      <c r="C15075" s="2">
        <v>0.2231571933944968</v>
      </c>
    </row>
    <row r="15076" spans="1:3" x14ac:dyDescent="0.25">
      <c r="A15076" t="s">
        <v>443</v>
      </c>
      <c r="B15076" t="s">
        <v>364</v>
      </c>
      <c r="C15076" s="2">
        <v>0.2231253920825132</v>
      </c>
    </row>
    <row r="15077" spans="1:3" x14ac:dyDescent="0.25">
      <c r="A15077" t="s">
        <v>364</v>
      </c>
      <c r="B15077" t="s">
        <v>443</v>
      </c>
      <c r="C15077" s="2">
        <v>0.2231253920825132</v>
      </c>
    </row>
    <row r="15078" spans="1:3" x14ac:dyDescent="0.25">
      <c r="A15078" t="s">
        <v>271</v>
      </c>
      <c r="B15078" t="s">
        <v>387</v>
      </c>
      <c r="C15078" s="2">
        <v>0.22311675793176269</v>
      </c>
    </row>
    <row r="15079" spans="1:3" x14ac:dyDescent="0.25">
      <c r="A15079" t="s">
        <v>387</v>
      </c>
      <c r="B15079" t="s">
        <v>271</v>
      </c>
      <c r="C15079" s="2">
        <v>0.22311675793176269</v>
      </c>
    </row>
    <row r="15080" spans="1:3" x14ac:dyDescent="0.25">
      <c r="A15080" t="s">
        <v>471</v>
      </c>
      <c r="B15080" t="s">
        <v>300</v>
      </c>
      <c r="C15080" s="2">
        <v>0.22305170524691681</v>
      </c>
    </row>
    <row r="15081" spans="1:3" x14ac:dyDescent="0.25">
      <c r="A15081" t="s">
        <v>300</v>
      </c>
      <c r="B15081" t="s">
        <v>471</v>
      </c>
      <c r="C15081" s="2">
        <v>0.22305170524691681</v>
      </c>
    </row>
    <row r="15082" spans="1:3" x14ac:dyDescent="0.25">
      <c r="A15082" t="s">
        <v>367</v>
      </c>
      <c r="B15082" t="s">
        <v>445</v>
      </c>
      <c r="C15082" s="2">
        <v>0.22304935657855199</v>
      </c>
    </row>
    <row r="15083" spans="1:3" x14ac:dyDescent="0.25">
      <c r="A15083" t="s">
        <v>445</v>
      </c>
      <c r="B15083" t="s">
        <v>367</v>
      </c>
      <c r="C15083" s="2">
        <v>0.22304935657855199</v>
      </c>
    </row>
    <row r="15084" spans="1:3" x14ac:dyDescent="0.25">
      <c r="A15084" t="s">
        <v>402</v>
      </c>
      <c r="B15084" t="s">
        <v>340</v>
      </c>
      <c r="C15084" s="2">
        <v>0.22294476716357589</v>
      </c>
    </row>
    <row r="15085" spans="1:3" x14ac:dyDescent="0.25">
      <c r="A15085" t="s">
        <v>340</v>
      </c>
      <c r="B15085" t="s">
        <v>402</v>
      </c>
      <c r="C15085" s="2">
        <v>0.22294476716357589</v>
      </c>
    </row>
    <row r="15086" spans="1:3" x14ac:dyDescent="0.25">
      <c r="A15086" t="s">
        <v>355</v>
      </c>
      <c r="B15086" t="s">
        <v>378</v>
      </c>
      <c r="C15086" s="2">
        <v>0.22294303621854469</v>
      </c>
    </row>
    <row r="15087" spans="1:3" x14ac:dyDescent="0.25">
      <c r="A15087" t="s">
        <v>378</v>
      </c>
      <c r="B15087" t="s">
        <v>355</v>
      </c>
      <c r="C15087" s="2">
        <v>0.22294303621854469</v>
      </c>
    </row>
    <row r="15088" spans="1:3" x14ac:dyDescent="0.25">
      <c r="A15088" t="s">
        <v>59</v>
      </c>
      <c r="B15088" t="s">
        <v>88</v>
      </c>
      <c r="C15088" s="2">
        <v>0.22292719961560339</v>
      </c>
    </row>
    <row r="15089" spans="1:3" x14ac:dyDescent="0.25">
      <c r="A15089" t="s">
        <v>88</v>
      </c>
      <c r="B15089" t="s">
        <v>59</v>
      </c>
      <c r="C15089" s="2">
        <v>0.22292719961560339</v>
      </c>
    </row>
    <row r="15090" spans="1:3" x14ac:dyDescent="0.25">
      <c r="A15090" t="s">
        <v>258</v>
      </c>
      <c r="B15090" t="s">
        <v>474</v>
      </c>
      <c r="C15090" s="2">
        <v>0.22292287975378819</v>
      </c>
    </row>
    <row r="15091" spans="1:3" x14ac:dyDescent="0.25">
      <c r="A15091" t="s">
        <v>474</v>
      </c>
      <c r="B15091" t="s">
        <v>258</v>
      </c>
      <c r="C15091" s="2">
        <v>0.22292287975378819</v>
      </c>
    </row>
    <row r="15092" spans="1:3" x14ac:dyDescent="0.25">
      <c r="A15092" t="s">
        <v>401</v>
      </c>
      <c r="B15092" t="s">
        <v>355</v>
      </c>
      <c r="C15092" s="2">
        <v>0.22290614012293539</v>
      </c>
    </row>
    <row r="15093" spans="1:3" x14ac:dyDescent="0.25">
      <c r="A15093" t="s">
        <v>355</v>
      </c>
      <c r="B15093" t="s">
        <v>401</v>
      </c>
      <c r="C15093" s="2">
        <v>0.22290614012293539</v>
      </c>
    </row>
    <row r="15094" spans="1:3" x14ac:dyDescent="0.25">
      <c r="A15094" t="s">
        <v>437</v>
      </c>
      <c r="B15094" t="s">
        <v>377</v>
      </c>
      <c r="C15094" s="2">
        <v>0.22284276129589239</v>
      </c>
    </row>
    <row r="15095" spans="1:3" x14ac:dyDescent="0.25">
      <c r="A15095" t="s">
        <v>377</v>
      </c>
      <c r="B15095" t="s">
        <v>437</v>
      </c>
      <c r="C15095" s="2">
        <v>0.22284276129589239</v>
      </c>
    </row>
    <row r="15096" spans="1:3" x14ac:dyDescent="0.25">
      <c r="A15096" t="s">
        <v>418</v>
      </c>
      <c r="B15096" t="s">
        <v>78</v>
      </c>
      <c r="C15096" s="2">
        <v>0.22281593393823251</v>
      </c>
    </row>
    <row r="15097" spans="1:3" x14ac:dyDescent="0.25">
      <c r="A15097" t="s">
        <v>78</v>
      </c>
      <c r="B15097" t="s">
        <v>418</v>
      </c>
      <c r="C15097" s="2">
        <v>0.22281593393823251</v>
      </c>
    </row>
    <row r="15098" spans="1:3" x14ac:dyDescent="0.25">
      <c r="A15098" t="s">
        <v>439</v>
      </c>
      <c r="B15098" t="s">
        <v>449</v>
      </c>
      <c r="C15098" s="2">
        <v>0.2227880822863253</v>
      </c>
    </row>
    <row r="15099" spans="1:3" x14ac:dyDescent="0.25">
      <c r="A15099" t="s">
        <v>449</v>
      </c>
      <c r="B15099" t="s">
        <v>439</v>
      </c>
      <c r="C15099" s="2">
        <v>0.2227880822863253</v>
      </c>
    </row>
    <row r="15100" spans="1:3" x14ac:dyDescent="0.25">
      <c r="A15100" t="s">
        <v>74</v>
      </c>
      <c r="B15100" t="s">
        <v>372</v>
      </c>
      <c r="C15100" s="2">
        <v>0.22275558438359849</v>
      </c>
    </row>
    <row r="15101" spans="1:3" x14ac:dyDescent="0.25">
      <c r="A15101" t="s">
        <v>372</v>
      </c>
      <c r="B15101" t="s">
        <v>74</v>
      </c>
      <c r="C15101" s="2">
        <v>0.22275558438359849</v>
      </c>
    </row>
    <row r="15102" spans="1:3" x14ac:dyDescent="0.25">
      <c r="A15102" t="s">
        <v>421</v>
      </c>
      <c r="B15102" t="s">
        <v>439</v>
      </c>
      <c r="C15102" s="2">
        <v>0.2227330304571376</v>
      </c>
    </row>
    <row r="15103" spans="1:3" x14ac:dyDescent="0.25">
      <c r="A15103" t="s">
        <v>439</v>
      </c>
      <c r="B15103" t="s">
        <v>421</v>
      </c>
      <c r="C15103" s="2">
        <v>0.2227330304571376</v>
      </c>
    </row>
    <row r="15104" spans="1:3" x14ac:dyDescent="0.25">
      <c r="A15104" t="s">
        <v>333</v>
      </c>
      <c r="B15104" t="s">
        <v>317</v>
      </c>
      <c r="C15104" s="2">
        <v>0.22269924617966391</v>
      </c>
    </row>
    <row r="15105" spans="1:3" x14ac:dyDescent="0.25">
      <c r="A15105" t="s">
        <v>317</v>
      </c>
      <c r="B15105" t="s">
        <v>333</v>
      </c>
      <c r="C15105" s="2">
        <v>0.22269924617966391</v>
      </c>
    </row>
    <row r="15106" spans="1:3" x14ac:dyDescent="0.25">
      <c r="A15106" t="s">
        <v>331</v>
      </c>
      <c r="B15106" t="s">
        <v>363</v>
      </c>
      <c r="C15106" s="2">
        <v>0.22268386219845521</v>
      </c>
    </row>
    <row r="15107" spans="1:3" x14ac:dyDescent="0.25">
      <c r="A15107" t="s">
        <v>363</v>
      </c>
      <c r="B15107" t="s">
        <v>331</v>
      </c>
      <c r="C15107" s="2">
        <v>0.22268386219845521</v>
      </c>
    </row>
    <row r="15108" spans="1:3" x14ac:dyDescent="0.25">
      <c r="A15108" t="s">
        <v>90</v>
      </c>
      <c r="B15108" t="s">
        <v>326</v>
      </c>
      <c r="C15108" s="2">
        <v>0.2226317000697654</v>
      </c>
    </row>
    <row r="15109" spans="1:3" x14ac:dyDescent="0.25">
      <c r="A15109" t="s">
        <v>326</v>
      </c>
      <c r="B15109" t="s">
        <v>90</v>
      </c>
      <c r="C15109" s="2">
        <v>0.2226317000697654</v>
      </c>
    </row>
    <row r="15110" spans="1:3" x14ac:dyDescent="0.25">
      <c r="A15110" t="s">
        <v>409</v>
      </c>
      <c r="B15110" t="s">
        <v>447</v>
      </c>
      <c r="C15110" s="2">
        <v>0.2224562020956031</v>
      </c>
    </row>
    <row r="15111" spans="1:3" x14ac:dyDescent="0.25">
      <c r="A15111" t="s">
        <v>447</v>
      </c>
      <c r="B15111" t="s">
        <v>409</v>
      </c>
      <c r="C15111" s="2">
        <v>0.2224562020956031</v>
      </c>
    </row>
    <row r="15112" spans="1:3" x14ac:dyDescent="0.25">
      <c r="A15112" t="s">
        <v>273</v>
      </c>
      <c r="B15112" t="s">
        <v>90</v>
      </c>
      <c r="C15112" s="2">
        <v>0.22241877276138419</v>
      </c>
    </row>
    <row r="15113" spans="1:3" x14ac:dyDescent="0.25">
      <c r="A15113" t="s">
        <v>90</v>
      </c>
      <c r="B15113" t="s">
        <v>273</v>
      </c>
      <c r="C15113" s="2">
        <v>0.22241877276138419</v>
      </c>
    </row>
    <row r="15114" spans="1:3" x14ac:dyDescent="0.25">
      <c r="A15114" t="s">
        <v>93</v>
      </c>
      <c r="B15114" t="s">
        <v>380</v>
      </c>
      <c r="C15114" s="2">
        <v>0.22231758689579209</v>
      </c>
    </row>
    <row r="15115" spans="1:3" x14ac:dyDescent="0.25">
      <c r="A15115" t="s">
        <v>380</v>
      </c>
      <c r="B15115" t="s">
        <v>93</v>
      </c>
      <c r="C15115" s="2">
        <v>0.22231758689579209</v>
      </c>
    </row>
    <row r="15116" spans="1:3" x14ac:dyDescent="0.25">
      <c r="A15116" t="s">
        <v>391</v>
      </c>
      <c r="B15116" t="s">
        <v>435</v>
      </c>
      <c r="C15116" s="2">
        <v>0.22229936949707141</v>
      </c>
    </row>
    <row r="15117" spans="1:3" x14ac:dyDescent="0.25">
      <c r="A15117" t="s">
        <v>435</v>
      </c>
      <c r="B15117" t="s">
        <v>391</v>
      </c>
      <c r="C15117" s="2">
        <v>0.22229936949707141</v>
      </c>
    </row>
    <row r="15118" spans="1:3" x14ac:dyDescent="0.25">
      <c r="A15118" t="s">
        <v>461</v>
      </c>
      <c r="B15118" t="s">
        <v>85</v>
      </c>
      <c r="C15118" s="2">
        <v>0.2222675338785994</v>
      </c>
    </row>
    <row r="15119" spans="1:3" x14ac:dyDescent="0.25">
      <c r="A15119" t="s">
        <v>85</v>
      </c>
      <c r="B15119" t="s">
        <v>461</v>
      </c>
      <c r="C15119" s="2">
        <v>0.2222675338785994</v>
      </c>
    </row>
    <row r="15120" spans="1:3" x14ac:dyDescent="0.25">
      <c r="A15120" t="s">
        <v>300</v>
      </c>
      <c r="B15120" t="s">
        <v>391</v>
      </c>
      <c r="C15120" s="2">
        <v>0.22226606246940361</v>
      </c>
    </row>
    <row r="15121" spans="1:3" x14ac:dyDescent="0.25">
      <c r="A15121" t="s">
        <v>391</v>
      </c>
      <c r="B15121" t="s">
        <v>300</v>
      </c>
      <c r="C15121" s="2">
        <v>0.22226606246940361</v>
      </c>
    </row>
    <row r="15122" spans="1:3" x14ac:dyDescent="0.25">
      <c r="A15122" t="s">
        <v>450</v>
      </c>
      <c r="B15122" t="s">
        <v>396</v>
      </c>
      <c r="C15122" s="2">
        <v>0.2222232274864108</v>
      </c>
    </row>
    <row r="15123" spans="1:3" x14ac:dyDescent="0.25">
      <c r="A15123" t="s">
        <v>396</v>
      </c>
      <c r="B15123" t="s">
        <v>450</v>
      </c>
      <c r="C15123" s="2">
        <v>0.2222232274864108</v>
      </c>
    </row>
    <row r="15124" spans="1:3" x14ac:dyDescent="0.25">
      <c r="A15124" t="s">
        <v>469</v>
      </c>
      <c r="B15124" t="s">
        <v>356</v>
      </c>
      <c r="C15124" s="2">
        <v>0.22221191235683499</v>
      </c>
    </row>
    <row r="15125" spans="1:3" x14ac:dyDescent="0.25">
      <c r="A15125" t="s">
        <v>356</v>
      </c>
      <c r="B15125" t="s">
        <v>469</v>
      </c>
      <c r="C15125" s="2">
        <v>0.22221191235683499</v>
      </c>
    </row>
    <row r="15126" spans="1:3" x14ac:dyDescent="0.25">
      <c r="A15126" t="s">
        <v>390</v>
      </c>
      <c r="B15126" t="s">
        <v>313</v>
      </c>
      <c r="C15126" s="2">
        <v>0.2222066437335431</v>
      </c>
    </row>
    <row r="15127" spans="1:3" x14ac:dyDescent="0.25">
      <c r="A15127" t="s">
        <v>313</v>
      </c>
      <c r="B15127" t="s">
        <v>390</v>
      </c>
      <c r="C15127" s="2">
        <v>0.2222066437335431</v>
      </c>
    </row>
    <row r="15128" spans="1:3" x14ac:dyDescent="0.25">
      <c r="A15128" t="s">
        <v>457</v>
      </c>
      <c r="B15128" t="s">
        <v>385</v>
      </c>
      <c r="C15128" s="2">
        <v>0.222165262569781</v>
      </c>
    </row>
    <row r="15129" spans="1:3" x14ac:dyDescent="0.25">
      <c r="A15129" t="s">
        <v>385</v>
      </c>
      <c r="B15129" t="s">
        <v>457</v>
      </c>
      <c r="C15129" s="2">
        <v>0.222165262569781</v>
      </c>
    </row>
    <row r="15130" spans="1:3" x14ac:dyDescent="0.25">
      <c r="A15130" t="s">
        <v>292</v>
      </c>
      <c r="B15130" t="s">
        <v>427</v>
      </c>
      <c r="C15130" s="2">
        <v>0.22216005012016821</v>
      </c>
    </row>
    <row r="15131" spans="1:3" x14ac:dyDescent="0.25">
      <c r="A15131" t="s">
        <v>427</v>
      </c>
      <c r="B15131" t="s">
        <v>292</v>
      </c>
      <c r="C15131" s="2">
        <v>0.22216005012016821</v>
      </c>
    </row>
    <row r="15132" spans="1:3" x14ac:dyDescent="0.25">
      <c r="A15132" t="s">
        <v>461</v>
      </c>
      <c r="B15132" t="s">
        <v>300</v>
      </c>
      <c r="C15132" s="2">
        <v>0.22206854099861789</v>
      </c>
    </row>
    <row r="15133" spans="1:3" x14ac:dyDescent="0.25">
      <c r="A15133" t="s">
        <v>300</v>
      </c>
      <c r="B15133" t="s">
        <v>461</v>
      </c>
      <c r="C15133" s="2">
        <v>0.22206854099861789</v>
      </c>
    </row>
    <row r="15134" spans="1:3" x14ac:dyDescent="0.25">
      <c r="A15134" t="s">
        <v>393</v>
      </c>
      <c r="B15134" t="s">
        <v>291</v>
      </c>
      <c r="C15134" s="2">
        <v>0.2219939047675708</v>
      </c>
    </row>
    <row r="15135" spans="1:3" x14ac:dyDescent="0.25">
      <c r="A15135" t="s">
        <v>291</v>
      </c>
      <c r="B15135" t="s">
        <v>393</v>
      </c>
      <c r="C15135" s="2">
        <v>0.2219939047675708</v>
      </c>
    </row>
    <row r="15136" spans="1:3" x14ac:dyDescent="0.25">
      <c r="A15136" t="s">
        <v>353</v>
      </c>
      <c r="B15136" t="s">
        <v>291</v>
      </c>
      <c r="C15136" s="2">
        <v>0.2219939047675705</v>
      </c>
    </row>
    <row r="15137" spans="1:3" x14ac:dyDescent="0.25">
      <c r="A15137" t="s">
        <v>291</v>
      </c>
      <c r="B15137" t="s">
        <v>353</v>
      </c>
      <c r="C15137" s="2">
        <v>0.2219939047675705</v>
      </c>
    </row>
    <row r="15138" spans="1:3" x14ac:dyDescent="0.25">
      <c r="A15138" t="s">
        <v>287</v>
      </c>
      <c r="B15138" t="s">
        <v>435</v>
      </c>
      <c r="C15138" s="2">
        <v>0.2219476268341003</v>
      </c>
    </row>
    <row r="15139" spans="1:3" x14ac:dyDescent="0.25">
      <c r="A15139" t="s">
        <v>435</v>
      </c>
      <c r="B15139" t="s">
        <v>287</v>
      </c>
      <c r="C15139" s="2">
        <v>0.2219476268341003</v>
      </c>
    </row>
    <row r="15140" spans="1:3" x14ac:dyDescent="0.25">
      <c r="A15140" t="s">
        <v>391</v>
      </c>
      <c r="B15140" t="s">
        <v>282</v>
      </c>
      <c r="C15140" s="2">
        <v>0.2218790890565982</v>
      </c>
    </row>
    <row r="15141" spans="1:3" x14ac:dyDescent="0.25">
      <c r="A15141" t="s">
        <v>282</v>
      </c>
      <c r="B15141" t="s">
        <v>391</v>
      </c>
      <c r="C15141" s="2">
        <v>0.2218790890565982</v>
      </c>
    </row>
    <row r="15142" spans="1:3" x14ac:dyDescent="0.25">
      <c r="A15142" t="s">
        <v>474</v>
      </c>
      <c r="B15142" t="s">
        <v>328</v>
      </c>
      <c r="C15142" s="2">
        <v>0.22183361305345001</v>
      </c>
    </row>
    <row r="15143" spans="1:3" x14ac:dyDescent="0.25">
      <c r="A15143" t="s">
        <v>328</v>
      </c>
      <c r="B15143" t="s">
        <v>474</v>
      </c>
      <c r="C15143" s="2">
        <v>0.22183361305345001</v>
      </c>
    </row>
    <row r="15144" spans="1:3" x14ac:dyDescent="0.25">
      <c r="A15144" t="s">
        <v>338</v>
      </c>
      <c r="B15144" t="s">
        <v>379</v>
      </c>
      <c r="C15144" s="2">
        <v>0.2217345802123461</v>
      </c>
    </row>
    <row r="15145" spans="1:3" x14ac:dyDescent="0.25">
      <c r="A15145" t="s">
        <v>379</v>
      </c>
      <c r="B15145" t="s">
        <v>338</v>
      </c>
      <c r="C15145" s="2">
        <v>0.2217345802123461</v>
      </c>
    </row>
    <row r="15146" spans="1:3" x14ac:dyDescent="0.25">
      <c r="A15146" t="s">
        <v>454</v>
      </c>
      <c r="B15146" t="s">
        <v>75</v>
      </c>
      <c r="C15146" s="2">
        <v>0.22166668629798711</v>
      </c>
    </row>
    <row r="15147" spans="1:3" x14ac:dyDescent="0.25">
      <c r="A15147" t="s">
        <v>75</v>
      </c>
      <c r="B15147" t="s">
        <v>454</v>
      </c>
      <c r="C15147" s="2">
        <v>0.22166668629798711</v>
      </c>
    </row>
    <row r="15148" spans="1:3" x14ac:dyDescent="0.25">
      <c r="A15148" t="s">
        <v>322</v>
      </c>
      <c r="B15148" t="s">
        <v>351</v>
      </c>
      <c r="C15148" s="2">
        <v>0.22166323258679371</v>
      </c>
    </row>
    <row r="15149" spans="1:3" x14ac:dyDescent="0.25">
      <c r="A15149" t="s">
        <v>351</v>
      </c>
      <c r="B15149" t="s">
        <v>322</v>
      </c>
      <c r="C15149" s="2">
        <v>0.22166323258679371</v>
      </c>
    </row>
    <row r="15150" spans="1:3" x14ac:dyDescent="0.25">
      <c r="A15150" t="s">
        <v>417</v>
      </c>
      <c r="B15150" t="s">
        <v>287</v>
      </c>
      <c r="C15150" s="2">
        <v>0.22159794421954471</v>
      </c>
    </row>
    <row r="15151" spans="1:3" x14ac:dyDescent="0.25">
      <c r="A15151" t="s">
        <v>287</v>
      </c>
      <c r="B15151" t="s">
        <v>417</v>
      </c>
      <c r="C15151" s="2">
        <v>0.22159794421954471</v>
      </c>
    </row>
    <row r="15152" spans="1:3" x14ac:dyDescent="0.25">
      <c r="A15152" t="s">
        <v>380</v>
      </c>
      <c r="B15152" t="s">
        <v>78</v>
      </c>
      <c r="C15152" s="2">
        <v>0.22153917627759179</v>
      </c>
    </row>
    <row r="15153" spans="1:3" x14ac:dyDescent="0.25">
      <c r="A15153" t="s">
        <v>78</v>
      </c>
      <c r="B15153" t="s">
        <v>380</v>
      </c>
      <c r="C15153" s="2">
        <v>0.22153917627759179</v>
      </c>
    </row>
    <row r="15154" spans="1:3" x14ac:dyDescent="0.25">
      <c r="A15154" t="s">
        <v>62</v>
      </c>
      <c r="B15154" t="s">
        <v>367</v>
      </c>
      <c r="C15154" s="2">
        <v>0.22147626048489991</v>
      </c>
    </row>
    <row r="15155" spans="1:3" x14ac:dyDescent="0.25">
      <c r="A15155" t="s">
        <v>367</v>
      </c>
      <c r="B15155" t="s">
        <v>62</v>
      </c>
      <c r="C15155" s="2">
        <v>0.22147626048489991</v>
      </c>
    </row>
    <row r="15156" spans="1:3" x14ac:dyDescent="0.25">
      <c r="A15156" t="s">
        <v>285</v>
      </c>
      <c r="B15156" t="s">
        <v>420</v>
      </c>
      <c r="C15156" s="2">
        <v>0.2214228667268294</v>
      </c>
    </row>
    <row r="15157" spans="1:3" x14ac:dyDescent="0.25">
      <c r="A15157" t="s">
        <v>420</v>
      </c>
      <c r="B15157" t="s">
        <v>285</v>
      </c>
      <c r="C15157" s="2">
        <v>0.2214228667268294</v>
      </c>
    </row>
    <row r="15158" spans="1:3" x14ac:dyDescent="0.25">
      <c r="A15158" t="s">
        <v>405</v>
      </c>
      <c r="B15158" t="s">
        <v>355</v>
      </c>
      <c r="C15158" s="2">
        <v>0.22139388452059761</v>
      </c>
    </row>
    <row r="15159" spans="1:3" x14ac:dyDescent="0.25">
      <c r="A15159" t="s">
        <v>355</v>
      </c>
      <c r="B15159" t="s">
        <v>405</v>
      </c>
      <c r="C15159" s="2">
        <v>0.22139388452059761</v>
      </c>
    </row>
    <row r="15160" spans="1:3" x14ac:dyDescent="0.25">
      <c r="A15160" t="s">
        <v>258</v>
      </c>
      <c r="B15160" t="s">
        <v>432</v>
      </c>
      <c r="C15160" s="2">
        <v>0.2213438137118813</v>
      </c>
    </row>
    <row r="15161" spans="1:3" x14ac:dyDescent="0.25">
      <c r="A15161" t="s">
        <v>432</v>
      </c>
      <c r="B15161" t="s">
        <v>258</v>
      </c>
      <c r="C15161" s="2">
        <v>0.2213438137118813</v>
      </c>
    </row>
    <row r="15162" spans="1:3" x14ac:dyDescent="0.25">
      <c r="A15162" t="s">
        <v>335</v>
      </c>
      <c r="B15162" t="s">
        <v>409</v>
      </c>
      <c r="C15162" s="2">
        <v>0.2213279998238549</v>
      </c>
    </row>
    <row r="15163" spans="1:3" x14ac:dyDescent="0.25">
      <c r="A15163" t="s">
        <v>409</v>
      </c>
      <c r="B15163" t="s">
        <v>335</v>
      </c>
      <c r="C15163" s="2">
        <v>0.2213279998238549</v>
      </c>
    </row>
    <row r="15164" spans="1:3" x14ac:dyDescent="0.25">
      <c r="A15164" t="s">
        <v>431</v>
      </c>
      <c r="B15164" t="s">
        <v>63</v>
      </c>
      <c r="C15164" s="2">
        <v>0.22132234697387079</v>
      </c>
    </row>
    <row r="15165" spans="1:3" x14ac:dyDescent="0.25">
      <c r="A15165" t="s">
        <v>63</v>
      </c>
      <c r="B15165" t="s">
        <v>431</v>
      </c>
      <c r="C15165" s="2">
        <v>0.22132234697387079</v>
      </c>
    </row>
    <row r="15166" spans="1:3" x14ac:dyDescent="0.25">
      <c r="A15166" t="s">
        <v>439</v>
      </c>
      <c r="B15166" t="s">
        <v>378</v>
      </c>
      <c r="C15166" s="2">
        <v>0.22130322183652121</v>
      </c>
    </row>
    <row r="15167" spans="1:3" x14ac:dyDescent="0.25">
      <c r="A15167" t="s">
        <v>378</v>
      </c>
      <c r="B15167" t="s">
        <v>439</v>
      </c>
      <c r="C15167" s="2">
        <v>0.22130322183652121</v>
      </c>
    </row>
    <row r="15168" spans="1:3" x14ac:dyDescent="0.25">
      <c r="A15168" t="s">
        <v>265</v>
      </c>
      <c r="B15168" t="s">
        <v>450</v>
      </c>
      <c r="C15168" s="2">
        <v>0.22129429630199021</v>
      </c>
    </row>
    <row r="15169" spans="1:3" x14ac:dyDescent="0.25">
      <c r="A15169" t="s">
        <v>450</v>
      </c>
      <c r="B15169" t="s">
        <v>265</v>
      </c>
      <c r="C15169" s="2">
        <v>0.22129429630199021</v>
      </c>
    </row>
    <row r="15170" spans="1:3" x14ac:dyDescent="0.25">
      <c r="A15170" t="s">
        <v>341</v>
      </c>
      <c r="B15170" t="s">
        <v>457</v>
      </c>
      <c r="C15170" s="2">
        <v>0.22126608129563241</v>
      </c>
    </row>
    <row r="15171" spans="1:3" x14ac:dyDescent="0.25">
      <c r="A15171" t="s">
        <v>457</v>
      </c>
      <c r="B15171" t="s">
        <v>341</v>
      </c>
      <c r="C15171" s="2">
        <v>0.22126608129563241</v>
      </c>
    </row>
    <row r="15172" spans="1:3" x14ac:dyDescent="0.25">
      <c r="A15172" t="s">
        <v>470</v>
      </c>
      <c r="B15172" t="s">
        <v>391</v>
      </c>
      <c r="C15172" s="2">
        <v>0.2212621687672239</v>
      </c>
    </row>
    <row r="15173" spans="1:3" x14ac:dyDescent="0.25">
      <c r="A15173" t="s">
        <v>391</v>
      </c>
      <c r="B15173" t="s">
        <v>470</v>
      </c>
      <c r="C15173" s="2">
        <v>0.2212621687672239</v>
      </c>
    </row>
    <row r="15174" spans="1:3" x14ac:dyDescent="0.25">
      <c r="A15174" t="s">
        <v>313</v>
      </c>
      <c r="B15174" t="s">
        <v>397</v>
      </c>
      <c r="C15174" s="2">
        <v>0.2212480128018445</v>
      </c>
    </row>
    <row r="15175" spans="1:3" x14ac:dyDescent="0.25">
      <c r="A15175" t="s">
        <v>397</v>
      </c>
      <c r="B15175" t="s">
        <v>313</v>
      </c>
      <c r="C15175" s="2">
        <v>0.2212480128018445</v>
      </c>
    </row>
    <row r="15176" spans="1:3" x14ac:dyDescent="0.25">
      <c r="A15176" t="s">
        <v>330</v>
      </c>
      <c r="B15176" t="s">
        <v>345</v>
      </c>
      <c r="C15176" s="2">
        <v>0.22116865539187411</v>
      </c>
    </row>
    <row r="15177" spans="1:3" x14ac:dyDescent="0.25">
      <c r="A15177" t="s">
        <v>345</v>
      </c>
      <c r="B15177" t="s">
        <v>330</v>
      </c>
      <c r="C15177" s="2">
        <v>0.22116865539187411</v>
      </c>
    </row>
    <row r="15178" spans="1:3" x14ac:dyDescent="0.25">
      <c r="A15178" t="s">
        <v>279</v>
      </c>
      <c r="B15178" t="s">
        <v>414</v>
      </c>
      <c r="C15178" s="2">
        <v>0.2211569666385147</v>
      </c>
    </row>
    <row r="15179" spans="1:3" x14ac:dyDescent="0.25">
      <c r="A15179" t="s">
        <v>414</v>
      </c>
      <c r="B15179" t="s">
        <v>279</v>
      </c>
      <c r="C15179" s="2">
        <v>0.2211569666385147</v>
      </c>
    </row>
    <row r="15180" spans="1:3" x14ac:dyDescent="0.25">
      <c r="A15180" t="s">
        <v>316</v>
      </c>
      <c r="B15180" t="s">
        <v>393</v>
      </c>
      <c r="C15180" s="2">
        <v>0.2211053670564693</v>
      </c>
    </row>
    <row r="15181" spans="1:3" x14ac:dyDescent="0.25">
      <c r="A15181" t="s">
        <v>393</v>
      </c>
      <c r="B15181" t="s">
        <v>316</v>
      </c>
      <c r="C15181" s="2">
        <v>0.2211053670564693</v>
      </c>
    </row>
    <row r="15182" spans="1:3" x14ac:dyDescent="0.25">
      <c r="A15182" t="s">
        <v>353</v>
      </c>
      <c r="B15182" t="s">
        <v>316</v>
      </c>
      <c r="C15182" s="2">
        <v>0.2211053670564686</v>
      </c>
    </row>
    <row r="15183" spans="1:3" x14ac:dyDescent="0.25">
      <c r="A15183" t="s">
        <v>316</v>
      </c>
      <c r="B15183" t="s">
        <v>353</v>
      </c>
      <c r="C15183" s="2">
        <v>0.2211053670564686</v>
      </c>
    </row>
    <row r="15184" spans="1:3" x14ac:dyDescent="0.25">
      <c r="A15184" t="s">
        <v>270</v>
      </c>
      <c r="B15184" t="s">
        <v>403</v>
      </c>
      <c r="C15184" s="2">
        <v>0.2210222523299768</v>
      </c>
    </row>
    <row r="15185" spans="1:3" x14ac:dyDescent="0.25">
      <c r="A15185" t="s">
        <v>403</v>
      </c>
      <c r="B15185" t="s">
        <v>270</v>
      </c>
      <c r="C15185" s="2">
        <v>0.2210222523299768</v>
      </c>
    </row>
    <row r="15186" spans="1:3" x14ac:dyDescent="0.25">
      <c r="A15186" t="s">
        <v>454</v>
      </c>
      <c r="B15186" t="s">
        <v>403</v>
      </c>
      <c r="C15186" s="2">
        <v>0.22102225232997669</v>
      </c>
    </row>
    <row r="15187" spans="1:3" x14ac:dyDescent="0.25">
      <c r="A15187" t="s">
        <v>403</v>
      </c>
      <c r="B15187" t="s">
        <v>454</v>
      </c>
      <c r="C15187" s="2">
        <v>0.22102225232997669</v>
      </c>
    </row>
    <row r="15188" spans="1:3" x14ac:dyDescent="0.25">
      <c r="A15188" t="s">
        <v>372</v>
      </c>
      <c r="B15188" t="s">
        <v>71</v>
      </c>
      <c r="C15188" s="2">
        <v>0.2209982276374059</v>
      </c>
    </row>
    <row r="15189" spans="1:3" x14ac:dyDescent="0.25">
      <c r="A15189" t="s">
        <v>71</v>
      </c>
      <c r="B15189" t="s">
        <v>372</v>
      </c>
      <c r="C15189" s="2">
        <v>0.2209982276374059</v>
      </c>
    </row>
    <row r="15190" spans="1:3" x14ac:dyDescent="0.25">
      <c r="A15190" t="s">
        <v>434</v>
      </c>
      <c r="B15190" t="s">
        <v>334</v>
      </c>
      <c r="C15190" s="2">
        <v>0.22099176808063031</v>
      </c>
    </row>
    <row r="15191" spans="1:3" x14ac:dyDescent="0.25">
      <c r="A15191" t="s">
        <v>334</v>
      </c>
      <c r="B15191" t="s">
        <v>434</v>
      </c>
      <c r="C15191" s="2">
        <v>0.22099176808063031</v>
      </c>
    </row>
    <row r="15192" spans="1:3" x14ac:dyDescent="0.25">
      <c r="A15192" t="s">
        <v>423</v>
      </c>
      <c r="B15192" t="s">
        <v>399</v>
      </c>
      <c r="C15192" s="2">
        <v>0.2208960429459535</v>
      </c>
    </row>
    <row r="15193" spans="1:3" x14ac:dyDescent="0.25">
      <c r="A15193" t="s">
        <v>399</v>
      </c>
      <c r="B15193" t="s">
        <v>423</v>
      </c>
      <c r="C15193" s="2">
        <v>0.2208960429459535</v>
      </c>
    </row>
    <row r="15194" spans="1:3" x14ac:dyDescent="0.25">
      <c r="A15194" t="s">
        <v>369</v>
      </c>
      <c r="B15194" t="s">
        <v>302</v>
      </c>
      <c r="C15194" s="2">
        <v>0.2208756977246083</v>
      </c>
    </row>
    <row r="15195" spans="1:3" x14ac:dyDescent="0.25">
      <c r="A15195" t="s">
        <v>302</v>
      </c>
      <c r="B15195" t="s">
        <v>369</v>
      </c>
      <c r="C15195" s="2">
        <v>0.2208756977246083</v>
      </c>
    </row>
    <row r="15196" spans="1:3" x14ac:dyDescent="0.25">
      <c r="A15196" t="s">
        <v>340</v>
      </c>
      <c r="B15196" t="s">
        <v>305</v>
      </c>
      <c r="C15196" s="2">
        <v>0.2208705579851645</v>
      </c>
    </row>
    <row r="15197" spans="1:3" x14ac:dyDescent="0.25">
      <c r="A15197" t="s">
        <v>305</v>
      </c>
      <c r="B15197" t="s">
        <v>340</v>
      </c>
      <c r="C15197" s="2">
        <v>0.2208705579851645</v>
      </c>
    </row>
    <row r="15198" spans="1:3" x14ac:dyDescent="0.25">
      <c r="A15198" t="s">
        <v>87</v>
      </c>
      <c r="B15198" t="s">
        <v>317</v>
      </c>
      <c r="C15198" s="2">
        <v>0.22080450335107671</v>
      </c>
    </row>
    <row r="15199" spans="1:3" x14ac:dyDescent="0.25">
      <c r="A15199" t="s">
        <v>317</v>
      </c>
      <c r="B15199" t="s">
        <v>87</v>
      </c>
      <c r="C15199" s="2">
        <v>0.22080450335107671</v>
      </c>
    </row>
    <row r="15200" spans="1:3" x14ac:dyDescent="0.25">
      <c r="A15200" t="s">
        <v>450</v>
      </c>
      <c r="B15200" t="s">
        <v>410</v>
      </c>
      <c r="C15200" s="2">
        <v>0.22079832575600991</v>
      </c>
    </row>
    <row r="15201" spans="1:3" x14ac:dyDescent="0.25">
      <c r="A15201" t="s">
        <v>410</v>
      </c>
      <c r="B15201" t="s">
        <v>450</v>
      </c>
      <c r="C15201" s="2">
        <v>0.22079832575600991</v>
      </c>
    </row>
    <row r="15202" spans="1:3" x14ac:dyDescent="0.25">
      <c r="A15202" t="s">
        <v>420</v>
      </c>
      <c r="B15202" t="s">
        <v>448</v>
      </c>
      <c r="C15202" s="2">
        <v>0.22079426866103721</v>
      </c>
    </row>
    <row r="15203" spans="1:3" x14ac:dyDescent="0.25">
      <c r="A15203" t="s">
        <v>448</v>
      </c>
      <c r="B15203" t="s">
        <v>420</v>
      </c>
      <c r="C15203" s="2">
        <v>0.22079426866103721</v>
      </c>
    </row>
    <row r="15204" spans="1:3" x14ac:dyDescent="0.25">
      <c r="A15204" t="s">
        <v>56</v>
      </c>
      <c r="B15204" t="s">
        <v>92</v>
      </c>
      <c r="C15204" s="2">
        <v>0.22071273498343419</v>
      </c>
    </row>
    <row r="15205" spans="1:3" x14ac:dyDescent="0.25">
      <c r="A15205" t="s">
        <v>92</v>
      </c>
      <c r="B15205" t="s">
        <v>56</v>
      </c>
      <c r="C15205" s="2">
        <v>0.22071273498343419</v>
      </c>
    </row>
    <row r="15206" spans="1:3" x14ac:dyDescent="0.25">
      <c r="A15206" t="s">
        <v>317</v>
      </c>
      <c r="B15206" t="s">
        <v>56</v>
      </c>
      <c r="C15206" s="2">
        <v>0.22064125509917171</v>
      </c>
    </row>
    <row r="15207" spans="1:3" x14ac:dyDescent="0.25">
      <c r="A15207" t="s">
        <v>56</v>
      </c>
      <c r="B15207" t="s">
        <v>317</v>
      </c>
      <c r="C15207" s="2">
        <v>0.22064125509917171</v>
      </c>
    </row>
    <row r="15208" spans="1:3" x14ac:dyDescent="0.25">
      <c r="A15208" t="s">
        <v>82</v>
      </c>
      <c r="B15208" t="s">
        <v>65</v>
      </c>
      <c r="C15208" s="2">
        <v>0.22057914772870121</v>
      </c>
    </row>
    <row r="15209" spans="1:3" x14ac:dyDescent="0.25">
      <c r="A15209" t="s">
        <v>65</v>
      </c>
      <c r="B15209" t="s">
        <v>82</v>
      </c>
      <c r="C15209" s="2">
        <v>0.22057914772870121</v>
      </c>
    </row>
    <row r="15210" spans="1:3" x14ac:dyDescent="0.25">
      <c r="A15210" t="s">
        <v>409</v>
      </c>
      <c r="B15210" t="s">
        <v>344</v>
      </c>
      <c r="C15210" s="2">
        <v>0.2205648864512155</v>
      </c>
    </row>
    <row r="15211" spans="1:3" x14ac:dyDescent="0.25">
      <c r="A15211" t="s">
        <v>344</v>
      </c>
      <c r="B15211" t="s">
        <v>409</v>
      </c>
      <c r="C15211" s="2">
        <v>0.2205648864512155</v>
      </c>
    </row>
    <row r="15212" spans="1:3" x14ac:dyDescent="0.25">
      <c r="A15212" t="s">
        <v>269</v>
      </c>
      <c r="B15212" t="s">
        <v>87</v>
      </c>
      <c r="C15212" s="2">
        <v>0.22051905338031311</v>
      </c>
    </row>
    <row r="15213" spans="1:3" x14ac:dyDescent="0.25">
      <c r="A15213" t="s">
        <v>87</v>
      </c>
      <c r="B15213" t="s">
        <v>269</v>
      </c>
      <c r="C15213" s="2">
        <v>0.22051905338031311</v>
      </c>
    </row>
    <row r="15214" spans="1:3" x14ac:dyDescent="0.25">
      <c r="A15214" t="s">
        <v>360</v>
      </c>
      <c r="B15214" t="s">
        <v>311</v>
      </c>
      <c r="C15214" s="2">
        <v>0.22048169778952409</v>
      </c>
    </row>
    <row r="15215" spans="1:3" x14ac:dyDescent="0.25">
      <c r="A15215" t="s">
        <v>311</v>
      </c>
      <c r="B15215" t="s">
        <v>360</v>
      </c>
      <c r="C15215" s="2">
        <v>0.22048169778952409</v>
      </c>
    </row>
    <row r="15216" spans="1:3" x14ac:dyDescent="0.25">
      <c r="A15216" t="s">
        <v>410</v>
      </c>
      <c r="B15216" t="s">
        <v>78</v>
      </c>
      <c r="C15216" s="2">
        <v>0.22041091042153571</v>
      </c>
    </row>
    <row r="15217" spans="1:3" x14ac:dyDescent="0.25">
      <c r="A15217" t="s">
        <v>78</v>
      </c>
      <c r="B15217" t="s">
        <v>410</v>
      </c>
      <c r="C15217" s="2">
        <v>0.22041091042153571</v>
      </c>
    </row>
    <row r="15218" spans="1:3" x14ac:dyDescent="0.25">
      <c r="A15218" t="s">
        <v>340</v>
      </c>
      <c r="B15218" t="s">
        <v>258</v>
      </c>
      <c r="C15218" s="2">
        <v>0.22033444161918919</v>
      </c>
    </row>
    <row r="15219" spans="1:3" x14ac:dyDescent="0.25">
      <c r="A15219" t="s">
        <v>258</v>
      </c>
      <c r="B15219" t="s">
        <v>340</v>
      </c>
      <c r="C15219" s="2">
        <v>0.22033444161918919</v>
      </c>
    </row>
    <row r="15220" spans="1:3" x14ac:dyDescent="0.25">
      <c r="A15220" t="s">
        <v>389</v>
      </c>
      <c r="B15220" t="s">
        <v>394</v>
      </c>
      <c r="C15220" s="2">
        <v>0.2203033672154491</v>
      </c>
    </row>
    <row r="15221" spans="1:3" x14ac:dyDescent="0.25">
      <c r="A15221" t="s">
        <v>394</v>
      </c>
      <c r="B15221" t="s">
        <v>389</v>
      </c>
      <c r="C15221" s="2">
        <v>0.2203033672154491</v>
      </c>
    </row>
    <row r="15222" spans="1:3" x14ac:dyDescent="0.25">
      <c r="A15222" t="s">
        <v>85</v>
      </c>
      <c r="B15222" t="s">
        <v>446</v>
      </c>
      <c r="C15222" s="2">
        <v>0.22027590666856001</v>
      </c>
    </row>
    <row r="15223" spans="1:3" x14ac:dyDescent="0.25">
      <c r="A15223" t="s">
        <v>446</v>
      </c>
      <c r="B15223" t="s">
        <v>85</v>
      </c>
      <c r="C15223" s="2">
        <v>0.22027590666856001</v>
      </c>
    </row>
    <row r="15224" spans="1:3" x14ac:dyDescent="0.25">
      <c r="A15224" t="s">
        <v>285</v>
      </c>
      <c r="B15224" t="s">
        <v>302</v>
      </c>
      <c r="C15224" s="2">
        <v>0.22013952119689201</v>
      </c>
    </row>
    <row r="15225" spans="1:3" x14ac:dyDescent="0.25">
      <c r="A15225" t="s">
        <v>302</v>
      </c>
      <c r="B15225" t="s">
        <v>285</v>
      </c>
      <c r="C15225" s="2">
        <v>0.22013952119689201</v>
      </c>
    </row>
    <row r="15226" spans="1:3" x14ac:dyDescent="0.25">
      <c r="A15226" t="s">
        <v>408</v>
      </c>
      <c r="B15226" t="s">
        <v>421</v>
      </c>
      <c r="C15226" s="2">
        <v>0.22011091290207341</v>
      </c>
    </row>
    <row r="15227" spans="1:3" x14ac:dyDescent="0.25">
      <c r="A15227" t="s">
        <v>421</v>
      </c>
      <c r="B15227" t="s">
        <v>408</v>
      </c>
      <c r="C15227" s="2">
        <v>0.22011091290207341</v>
      </c>
    </row>
    <row r="15228" spans="1:3" x14ac:dyDescent="0.25">
      <c r="A15228" t="s">
        <v>287</v>
      </c>
      <c r="B15228" t="s">
        <v>396</v>
      </c>
      <c r="C15228" s="2">
        <v>0.21995665480144111</v>
      </c>
    </row>
    <row r="15229" spans="1:3" x14ac:dyDescent="0.25">
      <c r="A15229" t="s">
        <v>396</v>
      </c>
      <c r="B15229" t="s">
        <v>287</v>
      </c>
      <c r="C15229" s="2">
        <v>0.21995665480144111</v>
      </c>
    </row>
    <row r="15230" spans="1:3" x14ac:dyDescent="0.25">
      <c r="A15230" t="s">
        <v>88</v>
      </c>
      <c r="B15230" t="s">
        <v>331</v>
      </c>
      <c r="C15230" s="2">
        <v>0.2199473139565038</v>
      </c>
    </row>
    <row r="15231" spans="1:3" x14ac:dyDescent="0.25">
      <c r="A15231" t="s">
        <v>331</v>
      </c>
      <c r="B15231" t="s">
        <v>88</v>
      </c>
      <c r="C15231" s="2">
        <v>0.2199473139565038</v>
      </c>
    </row>
    <row r="15232" spans="1:3" x14ac:dyDescent="0.25">
      <c r="A15232" t="s">
        <v>410</v>
      </c>
      <c r="B15232" t="s">
        <v>294</v>
      </c>
      <c r="C15232" s="2">
        <v>0.21994318896528151</v>
      </c>
    </row>
    <row r="15233" spans="1:3" x14ac:dyDescent="0.25">
      <c r="A15233" t="s">
        <v>294</v>
      </c>
      <c r="B15233" t="s">
        <v>410</v>
      </c>
      <c r="C15233" s="2">
        <v>0.21994318896528151</v>
      </c>
    </row>
    <row r="15234" spans="1:3" x14ac:dyDescent="0.25">
      <c r="A15234" t="s">
        <v>358</v>
      </c>
      <c r="B15234" t="s">
        <v>466</v>
      </c>
      <c r="C15234" s="2">
        <v>0.21989367532256959</v>
      </c>
    </row>
    <row r="15235" spans="1:3" x14ac:dyDescent="0.25">
      <c r="A15235" t="s">
        <v>466</v>
      </c>
      <c r="B15235" t="s">
        <v>358</v>
      </c>
      <c r="C15235" s="2">
        <v>0.21989367532256959</v>
      </c>
    </row>
    <row r="15236" spans="1:3" x14ac:dyDescent="0.25">
      <c r="A15236" t="s">
        <v>436</v>
      </c>
      <c r="B15236" t="s">
        <v>317</v>
      </c>
      <c r="C15236" s="2">
        <v>0.21988995705984171</v>
      </c>
    </row>
    <row r="15237" spans="1:3" x14ac:dyDescent="0.25">
      <c r="A15237" t="s">
        <v>317</v>
      </c>
      <c r="B15237" t="s">
        <v>436</v>
      </c>
      <c r="C15237" s="2">
        <v>0.21988995705984171</v>
      </c>
    </row>
    <row r="15238" spans="1:3" x14ac:dyDescent="0.25">
      <c r="A15238" t="s">
        <v>410</v>
      </c>
      <c r="B15238" t="s">
        <v>2</v>
      </c>
      <c r="C15238" s="2">
        <v>0.2198896470083801</v>
      </c>
    </row>
    <row r="15239" spans="1:3" x14ac:dyDescent="0.25">
      <c r="A15239" t="s">
        <v>2</v>
      </c>
      <c r="B15239" t="s">
        <v>410</v>
      </c>
      <c r="C15239" s="2">
        <v>0.2198896470083801</v>
      </c>
    </row>
    <row r="15240" spans="1:3" x14ac:dyDescent="0.25">
      <c r="A15240" t="s">
        <v>267</v>
      </c>
      <c r="B15240" t="s">
        <v>390</v>
      </c>
      <c r="C15240" s="2">
        <v>0.21984161205976571</v>
      </c>
    </row>
    <row r="15241" spans="1:3" x14ac:dyDescent="0.25">
      <c r="A15241" t="s">
        <v>390</v>
      </c>
      <c r="B15241" t="s">
        <v>267</v>
      </c>
      <c r="C15241" s="2">
        <v>0.21984161205976571</v>
      </c>
    </row>
    <row r="15242" spans="1:3" x14ac:dyDescent="0.25">
      <c r="A15242" t="s">
        <v>340</v>
      </c>
      <c r="B15242" t="s">
        <v>90</v>
      </c>
      <c r="C15242" s="2">
        <v>0.21980787446877201</v>
      </c>
    </row>
    <row r="15243" spans="1:3" x14ac:dyDescent="0.25">
      <c r="A15243" t="s">
        <v>90</v>
      </c>
      <c r="B15243" t="s">
        <v>340</v>
      </c>
      <c r="C15243" s="2">
        <v>0.21980787446877201</v>
      </c>
    </row>
    <row r="15244" spans="1:3" x14ac:dyDescent="0.25">
      <c r="A15244" t="s">
        <v>472</v>
      </c>
      <c r="B15244" t="s">
        <v>335</v>
      </c>
      <c r="C15244" s="2">
        <v>0.21979631413891521</v>
      </c>
    </row>
    <row r="15245" spans="1:3" x14ac:dyDescent="0.25">
      <c r="A15245" t="s">
        <v>335</v>
      </c>
      <c r="B15245" t="s">
        <v>472</v>
      </c>
      <c r="C15245" s="2">
        <v>0.21979631413891521</v>
      </c>
    </row>
    <row r="15246" spans="1:3" x14ac:dyDescent="0.25">
      <c r="A15246" t="s">
        <v>445</v>
      </c>
      <c r="B15246" t="s">
        <v>297</v>
      </c>
      <c r="C15246" s="2">
        <v>0.21975442945454399</v>
      </c>
    </row>
    <row r="15247" spans="1:3" x14ac:dyDescent="0.25">
      <c r="A15247" t="s">
        <v>297</v>
      </c>
      <c r="B15247" t="s">
        <v>445</v>
      </c>
      <c r="C15247" s="2">
        <v>0.21975442945454399</v>
      </c>
    </row>
    <row r="15248" spans="1:3" x14ac:dyDescent="0.25">
      <c r="A15248" t="s">
        <v>348</v>
      </c>
      <c r="B15248" t="s">
        <v>381</v>
      </c>
      <c r="C15248" s="2">
        <v>0.21974827988636511</v>
      </c>
    </row>
    <row r="15249" spans="1:3" x14ac:dyDescent="0.25">
      <c r="A15249" t="s">
        <v>381</v>
      </c>
      <c r="B15249" t="s">
        <v>348</v>
      </c>
      <c r="C15249" s="2">
        <v>0.21974827988636511</v>
      </c>
    </row>
    <row r="15250" spans="1:3" x14ac:dyDescent="0.25">
      <c r="A15250" t="s">
        <v>302</v>
      </c>
      <c r="B15250" t="s">
        <v>420</v>
      </c>
      <c r="C15250" s="2">
        <v>0.21974532335524541</v>
      </c>
    </row>
    <row r="15251" spans="1:3" x14ac:dyDescent="0.25">
      <c r="A15251" t="s">
        <v>420</v>
      </c>
      <c r="B15251" t="s">
        <v>302</v>
      </c>
      <c r="C15251" s="2">
        <v>0.21974532335524541</v>
      </c>
    </row>
    <row r="15252" spans="1:3" x14ac:dyDescent="0.25">
      <c r="A15252" t="s">
        <v>291</v>
      </c>
      <c r="B15252" t="s">
        <v>416</v>
      </c>
      <c r="C15252" s="2">
        <v>0.2197058601633885</v>
      </c>
    </row>
    <row r="15253" spans="1:3" x14ac:dyDescent="0.25">
      <c r="A15253" t="s">
        <v>416</v>
      </c>
      <c r="B15253" t="s">
        <v>291</v>
      </c>
      <c r="C15253" s="2">
        <v>0.2197058601633885</v>
      </c>
    </row>
    <row r="15254" spans="1:3" x14ac:dyDescent="0.25">
      <c r="A15254" t="s">
        <v>84</v>
      </c>
      <c r="B15254" t="s">
        <v>291</v>
      </c>
      <c r="C15254" s="2">
        <v>0.2197058601633885</v>
      </c>
    </row>
    <row r="15255" spans="1:3" x14ac:dyDescent="0.25">
      <c r="A15255" t="s">
        <v>291</v>
      </c>
      <c r="B15255" t="s">
        <v>84</v>
      </c>
      <c r="C15255" s="2">
        <v>0.2197058601633885</v>
      </c>
    </row>
    <row r="15256" spans="1:3" x14ac:dyDescent="0.25">
      <c r="A15256" t="s">
        <v>397</v>
      </c>
      <c r="B15256" t="s">
        <v>298</v>
      </c>
      <c r="C15256" s="2">
        <v>0.21965976925141029</v>
      </c>
    </row>
    <row r="15257" spans="1:3" x14ac:dyDescent="0.25">
      <c r="A15257" t="s">
        <v>298</v>
      </c>
      <c r="B15257" t="s">
        <v>397</v>
      </c>
      <c r="C15257" s="2">
        <v>0.21965976925141029</v>
      </c>
    </row>
    <row r="15258" spans="1:3" x14ac:dyDescent="0.25">
      <c r="A15258" t="s">
        <v>432</v>
      </c>
      <c r="B15258" t="s">
        <v>457</v>
      </c>
      <c r="C15258" s="2">
        <v>0.2196547786683945</v>
      </c>
    </row>
    <row r="15259" spans="1:3" x14ac:dyDescent="0.25">
      <c r="A15259" t="s">
        <v>457</v>
      </c>
      <c r="B15259" t="s">
        <v>432</v>
      </c>
      <c r="C15259" s="2">
        <v>0.2196547786683945</v>
      </c>
    </row>
    <row r="15260" spans="1:3" x14ac:dyDescent="0.25">
      <c r="A15260" t="s">
        <v>415</v>
      </c>
      <c r="B15260" t="s">
        <v>350</v>
      </c>
      <c r="C15260" s="2">
        <v>0.21950209572656679</v>
      </c>
    </row>
    <row r="15261" spans="1:3" x14ac:dyDescent="0.25">
      <c r="A15261" t="s">
        <v>350</v>
      </c>
      <c r="B15261" t="s">
        <v>415</v>
      </c>
      <c r="C15261" s="2">
        <v>0.21950209572656679</v>
      </c>
    </row>
    <row r="15262" spans="1:3" x14ac:dyDescent="0.25">
      <c r="A15262" t="s">
        <v>452</v>
      </c>
      <c r="B15262" t="s">
        <v>311</v>
      </c>
      <c r="C15262" s="2">
        <v>0.21947817164265049</v>
      </c>
    </row>
    <row r="15263" spans="1:3" x14ac:dyDescent="0.25">
      <c r="A15263" t="s">
        <v>311</v>
      </c>
      <c r="B15263" t="s">
        <v>452</v>
      </c>
      <c r="C15263" s="2">
        <v>0.21947817164265049</v>
      </c>
    </row>
    <row r="15264" spans="1:3" x14ac:dyDescent="0.25">
      <c r="A15264" t="s">
        <v>435</v>
      </c>
      <c r="B15264" t="s">
        <v>286</v>
      </c>
      <c r="C15264" s="2">
        <v>0.2194593391073405</v>
      </c>
    </row>
    <row r="15265" spans="1:3" x14ac:dyDescent="0.25">
      <c r="A15265" t="s">
        <v>286</v>
      </c>
      <c r="B15265" t="s">
        <v>435</v>
      </c>
      <c r="C15265" s="2">
        <v>0.2194593391073405</v>
      </c>
    </row>
    <row r="15266" spans="1:3" x14ac:dyDescent="0.25">
      <c r="A15266" t="s">
        <v>327</v>
      </c>
      <c r="B15266" t="s">
        <v>349</v>
      </c>
      <c r="C15266" s="2">
        <v>0.21945668842352539</v>
      </c>
    </row>
    <row r="15267" spans="1:3" x14ac:dyDescent="0.25">
      <c r="A15267" t="s">
        <v>349</v>
      </c>
      <c r="B15267" t="s">
        <v>327</v>
      </c>
      <c r="C15267" s="2">
        <v>0.21945668842352539</v>
      </c>
    </row>
    <row r="15268" spans="1:3" x14ac:dyDescent="0.25">
      <c r="A15268" t="s">
        <v>298</v>
      </c>
      <c r="B15268" t="s">
        <v>381</v>
      </c>
      <c r="C15268" s="2">
        <v>0.21943427271864399</v>
      </c>
    </row>
    <row r="15269" spans="1:3" x14ac:dyDescent="0.25">
      <c r="A15269" t="s">
        <v>381</v>
      </c>
      <c r="B15269" t="s">
        <v>298</v>
      </c>
      <c r="C15269" s="2">
        <v>0.21943427271864399</v>
      </c>
    </row>
    <row r="15270" spans="1:3" x14ac:dyDescent="0.25">
      <c r="A15270" t="s">
        <v>279</v>
      </c>
      <c r="B15270" t="s">
        <v>435</v>
      </c>
      <c r="C15270" s="2">
        <v>0.21943351160294691</v>
      </c>
    </row>
    <row r="15271" spans="1:3" x14ac:dyDescent="0.25">
      <c r="A15271" t="s">
        <v>435</v>
      </c>
      <c r="B15271" t="s">
        <v>279</v>
      </c>
      <c r="C15271" s="2">
        <v>0.21943351160294691</v>
      </c>
    </row>
    <row r="15272" spans="1:3" x14ac:dyDescent="0.25">
      <c r="A15272" t="s">
        <v>64</v>
      </c>
      <c r="B15272" t="s">
        <v>435</v>
      </c>
      <c r="C15272" s="2">
        <v>0.21942593251669221</v>
      </c>
    </row>
    <row r="15273" spans="1:3" x14ac:dyDescent="0.25">
      <c r="A15273" t="s">
        <v>435</v>
      </c>
      <c r="B15273" t="s">
        <v>64</v>
      </c>
      <c r="C15273" s="2">
        <v>0.21942593251669221</v>
      </c>
    </row>
    <row r="15274" spans="1:3" x14ac:dyDescent="0.25">
      <c r="A15274" t="s">
        <v>365</v>
      </c>
      <c r="B15274" t="s">
        <v>462</v>
      </c>
      <c r="C15274" s="2">
        <v>0.21942592339666731</v>
      </c>
    </row>
    <row r="15275" spans="1:3" x14ac:dyDescent="0.25">
      <c r="A15275" t="s">
        <v>462</v>
      </c>
      <c r="B15275" t="s">
        <v>365</v>
      </c>
      <c r="C15275" s="2">
        <v>0.21942592339666731</v>
      </c>
    </row>
    <row r="15276" spans="1:3" x14ac:dyDescent="0.25">
      <c r="A15276" t="s">
        <v>358</v>
      </c>
      <c r="B15276" t="s">
        <v>390</v>
      </c>
      <c r="C15276" s="2">
        <v>0.21911602447435691</v>
      </c>
    </row>
    <row r="15277" spans="1:3" x14ac:dyDescent="0.25">
      <c r="A15277" t="s">
        <v>390</v>
      </c>
      <c r="B15277" t="s">
        <v>358</v>
      </c>
      <c r="C15277" s="2">
        <v>0.21911602447435691</v>
      </c>
    </row>
    <row r="15278" spans="1:3" x14ac:dyDescent="0.25">
      <c r="A15278" t="s">
        <v>79</v>
      </c>
      <c r="B15278" t="s">
        <v>66</v>
      </c>
      <c r="C15278" s="2">
        <v>0.2190607653096697</v>
      </c>
    </row>
    <row r="15279" spans="1:3" x14ac:dyDescent="0.25">
      <c r="A15279" t="s">
        <v>66</v>
      </c>
      <c r="B15279" t="s">
        <v>79</v>
      </c>
      <c r="C15279" s="2">
        <v>0.2190607653096697</v>
      </c>
    </row>
    <row r="15280" spans="1:3" x14ac:dyDescent="0.25">
      <c r="A15280" t="s">
        <v>462</v>
      </c>
      <c r="B15280" t="s">
        <v>268</v>
      </c>
      <c r="C15280" s="2">
        <v>0.21885295885403541</v>
      </c>
    </row>
    <row r="15281" spans="1:3" x14ac:dyDescent="0.25">
      <c r="A15281" t="s">
        <v>268</v>
      </c>
      <c r="B15281" t="s">
        <v>462</v>
      </c>
      <c r="C15281" s="2">
        <v>0.21885295885403541</v>
      </c>
    </row>
    <row r="15282" spans="1:3" x14ac:dyDescent="0.25">
      <c r="A15282" t="s">
        <v>80</v>
      </c>
      <c r="B15282" t="s">
        <v>78</v>
      </c>
      <c r="C15282" s="2">
        <v>0.2187989470899657</v>
      </c>
    </row>
    <row r="15283" spans="1:3" x14ac:dyDescent="0.25">
      <c r="A15283" t="s">
        <v>78</v>
      </c>
      <c r="B15283" t="s">
        <v>80</v>
      </c>
      <c r="C15283" s="2">
        <v>0.2187989470899657</v>
      </c>
    </row>
    <row r="15284" spans="1:3" x14ac:dyDescent="0.25">
      <c r="A15284" t="s">
        <v>445</v>
      </c>
      <c r="B15284" t="s">
        <v>473</v>
      </c>
      <c r="C15284" s="2">
        <v>0.21860428282493641</v>
      </c>
    </row>
    <row r="15285" spans="1:3" x14ac:dyDescent="0.25">
      <c r="A15285" t="s">
        <v>473</v>
      </c>
      <c r="B15285" t="s">
        <v>445</v>
      </c>
      <c r="C15285" s="2">
        <v>0.21860428282493641</v>
      </c>
    </row>
    <row r="15286" spans="1:3" x14ac:dyDescent="0.25">
      <c r="A15286" t="s">
        <v>64</v>
      </c>
      <c r="B15286" t="s">
        <v>403</v>
      </c>
      <c r="C15286" s="2">
        <v>0.21854631795878229</v>
      </c>
    </row>
    <row r="15287" spans="1:3" x14ac:dyDescent="0.25">
      <c r="A15287" t="s">
        <v>403</v>
      </c>
      <c r="B15287" t="s">
        <v>64</v>
      </c>
      <c r="C15287" s="2">
        <v>0.21854631795878229</v>
      </c>
    </row>
    <row r="15288" spans="1:3" x14ac:dyDescent="0.25">
      <c r="A15288" t="s">
        <v>259</v>
      </c>
      <c r="B15288" t="s">
        <v>55</v>
      </c>
      <c r="C15288" s="2">
        <v>0.2184949283938542</v>
      </c>
    </row>
    <row r="15289" spans="1:3" x14ac:dyDescent="0.25">
      <c r="A15289" t="s">
        <v>55</v>
      </c>
      <c r="B15289" t="s">
        <v>259</v>
      </c>
      <c r="C15289" s="2">
        <v>0.2184949283938542</v>
      </c>
    </row>
    <row r="15290" spans="1:3" x14ac:dyDescent="0.25">
      <c r="A15290" t="s">
        <v>259</v>
      </c>
      <c r="B15290" t="s">
        <v>372</v>
      </c>
      <c r="C15290" s="2">
        <v>0.21844678208520249</v>
      </c>
    </row>
    <row r="15291" spans="1:3" x14ac:dyDescent="0.25">
      <c r="A15291" t="s">
        <v>372</v>
      </c>
      <c r="B15291" t="s">
        <v>259</v>
      </c>
      <c r="C15291" s="2">
        <v>0.21844678208520249</v>
      </c>
    </row>
    <row r="15292" spans="1:3" x14ac:dyDescent="0.25">
      <c r="A15292" t="s">
        <v>377</v>
      </c>
      <c r="B15292" t="s">
        <v>320</v>
      </c>
      <c r="C15292" s="2">
        <v>0.21844515731132891</v>
      </c>
    </row>
    <row r="15293" spans="1:3" x14ac:dyDescent="0.25">
      <c r="A15293" t="s">
        <v>320</v>
      </c>
      <c r="B15293" t="s">
        <v>377</v>
      </c>
      <c r="C15293" s="2">
        <v>0.21844515731132891</v>
      </c>
    </row>
    <row r="15294" spans="1:3" x14ac:dyDescent="0.25">
      <c r="A15294" t="s">
        <v>340</v>
      </c>
      <c r="B15294" t="s">
        <v>348</v>
      </c>
      <c r="C15294" s="2">
        <v>0.21838564076291231</v>
      </c>
    </row>
    <row r="15295" spans="1:3" x14ac:dyDescent="0.25">
      <c r="A15295" t="s">
        <v>348</v>
      </c>
      <c r="B15295" t="s">
        <v>340</v>
      </c>
      <c r="C15295" s="2">
        <v>0.21838564076291231</v>
      </c>
    </row>
    <row r="15296" spans="1:3" x14ac:dyDescent="0.25">
      <c r="A15296" t="s">
        <v>425</v>
      </c>
      <c r="B15296" t="s">
        <v>455</v>
      </c>
      <c r="C15296" s="2">
        <v>0.21834436275843291</v>
      </c>
    </row>
    <row r="15297" spans="1:3" x14ac:dyDescent="0.25">
      <c r="A15297" t="s">
        <v>455</v>
      </c>
      <c r="B15297" t="s">
        <v>425</v>
      </c>
      <c r="C15297" s="2">
        <v>0.21834436275843291</v>
      </c>
    </row>
    <row r="15298" spans="1:3" x14ac:dyDescent="0.25">
      <c r="A15298" t="s">
        <v>91</v>
      </c>
      <c r="B15298" t="s">
        <v>265</v>
      </c>
      <c r="C15298" s="2">
        <v>0.21833215963908931</v>
      </c>
    </row>
    <row r="15299" spans="1:3" x14ac:dyDescent="0.25">
      <c r="A15299" t="s">
        <v>265</v>
      </c>
      <c r="B15299" t="s">
        <v>91</v>
      </c>
      <c r="C15299" s="2">
        <v>0.21833215963908931</v>
      </c>
    </row>
    <row r="15300" spans="1:3" x14ac:dyDescent="0.25">
      <c r="A15300" t="s">
        <v>282</v>
      </c>
      <c r="B15300" t="s">
        <v>355</v>
      </c>
      <c r="C15300" s="2">
        <v>0.21831896714173321</v>
      </c>
    </row>
    <row r="15301" spans="1:3" x14ac:dyDescent="0.25">
      <c r="A15301" t="s">
        <v>355</v>
      </c>
      <c r="B15301" t="s">
        <v>282</v>
      </c>
      <c r="C15301" s="2">
        <v>0.21831896714173321</v>
      </c>
    </row>
    <row r="15302" spans="1:3" x14ac:dyDescent="0.25">
      <c r="A15302" t="s">
        <v>380</v>
      </c>
      <c r="B15302" t="s">
        <v>427</v>
      </c>
      <c r="C15302" s="2">
        <v>0.21830200202645139</v>
      </c>
    </row>
    <row r="15303" spans="1:3" x14ac:dyDescent="0.25">
      <c r="A15303" t="s">
        <v>427</v>
      </c>
      <c r="B15303" t="s">
        <v>380</v>
      </c>
      <c r="C15303" s="2">
        <v>0.21830200202645139</v>
      </c>
    </row>
    <row r="15304" spans="1:3" x14ac:dyDescent="0.25">
      <c r="A15304" t="s">
        <v>376</v>
      </c>
      <c r="B15304" t="s">
        <v>437</v>
      </c>
      <c r="C15304" s="2">
        <v>0.218276537447915</v>
      </c>
    </row>
    <row r="15305" spans="1:3" x14ac:dyDescent="0.25">
      <c r="A15305" t="s">
        <v>437</v>
      </c>
      <c r="B15305" t="s">
        <v>376</v>
      </c>
      <c r="C15305" s="2">
        <v>0.218276537447915</v>
      </c>
    </row>
    <row r="15306" spans="1:3" x14ac:dyDescent="0.25">
      <c r="A15306" t="s">
        <v>62</v>
      </c>
      <c r="B15306" t="s">
        <v>386</v>
      </c>
      <c r="C15306" s="2">
        <v>0.21824155289923511</v>
      </c>
    </row>
    <row r="15307" spans="1:3" x14ac:dyDescent="0.25">
      <c r="A15307" t="s">
        <v>386</v>
      </c>
      <c r="B15307" t="s">
        <v>62</v>
      </c>
      <c r="C15307" s="2">
        <v>0.21824155289923511</v>
      </c>
    </row>
    <row r="15308" spans="1:3" x14ac:dyDescent="0.25">
      <c r="A15308" t="s">
        <v>2</v>
      </c>
      <c r="B15308" t="s">
        <v>437</v>
      </c>
      <c r="C15308" s="2">
        <v>0.21813556111722129</v>
      </c>
    </row>
    <row r="15309" spans="1:3" x14ac:dyDescent="0.25">
      <c r="A15309" t="s">
        <v>437</v>
      </c>
      <c r="B15309" t="s">
        <v>2</v>
      </c>
      <c r="C15309" s="2">
        <v>0.21813556111722129</v>
      </c>
    </row>
    <row r="15310" spans="1:3" x14ac:dyDescent="0.25">
      <c r="A15310" t="s">
        <v>381</v>
      </c>
      <c r="B15310" t="s">
        <v>304</v>
      </c>
      <c r="C15310" s="2">
        <v>0.21806032572582881</v>
      </c>
    </row>
    <row r="15311" spans="1:3" x14ac:dyDescent="0.25">
      <c r="A15311" t="s">
        <v>304</v>
      </c>
      <c r="B15311" t="s">
        <v>381</v>
      </c>
      <c r="C15311" s="2">
        <v>0.21806032572582881</v>
      </c>
    </row>
    <row r="15312" spans="1:3" x14ac:dyDescent="0.25">
      <c r="A15312" t="s">
        <v>334</v>
      </c>
      <c r="B15312" t="s">
        <v>329</v>
      </c>
      <c r="C15312" s="2">
        <v>0.2180514850292769</v>
      </c>
    </row>
    <row r="15313" spans="1:3" x14ac:dyDescent="0.25">
      <c r="A15313" t="s">
        <v>329</v>
      </c>
      <c r="B15313" t="s">
        <v>334</v>
      </c>
      <c r="C15313" s="2">
        <v>0.2180514850292769</v>
      </c>
    </row>
    <row r="15314" spans="1:3" x14ac:dyDescent="0.25">
      <c r="A15314" t="s">
        <v>86</v>
      </c>
      <c r="B15314" t="s">
        <v>399</v>
      </c>
      <c r="C15314" s="2">
        <v>0.2180330324129223</v>
      </c>
    </row>
    <row r="15315" spans="1:3" x14ac:dyDescent="0.25">
      <c r="A15315" t="s">
        <v>399</v>
      </c>
      <c r="B15315" t="s">
        <v>86</v>
      </c>
      <c r="C15315" s="2">
        <v>0.2180330324129223</v>
      </c>
    </row>
    <row r="15316" spans="1:3" x14ac:dyDescent="0.25">
      <c r="A15316" t="s">
        <v>335</v>
      </c>
      <c r="B15316" t="s">
        <v>265</v>
      </c>
      <c r="C15316" s="2">
        <v>0.21802133036988319</v>
      </c>
    </row>
    <row r="15317" spans="1:3" x14ac:dyDescent="0.25">
      <c r="A15317" t="s">
        <v>265</v>
      </c>
      <c r="B15317" t="s">
        <v>335</v>
      </c>
      <c r="C15317" s="2">
        <v>0.21802133036988319</v>
      </c>
    </row>
    <row r="15318" spans="1:3" x14ac:dyDescent="0.25">
      <c r="A15318" t="s">
        <v>387</v>
      </c>
      <c r="B15318" t="s">
        <v>412</v>
      </c>
      <c r="C15318" s="2">
        <v>0.2179917770278734</v>
      </c>
    </row>
    <row r="15319" spans="1:3" x14ac:dyDescent="0.25">
      <c r="A15319" t="s">
        <v>412</v>
      </c>
      <c r="B15319" t="s">
        <v>387</v>
      </c>
      <c r="C15319" s="2">
        <v>0.2179917770278734</v>
      </c>
    </row>
    <row r="15320" spans="1:3" x14ac:dyDescent="0.25">
      <c r="A15320" t="s">
        <v>349</v>
      </c>
      <c r="B15320" t="s">
        <v>335</v>
      </c>
      <c r="C15320" s="2">
        <v>0.21792906413808441</v>
      </c>
    </row>
    <row r="15321" spans="1:3" x14ac:dyDescent="0.25">
      <c r="A15321" t="s">
        <v>335</v>
      </c>
      <c r="B15321" t="s">
        <v>349</v>
      </c>
      <c r="C15321" s="2">
        <v>0.21792906413808441</v>
      </c>
    </row>
    <row r="15322" spans="1:3" x14ac:dyDescent="0.25">
      <c r="A15322" t="s">
        <v>443</v>
      </c>
      <c r="B15322" t="s">
        <v>384</v>
      </c>
      <c r="C15322" s="2">
        <v>0.2179281998064424</v>
      </c>
    </row>
    <row r="15323" spans="1:3" x14ac:dyDescent="0.25">
      <c r="A15323" t="s">
        <v>384</v>
      </c>
      <c r="B15323" t="s">
        <v>443</v>
      </c>
      <c r="C15323" s="2">
        <v>0.2179281998064424</v>
      </c>
    </row>
    <row r="15324" spans="1:3" x14ac:dyDescent="0.25">
      <c r="A15324" t="s">
        <v>384</v>
      </c>
      <c r="B15324" t="s">
        <v>418</v>
      </c>
      <c r="C15324" s="2">
        <v>0.2179281998064424</v>
      </c>
    </row>
    <row r="15325" spans="1:3" x14ac:dyDescent="0.25">
      <c r="A15325" t="s">
        <v>418</v>
      </c>
      <c r="B15325" t="s">
        <v>384</v>
      </c>
      <c r="C15325" s="2">
        <v>0.2179281998064424</v>
      </c>
    </row>
    <row r="15326" spans="1:3" x14ac:dyDescent="0.25">
      <c r="A15326" t="s">
        <v>369</v>
      </c>
      <c r="B15326" t="s">
        <v>56</v>
      </c>
      <c r="C15326" s="2">
        <v>0.21792276085234771</v>
      </c>
    </row>
    <row r="15327" spans="1:3" x14ac:dyDescent="0.25">
      <c r="A15327" t="s">
        <v>56</v>
      </c>
      <c r="B15327" t="s">
        <v>369</v>
      </c>
      <c r="C15327" s="2">
        <v>0.21792276085234771</v>
      </c>
    </row>
    <row r="15328" spans="1:3" x14ac:dyDescent="0.25">
      <c r="A15328" t="s">
        <v>423</v>
      </c>
      <c r="B15328" t="s">
        <v>342</v>
      </c>
      <c r="C15328" s="2">
        <v>0.21782380517890479</v>
      </c>
    </row>
    <row r="15329" spans="1:3" x14ac:dyDescent="0.25">
      <c r="A15329" t="s">
        <v>342</v>
      </c>
      <c r="B15329" t="s">
        <v>423</v>
      </c>
      <c r="C15329" s="2">
        <v>0.21782380517890479</v>
      </c>
    </row>
    <row r="15330" spans="1:3" x14ac:dyDescent="0.25">
      <c r="A15330" t="s">
        <v>377</v>
      </c>
      <c r="B15330" t="s">
        <v>363</v>
      </c>
      <c r="C15330" s="2">
        <v>0.2177939630123833</v>
      </c>
    </row>
    <row r="15331" spans="1:3" x14ac:dyDescent="0.25">
      <c r="A15331" t="s">
        <v>363</v>
      </c>
      <c r="B15331" t="s">
        <v>377</v>
      </c>
      <c r="C15331" s="2">
        <v>0.2177939630123833</v>
      </c>
    </row>
    <row r="15332" spans="1:3" x14ac:dyDescent="0.25">
      <c r="A15332" t="s">
        <v>301</v>
      </c>
      <c r="B15332" t="s">
        <v>278</v>
      </c>
      <c r="C15332" s="2">
        <v>0.21773309152277509</v>
      </c>
    </row>
    <row r="15333" spans="1:3" x14ac:dyDescent="0.25">
      <c r="A15333" t="s">
        <v>278</v>
      </c>
      <c r="B15333" t="s">
        <v>300</v>
      </c>
      <c r="C15333" s="2">
        <v>0.21773309152277509</v>
      </c>
    </row>
    <row r="15334" spans="1:3" x14ac:dyDescent="0.25">
      <c r="A15334" t="s">
        <v>278</v>
      </c>
      <c r="B15334" t="s">
        <v>301</v>
      </c>
      <c r="C15334" s="2">
        <v>0.21773309152277509</v>
      </c>
    </row>
    <row r="15335" spans="1:3" x14ac:dyDescent="0.25">
      <c r="A15335" t="s">
        <v>300</v>
      </c>
      <c r="B15335" t="s">
        <v>278</v>
      </c>
      <c r="C15335" s="2">
        <v>0.21773309152277509</v>
      </c>
    </row>
    <row r="15336" spans="1:3" x14ac:dyDescent="0.25">
      <c r="A15336" t="s">
        <v>340</v>
      </c>
      <c r="B15336" t="s">
        <v>381</v>
      </c>
      <c r="C15336" s="2">
        <v>0.21769957056104969</v>
      </c>
    </row>
    <row r="15337" spans="1:3" x14ac:dyDescent="0.25">
      <c r="A15337" t="s">
        <v>381</v>
      </c>
      <c r="B15337" t="s">
        <v>340</v>
      </c>
      <c r="C15337" s="2">
        <v>0.21769957056104969</v>
      </c>
    </row>
    <row r="15338" spans="1:3" x14ac:dyDescent="0.25">
      <c r="A15338" t="s">
        <v>364</v>
      </c>
      <c r="B15338" t="s">
        <v>369</v>
      </c>
      <c r="C15338" s="2">
        <v>0.217632914099716</v>
      </c>
    </row>
    <row r="15339" spans="1:3" x14ac:dyDescent="0.25">
      <c r="A15339" t="s">
        <v>369</v>
      </c>
      <c r="B15339" t="s">
        <v>364</v>
      </c>
      <c r="C15339" s="2">
        <v>0.217632914099716</v>
      </c>
    </row>
    <row r="15340" spans="1:3" x14ac:dyDescent="0.25">
      <c r="A15340" t="s">
        <v>296</v>
      </c>
      <c r="B15340" t="s">
        <v>417</v>
      </c>
      <c r="C15340" s="2">
        <v>0.21759564547859381</v>
      </c>
    </row>
    <row r="15341" spans="1:3" x14ac:dyDescent="0.25">
      <c r="A15341" t="s">
        <v>417</v>
      </c>
      <c r="B15341" t="s">
        <v>296</v>
      </c>
      <c r="C15341" s="2">
        <v>0.21759564547859381</v>
      </c>
    </row>
    <row r="15342" spans="1:3" x14ac:dyDescent="0.25">
      <c r="A15342" t="s">
        <v>300</v>
      </c>
      <c r="B15342" t="s">
        <v>335</v>
      </c>
      <c r="C15342" s="2">
        <v>0.2175282876361164</v>
      </c>
    </row>
    <row r="15343" spans="1:3" x14ac:dyDescent="0.25">
      <c r="A15343" t="s">
        <v>335</v>
      </c>
      <c r="B15343" t="s">
        <v>300</v>
      </c>
      <c r="C15343" s="2">
        <v>0.2175282876361164</v>
      </c>
    </row>
    <row r="15344" spans="1:3" x14ac:dyDescent="0.25">
      <c r="A15344" t="s">
        <v>431</v>
      </c>
      <c r="B15344" t="s">
        <v>390</v>
      </c>
      <c r="C15344" s="2">
        <v>0.21748734854999299</v>
      </c>
    </row>
    <row r="15345" spans="1:3" x14ac:dyDescent="0.25">
      <c r="A15345" t="s">
        <v>390</v>
      </c>
      <c r="B15345" t="s">
        <v>431</v>
      </c>
      <c r="C15345" s="2">
        <v>0.21748734854999299</v>
      </c>
    </row>
    <row r="15346" spans="1:3" x14ac:dyDescent="0.25">
      <c r="A15346" t="s">
        <v>340</v>
      </c>
      <c r="B15346" t="s">
        <v>269</v>
      </c>
      <c r="C15346" s="2">
        <v>0.2174530956405954</v>
      </c>
    </row>
    <row r="15347" spans="1:3" x14ac:dyDescent="0.25">
      <c r="A15347" t="s">
        <v>269</v>
      </c>
      <c r="B15347" t="s">
        <v>340</v>
      </c>
      <c r="C15347" s="2">
        <v>0.2174530956405954</v>
      </c>
    </row>
    <row r="15348" spans="1:3" x14ac:dyDescent="0.25">
      <c r="A15348" t="s">
        <v>297</v>
      </c>
      <c r="B15348" t="s">
        <v>328</v>
      </c>
      <c r="C15348" s="2">
        <v>0.21744393055916381</v>
      </c>
    </row>
    <row r="15349" spans="1:3" x14ac:dyDescent="0.25">
      <c r="A15349" t="s">
        <v>328</v>
      </c>
      <c r="B15349" t="s">
        <v>297</v>
      </c>
      <c r="C15349" s="2">
        <v>0.21744393055916381</v>
      </c>
    </row>
    <row r="15350" spans="1:3" x14ac:dyDescent="0.25">
      <c r="A15350" t="s">
        <v>369</v>
      </c>
      <c r="B15350" t="s">
        <v>72</v>
      </c>
      <c r="C15350" s="2">
        <v>0.21736077203772239</v>
      </c>
    </row>
    <row r="15351" spans="1:3" x14ac:dyDescent="0.25">
      <c r="A15351" t="s">
        <v>72</v>
      </c>
      <c r="B15351" t="s">
        <v>369</v>
      </c>
      <c r="C15351" s="2">
        <v>0.21736077203772239</v>
      </c>
    </row>
    <row r="15352" spans="1:3" x14ac:dyDescent="0.25">
      <c r="A15352" t="s">
        <v>390</v>
      </c>
      <c r="B15352" t="s">
        <v>347</v>
      </c>
      <c r="C15352" s="2">
        <v>0.21724090481704139</v>
      </c>
    </row>
    <row r="15353" spans="1:3" x14ac:dyDescent="0.25">
      <c r="A15353" t="s">
        <v>347</v>
      </c>
      <c r="B15353" t="s">
        <v>390</v>
      </c>
      <c r="C15353" s="2">
        <v>0.21724090481704139</v>
      </c>
    </row>
    <row r="15354" spans="1:3" x14ac:dyDescent="0.25">
      <c r="A15354" t="s">
        <v>79</v>
      </c>
      <c r="B15354" t="s">
        <v>284</v>
      </c>
      <c r="C15354" s="2">
        <v>0.21722521039639481</v>
      </c>
    </row>
    <row r="15355" spans="1:3" x14ac:dyDescent="0.25">
      <c r="A15355" t="s">
        <v>284</v>
      </c>
      <c r="B15355" t="s">
        <v>79</v>
      </c>
      <c r="C15355" s="2">
        <v>0.21722521039639481</v>
      </c>
    </row>
    <row r="15356" spans="1:3" x14ac:dyDescent="0.25">
      <c r="A15356" t="s">
        <v>339</v>
      </c>
      <c r="B15356" t="s">
        <v>336</v>
      </c>
      <c r="C15356" s="2">
        <v>0.21721222735549861</v>
      </c>
    </row>
    <row r="15357" spans="1:3" x14ac:dyDescent="0.25">
      <c r="A15357" t="s">
        <v>336</v>
      </c>
      <c r="B15357" t="s">
        <v>339</v>
      </c>
      <c r="C15357" s="2">
        <v>0.21721222735549861</v>
      </c>
    </row>
    <row r="15358" spans="1:3" x14ac:dyDescent="0.25">
      <c r="A15358" t="s">
        <v>273</v>
      </c>
      <c r="B15358" t="s">
        <v>300</v>
      </c>
      <c r="C15358" s="2">
        <v>0.21717425358947701</v>
      </c>
    </row>
    <row r="15359" spans="1:3" x14ac:dyDescent="0.25">
      <c r="A15359" t="s">
        <v>273</v>
      </c>
      <c r="B15359" t="s">
        <v>301</v>
      </c>
      <c r="C15359" s="2">
        <v>0.21717425358947701</v>
      </c>
    </row>
    <row r="15360" spans="1:3" x14ac:dyDescent="0.25">
      <c r="A15360" t="s">
        <v>301</v>
      </c>
      <c r="B15360" t="s">
        <v>273</v>
      </c>
      <c r="C15360" s="2">
        <v>0.21717425358947701</v>
      </c>
    </row>
    <row r="15361" spans="1:3" x14ac:dyDescent="0.25">
      <c r="A15361" t="s">
        <v>300</v>
      </c>
      <c r="B15361" t="s">
        <v>273</v>
      </c>
      <c r="C15361" s="2">
        <v>0.21717425358947701</v>
      </c>
    </row>
    <row r="15362" spans="1:3" x14ac:dyDescent="0.25">
      <c r="A15362" t="s">
        <v>311</v>
      </c>
      <c r="B15362" t="s">
        <v>262</v>
      </c>
      <c r="C15362" s="2">
        <v>0.2171741745657349</v>
      </c>
    </row>
    <row r="15363" spans="1:3" x14ac:dyDescent="0.25">
      <c r="A15363" t="s">
        <v>262</v>
      </c>
      <c r="B15363" t="s">
        <v>311</v>
      </c>
      <c r="C15363" s="2">
        <v>0.2171741745657349</v>
      </c>
    </row>
    <row r="15364" spans="1:3" x14ac:dyDescent="0.25">
      <c r="A15364" t="s">
        <v>268</v>
      </c>
      <c r="B15364" t="s">
        <v>361</v>
      </c>
      <c r="C15364" s="2">
        <v>0.21707870880484009</v>
      </c>
    </row>
    <row r="15365" spans="1:3" x14ac:dyDescent="0.25">
      <c r="A15365" t="s">
        <v>361</v>
      </c>
      <c r="B15365" t="s">
        <v>268</v>
      </c>
      <c r="C15365" s="2">
        <v>0.21707870880484009</v>
      </c>
    </row>
    <row r="15366" spans="1:3" x14ac:dyDescent="0.25">
      <c r="A15366" t="s">
        <v>91</v>
      </c>
      <c r="B15366" t="s">
        <v>79</v>
      </c>
      <c r="C15366" s="2">
        <v>0.21706117249309109</v>
      </c>
    </row>
    <row r="15367" spans="1:3" x14ac:dyDescent="0.25">
      <c r="A15367" t="s">
        <v>79</v>
      </c>
      <c r="B15367" t="s">
        <v>91</v>
      </c>
      <c r="C15367" s="2">
        <v>0.21706117249309109</v>
      </c>
    </row>
    <row r="15368" spans="1:3" x14ac:dyDescent="0.25">
      <c r="A15368" t="s">
        <v>82</v>
      </c>
      <c r="B15368" t="s">
        <v>303</v>
      </c>
      <c r="C15368" s="2">
        <v>0.21702503764022671</v>
      </c>
    </row>
    <row r="15369" spans="1:3" x14ac:dyDescent="0.25">
      <c r="A15369" t="s">
        <v>303</v>
      </c>
      <c r="B15369" t="s">
        <v>82</v>
      </c>
      <c r="C15369" s="2">
        <v>0.21702503764022671</v>
      </c>
    </row>
    <row r="15370" spans="1:3" x14ac:dyDescent="0.25">
      <c r="A15370" t="s">
        <v>389</v>
      </c>
      <c r="B15370" t="s">
        <v>413</v>
      </c>
      <c r="C15370" s="2">
        <v>0.2170146762564828</v>
      </c>
    </row>
    <row r="15371" spans="1:3" x14ac:dyDescent="0.25">
      <c r="A15371" t="s">
        <v>413</v>
      </c>
      <c r="B15371" t="s">
        <v>389</v>
      </c>
      <c r="C15371" s="2">
        <v>0.2170146762564828</v>
      </c>
    </row>
    <row r="15372" spans="1:3" x14ac:dyDescent="0.25">
      <c r="A15372" t="s">
        <v>429</v>
      </c>
      <c r="B15372" t="s">
        <v>258</v>
      </c>
      <c r="C15372" s="2">
        <v>0.21700365038289851</v>
      </c>
    </row>
    <row r="15373" spans="1:3" x14ac:dyDescent="0.25">
      <c r="A15373" t="s">
        <v>258</v>
      </c>
      <c r="B15373" t="s">
        <v>429</v>
      </c>
      <c r="C15373" s="2">
        <v>0.21700365038289851</v>
      </c>
    </row>
    <row r="15374" spans="1:3" x14ac:dyDescent="0.25">
      <c r="A15374" t="s">
        <v>279</v>
      </c>
      <c r="B15374" t="s">
        <v>381</v>
      </c>
      <c r="C15374" s="2">
        <v>0.21682445274106871</v>
      </c>
    </row>
    <row r="15375" spans="1:3" x14ac:dyDescent="0.25">
      <c r="A15375" t="s">
        <v>381</v>
      </c>
      <c r="B15375" t="s">
        <v>279</v>
      </c>
      <c r="C15375" s="2">
        <v>0.21682445274106871</v>
      </c>
    </row>
    <row r="15376" spans="1:3" x14ac:dyDescent="0.25">
      <c r="A15376" t="s">
        <v>372</v>
      </c>
      <c r="B15376" t="s">
        <v>462</v>
      </c>
      <c r="C15376" s="2">
        <v>0.2167786208416155</v>
      </c>
    </row>
    <row r="15377" spans="1:3" x14ac:dyDescent="0.25">
      <c r="A15377" t="s">
        <v>462</v>
      </c>
      <c r="B15377" t="s">
        <v>372</v>
      </c>
      <c r="C15377" s="2">
        <v>0.2167786208416155</v>
      </c>
    </row>
    <row r="15378" spans="1:3" x14ac:dyDescent="0.25">
      <c r="A15378" t="s">
        <v>341</v>
      </c>
      <c r="B15378" t="s">
        <v>405</v>
      </c>
      <c r="C15378" s="2">
        <v>0.21677157379268011</v>
      </c>
    </row>
    <row r="15379" spans="1:3" x14ac:dyDescent="0.25">
      <c r="A15379" t="s">
        <v>405</v>
      </c>
      <c r="B15379" t="s">
        <v>341</v>
      </c>
      <c r="C15379" s="2">
        <v>0.21677157379268011</v>
      </c>
    </row>
    <row r="15380" spans="1:3" x14ac:dyDescent="0.25">
      <c r="A15380" t="s">
        <v>423</v>
      </c>
      <c r="B15380" t="s">
        <v>433</v>
      </c>
      <c r="C15380" s="2">
        <v>0.21676948514378869</v>
      </c>
    </row>
    <row r="15381" spans="1:3" x14ac:dyDescent="0.25">
      <c r="A15381" t="s">
        <v>433</v>
      </c>
      <c r="B15381" t="s">
        <v>423</v>
      </c>
      <c r="C15381" s="2">
        <v>0.21676948514378869</v>
      </c>
    </row>
    <row r="15382" spans="1:3" x14ac:dyDescent="0.25">
      <c r="A15382" t="s">
        <v>296</v>
      </c>
      <c r="B15382" t="s">
        <v>86</v>
      </c>
      <c r="C15382" s="2">
        <v>0.21674139488387301</v>
      </c>
    </row>
    <row r="15383" spans="1:3" x14ac:dyDescent="0.25">
      <c r="A15383" t="s">
        <v>86</v>
      </c>
      <c r="B15383" t="s">
        <v>296</v>
      </c>
      <c r="C15383" s="2">
        <v>0.21674139488387301</v>
      </c>
    </row>
    <row r="15384" spans="1:3" x14ac:dyDescent="0.25">
      <c r="A15384" t="s">
        <v>458</v>
      </c>
      <c r="B15384" t="s">
        <v>467</v>
      </c>
      <c r="C15384" s="2">
        <v>0.21664962224683579</v>
      </c>
    </row>
    <row r="15385" spans="1:3" x14ac:dyDescent="0.25">
      <c r="A15385" t="s">
        <v>467</v>
      </c>
      <c r="B15385" t="s">
        <v>458</v>
      </c>
      <c r="C15385" s="2">
        <v>0.21664962224683579</v>
      </c>
    </row>
    <row r="15386" spans="1:3" x14ac:dyDescent="0.25">
      <c r="A15386" t="s">
        <v>258</v>
      </c>
      <c r="B15386" t="s">
        <v>446</v>
      </c>
      <c r="C15386" s="2">
        <v>0.21648211785347959</v>
      </c>
    </row>
    <row r="15387" spans="1:3" x14ac:dyDescent="0.25">
      <c r="A15387" t="s">
        <v>446</v>
      </c>
      <c r="B15387" t="s">
        <v>258</v>
      </c>
      <c r="C15387" s="2">
        <v>0.21648211785347959</v>
      </c>
    </row>
    <row r="15388" spans="1:3" x14ac:dyDescent="0.25">
      <c r="A15388" t="s">
        <v>380</v>
      </c>
      <c r="B15388" t="s">
        <v>376</v>
      </c>
      <c r="C15388" s="2">
        <v>0.21644347279714601</v>
      </c>
    </row>
    <row r="15389" spans="1:3" x14ac:dyDescent="0.25">
      <c r="A15389" t="s">
        <v>376</v>
      </c>
      <c r="B15389" t="s">
        <v>380</v>
      </c>
      <c r="C15389" s="2">
        <v>0.21644347279714601</v>
      </c>
    </row>
    <row r="15390" spans="1:3" x14ac:dyDescent="0.25">
      <c r="A15390" t="s">
        <v>267</v>
      </c>
      <c r="B15390" t="s">
        <v>399</v>
      </c>
      <c r="C15390" s="2">
        <v>0.21637081436045791</v>
      </c>
    </row>
    <row r="15391" spans="1:3" x14ac:dyDescent="0.25">
      <c r="A15391" t="s">
        <v>399</v>
      </c>
      <c r="B15391" t="s">
        <v>267</v>
      </c>
      <c r="C15391" s="2">
        <v>0.21637081436045791</v>
      </c>
    </row>
    <row r="15392" spans="1:3" x14ac:dyDescent="0.25">
      <c r="A15392" t="s">
        <v>316</v>
      </c>
      <c r="B15392" t="s">
        <v>93</v>
      </c>
      <c r="C15392" s="2">
        <v>0.21633380739041419</v>
      </c>
    </row>
    <row r="15393" spans="1:3" x14ac:dyDescent="0.25">
      <c r="A15393" t="s">
        <v>93</v>
      </c>
      <c r="B15393" t="s">
        <v>316</v>
      </c>
      <c r="C15393" s="2">
        <v>0.21633380739041419</v>
      </c>
    </row>
    <row r="15394" spans="1:3" x14ac:dyDescent="0.25">
      <c r="A15394" t="s">
        <v>66</v>
      </c>
      <c r="B15394" t="s">
        <v>359</v>
      </c>
      <c r="C15394" s="2">
        <v>0.21627871212740951</v>
      </c>
    </row>
    <row r="15395" spans="1:3" x14ac:dyDescent="0.25">
      <c r="A15395" t="s">
        <v>359</v>
      </c>
      <c r="B15395" t="s">
        <v>66</v>
      </c>
      <c r="C15395" s="2">
        <v>0.21627871212740951</v>
      </c>
    </row>
    <row r="15396" spans="1:3" x14ac:dyDescent="0.25">
      <c r="A15396" t="s">
        <v>339</v>
      </c>
      <c r="B15396" t="s">
        <v>376</v>
      </c>
      <c r="C15396" s="2">
        <v>0.21626559332505621</v>
      </c>
    </row>
    <row r="15397" spans="1:3" x14ac:dyDescent="0.25">
      <c r="A15397" t="s">
        <v>376</v>
      </c>
      <c r="B15397" t="s">
        <v>339</v>
      </c>
      <c r="C15397" s="2">
        <v>0.21626559332505621</v>
      </c>
    </row>
    <row r="15398" spans="1:3" x14ac:dyDescent="0.25">
      <c r="A15398" t="s">
        <v>382</v>
      </c>
      <c r="B15398" t="s">
        <v>473</v>
      </c>
      <c r="C15398" s="2">
        <v>0.2162616563092441</v>
      </c>
    </row>
    <row r="15399" spans="1:3" x14ac:dyDescent="0.25">
      <c r="A15399" t="s">
        <v>473</v>
      </c>
      <c r="B15399" t="s">
        <v>382</v>
      </c>
      <c r="C15399" s="2">
        <v>0.2162616563092441</v>
      </c>
    </row>
    <row r="15400" spans="1:3" x14ac:dyDescent="0.25">
      <c r="A15400" t="s">
        <v>463</v>
      </c>
      <c r="B15400" t="s">
        <v>397</v>
      </c>
      <c r="C15400" s="2">
        <v>0.21623681556987731</v>
      </c>
    </row>
    <row r="15401" spans="1:3" x14ac:dyDescent="0.25">
      <c r="A15401" t="s">
        <v>397</v>
      </c>
      <c r="B15401" t="s">
        <v>463</v>
      </c>
      <c r="C15401" s="2">
        <v>0.21623681556987731</v>
      </c>
    </row>
    <row r="15402" spans="1:3" x14ac:dyDescent="0.25">
      <c r="A15402" t="s">
        <v>60</v>
      </c>
      <c r="B15402" t="s">
        <v>322</v>
      </c>
      <c r="C15402" s="2">
        <v>0.21619844476802749</v>
      </c>
    </row>
    <row r="15403" spans="1:3" x14ac:dyDescent="0.25">
      <c r="A15403" t="s">
        <v>322</v>
      </c>
      <c r="B15403" t="s">
        <v>60</v>
      </c>
      <c r="C15403" s="2">
        <v>0.21619844476802749</v>
      </c>
    </row>
    <row r="15404" spans="1:3" x14ac:dyDescent="0.25">
      <c r="A15404" t="s">
        <v>339</v>
      </c>
      <c r="B15404" t="s">
        <v>405</v>
      </c>
      <c r="C15404" s="2">
        <v>0.21609601075266219</v>
      </c>
    </row>
    <row r="15405" spans="1:3" x14ac:dyDescent="0.25">
      <c r="A15405" t="s">
        <v>405</v>
      </c>
      <c r="B15405" t="s">
        <v>339</v>
      </c>
      <c r="C15405" s="2">
        <v>0.21609601075266219</v>
      </c>
    </row>
    <row r="15406" spans="1:3" x14ac:dyDescent="0.25">
      <c r="A15406" t="s">
        <v>350</v>
      </c>
      <c r="B15406" t="s">
        <v>322</v>
      </c>
      <c r="C15406" s="2">
        <v>0.21605714132216131</v>
      </c>
    </row>
    <row r="15407" spans="1:3" x14ac:dyDescent="0.25">
      <c r="A15407" t="s">
        <v>322</v>
      </c>
      <c r="B15407" t="s">
        <v>350</v>
      </c>
      <c r="C15407" s="2">
        <v>0.21605714132216131</v>
      </c>
    </row>
    <row r="15408" spans="1:3" x14ac:dyDescent="0.25">
      <c r="A15408" t="s">
        <v>381</v>
      </c>
      <c r="B15408" t="s">
        <v>433</v>
      </c>
      <c r="C15408" s="2">
        <v>0.2159864831458799</v>
      </c>
    </row>
    <row r="15409" spans="1:3" x14ac:dyDescent="0.25">
      <c r="A15409" t="s">
        <v>433</v>
      </c>
      <c r="B15409" t="s">
        <v>381</v>
      </c>
      <c r="C15409" s="2">
        <v>0.2159864831458799</v>
      </c>
    </row>
    <row r="15410" spans="1:3" x14ac:dyDescent="0.25">
      <c r="A15410" t="s">
        <v>358</v>
      </c>
      <c r="B15410" t="s">
        <v>292</v>
      </c>
      <c r="C15410" s="2">
        <v>0.21594658198560679</v>
      </c>
    </row>
    <row r="15411" spans="1:3" x14ac:dyDescent="0.25">
      <c r="A15411" t="s">
        <v>292</v>
      </c>
      <c r="B15411" t="s">
        <v>358</v>
      </c>
      <c r="C15411" s="2">
        <v>0.21594658198560679</v>
      </c>
    </row>
    <row r="15412" spans="1:3" x14ac:dyDescent="0.25">
      <c r="A15412" t="s">
        <v>377</v>
      </c>
      <c r="B15412" t="s">
        <v>333</v>
      </c>
      <c r="C15412" s="2">
        <v>0.21591308367569659</v>
      </c>
    </row>
    <row r="15413" spans="1:3" x14ac:dyDescent="0.25">
      <c r="A15413" t="s">
        <v>333</v>
      </c>
      <c r="B15413" t="s">
        <v>377</v>
      </c>
      <c r="C15413" s="2">
        <v>0.21591308367569659</v>
      </c>
    </row>
    <row r="15414" spans="1:3" x14ac:dyDescent="0.25">
      <c r="A15414" t="s">
        <v>378</v>
      </c>
      <c r="B15414" t="s">
        <v>313</v>
      </c>
      <c r="C15414" s="2">
        <v>0.2158801660837055</v>
      </c>
    </row>
    <row r="15415" spans="1:3" x14ac:dyDescent="0.25">
      <c r="A15415" t="s">
        <v>313</v>
      </c>
      <c r="B15415" t="s">
        <v>378</v>
      </c>
      <c r="C15415" s="2">
        <v>0.2158801660837055</v>
      </c>
    </row>
    <row r="15416" spans="1:3" x14ac:dyDescent="0.25">
      <c r="A15416" t="s">
        <v>326</v>
      </c>
      <c r="B15416" t="s">
        <v>88</v>
      </c>
      <c r="C15416" s="2">
        <v>0.21583257587679611</v>
      </c>
    </row>
    <row r="15417" spans="1:3" x14ac:dyDescent="0.25">
      <c r="A15417" t="s">
        <v>88</v>
      </c>
      <c r="B15417" t="s">
        <v>326</v>
      </c>
      <c r="C15417" s="2">
        <v>0.21583257587679611</v>
      </c>
    </row>
    <row r="15418" spans="1:3" x14ac:dyDescent="0.25">
      <c r="A15418" t="s">
        <v>444</v>
      </c>
      <c r="B15418" t="s">
        <v>293</v>
      </c>
      <c r="C15418" s="2">
        <v>0.21579918239948559</v>
      </c>
    </row>
    <row r="15419" spans="1:3" x14ac:dyDescent="0.25">
      <c r="A15419" t="s">
        <v>293</v>
      </c>
      <c r="B15419" t="s">
        <v>444</v>
      </c>
      <c r="C15419" s="2">
        <v>0.21579918239948559</v>
      </c>
    </row>
    <row r="15420" spans="1:3" x14ac:dyDescent="0.25">
      <c r="A15420" t="s">
        <v>285</v>
      </c>
      <c r="B15420" t="s">
        <v>307</v>
      </c>
      <c r="C15420" s="2">
        <v>0.2157527061305391</v>
      </c>
    </row>
    <row r="15421" spans="1:3" x14ac:dyDescent="0.25">
      <c r="A15421" t="s">
        <v>307</v>
      </c>
      <c r="B15421" t="s">
        <v>285</v>
      </c>
      <c r="C15421" s="2">
        <v>0.2157527061305391</v>
      </c>
    </row>
    <row r="15422" spans="1:3" x14ac:dyDescent="0.25">
      <c r="A15422" t="s">
        <v>76</v>
      </c>
      <c r="B15422" t="s">
        <v>320</v>
      </c>
      <c r="C15422" s="2">
        <v>0.2156896536278953</v>
      </c>
    </row>
    <row r="15423" spans="1:3" x14ac:dyDescent="0.25">
      <c r="A15423" t="s">
        <v>320</v>
      </c>
      <c r="B15423" t="s">
        <v>76</v>
      </c>
      <c r="C15423" s="2">
        <v>0.2156896536278953</v>
      </c>
    </row>
    <row r="15424" spans="1:3" x14ac:dyDescent="0.25">
      <c r="A15424" t="s">
        <v>68</v>
      </c>
      <c r="B15424" t="s">
        <v>408</v>
      </c>
      <c r="C15424" s="2">
        <v>0.21568747886693279</v>
      </c>
    </row>
    <row r="15425" spans="1:3" x14ac:dyDescent="0.25">
      <c r="A15425" t="s">
        <v>408</v>
      </c>
      <c r="B15425" t="s">
        <v>68</v>
      </c>
      <c r="C15425" s="2">
        <v>0.21568747886693279</v>
      </c>
    </row>
    <row r="15426" spans="1:3" x14ac:dyDescent="0.25">
      <c r="A15426" t="s">
        <v>466</v>
      </c>
      <c r="B15426" t="s">
        <v>91</v>
      </c>
      <c r="C15426" s="2">
        <v>0.21567770277179571</v>
      </c>
    </row>
    <row r="15427" spans="1:3" x14ac:dyDescent="0.25">
      <c r="A15427" t="s">
        <v>91</v>
      </c>
      <c r="B15427" t="s">
        <v>466</v>
      </c>
      <c r="C15427" s="2">
        <v>0.21567770277179571</v>
      </c>
    </row>
    <row r="15428" spans="1:3" x14ac:dyDescent="0.25">
      <c r="A15428" t="s">
        <v>323</v>
      </c>
      <c r="B15428" t="s">
        <v>435</v>
      </c>
      <c r="C15428" s="2">
        <v>0.21563772606128029</v>
      </c>
    </row>
    <row r="15429" spans="1:3" x14ac:dyDescent="0.25">
      <c r="A15429" t="s">
        <v>435</v>
      </c>
      <c r="B15429" t="s">
        <v>323</v>
      </c>
      <c r="C15429" s="2">
        <v>0.21563772606128029</v>
      </c>
    </row>
    <row r="15430" spans="1:3" x14ac:dyDescent="0.25">
      <c r="A15430" t="s">
        <v>373</v>
      </c>
      <c r="B15430" t="s">
        <v>408</v>
      </c>
      <c r="C15430" s="2">
        <v>0.21563015897875021</v>
      </c>
    </row>
    <row r="15431" spans="1:3" x14ac:dyDescent="0.25">
      <c r="A15431" t="s">
        <v>408</v>
      </c>
      <c r="B15431" t="s">
        <v>373</v>
      </c>
      <c r="C15431" s="2">
        <v>0.21563015897875021</v>
      </c>
    </row>
    <row r="15432" spans="1:3" x14ac:dyDescent="0.25">
      <c r="A15432" t="s">
        <v>339</v>
      </c>
      <c r="B15432" t="s">
        <v>364</v>
      </c>
      <c r="C15432" s="2">
        <v>0.21560643067365309</v>
      </c>
    </row>
    <row r="15433" spans="1:3" x14ac:dyDescent="0.25">
      <c r="A15433" t="s">
        <v>364</v>
      </c>
      <c r="B15433" t="s">
        <v>339</v>
      </c>
      <c r="C15433" s="2">
        <v>0.21560643067365309</v>
      </c>
    </row>
    <row r="15434" spans="1:3" x14ac:dyDescent="0.25">
      <c r="A15434" t="s">
        <v>387</v>
      </c>
      <c r="B15434" t="s">
        <v>402</v>
      </c>
      <c r="C15434" s="2">
        <v>0.21560016369864379</v>
      </c>
    </row>
    <row r="15435" spans="1:3" x14ac:dyDescent="0.25">
      <c r="A15435" t="s">
        <v>402</v>
      </c>
      <c r="B15435" t="s">
        <v>387</v>
      </c>
      <c r="C15435" s="2">
        <v>0.21560016369864379</v>
      </c>
    </row>
    <row r="15436" spans="1:3" x14ac:dyDescent="0.25">
      <c r="A15436" t="s">
        <v>87</v>
      </c>
      <c r="B15436" t="s">
        <v>338</v>
      </c>
      <c r="C15436" s="2">
        <v>0.2153758942803288</v>
      </c>
    </row>
    <row r="15437" spans="1:3" x14ac:dyDescent="0.25">
      <c r="A15437" t="s">
        <v>338</v>
      </c>
      <c r="B15437" t="s">
        <v>87</v>
      </c>
      <c r="C15437" s="2">
        <v>0.2153758942803288</v>
      </c>
    </row>
    <row r="15438" spans="1:3" x14ac:dyDescent="0.25">
      <c r="A15438" t="s">
        <v>455</v>
      </c>
      <c r="B15438" t="s">
        <v>310</v>
      </c>
      <c r="C15438" s="2">
        <v>0.21537556797071999</v>
      </c>
    </row>
    <row r="15439" spans="1:3" x14ac:dyDescent="0.25">
      <c r="A15439" t="s">
        <v>310</v>
      </c>
      <c r="B15439" t="s">
        <v>455</v>
      </c>
      <c r="C15439" s="2">
        <v>0.21537556797071999</v>
      </c>
    </row>
    <row r="15440" spans="1:3" x14ac:dyDescent="0.25">
      <c r="A15440" t="s">
        <v>336</v>
      </c>
      <c r="B15440" t="s">
        <v>259</v>
      </c>
      <c r="C15440" s="2">
        <v>0.21533252965023489</v>
      </c>
    </row>
    <row r="15441" spans="1:3" x14ac:dyDescent="0.25">
      <c r="A15441" t="s">
        <v>259</v>
      </c>
      <c r="B15441" t="s">
        <v>336</v>
      </c>
      <c r="C15441" s="2">
        <v>0.21533252965023489</v>
      </c>
    </row>
    <row r="15442" spans="1:3" x14ac:dyDescent="0.25">
      <c r="A15442" t="s">
        <v>336</v>
      </c>
      <c r="B15442" t="s">
        <v>268</v>
      </c>
      <c r="C15442" s="2">
        <v>0.2152733086939258</v>
      </c>
    </row>
    <row r="15443" spans="1:3" x14ac:dyDescent="0.25">
      <c r="A15443" t="s">
        <v>268</v>
      </c>
      <c r="B15443" t="s">
        <v>336</v>
      </c>
      <c r="C15443" s="2">
        <v>0.2152733086939258</v>
      </c>
    </row>
    <row r="15444" spans="1:3" x14ac:dyDescent="0.25">
      <c r="A15444" t="s">
        <v>444</v>
      </c>
      <c r="B15444" t="s">
        <v>341</v>
      </c>
      <c r="C15444" s="2">
        <v>0.2152504010387529</v>
      </c>
    </row>
    <row r="15445" spans="1:3" x14ac:dyDescent="0.25">
      <c r="A15445" t="s">
        <v>341</v>
      </c>
      <c r="B15445" t="s">
        <v>444</v>
      </c>
      <c r="C15445" s="2">
        <v>0.2152504010387529</v>
      </c>
    </row>
    <row r="15446" spans="1:3" x14ac:dyDescent="0.25">
      <c r="A15446" t="s">
        <v>273</v>
      </c>
      <c r="B15446" t="s">
        <v>355</v>
      </c>
      <c r="C15446" s="2">
        <v>0.21523235988995459</v>
      </c>
    </row>
    <row r="15447" spans="1:3" x14ac:dyDescent="0.25">
      <c r="A15447" t="s">
        <v>355</v>
      </c>
      <c r="B15447" t="s">
        <v>273</v>
      </c>
      <c r="C15447" s="2">
        <v>0.21523235988995459</v>
      </c>
    </row>
    <row r="15448" spans="1:3" x14ac:dyDescent="0.25">
      <c r="A15448" t="s">
        <v>278</v>
      </c>
      <c r="B15448" t="s">
        <v>355</v>
      </c>
      <c r="C15448" s="2">
        <v>0.21496960144574531</v>
      </c>
    </row>
    <row r="15449" spans="1:3" x14ac:dyDescent="0.25">
      <c r="A15449" t="s">
        <v>355</v>
      </c>
      <c r="B15449" t="s">
        <v>278</v>
      </c>
      <c r="C15449" s="2">
        <v>0.21496960144574531</v>
      </c>
    </row>
    <row r="15450" spans="1:3" x14ac:dyDescent="0.25">
      <c r="A15450" t="s">
        <v>319</v>
      </c>
      <c r="B15450" t="s">
        <v>449</v>
      </c>
      <c r="C15450" s="2">
        <v>0.21493929595813191</v>
      </c>
    </row>
    <row r="15451" spans="1:3" x14ac:dyDescent="0.25">
      <c r="A15451" t="s">
        <v>449</v>
      </c>
      <c r="B15451" t="s">
        <v>319</v>
      </c>
      <c r="C15451" s="2">
        <v>0.21493929595813191</v>
      </c>
    </row>
    <row r="15452" spans="1:3" x14ac:dyDescent="0.25">
      <c r="A15452" t="s">
        <v>340</v>
      </c>
      <c r="B15452" t="s">
        <v>320</v>
      </c>
      <c r="C15452" s="2">
        <v>0.21482363989947151</v>
      </c>
    </row>
    <row r="15453" spans="1:3" x14ac:dyDescent="0.25">
      <c r="A15453" t="s">
        <v>320</v>
      </c>
      <c r="B15453" t="s">
        <v>340</v>
      </c>
      <c r="C15453" s="2">
        <v>0.21482363989947151</v>
      </c>
    </row>
    <row r="15454" spans="1:3" x14ac:dyDescent="0.25">
      <c r="A15454" t="s">
        <v>396</v>
      </c>
      <c r="B15454" t="s">
        <v>270</v>
      </c>
      <c r="C15454" s="2">
        <v>0.21480428187648179</v>
      </c>
    </row>
    <row r="15455" spans="1:3" x14ac:dyDescent="0.25">
      <c r="A15455" t="s">
        <v>270</v>
      </c>
      <c r="B15455" t="s">
        <v>396</v>
      </c>
      <c r="C15455" s="2">
        <v>0.21480428187648179</v>
      </c>
    </row>
    <row r="15456" spans="1:3" x14ac:dyDescent="0.25">
      <c r="A15456" t="s">
        <v>450</v>
      </c>
      <c r="B15456" t="s">
        <v>436</v>
      </c>
      <c r="C15456" s="2">
        <v>0.2147865257400747</v>
      </c>
    </row>
    <row r="15457" spans="1:3" x14ac:dyDescent="0.25">
      <c r="A15457" t="s">
        <v>436</v>
      </c>
      <c r="B15457" t="s">
        <v>450</v>
      </c>
      <c r="C15457" s="2">
        <v>0.2147865257400747</v>
      </c>
    </row>
    <row r="15458" spans="1:3" x14ac:dyDescent="0.25">
      <c r="A15458" t="s">
        <v>340</v>
      </c>
      <c r="B15458" t="s">
        <v>307</v>
      </c>
      <c r="C15458" s="2">
        <v>0.2146948241226104</v>
      </c>
    </row>
    <row r="15459" spans="1:3" x14ac:dyDescent="0.25">
      <c r="A15459" t="s">
        <v>307</v>
      </c>
      <c r="B15459" t="s">
        <v>340</v>
      </c>
      <c r="C15459" s="2">
        <v>0.2146948241226104</v>
      </c>
    </row>
    <row r="15460" spans="1:3" x14ac:dyDescent="0.25">
      <c r="A15460" t="s">
        <v>422</v>
      </c>
      <c r="B15460" t="s">
        <v>81</v>
      </c>
      <c r="C15460" s="2">
        <v>0.21467246738827839</v>
      </c>
    </row>
    <row r="15461" spans="1:3" x14ac:dyDescent="0.25">
      <c r="A15461" t="s">
        <v>81</v>
      </c>
      <c r="B15461" t="s">
        <v>422</v>
      </c>
      <c r="C15461" s="2">
        <v>0.21467246738827839</v>
      </c>
    </row>
    <row r="15462" spans="1:3" x14ac:dyDescent="0.25">
      <c r="A15462" t="s">
        <v>77</v>
      </c>
      <c r="B15462" t="s">
        <v>403</v>
      </c>
      <c r="C15462" s="2">
        <v>0.2146186411642973</v>
      </c>
    </row>
    <row r="15463" spans="1:3" x14ac:dyDescent="0.25">
      <c r="A15463" t="s">
        <v>403</v>
      </c>
      <c r="B15463" t="s">
        <v>77</v>
      </c>
      <c r="C15463" s="2">
        <v>0.2146186411642973</v>
      </c>
    </row>
    <row r="15464" spans="1:3" x14ac:dyDescent="0.25">
      <c r="A15464" t="s">
        <v>78</v>
      </c>
      <c r="B15464" t="s">
        <v>79</v>
      </c>
      <c r="C15464" s="2">
        <v>0.21459853575344959</v>
      </c>
    </row>
    <row r="15465" spans="1:3" x14ac:dyDescent="0.25">
      <c r="A15465" t="s">
        <v>79</v>
      </c>
      <c r="B15465" t="s">
        <v>78</v>
      </c>
      <c r="C15465" s="2">
        <v>0.21459853575344959</v>
      </c>
    </row>
    <row r="15466" spans="1:3" x14ac:dyDescent="0.25">
      <c r="A15466" t="s">
        <v>313</v>
      </c>
      <c r="B15466" t="s">
        <v>274</v>
      </c>
      <c r="C15466" s="2">
        <v>0.21459448305894521</v>
      </c>
    </row>
    <row r="15467" spans="1:3" x14ac:dyDescent="0.25">
      <c r="A15467" t="s">
        <v>274</v>
      </c>
      <c r="B15467" t="s">
        <v>313</v>
      </c>
      <c r="C15467" s="2">
        <v>0.21459448305894521</v>
      </c>
    </row>
    <row r="15468" spans="1:3" x14ac:dyDescent="0.25">
      <c r="A15468" t="s">
        <v>379</v>
      </c>
      <c r="B15468" t="s">
        <v>59</v>
      </c>
      <c r="C15468" s="2">
        <v>0.2145762805919636</v>
      </c>
    </row>
    <row r="15469" spans="1:3" x14ac:dyDescent="0.25">
      <c r="A15469" t="s">
        <v>59</v>
      </c>
      <c r="B15469" t="s">
        <v>379</v>
      </c>
      <c r="C15469" s="2">
        <v>0.2145762805919636</v>
      </c>
    </row>
    <row r="15470" spans="1:3" x14ac:dyDescent="0.25">
      <c r="A15470" t="s">
        <v>259</v>
      </c>
      <c r="B15470" t="s">
        <v>367</v>
      </c>
      <c r="C15470" s="2">
        <v>0.21457616063881119</v>
      </c>
    </row>
    <row r="15471" spans="1:3" x14ac:dyDescent="0.25">
      <c r="A15471" t="s">
        <v>367</v>
      </c>
      <c r="B15471" t="s">
        <v>259</v>
      </c>
      <c r="C15471" s="2">
        <v>0.21457616063881119</v>
      </c>
    </row>
    <row r="15472" spans="1:3" x14ac:dyDescent="0.25">
      <c r="A15472" t="s">
        <v>325</v>
      </c>
      <c r="B15472" t="s">
        <v>421</v>
      </c>
      <c r="C15472" s="2">
        <v>0.2145289764541129</v>
      </c>
    </row>
    <row r="15473" spans="1:3" x14ac:dyDescent="0.25">
      <c r="A15473" t="s">
        <v>421</v>
      </c>
      <c r="B15473" t="s">
        <v>325</v>
      </c>
      <c r="C15473" s="2">
        <v>0.2145289764541129</v>
      </c>
    </row>
    <row r="15474" spans="1:3" x14ac:dyDescent="0.25">
      <c r="A15474" t="s">
        <v>300</v>
      </c>
      <c r="B15474" t="s">
        <v>86</v>
      </c>
      <c r="C15474" s="2">
        <v>0.2144986902385905</v>
      </c>
    </row>
    <row r="15475" spans="1:3" x14ac:dyDescent="0.25">
      <c r="A15475" t="s">
        <v>86</v>
      </c>
      <c r="B15475" t="s">
        <v>300</v>
      </c>
      <c r="C15475" s="2">
        <v>0.2144986902385905</v>
      </c>
    </row>
    <row r="15476" spans="1:3" x14ac:dyDescent="0.25">
      <c r="A15476" t="s">
        <v>428</v>
      </c>
      <c r="B15476" t="s">
        <v>473</v>
      </c>
      <c r="C15476" s="2">
        <v>0.2144205086473932</v>
      </c>
    </row>
    <row r="15477" spans="1:3" x14ac:dyDescent="0.25">
      <c r="A15477" t="s">
        <v>473</v>
      </c>
      <c r="B15477" t="s">
        <v>428</v>
      </c>
      <c r="C15477" s="2">
        <v>0.2144205086473932</v>
      </c>
    </row>
    <row r="15478" spans="1:3" x14ac:dyDescent="0.25">
      <c r="A15478" t="s">
        <v>66</v>
      </c>
      <c r="B15478" t="s">
        <v>326</v>
      </c>
      <c r="C15478" s="2">
        <v>0.21438133044178681</v>
      </c>
    </row>
    <row r="15479" spans="1:3" x14ac:dyDescent="0.25">
      <c r="A15479" t="s">
        <v>326</v>
      </c>
      <c r="B15479" t="s">
        <v>66</v>
      </c>
      <c r="C15479" s="2">
        <v>0.21438133044178681</v>
      </c>
    </row>
    <row r="15480" spans="1:3" x14ac:dyDescent="0.25">
      <c r="A15480" t="s">
        <v>340</v>
      </c>
      <c r="B15480" t="s">
        <v>267</v>
      </c>
      <c r="C15480" s="2">
        <v>0.21435553426671369</v>
      </c>
    </row>
    <row r="15481" spans="1:3" x14ac:dyDescent="0.25">
      <c r="A15481" t="s">
        <v>267</v>
      </c>
      <c r="B15481" t="s">
        <v>340</v>
      </c>
      <c r="C15481" s="2">
        <v>0.21435553426671369</v>
      </c>
    </row>
    <row r="15482" spans="1:3" x14ac:dyDescent="0.25">
      <c r="A15482" t="s">
        <v>65</v>
      </c>
      <c r="B15482" t="s">
        <v>288</v>
      </c>
      <c r="C15482" s="2">
        <v>0.21432486815855989</v>
      </c>
    </row>
    <row r="15483" spans="1:3" x14ac:dyDescent="0.25">
      <c r="A15483" t="s">
        <v>288</v>
      </c>
      <c r="B15483" t="s">
        <v>65</v>
      </c>
      <c r="C15483" s="2">
        <v>0.21432486815855989</v>
      </c>
    </row>
    <row r="15484" spans="1:3" x14ac:dyDescent="0.25">
      <c r="A15484" t="s">
        <v>453</v>
      </c>
      <c r="B15484" t="s">
        <v>283</v>
      </c>
      <c r="C15484" s="2">
        <v>0.21429961218186039</v>
      </c>
    </row>
    <row r="15485" spans="1:3" x14ac:dyDescent="0.25">
      <c r="A15485" t="s">
        <v>283</v>
      </c>
      <c r="B15485" t="s">
        <v>453</v>
      </c>
      <c r="C15485" s="2">
        <v>0.21429961218186039</v>
      </c>
    </row>
    <row r="15486" spans="1:3" x14ac:dyDescent="0.25">
      <c r="A15486" t="s">
        <v>338</v>
      </c>
      <c r="B15486" t="s">
        <v>75</v>
      </c>
      <c r="C15486" s="2">
        <v>0.21425171590884171</v>
      </c>
    </row>
    <row r="15487" spans="1:3" x14ac:dyDescent="0.25">
      <c r="A15487" t="s">
        <v>75</v>
      </c>
      <c r="B15487" t="s">
        <v>338</v>
      </c>
      <c r="C15487" s="2">
        <v>0.21425171590884171</v>
      </c>
    </row>
    <row r="15488" spans="1:3" x14ac:dyDescent="0.25">
      <c r="A15488" t="s">
        <v>79</v>
      </c>
      <c r="B15488" t="s">
        <v>282</v>
      </c>
      <c r="C15488" s="2">
        <v>0.2141644544110195</v>
      </c>
    </row>
    <row r="15489" spans="1:3" x14ac:dyDescent="0.25">
      <c r="A15489" t="s">
        <v>282</v>
      </c>
      <c r="B15489" t="s">
        <v>79</v>
      </c>
      <c r="C15489" s="2">
        <v>0.2141644544110195</v>
      </c>
    </row>
    <row r="15490" spans="1:3" x14ac:dyDescent="0.25">
      <c r="A15490" t="s">
        <v>338</v>
      </c>
      <c r="B15490" t="s">
        <v>264</v>
      </c>
      <c r="C15490" s="2">
        <v>0.2141641199292019</v>
      </c>
    </row>
    <row r="15491" spans="1:3" x14ac:dyDescent="0.25">
      <c r="A15491" t="s">
        <v>264</v>
      </c>
      <c r="B15491" t="s">
        <v>338</v>
      </c>
      <c r="C15491" s="2">
        <v>0.2141641199292019</v>
      </c>
    </row>
    <row r="15492" spans="1:3" x14ac:dyDescent="0.25">
      <c r="A15492" t="s">
        <v>268</v>
      </c>
      <c r="B15492" t="s">
        <v>66</v>
      </c>
      <c r="C15492" s="2">
        <v>0.21411494975129799</v>
      </c>
    </row>
    <row r="15493" spans="1:3" x14ac:dyDescent="0.25">
      <c r="A15493" t="s">
        <v>66</v>
      </c>
      <c r="B15493" t="s">
        <v>268</v>
      </c>
      <c r="C15493" s="2">
        <v>0.21411494975129799</v>
      </c>
    </row>
    <row r="15494" spans="1:3" x14ac:dyDescent="0.25">
      <c r="A15494" t="s">
        <v>332</v>
      </c>
      <c r="B15494" t="s">
        <v>441</v>
      </c>
      <c r="C15494" s="2">
        <v>0.2140167678343117</v>
      </c>
    </row>
    <row r="15495" spans="1:3" x14ac:dyDescent="0.25">
      <c r="A15495" t="s">
        <v>441</v>
      </c>
      <c r="B15495" t="s">
        <v>332</v>
      </c>
      <c r="C15495" s="2">
        <v>0.2140167678343117</v>
      </c>
    </row>
    <row r="15496" spans="1:3" x14ac:dyDescent="0.25">
      <c r="A15496" t="s">
        <v>387</v>
      </c>
      <c r="B15496" t="s">
        <v>66</v>
      </c>
      <c r="C15496" s="2">
        <v>0.2139838364040394</v>
      </c>
    </row>
    <row r="15497" spans="1:3" x14ac:dyDescent="0.25">
      <c r="A15497" t="s">
        <v>66</v>
      </c>
      <c r="B15497" t="s">
        <v>387</v>
      </c>
      <c r="C15497" s="2">
        <v>0.2139838364040394</v>
      </c>
    </row>
    <row r="15498" spans="1:3" x14ac:dyDescent="0.25">
      <c r="A15498" t="s">
        <v>450</v>
      </c>
      <c r="B15498" t="s">
        <v>359</v>
      </c>
      <c r="C15498" s="2">
        <v>0.2138674905367387</v>
      </c>
    </row>
    <row r="15499" spans="1:3" x14ac:dyDescent="0.25">
      <c r="A15499" t="s">
        <v>359</v>
      </c>
      <c r="B15499" t="s">
        <v>450</v>
      </c>
      <c r="C15499" s="2">
        <v>0.2138674905367387</v>
      </c>
    </row>
    <row r="15500" spans="1:3" x14ac:dyDescent="0.25">
      <c r="A15500" t="s">
        <v>271</v>
      </c>
      <c r="B15500" t="s">
        <v>443</v>
      </c>
      <c r="C15500" s="2">
        <v>0.21381535398802459</v>
      </c>
    </row>
    <row r="15501" spans="1:3" x14ac:dyDescent="0.25">
      <c r="A15501" t="s">
        <v>443</v>
      </c>
      <c r="B15501" t="s">
        <v>271</v>
      </c>
      <c r="C15501" s="2">
        <v>0.21381535398802459</v>
      </c>
    </row>
    <row r="15502" spans="1:3" x14ac:dyDescent="0.25">
      <c r="A15502" t="s">
        <v>444</v>
      </c>
      <c r="B15502" t="s">
        <v>323</v>
      </c>
      <c r="C15502" s="2">
        <v>0.21380659244094419</v>
      </c>
    </row>
    <row r="15503" spans="1:3" x14ac:dyDescent="0.25">
      <c r="A15503" t="s">
        <v>323</v>
      </c>
      <c r="B15503" t="s">
        <v>444</v>
      </c>
      <c r="C15503" s="2">
        <v>0.21380659244094419</v>
      </c>
    </row>
    <row r="15504" spans="1:3" x14ac:dyDescent="0.25">
      <c r="A15504" t="s">
        <v>85</v>
      </c>
      <c r="B15504" t="s">
        <v>366</v>
      </c>
      <c r="C15504" s="2">
        <v>0.21379319736061561</v>
      </c>
    </row>
    <row r="15505" spans="1:3" x14ac:dyDescent="0.25">
      <c r="A15505" t="s">
        <v>366</v>
      </c>
      <c r="B15505" t="s">
        <v>85</v>
      </c>
      <c r="C15505" s="2">
        <v>0.21379319736061561</v>
      </c>
    </row>
    <row r="15506" spans="1:3" x14ac:dyDescent="0.25">
      <c r="A15506" t="s">
        <v>402</v>
      </c>
      <c r="B15506" t="s">
        <v>359</v>
      </c>
      <c r="C15506" s="2">
        <v>0.2137788068034866</v>
      </c>
    </row>
    <row r="15507" spans="1:3" x14ac:dyDescent="0.25">
      <c r="A15507" t="s">
        <v>359</v>
      </c>
      <c r="B15507" t="s">
        <v>402</v>
      </c>
      <c r="C15507" s="2">
        <v>0.2137788068034866</v>
      </c>
    </row>
    <row r="15508" spans="1:3" x14ac:dyDescent="0.25">
      <c r="A15508" t="s">
        <v>413</v>
      </c>
      <c r="B15508" t="s">
        <v>434</v>
      </c>
      <c r="C15508" s="2">
        <v>0.21375320912476839</v>
      </c>
    </row>
    <row r="15509" spans="1:3" x14ac:dyDescent="0.25">
      <c r="A15509" t="s">
        <v>434</v>
      </c>
      <c r="B15509" t="s">
        <v>413</v>
      </c>
      <c r="C15509" s="2">
        <v>0.21375320912476839</v>
      </c>
    </row>
    <row r="15510" spans="1:3" x14ac:dyDescent="0.25">
      <c r="A15510" t="s">
        <v>284</v>
      </c>
      <c r="B15510" t="s">
        <v>298</v>
      </c>
      <c r="C15510" s="2">
        <v>0.21374823067190671</v>
      </c>
    </row>
    <row r="15511" spans="1:3" x14ac:dyDescent="0.25">
      <c r="A15511" t="s">
        <v>298</v>
      </c>
      <c r="B15511" t="s">
        <v>284</v>
      </c>
      <c r="C15511" s="2">
        <v>0.21374823067190671</v>
      </c>
    </row>
    <row r="15512" spans="1:3" x14ac:dyDescent="0.25">
      <c r="A15512" t="s">
        <v>90</v>
      </c>
      <c r="B15512" t="s">
        <v>434</v>
      </c>
      <c r="C15512" s="2">
        <v>0.21364783127604919</v>
      </c>
    </row>
    <row r="15513" spans="1:3" x14ac:dyDescent="0.25">
      <c r="A15513" t="s">
        <v>434</v>
      </c>
      <c r="B15513" t="s">
        <v>90</v>
      </c>
      <c r="C15513" s="2">
        <v>0.21364783127604919</v>
      </c>
    </row>
    <row r="15514" spans="1:3" x14ac:dyDescent="0.25">
      <c r="A15514" t="s">
        <v>420</v>
      </c>
      <c r="B15514" t="s">
        <v>392</v>
      </c>
      <c r="C15514" s="2">
        <v>0.2136473012039041</v>
      </c>
    </row>
    <row r="15515" spans="1:3" x14ac:dyDescent="0.25">
      <c r="A15515" t="s">
        <v>392</v>
      </c>
      <c r="B15515" t="s">
        <v>420</v>
      </c>
      <c r="C15515" s="2">
        <v>0.2136473012039041</v>
      </c>
    </row>
    <row r="15516" spans="1:3" x14ac:dyDescent="0.25">
      <c r="A15516" t="s">
        <v>293</v>
      </c>
      <c r="B15516" t="s">
        <v>86</v>
      </c>
      <c r="C15516" s="2">
        <v>0.21363566442929061</v>
      </c>
    </row>
    <row r="15517" spans="1:3" x14ac:dyDescent="0.25">
      <c r="A15517" t="s">
        <v>86</v>
      </c>
      <c r="B15517" t="s">
        <v>293</v>
      </c>
      <c r="C15517" s="2">
        <v>0.21363566442929061</v>
      </c>
    </row>
    <row r="15518" spans="1:3" x14ac:dyDescent="0.25">
      <c r="A15518" t="s">
        <v>287</v>
      </c>
      <c r="B15518" t="s">
        <v>362</v>
      </c>
      <c r="C15518" s="2">
        <v>0.21361341372930351</v>
      </c>
    </row>
    <row r="15519" spans="1:3" x14ac:dyDescent="0.25">
      <c r="A15519" t="s">
        <v>362</v>
      </c>
      <c r="B15519" t="s">
        <v>287</v>
      </c>
      <c r="C15519" s="2">
        <v>0.21361341372930351</v>
      </c>
    </row>
    <row r="15520" spans="1:3" x14ac:dyDescent="0.25">
      <c r="A15520" t="s">
        <v>290</v>
      </c>
      <c r="B15520" t="s">
        <v>420</v>
      </c>
      <c r="C15520" s="2">
        <v>0.21357974658226581</v>
      </c>
    </row>
    <row r="15521" spans="1:3" x14ac:dyDescent="0.25">
      <c r="A15521" t="s">
        <v>420</v>
      </c>
      <c r="B15521" t="s">
        <v>290</v>
      </c>
      <c r="C15521" s="2">
        <v>0.21357974658226581</v>
      </c>
    </row>
    <row r="15522" spans="1:3" x14ac:dyDescent="0.25">
      <c r="A15522" t="s">
        <v>365</v>
      </c>
      <c r="B15522" t="s">
        <v>444</v>
      </c>
      <c r="C15522" s="2">
        <v>0.21355756570694781</v>
      </c>
    </row>
    <row r="15523" spans="1:3" x14ac:dyDescent="0.25">
      <c r="A15523" t="s">
        <v>444</v>
      </c>
      <c r="B15523" t="s">
        <v>365</v>
      </c>
      <c r="C15523" s="2">
        <v>0.21355756570694781</v>
      </c>
    </row>
    <row r="15524" spans="1:3" x14ac:dyDescent="0.25">
      <c r="A15524" t="s">
        <v>91</v>
      </c>
      <c r="B15524" t="s">
        <v>420</v>
      </c>
      <c r="C15524" s="2">
        <v>0.21352217572796589</v>
      </c>
    </row>
    <row r="15525" spans="1:3" x14ac:dyDescent="0.25">
      <c r="A15525" t="s">
        <v>420</v>
      </c>
      <c r="B15525" t="s">
        <v>91</v>
      </c>
      <c r="C15525" s="2">
        <v>0.21352217572796589</v>
      </c>
    </row>
    <row r="15526" spans="1:3" x14ac:dyDescent="0.25">
      <c r="A15526" t="s">
        <v>340</v>
      </c>
      <c r="B15526" t="s">
        <v>265</v>
      </c>
      <c r="C15526" s="2">
        <v>0.21351473592115211</v>
      </c>
    </row>
    <row r="15527" spans="1:3" x14ac:dyDescent="0.25">
      <c r="A15527" t="s">
        <v>265</v>
      </c>
      <c r="B15527" t="s">
        <v>340</v>
      </c>
      <c r="C15527" s="2">
        <v>0.21351473592115211</v>
      </c>
    </row>
    <row r="15528" spans="1:3" x14ac:dyDescent="0.25">
      <c r="A15528" t="s">
        <v>419</v>
      </c>
      <c r="B15528" t="s">
        <v>386</v>
      </c>
      <c r="C15528" s="2">
        <v>0.21344995279988691</v>
      </c>
    </row>
    <row r="15529" spans="1:3" x14ac:dyDescent="0.25">
      <c r="A15529" t="s">
        <v>386</v>
      </c>
      <c r="B15529" t="s">
        <v>419</v>
      </c>
      <c r="C15529" s="2">
        <v>0.21344995279988691</v>
      </c>
    </row>
    <row r="15530" spans="1:3" x14ac:dyDescent="0.25">
      <c r="A15530" t="s">
        <v>451</v>
      </c>
      <c r="B15530" t="s">
        <v>72</v>
      </c>
      <c r="C15530" s="2">
        <v>0.21333656683709151</v>
      </c>
    </row>
    <row r="15531" spans="1:3" x14ac:dyDescent="0.25">
      <c r="A15531" t="s">
        <v>451</v>
      </c>
      <c r="B15531" t="s">
        <v>302</v>
      </c>
      <c r="C15531" s="2">
        <v>0.21333656683709151</v>
      </c>
    </row>
    <row r="15532" spans="1:3" x14ac:dyDescent="0.25">
      <c r="A15532" t="s">
        <v>302</v>
      </c>
      <c r="B15532" t="s">
        <v>451</v>
      </c>
      <c r="C15532" s="2">
        <v>0.21333656683709151</v>
      </c>
    </row>
    <row r="15533" spans="1:3" x14ac:dyDescent="0.25">
      <c r="A15533" t="s">
        <v>72</v>
      </c>
      <c r="B15533" t="s">
        <v>451</v>
      </c>
      <c r="C15533" s="2">
        <v>0.21333656683709151</v>
      </c>
    </row>
    <row r="15534" spans="1:3" x14ac:dyDescent="0.25">
      <c r="A15534" t="s">
        <v>385</v>
      </c>
      <c r="B15534" t="s">
        <v>347</v>
      </c>
      <c r="C15534" s="2">
        <v>0.21332187941741371</v>
      </c>
    </row>
    <row r="15535" spans="1:3" x14ac:dyDescent="0.25">
      <c r="A15535" t="s">
        <v>347</v>
      </c>
      <c r="B15535" t="s">
        <v>385</v>
      </c>
      <c r="C15535" s="2">
        <v>0.21332187941741371</v>
      </c>
    </row>
    <row r="15536" spans="1:3" x14ac:dyDescent="0.25">
      <c r="A15536" t="s">
        <v>78</v>
      </c>
      <c r="B15536" t="s">
        <v>66</v>
      </c>
      <c r="C15536" s="2">
        <v>0.21331490935953029</v>
      </c>
    </row>
    <row r="15537" spans="1:3" x14ac:dyDescent="0.25">
      <c r="A15537" t="s">
        <v>66</v>
      </c>
      <c r="B15537" t="s">
        <v>78</v>
      </c>
      <c r="C15537" s="2">
        <v>0.21331490935953029</v>
      </c>
    </row>
    <row r="15538" spans="1:3" x14ac:dyDescent="0.25">
      <c r="A15538" t="s">
        <v>434</v>
      </c>
      <c r="B15538" t="s">
        <v>366</v>
      </c>
      <c r="C15538" s="2">
        <v>0.2132579524780901</v>
      </c>
    </row>
    <row r="15539" spans="1:3" x14ac:dyDescent="0.25">
      <c r="A15539" t="s">
        <v>366</v>
      </c>
      <c r="B15539" t="s">
        <v>434</v>
      </c>
      <c r="C15539" s="2">
        <v>0.2132579524780901</v>
      </c>
    </row>
    <row r="15540" spans="1:3" x14ac:dyDescent="0.25">
      <c r="A15540" t="s">
        <v>317</v>
      </c>
      <c r="B15540" t="s">
        <v>428</v>
      </c>
      <c r="C15540" s="2">
        <v>0.2131825813369628</v>
      </c>
    </row>
    <row r="15541" spans="1:3" x14ac:dyDescent="0.25">
      <c r="A15541" t="s">
        <v>428</v>
      </c>
      <c r="B15541" t="s">
        <v>317</v>
      </c>
      <c r="C15541" s="2">
        <v>0.2131825813369628</v>
      </c>
    </row>
    <row r="15542" spans="1:3" x14ac:dyDescent="0.25">
      <c r="A15542" t="s">
        <v>65</v>
      </c>
      <c r="B15542" t="s">
        <v>92</v>
      </c>
      <c r="C15542" s="2">
        <v>0.21318034663996291</v>
      </c>
    </row>
    <row r="15543" spans="1:3" x14ac:dyDescent="0.25">
      <c r="A15543" t="s">
        <v>92</v>
      </c>
      <c r="B15543" t="s">
        <v>65</v>
      </c>
      <c r="C15543" s="2">
        <v>0.21318034663996291</v>
      </c>
    </row>
    <row r="15544" spans="1:3" x14ac:dyDescent="0.25">
      <c r="A15544" t="s">
        <v>80</v>
      </c>
      <c r="B15544" t="s">
        <v>317</v>
      </c>
      <c r="C15544" s="2">
        <v>0.21315173312757241</v>
      </c>
    </row>
    <row r="15545" spans="1:3" x14ac:dyDescent="0.25">
      <c r="A15545" t="s">
        <v>317</v>
      </c>
      <c r="B15545" t="s">
        <v>80</v>
      </c>
      <c r="C15545" s="2">
        <v>0.21315173312757241</v>
      </c>
    </row>
    <row r="15546" spans="1:3" x14ac:dyDescent="0.25">
      <c r="A15546" t="s">
        <v>351</v>
      </c>
      <c r="B15546" t="s">
        <v>435</v>
      </c>
      <c r="C15546" s="2">
        <v>0.21309358994828079</v>
      </c>
    </row>
    <row r="15547" spans="1:3" x14ac:dyDescent="0.25">
      <c r="A15547" t="s">
        <v>435</v>
      </c>
      <c r="B15547" t="s">
        <v>351</v>
      </c>
      <c r="C15547" s="2">
        <v>0.21309358994828079</v>
      </c>
    </row>
    <row r="15548" spans="1:3" x14ac:dyDescent="0.25">
      <c r="A15548" t="s">
        <v>431</v>
      </c>
      <c r="B15548" t="s">
        <v>369</v>
      </c>
      <c r="C15548" s="2">
        <v>0.21304787451574431</v>
      </c>
    </row>
    <row r="15549" spans="1:3" x14ac:dyDescent="0.25">
      <c r="A15549" t="s">
        <v>369</v>
      </c>
      <c r="B15549" t="s">
        <v>431</v>
      </c>
      <c r="C15549" s="2">
        <v>0.21304787451574431</v>
      </c>
    </row>
    <row r="15550" spans="1:3" x14ac:dyDescent="0.25">
      <c r="A15550" t="s">
        <v>424</v>
      </c>
      <c r="B15550" t="s">
        <v>335</v>
      </c>
      <c r="C15550" s="2">
        <v>0.21302051842425479</v>
      </c>
    </row>
    <row r="15551" spans="1:3" x14ac:dyDescent="0.25">
      <c r="A15551" t="s">
        <v>335</v>
      </c>
      <c r="B15551" t="s">
        <v>424</v>
      </c>
      <c r="C15551" s="2">
        <v>0.21302051842425479</v>
      </c>
    </row>
    <row r="15552" spans="1:3" x14ac:dyDescent="0.25">
      <c r="A15552" t="s">
        <v>445</v>
      </c>
      <c r="B15552" t="s">
        <v>62</v>
      </c>
      <c r="C15552" s="2">
        <v>0.21296599949180109</v>
      </c>
    </row>
    <row r="15553" spans="1:3" x14ac:dyDescent="0.25">
      <c r="A15553" t="s">
        <v>62</v>
      </c>
      <c r="B15553" t="s">
        <v>445</v>
      </c>
      <c r="C15553" s="2">
        <v>0.21296599949180109</v>
      </c>
    </row>
    <row r="15554" spans="1:3" x14ac:dyDescent="0.25">
      <c r="A15554" t="s">
        <v>290</v>
      </c>
      <c r="B15554" t="s">
        <v>338</v>
      </c>
      <c r="C15554" s="2">
        <v>0.21293925956928211</v>
      </c>
    </row>
    <row r="15555" spans="1:3" x14ac:dyDescent="0.25">
      <c r="A15555" t="s">
        <v>338</v>
      </c>
      <c r="B15555" t="s">
        <v>290</v>
      </c>
      <c r="C15555" s="2">
        <v>0.21293925956928211</v>
      </c>
    </row>
    <row r="15556" spans="1:3" x14ac:dyDescent="0.25">
      <c r="A15556" t="s">
        <v>459</v>
      </c>
      <c r="B15556" t="s">
        <v>422</v>
      </c>
      <c r="C15556" s="2">
        <v>0.2128691775824009</v>
      </c>
    </row>
    <row r="15557" spans="1:3" x14ac:dyDescent="0.25">
      <c r="A15557" t="s">
        <v>422</v>
      </c>
      <c r="B15557" t="s">
        <v>459</v>
      </c>
      <c r="C15557" s="2">
        <v>0.2128691775824009</v>
      </c>
    </row>
    <row r="15558" spans="1:3" x14ac:dyDescent="0.25">
      <c r="A15558" t="s">
        <v>356</v>
      </c>
      <c r="B15558" t="s">
        <v>275</v>
      </c>
      <c r="C15558" s="2">
        <v>0.21286914394325759</v>
      </c>
    </row>
    <row r="15559" spans="1:3" x14ac:dyDescent="0.25">
      <c r="A15559" t="s">
        <v>275</v>
      </c>
      <c r="B15559" t="s">
        <v>356</v>
      </c>
      <c r="C15559" s="2">
        <v>0.21286914394325759</v>
      </c>
    </row>
    <row r="15560" spans="1:3" x14ac:dyDescent="0.25">
      <c r="A15560" t="s">
        <v>338</v>
      </c>
      <c r="B15560" t="s">
        <v>282</v>
      </c>
      <c r="C15560" s="2">
        <v>0.2128371470027331</v>
      </c>
    </row>
    <row r="15561" spans="1:3" x14ac:dyDescent="0.25">
      <c r="A15561" t="s">
        <v>282</v>
      </c>
      <c r="B15561" t="s">
        <v>338</v>
      </c>
      <c r="C15561" s="2">
        <v>0.2128371470027331</v>
      </c>
    </row>
    <row r="15562" spans="1:3" x14ac:dyDescent="0.25">
      <c r="A15562" t="s">
        <v>423</v>
      </c>
      <c r="B15562" t="s">
        <v>359</v>
      </c>
      <c r="C15562" s="2">
        <v>0.21279573966589521</v>
      </c>
    </row>
    <row r="15563" spans="1:3" x14ac:dyDescent="0.25">
      <c r="A15563" t="s">
        <v>359</v>
      </c>
      <c r="B15563" t="s">
        <v>423</v>
      </c>
      <c r="C15563" s="2">
        <v>0.21279573966589521</v>
      </c>
    </row>
    <row r="15564" spans="1:3" x14ac:dyDescent="0.25">
      <c r="A15564" t="s">
        <v>72</v>
      </c>
      <c r="B15564" t="s">
        <v>285</v>
      </c>
      <c r="C15564" s="2">
        <v>0.21272285220126311</v>
      </c>
    </row>
    <row r="15565" spans="1:3" x14ac:dyDescent="0.25">
      <c r="A15565" t="s">
        <v>285</v>
      </c>
      <c r="B15565" t="s">
        <v>72</v>
      </c>
      <c r="C15565" s="2">
        <v>0.21272285220126311</v>
      </c>
    </row>
    <row r="15566" spans="1:3" x14ac:dyDescent="0.25">
      <c r="A15566" t="s">
        <v>315</v>
      </c>
      <c r="B15566" t="s">
        <v>330</v>
      </c>
      <c r="C15566" s="2">
        <v>0.21255042339421079</v>
      </c>
    </row>
    <row r="15567" spans="1:3" x14ac:dyDescent="0.25">
      <c r="A15567" t="s">
        <v>330</v>
      </c>
      <c r="B15567" t="s">
        <v>315</v>
      </c>
      <c r="C15567" s="2">
        <v>0.21255042339421079</v>
      </c>
    </row>
    <row r="15568" spans="1:3" x14ac:dyDescent="0.25">
      <c r="A15568" t="s">
        <v>375</v>
      </c>
      <c r="B15568" t="s">
        <v>89</v>
      </c>
      <c r="C15568" s="2">
        <v>0.21254101936599989</v>
      </c>
    </row>
    <row r="15569" spans="1:3" x14ac:dyDescent="0.25">
      <c r="A15569" t="s">
        <v>89</v>
      </c>
      <c r="B15569" t="s">
        <v>375</v>
      </c>
      <c r="C15569" s="2">
        <v>0.21254101936599989</v>
      </c>
    </row>
    <row r="15570" spans="1:3" x14ac:dyDescent="0.25">
      <c r="A15570" t="s">
        <v>424</v>
      </c>
      <c r="B15570" t="s">
        <v>425</v>
      </c>
      <c r="C15570" s="2">
        <v>0.2124991067945127</v>
      </c>
    </row>
    <row r="15571" spans="1:3" x14ac:dyDescent="0.25">
      <c r="A15571" t="s">
        <v>425</v>
      </c>
      <c r="B15571" t="s">
        <v>424</v>
      </c>
      <c r="C15571" s="2">
        <v>0.2124991067945127</v>
      </c>
    </row>
    <row r="15572" spans="1:3" x14ac:dyDescent="0.25">
      <c r="A15572" t="s">
        <v>359</v>
      </c>
      <c r="B15572" t="s">
        <v>420</v>
      </c>
      <c r="C15572" s="2">
        <v>0.21249093741976391</v>
      </c>
    </row>
    <row r="15573" spans="1:3" x14ac:dyDescent="0.25">
      <c r="A15573" t="s">
        <v>420</v>
      </c>
      <c r="B15573" t="s">
        <v>359</v>
      </c>
      <c r="C15573" s="2">
        <v>0.21249093741976391</v>
      </c>
    </row>
    <row r="15574" spans="1:3" x14ac:dyDescent="0.25">
      <c r="A15574" t="s">
        <v>347</v>
      </c>
      <c r="B15574" t="s">
        <v>78</v>
      </c>
      <c r="C15574" s="2">
        <v>0.2124859537770421</v>
      </c>
    </row>
    <row r="15575" spans="1:3" x14ac:dyDescent="0.25">
      <c r="A15575" t="s">
        <v>78</v>
      </c>
      <c r="B15575" t="s">
        <v>347</v>
      </c>
      <c r="C15575" s="2">
        <v>0.2124859537770421</v>
      </c>
    </row>
    <row r="15576" spans="1:3" x14ac:dyDescent="0.25">
      <c r="A15576" t="s">
        <v>278</v>
      </c>
      <c r="B15576" t="s">
        <v>87</v>
      </c>
      <c r="C15576" s="2">
        <v>0.212396075031206</v>
      </c>
    </row>
    <row r="15577" spans="1:3" x14ac:dyDescent="0.25">
      <c r="A15577" t="s">
        <v>87</v>
      </c>
      <c r="B15577" t="s">
        <v>278</v>
      </c>
      <c r="C15577" s="2">
        <v>0.212396075031206</v>
      </c>
    </row>
    <row r="15578" spans="1:3" x14ac:dyDescent="0.25">
      <c r="A15578" t="s">
        <v>266</v>
      </c>
      <c r="B15578" t="s">
        <v>439</v>
      </c>
      <c r="C15578" s="2">
        <v>0.21239309988007329</v>
      </c>
    </row>
    <row r="15579" spans="1:3" x14ac:dyDescent="0.25">
      <c r="A15579" t="s">
        <v>439</v>
      </c>
      <c r="B15579" t="s">
        <v>266</v>
      </c>
      <c r="C15579" s="2">
        <v>0.21239309988007329</v>
      </c>
    </row>
    <row r="15580" spans="1:3" x14ac:dyDescent="0.25">
      <c r="A15580" t="s">
        <v>294</v>
      </c>
      <c r="B15580" t="s">
        <v>363</v>
      </c>
      <c r="C15580" s="2">
        <v>0.21232806110289459</v>
      </c>
    </row>
    <row r="15581" spans="1:3" x14ac:dyDescent="0.25">
      <c r="A15581" t="s">
        <v>363</v>
      </c>
      <c r="B15581" t="s">
        <v>294</v>
      </c>
      <c r="C15581" s="2">
        <v>0.21232806110289459</v>
      </c>
    </row>
    <row r="15582" spans="1:3" x14ac:dyDescent="0.25">
      <c r="A15582" t="s">
        <v>308</v>
      </c>
      <c r="B15582" t="s">
        <v>285</v>
      </c>
      <c r="C15582" s="2">
        <v>0.2122752057770004</v>
      </c>
    </row>
    <row r="15583" spans="1:3" x14ac:dyDescent="0.25">
      <c r="A15583" t="s">
        <v>285</v>
      </c>
      <c r="B15583" t="s">
        <v>308</v>
      </c>
      <c r="C15583" s="2">
        <v>0.2122752057770004</v>
      </c>
    </row>
    <row r="15584" spans="1:3" x14ac:dyDescent="0.25">
      <c r="A15584" t="s">
        <v>326</v>
      </c>
      <c r="B15584" t="s">
        <v>307</v>
      </c>
      <c r="C15584" s="2">
        <v>0.21223689297596879</v>
      </c>
    </row>
    <row r="15585" spans="1:3" x14ac:dyDescent="0.25">
      <c r="A15585" t="s">
        <v>307</v>
      </c>
      <c r="B15585" t="s">
        <v>326</v>
      </c>
      <c r="C15585" s="2">
        <v>0.21223689297596879</v>
      </c>
    </row>
    <row r="15586" spans="1:3" x14ac:dyDescent="0.25">
      <c r="A15586" t="s">
        <v>65</v>
      </c>
      <c r="B15586" t="s">
        <v>475</v>
      </c>
      <c r="C15586" s="2">
        <v>0.2122120842320083</v>
      </c>
    </row>
    <row r="15587" spans="1:3" x14ac:dyDescent="0.25">
      <c r="A15587" t="s">
        <v>475</v>
      </c>
      <c r="B15587" t="s">
        <v>65</v>
      </c>
      <c r="C15587" s="2">
        <v>0.2122120842320083</v>
      </c>
    </row>
    <row r="15588" spans="1:3" x14ac:dyDescent="0.25">
      <c r="A15588" t="s">
        <v>288</v>
      </c>
      <c r="B15588" t="s">
        <v>472</v>
      </c>
      <c r="C15588" s="2">
        <v>0.2121920470579271</v>
      </c>
    </row>
    <row r="15589" spans="1:3" x14ac:dyDescent="0.25">
      <c r="A15589" t="s">
        <v>472</v>
      </c>
      <c r="B15589" t="s">
        <v>288</v>
      </c>
      <c r="C15589" s="2">
        <v>0.2121920470579271</v>
      </c>
    </row>
    <row r="15590" spans="1:3" x14ac:dyDescent="0.25">
      <c r="A15590" t="s">
        <v>436</v>
      </c>
      <c r="B15590" t="s">
        <v>285</v>
      </c>
      <c r="C15590" s="2">
        <v>0.21217697662751581</v>
      </c>
    </row>
    <row r="15591" spans="1:3" x14ac:dyDescent="0.25">
      <c r="A15591" t="s">
        <v>285</v>
      </c>
      <c r="B15591" t="s">
        <v>436</v>
      </c>
      <c r="C15591" s="2">
        <v>0.21217697662751581</v>
      </c>
    </row>
    <row r="15592" spans="1:3" x14ac:dyDescent="0.25">
      <c r="A15592" t="s">
        <v>401</v>
      </c>
      <c r="B15592" t="s">
        <v>292</v>
      </c>
      <c r="C15592" s="2">
        <v>0.212065880179336</v>
      </c>
    </row>
    <row r="15593" spans="1:3" x14ac:dyDescent="0.25">
      <c r="A15593" t="s">
        <v>292</v>
      </c>
      <c r="B15593" t="s">
        <v>401</v>
      </c>
      <c r="C15593" s="2">
        <v>0.212065880179336</v>
      </c>
    </row>
    <row r="15594" spans="1:3" x14ac:dyDescent="0.25">
      <c r="A15594" t="s">
        <v>453</v>
      </c>
      <c r="B15594" t="s">
        <v>415</v>
      </c>
      <c r="C15594" s="2">
        <v>0.21202960227604109</v>
      </c>
    </row>
    <row r="15595" spans="1:3" x14ac:dyDescent="0.25">
      <c r="A15595" t="s">
        <v>415</v>
      </c>
      <c r="B15595" t="s">
        <v>453</v>
      </c>
      <c r="C15595" s="2">
        <v>0.21202960227604109</v>
      </c>
    </row>
    <row r="15596" spans="1:3" x14ac:dyDescent="0.25">
      <c r="A15596" t="s">
        <v>291</v>
      </c>
      <c r="B15596" t="s">
        <v>79</v>
      </c>
      <c r="C15596" s="2">
        <v>0.21200715451794019</v>
      </c>
    </row>
    <row r="15597" spans="1:3" x14ac:dyDescent="0.25">
      <c r="A15597" t="s">
        <v>79</v>
      </c>
      <c r="B15597" t="s">
        <v>291</v>
      </c>
      <c r="C15597" s="2">
        <v>0.21200715451794019</v>
      </c>
    </row>
    <row r="15598" spans="1:3" x14ac:dyDescent="0.25">
      <c r="A15598" t="s">
        <v>429</v>
      </c>
      <c r="B15598" t="s">
        <v>312</v>
      </c>
      <c r="C15598" s="2">
        <v>0.21193368908318139</v>
      </c>
    </row>
    <row r="15599" spans="1:3" x14ac:dyDescent="0.25">
      <c r="A15599" t="s">
        <v>312</v>
      </c>
      <c r="B15599" t="s">
        <v>429</v>
      </c>
      <c r="C15599" s="2">
        <v>0.21193368908318139</v>
      </c>
    </row>
    <row r="15600" spans="1:3" x14ac:dyDescent="0.25">
      <c r="A15600" t="s">
        <v>441</v>
      </c>
      <c r="B15600" t="s">
        <v>301</v>
      </c>
      <c r="C15600" s="2">
        <v>0.21192535886754629</v>
      </c>
    </row>
    <row r="15601" spans="1:3" x14ac:dyDescent="0.25">
      <c r="A15601" t="s">
        <v>301</v>
      </c>
      <c r="B15601" t="s">
        <v>441</v>
      </c>
      <c r="C15601" s="2">
        <v>0.21192535886754629</v>
      </c>
    </row>
    <row r="15602" spans="1:3" x14ac:dyDescent="0.25">
      <c r="A15602" t="s">
        <v>388</v>
      </c>
      <c r="B15602" t="s">
        <v>421</v>
      </c>
      <c r="C15602" s="2">
        <v>0.21184128727591239</v>
      </c>
    </row>
    <row r="15603" spans="1:3" x14ac:dyDescent="0.25">
      <c r="A15603" t="s">
        <v>421</v>
      </c>
      <c r="B15603" t="s">
        <v>388</v>
      </c>
      <c r="C15603" s="2">
        <v>0.21184128727591239</v>
      </c>
    </row>
    <row r="15604" spans="1:3" x14ac:dyDescent="0.25">
      <c r="A15604" t="s">
        <v>441</v>
      </c>
      <c r="B15604" t="s">
        <v>262</v>
      </c>
      <c r="C15604" s="2">
        <v>0.21182615953037409</v>
      </c>
    </row>
    <row r="15605" spans="1:3" x14ac:dyDescent="0.25">
      <c r="A15605" t="s">
        <v>262</v>
      </c>
      <c r="B15605" t="s">
        <v>441</v>
      </c>
      <c r="C15605" s="2">
        <v>0.21182615953037409</v>
      </c>
    </row>
    <row r="15606" spans="1:3" x14ac:dyDescent="0.25">
      <c r="A15606" t="s">
        <v>452</v>
      </c>
      <c r="B15606" t="s">
        <v>74</v>
      </c>
      <c r="C15606" s="2">
        <v>0.21175561274368859</v>
      </c>
    </row>
    <row r="15607" spans="1:3" x14ac:dyDescent="0.25">
      <c r="A15607" t="s">
        <v>74</v>
      </c>
      <c r="B15607" t="s">
        <v>452</v>
      </c>
      <c r="C15607" s="2">
        <v>0.21175561274368859</v>
      </c>
    </row>
    <row r="15608" spans="1:3" x14ac:dyDescent="0.25">
      <c r="A15608" t="s">
        <v>62</v>
      </c>
      <c r="B15608" t="s">
        <v>336</v>
      </c>
      <c r="C15608" s="2">
        <v>0.21172387786738631</v>
      </c>
    </row>
    <row r="15609" spans="1:3" x14ac:dyDescent="0.25">
      <c r="A15609" t="s">
        <v>336</v>
      </c>
      <c r="B15609" t="s">
        <v>62</v>
      </c>
      <c r="C15609" s="2">
        <v>0.21172387786738631</v>
      </c>
    </row>
    <row r="15610" spans="1:3" x14ac:dyDescent="0.25">
      <c r="A15610" t="s">
        <v>396</v>
      </c>
      <c r="B15610" t="s">
        <v>420</v>
      </c>
      <c r="C15610" s="2">
        <v>0.21168565446440279</v>
      </c>
    </row>
    <row r="15611" spans="1:3" x14ac:dyDescent="0.25">
      <c r="A15611" t="s">
        <v>420</v>
      </c>
      <c r="B15611" t="s">
        <v>396</v>
      </c>
      <c r="C15611" s="2">
        <v>0.21168565446440279</v>
      </c>
    </row>
    <row r="15612" spans="1:3" x14ac:dyDescent="0.25">
      <c r="A15612" t="s">
        <v>443</v>
      </c>
      <c r="B15612" t="s">
        <v>400</v>
      </c>
      <c r="C15612" s="2">
        <v>0.21159184095230191</v>
      </c>
    </row>
    <row r="15613" spans="1:3" x14ac:dyDescent="0.25">
      <c r="A15613" t="s">
        <v>400</v>
      </c>
      <c r="B15613" t="s">
        <v>443</v>
      </c>
      <c r="C15613" s="2">
        <v>0.21159184095230191</v>
      </c>
    </row>
    <row r="15614" spans="1:3" x14ac:dyDescent="0.25">
      <c r="A15614" t="s">
        <v>283</v>
      </c>
      <c r="B15614" t="s">
        <v>452</v>
      </c>
      <c r="C15614" s="2">
        <v>0.21157833614241761</v>
      </c>
    </row>
    <row r="15615" spans="1:3" x14ac:dyDescent="0.25">
      <c r="A15615" t="s">
        <v>452</v>
      </c>
      <c r="B15615" t="s">
        <v>283</v>
      </c>
      <c r="C15615" s="2">
        <v>0.21157833614241761</v>
      </c>
    </row>
    <row r="15616" spans="1:3" x14ac:dyDescent="0.25">
      <c r="A15616" t="s">
        <v>287</v>
      </c>
      <c r="B15616" t="s">
        <v>450</v>
      </c>
      <c r="C15616" s="2">
        <v>0.21155567179512599</v>
      </c>
    </row>
    <row r="15617" spans="1:3" x14ac:dyDescent="0.25">
      <c r="A15617" t="s">
        <v>450</v>
      </c>
      <c r="B15617" t="s">
        <v>287</v>
      </c>
      <c r="C15617" s="2">
        <v>0.21155567179512599</v>
      </c>
    </row>
    <row r="15618" spans="1:3" x14ac:dyDescent="0.25">
      <c r="A15618" t="s">
        <v>271</v>
      </c>
      <c r="B15618" t="s">
        <v>302</v>
      </c>
      <c r="C15618" s="2">
        <v>0.2115177275420046</v>
      </c>
    </row>
    <row r="15619" spans="1:3" x14ac:dyDescent="0.25">
      <c r="A15619" t="s">
        <v>302</v>
      </c>
      <c r="B15619" t="s">
        <v>271</v>
      </c>
      <c r="C15619" s="2">
        <v>0.2115177275420046</v>
      </c>
    </row>
    <row r="15620" spans="1:3" x14ac:dyDescent="0.25">
      <c r="A15620" t="s">
        <v>271</v>
      </c>
      <c r="B15620" t="s">
        <v>72</v>
      </c>
      <c r="C15620" s="2">
        <v>0.2115177275420046</v>
      </c>
    </row>
    <row r="15621" spans="1:3" x14ac:dyDescent="0.25">
      <c r="A15621" t="s">
        <v>72</v>
      </c>
      <c r="B15621" t="s">
        <v>271</v>
      </c>
      <c r="C15621" s="2">
        <v>0.2115177275420046</v>
      </c>
    </row>
    <row r="15622" spans="1:3" x14ac:dyDescent="0.25">
      <c r="A15622" t="s">
        <v>71</v>
      </c>
      <c r="B15622" t="s">
        <v>389</v>
      </c>
      <c r="C15622" s="2">
        <v>0.2114980095687724</v>
      </c>
    </row>
    <row r="15623" spans="1:3" x14ac:dyDescent="0.25">
      <c r="A15623" t="s">
        <v>389</v>
      </c>
      <c r="B15623" t="s">
        <v>71</v>
      </c>
      <c r="C15623" s="2">
        <v>0.2114980095687724</v>
      </c>
    </row>
    <row r="15624" spans="1:3" x14ac:dyDescent="0.25">
      <c r="A15624" t="s">
        <v>475</v>
      </c>
      <c r="B15624" t="s">
        <v>301</v>
      </c>
      <c r="C15624" s="2">
        <v>0.21147877609931801</v>
      </c>
    </row>
    <row r="15625" spans="1:3" x14ac:dyDescent="0.25">
      <c r="A15625" t="s">
        <v>301</v>
      </c>
      <c r="B15625" t="s">
        <v>475</v>
      </c>
      <c r="C15625" s="2">
        <v>0.21147877609931801</v>
      </c>
    </row>
    <row r="15626" spans="1:3" x14ac:dyDescent="0.25">
      <c r="A15626" t="s">
        <v>72</v>
      </c>
      <c r="B15626" t="s">
        <v>471</v>
      </c>
      <c r="C15626" s="2">
        <v>0.21142711743694939</v>
      </c>
    </row>
    <row r="15627" spans="1:3" x14ac:dyDescent="0.25">
      <c r="A15627" t="s">
        <v>471</v>
      </c>
      <c r="B15627" t="s">
        <v>72</v>
      </c>
      <c r="C15627" s="2">
        <v>0.21142711743694939</v>
      </c>
    </row>
    <row r="15628" spans="1:3" x14ac:dyDescent="0.25">
      <c r="A15628" t="s">
        <v>355</v>
      </c>
      <c r="B15628" t="s">
        <v>305</v>
      </c>
      <c r="C15628" s="2">
        <v>0.21131064183551301</v>
      </c>
    </row>
    <row r="15629" spans="1:3" x14ac:dyDescent="0.25">
      <c r="A15629" t="s">
        <v>305</v>
      </c>
      <c r="B15629" t="s">
        <v>355</v>
      </c>
      <c r="C15629" s="2">
        <v>0.21131064183551301</v>
      </c>
    </row>
    <row r="15630" spans="1:3" x14ac:dyDescent="0.25">
      <c r="A15630" t="s">
        <v>285</v>
      </c>
      <c r="B15630" t="s">
        <v>365</v>
      </c>
      <c r="C15630" s="2">
        <v>0.21127481881467039</v>
      </c>
    </row>
    <row r="15631" spans="1:3" x14ac:dyDescent="0.25">
      <c r="A15631" t="s">
        <v>365</v>
      </c>
      <c r="B15631" t="s">
        <v>285</v>
      </c>
      <c r="C15631" s="2">
        <v>0.21127481881467039</v>
      </c>
    </row>
    <row r="15632" spans="1:3" x14ac:dyDescent="0.25">
      <c r="A15632" t="s">
        <v>305</v>
      </c>
      <c r="B15632" t="s">
        <v>391</v>
      </c>
      <c r="C15632" s="2">
        <v>0.2112676217332084</v>
      </c>
    </row>
    <row r="15633" spans="1:3" x14ac:dyDescent="0.25">
      <c r="A15633" t="s">
        <v>391</v>
      </c>
      <c r="B15633" t="s">
        <v>305</v>
      </c>
      <c r="C15633" s="2">
        <v>0.2112676217332084</v>
      </c>
    </row>
    <row r="15634" spans="1:3" x14ac:dyDescent="0.25">
      <c r="A15634" t="s">
        <v>273</v>
      </c>
      <c r="B15634" t="s">
        <v>87</v>
      </c>
      <c r="C15634" s="2">
        <v>0.2112595756023937</v>
      </c>
    </row>
    <row r="15635" spans="1:3" x14ac:dyDescent="0.25">
      <c r="A15635" t="s">
        <v>87</v>
      </c>
      <c r="B15635" t="s">
        <v>273</v>
      </c>
      <c r="C15635" s="2">
        <v>0.2112595756023937</v>
      </c>
    </row>
    <row r="15636" spans="1:3" x14ac:dyDescent="0.25">
      <c r="A15636" t="s">
        <v>413</v>
      </c>
      <c r="B15636" t="s">
        <v>71</v>
      </c>
      <c r="C15636" s="2">
        <v>0.21122139274115859</v>
      </c>
    </row>
    <row r="15637" spans="1:3" x14ac:dyDescent="0.25">
      <c r="A15637" t="s">
        <v>71</v>
      </c>
      <c r="B15637" t="s">
        <v>413</v>
      </c>
      <c r="C15637" s="2">
        <v>0.21122139274115859</v>
      </c>
    </row>
    <row r="15638" spans="1:3" x14ac:dyDescent="0.25">
      <c r="A15638" t="s">
        <v>83</v>
      </c>
      <c r="B15638" t="s">
        <v>313</v>
      </c>
      <c r="C15638" s="2">
        <v>0.21115630689670409</v>
      </c>
    </row>
    <row r="15639" spans="1:3" x14ac:dyDescent="0.25">
      <c r="A15639" t="s">
        <v>313</v>
      </c>
      <c r="B15639" t="s">
        <v>83</v>
      </c>
      <c r="C15639" s="2">
        <v>0.21115630689670409</v>
      </c>
    </row>
    <row r="15640" spans="1:3" x14ac:dyDescent="0.25">
      <c r="A15640" t="s">
        <v>373</v>
      </c>
      <c r="B15640" t="s">
        <v>335</v>
      </c>
      <c r="C15640" s="2">
        <v>0.21107925031180411</v>
      </c>
    </row>
    <row r="15641" spans="1:3" x14ac:dyDescent="0.25">
      <c r="A15641" t="s">
        <v>335</v>
      </c>
      <c r="B15641" t="s">
        <v>373</v>
      </c>
      <c r="C15641" s="2">
        <v>0.21107925031180411</v>
      </c>
    </row>
    <row r="15642" spans="1:3" x14ac:dyDescent="0.25">
      <c r="A15642" t="s">
        <v>469</v>
      </c>
      <c r="B15642" t="s">
        <v>436</v>
      </c>
      <c r="C15642" s="2">
        <v>0.2109801954486252</v>
      </c>
    </row>
    <row r="15643" spans="1:3" x14ac:dyDescent="0.25">
      <c r="A15643" t="s">
        <v>436</v>
      </c>
      <c r="B15643" t="s">
        <v>469</v>
      </c>
      <c r="C15643" s="2">
        <v>0.2109801954486252</v>
      </c>
    </row>
    <row r="15644" spans="1:3" x14ac:dyDescent="0.25">
      <c r="A15644" t="s">
        <v>330</v>
      </c>
      <c r="B15644" t="s">
        <v>420</v>
      </c>
      <c r="C15644" s="2">
        <v>0.21094055159346281</v>
      </c>
    </row>
    <row r="15645" spans="1:3" x14ac:dyDescent="0.25">
      <c r="A15645" t="s">
        <v>420</v>
      </c>
      <c r="B15645" t="s">
        <v>330</v>
      </c>
      <c r="C15645" s="2">
        <v>0.21094055159346281</v>
      </c>
    </row>
    <row r="15646" spans="1:3" x14ac:dyDescent="0.25">
      <c r="A15646" t="s">
        <v>62</v>
      </c>
      <c r="B15646" t="s">
        <v>417</v>
      </c>
      <c r="C15646" s="2">
        <v>0.21093860583578369</v>
      </c>
    </row>
    <row r="15647" spans="1:3" x14ac:dyDescent="0.25">
      <c r="A15647" t="s">
        <v>417</v>
      </c>
      <c r="B15647" t="s">
        <v>62</v>
      </c>
      <c r="C15647" s="2">
        <v>0.21093860583578369</v>
      </c>
    </row>
    <row r="15648" spans="1:3" x14ac:dyDescent="0.25">
      <c r="A15648" t="s">
        <v>361</v>
      </c>
      <c r="B15648" t="s">
        <v>371</v>
      </c>
      <c r="C15648" s="2">
        <v>0.2108854607547121</v>
      </c>
    </row>
    <row r="15649" spans="1:3" x14ac:dyDescent="0.25">
      <c r="A15649" t="s">
        <v>371</v>
      </c>
      <c r="B15649" t="s">
        <v>361</v>
      </c>
      <c r="C15649" s="2">
        <v>0.2108854607547121</v>
      </c>
    </row>
    <row r="15650" spans="1:3" x14ac:dyDescent="0.25">
      <c r="A15650" t="s">
        <v>401</v>
      </c>
      <c r="B15650" t="s">
        <v>335</v>
      </c>
      <c r="C15650" s="2">
        <v>0.2108802166332267</v>
      </c>
    </row>
    <row r="15651" spans="1:3" x14ac:dyDescent="0.25">
      <c r="A15651" t="s">
        <v>335</v>
      </c>
      <c r="B15651" t="s">
        <v>401</v>
      </c>
      <c r="C15651" s="2">
        <v>0.2108802166332267</v>
      </c>
    </row>
    <row r="15652" spans="1:3" x14ac:dyDescent="0.25">
      <c r="A15652" t="s">
        <v>431</v>
      </c>
      <c r="B15652" t="s">
        <v>397</v>
      </c>
      <c r="C15652" s="2">
        <v>0.21087698364372801</v>
      </c>
    </row>
    <row r="15653" spans="1:3" x14ac:dyDescent="0.25">
      <c r="A15653" t="s">
        <v>397</v>
      </c>
      <c r="B15653" t="s">
        <v>431</v>
      </c>
      <c r="C15653" s="2">
        <v>0.21087698364372801</v>
      </c>
    </row>
    <row r="15654" spans="1:3" x14ac:dyDescent="0.25">
      <c r="A15654" t="s">
        <v>69</v>
      </c>
      <c r="B15654" t="s">
        <v>443</v>
      </c>
      <c r="C15654" s="2">
        <v>0.21084427111237791</v>
      </c>
    </row>
    <row r="15655" spans="1:3" x14ac:dyDescent="0.25">
      <c r="A15655" t="s">
        <v>443</v>
      </c>
      <c r="B15655" t="s">
        <v>69</v>
      </c>
      <c r="C15655" s="2">
        <v>0.21084427111237791</v>
      </c>
    </row>
    <row r="15656" spans="1:3" x14ac:dyDescent="0.25">
      <c r="A15656" t="s">
        <v>311</v>
      </c>
      <c r="B15656" t="s">
        <v>276</v>
      </c>
      <c r="C15656" s="2">
        <v>0.21081274807793191</v>
      </c>
    </row>
    <row r="15657" spans="1:3" x14ac:dyDescent="0.25">
      <c r="A15657" t="s">
        <v>276</v>
      </c>
      <c r="B15657" t="s">
        <v>311</v>
      </c>
      <c r="C15657" s="2">
        <v>0.21081274807793191</v>
      </c>
    </row>
    <row r="15658" spans="1:3" x14ac:dyDescent="0.25">
      <c r="A15658" t="s">
        <v>323</v>
      </c>
      <c r="B15658" t="s">
        <v>273</v>
      </c>
      <c r="C15658" s="2">
        <v>0.21079552784238159</v>
      </c>
    </row>
    <row r="15659" spans="1:3" x14ac:dyDescent="0.25">
      <c r="A15659" t="s">
        <v>273</v>
      </c>
      <c r="B15659" t="s">
        <v>323</v>
      </c>
      <c r="C15659" s="2">
        <v>0.21079552784238159</v>
      </c>
    </row>
    <row r="15660" spans="1:3" x14ac:dyDescent="0.25">
      <c r="A15660" t="s">
        <v>336</v>
      </c>
      <c r="B15660" t="s">
        <v>420</v>
      </c>
      <c r="C15660" s="2">
        <v>0.21079436653691619</v>
      </c>
    </row>
    <row r="15661" spans="1:3" x14ac:dyDescent="0.25">
      <c r="A15661" t="s">
        <v>420</v>
      </c>
      <c r="B15661" t="s">
        <v>336</v>
      </c>
      <c r="C15661" s="2">
        <v>0.21079436653691619</v>
      </c>
    </row>
    <row r="15662" spans="1:3" x14ac:dyDescent="0.25">
      <c r="A15662" t="s">
        <v>367</v>
      </c>
      <c r="B15662" t="s">
        <v>434</v>
      </c>
      <c r="C15662" s="2">
        <v>0.21078353965574839</v>
      </c>
    </row>
    <row r="15663" spans="1:3" x14ac:dyDescent="0.25">
      <c r="A15663" t="s">
        <v>434</v>
      </c>
      <c r="B15663" t="s">
        <v>367</v>
      </c>
      <c r="C15663" s="2">
        <v>0.21078353965574839</v>
      </c>
    </row>
    <row r="15664" spans="1:3" x14ac:dyDescent="0.25">
      <c r="A15664" t="s">
        <v>347</v>
      </c>
      <c r="B15664" t="s">
        <v>355</v>
      </c>
      <c r="C15664" s="2">
        <v>0.21071846719637291</v>
      </c>
    </row>
    <row r="15665" spans="1:3" x14ac:dyDescent="0.25">
      <c r="A15665" t="s">
        <v>355</v>
      </c>
      <c r="B15665" t="s">
        <v>347</v>
      </c>
      <c r="C15665" s="2">
        <v>0.21071846719637291</v>
      </c>
    </row>
    <row r="15666" spans="1:3" x14ac:dyDescent="0.25">
      <c r="A15666" t="s">
        <v>365</v>
      </c>
      <c r="B15666" t="s">
        <v>361</v>
      </c>
      <c r="C15666" s="2">
        <v>0.21067101790518589</v>
      </c>
    </row>
    <row r="15667" spans="1:3" x14ac:dyDescent="0.25">
      <c r="A15667" t="s">
        <v>361</v>
      </c>
      <c r="B15667" t="s">
        <v>365</v>
      </c>
      <c r="C15667" s="2">
        <v>0.21067101790518589</v>
      </c>
    </row>
    <row r="15668" spans="1:3" x14ac:dyDescent="0.25">
      <c r="A15668" t="s">
        <v>414</v>
      </c>
      <c r="B15668" t="s">
        <v>444</v>
      </c>
      <c r="C15668" s="2">
        <v>0.21064022987193839</v>
      </c>
    </row>
    <row r="15669" spans="1:3" x14ac:dyDescent="0.25">
      <c r="A15669" t="s">
        <v>444</v>
      </c>
      <c r="B15669" t="s">
        <v>414</v>
      </c>
      <c r="C15669" s="2">
        <v>0.21064022987193839</v>
      </c>
    </row>
    <row r="15670" spans="1:3" x14ac:dyDescent="0.25">
      <c r="A15670" t="s">
        <v>284</v>
      </c>
      <c r="B15670" t="s">
        <v>316</v>
      </c>
      <c r="C15670" s="2">
        <v>0.21063068307304589</v>
      </c>
    </row>
    <row r="15671" spans="1:3" x14ac:dyDescent="0.25">
      <c r="A15671" t="s">
        <v>316</v>
      </c>
      <c r="B15671" t="s">
        <v>284</v>
      </c>
      <c r="C15671" s="2">
        <v>0.21063068307304589</v>
      </c>
    </row>
    <row r="15672" spans="1:3" x14ac:dyDescent="0.25">
      <c r="A15672" t="s">
        <v>347</v>
      </c>
      <c r="B15672" t="s">
        <v>406</v>
      </c>
      <c r="C15672" s="2">
        <v>0.21062730696785781</v>
      </c>
    </row>
    <row r="15673" spans="1:3" x14ac:dyDescent="0.25">
      <c r="A15673" t="s">
        <v>406</v>
      </c>
      <c r="B15673" t="s">
        <v>347</v>
      </c>
      <c r="C15673" s="2">
        <v>0.21062730696785781</v>
      </c>
    </row>
    <row r="15674" spans="1:3" x14ac:dyDescent="0.25">
      <c r="A15674" t="s">
        <v>282</v>
      </c>
      <c r="B15674" t="s">
        <v>430</v>
      </c>
      <c r="C15674" s="2">
        <v>0.21058838477860611</v>
      </c>
    </row>
    <row r="15675" spans="1:3" x14ac:dyDescent="0.25">
      <c r="A15675" t="s">
        <v>430</v>
      </c>
      <c r="B15675" t="s">
        <v>282</v>
      </c>
      <c r="C15675" s="2">
        <v>0.21058838477860611</v>
      </c>
    </row>
    <row r="15676" spans="1:3" x14ac:dyDescent="0.25">
      <c r="A15676" t="s">
        <v>356</v>
      </c>
      <c r="B15676" t="s">
        <v>330</v>
      </c>
      <c r="C15676" s="2">
        <v>0.21058836388599109</v>
      </c>
    </row>
    <row r="15677" spans="1:3" x14ac:dyDescent="0.25">
      <c r="A15677" t="s">
        <v>330</v>
      </c>
      <c r="B15677" t="s">
        <v>356</v>
      </c>
      <c r="C15677" s="2">
        <v>0.21058836388599109</v>
      </c>
    </row>
    <row r="15678" spans="1:3" x14ac:dyDescent="0.25">
      <c r="A15678" t="s">
        <v>295</v>
      </c>
      <c r="B15678" t="s">
        <v>340</v>
      </c>
      <c r="C15678" s="2">
        <v>0.21057493866195309</v>
      </c>
    </row>
    <row r="15679" spans="1:3" x14ac:dyDescent="0.25">
      <c r="A15679" t="s">
        <v>340</v>
      </c>
      <c r="B15679" t="s">
        <v>295</v>
      </c>
      <c r="C15679" s="2">
        <v>0.21057493866195309</v>
      </c>
    </row>
    <row r="15680" spans="1:3" x14ac:dyDescent="0.25">
      <c r="A15680" t="s">
        <v>323</v>
      </c>
      <c r="B15680" t="s">
        <v>278</v>
      </c>
      <c r="C15680" s="2">
        <v>0.2105531131187329</v>
      </c>
    </row>
    <row r="15681" spans="1:3" x14ac:dyDescent="0.25">
      <c r="A15681" t="s">
        <v>278</v>
      </c>
      <c r="B15681" t="s">
        <v>323</v>
      </c>
      <c r="C15681" s="2">
        <v>0.2105531131187329</v>
      </c>
    </row>
    <row r="15682" spans="1:3" x14ac:dyDescent="0.25">
      <c r="A15682" t="s">
        <v>430</v>
      </c>
      <c r="B15682" t="s">
        <v>275</v>
      </c>
      <c r="C15682" s="2">
        <v>0.2105092022081656</v>
      </c>
    </row>
    <row r="15683" spans="1:3" x14ac:dyDescent="0.25">
      <c r="A15683" t="s">
        <v>275</v>
      </c>
      <c r="B15683" t="s">
        <v>430</v>
      </c>
      <c r="C15683" s="2">
        <v>0.2105092022081656</v>
      </c>
    </row>
    <row r="15684" spans="1:3" x14ac:dyDescent="0.25">
      <c r="A15684" t="s">
        <v>446</v>
      </c>
      <c r="B15684" t="s">
        <v>409</v>
      </c>
      <c r="C15684" s="2">
        <v>0.210365989055595</v>
      </c>
    </row>
    <row r="15685" spans="1:3" x14ac:dyDescent="0.25">
      <c r="A15685" t="s">
        <v>409</v>
      </c>
      <c r="B15685" t="s">
        <v>446</v>
      </c>
      <c r="C15685" s="2">
        <v>0.210365989055595</v>
      </c>
    </row>
    <row r="15686" spans="1:3" x14ac:dyDescent="0.25">
      <c r="A15686" t="s">
        <v>292</v>
      </c>
      <c r="B15686" t="s">
        <v>77</v>
      </c>
      <c r="C15686" s="2">
        <v>0.2103629307799148</v>
      </c>
    </row>
    <row r="15687" spans="1:3" x14ac:dyDescent="0.25">
      <c r="A15687" t="s">
        <v>77</v>
      </c>
      <c r="B15687" t="s">
        <v>292</v>
      </c>
      <c r="C15687" s="2">
        <v>0.2103629307799148</v>
      </c>
    </row>
    <row r="15688" spans="1:3" x14ac:dyDescent="0.25">
      <c r="A15688" t="s">
        <v>421</v>
      </c>
      <c r="B15688" t="s">
        <v>396</v>
      </c>
      <c r="C15688" s="2">
        <v>0.21035281281532389</v>
      </c>
    </row>
    <row r="15689" spans="1:3" x14ac:dyDescent="0.25">
      <c r="A15689" t="s">
        <v>396</v>
      </c>
      <c r="B15689" t="s">
        <v>421</v>
      </c>
      <c r="C15689" s="2">
        <v>0.21035281281532389</v>
      </c>
    </row>
    <row r="15690" spans="1:3" x14ac:dyDescent="0.25">
      <c r="A15690" t="s">
        <v>364</v>
      </c>
      <c r="B15690" t="s">
        <v>420</v>
      </c>
      <c r="C15690" s="2">
        <v>0.21032428619355331</v>
      </c>
    </row>
    <row r="15691" spans="1:3" x14ac:dyDescent="0.25">
      <c r="A15691" t="s">
        <v>420</v>
      </c>
      <c r="B15691" t="s">
        <v>364</v>
      </c>
      <c r="C15691" s="2">
        <v>0.21032428619355331</v>
      </c>
    </row>
    <row r="15692" spans="1:3" x14ac:dyDescent="0.25">
      <c r="A15692" t="s">
        <v>358</v>
      </c>
      <c r="B15692" t="s">
        <v>92</v>
      </c>
      <c r="C15692" s="2">
        <v>0.21031332119969659</v>
      </c>
    </row>
    <row r="15693" spans="1:3" x14ac:dyDescent="0.25">
      <c r="A15693" t="s">
        <v>92</v>
      </c>
      <c r="B15693" t="s">
        <v>358</v>
      </c>
      <c r="C15693" s="2">
        <v>0.21031332119969659</v>
      </c>
    </row>
    <row r="15694" spans="1:3" x14ac:dyDescent="0.25">
      <c r="A15694" t="s">
        <v>387</v>
      </c>
      <c r="B15694" t="s">
        <v>406</v>
      </c>
      <c r="C15694" s="2">
        <v>0.2102789986309854</v>
      </c>
    </row>
    <row r="15695" spans="1:3" x14ac:dyDescent="0.25">
      <c r="A15695" t="s">
        <v>406</v>
      </c>
      <c r="B15695" t="s">
        <v>387</v>
      </c>
      <c r="C15695" s="2">
        <v>0.2102789986309854</v>
      </c>
    </row>
    <row r="15696" spans="1:3" x14ac:dyDescent="0.25">
      <c r="A15696" t="s">
        <v>358</v>
      </c>
      <c r="B15696" t="s">
        <v>383</v>
      </c>
      <c r="C15696" s="2">
        <v>0.21021464788509719</v>
      </c>
    </row>
    <row r="15697" spans="1:3" x14ac:dyDescent="0.25">
      <c r="A15697" t="s">
        <v>383</v>
      </c>
      <c r="B15697" t="s">
        <v>358</v>
      </c>
      <c r="C15697" s="2">
        <v>0.21021464788509719</v>
      </c>
    </row>
    <row r="15698" spans="1:3" x14ac:dyDescent="0.25">
      <c r="A15698" t="s">
        <v>366</v>
      </c>
      <c r="B15698" t="s">
        <v>315</v>
      </c>
      <c r="C15698" s="2">
        <v>0.2102097336510873</v>
      </c>
    </row>
    <row r="15699" spans="1:3" x14ac:dyDescent="0.25">
      <c r="A15699" t="s">
        <v>315</v>
      </c>
      <c r="B15699" t="s">
        <v>366</v>
      </c>
      <c r="C15699" s="2">
        <v>0.2102097336510873</v>
      </c>
    </row>
    <row r="15700" spans="1:3" x14ac:dyDescent="0.25">
      <c r="A15700" t="s">
        <v>90</v>
      </c>
      <c r="B15700" t="s">
        <v>438</v>
      </c>
      <c r="C15700" s="2">
        <v>0.21020767613201849</v>
      </c>
    </row>
    <row r="15701" spans="1:3" x14ac:dyDescent="0.25">
      <c r="A15701" t="s">
        <v>438</v>
      </c>
      <c r="B15701" t="s">
        <v>90</v>
      </c>
      <c r="C15701" s="2">
        <v>0.21020767613201849</v>
      </c>
    </row>
    <row r="15702" spans="1:3" x14ac:dyDescent="0.25">
      <c r="A15702" t="s">
        <v>387</v>
      </c>
      <c r="B15702" t="s">
        <v>71</v>
      </c>
      <c r="C15702" s="2">
        <v>0.21019807934839471</v>
      </c>
    </row>
    <row r="15703" spans="1:3" x14ac:dyDescent="0.25">
      <c r="A15703" t="s">
        <v>71</v>
      </c>
      <c r="B15703" t="s">
        <v>387</v>
      </c>
      <c r="C15703" s="2">
        <v>0.21019807934839471</v>
      </c>
    </row>
    <row r="15704" spans="1:3" x14ac:dyDescent="0.25">
      <c r="A15704" t="s">
        <v>335</v>
      </c>
      <c r="B15704" t="s">
        <v>340</v>
      </c>
      <c r="C15704" s="2">
        <v>0.2101926827089097</v>
      </c>
    </row>
    <row r="15705" spans="1:3" x14ac:dyDescent="0.25">
      <c r="A15705" t="s">
        <v>340</v>
      </c>
      <c r="B15705" t="s">
        <v>335</v>
      </c>
      <c r="C15705" s="2">
        <v>0.2101926827089097</v>
      </c>
    </row>
    <row r="15706" spans="1:3" x14ac:dyDescent="0.25">
      <c r="A15706" t="s">
        <v>358</v>
      </c>
      <c r="B15706" t="s">
        <v>272</v>
      </c>
      <c r="C15706" s="2">
        <v>0.21019038696493419</v>
      </c>
    </row>
    <row r="15707" spans="1:3" x14ac:dyDescent="0.25">
      <c r="A15707" t="s">
        <v>272</v>
      </c>
      <c r="B15707" t="s">
        <v>358</v>
      </c>
      <c r="C15707" s="2">
        <v>0.21019038696493419</v>
      </c>
    </row>
    <row r="15708" spans="1:3" x14ac:dyDescent="0.25">
      <c r="A15708" t="s">
        <v>397</v>
      </c>
      <c r="B15708" t="s">
        <v>292</v>
      </c>
      <c r="C15708" s="2">
        <v>0.21017096979038799</v>
      </c>
    </row>
    <row r="15709" spans="1:3" x14ac:dyDescent="0.25">
      <c r="A15709" t="s">
        <v>292</v>
      </c>
      <c r="B15709" t="s">
        <v>397</v>
      </c>
      <c r="C15709" s="2">
        <v>0.21017096979038799</v>
      </c>
    </row>
    <row r="15710" spans="1:3" x14ac:dyDescent="0.25">
      <c r="A15710" t="s">
        <v>93</v>
      </c>
      <c r="B15710" t="s">
        <v>378</v>
      </c>
      <c r="C15710" s="2">
        <v>0.2101548277395118</v>
      </c>
    </row>
    <row r="15711" spans="1:3" x14ac:dyDescent="0.25">
      <c r="A15711" t="s">
        <v>378</v>
      </c>
      <c r="B15711" t="s">
        <v>93</v>
      </c>
      <c r="C15711" s="2">
        <v>0.2101548277395118</v>
      </c>
    </row>
    <row r="15712" spans="1:3" x14ac:dyDescent="0.25">
      <c r="A15712" t="s">
        <v>73</v>
      </c>
      <c r="B15712" t="s">
        <v>81</v>
      </c>
      <c r="C15712" s="2">
        <v>0.2101245914374659</v>
      </c>
    </row>
    <row r="15713" spans="1:3" x14ac:dyDescent="0.25">
      <c r="A15713" t="s">
        <v>81</v>
      </c>
      <c r="B15713" t="s">
        <v>73</v>
      </c>
      <c r="C15713" s="2">
        <v>0.2101245914374659</v>
      </c>
    </row>
    <row r="15714" spans="1:3" x14ac:dyDescent="0.25">
      <c r="A15714" t="s">
        <v>274</v>
      </c>
      <c r="B15714" t="s">
        <v>327</v>
      </c>
      <c r="C15714" s="2">
        <v>0.21005851755975419</v>
      </c>
    </row>
    <row r="15715" spans="1:3" x14ac:dyDescent="0.25">
      <c r="A15715" t="s">
        <v>327</v>
      </c>
      <c r="B15715" t="s">
        <v>274</v>
      </c>
      <c r="C15715" s="2">
        <v>0.21005851755975419</v>
      </c>
    </row>
    <row r="15716" spans="1:3" x14ac:dyDescent="0.25">
      <c r="A15716" t="s">
        <v>338</v>
      </c>
      <c r="B15716" t="s">
        <v>441</v>
      </c>
      <c r="C15716" s="2">
        <v>0.21005323432742989</v>
      </c>
    </row>
    <row r="15717" spans="1:3" x14ac:dyDescent="0.25">
      <c r="A15717" t="s">
        <v>441</v>
      </c>
      <c r="B15717" t="s">
        <v>338</v>
      </c>
      <c r="C15717" s="2">
        <v>0.21005323432742989</v>
      </c>
    </row>
    <row r="15718" spans="1:3" x14ac:dyDescent="0.25">
      <c r="A15718" t="s">
        <v>86</v>
      </c>
      <c r="B15718" t="s">
        <v>298</v>
      </c>
      <c r="C15718" s="2">
        <v>0.20998972673857819</v>
      </c>
    </row>
    <row r="15719" spans="1:3" x14ac:dyDescent="0.25">
      <c r="A15719" t="s">
        <v>298</v>
      </c>
      <c r="B15719" t="s">
        <v>86</v>
      </c>
      <c r="C15719" s="2">
        <v>0.20998972673857819</v>
      </c>
    </row>
    <row r="15720" spans="1:3" x14ac:dyDescent="0.25">
      <c r="A15720" t="s">
        <v>406</v>
      </c>
      <c r="B15720" t="s">
        <v>61</v>
      </c>
      <c r="C15720" s="2">
        <v>0.20993334297522689</v>
      </c>
    </row>
    <row r="15721" spans="1:3" x14ac:dyDescent="0.25">
      <c r="A15721" t="s">
        <v>61</v>
      </c>
      <c r="B15721" t="s">
        <v>406</v>
      </c>
      <c r="C15721" s="2">
        <v>0.20993334297522689</v>
      </c>
    </row>
    <row r="15722" spans="1:3" x14ac:dyDescent="0.25">
      <c r="A15722" t="s">
        <v>92</v>
      </c>
      <c r="B15722" t="s">
        <v>402</v>
      </c>
      <c r="C15722" s="2">
        <v>0.2097685051828036</v>
      </c>
    </row>
    <row r="15723" spans="1:3" x14ac:dyDescent="0.25">
      <c r="A15723" t="s">
        <v>402</v>
      </c>
      <c r="B15723" t="s">
        <v>92</v>
      </c>
      <c r="C15723" s="2">
        <v>0.2097685051828036</v>
      </c>
    </row>
    <row r="15724" spans="1:3" x14ac:dyDescent="0.25">
      <c r="A15724" t="s">
        <v>475</v>
      </c>
      <c r="B15724" t="s">
        <v>411</v>
      </c>
      <c r="C15724" s="2">
        <v>0.2097555155802012</v>
      </c>
    </row>
    <row r="15725" spans="1:3" x14ac:dyDescent="0.25">
      <c r="A15725" t="s">
        <v>411</v>
      </c>
      <c r="B15725" t="s">
        <v>475</v>
      </c>
      <c r="C15725" s="2">
        <v>0.2097555155802012</v>
      </c>
    </row>
    <row r="15726" spans="1:3" x14ac:dyDescent="0.25">
      <c r="A15726" t="s">
        <v>63</v>
      </c>
      <c r="B15726" t="s">
        <v>352</v>
      </c>
      <c r="C15726" s="2">
        <v>0.20974885568276619</v>
      </c>
    </row>
    <row r="15727" spans="1:3" x14ac:dyDescent="0.25">
      <c r="A15727" t="s">
        <v>352</v>
      </c>
      <c r="B15727" t="s">
        <v>63</v>
      </c>
      <c r="C15727" s="2">
        <v>0.20974885568276619</v>
      </c>
    </row>
    <row r="15728" spans="1:3" x14ac:dyDescent="0.25">
      <c r="A15728" t="s">
        <v>351</v>
      </c>
      <c r="B15728" t="s">
        <v>303</v>
      </c>
      <c r="C15728" s="2">
        <v>0.2097429394763865</v>
      </c>
    </row>
    <row r="15729" spans="1:3" x14ac:dyDescent="0.25">
      <c r="A15729" t="s">
        <v>303</v>
      </c>
      <c r="B15729" t="s">
        <v>351</v>
      </c>
      <c r="C15729" s="2">
        <v>0.2097429394763865</v>
      </c>
    </row>
    <row r="15730" spans="1:3" x14ac:dyDescent="0.25">
      <c r="A15730" t="s">
        <v>287</v>
      </c>
      <c r="B15730" t="s">
        <v>445</v>
      </c>
      <c r="C15730" s="2">
        <v>0.20973303619689529</v>
      </c>
    </row>
    <row r="15731" spans="1:3" x14ac:dyDescent="0.25">
      <c r="A15731" t="s">
        <v>445</v>
      </c>
      <c r="B15731" t="s">
        <v>287</v>
      </c>
      <c r="C15731" s="2">
        <v>0.20973303619689529</v>
      </c>
    </row>
    <row r="15732" spans="1:3" x14ac:dyDescent="0.25">
      <c r="A15732" t="s">
        <v>85</v>
      </c>
      <c r="B15732" t="s">
        <v>324</v>
      </c>
      <c r="C15732" s="2">
        <v>0.20969293805608971</v>
      </c>
    </row>
    <row r="15733" spans="1:3" x14ac:dyDescent="0.25">
      <c r="A15733" t="s">
        <v>324</v>
      </c>
      <c r="B15733" t="s">
        <v>85</v>
      </c>
      <c r="C15733" s="2">
        <v>0.20969293805608971</v>
      </c>
    </row>
    <row r="15734" spans="1:3" x14ac:dyDescent="0.25">
      <c r="A15734" t="s">
        <v>302</v>
      </c>
      <c r="B15734" t="s">
        <v>65</v>
      </c>
      <c r="C15734" s="2">
        <v>0.20969209051398041</v>
      </c>
    </row>
    <row r="15735" spans="1:3" x14ac:dyDescent="0.25">
      <c r="A15735" t="s">
        <v>65</v>
      </c>
      <c r="B15735" t="s">
        <v>302</v>
      </c>
      <c r="C15735" s="2">
        <v>0.20969209051398041</v>
      </c>
    </row>
    <row r="15736" spans="1:3" x14ac:dyDescent="0.25">
      <c r="A15736" t="s">
        <v>474</v>
      </c>
      <c r="B15736" t="s">
        <v>429</v>
      </c>
      <c r="C15736" s="2">
        <v>0.20964788368934981</v>
      </c>
    </row>
    <row r="15737" spans="1:3" x14ac:dyDescent="0.25">
      <c r="A15737" t="s">
        <v>429</v>
      </c>
      <c r="B15737" t="s">
        <v>474</v>
      </c>
      <c r="C15737" s="2">
        <v>0.20964788368934981</v>
      </c>
    </row>
    <row r="15738" spans="1:3" x14ac:dyDescent="0.25">
      <c r="A15738" t="s">
        <v>425</v>
      </c>
      <c r="B15738" t="s">
        <v>71</v>
      </c>
      <c r="C15738" s="2">
        <v>0.20964406870880639</v>
      </c>
    </row>
    <row r="15739" spans="1:3" x14ac:dyDescent="0.25">
      <c r="A15739" t="s">
        <v>71</v>
      </c>
      <c r="B15739" t="s">
        <v>425</v>
      </c>
      <c r="C15739" s="2">
        <v>0.20964406870880639</v>
      </c>
    </row>
    <row r="15740" spans="1:3" x14ac:dyDescent="0.25">
      <c r="A15740" t="s">
        <v>64</v>
      </c>
      <c r="B15740" t="s">
        <v>279</v>
      </c>
      <c r="C15740" s="2">
        <v>0.2096254122324378</v>
      </c>
    </row>
    <row r="15741" spans="1:3" x14ac:dyDescent="0.25">
      <c r="A15741" t="s">
        <v>279</v>
      </c>
      <c r="B15741" t="s">
        <v>64</v>
      </c>
      <c r="C15741" s="2">
        <v>0.2096254122324378</v>
      </c>
    </row>
    <row r="15742" spans="1:3" x14ac:dyDescent="0.25">
      <c r="A15742" t="s">
        <v>75</v>
      </c>
      <c r="B15742" t="s">
        <v>322</v>
      </c>
      <c r="C15742" s="2">
        <v>0.20959295873115649</v>
      </c>
    </row>
    <row r="15743" spans="1:3" x14ac:dyDescent="0.25">
      <c r="A15743" t="s">
        <v>322</v>
      </c>
      <c r="B15743" t="s">
        <v>75</v>
      </c>
      <c r="C15743" s="2">
        <v>0.20959295873115649</v>
      </c>
    </row>
    <row r="15744" spans="1:3" x14ac:dyDescent="0.25">
      <c r="A15744" t="s">
        <v>68</v>
      </c>
      <c r="B15744" t="s">
        <v>443</v>
      </c>
      <c r="C15744" s="2">
        <v>0.20958195404230401</v>
      </c>
    </row>
    <row r="15745" spans="1:3" x14ac:dyDescent="0.25">
      <c r="A15745" t="s">
        <v>443</v>
      </c>
      <c r="B15745" t="s">
        <v>68</v>
      </c>
      <c r="C15745" s="2">
        <v>0.20958195404230401</v>
      </c>
    </row>
    <row r="15746" spans="1:3" x14ac:dyDescent="0.25">
      <c r="A15746" t="s">
        <v>372</v>
      </c>
      <c r="B15746" t="s">
        <v>330</v>
      </c>
      <c r="C15746" s="2">
        <v>0.2095239598926015</v>
      </c>
    </row>
    <row r="15747" spans="1:3" x14ac:dyDescent="0.25">
      <c r="A15747" t="s">
        <v>330</v>
      </c>
      <c r="B15747" t="s">
        <v>372</v>
      </c>
      <c r="C15747" s="2">
        <v>0.2095239598926015</v>
      </c>
    </row>
    <row r="15748" spans="1:3" x14ac:dyDescent="0.25">
      <c r="A15748" t="s">
        <v>350</v>
      </c>
      <c r="B15748" t="s">
        <v>87</v>
      </c>
      <c r="C15748" s="2">
        <v>0.2094518558723775</v>
      </c>
    </row>
    <row r="15749" spans="1:3" x14ac:dyDescent="0.25">
      <c r="A15749" t="s">
        <v>87</v>
      </c>
      <c r="B15749" t="s">
        <v>350</v>
      </c>
      <c r="C15749" s="2">
        <v>0.2094518558723775</v>
      </c>
    </row>
    <row r="15750" spans="1:3" x14ac:dyDescent="0.25">
      <c r="A15750" t="s">
        <v>385</v>
      </c>
      <c r="B15750" t="s">
        <v>373</v>
      </c>
      <c r="C15750" s="2">
        <v>0.20939720783939919</v>
      </c>
    </row>
    <row r="15751" spans="1:3" x14ac:dyDescent="0.25">
      <c r="A15751" t="s">
        <v>373</v>
      </c>
      <c r="B15751" t="s">
        <v>385</v>
      </c>
      <c r="C15751" s="2">
        <v>0.20939720783939919</v>
      </c>
    </row>
    <row r="15752" spans="1:3" x14ac:dyDescent="0.25">
      <c r="A15752" t="s">
        <v>448</v>
      </c>
      <c r="B15752" t="s">
        <v>267</v>
      </c>
      <c r="C15752" s="2">
        <v>0.2093772221920113</v>
      </c>
    </row>
    <row r="15753" spans="1:3" x14ac:dyDescent="0.25">
      <c r="A15753" t="s">
        <v>267</v>
      </c>
      <c r="B15753" t="s">
        <v>448</v>
      </c>
      <c r="C15753" s="2">
        <v>0.2093772221920113</v>
      </c>
    </row>
    <row r="15754" spans="1:3" x14ac:dyDescent="0.25">
      <c r="A15754" t="s">
        <v>65</v>
      </c>
      <c r="B15754" t="s">
        <v>334</v>
      </c>
      <c r="C15754" s="2">
        <v>0.20936658509720249</v>
      </c>
    </row>
    <row r="15755" spans="1:3" x14ac:dyDescent="0.25">
      <c r="A15755" t="s">
        <v>334</v>
      </c>
      <c r="B15755" t="s">
        <v>65</v>
      </c>
      <c r="C15755" s="2">
        <v>0.20936658509720249</v>
      </c>
    </row>
    <row r="15756" spans="1:3" x14ac:dyDescent="0.25">
      <c r="A15756" t="s">
        <v>323</v>
      </c>
      <c r="B15756" t="s">
        <v>360</v>
      </c>
      <c r="C15756" s="2">
        <v>0.20936021614452929</v>
      </c>
    </row>
    <row r="15757" spans="1:3" x14ac:dyDescent="0.25">
      <c r="A15757" t="s">
        <v>360</v>
      </c>
      <c r="B15757" t="s">
        <v>323</v>
      </c>
      <c r="C15757" s="2">
        <v>0.20936021614452929</v>
      </c>
    </row>
    <row r="15758" spans="1:3" x14ac:dyDescent="0.25">
      <c r="A15758" t="s">
        <v>307</v>
      </c>
      <c r="B15758" t="s">
        <v>362</v>
      </c>
      <c r="C15758" s="2">
        <v>0.20928308901725909</v>
      </c>
    </row>
    <row r="15759" spans="1:3" x14ac:dyDescent="0.25">
      <c r="A15759" t="s">
        <v>362</v>
      </c>
      <c r="B15759" t="s">
        <v>307</v>
      </c>
      <c r="C15759" s="2">
        <v>0.20928308901725909</v>
      </c>
    </row>
    <row r="15760" spans="1:3" x14ac:dyDescent="0.25">
      <c r="A15760" t="s">
        <v>463</v>
      </c>
      <c r="B15760" t="s">
        <v>88</v>
      </c>
      <c r="C15760" s="2">
        <v>0.2092369996387454</v>
      </c>
    </row>
    <row r="15761" spans="1:3" x14ac:dyDescent="0.25">
      <c r="A15761" t="s">
        <v>88</v>
      </c>
      <c r="B15761" t="s">
        <v>406</v>
      </c>
      <c r="C15761" s="2">
        <v>0.2092369996387454</v>
      </c>
    </row>
    <row r="15762" spans="1:3" x14ac:dyDescent="0.25">
      <c r="A15762" t="s">
        <v>88</v>
      </c>
      <c r="B15762" t="s">
        <v>463</v>
      </c>
      <c r="C15762" s="2">
        <v>0.2092369996387454</v>
      </c>
    </row>
    <row r="15763" spans="1:3" x14ac:dyDescent="0.25">
      <c r="A15763" t="s">
        <v>406</v>
      </c>
      <c r="B15763" t="s">
        <v>88</v>
      </c>
      <c r="C15763" s="2">
        <v>0.2092369996387454</v>
      </c>
    </row>
    <row r="15764" spans="1:3" x14ac:dyDescent="0.25">
      <c r="A15764" t="s">
        <v>421</v>
      </c>
      <c r="B15764" t="s">
        <v>399</v>
      </c>
      <c r="C15764" s="2">
        <v>0.2092339672148899</v>
      </c>
    </row>
    <row r="15765" spans="1:3" x14ac:dyDescent="0.25">
      <c r="A15765" t="s">
        <v>399</v>
      </c>
      <c r="B15765" t="s">
        <v>421</v>
      </c>
      <c r="C15765" s="2">
        <v>0.2092339672148899</v>
      </c>
    </row>
    <row r="15766" spans="1:3" x14ac:dyDescent="0.25">
      <c r="A15766" t="s">
        <v>444</v>
      </c>
      <c r="B15766" t="s">
        <v>91</v>
      </c>
      <c r="C15766" s="2">
        <v>0.20913148082945901</v>
      </c>
    </row>
    <row r="15767" spans="1:3" x14ac:dyDescent="0.25">
      <c r="A15767" t="s">
        <v>91</v>
      </c>
      <c r="B15767" t="s">
        <v>444</v>
      </c>
      <c r="C15767" s="2">
        <v>0.20913148082945901</v>
      </c>
    </row>
    <row r="15768" spans="1:3" x14ac:dyDescent="0.25">
      <c r="A15768" t="s">
        <v>380</v>
      </c>
      <c r="B15768" t="s">
        <v>313</v>
      </c>
      <c r="C15768" s="2">
        <v>0.20910803864644301</v>
      </c>
    </row>
    <row r="15769" spans="1:3" x14ac:dyDescent="0.25">
      <c r="A15769" t="s">
        <v>313</v>
      </c>
      <c r="B15769" t="s">
        <v>380</v>
      </c>
      <c r="C15769" s="2">
        <v>0.20910803864644301</v>
      </c>
    </row>
    <row r="15770" spans="1:3" x14ac:dyDescent="0.25">
      <c r="A15770" t="s">
        <v>268</v>
      </c>
      <c r="B15770" t="s">
        <v>404</v>
      </c>
      <c r="C15770" s="2">
        <v>0.20909107288069109</v>
      </c>
    </row>
    <row r="15771" spans="1:3" x14ac:dyDescent="0.25">
      <c r="A15771" t="s">
        <v>404</v>
      </c>
      <c r="B15771" t="s">
        <v>268</v>
      </c>
      <c r="C15771" s="2">
        <v>0.20909107288069109</v>
      </c>
    </row>
    <row r="15772" spans="1:3" x14ac:dyDescent="0.25">
      <c r="A15772" t="s">
        <v>317</v>
      </c>
      <c r="B15772" t="s">
        <v>356</v>
      </c>
      <c r="C15772" s="2">
        <v>0.2090610277901328</v>
      </c>
    </row>
    <row r="15773" spans="1:3" x14ac:dyDescent="0.25">
      <c r="A15773" t="s">
        <v>356</v>
      </c>
      <c r="B15773" t="s">
        <v>317</v>
      </c>
      <c r="C15773" s="2">
        <v>0.2090610277901328</v>
      </c>
    </row>
    <row r="15774" spans="1:3" x14ac:dyDescent="0.25">
      <c r="A15774" t="s">
        <v>278</v>
      </c>
      <c r="B15774" t="s">
        <v>451</v>
      </c>
      <c r="C15774" s="2">
        <v>0.20903637825709659</v>
      </c>
    </row>
    <row r="15775" spans="1:3" x14ac:dyDescent="0.25">
      <c r="A15775" t="s">
        <v>451</v>
      </c>
      <c r="B15775" t="s">
        <v>278</v>
      </c>
      <c r="C15775" s="2">
        <v>0.20903637825709659</v>
      </c>
    </row>
    <row r="15776" spans="1:3" x14ac:dyDescent="0.25">
      <c r="A15776" t="s">
        <v>431</v>
      </c>
      <c r="B15776" t="s">
        <v>415</v>
      </c>
      <c r="C15776" s="2">
        <v>0.2090068318565102</v>
      </c>
    </row>
    <row r="15777" spans="1:3" x14ac:dyDescent="0.25">
      <c r="A15777" t="s">
        <v>415</v>
      </c>
      <c r="B15777" t="s">
        <v>431</v>
      </c>
      <c r="C15777" s="2">
        <v>0.2090068318565102</v>
      </c>
    </row>
    <row r="15778" spans="1:3" x14ac:dyDescent="0.25">
      <c r="A15778" t="s">
        <v>67</v>
      </c>
      <c r="B15778" t="s">
        <v>87</v>
      </c>
      <c r="C15778" s="2">
        <v>0.2090042742151377</v>
      </c>
    </row>
    <row r="15779" spans="1:3" x14ac:dyDescent="0.25">
      <c r="A15779" t="s">
        <v>87</v>
      </c>
      <c r="B15779" t="s">
        <v>67</v>
      </c>
      <c r="C15779" s="2">
        <v>0.2090042742151377</v>
      </c>
    </row>
    <row r="15780" spans="1:3" x14ac:dyDescent="0.25">
      <c r="A15780" t="s">
        <v>423</v>
      </c>
      <c r="B15780" t="s">
        <v>271</v>
      </c>
      <c r="C15780" s="2">
        <v>0.20898607453441459</v>
      </c>
    </row>
    <row r="15781" spans="1:3" x14ac:dyDescent="0.25">
      <c r="A15781" t="s">
        <v>271</v>
      </c>
      <c r="B15781" t="s">
        <v>423</v>
      </c>
      <c r="C15781" s="2">
        <v>0.20898607453441459</v>
      </c>
    </row>
    <row r="15782" spans="1:3" x14ac:dyDescent="0.25">
      <c r="A15782" t="s">
        <v>364</v>
      </c>
      <c r="B15782" t="s">
        <v>371</v>
      </c>
      <c r="C15782" s="2">
        <v>0.2089838299680814</v>
      </c>
    </row>
    <row r="15783" spans="1:3" x14ac:dyDescent="0.25">
      <c r="A15783" t="s">
        <v>371</v>
      </c>
      <c r="B15783" t="s">
        <v>364</v>
      </c>
      <c r="C15783" s="2">
        <v>0.2089838299680814</v>
      </c>
    </row>
    <row r="15784" spans="1:3" x14ac:dyDescent="0.25">
      <c r="A15784" t="s">
        <v>265</v>
      </c>
      <c r="B15784" t="s">
        <v>289</v>
      </c>
      <c r="C15784" s="2">
        <v>0.20896394927575221</v>
      </c>
    </row>
    <row r="15785" spans="1:3" x14ac:dyDescent="0.25">
      <c r="A15785" t="s">
        <v>289</v>
      </c>
      <c r="B15785" t="s">
        <v>265</v>
      </c>
      <c r="C15785" s="2">
        <v>0.20896394927575221</v>
      </c>
    </row>
    <row r="15786" spans="1:3" x14ac:dyDescent="0.25">
      <c r="A15786" t="s">
        <v>291</v>
      </c>
      <c r="B15786" t="s">
        <v>342</v>
      </c>
      <c r="C15786" s="2">
        <v>0.20891436771566479</v>
      </c>
    </row>
    <row r="15787" spans="1:3" x14ac:dyDescent="0.25">
      <c r="A15787" t="s">
        <v>342</v>
      </c>
      <c r="B15787" t="s">
        <v>291</v>
      </c>
      <c r="C15787" s="2">
        <v>0.20891436771566479</v>
      </c>
    </row>
    <row r="15788" spans="1:3" x14ac:dyDescent="0.25">
      <c r="A15788" t="s">
        <v>436</v>
      </c>
      <c r="B15788" t="s">
        <v>428</v>
      </c>
      <c r="C15788" s="2">
        <v>0.20888195458792019</v>
      </c>
    </row>
    <row r="15789" spans="1:3" x14ac:dyDescent="0.25">
      <c r="A15789" t="s">
        <v>428</v>
      </c>
      <c r="B15789" t="s">
        <v>436</v>
      </c>
      <c r="C15789" s="2">
        <v>0.20888195458792019</v>
      </c>
    </row>
    <row r="15790" spans="1:3" x14ac:dyDescent="0.25">
      <c r="A15790" t="s">
        <v>70</v>
      </c>
      <c r="B15790" t="s">
        <v>321</v>
      </c>
      <c r="C15790" s="2">
        <v>0.20881986594244839</v>
      </c>
    </row>
    <row r="15791" spans="1:3" x14ac:dyDescent="0.25">
      <c r="A15791" t="s">
        <v>321</v>
      </c>
      <c r="B15791" t="s">
        <v>70</v>
      </c>
      <c r="C15791" s="2">
        <v>0.20881986594244839</v>
      </c>
    </row>
    <row r="15792" spans="1:3" x14ac:dyDescent="0.25">
      <c r="A15792" t="s">
        <v>68</v>
      </c>
      <c r="B15792" t="s">
        <v>413</v>
      </c>
      <c r="C15792" s="2">
        <v>0.208770624207332</v>
      </c>
    </row>
    <row r="15793" spans="1:3" x14ac:dyDescent="0.25">
      <c r="A15793" t="s">
        <v>413</v>
      </c>
      <c r="B15793" t="s">
        <v>68</v>
      </c>
      <c r="C15793" s="2">
        <v>0.208770624207332</v>
      </c>
    </row>
    <row r="15794" spans="1:3" x14ac:dyDescent="0.25">
      <c r="A15794" t="s">
        <v>364</v>
      </c>
      <c r="B15794" t="s">
        <v>358</v>
      </c>
      <c r="C15794" s="2">
        <v>0.2087682263187553</v>
      </c>
    </row>
    <row r="15795" spans="1:3" x14ac:dyDescent="0.25">
      <c r="A15795" t="s">
        <v>358</v>
      </c>
      <c r="B15795" t="s">
        <v>364</v>
      </c>
      <c r="C15795" s="2">
        <v>0.2087682263187553</v>
      </c>
    </row>
    <row r="15796" spans="1:3" x14ac:dyDescent="0.25">
      <c r="A15796" t="s">
        <v>65</v>
      </c>
      <c r="B15796" t="s">
        <v>347</v>
      </c>
      <c r="C15796" s="2">
        <v>0.20874940710378909</v>
      </c>
    </row>
    <row r="15797" spans="1:3" x14ac:dyDescent="0.25">
      <c r="A15797" t="s">
        <v>347</v>
      </c>
      <c r="B15797" t="s">
        <v>65</v>
      </c>
      <c r="C15797" s="2">
        <v>0.20874940710378909</v>
      </c>
    </row>
    <row r="15798" spans="1:3" x14ac:dyDescent="0.25">
      <c r="A15798" t="s">
        <v>441</v>
      </c>
      <c r="B15798" t="s">
        <v>323</v>
      </c>
      <c r="C15798" s="2">
        <v>0.2087232056751134</v>
      </c>
    </row>
    <row r="15799" spans="1:3" x14ac:dyDescent="0.25">
      <c r="A15799" t="s">
        <v>323</v>
      </c>
      <c r="B15799" t="s">
        <v>441</v>
      </c>
      <c r="C15799" s="2">
        <v>0.2087232056751134</v>
      </c>
    </row>
    <row r="15800" spans="1:3" x14ac:dyDescent="0.25">
      <c r="A15800" t="s">
        <v>427</v>
      </c>
      <c r="B15800" t="s">
        <v>356</v>
      </c>
      <c r="C15800" s="2">
        <v>0.20862539551988851</v>
      </c>
    </row>
    <row r="15801" spans="1:3" x14ac:dyDescent="0.25">
      <c r="A15801" t="s">
        <v>356</v>
      </c>
      <c r="B15801" t="s">
        <v>427</v>
      </c>
      <c r="C15801" s="2">
        <v>0.20862539551988851</v>
      </c>
    </row>
    <row r="15802" spans="1:3" x14ac:dyDescent="0.25">
      <c r="A15802" t="s">
        <v>66</v>
      </c>
      <c r="B15802" t="s">
        <v>461</v>
      </c>
      <c r="C15802" s="2">
        <v>0.2085971500183274</v>
      </c>
    </row>
    <row r="15803" spans="1:3" x14ac:dyDescent="0.25">
      <c r="A15803" t="s">
        <v>461</v>
      </c>
      <c r="B15803" t="s">
        <v>66</v>
      </c>
      <c r="C15803" s="2">
        <v>0.2085971500183274</v>
      </c>
    </row>
    <row r="15804" spans="1:3" x14ac:dyDescent="0.25">
      <c r="A15804" t="s">
        <v>329</v>
      </c>
      <c r="B15804" t="s">
        <v>62</v>
      </c>
      <c r="C15804" s="2">
        <v>0.2085729551363987</v>
      </c>
    </row>
    <row r="15805" spans="1:3" x14ac:dyDescent="0.25">
      <c r="A15805" t="s">
        <v>62</v>
      </c>
      <c r="B15805" t="s">
        <v>329</v>
      </c>
      <c r="C15805" s="2">
        <v>0.2085729551363987</v>
      </c>
    </row>
    <row r="15806" spans="1:3" x14ac:dyDescent="0.25">
      <c r="A15806" t="s">
        <v>58</v>
      </c>
      <c r="B15806" t="s">
        <v>408</v>
      </c>
      <c r="C15806" s="2">
        <v>0.20854918045333601</v>
      </c>
    </row>
    <row r="15807" spans="1:3" x14ac:dyDescent="0.25">
      <c r="A15807" t="s">
        <v>408</v>
      </c>
      <c r="B15807" t="s">
        <v>58</v>
      </c>
      <c r="C15807" s="2">
        <v>0.20854918045333601</v>
      </c>
    </row>
    <row r="15808" spans="1:3" x14ac:dyDescent="0.25">
      <c r="A15808" t="s">
        <v>363</v>
      </c>
      <c r="B15808" t="s">
        <v>339</v>
      </c>
      <c r="C15808" s="2">
        <v>0.20854676515830031</v>
      </c>
    </row>
    <row r="15809" spans="1:3" x14ac:dyDescent="0.25">
      <c r="A15809" t="s">
        <v>339</v>
      </c>
      <c r="B15809" t="s">
        <v>363</v>
      </c>
      <c r="C15809" s="2">
        <v>0.20854676515830031</v>
      </c>
    </row>
    <row r="15810" spans="1:3" x14ac:dyDescent="0.25">
      <c r="A15810" t="s">
        <v>437</v>
      </c>
      <c r="B15810" t="s">
        <v>431</v>
      </c>
      <c r="C15810" s="2">
        <v>0.20854633688887919</v>
      </c>
    </row>
    <row r="15811" spans="1:3" x14ac:dyDescent="0.25">
      <c r="A15811" t="s">
        <v>431</v>
      </c>
      <c r="B15811" t="s">
        <v>437</v>
      </c>
      <c r="C15811" s="2">
        <v>0.20854633688887919</v>
      </c>
    </row>
    <row r="15812" spans="1:3" x14ac:dyDescent="0.25">
      <c r="A15812" t="s">
        <v>451</v>
      </c>
      <c r="B15812" t="s">
        <v>273</v>
      </c>
      <c r="C15812" s="2">
        <v>0.20845905136874021</v>
      </c>
    </row>
    <row r="15813" spans="1:3" x14ac:dyDescent="0.25">
      <c r="A15813" t="s">
        <v>273</v>
      </c>
      <c r="B15813" t="s">
        <v>451</v>
      </c>
      <c r="C15813" s="2">
        <v>0.20845905136874021</v>
      </c>
    </row>
    <row r="15814" spans="1:3" x14ac:dyDescent="0.25">
      <c r="A15814" t="s">
        <v>369</v>
      </c>
      <c r="B15814" t="s">
        <v>392</v>
      </c>
      <c r="C15814" s="2">
        <v>0.2084072642133192</v>
      </c>
    </row>
    <row r="15815" spans="1:3" x14ac:dyDescent="0.25">
      <c r="A15815" t="s">
        <v>392</v>
      </c>
      <c r="B15815" t="s">
        <v>369</v>
      </c>
      <c r="C15815" s="2">
        <v>0.2084072642133192</v>
      </c>
    </row>
    <row r="15816" spans="1:3" x14ac:dyDescent="0.25">
      <c r="A15816" t="s">
        <v>410</v>
      </c>
      <c r="B15816" t="s">
        <v>339</v>
      </c>
      <c r="C15816" s="2">
        <v>0.20838957867246369</v>
      </c>
    </row>
    <row r="15817" spans="1:3" x14ac:dyDescent="0.25">
      <c r="A15817" t="s">
        <v>339</v>
      </c>
      <c r="B15817" t="s">
        <v>410</v>
      </c>
      <c r="C15817" s="2">
        <v>0.20838957867246369</v>
      </c>
    </row>
    <row r="15818" spans="1:3" x14ac:dyDescent="0.25">
      <c r="A15818" t="s">
        <v>365</v>
      </c>
      <c r="B15818" t="s">
        <v>405</v>
      </c>
      <c r="C15818" s="2">
        <v>0.20837790440323781</v>
      </c>
    </row>
    <row r="15819" spans="1:3" x14ac:dyDescent="0.25">
      <c r="A15819" t="s">
        <v>405</v>
      </c>
      <c r="B15819" t="s">
        <v>365</v>
      </c>
      <c r="C15819" s="2">
        <v>0.20837790440323781</v>
      </c>
    </row>
    <row r="15820" spans="1:3" x14ac:dyDescent="0.25">
      <c r="A15820" t="s">
        <v>63</v>
      </c>
      <c r="B15820" t="s">
        <v>459</v>
      </c>
      <c r="C15820" s="2">
        <v>0.20837416228092881</v>
      </c>
    </row>
    <row r="15821" spans="1:3" x14ac:dyDescent="0.25">
      <c r="A15821" t="s">
        <v>459</v>
      </c>
      <c r="B15821" t="s">
        <v>63</v>
      </c>
      <c r="C15821" s="2">
        <v>0.20837416228092881</v>
      </c>
    </row>
    <row r="15822" spans="1:3" x14ac:dyDescent="0.25">
      <c r="A15822" t="s">
        <v>348</v>
      </c>
      <c r="B15822" t="s">
        <v>443</v>
      </c>
      <c r="C15822" s="2">
        <v>0.2083606149519221</v>
      </c>
    </row>
    <row r="15823" spans="1:3" x14ac:dyDescent="0.25">
      <c r="A15823" t="s">
        <v>443</v>
      </c>
      <c r="B15823" t="s">
        <v>348</v>
      </c>
      <c r="C15823" s="2">
        <v>0.2083606149519221</v>
      </c>
    </row>
    <row r="15824" spans="1:3" x14ac:dyDescent="0.25">
      <c r="A15824" t="s">
        <v>362</v>
      </c>
      <c r="B15824" t="s">
        <v>460</v>
      </c>
      <c r="C15824" s="2">
        <v>0.208286500894105</v>
      </c>
    </row>
    <row r="15825" spans="1:3" x14ac:dyDescent="0.25">
      <c r="A15825" t="s">
        <v>460</v>
      </c>
      <c r="B15825" t="s">
        <v>362</v>
      </c>
      <c r="C15825" s="2">
        <v>0.208286500894105</v>
      </c>
    </row>
    <row r="15826" spans="1:3" x14ac:dyDescent="0.25">
      <c r="A15826" t="s">
        <v>464</v>
      </c>
      <c r="B15826" t="s">
        <v>74</v>
      </c>
      <c r="C15826" s="2">
        <v>0.2082685373053566</v>
      </c>
    </row>
    <row r="15827" spans="1:3" x14ac:dyDescent="0.25">
      <c r="A15827" t="s">
        <v>74</v>
      </c>
      <c r="B15827" t="s">
        <v>464</v>
      </c>
      <c r="C15827" s="2">
        <v>0.2082685373053566</v>
      </c>
    </row>
    <row r="15828" spans="1:3" x14ac:dyDescent="0.25">
      <c r="A15828" t="s">
        <v>420</v>
      </c>
      <c r="B15828" t="s">
        <v>277</v>
      </c>
      <c r="C15828" s="2">
        <v>0.20826734462693591</v>
      </c>
    </row>
    <row r="15829" spans="1:3" x14ac:dyDescent="0.25">
      <c r="A15829" t="s">
        <v>277</v>
      </c>
      <c r="B15829" t="s">
        <v>420</v>
      </c>
      <c r="C15829" s="2">
        <v>0.20826734462693591</v>
      </c>
    </row>
    <row r="15830" spans="1:3" x14ac:dyDescent="0.25">
      <c r="A15830" t="s">
        <v>305</v>
      </c>
      <c r="B15830" t="s">
        <v>67</v>
      </c>
      <c r="C15830" s="2">
        <v>0.20826672882145911</v>
      </c>
    </row>
    <row r="15831" spans="1:3" x14ac:dyDescent="0.25">
      <c r="A15831" t="s">
        <v>67</v>
      </c>
      <c r="B15831" t="s">
        <v>305</v>
      </c>
      <c r="C15831" s="2">
        <v>0.20826672882145911</v>
      </c>
    </row>
    <row r="15832" spans="1:3" x14ac:dyDescent="0.25">
      <c r="A15832" t="s">
        <v>267</v>
      </c>
      <c r="B15832" t="s">
        <v>450</v>
      </c>
      <c r="C15832" s="2">
        <v>0.20824576726090091</v>
      </c>
    </row>
    <row r="15833" spans="1:3" x14ac:dyDescent="0.25">
      <c r="A15833" t="s">
        <v>450</v>
      </c>
      <c r="B15833" t="s">
        <v>267</v>
      </c>
      <c r="C15833" s="2">
        <v>0.20824576726090091</v>
      </c>
    </row>
    <row r="15834" spans="1:3" x14ac:dyDescent="0.25">
      <c r="A15834" t="s">
        <v>396</v>
      </c>
      <c r="B15834" t="s">
        <v>423</v>
      </c>
      <c r="C15834" s="2">
        <v>0.20817304226947581</v>
      </c>
    </row>
    <row r="15835" spans="1:3" x14ac:dyDescent="0.25">
      <c r="A15835" t="s">
        <v>423</v>
      </c>
      <c r="B15835" t="s">
        <v>396</v>
      </c>
      <c r="C15835" s="2">
        <v>0.20817304226947581</v>
      </c>
    </row>
    <row r="15836" spans="1:3" x14ac:dyDescent="0.25">
      <c r="A15836" t="s">
        <v>450</v>
      </c>
      <c r="B15836" t="s">
        <v>469</v>
      </c>
      <c r="C15836" s="2">
        <v>0.20812834851163031</v>
      </c>
    </row>
    <row r="15837" spans="1:3" x14ac:dyDescent="0.25">
      <c r="A15837" t="s">
        <v>469</v>
      </c>
      <c r="B15837" t="s">
        <v>450</v>
      </c>
      <c r="C15837" s="2">
        <v>0.20812834851163031</v>
      </c>
    </row>
    <row r="15838" spans="1:3" x14ac:dyDescent="0.25">
      <c r="A15838" t="s">
        <v>279</v>
      </c>
      <c r="B15838" t="s">
        <v>328</v>
      </c>
      <c r="C15838" s="2">
        <v>0.20809721991502439</v>
      </c>
    </row>
    <row r="15839" spans="1:3" x14ac:dyDescent="0.25">
      <c r="A15839" t="s">
        <v>328</v>
      </c>
      <c r="B15839" t="s">
        <v>279</v>
      </c>
      <c r="C15839" s="2">
        <v>0.20809721991502439</v>
      </c>
    </row>
    <row r="15840" spans="1:3" x14ac:dyDescent="0.25">
      <c r="A15840" t="s">
        <v>420</v>
      </c>
      <c r="B15840" t="s">
        <v>272</v>
      </c>
      <c r="C15840" s="2">
        <v>0.20804941737295549</v>
      </c>
    </row>
    <row r="15841" spans="1:3" x14ac:dyDescent="0.25">
      <c r="A15841" t="s">
        <v>272</v>
      </c>
      <c r="B15841" t="s">
        <v>420</v>
      </c>
      <c r="C15841" s="2">
        <v>0.20804941737295549</v>
      </c>
    </row>
    <row r="15842" spans="1:3" x14ac:dyDescent="0.25">
      <c r="A15842" t="s">
        <v>87</v>
      </c>
      <c r="B15842" t="s">
        <v>346</v>
      </c>
      <c r="C15842" s="2">
        <v>0.2078690406091841</v>
      </c>
    </row>
    <row r="15843" spans="1:3" x14ac:dyDescent="0.25">
      <c r="A15843" t="s">
        <v>346</v>
      </c>
      <c r="B15843" t="s">
        <v>87</v>
      </c>
      <c r="C15843" s="2">
        <v>0.2078690406091841</v>
      </c>
    </row>
    <row r="15844" spans="1:3" x14ac:dyDescent="0.25">
      <c r="A15844" t="s">
        <v>61</v>
      </c>
      <c r="B15844" t="s">
        <v>463</v>
      </c>
      <c r="C15844" s="2">
        <v>0.20772391083435479</v>
      </c>
    </row>
    <row r="15845" spans="1:3" x14ac:dyDescent="0.25">
      <c r="A15845" t="s">
        <v>463</v>
      </c>
      <c r="B15845" t="s">
        <v>61</v>
      </c>
      <c r="C15845" s="2">
        <v>0.20772391083435479</v>
      </c>
    </row>
    <row r="15846" spans="1:3" x14ac:dyDescent="0.25">
      <c r="A15846" t="s">
        <v>427</v>
      </c>
      <c r="B15846" t="s">
        <v>395</v>
      </c>
      <c r="C15846" s="2">
        <v>0.20769040577595471</v>
      </c>
    </row>
    <row r="15847" spans="1:3" x14ac:dyDescent="0.25">
      <c r="A15847" t="s">
        <v>395</v>
      </c>
      <c r="B15847" t="s">
        <v>427</v>
      </c>
      <c r="C15847" s="2">
        <v>0.20769040577595471</v>
      </c>
    </row>
    <row r="15848" spans="1:3" x14ac:dyDescent="0.25">
      <c r="A15848" t="s">
        <v>386</v>
      </c>
      <c r="B15848" t="s">
        <v>349</v>
      </c>
      <c r="C15848" s="2">
        <v>0.2076854750665913</v>
      </c>
    </row>
    <row r="15849" spans="1:3" x14ac:dyDescent="0.25">
      <c r="A15849" t="s">
        <v>349</v>
      </c>
      <c r="B15849" t="s">
        <v>386</v>
      </c>
      <c r="C15849" s="2">
        <v>0.2076854750665913</v>
      </c>
    </row>
    <row r="15850" spans="1:3" x14ac:dyDescent="0.25">
      <c r="A15850" t="s">
        <v>68</v>
      </c>
      <c r="B15850" t="s">
        <v>367</v>
      </c>
      <c r="C15850" s="2">
        <v>0.20768533702388939</v>
      </c>
    </row>
    <row r="15851" spans="1:3" x14ac:dyDescent="0.25">
      <c r="A15851" t="s">
        <v>367</v>
      </c>
      <c r="B15851" t="s">
        <v>68</v>
      </c>
      <c r="C15851" s="2">
        <v>0.20768533702388939</v>
      </c>
    </row>
    <row r="15852" spans="1:3" x14ac:dyDescent="0.25">
      <c r="A15852" t="s">
        <v>447</v>
      </c>
      <c r="B15852" t="s">
        <v>454</v>
      </c>
      <c r="C15852" s="2">
        <v>0.20765628794443611</v>
      </c>
    </row>
    <row r="15853" spans="1:3" x14ac:dyDescent="0.25">
      <c r="A15853" t="s">
        <v>454</v>
      </c>
      <c r="B15853" t="s">
        <v>447</v>
      </c>
      <c r="C15853" s="2">
        <v>0.20765628794443611</v>
      </c>
    </row>
    <row r="15854" spans="1:3" x14ac:dyDescent="0.25">
      <c r="A15854" t="s">
        <v>285</v>
      </c>
      <c r="B15854" t="s">
        <v>469</v>
      </c>
      <c r="C15854" s="2">
        <v>0.2075376588503294</v>
      </c>
    </row>
    <row r="15855" spans="1:3" x14ac:dyDescent="0.25">
      <c r="A15855" t="s">
        <v>469</v>
      </c>
      <c r="B15855" t="s">
        <v>285</v>
      </c>
      <c r="C15855" s="2">
        <v>0.2075376588503294</v>
      </c>
    </row>
    <row r="15856" spans="1:3" x14ac:dyDescent="0.25">
      <c r="A15856" t="s">
        <v>299</v>
      </c>
      <c r="B15856" t="s">
        <v>403</v>
      </c>
      <c r="C15856" s="2">
        <v>0.20750017078095501</v>
      </c>
    </row>
    <row r="15857" spans="1:3" x14ac:dyDescent="0.25">
      <c r="A15857" t="s">
        <v>403</v>
      </c>
      <c r="B15857" t="s">
        <v>299</v>
      </c>
      <c r="C15857" s="2">
        <v>0.20750017078095501</v>
      </c>
    </row>
    <row r="15858" spans="1:3" x14ac:dyDescent="0.25">
      <c r="A15858" t="s">
        <v>436</v>
      </c>
      <c r="B15858" t="s">
        <v>397</v>
      </c>
      <c r="C15858" s="2">
        <v>0.20749499809285349</v>
      </c>
    </row>
    <row r="15859" spans="1:3" x14ac:dyDescent="0.25">
      <c r="A15859" t="s">
        <v>397</v>
      </c>
      <c r="B15859" t="s">
        <v>436</v>
      </c>
      <c r="C15859" s="2">
        <v>0.20749499809285349</v>
      </c>
    </row>
    <row r="15860" spans="1:3" x14ac:dyDescent="0.25">
      <c r="A15860" t="s">
        <v>93</v>
      </c>
      <c r="B15860" t="s">
        <v>407</v>
      </c>
      <c r="C15860" s="2">
        <v>0.20749268210795729</v>
      </c>
    </row>
    <row r="15861" spans="1:3" x14ac:dyDescent="0.25">
      <c r="A15861" t="s">
        <v>407</v>
      </c>
      <c r="B15861" t="s">
        <v>93</v>
      </c>
      <c r="C15861" s="2">
        <v>0.20749268210795729</v>
      </c>
    </row>
    <row r="15862" spans="1:3" x14ac:dyDescent="0.25">
      <c r="A15862" t="s">
        <v>296</v>
      </c>
      <c r="B15862" t="s">
        <v>76</v>
      </c>
      <c r="C15862" s="2">
        <v>0.2074881126837467</v>
      </c>
    </row>
    <row r="15863" spans="1:3" x14ac:dyDescent="0.25">
      <c r="A15863" t="s">
        <v>76</v>
      </c>
      <c r="B15863" t="s">
        <v>296</v>
      </c>
      <c r="C15863" s="2">
        <v>0.2074881126837467</v>
      </c>
    </row>
    <row r="15864" spans="1:3" x14ac:dyDescent="0.25">
      <c r="A15864" t="s">
        <v>415</v>
      </c>
      <c r="B15864" t="s">
        <v>386</v>
      </c>
      <c r="C15864" s="2">
        <v>0.2074466353675942</v>
      </c>
    </row>
    <row r="15865" spans="1:3" x14ac:dyDescent="0.25">
      <c r="A15865" t="s">
        <v>386</v>
      </c>
      <c r="B15865" t="s">
        <v>415</v>
      </c>
      <c r="C15865" s="2">
        <v>0.2074466353675942</v>
      </c>
    </row>
    <row r="15866" spans="1:3" x14ac:dyDescent="0.25">
      <c r="A15866" t="s">
        <v>386</v>
      </c>
      <c r="B15866" t="s">
        <v>388</v>
      </c>
      <c r="C15866" s="2">
        <v>0.20744297189630201</v>
      </c>
    </row>
    <row r="15867" spans="1:3" x14ac:dyDescent="0.25">
      <c r="A15867" t="s">
        <v>388</v>
      </c>
      <c r="B15867" t="s">
        <v>386</v>
      </c>
      <c r="C15867" s="2">
        <v>0.20744297189630201</v>
      </c>
    </row>
    <row r="15868" spans="1:3" x14ac:dyDescent="0.25">
      <c r="A15868" t="s">
        <v>395</v>
      </c>
      <c r="B15868" t="s">
        <v>386</v>
      </c>
      <c r="C15868" s="2">
        <v>0.20744292557396141</v>
      </c>
    </row>
    <row r="15869" spans="1:3" x14ac:dyDescent="0.25">
      <c r="A15869" t="s">
        <v>386</v>
      </c>
      <c r="B15869" t="s">
        <v>395</v>
      </c>
      <c r="C15869" s="2">
        <v>0.20744292557396141</v>
      </c>
    </row>
    <row r="15870" spans="1:3" x14ac:dyDescent="0.25">
      <c r="A15870" t="s">
        <v>298</v>
      </c>
      <c r="B15870" t="s">
        <v>374</v>
      </c>
      <c r="C15870" s="2">
        <v>0.207434157158774</v>
      </c>
    </row>
    <row r="15871" spans="1:3" x14ac:dyDescent="0.25">
      <c r="A15871" t="s">
        <v>374</v>
      </c>
      <c r="B15871" t="s">
        <v>298</v>
      </c>
      <c r="C15871" s="2">
        <v>0.207434157158774</v>
      </c>
    </row>
    <row r="15872" spans="1:3" x14ac:dyDescent="0.25">
      <c r="A15872" t="s">
        <v>432</v>
      </c>
      <c r="B15872" t="s">
        <v>271</v>
      </c>
      <c r="C15872" s="2">
        <v>0.20737746858932021</v>
      </c>
    </row>
    <row r="15873" spans="1:3" x14ac:dyDescent="0.25">
      <c r="A15873" t="s">
        <v>271</v>
      </c>
      <c r="B15873" t="s">
        <v>432</v>
      </c>
      <c r="C15873" s="2">
        <v>0.20737746858932021</v>
      </c>
    </row>
    <row r="15874" spans="1:3" x14ac:dyDescent="0.25">
      <c r="A15874" t="s">
        <v>453</v>
      </c>
      <c r="B15874" t="s">
        <v>443</v>
      </c>
      <c r="C15874" s="2">
        <v>0.20734272671769199</v>
      </c>
    </row>
    <row r="15875" spans="1:3" x14ac:dyDescent="0.25">
      <c r="A15875" t="s">
        <v>443</v>
      </c>
      <c r="B15875" t="s">
        <v>453</v>
      </c>
      <c r="C15875" s="2">
        <v>0.20734272671769199</v>
      </c>
    </row>
    <row r="15876" spans="1:3" x14ac:dyDescent="0.25">
      <c r="A15876" t="s">
        <v>453</v>
      </c>
      <c r="B15876" t="s">
        <v>418</v>
      </c>
      <c r="C15876" s="2">
        <v>0.20734272671769199</v>
      </c>
    </row>
    <row r="15877" spans="1:3" x14ac:dyDescent="0.25">
      <c r="A15877" t="s">
        <v>418</v>
      </c>
      <c r="B15877" t="s">
        <v>453</v>
      </c>
      <c r="C15877" s="2">
        <v>0.20734272671769199</v>
      </c>
    </row>
    <row r="15878" spans="1:3" x14ac:dyDescent="0.25">
      <c r="A15878" t="s">
        <v>268</v>
      </c>
      <c r="B15878" t="s">
        <v>357</v>
      </c>
      <c r="C15878" s="2">
        <v>0.20733189719739559</v>
      </c>
    </row>
    <row r="15879" spans="1:3" x14ac:dyDescent="0.25">
      <c r="A15879" t="s">
        <v>357</v>
      </c>
      <c r="B15879" t="s">
        <v>268</v>
      </c>
      <c r="C15879" s="2">
        <v>0.20733189719739559</v>
      </c>
    </row>
    <row r="15880" spans="1:3" x14ac:dyDescent="0.25">
      <c r="A15880" t="s">
        <v>348</v>
      </c>
      <c r="B15880" t="s">
        <v>410</v>
      </c>
      <c r="C15880" s="2">
        <v>0.20732842750898181</v>
      </c>
    </row>
    <row r="15881" spans="1:3" x14ac:dyDescent="0.25">
      <c r="A15881" t="s">
        <v>410</v>
      </c>
      <c r="B15881" t="s">
        <v>348</v>
      </c>
      <c r="C15881" s="2">
        <v>0.20732842750898181</v>
      </c>
    </row>
    <row r="15882" spans="1:3" x14ac:dyDescent="0.25">
      <c r="A15882" t="s">
        <v>85</v>
      </c>
      <c r="B15882" t="s">
        <v>338</v>
      </c>
      <c r="C15882" s="2">
        <v>0.20730526650171541</v>
      </c>
    </row>
    <row r="15883" spans="1:3" x14ac:dyDescent="0.25">
      <c r="A15883" t="s">
        <v>338</v>
      </c>
      <c r="B15883" t="s">
        <v>85</v>
      </c>
      <c r="C15883" s="2">
        <v>0.20730526650171541</v>
      </c>
    </row>
    <row r="15884" spans="1:3" x14ac:dyDescent="0.25">
      <c r="A15884" t="s">
        <v>433</v>
      </c>
      <c r="B15884" t="s">
        <v>298</v>
      </c>
      <c r="C15884" s="2">
        <v>0.20729936638703761</v>
      </c>
    </row>
    <row r="15885" spans="1:3" x14ac:dyDescent="0.25">
      <c r="A15885" t="s">
        <v>298</v>
      </c>
      <c r="B15885" t="s">
        <v>433</v>
      </c>
      <c r="C15885" s="2">
        <v>0.20729936638703761</v>
      </c>
    </row>
    <row r="15886" spans="1:3" x14ac:dyDescent="0.25">
      <c r="A15886" t="s">
        <v>435</v>
      </c>
      <c r="B15886" t="s">
        <v>57</v>
      </c>
      <c r="C15886" s="2">
        <v>0.2072347120426164</v>
      </c>
    </row>
    <row r="15887" spans="1:3" x14ac:dyDescent="0.25">
      <c r="A15887" t="s">
        <v>57</v>
      </c>
      <c r="B15887" t="s">
        <v>435</v>
      </c>
      <c r="C15887" s="2">
        <v>0.2072347120426164</v>
      </c>
    </row>
    <row r="15888" spans="1:3" x14ac:dyDescent="0.25">
      <c r="A15888" t="s">
        <v>320</v>
      </c>
      <c r="B15888" t="s">
        <v>363</v>
      </c>
      <c r="C15888" s="2">
        <v>0.20719401189555769</v>
      </c>
    </row>
    <row r="15889" spans="1:3" x14ac:dyDescent="0.25">
      <c r="A15889" t="s">
        <v>363</v>
      </c>
      <c r="B15889" t="s">
        <v>320</v>
      </c>
      <c r="C15889" s="2">
        <v>0.20719401189555769</v>
      </c>
    </row>
    <row r="15890" spans="1:3" x14ac:dyDescent="0.25">
      <c r="A15890" t="s">
        <v>391</v>
      </c>
      <c r="B15890" t="s">
        <v>379</v>
      </c>
      <c r="C15890" s="2">
        <v>0.20710445047895851</v>
      </c>
    </row>
    <row r="15891" spans="1:3" x14ac:dyDescent="0.25">
      <c r="A15891" t="s">
        <v>379</v>
      </c>
      <c r="B15891" t="s">
        <v>391</v>
      </c>
      <c r="C15891" s="2">
        <v>0.20710445047895851</v>
      </c>
    </row>
    <row r="15892" spans="1:3" x14ac:dyDescent="0.25">
      <c r="A15892" t="s">
        <v>313</v>
      </c>
      <c r="B15892" t="s">
        <v>93</v>
      </c>
      <c r="C15892" s="2">
        <v>0.20709634486720299</v>
      </c>
    </row>
    <row r="15893" spans="1:3" x14ac:dyDescent="0.25">
      <c r="A15893" t="s">
        <v>93</v>
      </c>
      <c r="B15893" t="s">
        <v>313</v>
      </c>
      <c r="C15893" s="2">
        <v>0.20709634486720299</v>
      </c>
    </row>
    <row r="15894" spans="1:3" x14ac:dyDescent="0.25">
      <c r="A15894" t="s">
        <v>83</v>
      </c>
      <c r="B15894" t="s">
        <v>421</v>
      </c>
      <c r="C15894" s="2">
        <v>0.20706719526034431</v>
      </c>
    </row>
    <row r="15895" spans="1:3" x14ac:dyDescent="0.25">
      <c r="A15895" t="s">
        <v>421</v>
      </c>
      <c r="B15895" t="s">
        <v>83</v>
      </c>
      <c r="C15895" s="2">
        <v>0.20706719526034431</v>
      </c>
    </row>
    <row r="15896" spans="1:3" x14ac:dyDescent="0.25">
      <c r="A15896" t="s">
        <v>459</v>
      </c>
      <c r="B15896" t="s">
        <v>432</v>
      </c>
      <c r="C15896" s="2">
        <v>0.20706076978924451</v>
      </c>
    </row>
    <row r="15897" spans="1:3" x14ac:dyDescent="0.25">
      <c r="A15897" t="s">
        <v>432</v>
      </c>
      <c r="B15897" t="s">
        <v>459</v>
      </c>
      <c r="C15897" s="2">
        <v>0.20706076978924451</v>
      </c>
    </row>
    <row r="15898" spans="1:3" x14ac:dyDescent="0.25">
      <c r="A15898" t="s">
        <v>339</v>
      </c>
      <c r="B15898" t="s">
        <v>357</v>
      </c>
      <c r="C15898" s="2">
        <v>0.20695961470361629</v>
      </c>
    </row>
    <row r="15899" spans="1:3" x14ac:dyDescent="0.25">
      <c r="A15899" t="s">
        <v>357</v>
      </c>
      <c r="B15899" t="s">
        <v>339</v>
      </c>
      <c r="C15899" s="2">
        <v>0.20695961470361629</v>
      </c>
    </row>
    <row r="15900" spans="1:3" x14ac:dyDescent="0.25">
      <c r="A15900" t="s">
        <v>469</v>
      </c>
      <c r="B15900" t="s">
        <v>375</v>
      </c>
      <c r="C15900" s="2">
        <v>0.20691529338197329</v>
      </c>
    </row>
    <row r="15901" spans="1:3" x14ac:dyDescent="0.25">
      <c r="A15901" t="s">
        <v>375</v>
      </c>
      <c r="B15901" t="s">
        <v>469</v>
      </c>
      <c r="C15901" s="2">
        <v>0.20691529338197329</v>
      </c>
    </row>
    <row r="15902" spans="1:3" x14ac:dyDescent="0.25">
      <c r="A15902" t="s">
        <v>436</v>
      </c>
      <c r="B15902" t="s">
        <v>292</v>
      </c>
      <c r="C15902" s="2">
        <v>0.2068942790376731</v>
      </c>
    </row>
    <row r="15903" spans="1:3" x14ac:dyDescent="0.25">
      <c r="A15903" t="s">
        <v>292</v>
      </c>
      <c r="B15903" t="s">
        <v>436</v>
      </c>
      <c r="C15903" s="2">
        <v>0.2068942790376731</v>
      </c>
    </row>
    <row r="15904" spans="1:3" x14ac:dyDescent="0.25">
      <c r="A15904" t="s">
        <v>279</v>
      </c>
      <c r="B15904" t="s">
        <v>474</v>
      </c>
      <c r="C15904" s="2">
        <v>0.2068501815969728</v>
      </c>
    </row>
    <row r="15905" spans="1:3" x14ac:dyDescent="0.25">
      <c r="A15905" t="s">
        <v>474</v>
      </c>
      <c r="B15905" t="s">
        <v>279</v>
      </c>
      <c r="C15905" s="2">
        <v>0.2068501815969728</v>
      </c>
    </row>
    <row r="15906" spans="1:3" x14ac:dyDescent="0.25">
      <c r="A15906" t="s">
        <v>92</v>
      </c>
      <c r="B15906" t="s">
        <v>421</v>
      </c>
      <c r="C15906" s="2">
        <v>0.20682711128804671</v>
      </c>
    </row>
    <row r="15907" spans="1:3" x14ac:dyDescent="0.25">
      <c r="A15907" t="s">
        <v>421</v>
      </c>
      <c r="B15907" t="s">
        <v>92</v>
      </c>
      <c r="C15907" s="2">
        <v>0.20682711128804671</v>
      </c>
    </row>
    <row r="15908" spans="1:3" x14ac:dyDescent="0.25">
      <c r="A15908" t="s">
        <v>437</v>
      </c>
      <c r="B15908" t="s">
        <v>331</v>
      </c>
      <c r="C15908" s="2">
        <v>0.20681845200663199</v>
      </c>
    </row>
    <row r="15909" spans="1:3" x14ac:dyDescent="0.25">
      <c r="A15909" t="s">
        <v>331</v>
      </c>
      <c r="B15909" t="s">
        <v>437</v>
      </c>
      <c r="C15909" s="2">
        <v>0.20681845200663199</v>
      </c>
    </row>
    <row r="15910" spans="1:3" x14ac:dyDescent="0.25">
      <c r="A15910" t="s">
        <v>455</v>
      </c>
      <c r="B15910" t="s">
        <v>60</v>
      </c>
      <c r="C15910" s="2">
        <v>0.20679916734479109</v>
      </c>
    </row>
    <row r="15911" spans="1:3" x14ac:dyDescent="0.25">
      <c r="A15911" t="s">
        <v>60</v>
      </c>
      <c r="B15911" t="s">
        <v>455</v>
      </c>
      <c r="C15911" s="2">
        <v>0.20679916734479109</v>
      </c>
    </row>
    <row r="15912" spans="1:3" x14ac:dyDescent="0.25">
      <c r="A15912" t="s">
        <v>396</v>
      </c>
      <c r="B15912" t="s">
        <v>463</v>
      </c>
      <c r="C15912" s="2">
        <v>0.20672517838742471</v>
      </c>
    </row>
    <row r="15913" spans="1:3" x14ac:dyDescent="0.25">
      <c r="A15913" t="s">
        <v>463</v>
      </c>
      <c r="B15913" t="s">
        <v>396</v>
      </c>
      <c r="C15913" s="2">
        <v>0.20672517838742471</v>
      </c>
    </row>
    <row r="15914" spans="1:3" x14ac:dyDescent="0.25">
      <c r="A15914" t="s">
        <v>441</v>
      </c>
      <c r="B15914" t="s">
        <v>389</v>
      </c>
      <c r="C15914" s="2">
        <v>0.20672487259599179</v>
      </c>
    </row>
    <row r="15915" spans="1:3" x14ac:dyDescent="0.25">
      <c r="A15915" t="s">
        <v>389</v>
      </c>
      <c r="B15915" t="s">
        <v>441</v>
      </c>
      <c r="C15915" s="2">
        <v>0.20672487259599179</v>
      </c>
    </row>
    <row r="15916" spans="1:3" x14ac:dyDescent="0.25">
      <c r="A15916" t="s">
        <v>449</v>
      </c>
      <c r="B15916" t="s">
        <v>262</v>
      </c>
      <c r="C15916" s="2">
        <v>0.20671307689564389</v>
      </c>
    </row>
    <row r="15917" spans="1:3" x14ac:dyDescent="0.25">
      <c r="A15917" t="s">
        <v>262</v>
      </c>
      <c r="B15917" t="s">
        <v>449</v>
      </c>
      <c r="C15917" s="2">
        <v>0.20671307689564389</v>
      </c>
    </row>
    <row r="15918" spans="1:3" x14ac:dyDescent="0.25">
      <c r="A15918" t="s">
        <v>357</v>
      </c>
      <c r="B15918" t="s">
        <v>289</v>
      </c>
      <c r="C15918" s="2">
        <v>0.206695088022953</v>
      </c>
    </row>
    <row r="15919" spans="1:3" x14ac:dyDescent="0.25">
      <c r="A15919" t="s">
        <v>289</v>
      </c>
      <c r="B15919" t="s">
        <v>357</v>
      </c>
      <c r="C15919" s="2">
        <v>0.206695088022953</v>
      </c>
    </row>
    <row r="15920" spans="1:3" x14ac:dyDescent="0.25">
      <c r="A15920" t="s">
        <v>265</v>
      </c>
      <c r="B15920" t="s">
        <v>278</v>
      </c>
      <c r="C15920" s="2">
        <v>0.20668311969248929</v>
      </c>
    </row>
    <row r="15921" spans="1:3" x14ac:dyDescent="0.25">
      <c r="A15921" t="s">
        <v>278</v>
      </c>
      <c r="B15921" t="s">
        <v>265</v>
      </c>
      <c r="C15921" s="2">
        <v>0.20668311969248929</v>
      </c>
    </row>
    <row r="15922" spans="1:3" x14ac:dyDescent="0.25">
      <c r="A15922" t="s">
        <v>466</v>
      </c>
      <c r="B15922" t="s">
        <v>62</v>
      </c>
      <c r="C15922" s="2">
        <v>0.20659836432423251</v>
      </c>
    </row>
    <row r="15923" spans="1:3" x14ac:dyDescent="0.25">
      <c r="A15923" t="s">
        <v>62</v>
      </c>
      <c r="B15923" t="s">
        <v>466</v>
      </c>
      <c r="C15923" s="2">
        <v>0.20659836432423251</v>
      </c>
    </row>
    <row r="15924" spans="1:3" x14ac:dyDescent="0.25">
      <c r="A15924" t="s">
        <v>362</v>
      </c>
      <c r="B15924" t="s">
        <v>336</v>
      </c>
      <c r="C15924" s="2">
        <v>0.20648845636832011</v>
      </c>
    </row>
    <row r="15925" spans="1:3" x14ac:dyDescent="0.25">
      <c r="A15925" t="s">
        <v>336</v>
      </c>
      <c r="B15925" t="s">
        <v>362</v>
      </c>
      <c r="C15925" s="2">
        <v>0.20648845636832011</v>
      </c>
    </row>
    <row r="15926" spans="1:3" x14ac:dyDescent="0.25">
      <c r="A15926" t="s">
        <v>353</v>
      </c>
      <c r="B15926" t="s">
        <v>75</v>
      </c>
      <c r="C15926" s="2">
        <v>0.2064507186642606</v>
      </c>
    </row>
    <row r="15927" spans="1:3" x14ac:dyDescent="0.25">
      <c r="A15927" t="s">
        <v>75</v>
      </c>
      <c r="B15927" t="s">
        <v>353</v>
      </c>
      <c r="C15927" s="2">
        <v>0.2064507186642606</v>
      </c>
    </row>
    <row r="15928" spans="1:3" x14ac:dyDescent="0.25">
      <c r="A15928" t="s">
        <v>331</v>
      </c>
      <c r="B15928" t="s">
        <v>289</v>
      </c>
      <c r="C15928" s="2">
        <v>0.20643780340490539</v>
      </c>
    </row>
    <row r="15929" spans="1:3" x14ac:dyDescent="0.25">
      <c r="A15929" t="s">
        <v>289</v>
      </c>
      <c r="B15929" t="s">
        <v>331</v>
      </c>
      <c r="C15929" s="2">
        <v>0.20643780340490539</v>
      </c>
    </row>
    <row r="15930" spans="1:3" x14ac:dyDescent="0.25">
      <c r="A15930" t="s">
        <v>79</v>
      </c>
      <c r="B15930" t="s">
        <v>292</v>
      </c>
      <c r="C15930" s="2">
        <v>0.2064248393196382</v>
      </c>
    </row>
    <row r="15931" spans="1:3" x14ac:dyDescent="0.25">
      <c r="A15931" t="s">
        <v>292</v>
      </c>
      <c r="B15931" t="s">
        <v>79</v>
      </c>
      <c r="C15931" s="2">
        <v>0.2064248393196382</v>
      </c>
    </row>
    <row r="15932" spans="1:3" x14ac:dyDescent="0.25">
      <c r="A15932" t="s">
        <v>471</v>
      </c>
      <c r="B15932" t="s">
        <v>454</v>
      </c>
      <c r="C15932" s="2">
        <v>0.20642465490570711</v>
      </c>
    </row>
    <row r="15933" spans="1:3" x14ac:dyDescent="0.25">
      <c r="A15933" t="s">
        <v>454</v>
      </c>
      <c r="B15933" t="s">
        <v>471</v>
      </c>
      <c r="C15933" s="2">
        <v>0.20642465490570711</v>
      </c>
    </row>
    <row r="15934" spans="1:3" x14ac:dyDescent="0.25">
      <c r="A15934" t="s">
        <v>371</v>
      </c>
      <c r="B15934" t="s">
        <v>322</v>
      </c>
      <c r="C15934" s="2">
        <v>0.20641121769108839</v>
      </c>
    </row>
    <row r="15935" spans="1:3" x14ac:dyDescent="0.25">
      <c r="A15935" t="s">
        <v>322</v>
      </c>
      <c r="B15935" t="s">
        <v>371</v>
      </c>
      <c r="C15935" s="2">
        <v>0.20641121769108839</v>
      </c>
    </row>
    <row r="15936" spans="1:3" x14ac:dyDescent="0.25">
      <c r="A15936" t="s">
        <v>65</v>
      </c>
      <c r="B15936" t="s">
        <v>55</v>
      </c>
      <c r="C15936" s="2">
        <v>0.20636805529925509</v>
      </c>
    </row>
    <row r="15937" spans="1:3" x14ac:dyDescent="0.25">
      <c r="A15937" t="s">
        <v>55</v>
      </c>
      <c r="B15937" t="s">
        <v>65</v>
      </c>
      <c r="C15937" s="2">
        <v>0.20636805529925509</v>
      </c>
    </row>
    <row r="15938" spans="1:3" x14ac:dyDescent="0.25">
      <c r="A15938" t="s">
        <v>376</v>
      </c>
      <c r="B15938" t="s">
        <v>443</v>
      </c>
      <c r="C15938" s="2">
        <v>0.20636440937199621</v>
      </c>
    </row>
    <row r="15939" spans="1:3" x14ac:dyDescent="0.25">
      <c r="A15939" t="s">
        <v>443</v>
      </c>
      <c r="B15939" t="s">
        <v>376</v>
      </c>
      <c r="C15939" s="2">
        <v>0.20636440937199621</v>
      </c>
    </row>
    <row r="15940" spans="1:3" x14ac:dyDescent="0.25">
      <c r="A15940" t="s">
        <v>376</v>
      </c>
      <c r="B15940" t="s">
        <v>418</v>
      </c>
      <c r="C15940" s="2">
        <v>0.20636440937199621</v>
      </c>
    </row>
    <row r="15941" spans="1:3" x14ac:dyDescent="0.25">
      <c r="A15941" t="s">
        <v>418</v>
      </c>
      <c r="B15941" t="s">
        <v>376</v>
      </c>
      <c r="C15941" s="2">
        <v>0.20636440937199621</v>
      </c>
    </row>
    <row r="15942" spans="1:3" x14ac:dyDescent="0.25">
      <c r="A15942" t="s">
        <v>313</v>
      </c>
      <c r="B15942" t="s">
        <v>432</v>
      </c>
      <c r="C15942" s="2">
        <v>0.2063285885408353</v>
      </c>
    </row>
    <row r="15943" spans="1:3" x14ac:dyDescent="0.25">
      <c r="A15943" t="s">
        <v>432</v>
      </c>
      <c r="B15943" t="s">
        <v>313</v>
      </c>
      <c r="C15943" s="2">
        <v>0.2063285885408353</v>
      </c>
    </row>
    <row r="15944" spans="1:3" x14ac:dyDescent="0.25">
      <c r="A15944" t="s">
        <v>347</v>
      </c>
      <c r="B15944" t="s">
        <v>344</v>
      </c>
      <c r="C15944" s="2">
        <v>0.20630367395046531</v>
      </c>
    </row>
    <row r="15945" spans="1:3" x14ac:dyDescent="0.25">
      <c r="A15945" t="s">
        <v>344</v>
      </c>
      <c r="B15945" t="s">
        <v>347</v>
      </c>
      <c r="C15945" s="2">
        <v>0.20630367395046531</v>
      </c>
    </row>
    <row r="15946" spans="1:3" x14ac:dyDescent="0.25">
      <c r="A15946" t="s">
        <v>411</v>
      </c>
      <c r="B15946" t="s">
        <v>285</v>
      </c>
      <c r="C15946" s="2">
        <v>0.2062845670055935</v>
      </c>
    </row>
    <row r="15947" spans="1:3" x14ac:dyDescent="0.25">
      <c r="A15947" t="s">
        <v>285</v>
      </c>
      <c r="B15947" t="s">
        <v>411</v>
      </c>
      <c r="C15947" s="2">
        <v>0.2062845670055935</v>
      </c>
    </row>
    <row r="15948" spans="1:3" x14ac:dyDescent="0.25">
      <c r="A15948" t="s">
        <v>60</v>
      </c>
      <c r="B15948" t="s">
        <v>293</v>
      </c>
      <c r="C15948" s="2">
        <v>0.2062204120632892</v>
      </c>
    </row>
    <row r="15949" spans="1:3" x14ac:dyDescent="0.25">
      <c r="A15949" t="s">
        <v>293</v>
      </c>
      <c r="B15949" t="s">
        <v>60</v>
      </c>
      <c r="C15949" s="2">
        <v>0.2062204120632892</v>
      </c>
    </row>
    <row r="15950" spans="1:3" x14ac:dyDescent="0.25">
      <c r="A15950" t="s">
        <v>293</v>
      </c>
      <c r="B15950" t="s">
        <v>354</v>
      </c>
      <c r="C15950" s="2">
        <v>0.20622041206328839</v>
      </c>
    </row>
    <row r="15951" spans="1:3" x14ac:dyDescent="0.25">
      <c r="A15951" t="s">
        <v>354</v>
      </c>
      <c r="B15951" t="s">
        <v>293</v>
      </c>
      <c r="C15951" s="2">
        <v>0.20622041206328839</v>
      </c>
    </row>
    <row r="15952" spans="1:3" x14ac:dyDescent="0.25">
      <c r="A15952" t="s">
        <v>265</v>
      </c>
      <c r="B15952" t="s">
        <v>273</v>
      </c>
      <c r="C15952" s="2">
        <v>0.20619752359399449</v>
      </c>
    </row>
    <row r="15953" spans="1:3" x14ac:dyDescent="0.25">
      <c r="A15953" t="s">
        <v>273</v>
      </c>
      <c r="B15953" t="s">
        <v>265</v>
      </c>
      <c r="C15953" s="2">
        <v>0.20619752359399449</v>
      </c>
    </row>
    <row r="15954" spans="1:3" x14ac:dyDescent="0.25">
      <c r="A15954" t="s">
        <v>372</v>
      </c>
      <c r="B15954" t="s">
        <v>312</v>
      </c>
      <c r="C15954" s="2">
        <v>0.20617679775341299</v>
      </c>
    </row>
    <row r="15955" spans="1:3" x14ac:dyDescent="0.25">
      <c r="A15955" t="s">
        <v>312</v>
      </c>
      <c r="B15955" t="s">
        <v>372</v>
      </c>
      <c r="C15955" s="2">
        <v>0.20617679775341299</v>
      </c>
    </row>
    <row r="15956" spans="1:3" x14ac:dyDescent="0.25">
      <c r="A15956" t="s">
        <v>469</v>
      </c>
      <c r="B15956" t="s">
        <v>347</v>
      </c>
      <c r="C15956" s="2">
        <v>0.20612217506692809</v>
      </c>
    </row>
    <row r="15957" spans="1:3" x14ac:dyDescent="0.25">
      <c r="A15957" t="s">
        <v>347</v>
      </c>
      <c r="B15957" t="s">
        <v>469</v>
      </c>
      <c r="C15957" s="2">
        <v>0.20612217506692809</v>
      </c>
    </row>
    <row r="15958" spans="1:3" x14ac:dyDescent="0.25">
      <c r="A15958" t="s">
        <v>78</v>
      </c>
      <c r="B15958" t="s">
        <v>343</v>
      </c>
      <c r="C15958" s="2">
        <v>0.2060884122340734</v>
      </c>
    </row>
    <row r="15959" spans="1:3" x14ac:dyDescent="0.25">
      <c r="A15959" t="s">
        <v>343</v>
      </c>
      <c r="B15959" t="s">
        <v>78</v>
      </c>
      <c r="C15959" s="2">
        <v>0.2060884122340734</v>
      </c>
    </row>
    <row r="15960" spans="1:3" x14ac:dyDescent="0.25">
      <c r="A15960" t="s">
        <v>472</v>
      </c>
      <c r="B15960" t="s">
        <v>276</v>
      </c>
      <c r="C15960" s="2">
        <v>0.20603197932784301</v>
      </c>
    </row>
    <row r="15961" spans="1:3" x14ac:dyDescent="0.25">
      <c r="A15961" t="s">
        <v>276</v>
      </c>
      <c r="B15961" t="s">
        <v>472</v>
      </c>
      <c r="C15961" s="2">
        <v>0.20603197932784301</v>
      </c>
    </row>
    <row r="15962" spans="1:3" x14ac:dyDescent="0.25">
      <c r="A15962" t="s">
        <v>270</v>
      </c>
      <c r="B15962" t="s">
        <v>433</v>
      </c>
      <c r="C15962" s="2">
        <v>0.20600931840726319</v>
      </c>
    </row>
    <row r="15963" spans="1:3" x14ac:dyDescent="0.25">
      <c r="A15963" t="s">
        <v>433</v>
      </c>
      <c r="B15963" t="s">
        <v>270</v>
      </c>
      <c r="C15963" s="2">
        <v>0.20600931840726319</v>
      </c>
    </row>
    <row r="15964" spans="1:3" x14ac:dyDescent="0.25">
      <c r="A15964" t="s">
        <v>453</v>
      </c>
      <c r="B15964" t="s">
        <v>275</v>
      </c>
      <c r="C15964" s="2">
        <v>0.205987970365373</v>
      </c>
    </row>
    <row r="15965" spans="1:3" x14ac:dyDescent="0.25">
      <c r="A15965" t="s">
        <v>275</v>
      </c>
      <c r="B15965" t="s">
        <v>453</v>
      </c>
      <c r="C15965" s="2">
        <v>0.205987970365373</v>
      </c>
    </row>
    <row r="15966" spans="1:3" x14ac:dyDescent="0.25">
      <c r="A15966" t="s">
        <v>289</v>
      </c>
      <c r="B15966" t="s">
        <v>93</v>
      </c>
      <c r="C15966" s="2">
        <v>0.20597095960098091</v>
      </c>
    </row>
    <row r="15967" spans="1:3" x14ac:dyDescent="0.25">
      <c r="A15967" t="s">
        <v>93</v>
      </c>
      <c r="B15967" t="s">
        <v>289</v>
      </c>
      <c r="C15967" s="2">
        <v>0.20597095960098091</v>
      </c>
    </row>
    <row r="15968" spans="1:3" x14ac:dyDescent="0.25">
      <c r="A15968" t="s">
        <v>423</v>
      </c>
      <c r="B15968" t="s">
        <v>356</v>
      </c>
      <c r="C15968" s="2">
        <v>0.20590610264302811</v>
      </c>
    </row>
    <row r="15969" spans="1:3" x14ac:dyDescent="0.25">
      <c r="A15969" t="s">
        <v>356</v>
      </c>
      <c r="B15969" t="s">
        <v>423</v>
      </c>
      <c r="C15969" s="2">
        <v>0.20590610264302811</v>
      </c>
    </row>
    <row r="15970" spans="1:3" x14ac:dyDescent="0.25">
      <c r="A15970" t="s">
        <v>87</v>
      </c>
      <c r="B15970" t="s">
        <v>340</v>
      </c>
      <c r="C15970" s="2">
        <v>0.20585170101134459</v>
      </c>
    </row>
    <row r="15971" spans="1:3" x14ac:dyDescent="0.25">
      <c r="A15971" t="s">
        <v>340</v>
      </c>
      <c r="B15971" t="s">
        <v>87</v>
      </c>
      <c r="C15971" s="2">
        <v>0.20585170101134459</v>
      </c>
    </row>
    <row r="15972" spans="1:3" x14ac:dyDescent="0.25">
      <c r="A15972" t="s">
        <v>422</v>
      </c>
      <c r="B15972" t="s">
        <v>57</v>
      </c>
      <c r="C15972" s="2">
        <v>0.20585080239622211</v>
      </c>
    </row>
    <row r="15973" spans="1:3" x14ac:dyDescent="0.25">
      <c r="A15973" t="s">
        <v>57</v>
      </c>
      <c r="B15973" t="s">
        <v>422</v>
      </c>
      <c r="C15973" s="2">
        <v>0.20585080239622211</v>
      </c>
    </row>
    <row r="15974" spans="1:3" x14ac:dyDescent="0.25">
      <c r="A15974" t="s">
        <v>391</v>
      </c>
      <c r="B15974" t="s">
        <v>440</v>
      </c>
      <c r="C15974" s="2">
        <v>0.2057434320513572</v>
      </c>
    </row>
    <row r="15975" spans="1:3" x14ac:dyDescent="0.25">
      <c r="A15975" t="s">
        <v>440</v>
      </c>
      <c r="B15975" t="s">
        <v>391</v>
      </c>
      <c r="C15975" s="2">
        <v>0.2057434320513572</v>
      </c>
    </row>
    <row r="15976" spans="1:3" x14ac:dyDescent="0.25">
      <c r="A15976" t="s">
        <v>312</v>
      </c>
      <c r="B15976" t="s">
        <v>323</v>
      </c>
      <c r="C15976" s="2">
        <v>0.2057294690142813</v>
      </c>
    </row>
    <row r="15977" spans="1:3" x14ac:dyDescent="0.25">
      <c r="A15977" t="s">
        <v>323</v>
      </c>
      <c r="B15977" t="s">
        <v>312</v>
      </c>
      <c r="C15977" s="2">
        <v>0.2057294690142813</v>
      </c>
    </row>
    <row r="15978" spans="1:3" x14ac:dyDescent="0.25">
      <c r="A15978" t="s">
        <v>279</v>
      </c>
      <c r="B15978" t="s">
        <v>449</v>
      </c>
      <c r="C15978" s="2">
        <v>0.20570419741865359</v>
      </c>
    </row>
    <row r="15979" spans="1:3" x14ac:dyDescent="0.25">
      <c r="A15979" t="s">
        <v>449</v>
      </c>
      <c r="B15979" t="s">
        <v>279</v>
      </c>
      <c r="C15979" s="2">
        <v>0.20570419741865359</v>
      </c>
    </row>
    <row r="15980" spans="1:3" x14ac:dyDescent="0.25">
      <c r="A15980" t="s">
        <v>310</v>
      </c>
      <c r="B15980" t="s">
        <v>415</v>
      </c>
      <c r="C15980" s="2">
        <v>0.20570043675493441</v>
      </c>
    </row>
    <row r="15981" spans="1:3" x14ac:dyDescent="0.25">
      <c r="A15981" t="s">
        <v>415</v>
      </c>
      <c r="B15981" t="s">
        <v>310</v>
      </c>
      <c r="C15981" s="2">
        <v>0.20570043675493441</v>
      </c>
    </row>
    <row r="15982" spans="1:3" x14ac:dyDescent="0.25">
      <c r="A15982" t="s">
        <v>403</v>
      </c>
      <c r="B15982" t="s">
        <v>267</v>
      </c>
      <c r="C15982" s="2">
        <v>0.20567127213263661</v>
      </c>
    </row>
    <row r="15983" spans="1:3" x14ac:dyDescent="0.25">
      <c r="A15983" t="s">
        <v>267</v>
      </c>
      <c r="B15983" t="s">
        <v>403</v>
      </c>
      <c r="C15983" s="2">
        <v>0.20567127213263661</v>
      </c>
    </row>
    <row r="15984" spans="1:3" x14ac:dyDescent="0.25">
      <c r="A15984" t="s">
        <v>91</v>
      </c>
      <c r="B15984" t="s">
        <v>342</v>
      </c>
      <c r="C15984" s="2">
        <v>0.20565954247479859</v>
      </c>
    </row>
    <row r="15985" spans="1:3" x14ac:dyDescent="0.25">
      <c r="A15985" t="s">
        <v>342</v>
      </c>
      <c r="B15985" t="s">
        <v>91</v>
      </c>
      <c r="C15985" s="2">
        <v>0.20565954247479859</v>
      </c>
    </row>
    <row r="15986" spans="1:3" x14ac:dyDescent="0.25">
      <c r="A15986" t="s">
        <v>297</v>
      </c>
      <c r="B15986" t="s">
        <v>306</v>
      </c>
      <c r="C15986" s="2">
        <v>0.20548697414512929</v>
      </c>
    </row>
    <row r="15987" spans="1:3" x14ac:dyDescent="0.25">
      <c r="A15987" t="s">
        <v>306</v>
      </c>
      <c r="B15987" t="s">
        <v>297</v>
      </c>
      <c r="C15987" s="2">
        <v>0.20548697414512929</v>
      </c>
    </row>
    <row r="15988" spans="1:3" x14ac:dyDescent="0.25">
      <c r="A15988" t="s">
        <v>331</v>
      </c>
      <c r="B15988" t="s">
        <v>405</v>
      </c>
      <c r="C15988" s="2">
        <v>0.20546652186176301</v>
      </c>
    </row>
    <row r="15989" spans="1:3" x14ac:dyDescent="0.25">
      <c r="A15989" t="s">
        <v>405</v>
      </c>
      <c r="B15989" t="s">
        <v>331</v>
      </c>
      <c r="C15989" s="2">
        <v>0.20546652186176301</v>
      </c>
    </row>
    <row r="15990" spans="1:3" x14ac:dyDescent="0.25">
      <c r="A15990" t="s">
        <v>437</v>
      </c>
      <c r="B15990" t="s">
        <v>474</v>
      </c>
      <c r="C15990" s="2">
        <v>0.20542932592747559</v>
      </c>
    </row>
    <row r="15991" spans="1:3" x14ac:dyDescent="0.25">
      <c r="A15991" t="s">
        <v>474</v>
      </c>
      <c r="B15991" t="s">
        <v>437</v>
      </c>
      <c r="C15991" s="2">
        <v>0.20542932592747559</v>
      </c>
    </row>
    <row r="15992" spans="1:3" x14ac:dyDescent="0.25">
      <c r="A15992" t="s">
        <v>287</v>
      </c>
      <c r="B15992" t="s">
        <v>330</v>
      </c>
      <c r="C15992" s="2">
        <v>0.20538841801555541</v>
      </c>
    </row>
    <row r="15993" spans="1:3" x14ac:dyDescent="0.25">
      <c r="A15993" t="s">
        <v>330</v>
      </c>
      <c r="B15993" t="s">
        <v>287</v>
      </c>
      <c r="C15993" s="2">
        <v>0.20538841801555541</v>
      </c>
    </row>
    <row r="15994" spans="1:3" x14ac:dyDescent="0.25">
      <c r="A15994" t="s">
        <v>402</v>
      </c>
      <c r="B15994" t="s">
        <v>397</v>
      </c>
      <c r="C15994" s="2">
        <v>0.2053870894800689</v>
      </c>
    </row>
    <row r="15995" spans="1:3" x14ac:dyDescent="0.25">
      <c r="A15995" t="s">
        <v>397</v>
      </c>
      <c r="B15995" t="s">
        <v>402</v>
      </c>
      <c r="C15995" s="2">
        <v>0.2053870894800689</v>
      </c>
    </row>
    <row r="15996" spans="1:3" x14ac:dyDescent="0.25">
      <c r="A15996" t="s">
        <v>330</v>
      </c>
      <c r="B15996" t="s">
        <v>455</v>
      </c>
      <c r="C15996" s="2">
        <v>0.20536132198183879</v>
      </c>
    </row>
    <row r="15997" spans="1:3" x14ac:dyDescent="0.25">
      <c r="A15997" t="s">
        <v>455</v>
      </c>
      <c r="B15997" t="s">
        <v>330</v>
      </c>
      <c r="C15997" s="2">
        <v>0.20536132198183879</v>
      </c>
    </row>
    <row r="15998" spans="1:3" x14ac:dyDescent="0.25">
      <c r="A15998" t="s">
        <v>83</v>
      </c>
      <c r="B15998" t="s">
        <v>416</v>
      </c>
      <c r="C15998" s="2">
        <v>0.20522751351412871</v>
      </c>
    </row>
    <row r="15999" spans="1:3" x14ac:dyDescent="0.25">
      <c r="A15999" t="s">
        <v>416</v>
      </c>
      <c r="B15999" t="s">
        <v>83</v>
      </c>
      <c r="C15999" s="2">
        <v>0.20522751351412871</v>
      </c>
    </row>
    <row r="16000" spans="1:3" x14ac:dyDescent="0.25">
      <c r="A16000" t="s">
        <v>375</v>
      </c>
      <c r="B16000" t="s">
        <v>391</v>
      </c>
      <c r="C16000" s="2">
        <v>0.2051551117855763</v>
      </c>
    </row>
    <row r="16001" spans="1:3" x14ac:dyDescent="0.25">
      <c r="A16001" t="s">
        <v>391</v>
      </c>
      <c r="B16001" t="s">
        <v>375</v>
      </c>
      <c r="C16001" s="2">
        <v>0.2051551117855763</v>
      </c>
    </row>
    <row r="16002" spans="1:3" x14ac:dyDescent="0.25">
      <c r="A16002" t="s">
        <v>88</v>
      </c>
      <c r="B16002" t="s">
        <v>436</v>
      </c>
      <c r="C16002" s="2">
        <v>0.20496693072721231</v>
      </c>
    </row>
    <row r="16003" spans="1:3" x14ac:dyDescent="0.25">
      <c r="A16003" t="s">
        <v>436</v>
      </c>
      <c r="B16003" t="s">
        <v>88</v>
      </c>
      <c r="C16003" s="2">
        <v>0.20496693072721231</v>
      </c>
    </row>
    <row r="16004" spans="1:3" x14ac:dyDescent="0.25">
      <c r="A16004" t="s">
        <v>265</v>
      </c>
      <c r="B16004" t="s">
        <v>444</v>
      </c>
      <c r="C16004" s="2">
        <v>0.20494115114473141</v>
      </c>
    </row>
    <row r="16005" spans="1:3" x14ac:dyDescent="0.25">
      <c r="A16005" t="s">
        <v>444</v>
      </c>
      <c r="B16005" t="s">
        <v>265</v>
      </c>
      <c r="C16005" s="2">
        <v>0.20494115114473141</v>
      </c>
    </row>
    <row r="16006" spans="1:3" x14ac:dyDescent="0.25">
      <c r="A16006" t="s">
        <v>413</v>
      </c>
      <c r="B16006" t="s">
        <v>401</v>
      </c>
      <c r="C16006" s="2">
        <v>0.2049065915151784</v>
      </c>
    </row>
    <row r="16007" spans="1:3" x14ac:dyDescent="0.25">
      <c r="A16007" t="s">
        <v>401</v>
      </c>
      <c r="B16007" t="s">
        <v>413</v>
      </c>
      <c r="C16007" s="2">
        <v>0.2049065915151784</v>
      </c>
    </row>
    <row r="16008" spans="1:3" x14ac:dyDescent="0.25">
      <c r="A16008" t="s">
        <v>92</v>
      </c>
      <c r="B16008" t="s">
        <v>406</v>
      </c>
      <c r="C16008" s="2">
        <v>0.20487035182847499</v>
      </c>
    </row>
    <row r="16009" spans="1:3" x14ac:dyDescent="0.25">
      <c r="A16009" t="s">
        <v>406</v>
      </c>
      <c r="B16009" t="s">
        <v>92</v>
      </c>
      <c r="C16009" s="2">
        <v>0.20487035182847499</v>
      </c>
    </row>
    <row r="16010" spans="1:3" x14ac:dyDescent="0.25">
      <c r="A16010" t="s">
        <v>457</v>
      </c>
      <c r="B16010" t="s">
        <v>378</v>
      </c>
      <c r="C16010" s="2">
        <v>0.20483658377870431</v>
      </c>
    </row>
    <row r="16011" spans="1:3" x14ac:dyDescent="0.25">
      <c r="A16011" t="s">
        <v>378</v>
      </c>
      <c r="B16011" t="s">
        <v>457</v>
      </c>
      <c r="C16011" s="2">
        <v>0.20483658377870431</v>
      </c>
    </row>
    <row r="16012" spans="1:3" x14ac:dyDescent="0.25">
      <c r="A16012" t="s">
        <v>305</v>
      </c>
      <c r="B16012" t="s">
        <v>350</v>
      </c>
      <c r="C16012" s="2">
        <v>0.20478164556614309</v>
      </c>
    </row>
    <row r="16013" spans="1:3" x14ac:dyDescent="0.25">
      <c r="A16013" t="s">
        <v>350</v>
      </c>
      <c r="B16013" t="s">
        <v>305</v>
      </c>
      <c r="C16013" s="2">
        <v>0.20478164556614309</v>
      </c>
    </row>
    <row r="16014" spans="1:3" x14ac:dyDescent="0.25">
      <c r="A16014" t="s">
        <v>440</v>
      </c>
      <c r="B16014" t="s">
        <v>286</v>
      </c>
      <c r="C16014" s="2">
        <v>0.20475199096567559</v>
      </c>
    </row>
    <row r="16015" spans="1:3" x14ac:dyDescent="0.25">
      <c r="A16015" t="s">
        <v>286</v>
      </c>
      <c r="B16015" t="s">
        <v>440</v>
      </c>
      <c r="C16015" s="2">
        <v>0.20475199096567559</v>
      </c>
    </row>
    <row r="16016" spans="1:3" x14ac:dyDescent="0.25">
      <c r="A16016" t="s">
        <v>55</v>
      </c>
      <c r="B16016" t="s">
        <v>434</v>
      </c>
      <c r="C16016" s="2">
        <v>0.2047346585265632</v>
      </c>
    </row>
    <row r="16017" spans="1:3" x14ac:dyDescent="0.25">
      <c r="A16017" t="s">
        <v>434</v>
      </c>
      <c r="B16017" t="s">
        <v>55</v>
      </c>
      <c r="C16017" s="2">
        <v>0.2047346585265632</v>
      </c>
    </row>
    <row r="16018" spans="1:3" x14ac:dyDescent="0.25">
      <c r="A16018" t="s">
        <v>279</v>
      </c>
      <c r="B16018" t="s">
        <v>454</v>
      </c>
      <c r="C16018" s="2">
        <v>0.20468722198665401</v>
      </c>
    </row>
    <row r="16019" spans="1:3" x14ac:dyDescent="0.25">
      <c r="A16019" t="s">
        <v>454</v>
      </c>
      <c r="B16019" t="s">
        <v>279</v>
      </c>
      <c r="C16019" s="2">
        <v>0.20468722198665401</v>
      </c>
    </row>
    <row r="16020" spans="1:3" x14ac:dyDescent="0.25">
      <c r="A16020" t="s">
        <v>406</v>
      </c>
      <c r="B16020" t="s">
        <v>305</v>
      </c>
      <c r="C16020" s="2">
        <v>0.20461657759649779</v>
      </c>
    </row>
    <row r="16021" spans="1:3" x14ac:dyDescent="0.25">
      <c r="A16021" t="s">
        <v>305</v>
      </c>
      <c r="B16021" t="s">
        <v>463</v>
      </c>
      <c r="C16021" s="2">
        <v>0.20461657759649779</v>
      </c>
    </row>
    <row r="16022" spans="1:3" x14ac:dyDescent="0.25">
      <c r="A16022" t="s">
        <v>463</v>
      </c>
      <c r="B16022" t="s">
        <v>305</v>
      </c>
      <c r="C16022" s="2">
        <v>0.20461657759649779</v>
      </c>
    </row>
    <row r="16023" spans="1:3" x14ac:dyDescent="0.25">
      <c r="A16023" t="s">
        <v>305</v>
      </c>
      <c r="B16023" t="s">
        <v>406</v>
      </c>
      <c r="C16023" s="2">
        <v>0.20461657759649779</v>
      </c>
    </row>
    <row r="16024" spans="1:3" x14ac:dyDescent="0.25">
      <c r="A16024" t="s">
        <v>88</v>
      </c>
      <c r="B16024" t="s">
        <v>338</v>
      </c>
      <c r="C16024" s="2">
        <v>0.20459956825852671</v>
      </c>
    </row>
    <row r="16025" spans="1:3" x14ac:dyDescent="0.25">
      <c r="A16025" t="s">
        <v>338</v>
      </c>
      <c r="B16025" t="s">
        <v>88</v>
      </c>
      <c r="C16025" s="2">
        <v>0.20459956825852671</v>
      </c>
    </row>
    <row r="16026" spans="1:3" x14ac:dyDescent="0.25">
      <c r="A16026" t="s">
        <v>410</v>
      </c>
      <c r="B16026" t="s">
        <v>289</v>
      </c>
      <c r="C16026" s="2">
        <v>0.20447402993287639</v>
      </c>
    </row>
    <row r="16027" spans="1:3" x14ac:dyDescent="0.25">
      <c r="A16027" t="s">
        <v>289</v>
      </c>
      <c r="B16027" t="s">
        <v>410</v>
      </c>
      <c r="C16027" s="2">
        <v>0.20447402993287639</v>
      </c>
    </row>
    <row r="16028" spans="1:3" x14ac:dyDescent="0.25">
      <c r="A16028" t="s">
        <v>270</v>
      </c>
      <c r="B16028" t="s">
        <v>80</v>
      </c>
      <c r="C16028" s="2">
        <v>0.20441856740046499</v>
      </c>
    </row>
    <row r="16029" spans="1:3" x14ac:dyDescent="0.25">
      <c r="A16029" t="s">
        <v>80</v>
      </c>
      <c r="B16029" t="s">
        <v>270</v>
      </c>
      <c r="C16029" s="2">
        <v>0.20441856740046499</v>
      </c>
    </row>
    <row r="16030" spans="1:3" x14ac:dyDescent="0.25">
      <c r="A16030" t="s">
        <v>382</v>
      </c>
      <c r="B16030" t="s">
        <v>306</v>
      </c>
      <c r="C16030" s="2">
        <v>0.204337102662487</v>
      </c>
    </row>
    <row r="16031" spans="1:3" x14ac:dyDescent="0.25">
      <c r="A16031" t="s">
        <v>306</v>
      </c>
      <c r="B16031" t="s">
        <v>382</v>
      </c>
      <c r="C16031" s="2">
        <v>0.204337102662487</v>
      </c>
    </row>
    <row r="16032" spans="1:3" x14ac:dyDescent="0.25">
      <c r="A16032" t="s">
        <v>475</v>
      </c>
      <c r="B16032" t="s">
        <v>418</v>
      </c>
      <c r="C16032" s="2">
        <v>0.20425942692225951</v>
      </c>
    </row>
    <row r="16033" spans="1:3" x14ac:dyDescent="0.25">
      <c r="A16033" t="s">
        <v>418</v>
      </c>
      <c r="B16033" t="s">
        <v>475</v>
      </c>
      <c r="C16033" s="2">
        <v>0.20425942692225951</v>
      </c>
    </row>
    <row r="16034" spans="1:3" x14ac:dyDescent="0.25">
      <c r="A16034" t="s">
        <v>423</v>
      </c>
      <c r="B16034" t="s">
        <v>296</v>
      </c>
      <c r="C16034" s="2">
        <v>0.20425031635890761</v>
      </c>
    </row>
    <row r="16035" spans="1:3" x14ac:dyDescent="0.25">
      <c r="A16035" t="s">
        <v>296</v>
      </c>
      <c r="B16035" t="s">
        <v>423</v>
      </c>
      <c r="C16035" s="2">
        <v>0.20425031635890761</v>
      </c>
    </row>
    <row r="16036" spans="1:3" x14ac:dyDescent="0.25">
      <c r="A16036" t="s">
        <v>93</v>
      </c>
      <c r="B16036" t="s">
        <v>339</v>
      </c>
      <c r="C16036" s="2">
        <v>0.20421695617296759</v>
      </c>
    </row>
    <row r="16037" spans="1:3" x14ac:dyDescent="0.25">
      <c r="A16037" t="s">
        <v>339</v>
      </c>
      <c r="B16037" t="s">
        <v>93</v>
      </c>
      <c r="C16037" s="2">
        <v>0.20421695617296759</v>
      </c>
    </row>
    <row r="16038" spans="1:3" x14ac:dyDescent="0.25">
      <c r="A16038" t="s">
        <v>343</v>
      </c>
      <c r="B16038" t="s">
        <v>427</v>
      </c>
      <c r="C16038" s="2">
        <v>0.20412650051417339</v>
      </c>
    </row>
    <row r="16039" spans="1:3" x14ac:dyDescent="0.25">
      <c r="A16039" t="s">
        <v>427</v>
      </c>
      <c r="B16039" t="s">
        <v>343</v>
      </c>
      <c r="C16039" s="2">
        <v>0.20412650051417339</v>
      </c>
    </row>
    <row r="16040" spans="1:3" x14ac:dyDescent="0.25">
      <c r="A16040" t="s">
        <v>377</v>
      </c>
      <c r="B16040" t="s">
        <v>364</v>
      </c>
      <c r="C16040" s="2">
        <v>0.2041021603358785</v>
      </c>
    </row>
    <row r="16041" spans="1:3" x14ac:dyDescent="0.25">
      <c r="A16041" t="s">
        <v>364</v>
      </c>
      <c r="B16041" t="s">
        <v>377</v>
      </c>
      <c r="C16041" s="2">
        <v>0.2041021603358785</v>
      </c>
    </row>
    <row r="16042" spans="1:3" x14ac:dyDescent="0.25">
      <c r="A16042" t="s">
        <v>397</v>
      </c>
      <c r="B16042" t="s">
        <v>76</v>
      </c>
      <c r="C16042" s="2">
        <v>0.20405829082567159</v>
      </c>
    </row>
    <row r="16043" spans="1:3" x14ac:dyDescent="0.25">
      <c r="A16043" t="s">
        <v>76</v>
      </c>
      <c r="B16043" t="s">
        <v>397</v>
      </c>
      <c r="C16043" s="2">
        <v>0.20405829082567159</v>
      </c>
    </row>
    <row r="16044" spans="1:3" x14ac:dyDescent="0.25">
      <c r="A16044" t="s">
        <v>86</v>
      </c>
      <c r="B16044" t="s">
        <v>294</v>
      </c>
      <c r="C16044" s="2">
        <v>0.2040351883838746</v>
      </c>
    </row>
    <row r="16045" spans="1:3" x14ac:dyDescent="0.25">
      <c r="A16045" t="s">
        <v>294</v>
      </c>
      <c r="B16045" t="s">
        <v>86</v>
      </c>
      <c r="C16045" s="2">
        <v>0.2040351883838746</v>
      </c>
    </row>
    <row r="16046" spans="1:3" x14ac:dyDescent="0.25">
      <c r="A16046" t="s">
        <v>64</v>
      </c>
      <c r="B16046" t="s">
        <v>433</v>
      </c>
      <c r="C16046" s="2">
        <v>0.20401612761703969</v>
      </c>
    </row>
    <row r="16047" spans="1:3" x14ac:dyDescent="0.25">
      <c r="A16047" t="s">
        <v>433</v>
      </c>
      <c r="B16047" t="s">
        <v>64</v>
      </c>
      <c r="C16047" s="2">
        <v>0.20401612761703969</v>
      </c>
    </row>
    <row r="16048" spans="1:3" x14ac:dyDescent="0.25">
      <c r="A16048" t="s">
        <v>294</v>
      </c>
      <c r="B16048" t="s">
        <v>346</v>
      </c>
      <c r="C16048" s="2">
        <v>0.2039846737864125</v>
      </c>
    </row>
    <row r="16049" spans="1:3" x14ac:dyDescent="0.25">
      <c r="A16049" t="s">
        <v>346</v>
      </c>
      <c r="B16049" t="s">
        <v>294</v>
      </c>
      <c r="C16049" s="2">
        <v>0.2039846737864125</v>
      </c>
    </row>
    <row r="16050" spans="1:3" x14ac:dyDescent="0.25">
      <c r="A16050" t="s">
        <v>421</v>
      </c>
      <c r="B16050" t="s">
        <v>63</v>
      </c>
      <c r="C16050" s="2">
        <v>0.20391646544226461</v>
      </c>
    </row>
    <row r="16051" spans="1:3" x14ac:dyDescent="0.25">
      <c r="A16051" t="s">
        <v>63</v>
      </c>
      <c r="B16051" t="s">
        <v>421</v>
      </c>
      <c r="C16051" s="2">
        <v>0.20391646544226461</v>
      </c>
    </row>
    <row r="16052" spans="1:3" x14ac:dyDescent="0.25">
      <c r="A16052" t="s">
        <v>454</v>
      </c>
      <c r="B16052" t="s">
        <v>323</v>
      </c>
      <c r="C16052" s="2">
        <v>0.20387959396034111</v>
      </c>
    </row>
    <row r="16053" spans="1:3" x14ac:dyDescent="0.25">
      <c r="A16053" t="s">
        <v>323</v>
      </c>
      <c r="B16053" t="s">
        <v>454</v>
      </c>
      <c r="C16053" s="2">
        <v>0.20387959396034111</v>
      </c>
    </row>
    <row r="16054" spans="1:3" x14ac:dyDescent="0.25">
      <c r="A16054" t="s">
        <v>331</v>
      </c>
      <c r="B16054" t="s">
        <v>90</v>
      </c>
      <c r="C16054" s="2">
        <v>0.2037964545930655</v>
      </c>
    </row>
    <row r="16055" spans="1:3" x14ac:dyDescent="0.25">
      <c r="A16055" t="s">
        <v>90</v>
      </c>
      <c r="B16055" t="s">
        <v>331</v>
      </c>
      <c r="C16055" s="2">
        <v>0.2037964545930655</v>
      </c>
    </row>
    <row r="16056" spans="1:3" x14ac:dyDescent="0.25">
      <c r="A16056" t="s">
        <v>428</v>
      </c>
      <c r="B16056" t="s">
        <v>271</v>
      </c>
      <c r="C16056" s="2">
        <v>0.2037685279330691</v>
      </c>
    </row>
    <row r="16057" spans="1:3" x14ac:dyDescent="0.25">
      <c r="A16057" t="s">
        <v>271</v>
      </c>
      <c r="B16057" t="s">
        <v>428</v>
      </c>
      <c r="C16057" s="2">
        <v>0.2037685279330691</v>
      </c>
    </row>
    <row r="16058" spans="1:3" x14ac:dyDescent="0.25">
      <c r="A16058" t="s">
        <v>440</v>
      </c>
      <c r="B16058" t="s">
        <v>267</v>
      </c>
      <c r="C16058" s="2">
        <v>0.20373659477844691</v>
      </c>
    </row>
    <row r="16059" spans="1:3" x14ac:dyDescent="0.25">
      <c r="A16059" t="s">
        <v>267</v>
      </c>
      <c r="B16059" t="s">
        <v>440</v>
      </c>
      <c r="C16059" s="2">
        <v>0.20373659477844691</v>
      </c>
    </row>
    <row r="16060" spans="1:3" x14ac:dyDescent="0.25">
      <c r="A16060" t="s">
        <v>453</v>
      </c>
      <c r="B16060" t="s">
        <v>347</v>
      </c>
      <c r="C16060" s="2">
        <v>0.20359950796122661</v>
      </c>
    </row>
    <row r="16061" spans="1:3" x14ac:dyDescent="0.25">
      <c r="A16061" t="s">
        <v>347</v>
      </c>
      <c r="B16061" t="s">
        <v>453</v>
      </c>
      <c r="C16061" s="2">
        <v>0.20359950796122661</v>
      </c>
    </row>
    <row r="16062" spans="1:3" x14ac:dyDescent="0.25">
      <c r="A16062" t="s">
        <v>65</v>
      </c>
      <c r="B16062" t="s">
        <v>437</v>
      </c>
      <c r="C16062" s="2">
        <v>0.20359517901724261</v>
      </c>
    </row>
    <row r="16063" spans="1:3" x14ac:dyDescent="0.25">
      <c r="A16063" t="s">
        <v>437</v>
      </c>
      <c r="B16063" t="s">
        <v>65</v>
      </c>
      <c r="C16063" s="2">
        <v>0.20359517901724261</v>
      </c>
    </row>
    <row r="16064" spans="1:3" x14ac:dyDescent="0.25">
      <c r="A16064" t="s">
        <v>285</v>
      </c>
      <c r="B16064" t="s">
        <v>387</v>
      </c>
      <c r="C16064" s="2">
        <v>0.20354017279783071</v>
      </c>
    </row>
    <row r="16065" spans="1:3" x14ac:dyDescent="0.25">
      <c r="A16065" t="s">
        <v>387</v>
      </c>
      <c r="B16065" t="s">
        <v>285</v>
      </c>
      <c r="C16065" s="2">
        <v>0.20354017279783071</v>
      </c>
    </row>
    <row r="16066" spans="1:3" x14ac:dyDescent="0.25">
      <c r="A16066" t="s">
        <v>267</v>
      </c>
      <c r="B16066" t="s">
        <v>324</v>
      </c>
      <c r="C16066" s="2">
        <v>0.2035392683507421</v>
      </c>
    </row>
    <row r="16067" spans="1:3" x14ac:dyDescent="0.25">
      <c r="A16067" t="s">
        <v>324</v>
      </c>
      <c r="B16067" t="s">
        <v>267</v>
      </c>
      <c r="C16067" s="2">
        <v>0.2035392683507421</v>
      </c>
    </row>
    <row r="16068" spans="1:3" x14ac:dyDescent="0.25">
      <c r="A16068" t="s">
        <v>432</v>
      </c>
      <c r="B16068" t="s">
        <v>473</v>
      </c>
      <c r="C16068" s="2">
        <v>0.2034639350830651</v>
      </c>
    </row>
    <row r="16069" spans="1:3" x14ac:dyDescent="0.25">
      <c r="A16069" t="s">
        <v>473</v>
      </c>
      <c r="B16069" t="s">
        <v>432</v>
      </c>
      <c r="C16069" s="2">
        <v>0.2034639350830651</v>
      </c>
    </row>
    <row r="16070" spans="1:3" x14ac:dyDescent="0.25">
      <c r="A16070" t="s">
        <v>340</v>
      </c>
      <c r="B16070" t="s">
        <v>88</v>
      </c>
      <c r="C16070" s="2">
        <v>0.20342978373345441</v>
      </c>
    </row>
    <row r="16071" spans="1:3" x14ac:dyDescent="0.25">
      <c r="A16071" t="s">
        <v>88</v>
      </c>
      <c r="B16071" t="s">
        <v>340</v>
      </c>
      <c r="C16071" s="2">
        <v>0.20342978373345441</v>
      </c>
    </row>
    <row r="16072" spans="1:3" x14ac:dyDescent="0.25">
      <c r="A16072" t="s">
        <v>80</v>
      </c>
      <c r="B16072" t="s">
        <v>455</v>
      </c>
      <c r="C16072" s="2">
        <v>0.2034110748237784</v>
      </c>
    </row>
    <row r="16073" spans="1:3" x14ac:dyDescent="0.25">
      <c r="A16073" t="s">
        <v>455</v>
      </c>
      <c r="B16073" t="s">
        <v>80</v>
      </c>
      <c r="C16073" s="2">
        <v>0.2034110748237784</v>
      </c>
    </row>
    <row r="16074" spans="1:3" x14ac:dyDescent="0.25">
      <c r="A16074" t="s">
        <v>317</v>
      </c>
      <c r="B16074" t="s">
        <v>343</v>
      </c>
      <c r="C16074" s="2">
        <v>0.20339822279385819</v>
      </c>
    </row>
    <row r="16075" spans="1:3" x14ac:dyDescent="0.25">
      <c r="A16075" t="s">
        <v>343</v>
      </c>
      <c r="B16075" t="s">
        <v>317</v>
      </c>
      <c r="C16075" s="2">
        <v>0.20339822279385819</v>
      </c>
    </row>
    <row r="16076" spans="1:3" x14ac:dyDescent="0.25">
      <c r="A16076" t="s">
        <v>430</v>
      </c>
      <c r="B16076" t="s">
        <v>323</v>
      </c>
      <c r="C16076" s="2">
        <v>0.20337478732107889</v>
      </c>
    </row>
    <row r="16077" spans="1:3" x14ac:dyDescent="0.25">
      <c r="A16077" t="s">
        <v>323</v>
      </c>
      <c r="B16077" t="s">
        <v>430</v>
      </c>
      <c r="C16077" s="2">
        <v>0.20337478732107889</v>
      </c>
    </row>
    <row r="16078" spans="1:3" x14ac:dyDescent="0.25">
      <c r="A16078" t="s">
        <v>355</v>
      </c>
      <c r="B16078" t="s">
        <v>66</v>
      </c>
      <c r="C16078" s="2">
        <v>0.20336550451172669</v>
      </c>
    </row>
    <row r="16079" spans="1:3" x14ac:dyDescent="0.25">
      <c r="A16079" t="s">
        <v>66</v>
      </c>
      <c r="B16079" t="s">
        <v>355</v>
      </c>
      <c r="C16079" s="2">
        <v>0.20336550451172669</v>
      </c>
    </row>
    <row r="16080" spans="1:3" x14ac:dyDescent="0.25">
      <c r="A16080" t="s">
        <v>361</v>
      </c>
      <c r="B16080" t="s">
        <v>79</v>
      </c>
      <c r="C16080" s="2">
        <v>0.20333000732563419</v>
      </c>
    </row>
    <row r="16081" spans="1:3" x14ac:dyDescent="0.25">
      <c r="A16081" t="s">
        <v>79</v>
      </c>
      <c r="B16081" t="s">
        <v>361</v>
      </c>
      <c r="C16081" s="2">
        <v>0.20333000732563419</v>
      </c>
    </row>
    <row r="16082" spans="1:3" x14ac:dyDescent="0.25">
      <c r="A16082" t="s">
        <v>364</v>
      </c>
      <c r="B16082" t="s">
        <v>423</v>
      </c>
      <c r="C16082" s="2">
        <v>0.20327303101062699</v>
      </c>
    </row>
    <row r="16083" spans="1:3" x14ac:dyDescent="0.25">
      <c r="A16083" t="s">
        <v>423</v>
      </c>
      <c r="B16083" t="s">
        <v>364</v>
      </c>
      <c r="C16083" s="2">
        <v>0.20327303101062699</v>
      </c>
    </row>
    <row r="16084" spans="1:3" x14ac:dyDescent="0.25">
      <c r="A16084" t="s">
        <v>335</v>
      </c>
      <c r="B16084" t="s">
        <v>284</v>
      </c>
      <c r="C16084" s="2">
        <v>0.20326134344910871</v>
      </c>
    </row>
    <row r="16085" spans="1:3" x14ac:dyDescent="0.25">
      <c r="A16085" t="s">
        <v>284</v>
      </c>
      <c r="B16085" t="s">
        <v>335</v>
      </c>
      <c r="C16085" s="2">
        <v>0.20326134344910871</v>
      </c>
    </row>
    <row r="16086" spans="1:3" x14ac:dyDescent="0.25">
      <c r="A16086" t="s">
        <v>363</v>
      </c>
      <c r="B16086" t="s">
        <v>420</v>
      </c>
      <c r="C16086" s="2">
        <v>0.20322161632789179</v>
      </c>
    </row>
    <row r="16087" spans="1:3" x14ac:dyDescent="0.25">
      <c r="A16087" t="s">
        <v>420</v>
      </c>
      <c r="B16087" t="s">
        <v>363</v>
      </c>
      <c r="C16087" s="2">
        <v>0.20322161632789179</v>
      </c>
    </row>
    <row r="16088" spans="1:3" x14ac:dyDescent="0.25">
      <c r="A16088" t="s">
        <v>359</v>
      </c>
      <c r="B16088" t="s">
        <v>463</v>
      </c>
      <c r="C16088" s="2">
        <v>0.20319142440917429</v>
      </c>
    </row>
    <row r="16089" spans="1:3" x14ac:dyDescent="0.25">
      <c r="A16089" t="s">
        <v>463</v>
      </c>
      <c r="B16089" t="s">
        <v>359</v>
      </c>
      <c r="C16089" s="2">
        <v>0.20319142440917429</v>
      </c>
    </row>
    <row r="16090" spans="1:3" x14ac:dyDescent="0.25">
      <c r="A16090" t="s">
        <v>81</v>
      </c>
      <c r="B16090" t="s">
        <v>78</v>
      </c>
      <c r="C16090" s="2">
        <v>0.2031626372693125</v>
      </c>
    </row>
    <row r="16091" spans="1:3" x14ac:dyDescent="0.25">
      <c r="A16091" t="s">
        <v>78</v>
      </c>
      <c r="B16091" t="s">
        <v>81</v>
      </c>
      <c r="C16091" s="2">
        <v>0.2031626372693125</v>
      </c>
    </row>
    <row r="16092" spans="1:3" x14ac:dyDescent="0.25">
      <c r="A16092" t="s">
        <v>79</v>
      </c>
      <c r="B16092" t="s">
        <v>305</v>
      </c>
      <c r="C16092" s="2">
        <v>0.20310108950731981</v>
      </c>
    </row>
    <row r="16093" spans="1:3" x14ac:dyDescent="0.25">
      <c r="A16093" t="s">
        <v>305</v>
      </c>
      <c r="B16093" t="s">
        <v>79</v>
      </c>
      <c r="C16093" s="2">
        <v>0.20310108950731981</v>
      </c>
    </row>
    <row r="16094" spans="1:3" x14ac:dyDescent="0.25">
      <c r="A16094" t="s">
        <v>341</v>
      </c>
      <c r="B16094" t="s">
        <v>284</v>
      </c>
      <c r="C16094" s="2">
        <v>0.2030690503958133</v>
      </c>
    </row>
    <row r="16095" spans="1:3" x14ac:dyDescent="0.25">
      <c r="A16095" t="s">
        <v>284</v>
      </c>
      <c r="B16095" t="s">
        <v>341</v>
      </c>
      <c r="C16095" s="2">
        <v>0.2030690503958133</v>
      </c>
    </row>
    <row r="16096" spans="1:3" x14ac:dyDescent="0.25">
      <c r="A16096" t="s">
        <v>91</v>
      </c>
      <c r="B16096" t="s">
        <v>315</v>
      </c>
      <c r="C16096" s="2">
        <v>0.2030619596944962</v>
      </c>
    </row>
    <row r="16097" spans="1:3" x14ac:dyDescent="0.25">
      <c r="A16097" t="s">
        <v>315</v>
      </c>
      <c r="B16097" t="s">
        <v>91</v>
      </c>
      <c r="C16097" s="2">
        <v>0.2030619596944962</v>
      </c>
    </row>
    <row r="16098" spans="1:3" x14ac:dyDescent="0.25">
      <c r="A16098" t="s">
        <v>428</v>
      </c>
      <c r="B16098" t="s">
        <v>79</v>
      </c>
      <c r="C16098" s="2">
        <v>0.20306145951596929</v>
      </c>
    </row>
    <row r="16099" spans="1:3" x14ac:dyDescent="0.25">
      <c r="A16099" t="s">
        <v>79</v>
      </c>
      <c r="B16099" t="s">
        <v>428</v>
      </c>
      <c r="C16099" s="2">
        <v>0.20306145951596929</v>
      </c>
    </row>
    <row r="16100" spans="1:3" x14ac:dyDescent="0.25">
      <c r="A16100" t="s">
        <v>474</v>
      </c>
      <c r="B16100" t="s">
        <v>89</v>
      </c>
      <c r="C16100" s="2">
        <v>0.20304032286905491</v>
      </c>
    </row>
    <row r="16101" spans="1:3" x14ac:dyDescent="0.25">
      <c r="A16101" t="s">
        <v>89</v>
      </c>
      <c r="B16101" t="s">
        <v>474</v>
      </c>
      <c r="C16101" s="2">
        <v>0.20304032286905491</v>
      </c>
    </row>
    <row r="16102" spans="1:3" x14ac:dyDescent="0.25">
      <c r="A16102" t="s">
        <v>345</v>
      </c>
      <c r="B16102" t="s">
        <v>401</v>
      </c>
      <c r="C16102" s="2">
        <v>0.20302477732673571</v>
      </c>
    </row>
    <row r="16103" spans="1:3" x14ac:dyDescent="0.25">
      <c r="A16103" t="s">
        <v>401</v>
      </c>
      <c r="B16103" t="s">
        <v>345</v>
      </c>
      <c r="C16103" s="2">
        <v>0.20302477732673571</v>
      </c>
    </row>
    <row r="16104" spans="1:3" x14ac:dyDescent="0.25">
      <c r="A16104" t="s">
        <v>304</v>
      </c>
      <c r="B16104" t="s">
        <v>398</v>
      </c>
      <c r="C16104" s="2">
        <v>0.20297764555673081</v>
      </c>
    </row>
    <row r="16105" spans="1:3" x14ac:dyDescent="0.25">
      <c r="A16105" t="s">
        <v>398</v>
      </c>
      <c r="B16105" t="s">
        <v>304</v>
      </c>
      <c r="C16105" s="2">
        <v>0.20297764555673081</v>
      </c>
    </row>
    <row r="16106" spans="1:3" x14ac:dyDescent="0.25">
      <c r="A16106" t="s">
        <v>318</v>
      </c>
      <c r="B16106" t="s">
        <v>69</v>
      </c>
      <c r="C16106" s="2">
        <v>0.20293804251048839</v>
      </c>
    </row>
    <row r="16107" spans="1:3" x14ac:dyDescent="0.25">
      <c r="A16107" t="s">
        <v>69</v>
      </c>
      <c r="B16107" t="s">
        <v>318</v>
      </c>
      <c r="C16107" s="2">
        <v>0.20293804251048839</v>
      </c>
    </row>
    <row r="16108" spans="1:3" x14ac:dyDescent="0.25">
      <c r="A16108" t="s">
        <v>270</v>
      </c>
      <c r="B16108" t="s">
        <v>359</v>
      </c>
      <c r="C16108" s="2">
        <v>0.20293301996874111</v>
      </c>
    </row>
    <row r="16109" spans="1:3" x14ac:dyDescent="0.25">
      <c r="A16109" t="s">
        <v>359</v>
      </c>
      <c r="B16109" t="s">
        <v>270</v>
      </c>
      <c r="C16109" s="2">
        <v>0.20293301996874111</v>
      </c>
    </row>
    <row r="16110" spans="1:3" x14ac:dyDescent="0.25">
      <c r="A16110" t="s">
        <v>76</v>
      </c>
      <c r="B16110" t="s">
        <v>83</v>
      </c>
      <c r="C16110" s="2">
        <v>0.20292706493837259</v>
      </c>
    </row>
    <row r="16111" spans="1:3" x14ac:dyDescent="0.25">
      <c r="A16111" t="s">
        <v>83</v>
      </c>
      <c r="B16111" t="s">
        <v>76</v>
      </c>
      <c r="C16111" s="2">
        <v>0.20292706493837259</v>
      </c>
    </row>
    <row r="16112" spans="1:3" x14ac:dyDescent="0.25">
      <c r="A16112" t="s">
        <v>397</v>
      </c>
      <c r="B16112" t="s">
        <v>369</v>
      </c>
      <c r="C16112" s="2">
        <v>0.20292384213723191</v>
      </c>
    </row>
    <row r="16113" spans="1:3" x14ac:dyDescent="0.25">
      <c r="A16113" t="s">
        <v>369</v>
      </c>
      <c r="B16113" t="s">
        <v>397</v>
      </c>
      <c r="C16113" s="2">
        <v>0.20292384213723191</v>
      </c>
    </row>
    <row r="16114" spans="1:3" x14ac:dyDescent="0.25">
      <c r="A16114" t="s">
        <v>369</v>
      </c>
      <c r="B16114" t="s">
        <v>78</v>
      </c>
      <c r="C16114" s="2">
        <v>0.20288528837181549</v>
      </c>
    </row>
    <row r="16115" spans="1:3" x14ac:dyDescent="0.25">
      <c r="A16115" t="s">
        <v>78</v>
      </c>
      <c r="B16115" t="s">
        <v>369</v>
      </c>
      <c r="C16115" s="2">
        <v>0.20288528837181549</v>
      </c>
    </row>
    <row r="16116" spans="1:3" x14ac:dyDescent="0.25">
      <c r="A16116" t="s">
        <v>436</v>
      </c>
      <c r="B16116" t="s">
        <v>57</v>
      </c>
      <c r="C16116" s="2">
        <v>0.20285858547499949</v>
      </c>
    </row>
    <row r="16117" spans="1:3" x14ac:dyDescent="0.25">
      <c r="A16117" t="s">
        <v>57</v>
      </c>
      <c r="B16117" t="s">
        <v>436</v>
      </c>
      <c r="C16117" s="2">
        <v>0.20285858547499949</v>
      </c>
    </row>
    <row r="16118" spans="1:3" x14ac:dyDescent="0.25">
      <c r="A16118" t="s">
        <v>366</v>
      </c>
      <c r="B16118" t="s">
        <v>401</v>
      </c>
      <c r="C16118" s="2">
        <v>0.20284881390322329</v>
      </c>
    </row>
    <row r="16119" spans="1:3" x14ac:dyDescent="0.25">
      <c r="A16119" t="s">
        <v>401</v>
      </c>
      <c r="B16119" t="s">
        <v>366</v>
      </c>
      <c r="C16119" s="2">
        <v>0.20284881390322329</v>
      </c>
    </row>
    <row r="16120" spans="1:3" x14ac:dyDescent="0.25">
      <c r="A16120" t="s">
        <v>393</v>
      </c>
      <c r="B16120" t="s">
        <v>259</v>
      </c>
      <c r="C16120" s="2">
        <v>0.20281439351823541</v>
      </c>
    </row>
    <row r="16121" spans="1:3" x14ac:dyDescent="0.25">
      <c r="A16121" t="s">
        <v>259</v>
      </c>
      <c r="B16121" t="s">
        <v>393</v>
      </c>
      <c r="C16121" s="2">
        <v>0.20281439351823541</v>
      </c>
    </row>
    <row r="16122" spans="1:3" x14ac:dyDescent="0.25">
      <c r="A16122" t="s">
        <v>55</v>
      </c>
      <c r="B16122" t="s">
        <v>66</v>
      </c>
      <c r="C16122" s="2">
        <v>0.20279549736721619</v>
      </c>
    </row>
    <row r="16123" spans="1:3" x14ac:dyDescent="0.25">
      <c r="A16123" t="s">
        <v>66</v>
      </c>
      <c r="B16123" t="s">
        <v>55</v>
      </c>
      <c r="C16123" s="2">
        <v>0.20279549736721619</v>
      </c>
    </row>
    <row r="16124" spans="1:3" x14ac:dyDescent="0.25">
      <c r="A16124" t="s">
        <v>326</v>
      </c>
      <c r="B16124" t="s">
        <v>290</v>
      </c>
      <c r="C16124" s="2">
        <v>0.20274928660535221</v>
      </c>
    </row>
    <row r="16125" spans="1:3" x14ac:dyDescent="0.25">
      <c r="A16125" t="s">
        <v>290</v>
      </c>
      <c r="B16125" t="s">
        <v>326</v>
      </c>
      <c r="C16125" s="2">
        <v>0.20274928660535221</v>
      </c>
    </row>
    <row r="16126" spans="1:3" x14ac:dyDescent="0.25">
      <c r="A16126" t="s">
        <v>76</v>
      </c>
      <c r="B16126" t="s">
        <v>57</v>
      </c>
      <c r="C16126" s="2">
        <v>0.20267225557562679</v>
      </c>
    </row>
    <row r="16127" spans="1:3" x14ac:dyDescent="0.25">
      <c r="A16127" t="s">
        <v>57</v>
      </c>
      <c r="B16127" t="s">
        <v>76</v>
      </c>
      <c r="C16127" s="2">
        <v>0.20267225557562679</v>
      </c>
    </row>
    <row r="16128" spans="1:3" x14ac:dyDescent="0.25">
      <c r="A16128" t="s">
        <v>291</v>
      </c>
      <c r="B16128" t="s">
        <v>423</v>
      </c>
      <c r="C16128" s="2">
        <v>0.20267033941737281</v>
      </c>
    </row>
    <row r="16129" spans="1:3" x14ac:dyDescent="0.25">
      <c r="A16129" t="s">
        <v>423</v>
      </c>
      <c r="B16129" t="s">
        <v>291</v>
      </c>
      <c r="C16129" s="2">
        <v>0.20267033941737281</v>
      </c>
    </row>
    <row r="16130" spans="1:3" x14ac:dyDescent="0.25">
      <c r="A16130" t="s">
        <v>391</v>
      </c>
      <c r="B16130" t="s">
        <v>427</v>
      </c>
      <c r="C16130" s="2">
        <v>0.20265391674644281</v>
      </c>
    </row>
    <row r="16131" spans="1:3" x14ac:dyDescent="0.25">
      <c r="A16131" t="s">
        <v>427</v>
      </c>
      <c r="B16131" t="s">
        <v>391</v>
      </c>
      <c r="C16131" s="2">
        <v>0.20265391674644281</v>
      </c>
    </row>
    <row r="16132" spans="1:3" x14ac:dyDescent="0.25">
      <c r="A16132" t="s">
        <v>63</v>
      </c>
      <c r="B16132" t="s">
        <v>65</v>
      </c>
      <c r="C16132" s="2">
        <v>0.20265369244775791</v>
      </c>
    </row>
    <row r="16133" spans="1:3" x14ac:dyDescent="0.25">
      <c r="A16133" t="s">
        <v>65</v>
      </c>
      <c r="B16133" t="s">
        <v>63</v>
      </c>
      <c r="C16133" s="2">
        <v>0.20265369244775791</v>
      </c>
    </row>
    <row r="16134" spans="1:3" x14ac:dyDescent="0.25">
      <c r="A16134" t="s">
        <v>67</v>
      </c>
      <c r="B16134" t="s">
        <v>88</v>
      </c>
      <c r="C16134" s="2">
        <v>0.2026202428326416</v>
      </c>
    </row>
    <row r="16135" spans="1:3" x14ac:dyDescent="0.25">
      <c r="A16135" t="s">
        <v>88</v>
      </c>
      <c r="B16135" t="s">
        <v>67</v>
      </c>
      <c r="C16135" s="2">
        <v>0.2026202428326416</v>
      </c>
    </row>
    <row r="16136" spans="1:3" x14ac:dyDescent="0.25">
      <c r="A16136" t="s">
        <v>390</v>
      </c>
      <c r="B16136" t="s">
        <v>406</v>
      </c>
      <c r="C16136" s="2">
        <v>0.20250530681036971</v>
      </c>
    </row>
    <row r="16137" spans="1:3" x14ac:dyDescent="0.25">
      <c r="A16137" t="s">
        <v>406</v>
      </c>
      <c r="B16137" t="s">
        <v>390</v>
      </c>
      <c r="C16137" s="2">
        <v>0.20250530681036971</v>
      </c>
    </row>
    <row r="16138" spans="1:3" x14ac:dyDescent="0.25">
      <c r="A16138" t="s">
        <v>286</v>
      </c>
      <c r="B16138" t="s">
        <v>423</v>
      </c>
      <c r="C16138" s="2">
        <v>0.20241424816231679</v>
      </c>
    </row>
    <row r="16139" spans="1:3" x14ac:dyDescent="0.25">
      <c r="A16139" t="s">
        <v>423</v>
      </c>
      <c r="B16139" t="s">
        <v>286</v>
      </c>
      <c r="C16139" s="2">
        <v>0.20241424816231679</v>
      </c>
    </row>
    <row r="16140" spans="1:3" x14ac:dyDescent="0.25">
      <c r="A16140" t="s">
        <v>359</v>
      </c>
      <c r="B16140" t="s">
        <v>421</v>
      </c>
      <c r="C16140" s="2">
        <v>0.2024114060324898</v>
      </c>
    </row>
    <row r="16141" spans="1:3" x14ac:dyDescent="0.25">
      <c r="A16141" t="s">
        <v>421</v>
      </c>
      <c r="B16141" t="s">
        <v>359</v>
      </c>
      <c r="C16141" s="2">
        <v>0.2024114060324898</v>
      </c>
    </row>
    <row r="16142" spans="1:3" x14ac:dyDescent="0.25">
      <c r="A16142" t="s">
        <v>470</v>
      </c>
      <c r="B16142" t="s">
        <v>399</v>
      </c>
      <c r="C16142" s="2">
        <v>0.20239286137291959</v>
      </c>
    </row>
    <row r="16143" spans="1:3" x14ac:dyDescent="0.25">
      <c r="A16143" t="s">
        <v>399</v>
      </c>
      <c r="B16143" t="s">
        <v>470</v>
      </c>
      <c r="C16143" s="2">
        <v>0.20239286137291959</v>
      </c>
    </row>
    <row r="16144" spans="1:3" x14ac:dyDescent="0.25">
      <c r="A16144" t="s">
        <v>402</v>
      </c>
      <c r="B16144" t="s">
        <v>470</v>
      </c>
      <c r="C16144" s="2">
        <v>0.2023928607749382</v>
      </c>
    </row>
    <row r="16145" spans="1:3" x14ac:dyDescent="0.25">
      <c r="A16145" t="s">
        <v>470</v>
      </c>
      <c r="B16145" t="s">
        <v>402</v>
      </c>
      <c r="C16145" s="2">
        <v>0.2023928607749382</v>
      </c>
    </row>
    <row r="16146" spans="1:3" x14ac:dyDescent="0.25">
      <c r="A16146" t="s">
        <v>59</v>
      </c>
      <c r="B16146" t="s">
        <v>384</v>
      </c>
      <c r="C16146" s="2">
        <v>0.20236400903296539</v>
      </c>
    </row>
    <row r="16147" spans="1:3" x14ac:dyDescent="0.25">
      <c r="A16147" t="s">
        <v>384</v>
      </c>
      <c r="B16147" t="s">
        <v>59</v>
      </c>
      <c r="C16147" s="2">
        <v>0.20236400903296539</v>
      </c>
    </row>
    <row r="16148" spans="1:3" x14ac:dyDescent="0.25">
      <c r="A16148" t="s">
        <v>356</v>
      </c>
      <c r="B16148" t="s">
        <v>459</v>
      </c>
      <c r="C16148" s="2">
        <v>0.2023632044991508</v>
      </c>
    </row>
    <row r="16149" spans="1:3" x14ac:dyDescent="0.25">
      <c r="A16149" t="s">
        <v>459</v>
      </c>
      <c r="B16149" t="s">
        <v>356</v>
      </c>
      <c r="C16149" s="2">
        <v>0.2023632044991508</v>
      </c>
    </row>
    <row r="16150" spans="1:3" x14ac:dyDescent="0.25">
      <c r="A16150" t="s">
        <v>328</v>
      </c>
      <c r="B16150" t="s">
        <v>452</v>
      </c>
      <c r="C16150" s="2">
        <v>0.20231260878731769</v>
      </c>
    </row>
    <row r="16151" spans="1:3" x14ac:dyDescent="0.25">
      <c r="A16151" t="s">
        <v>452</v>
      </c>
      <c r="B16151" t="s">
        <v>328</v>
      </c>
      <c r="C16151" s="2">
        <v>0.20231260878731769</v>
      </c>
    </row>
    <row r="16152" spans="1:3" x14ac:dyDescent="0.25">
      <c r="A16152" t="s">
        <v>410</v>
      </c>
      <c r="B16152" t="s">
        <v>384</v>
      </c>
      <c r="C16152" s="2">
        <v>0.20229512606363459</v>
      </c>
    </row>
    <row r="16153" spans="1:3" x14ac:dyDescent="0.25">
      <c r="A16153" t="s">
        <v>384</v>
      </c>
      <c r="B16153" t="s">
        <v>410</v>
      </c>
      <c r="C16153" s="2">
        <v>0.20229512606363459</v>
      </c>
    </row>
    <row r="16154" spans="1:3" x14ac:dyDescent="0.25">
      <c r="A16154" t="s">
        <v>88</v>
      </c>
      <c r="B16154" t="s">
        <v>350</v>
      </c>
      <c r="C16154" s="2">
        <v>0.20228869905509811</v>
      </c>
    </row>
    <row r="16155" spans="1:3" x14ac:dyDescent="0.25">
      <c r="A16155" t="s">
        <v>350</v>
      </c>
      <c r="B16155" t="s">
        <v>88</v>
      </c>
      <c r="C16155" s="2">
        <v>0.20228869905509811</v>
      </c>
    </row>
    <row r="16156" spans="1:3" x14ac:dyDescent="0.25">
      <c r="A16156" t="s">
        <v>410</v>
      </c>
      <c r="B16156" t="s">
        <v>367</v>
      </c>
      <c r="C16156" s="2">
        <v>0.20220187113851121</v>
      </c>
    </row>
    <row r="16157" spans="1:3" x14ac:dyDescent="0.25">
      <c r="A16157" t="s">
        <v>367</v>
      </c>
      <c r="B16157" t="s">
        <v>410</v>
      </c>
      <c r="C16157" s="2">
        <v>0.20220187113851121</v>
      </c>
    </row>
    <row r="16158" spans="1:3" x14ac:dyDescent="0.25">
      <c r="A16158" t="s">
        <v>292</v>
      </c>
      <c r="B16158" t="s">
        <v>86</v>
      </c>
      <c r="C16158" s="2">
        <v>0.20214135998043031</v>
      </c>
    </row>
    <row r="16159" spans="1:3" x14ac:dyDescent="0.25">
      <c r="A16159" t="s">
        <v>86</v>
      </c>
      <c r="B16159" t="s">
        <v>292</v>
      </c>
      <c r="C16159" s="2">
        <v>0.20214135998043031</v>
      </c>
    </row>
    <row r="16160" spans="1:3" x14ac:dyDescent="0.25">
      <c r="A16160" t="s">
        <v>368</v>
      </c>
      <c r="B16160" t="s">
        <v>350</v>
      </c>
      <c r="C16160" s="2">
        <v>0.20213504521062209</v>
      </c>
    </row>
    <row r="16161" spans="1:3" x14ac:dyDescent="0.25">
      <c r="A16161" t="s">
        <v>350</v>
      </c>
      <c r="B16161" t="s">
        <v>368</v>
      </c>
      <c r="C16161" s="2">
        <v>0.20213504521062209</v>
      </c>
    </row>
    <row r="16162" spans="1:3" x14ac:dyDescent="0.25">
      <c r="A16162" t="s">
        <v>368</v>
      </c>
      <c r="B16162" t="s">
        <v>67</v>
      </c>
      <c r="C16162" s="2">
        <v>0.20213504521062209</v>
      </c>
    </row>
    <row r="16163" spans="1:3" x14ac:dyDescent="0.25">
      <c r="A16163" t="s">
        <v>67</v>
      </c>
      <c r="B16163" t="s">
        <v>368</v>
      </c>
      <c r="C16163" s="2">
        <v>0.20213504521062209</v>
      </c>
    </row>
    <row r="16164" spans="1:3" x14ac:dyDescent="0.25">
      <c r="A16164" t="s">
        <v>271</v>
      </c>
      <c r="B16164" t="s">
        <v>469</v>
      </c>
      <c r="C16164" s="2">
        <v>0.2021304102877392</v>
      </c>
    </row>
    <row r="16165" spans="1:3" x14ac:dyDescent="0.25">
      <c r="A16165" t="s">
        <v>469</v>
      </c>
      <c r="B16165" t="s">
        <v>271</v>
      </c>
      <c r="C16165" s="2">
        <v>0.2021304102877392</v>
      </c>
    </row>
    <row r="16166" spans="1:3" x14ac:dyDescent="0.25">
      <c r="A16166" t="s">
        <v>267</v>
      </c>
      <c r="B16166" t="s">
        <v>397</v>
      </c>
      <c r="C16166" s="2">
        <v>0.20201988328484499</v>
      </c>
    </row>
    <row r="16167" spans="1:3" x14ac:dyDescent="0.25">
      <c r="A16167" t="s">
        <v>397</v>
      </c>
      <c r="B16167" t="s">
        <v>267</v>
      </c>
      <c r="C16167" s="2">
        <v>0.20201988328484499</v>
      </c>
    </row>
    <row r="16168" spans="1:3" x14ac:dyDescent="0.25">
      <c r="A16168" t="s">
        <v>72</v>
      </c>
      <c r="B16168" t="s">
        <v>374</v>
      </c>
      <c r="C16168" s="2">
        <v>0.20201540902789181</v>
      </c>
    </row>
    <row r="16169" spans="1:3" x14ac:dyDescent="0.25">
      <c r="A16169" t="s">
        <v>374</v>
      </c>
      <c r="B16169" t="s">
        <v>72</v>
      </c>
      <c r="C16169" s="2">
        <v>0.20201540902789181</v>
      </c>
    </row>
    <row r="16170" spans="1:3" x14ac:dyDescent="0.25">
      <c r="A16170" t="s">
        <v>463</v>
      </c>
      <c r="B16170" t="s">
        <v>403</v>
      </c>
      <c r="C16170" s="2">
        <v>0.2020092099299102</v>
      </c>
    </row>
    <row r="16171" spans="1:3" x14ac:dyDescent="0.25">
      <c r="A16171" t="s">
        <v>403</v>
      </c>
      <c r="B16171" t="s">
        <v>463</v>
      </c>
      <c r="C16171" s="2">
        <v>0.2020092099299102</v>
      </c>
    </row>
    <row r="16172" spans="1:3" x14ac:dyDescent="0.25">
      <c r="A16172" t="s">
        <v>380</v>
      </c>
      <c r="B16172" t="s">
        <v>285</v>
      </c>
      <c r="C16172" s="2">
        <v>0.20200209712592171</v>
      </c>
    </row>
    <row r="16173" spans="1:3" x14ac:dyDescent="0.25">
      <c r="A16173" t="s">
        <v>285</v>
      </c>
      <c r="B16173" t="s">
        <v>380</v>
      </c>
      <c r="C16173" s="2">
        <v>0.20200209712592171</v>
      </c>
    </row>
    <row r="16174" spans="1:3" x14ac:dyDescent="0.25">
      <c r="A16174" t="s">
        <v>56</v>
      </c>
      <c r="B16174" t="s">
        <v>339</v>
      </c>
      <c r="C16174" s="2">
        <v>0.2018930361825903</v>
      </c>
    </row>
    <row r="16175" spans="1:3" x14ac:dyDescent="0.25">
      <c r="A16175" t="s">
        <v>339</v>
      </c>
      <c r="B16175" t="s">
        <v>56</v>
      </c>
      <c r="C16175" s="2">
        <v>0.2018930361825903</v>
      </c>
    </row>
    <row r="16176" spans="1:3" x14ac:dyDescent="0.25">
      <c r="A16176" t="s">
        <v>66</v>
      </c>
      <c r="B16176" t="s">
        <v>348</v>
      </c>
      <c r="C16176" s="2">
        <v>0.20188585856923649</v>
      </c>
    </row>
    <row r="16177" spans="1:3" x14ac:dyDescent="0.25">
      <c r="A16177" t="s">
        <v>348</v>
      </c>
      <c r="B16177" t="s">
        <v>66</v>
      </c>
      <c r="C16177" s="2">
        <v>0.20188585856923649</v>
      </c>
    </row>
    <row r="16178" spans="1:3" x14ac:dyDescent="0.25">
      <c r="A16178" t="s">
        <v>64</v>
      </c>
      <c r="B16178" t="s">
        <v>447</v>
      </c>
      <c r="C16178" s="2">
        <v>0.20178343442427629</v>
      </c>
    </row>
    <row r="16179" spans="1:3" x14ac:dyDescent="0.25">
      <c r="A16179" t="s">
        <v>447</v>
      </c>
      <c r="B16179" t="s">
        <v>64</v>
      </c>
      <c r="C16179" s="2">
        <v>0.20178343442427629</v>
      </c>
    </row>
    <row r="16180" spans="1:3" x14ac:dyDescent="0.25">
      <c r="A16180" t="s">
        <v>450</v>
      </c>
      <c r="B16180" t="s">
        <v>366</v>
      </c>
      <c r="C16180" s="2">
        <v>0.20173535026568251</v>
      </c>
    </row>
    <row r="16181" spans="1:3" x14ac:dyDescent="0.25">
      <c r="A16181" t="s">
        <v>366</v>
      </c>
      <c r="B16181" t="s">
        <v>450</v>
      </c>
      <c r="C16181" s="2">
        <v>0.20173535026568251</v>
      </c>
    </row>
    <row r="16182" spans="1:3" x14ac:dyDescent="0.25">
      <c r="A16182" t="s">
        <v>66</v>
      </c>
      <c r="B16182" t="s">
        <v>452</v>
      </c>
      <c r="C16182" s="2">
        <v>0.20170945636790949</v>
      </c>
    </row>
    <row r="16183" spans="1:3" x14ac:dyDescent="0.25">
      <c r="A16183" t="s">
        <v>452</v>
      </c>
      <c r="B16183" t="s">
        <v>66</v>
      </c>
      <c r="C16183" s="2">
        <v>0.20170945636790949</v>
      </c>
    </row>
    <row r="16184" spans="1:3" x14ac:dyDescent="0.25">
      <c r="A16184" t="s">
        <v>444</v>
      </c>
      <c r="B16184" t="s">
        <v>294</v>
      </c>
      <c r="C16184" s="2">
        <v>0.20164310496054411</v>
      </c>
    </row>
    <row r="16185" spans="1:3" x14ac:dyDescent="0.25">
      <c r="A16185" t="s">
        <v>294</v>
      </c>
      <c r="B16185" t="s">
        <v>444</v>
      </c>
      <c r="C16185" s="2">
        <v>0.20164310496054411</v>
      </c>
    </row>
    <row r="16186" spans="1:3" x14ac:dyDescent="0.25">
      <c r="A16186" t="s">
        <v>358</v>
      </c>
      <c r="B16186" t="s">
        <v>396</v>
      </c>
      <c r="C16186" s="2">
        <v>0.20152206134578479</v>
      </c>
    </row>
    <row r="16187" spans="1:3" x14ac:dyDescent="0.25">
      <c r="A16187" t="s">
        <v>396</v>
      </c>
      <c r="B16187" t="s">
        <v>358</v>
      </c>
      <c r="C16187" s="2">
        <v>0.20152206134578479</v>
      </c>
    </row>
    <row r="16188" spans="1:3" x14ac:dyDescent="0.25">
      <c r="A16188" t="s">
        <v>323</v>
      </c>
      <c r="B16188" t="s">
        <v>349</v>
      </c>
      <c r="C16188" s="2">
        <v>0.20149278922563121</v>
      </c>
    </row>
    <row r="16189" spans="1:3" x14ac:dyDescent="0.25">
      <c r="A16189" t="s">
        <v>349</v>
      </c>
      <c r="B16189" t="s">
        <v>323</v>
      </c>
      <c r="C16189" s="2">
        <v>0.20149278922563121</v>
      </c>
    </row>
    <row r="16190" spans="1:3" x14ac:dyDescent="0.25">
      <c r="A16190" t="s">
        <v>439</v>
      </c>
      <c r="B16190" t="s">
        <v>356</v>
      </c>
      <c r="C16190" s="2">
        <v>0.2013412129473259</v>
      </c>
    </row>
    <row r="16191" spans="1:3" x14ac:dyDescent="0.25">
      <c r="A16191" t="s">
        <v>356</v>
      </c>
      <c r="B16191" t="s">
        <v>439</v>
      </c>
      <c r="C16191" s="2">
        <v>0.2013412129473259</v>
      </c>
    </row>
    <row r="16192" spans="1:3" x14ac:dyDescent="0.25">
      <c r="A16192" t="s">
        <v>265</v>
      </c>
      <c r="B16192" t="s">
        <v>85</v>
      </c>
      <c r="C16192" s="2">
        <v>0.20118077476455021</v>
      </c>
    </row>
    <row r="16193" spans="1:3" x14ac:dyDescent="0.25">
      <c r="A16193" t="s">
        <v>85</v>
      </c>
      <c r="B16193" t="s">
        <v>265</v>
      </c>
      <c r="C16193" s="2">
        <v>0.20118077476455021</v>
      </c>
    </row>
    <row r="16194" spans="1:3" x14ac:dyDescent="0.25">
      <c r="A16194" t="s">
        <v>326</v>
      </c>
      <c r="B16194" t="s">
        <v>360</v>
      </c>
      <c r="C16194" s="2">
        <v>0.20117815945974671</v>
      </c>
    </row>
    <row r="16195" spans="1:3" x14ac:dyDescent="0.25">
      <c r="A16195" t="s">
        <v>360</v>
      </c>
      <c r="B16195" t="s">
        <v>326</v>
      </c>
      <c r="C16195" s="2">
        <v>0.20117815945974671</v>
      </c>
    </row>
    <row r="16196" spans="1:3" x14ac:dyDescent="0.25">
      <c r="A16196" t="s">
        <v>427</v>
      </c>
      <c r="B16196" t="s">
        <v>341</v>
      </c>
      <c r="C16196" s="2">
        <v>0.20115735485604791</v>
      </c>
    </row>
    <row r="16197" spans="1:3" x14ac:dyDescent="0.25">
      <c r="A16197" t="s">
        <v>341</v>
      </c>
      <c r="B16197" t="s">
        <v>427</v>
      </c>
      <c r="C16197" s="2">
        <v>0.20115735485604791</v>
      </c>
    </row>
    <row r="16198" spans="1:3" x14ac:dyDescent="0.25">
      <c r="A16198" t="s">
        <v>282</v>
      </c>
      <c r="B16198" t="s">
        <v>361</v>
      </c>
      <c r="C16198" s="2">
        <v>0.20114661007275281</v>
      </c>
    </row>
    <row r="16199" spans="1:3" x14ac:dyDescent="0.25">
      <c r="A16199" t="s">
        <v>361</v>
      </c>
      <c r="B16199" t="s">
        <v>282</v>
      </c>
      <c r="C16199" s="2">
        <v>0.20114661007275281</v>
      </c>
    </row>
    <row r="16200" spans="1:3" x14ac:dyDescent="0.25">
      <c r="A16200" t="s">
        <v>311</v>
      </c>
      <c r="B16200" t="s">
        <v>80</v>
      </c>
      <c r="C16200" s="2">
        <v>0.20102313075535469</v>
      </c>
    </row>
    <row r="16201" spans="1:3" x14ac:dyDescent="0.25">
      <c r="A16201" t="s">
        <v>80</v>
      </c>
      <c r="B16201" t="s">
        <v>311</v>
      </c>
      <c r="C16201" s="2">
        <v>0.20102313075535469</v>
      </c>
    </row>
    <row r="16202" spans="1:3" x14ac:dyDescent="0.25">
      <c r="A16202" t="s">
        <v>435</v>
      </c>
      <c r="B16202" t="s">
        <v>288</v>
      </c>
      <c r="C16202" s="2">
        <v>0.20095439405173629</v>
      </c>
    </row>
    <row r="16203" spans="1:3" x14ac:dyDescent="0.25">
      <c r="A16203" t="s">
        <v>288</v>
      </c>
      <c r="B16203" t="s">
        <v>435</v>
      </c>
      <c r="C16203" s="2">
        <v>0.20095439405173629</v>
      </c>
    </row>
    <row r="16204" spans="1:3" x14ac:dyDescent="0.25">
      <c r="A16204" t="s">
        <v>360</v>
      </c>
      <c r="B16204" t="s">
        <v>441</v>
      </c>
      <c r="C16204" s="2">
        <v>0.20094635188360541</v>
      </c>
    </row>
    <row r="16205" spans="1:3" x14ac:dyDescent="0.25">
      <c r="A16205" t="s">
        <v>441</v>
      </c>
      <c r="B16205" t="s">
        <v>360</v>
      </c>
      <c r="C16205" s="2">
        <v>0.20094635188360541</v>
      </c>
    </row>
    <row r="16206" spans="1:3" x14ac:dyDescent="0.25">
      <c r="A16206" t="s">
        <v>368</v>
      </c>
      <c r="B16206" t="s">
        <v>421</v>
      </c>
      <c r="C16206" s="2">
        <v>0.20092846925087091</v>
      </c>
    </row>
    <row r="16207" spans="1:3" x14ac:dyDescent="0.25">
      <c r="A16207" t="s">
        <v>421</v>
      </c>
      <c r="B16207" t="s">
        <v>368</v>
      </c>
      <c r="C16207" s="2">
        <v>0.20092846925087091</v>
      </c>
    </row>
    <row r="16208" spans="1:3" x14ac:dyDescent="0.25">
      <c r="A16208" t="s">
        <v>438</v>
      </c>
      <c r="B16208" t="s">
        <v>59</v>
      </c>
      <c r="C16208" s="2">
        <v>0.20092707935992149</v>
      </c>
    </row>
    <row r="16209" spans="1:3" x14ac:dyDescent="0.25">
      <c r="A16209" t="s">
        <v>59</v>
      </c>
      <c r="B16209" t="s">
        <v>438</v>
      </c>
      <c r="C16209" s="2">
        <v>0.20092707935992149</v>
      </c>
    </row>
    <row r="16210" spans="1:3" x14ac:dyDescent="0.25">
      <c r="A16210" t="s">
        <v>72</v>
      </c>
      <c r="B16210" t="s">
        <v>410</v>
      </c>
      <c r="C16210" s="2">
        <v>0.20090819135193519</v>
      </c>
    </row>
    <row r="16211" spans="1:3" x14ac:dyDescent="0.25">
      <c r="A16211" t="s">
        <v>410</v>
      </c>
      <c r="B16211" t="s">
        <v>72</v>
      </c>
      <c r="C16211" s="2">
        <v>0.20090819135193519</v>
      </c>
    </row>
    <row r="16212" spans="1:3" x14ac:dyDescent="0.25">
      <c r="A16212" t="s">
        <v>423</v>
      </c>
      <c r="B16212" t="s">
        <v>378</v>
      </c>
      <c r="C16212" s="2">
        <v>0.20078455764090641</v>
      </c>
    </row>
    <row r="16213" spans="1:3" x14ac:dyDescent="0.25">
      <c r="A16213" t="s">
        <v>378</v>
      </c>
      <c r="B16213" t="s">
        <v>423</v>
      </c>
      <c r="C16213" s="2">
        <v>0.20078455764090641</v>
      </c>
    </row>
    <row r="16214" spans="1:3" x14ac:dyDescent="0.25">
      <c r="A16214" t="s">
        <v>341</v>
      </c>
      <c r="B16214" t="s">
        <v>78</v>
      </c>
      <c r="C16214" s="2">
        <v>0.20074330662098511</v>
      </c>
    </row>
    <row r="16215" spans="1:3" x14ac:dyDescent="0.25">
      <c r="A16215" t="s">
        <v>78</v>
      </c>
      <c r="B16215" t="s">
        <v>341</v>
      </c>
      <c r="C16215" s="2">
        <v>0.20074330662098511</v>
      </c>
    </row>
    <row r="16216" spans="1:3" x14ac:dyDescent="0.25">
      <c r="A16216" t="s">
        <v>465</v>
      </c>
      <c r="B16216" t="s">
        <v>441</v>
      </c>
      <c r="C16216" s="2">
        <v>0.20074328446537851</v>
      </c>
    </row>
    <row r="16217" spans="1:3" x14ac:dyDescent="0.25">
      <c r="A16217" t="s">
        <v>441</v>
      </c>
      <c r="B16217" t="s">
        <v>465</v>
      </c>
      <c r="C16217" s="2">
        <v>0.20074328446537851</v>
      </c>
    </row>
    <row r="16218" spans="1:3" x14ac:dyDescent="0.25">
      <c r="A16218" t="s">
        <v>463</v>
      </c>
      <c r="B16218" t="s">
        <v>291</v>
      </c>
      <c r="C16218" s="2">
        <v>0.20066998841735911</v>
      </c>
    </row>
    <row r="16219" spans="1:3" x14ac:dyDescent="0.25">
      <c r="A16219" t="s">
        <v>291</v>
      </c>
      <c r="B16219" t="s">
        <v>406</v>
      </c>
      <c r="C16219" s="2">
        <v>0.20066998841735911</v>
      </c>
    </row>
    <row r="16220" spans="1:3" x14ac:dyDescent="0.25">
      <c r="A16220" t="s">
        <v>291</v>
      </c>
      <c r="B16220" t="s">
        <v>463</v>
      </c>
      <c r="C16220" s="2">
        <v>0.20066998841735911</v>
      </c>
    </row>
    <row r="16221" spans="1:3" x14ac:dyDescent="0.25">
      <c r="A16221" t="s">
        <v>406</v>
      </c>
      <c r="B16221" t="s">
        <v>291</v>
      </c>
      <c r="C16221" s="2">
        <v>0.20066998841735911</v>
      </c>
    </row>
    <row r="16222" spans="1:3" x14ac:dyDescent="0.25">
      <c r="A16222" t="s">
        <v>80</v>
      </c>
      <c r="B16222" t="s">
        <v>435</v>
      </c>
      <c r="C16222" s="2">
        <v>0.20059007648874619</v>
      </c>
    </row>
    <row r="16223" spans="1:3" x14ac:dyDescent="0.25">
      <c r="A16223" t="s">
        <v>435</v>
      </c>
      <c r="B16223" t="s">
        <v>80</v>
      </c>
      <c r="C16223" s="2">
        <v>0.20059007648874619</v>
      </c>
    </row>
    <row r="16224" spans="1:3" x14ac:dyDescent="0.25">
      <c r="A16224" t="s">
        <v>60</v>
      </c>
      <c r="B16224" t="s">
        <v>331</v>
      </c>
      <c r="C16224" s="2">
        <v>0.20056672393748831</v>
      </c>
    </row>
    <row r="16225" spans="1:3" x14ac:dyDescent="0.25">
      <c r="A16225" t="s">
        <v>331</v>
      </c>
      <c r="B16225" t="s">
        <v>60</v>
      </c>
      <c r="C16225" s="2">
        <v>0.20056672393748831</v>
      </c>
    </row>
    <row r="16226" spans="1:3" x14ac:dyDescent="0.25">
      <c r="A16226" t="s">
        <v>76</v>
      </c>
      <c r="B16226" t="s">
        <v>417</v>
      </c>
      <c r="C16226" s="2">
        <v>0.200535581778095</v>
      </c>
    </row>
    <row r="16227" spans="1:3" x14ac:dyDescent="0.25">
      <c r="A16227" t="s">
        <v>417</v>
      </c>
      <c r="B16227" t="s">
        <v>76</v>
      </c>
      <c r="C16227" s="2">
        <v>0.200535581778095</v>
      </c>
    </row>
    <row r="16228" spans="1:3" x14ac:dyDescent="0.25">
      <c r="A16228" t="s">
        <v>405</v>
      </c>
      <c r="B16228" t="s">
        <v>334</v>
      </c>
      <c r="C16228" s="2">
        <v>0.20047783572844349</v>
      </c>
    </row>
    <row r="16229" spans="1:3" x14ac:dyDescent="0.25">
      <c r="A16229" t="s">
        <v>334</v>
      </c>
      <c r="B16229" t="s">
        <v>405</v>
      </c>
      <c r="C16229" s="2">
        <v>0.20047783572844349</v>
      </c>
    </row>
    <row r="16230" spans="1:3" x14ac:dyDescent="0.25">
      <c r="A16230" t="s">
        <v>62</v>
      </c>
      <c r="B16230" t="s">
        <v>380</v>
      </c>
      <c r="C16230" s="2">
        <v>0.20046390722454191</v>
      </c>
    </row>
    <row r="16231" spans="1:3" x14ac:dyDescent="0.25">
      <c r="A16231" t="s">
        <v>380</v>
      </c>
      <c r="B16231" t="s">
        <v>62</v>
      </c>
      <c r="C16231" s="2">
        <v>0.20046390722454191</v>
      </c>
    </row>
    <row r="16232" spans="1:3" x14ac:dyDescent="0.25">
      <c r="A16232" t="s">
        <v>329</v>
      </c>
      <c r="B16232" t="s">
        <v>74</v>
      </c>
      <c r="C16232" s="2">
        <v>0.2004591005456029</v>
      </c>
    </row>
    <row r="16233" spans="1:3" x14ac:dyDescent="0.25">
      <c r="A16233" t="s">
        <v>74</v>
      </c>
      <c r="B16233" t="s">
        <v>329</v>
      </c>
      <c r="C16233" s="2">
        <v>0.2004591005456029</v>
      </c>
    </row>
    <row r="16234" spans="1:3" x14ac:dyDescent="0.25">
      <c r="A16234" t="s">
        <v>439</v>
      </c>
      <c r="B16234" t="s">
        <v>274</v>
      </c>
      <c r="C16234" s="2">
        <v>0.20026804800585229</v>
      </c>
    </row>
    <row r="16235" spans="1:3" x14ac:dyDescent="0.25">
      <c r="A16235" t="s">
        <v>274</v>
      </c>
      <c r="B16235" t="s">
        <v>439</v>
      </c>
      <c r="C16235" s="2">
        <v>0.20026804800585229</v>
      </c>
    </row>
    <row r="16236" spans="1:3" x14ac:dyDescent="0.25">
      <c r="A16236" t="s">
        <v>335</v>
      </c>
      <c r="B16236" t="s">
        <v>413</v>
      </c>
      <c r="C16236" s="2">
        <v>0.2001971494694095</v>
      </c>
    </row>
    <row r="16237" spans="1:3" x14ac:dyDescent="0.25">
      <c r="A16237" t="s">
        <v>413</v>
      </c>
      <c r="B16237" t="s">
        <v>335</v>
      </c>
      <c r="C16237" s="2">
        <v>0.2001971494694095</v>
      </c>
    </row>
    <row r="16238" spans="1:3" x14ac:dyDescent="0.25">
      <c r="A16238" t="s">
        <v>432</v>
      </c>
      <c r="B16238" t="s">
        <v>337</v>
      </c>
      <c r="C16238" s="2">
        <v>0.20015255063215431</v>
      </c>
    </row>
    <row r="16239" spans="1:3" x14ac:dyDescent="0.25">
      <c r="A16239" t="s">
        <v>337</v>
      </c>
      <c r="B16239" t="s">
        <v>432</v>
      </c>
      <c r="C16239" s="2">
        <v>0.20015255063215431</v>
      </c>
    </row>
    <row r="16240" spans="1:3" x14ac:dyDescent="0.25">
      <c r="A16240" t="s">
        <v>361</v>
      </c>
      <c r="B16240" t="s">
        <v>434</v>
      </c>
      <c r="C16240" s="2">
        <v>0.20004939089341969</v>
      </c>
    </row>
    <row r="16241" spans="1:3" x14ac:dyDescent="0.25">
      <c r="A16241" t="s">
        <v>434</v>
      </c>
      <c r="B16241" t="s">
        <v>361</v>
      </c>
      <c r="C16241" s="2">
        <v>0.20004939089341969</v>
      </c>
    </row>
    <row r="16242" spans="1:3" x14ac:dyDescent="0.25">
      <c r="A16242" t="s">
        <v>317</v>
      </c>
      <c r="B16242" t="s">
        <v>473</v>
      </c>
      <c r="C16242" s="2">
        <v>0.20003574834136939</v>
      </c>
    </row>
    <row r="16243" spans="1:3" x14ac:dyDescent="0.25">
      <c r="A16243" t="s">
        <v>473</v>
      </c>
      <c r="B16243" t="s">
        <v>317</v>
      </c>
      <c r="C16243" s="2">
        <v>0.20003574834136939</v>
      </c>
    </row>
    <row r="16244" spans="1:3" x14ac:dyDescent="0.25">
      <c r="A16244" t="s">
        <v>421</v>
      </c>
      <c r="B16244" t="s">
        <v>358</v>
      </c>
      <c r="C16244" s="2">
        <v>0.2000338868739536</v>
      </c>
    </row>
    <row r="16245" spans="1:3" x14ac:dyDescent="0.25">
      <c r="A16245" t="s">
        <v>358</v>
      </c>
      <c r="B16245" t="s">
        <v>421</v>
      </c>
      <c r="C16245" s="2">
        <v>0.2000338868739536</v>
      </c>
    </row>
    <row r="16246" spans="1:3" x14ac:dyDescent="0.25">
      <c r="A16246" t="s">
        <v>275</v>
      </c>
      <c r="B16246" t="s">
        <v>355</v>
      </c>
      <c r="C16246" s="2">
        <v>0.20001981801059809</v>
      </c>
    </row>
    <row r="16247" spans="1:3" x14ac:dyDescent="0.25">
      <c r="A16247" t="s">
        <v>355</v>
      </c>
      <c r="B16247" t="s">
        <v>275</v>
      </c>
      <c r="C16247" s="2">
        <v>0.20001981801059809</v>
      </c>
    </row>
    <row r="16248" spans="1:3" x14ac:dyDescent="0.25">
      <c r="A16248" t="s">
        <v>265</v>
      </c>
      <c r="B16248" t="s">
        <v>259</v>
      </c>
      <c r="C16248" s="2">
        <v>0.1999781031674801</v>
      </c>
    </row>
    <row r="16249" spans="1:3" x14ac:dyDescent="0.25">
      <c r="A16249" t="s">
        <v>259</v>
      </c>
      <c r="B16249" t="s">
        <v>265</v>
      </c>
      <c r="C16249" s="2">
        <v>0.1999781031674801</v>
      </c>
    </row>
    <row r="16250" spans="1:3" x14ac:dyDescent="0.25">
      <c r="A16250" t="s">
        <v>441</v>
      </c>
      <c r="B16250" t="s">
        <v>445</v>
      </c>
      <c r="C16250" s="2">
        <v>0.19993043850324571</v>
      </c>
    </row>
    <row r="16251" spans="1:3" x14ac:dyDescent="0.25">
      <c r="A16251" t="s">
        <v>445</v>
      </c>
      <c r="B16251" t="s">
        <v>441</v>
      </c>
      <c r="C16251" s="2">
        <v>0.19993043850324571</v>
      </c>
    </row>
    <row r="16252" spans="1:3" x14ac:dyDescent="0.25">
      <c r="A16252" t="s">
        <v>80</v>
      </c>
      <c r="B16252" t="s">
        <v>427</v>
      </c>
      <c r="C16252" s="2">
        <v>0.19989918323451381</v>
      </c>
    </row>
    <row r="16253" spans="1:3" x14ac:dyDescent="0.25">
      <c r="A16253" t="s">
        <v>427</v>
      </c>
      <c r="B16253" t="s">
        <v>80</v>
      </c>
      <c r="C16253" s="2">
        <v>0.19989918323451381</v>
      </c>
    </row>
    <row r="16254" spans="1:3" x14ac:dyDescent="0.25">
      <c r="A16254" t="s">
        <v>355</v>
      </c>
      <c r="B16254" t="s">
        <v>444</v>
      </c>
      <c r="C16254" s="2">
        <v>0.19983303596437621</v>
      </c>
    </row>
    <row r="16255" spans="1:3" x14ac:dyDescent="0.25">
      <c r="A16255" t="s">
        <v>444</v>
      </c>
      <c r="B16255" t="s">
        <v>355</v>
      </c>
      <c r="C16255" s="2">
        <v>0.19983303596437621</v>
      </c>
    </row>
    <row r="16256" spans="1:3" x14ac:dyDescent="0.25">
      <c r="A16256" t="s">
        <v>87</v>
      </c>
      <c r="B16256" t="s">
        <v>331</v>
      </c>
      <c r="C16256" s="2">
        <v>0.19979208411604299</v>
      </c>
    </row>
    <row r="16257" spans="1:3" x14ac:dyDescent="0.25">
      <c r="A16257" t="s">
        <v>331</v>
      </c>
      <c r="B16257" t="s">
        <v>87</v>
      </c>
      <c r="C16257" s="2">
        <v>0.19979208411604299</v>
      </c>
    </row>
    <row r="16258" spans="1:3" x14ac:dyDescent="0.25">
      <c r="A16258" t="s">
        <v>399</v>
      </c>
      <c r="B16258" t="s">
        <v>426</v>
      </c>
      <c r="C16258" s="2">
        <v>0.19976692615539621</v>
      </c>
    </row>
    <row r="16259" spans="1:3" x14ac:dyDescent="0.25">
      <c r="A16259" t="s">
        <v>426</v>
      </c>
      <c r="B16259" t="s">
        <v>399</v>
      </c>
      <c r="C16259" s="2">
        <v>0.19976692615539621</v>
      </c>
    </row>
    <row r="16260" spans="1:3" x14ac:dyDescent="0.25">
      <c r="A16260" t="s">
        <v>405</v>
      </c>
      <c r="B16260" t="s">
        <v>364</v>
      </c>
      <c r="C16260" s="2">
        <v>0.19971882095996801</v>
      </c>
    </row>
    <row r="16261" spans="1:3" x14ac:dyDescent="0.25">
      <c r="A16261" t="s">
        <v>364</v>
      </c>
      <c r="B16261" t="s">
        <v>405</v>
      </c>
      <c r="C16261" s="2">
        <v>0.19971882095996801</v>
      </c>
    </row>
    <row r="16262" spans="1:3" x14ac:dyDescent="0.25">
      <c r="A16262" t="s">
        <v>428</v>
      </c>
      <c r="B16262" t="s">
        <v>290</v>
      </c>
      <c r="C16262" s="2">
        <v>0.19969651834710539</v>
      </c>
    </row>
    <row r="16263" spans="1:3" x14ac:dyDescent="0.25">
      <c r="A16263" t="s">
        <v>290</v>
      </c>
      <c r="B16263" t="s">
        <v>428</v>
      </c>
      <c r="C16263" s="2">
        <v>0.19969651834710539</v>
      </c>
    </row>
    <row r="16264" spans="1:3" x14ac:dyDescent="0.25">
      <c r="A16264" t="s">
        <v>421</v>
      </c>
      <c r="B16264" t="s">
        <v>309</v>
      </c>
      <c r="C16264" s="2">
        <v>0.19957244385621051</v>
      </c>
    </row>
    <row r="16265" spans="1:3" x14ac:dyDescent="0.25">
      <c r="A16265" t="s">
        <v>309</v>
      </c>
      <c r="B16265" t="s">
        <v>421</v>
      </c>
      <c r="C16265" s="2">
        <v>0.19957244385621051</v>
      </c>
    </row>
    <row r="16266" spans="1:3" x14ac:dyDescent="0.25">
      <c r="A16266" t="s">
        <v>380</v>
      </c>
      <c r="B16266" t="s">
        <v>396</v>
      </c>
      <c r="C16266" s="2">
        <v>0.19956924546005159</v>
      </c>
    </row>
    <row r="16267" spans="1:3" x14ac:dyDescent="0.25">
      <c r="A16267" t="s">
        <v>396</v>
      </c>
      <c r="B16267" t="s">
        <v>380</v>
      </c>
      <c r="C16267" s="2">
        <v>0.19956924546005159</v>
      </c>
    </row>
    <row r="16268" spans="1:3" x14ac:dyDescent="0.25">
      <c r="A16268" t="s">
        <v>389</v>
      </c>
      <c r="B16268" t="s">
        <v>406</v>
      </c>
      <c r="C16268" s="2">
        <v>0.1995460907709887</v>
      </c>
    </row>
    <row r="16269" spans="1:3" x14ac:dyDescent="0.25">
      <c r="A16269" t="s">
        <v>406</v>
      </c>
      <c r="B16269" t="s">
        <v>389</v>
      </c>
      <c r="C16269" s="2">
        <v>0.1995460907709887</v>
      </c>
    </row>
    <row r="16270" spans="1:3" x14ac:dyDescent="0.25">
      <c r="A16270" t="s">
        <v>460</v>
      </c>
      <c r="B16270" t="s">
        <v>432</v>
      </c>
      <c r="C16270" s="2">
        <v>0.19947306426751951</v>
      </c>
    </row>
    <row r="16271" spans="1:3" x14ac:dyDescent="0.25">
      <c r="A16271" t="s">
        <v>432</v>
      </c>
      <c r="B16271" t="s">
        <v>460</v>
      </c>
      <c r="C16271" s="2">
        <v>0.19947306426751951</v>
      </c>
    </row>
    <row r="16272" spans="1:3" x14ac:dyDescent="0.25">
      <c r="A16272" t="s">
        <v>436</v>
      </c>
      <c r="B16272" t="s">
        <v>87</v>
      </c>
      <c r="C16272" s="2">
        <v>0.19941434982830089</v>
      </c>
    </row>
    <row r="16273" spans="1:3" x14ac:dyDescent="0.25">
      <c r="A16273" t="s">
        <v>87</v>
      </c>
      <c r="B16273" t="s">
        <v>436</v>
      </c>
      <c r="C16273" s="2">
        <v>0.19941434982830089</v>
      </c>
    </row>
    <row r="16274" spans="1:3" x14ac:dyDescent="0.25">
      <c r="A16274" t="s">
        <v>66</v>
      </c>
      <c r="B16274" t="s">
        <v>57</v>
      </c>
      <c r="C16274" s="2">
        <v>0.19937882667015941</v>
      </c>
    </row>
    <row r="16275" spans="1:3" x14ac:dyDescent="0.25">
      <c r="A16275" t="s">
        <v>57</v>
      </c>
      <c r="B16275" t="s">
        <v>66</v>
      </c>
      <c r="C16275" s="2">
        <v>0.19937882667015941</v>
      </c>
    </row>
    <row r="16276" spans="1:3" x14ac:dyDescent="0.25">
      <c r="A16276" t="s">
        <v>302</v>
      </c>
      <c r="B16276" t="s">
        <v>400</v>
      </c>
      <c r="C16276" s="2">
        <v>0.19937447306082789</v>
      </c>
    </row>
    <row r="16277" spans="1:3" x14ac:dyDescent="0.25">
      <c r="A16277" t="s">
        <v>400</v>
      </c>
      <c r="B16277" t="s">
        <v>302</v>
      </c>
      <c r="C16277" s="2">
        <v>0.19937447306082789</v>
      </c>
    </row>
    <row r="16278" spans="1:3" x14ac:dyDescent="0.25">
      <c r="A16278" t="s">
        <v>271</v>
      </c>
      <c r="B16278" t="s">
        <v>74</v>
      </c>
      <c r="C16278" s="2">
        <v>0.19933491152291069</v>
      </c>
    </row>
    <row r="16279" spans="1:3" x14ac:dyDescent="0.25">
      <c r="A16279" t="s">
        <v>74</v>
      </c>
      <c r="B16279" t="s">
        <v>271</v>
      </c>
      <c r="C16279" s="2">
        <v>0.19933491152291069</v>
      </c>
    </row>
    <row r="16280" spans="1:3" x14ac:dyDescent="0.25">
      <c r="A16280" t="s">
        <v>367</v>
      </c>
      <c r="B16280" t="s">
        <v>299</v>
      </c>
      <c r="C16280" s="2">
        <v>0.1993335618456086</v>
      </c>
    </row>
    <row r="16281" spans="1:3" x14ac:dyDescent="0.25">
      <c r="A16281" t="s">
        <v>299</v>
      </c>
      <c r="B16281" t="s">
        <v>367</v>
      </c>
      <c r="C16281" s="2">
        <v>0.1993335618456086</v>
      </c>
    </row>
    <row r="16282" spans="1:3" x14ac:dyDescent="0.25">
      <c r="A16282" t="s">
        <v>279</v>
      </c>
      <c r="B16282" t="s">
        <v>357</v>
      </c>
      <c r="C16282" s="2">
        <v>0.19925698637449829</v>
      </c>
    </row>
    <row r="16283" spans="1:3" x14ac:dyDescent="0.25">
      <c r="A16283" t="s">
        <v>357</v>
      </c>
      <c r="B16283" t="s">
        <v>279</v>
      </c>
      <c r="C16283" s="2">
        <v>0.19925698637449829</v>
      </c>
    </row>
    <row r="16284" spans="1:3" x14ac:dyDescent="0.25">
      <c r="A16284" t="s">
        <v>427</v>
      </c>
      <c r="B16284" t="s">
        <v>335</v>
      </c>
      <c r="C16284" s="2">
        <v>0.19917952300415251</v>
      </c>
    </row>
    <row r="16285" spans="1:3" x14ac:dyDescent="0.25">
      <c r="A16285" t="s">
        <v>335</v>
      </c>
      <c r="B16285" t="s">
        <v>427</v>
      </c>
      <c r="C16285" s="2">
        <v>0.19917952300415251</v>
      </c>
    </row>
    <row r="16286" spans="1:3" x14ac:dyDescent="0.25">
      <c r="A16286" t="s">
        <v>393</v>
      </c>
      <c r="B16286" t="s">
        <v>377</v>
      </c>
      <c r="C16286" s="2">
        <v>0.19907876755448539</v>
      </c>
    </row>
    <row r="16287" spans="1:3" x14ac:dyDescent="0.25">
      <c r="A16287" t="s">
        <v>377</v>
      </c>
      <c r="B16287" t="s">
        <v>393</v>
      </c>
      <c r="C16287" s="2">
        <v>0.19907876755448539</v>
      </c>
    </row>
    <row r="16288" spans="1:3" x14ac:dyDescent="0.25">
      <c r="A16288" t="s">
        <v>377</v>
      </c>
      <c r="B16288" t="s">
        <v>353</v>
      </c>
      <c r="C16288" s="2">
        <v>0.1990787675544835</v>
      </c>
    </row>
    <row r="16289" spans="1:3" x14ac:dyDescent="0.25">
      <c r="A16289" t="s">
        <v>353</v>
      </c>
      <c r="B16289" t="s">
        <v>377</v>
      </c>
      <c r="C16289" s="2">
        <v>0.1990787675544835</v>
      </c>
    </row>
    <row r="16290" spans="1:3" x14ac:dyDescent="0.25">
      <c r="A16290" t="s">
        <v>459</v>
      </c>
      <c r="B16290" t="s">
        <v>268</v>
      </c>
      <c r="C16290" s="2">
        <v>0.19897767585180601</v>
      </c>
    </row>
    <row r="16291" spans="1:3" x14ac:dyDescent="0.25">
      <c r="A16291" t="s">
        <v>268</v>
      </c>
      <c r="B16291" t="s">
        <v>459</v>
      </c>
      <c r="C16291" s="2">
        <v>0.19897767585180601</v>
      </c>
    </row>
    <row r="16292" spans="1:3" x14ac:dyDescent="0.25">
      <c r="A16292" t="s">
        <v>427</v>
      </c>
      <c r="B16292" t="s">
        <v>388</v>
      </c>
      <c r="C16292" s="2">
        <v>0.19886604401432009</v>
      </c>
    </row>
    <row r="16293" spans="1:3" x14ac:dyDescent="0.25">
      <c r="A16293" t="s">
        <v>388</v>
      </c>
      <c r="B16293" t="s">
        <v>427</v>
      </c>
      <c r="C16293" s="2">
        <v>0.19886604401432009</v>
      </c>
    </row>
    <row r="16294" spans="1:3" x14ac:dyDescent="0.25">
      <c r="A16294" t="s">
        <v>351</v>
      </c>
      <c r="B16294" t="s">
        <v>474</v>
      </c>
      <c r="C16294" s="2">
        <v>0.19872163019563691</v>
      </c>
    </row>
    <row r="16295" spans="1:3" x14ac:dyDescent="0.25">
      <c r="A16295" t="s">
        <v>474</v>
      </c>
      <c r="B16295" t="s">
        <v>351</v>
      </c>
      <c r="C16295" s="2">
        <v>0.19872163019563691</v>
      </c>
    </row>
    <row r="16296" spans="1:3" x14ac:dyDescent="0.25">
      <c r="A16296" t="s">
        <v>90</v>
      </c>
      <c r="B16296" t="s">
        <v>338</v>
      </c>
      <c r="C16296" s="2">
        <v>0.1987143584535421</v>
      </c>
    </row>
    <row r="16297" spans="1:3" x14ac:dyDescent="0.25">
      <c r="A16297" t="s">
        <v>338</v>
      </c>
      <c r="B16297" t="s">
        <v>90</v>
      </c>
      <c r="C16297" s="2">
        <v>0.1987143584535421</v>
      </c>
    </row>
    <row r="16298" spans="1:3" x14ac:dyDescent="0.25">
      <c r="A16298" t="s">
        <v>294</v>
      </c>
      <c r="B16298" t="s">
        <v>75</v>
      </c>
      <c r="C16298" s="2">
        <v>0.19870713475456989</v>
      </c>
    </row>
    <row r="16299" spans="1:3" x14ac:dyDescent="0.25">
      <c r="A16299" t="s">
        <v>75</v>
      </c>
      <c r="B16299" t="s">
        <v>294</v>
      </c>
      <c r="C16299" s="2">
        <v>0.19870713475456989</v>
      </c>
    </row>
    <row r="16300" spans="1:3" x14ac:dyDescent="0.25">
      <c r="A16300" t="s">
        <v>317</v>
      </c>
      <c r="B16300" t="s">
        <v>421</v>
      </c>
      <c r="C16300" s="2">
        <v>0.1986798428114252</v>
      </c>
    </row>
    <row r="16301" spans="1:3" x14ac:dyDescent="0.25">
      <c r="A16301" t="s">
        <v>421</v>
      </c>
      <c r="B16301" t="s">
        <v>317</v>
      </c>
      <c r="C16301" s="2">
        <v>0.1986798428114252</v>
      </c>
    </row>
    <row r="16302" spans="1:3" x14ac:dyDescent="0.25">
      <c r="A16302" t="s">
        <v>423</v>
      </c>
      <c r="B16302" t="s">
        <v>391</v>
      </c>
      <c r="C16302" s="2">
        <v>0.19859815464940581</v>
      </c>
    </row>
    <row r="16303" spans="1:3" x14ac:dyDescent="0.25">
      <c r="A16303" t="s">
        <v>391</v>
      </c>
      <c r="B16303" t="s">
        <v>423</v>
      </c>
      <c r="C16303" s="2">
        <v>0.19859815464940581</v>
      </c>
    </row>
    <row r="16304" spans="1:3" x14ac:dyDescent="0.25">
      <c r="A16304" t="s">
        <v>467</v>
      </c>
      <c r="B16304" t="s">
        <v>354</v>
      </c>
      <c r="C16304" s="2">
        <v>0.19855799853301209</v>
      </c>
    </row>
    <row r="16305" spans="1:3" x14ac:dyDescent="0.25">
      <c r="A16305" t="s">
        <v>354</v>
      </c>
      <c r="B16305" t="s">
        <v>467</v>
      </c>
      <c r="C16305" s="2">
        <v>0.19855799853301209</v>
      </c>
    </row>
    <row r="16306" spans="1:3" x14ac:dyDescent="0.25">
      <c r="A16306" t="s">
        <v>306</v>
      </c>
      <c r="B16306" t="s">
        <v>64</v>
      </c>
      <c r="C16306" s="2">
        <v>0.19854247912772849</v>
      </c>
    </row>
    <row r="16307" spans="1:3" x14ac:dyDescent="0.25">
      <c r="A16307" t="s">
        <v>64</v>
      </c>
      <c r="B16307" t="s">
        <v>306</v>
      </c>
      <c r="C16307" s="2">
        <v>0.19854247912772849</v>
      </c>
    </row>
    <row r="16308" spans="1:3" x14ac:dyDescent="0.25">
      <c r="A16308" t="s">
        <v>438</v>
      </c>
      <c r="B16308" t="s">
        <v>434</v>
      </c>
      <c r="C16308" s="2">
        <v>0.1985351755360259</v>
      </c>
    </row>
    <row r="16309" spans="1:3" x14ac:dyDescent="0.25">
      <c r="A16309" t="s">
        <v>434</v>
      </c>
      <c r="B16309" t="s">
        <v>438</v>
      </c>
      <c r="C16309" s="2">
        <v>0.1985351755360259</v>
      </c>
    </row>
    <row r="16310" spans="1:3" x14ac:dyDescent="0.25">
      <c r="A16310" t="s">
        <v>369</v>
      </c>
      <c r="B16310" t="s">
        <v>443</v>
      </c>
      <c r="C16310" s="2">
        <v>0.19841562124227721</v>
      </c>
    </row>
    <row r="16311" spans="1:3" x14ac:dyDescent="0.25">
      <c r="A16311" t="s">
        <v>369</v>
      </c>
      <c r="B16311" t="s">
        <v>418</v>
      </c>
      <c r="C16311" s="2">
        <v>0.19841562124227721</v>
      </c>
    </row>
    <row r="16312" spans="1:3" x14ac:dyDescent="0.25">
      <c r="A16312" t="s">
        <v>418</v>
      </c>
      <c r="B16312" t="s">
        <v>369</v>
      </c>
      <c r="C16312" s="2">
        <v>0.19841562124227721</v>
      </c>
    </row>
    <row r="16313" spans="1:3" x14ac:dyDescent="0.25">
      <c r="A16313" t="s">
        <v>443</v>
      </c>
      <c r="B16313" t="s">
        <v>369</v>
      </c>
      <c r="C16313" s="2">
        <v>0.19841562124227721</v>
      </c>
    </row>
    <row r="16314" spans="1:3" x14ac:dyDescent="0.25">
      <c r="A16314" t="s">
        <v>331</v>
      </c>
      <c r="B16314" t="s">
        <v>58</v>
      </c>
      <c r="C16314" s="2">
        <v>0.19840971940538751</v>
      </c>
    </row>
    <row r="16315" spans="1:3" x14ac:dyDescent="0.25">
      <c r="A16315" t="s">
        <v>58</v>
      </c>
      <c r="B16315" t="s">
        <v>331</v>
      </c>
      <c r="C16315" s="2">
        <v>0.19840971940538751</v>
      </c>
    </row>
    <row r="16316" spans="1:3" x14ac:dyDescent="0.25">
      <c r="A16316" t="s">
        <v>66</v>
      </c>
      <c r="B16316" t="s">
        <v>367</v>
      </c>
      <c r="C16316" s="2">
        <v>0.19837280350820211</v>
      </c>
    </row>
    <row r="16317" spans="1:3" x14ac:dyDescent="0.25">
      <c r="A16317" t="s">
        <v>367</v>
      </c>
      <c r="B16317" t="s">
        <v>66</v>
      </c>
      <c r="C16317" s="2">
        <v>0.19837280350820211</v>
      </c>
    </row>
    <row r="16318" spans="1:3" x14ac:dyDescent="0.25">
      <c r="A16318" t="s">
        <v>341</v>
      </c>
      <c r="B16318" t="s">
        <v>285</v>
      </c>
      <c r="C16318" s="2">
        <v>0.19834123745706289</v>
      </c>
    </row>
    <row r="16319" spans="1:3" x14ac:dyDescent="0.25">
      <c r="A16319" t="s">
        <v>285</v>
      </c>
      <c r="B16319" t="s">
        <v>341</v>
      </c>
      <c r="C16319" s="2">
        <v>0.19834123745706289</v>
      </c>
    </row>
    <row r="16320" spans="1:3" x14ac:dyDescent="0.25">
      <c r="A16320" t="s">
        <v>469</v>
      </c>
      <c r="B16320" t="s">
        <v>340</v>
      </c>
      <c r="C16320" s="2">
        <v>0.19827274551554139</v>
      </c>
    </row>
    <row r="16321" spans="1:3" x14ac:dyDescent="0.25">
      <c r="A16321" t="s">
        <v>340</v>
      </c>
      <c r="B16321" t="s">
        <v>469</v>
      </c>
      <c r="C16321" s="2">
        <v>0.19827274551554139</v>
      </c>
    </row>
    <row r="16322" spans="1:3" x14ac:dyDescent="0.25">
      <c r="A16322" t="s">
        <v>289</v>
      </c>
      <c r="B16322" t="s">
        <v>69</v>
      </c>
      <c r="C16322" s="2">
        <v>0.1982543433076612</v>
      </c>
    </row>
    <row r="16323" spans="1:3" x14ac:dyDescent="0.25">
      <c r="A16323" t="s">
        <v>69</v>
      </c>
      <c r="B16323" t="s">
        <v>289</v>
      </c>
      <c r="C16323" s="2">
        <v>0.1982543433076612</v>
      </c>
    </row>
    <row r="16324" spans="1:3" x14ac:dyDescent="0.25">
      <c r="A16324" t="s">
        <v>89</v>
      </c>
      <c r="B16324" t="s">
        <v>425</v>
      </c>
      <c r="C16324" s="2">
        <v>0.19824816668100381</v>
      </c>
    </row>
    <row r="16325" spans="1:3" x14ac:dyDescent="0.25">
      <c r="A16325" t="s">
        <v>425</v>
      </c>
      <c r="B16325" t="s">
        <v>89</v>
      </c>
      <c r="C16325" s="2">
        <v>0.19824816668100381</v>
      </c>
    </row>
    <row r="16326" spans="1:3" x14ac:dyDescent="0.25">
      <c r="A16326" t="s">
        <v>433</v>
      </c>
      <c r="B16326" t="s">
        <v>357</v>
      </c>
      <c r="C16326" s="2">
        <v>0.1982418092342931</v>
      </c>
    </row>
    <row r="16327" spans="1:3" x14ac:dyDescent="0.25">
      <c r="A16327" t="s">
        <v>357</v>
      </c>
      <c r="B16327" t="s">
        <v>433</v>
      </c>
      <c r="C16327" s="2">
        <v>0.1982418092342931</v>
      </c>
    </row>
    <row r="16328" spans="1:3" x14ac:dyDescent="0.25">
      <c r="A16328" t="s">
        <v>445</v>
      </c>
      <c r="B16328" t="s">
        <v>443</v>
      </c>
      <c r="C16328" s="2">
        <v>0.19817287325972391</v>
      </c>
    </row>
    <row r="16329" spans="1:3" x14ac:dyDescent="0.25">
      <c r="A16329" t="s">
        <v>443</v>
      </c>
      <c r="B16329" t="s">
        <v>445</v>
      </c>
      <c r="C16329" s="2">
        <v>0.19817287325972391</v>
      </c>
    </row>
    <row r="16330" spans="1:3" x14ac:dyDescent="0.25">
      <c r="A16330" t="s">
        <v>432</v>
      </c>
      <c r="B16330" t="s">
        <v>435</v>
      </c>
      <c r="C16330" s="2">
        <v>0.1981554310060484</v>
      </c>
    </row>
    <row r="16331" spans="1:3" x14ac:dyDescent="0.25">
      <c r="A16331" t="s">
        <v>435</v>
      </c>
      <c r="B16331" t="s">
        <v>432</v>
      </c>
      <c r="C16331" s="2">
        <v>0.1981554310060484</v>
      </c>
    </row>
    <row r="16332" spans="1:3" x14ac:dyDescent="0.25">
      <c r="A16332" t="s">
        <v>413</v>
      </c>
      <c r="B16332" t="s">
        <v>367</v>
      </c>
      <c r="C16332" s="2">
        <v>0.19813640904024191</v>
      </c>
    </row>
    <row r="16333" spans="1:3" x14ac:dyDescent="0.25">
      <c r="A16333" t="s">
        <v>367</v>
      </c>
      <c r="B16333" t="s">
        <v>413</v>
      </c>
      <c r="C16333" s="2">
        <v>0.19813640904024191</v>
      </c>
    </row>
    <row r="16334" spans="1:3" x14ac:dyDescent="0.25">
      <c r="A16334" t="s">
        <v>340</v>
      </c>
      <c r="B16334" t="s">
        <v>387</v>
      </c>
      <c r="C16334" s="2">
        <v>0.1981243433067747</v>
      </c>
    </row>
    <row r="16335" spans="1:3" x14ac:dyDescent="0.25">
      <c r="A16335" t="s">
        <v>387</v>
      </c>
      <c r="B16335" t="s">
        <v>340</v>
      </c>
      <c r="C16335" s="2">
        <v>0.1981243433067747</v>
      </c>
    </row>
    <row r="16336" spans="1:3" x14ac:dyDescent="0.25">
      <c r="A16336" t="s">
        <v>406</v>
      </c>
      <c r="B16336" t="s">
        <v>383</v>
      </c>
      <c r="C16336" s="2">
        <v>0.19810473876088719</v>
      </c>
    </row>
    <row r="16337" spans="1:3" x14ac:dyDescent="0.25">
      <c r="A16337" t="s">
        <v>383</v>
      </c>
      <c r="B16337" t="s">
        <v>406</v>
      </c>
      <c r="C16337" s="2">
        <v>0.19810473876088719</v>
      </c>
    </row>
    <row r="16338" spans="1:3" x14ac:dyDescent="0.25">
      <c r="A16338" t="s">
        <v>413</v>
      </c>
      <c r="B16338" t="s">
        <v>441</v>
      </c>
      <c r="C16338" s="2">
        <v>0.19802812147505641</v>
      </c>
    </row>
    <row r="16339" spans="1:3" x14ac:dyDescent="0.25">
      <c r="A16339" t="s">
        <v>441</v>
      </c>
      <c r="B16339" t="s">
        <v>413</v>
      </c>
      <c r="C16339" s="2">
        <v>0.19802812147505641</v>
      </c>
    </row>
    <row r="16340" spans="1:3" x14ac:dyDescent="0.25">
      <c r="A16340" t="s">
        <v>365</v>
      </c>
      <c r="B16340" t="s">
        <v>273</v>
      </c>
      <c r="C16340" s="2">
        <v>0.1980021259002869</v>
      </c>
    </row>
    <row r="16341" spans="1:3" x14ac:dyDescent="0.25">
      <c r="A16341" t="s">
        <v>273</v>
      </c>
      <c r="B16341" t="s">
        <v>365</v>
      </c>
      <c r="C16341" s="2">
        <v>0.1980021259002869</v>
      </c>
    </row>
    <row r="16342" spans="1:3" x14ac:dyDescent="0.25">
      <c r="A16342" t="s">
        <v>278</v>
      </c>
      <c r="B16342" t="s">
        <v>365</v>
      </c>
      <c r="C16342" s="2">
        <v>0.1979233943860316</v>
      </c>
    </row>
    <row r="16343" spans="1:3" x14ac:dyDescent="0.25">
      <c r="A16343" t="s">
        <v>365</v>
      </c>
      <c r="B16343" t="s">
        <v>278</v>
      </c>
      <c r="C16343" s="2">
        <v>0.1979233943860316</v>
      </c>
    </row>
    <row r="16344" spans="1:3" x14ac:dyDescent="0.25">
      <c r="A16344" t="s">
        <v>447</v>
      </c>
      <c r="B16344" t="s">
        <v>267</v>
      </c>
      <c r="C16344" s="2">
        <v>0.19784324864204331</v>
      </c>
    </row>
    <row r="16345" spans="1:3" x14ac:dyDescent="0.25">
      <c r="A16345" t="s">
        <v>267</v>
      </c>
      <c r="B16345" t="s">
        <v>447</v>
      </c>
      <c r="C16345" s="2">
        <v>0.19784324864204331</v>
      </c>
    </row>
    <row r="16346" spans="1:3" x14ac:dyDescent="0.25">
      <c r="A16346" t="s">
        <v>390</v>
      </c>
      <c r="B16346" t="s">
        <v>292</v>
      </c>
      <c r="C16346" s="2">
        <v>0.1978383905821175</v>
      </c>
    </row>
    <row r="16347" spans="1:3" x14ac:dyDescent="0.25">
      <c r="A16347" t="s">
        <v>292</v>
      </c>
      <c r="B16347" t="s">
        <v>390</v>
      </c>
      <c r="C16347" s="2">
        <v>0.1978383905821175</v>
      </c>
    </row>
    <row r="16348" spans="1:3" x14ac:dyDescent="0.25">
      <c r="A16348" t="s">
        <v>422</v>
      </c>
      <c r="B16348" t="s">
        <v>267</v>
      </c>
      <c r="C16348" s="2">
        <v>0.1977769506494256</v>
      </c>
    </row>
    <row r="16349" spans="1:3" x14ac:dyDescent="0.25">
      <c r="A16349" t="s">
        <v>267</v>
      </c>
      <c r="B16349" t="s">
        <v>422</v>
      </c>
      <c r="C16349" s="2">
        <v>0.1977769506494256</v>
      </c>
    </row>
    <row r="16350" spans="1:3" x14ac:dyDescent="0.25">
      <c r="A16350" t="s">
        <v>313</v>
      </c>
      <c r="B16350" t="s">
        <v>79</v>
      </c>
      <c r="C16350" s="2">
        <v>0.19777105936510639</v>
      </c>
    </row>
    <row r="16351" spans="1:3" x14ac:dyDescent="0.25">
      <c r="A16351" t="s">
        <v>79</v>
      </c>
      <c r="B16351" t="s">
        <v>313</v>
      </c>
      <c r="C16351" s="2">
        <v>0.19777105936510639</v>
      </c>
    </row>
    <row r="16352" spans="1:3" x14ac:dyDescent="0.25">
      <c r="A16352" t="s">
        <v>379</v>
      </c>
      <c r="B16352" t="s">
        <v>395</v>
      </c>
      <c r="C16352" s="2">
        <v>0.19776887194320511</v>
      </c>
    </row>
    <row r="16353" spans="1:3" x14ac:dyDescent="0.25">
      <c r="A16353" t="s">
        <v>395</v>
      </c>
      <c r="B16353" t="s">
        <v>379</v>
      </c>
      <c r="C16353" s="2">
        <v>0.19776887194320511</v>
      </c>
    </row>
    <row r="16354" spans="1:3" x14ac:dyDescent="0.25">
      <c r="A16354" t="s">
        <v>379</v>
      </c>
      <c r="B16354" t="s">
        <v>388</v>
      </c>
      <c r="C16354" s="2">
        <v>0.19776883926627159</v>
      </c>
    </row>
    <row r="16355" spans="1:3" x14ac:dyDescent="0.25">
      <c r="A16355" t="s">
        <v>388</v>
      </c>
      <c r="B16355" t="s">
        <v>379</v>
      </c>
      <c r="C16355" s="2">
        <v>0.19776883926627159</v>
      </c>
    </row>
    <row r="16356" spans="1:3" x14ac:dyDescent="0.25">
      <c r="A16356" t="s">
        <v>296</v>
      </c>
      <c r="B16356" t="s">
        <v>343</v>
      </c>
      <c r="C16356" s="2">
        <v>0.1977352260082576</v>
      </c>
    </row>
    <row r="16357" spans="1:3" x14ac:dyDescent="0.25">
      <c r="A16357" t="s">
        <v>343</v>
      </c>
      <c r="B16357" t="s">
        <v>296</v>
      </c>
      <c r="C16357" s="2">
        <v>0.1977352260082576</v>
      </c>
    </row>
    <row r="16358" spans="1:3" x14ac:dyDescent="0.25">
      <c r="A16358" t="s">
        <v>63</v>
      </c>
      <c r="B16358" t="s">
        <v>317</v>
      </c>
      <c r="C16358" s="2">
        <v>0.19766527316540461</v>
      </c>
    </row>
    <row r="16359" spans="1:3" x14ac:dyDescent="0.25">
      <c r="A16359" t="s">
        <v>317</v>
      </c>
      <c r="B16359" t="s">
        <v>63</v>
      </c>
      <c r="C16359" s="2">
        <v>0.19766527316540461</v>
      </c>
    </row>
    <row r="16360" spans="1:3" x14ac:dyDescent="0.25">
      <c r="A16360" t="s">
        <v>60</v>
      </c>
      <c r="B16360" t="s">
        <v>91</v>
      </c>
      <c r="C16360" s="2">
        <v>0.19759663713111031</v>
      </c>
    </row>
    <row r="16361" spans="1:3" x14ac:dyDescent="0.25">
      <c r="A16361" t="s">
        <v>91</v>
      </c>
      <c r="B16361" t="s">
        <v>60</v>
      </c>
      <c r="C16361" s="2">
        <v>0.19759663713111031</v>
      </c>
    </row>
    <row r="16362" spans="1:3" x14ac:dyDescent="0.25">
      <c r="A16362" t="s">
        <v>91</v>
      </c>
      <c r="B16362" t="s">
        <v>354</v>
      </c>
      <c r="C16362" s="2">
        <v>0.19759663713111009</v>
      </c>
    </row>
    <row r="16363" spans="1:3" x14ac:dyDescent="0.25">
      <c r="A16363" t="s">
        <v>354</v>
      </c>
      <c r="B16363" t="s">
        <v>91</v>
      </c>
      <c r="C16363" s="2">
        <v>0.19759663713111009</v>
      </c>
    </row>
    <row r="16364" spans="1:3" x14ac:dyDescent="0.25">
      <c r="A16364" t="s">
        <v>259</v>
      </c>
      <c r="B16364" t="s">
        <v>356</v>
      </c>
      <c r="C16364" s="2">
        <v>0.19756179153876691</v>
      </c>
    </row>
    <row r="16365" spans="1:3" x14ac:dyDescent="0.25">
      <c r="A16365" t="s">
        <v>356</v>
      </c>
      <c r="B16365" t="s">
        <v>259</v>
      </c>
      <c r="C16365" s="2">
        <v>0.19756179153876691</v>
      </c>
    </row>
    <row r="16366" spans="1:3" x14ac:dyDescent="0.25">
      <c r="A16366" t="s">
        <v>288</v>
      </c>
      <c r="B16366" t="s">
        <v>428</v>
      </c>
      <c r="C16366" s="2">
        <v>0.19754388169662679</v>
      </c>
    </row>
    <row r="16367" spans="1:3" x14ac:dyDescent="0.25">
      <c r="A16367" t="s">
        <v>428</v>
      </c>
      <c r="B16367" t="s">
        <v>288</v>
      </c>
      <c r="C16367" s="2">
        <v>0.19754388169662679</v>
      </c>
    </row>
    <row r="16368" spans="1:3" x14ac:dyDescent="0.25">
      <c r="A16368" t="s">
        <v>334</v>
      </c>
      <c r="B16368" t="s">
        <v>284</v>
      </c>
      <c r="C16368" s="2">
        <v>0.19752491011035619</v>
      </c>
    </row>
    <row r="16369" spans="1:3" x14ac:dyDescent="0.25">
      <c r="A16369" t="s">
        <v>284</v>
      </c>
      <c r="B16369" t="s">
        <v>334</v>
      </c>
      <c r="C16369" s="2">
        <v>0.19752491011035619</v>
      </c>
    </row>
    <row r="16370" spans="1:3" x14ac:dyDescent="0.25">
      <c r="A16370" t="s">
        <v>90</v>
      </c>
      <c r="B16370" t="s">
        <v>60</v>
      </c>
      <c r="C16370" s="2">
        <v>0.19749700292159739</v>
      </c>
    </row>
    <row r="16371" spans="1:3" x14ac:dyDescent="0.25">
      <c r="A16371" t="s">
        <v>60</v>
      </c>
      <c r="B16371" t="s">
        <v>90</v>
      </c>
      <c r="C16371" s="2">
        <v>0.19749700292159739</v>
      </c>
    </row>
    <row r="16372" spans="1:3" x14ac:dyDescent="0.25">
      <c r="A16372" t="s">
        <v>354</v>
      </c>
      <c r="B16372" t="s">
        <v>90</v>
      </c>
      <c r="C16372" s="2">
        <v>0.19749700292159689</v>
      </c>
    </row>
    <row r="16373" spans="1:3" x14ac:dyDescent="0.25">
      <c r="A16373" t="s">
        <v>90</v>
      </c>
      <c r="B16373" t="s">
        <v>354</v>
      </c>
      <c r="C16373" s="2">
        <v>0.19749700292159689</v>
      </c>
    </row>
    <row r="16374" spans="1:3" x14ac:dyDescent="0.25">
      <c r="A16374" t="s">
        <v>421</v>
      </c>
      <c r="B16374" t="s">
        <v>336</v>
      </c>
      <c r="C16374" s="2">
        <v>0.1974922957814908</v>
      </c>
    </row>
    <row r="16375" spans="1:3" x14ac:dyDescent="0.25">
      <c r="A16375" t="s">
        <v>336</v>
      </c>
      <c r="B16375" t="s">
        <v>421</v>
      </c>
      <c r="C16375" s="2">
        <v>0.1974922957814908</v>
      </c>
    </row>
    <row r="16376" spans="1:3" x14ac:dyDescent="0.25">
      <c r="A16376" t="s">
        <v>365</v>
      </c>
      <c r="B16376" t="s">
        <v>413</v>
      </c>
      <c r="C16376" s="2">
        <v>0.19741473307004609</v>
      </c>
    </row>
    <row r="16377" spans="1:3" x14ac:dyDescent="0.25">
      <c r="A16377" t="s">
        <v>413</v>
      </c>
      <c r="B16377" t="s">
        <v>365</v>
      </c>
      <c r="C16377" s="2">
        <v>0.19741473307004609</v>
      </c>
    </row>
    <row r="16378" spans="1:3" x14ac:dyDescent="0.25">
      <c r="A16378" t="s">
        <v>63</v>
      </c>
      <c r="B16378" t="s">
        <v>84</v>
      </c>
      <c r="C16378" s="2">
        <v>0.19730766706796621</v>
      </c>
    </row>
    <row r="16379" spans="1:3" x14ac:dyDescent="0.25">
      <c r="A16379" t="s">
        <v>84</v>
      </c>
      <c r="B16379" t="s">
        <v>63</v>
      </c>
      <c r="C16379" s="2">
        <v>0.19730766706796621</v>
      </c>
    </row>
    <row r="16380" spans="1:3" x14ac:dyDescent="0.25">
      <c r="A16380" t="s">
        <v>315</v>
      </c>
      <c r="B16380" t="s">
        <v>345</v>
      </c>
      <c r="C16380" s="2">
        <v>0.1972935008375982</v>
      </c>
    </row>
    <row r="16381" spans="1:3" x14ac:dyDescent="0.25">
      <c r="A16381" t="s">
        <v>345</v>
      </c>
      <c r="B16381" t="s">
        <v>315</v>
      </c>
      <c r="C16381" s="2">
        <v>0.1972935008375982</v>
      </c>
    </row>
    <row r="16382" spans="1:3" x14ac:dyDescent="0.25">
      <c r="A16382" t="s">
        <v>407</v>
      </c>
      <c r="B16382" t="s">
        <v>347</v>
      </c>
      <c r="C16382" s="2">
        <v>0.197287263800762</v>
      </c>
    </row>
    <row r="16383" spans="1:3" x14ac:dyDescent="0.25">
      <c r="A16383" t="s">
        <v>347</v>
      </c>
      <c r="B16383" t="s">
        <v>407</v>
      </c>
      <c r="C16383" s="2">
        <v>0.197287263800762</v>
      </c>
    </row>
    <row r="16384" spans="1:3" x14ac:dyDescent="0.25">
      <c r="A16384" t="s">
        <v>81</v>
      </c>
      <c r="B16384" t="s">
        <v>449</v>
      </c>
      <c r="C16384" s="2">
        <v>0.19726947072335119</v>
      </c>
    </row>
    <row r="16385" spans="1:3" x14ac:dyDescent="0.25">
      <c r="A16385" t="s">
        <v>449</v>
      </c>
      <c r="B16385" t="s">
        <v>81</v>
      </c>
      <c r="C16385" s="2">
        <v>0.19726947072335119</v>
      </c>
    </row>
    <row r="16386" spans="1:3" x14ac:dyDescent="0.25">
      <c r="A16386" t="s">
        <v>312</v>
      </c>
      <c r="B16386" t="s">
        <v>74</v>
      </c>
      <c r="C16386" s="2">
        <v>0.19722127529516439</v>
      </c>
    </row>
    <row r="16387" spans="1:3" x14ac:dyDescent="0.25">
      <c r="A16387" t="s">
        <v>74</v>
      </c>
      <c r="B16387" t="s">
        <v>312</v>
      </c>
      <c r="C16387" s="2">
        <v>0.19722127529516439</v>
      </c>
    </row>
    <row r="16388" spans="1:3" x14ac:dyDescent="0.25">
      <c r="A16388" t="s">
        <v>405</v>
      </c>
      <c r="B16388" t="s">
        <v>435</v>
      </c>
      <c r="C16388" s="2">
        <v>0.19721090927926019</v>
      </c>
    </row>
    <row r="16389" spans="1:3" x14ac:dyDescent="0.25">
      <c r="A16389" t="s">
        <v>435</v>
      </c>
      <c r="B16389" t="s">
        <v>405</v>
      </c>
      <c r="C16389" s="2">
        <v>0.19721090927926019</v>
      </c>
    </row>
    <row r="16390" spans="1:3" x14ac:dyDescent="0.25">
      <c r="A16390" t="s">
        <v>326</v>
      </c>
      <c r="B16390" t="s">
        <v>312</v>
      </c>
      <c r="C16390" s="2">
        <v>0.1972081887649271</v>
      </c>
    </row>
    <row r="16391" spans="1:3" x14ac:dyDescent="0.25">
      <c r="A16391" t="s">
        <v>312</v>
      </c>
      <c r="B16391" t="s">
        <v>326</v>
      </c>
      <c r="C16391" s="2">
        <v>0.1972081887649271</v>
      </c>
    </row>
    <row r="16392" spans="1:3" x14ac:dyDescent="0.25">
      <c r="A16392" t="s">
        <v>473</v>
      </c>
      <c r="B16392" t="s">
        <v>386</v>
      </c>
      <c r="C16392" s="2">
        <v>0.19720318027362929</v>
      </c>
    </row>
    <row r="16393" spans="1:3" x14ac:dyDescent="0.25">
      <c r="A16393" t="s">
        <v>386</v>
      </c>
      <c r="B16393" t="s">
        <v>473</v>
      </c>
      <c r="C16393" s="2">
        <v>0.19720318027362929</v>
      </c>
    </row>
    <row r="16394" spans="1:3" x14ac:dyDescent="0.25">
      <c r="A16394" t="s">
        <v>395</v>
      </c>
      <c r="B16394" t="s">
        <v>300</v>
      </c>
      <c r="C16394" s="2">
        <v>0.19696277721106201</v>
      </c>
    </row>
    <row r="16395" spans="1:3" x14ac:dyDescent="0.25">
      <c r="A16395" t="s">
        <v>300</v>
      </c>
      <c r="B16395" t="s">
        <v>395</v>
      </c>
      <c r="C16395" s="2">
        <v>0.19696277721106201</v>
      </c>
    </row>
    <row r="16396" spans="1:3" x14ac:dyDescent="0.25">
      <c r="A16396" t="s">
        <v>300</v>
      </c>
      <c r="B16396" t="s">
        <v>388</v>
      </c>
      <c r="C16396" s="2">
        <v>0.1969627386650398</v>
      </c>
    </row>
    <row r="16397" spans="1:3" x14ac:dyDescent="0.25">
      <c r="A16397" t="s">
        <v>388</v>
      </c>
      <c r="B16397" t="s">
        <v>300</v>
      </c>
      <c r="C16397" s="2">
        <v>0.1969627386650398</v>
      </c>
    </row>
    <row r="16398" spans="1:3" x14ac:dyDescent="0.25">
      <c r="A16398" t="s">
        <v>61</v>
      </c>
      <c r="B16398" t="s">
        <v>332</v>
      </c>
      <c r="C16398" s="2">
        <v>0.19691675553369559</v>
      </c>
    </row>
    <row r="16399" spans="1:3" x14ac:dyDescent="0.25">
      <c r="A16399" t="s">
        <v>332</v>
      </c>
      <c r="B16399" t="s">
        <v>61</v>
      </c>
      <c r="C16399" s="2">
        <v>0.19691675553369559</v>
      </c>
    </row>
    <row r="16400" spans="1:3" x14ac:dyDescent="0.25">
      <c r="A16400" t="s">
        <v>421</v>
      </c>
      <c r="B16400" t="s">
        <v>347</v>
      </c>
      <c r="C16400" s="2">
        <v>0.1968847519157412</v>
      </c>
    </row>
    <row r="16401" spans="1:3" x14ac:dyDescent="0.25">
      <c r="A16401" t="s">
        <v>347</v>
      </c>
      <c r="B16401" t="s">
        <v>421</v>
      </c>
      <c r="C16401" s="2">
        <v>0.1968847519157412</v>
      </c>
    </row>
    <row r="16402" spans="1:3" x14ac:dyDescent="0.25">
      <c r="A16402" t="s">
        <v>358</v>
      </c>
      <c r="B16402" t="s">
        <v>380</v>
      </c>
      <c r="C16402" s="2">
        <v>0.1968795694246922</v>
      </c>
    </row>
    <row r="16403" spans="1:3" x14ac:dyDescent="0.25">
      <c r="A16403" t="s">
        <v>380</v>
      </c>
      <c r="B16403" t="s">
        <v>358</v>
      </c>
      <c r="C16403" s="2">
        <v>0.1968795694246922</v>
      </c>
    </row>
    <row r="16404" spans="1:3" x14ac:dyDescent="0.25">
      <c r="A16404" t="s">
        <v>68</v>
      </c>
      <c r="B16404" t="s">
        <v>360</v>
      </c>
      <c r="C16404" s="2">
        <v>0.196829196552228</v>
      </c>
    </row>
    <row r="16405" spans="1:3" x14ac:dyDescent="0.25">
      <c r="A16405" t="s">
        <v>360</v>
      </c>
      <c r="B16405" t="s">
        <v>68</v>
      </c>
      <c r="C16405" s="2">
        <v>0.196829196552228</v>
      </c>
    </row>
    <row r="16406" spans="1:3" x14ac:dyDescent="0.25">
      <c r="A16406" t="s">
        <v>88</v>
      </c>
      <c r="B16406" t="s">
        <v>342</v>
      </c>
      <c r="C16406" s="2">
        <v>0.19677440358783191</v>
      </c>
    </row>
    <row r="16407" spans="1:3" x14ac:dyDescent="0.25">
      <c r="A16407" t="s">
        <v>342</v>
      </c>
      <c r="B16407" t="s">
        <v>88</v>
      </c>
      <c r="C16407" s="2">
        <v>0.19677440358783191</v>
      </c>
    </row>
    <row r="16408" spans="1:3" x14ac:dyDescent="0.25">
      <c r="A16408" t="s">
        <v>75</v>
      </c>
      <c r="B16408" t="s">
        <v>474</v>
      </c>
      <c r="C16408" s="2">
        <v>0.19667052366141841</v>
      </c>
    </row>
    <row r="16409" spans="1:3" x14ac:dyDescent="0.25">
      <c r="A16409" t="s">
        <v>474</v>
      </c>
      <c r="B16409" t="s">
        <v>75</v>
      </c>
      <c r="C16409" s="2">
        <v>0.19667052366141841</v>
      </c>
    </row>
    <row r="16410" spans="1:3" x14ac:dyDescent="0.25">
      <c r="A16410" t="s">
        <v>472</v>
      </c>
      <c r="B16410" t="s">
        <v>296</v>
      </c>
      <c r="C16410" s="2">
        <v>0.19667018384545379</v>
      </c>
    </row>
    <row r="16411" spans="1:3" x14ac:dyDescent="0.25">
      <c r="A16411" t="s">
        <v>296</v>
      </c>
      <c r="B16411" t="s">
        <v>472</v>
      </c>
      <c r="C16411" s="2">
        <v>0.19667018384545379</v>
      </c>
    </row>
    <row r="16412" spans="1:3" x14ac:dyDescent="0.25">
      <c r="A16412" t="s">
        <v>68</v>
      </c>
      <c r="B16412" t="s">
        <v>319</v>
      </c>
      <c r="C16412" s="2">
        <v>0.19666401113342061</v>
      </c>
    </row>
    <row r="16413" spans="1:3" x14ac:dyDescent="0.25">
      <c r="A16413" t="s">
        <v>319</v>
      </c>
      <c r="B16413" t="s">
        <v>68</v>
      </c>
      <c r="C16413" s="2">
        <v>0.19666401113342061</v>
      </c>
    </row>
    <row r="16414" spans="1:3" x14ac:dyDescent="0.25">
      <c r="A16414" t="s">
        <v>427</v>
      </c>
      <c r="B16414" t="s">
        <v>473</v>
      </c>
      <c r="C16414" s="2">
        <v>0.1966402588996575</v>
      </c>
    </row>
    <row r="16415" spans="1:3" x14ac:dyDescent="0.25">
      <c r="A16415" t="s">
        <v>473</v>
      </c>
      <c r="B16415" t="s">
        <v>427</v>
      </c>
      <c r="C16415" s="2">
        <v>0.1966402588996575</v>
      </c>
    </row>
    <row r="16416" spans="1:3" x14ac:dyDescent="0.25">
      <c r="A16416" t="s">
        <v>332</v>
      </c>
      <c r="B16416" t="s">
        <v>357</v>
      </c>
      <c r="C16416" s="2">
        <v>0.19661524615815221</v>
      </c>
    </row>
    <row r="16417" spans="1:3" x14ac:dyDescent="0.25">
      <c r="A16417" t="s">
        <v>357</v>
      </c>
      <c r="B16417" t="s">
        <v>332</v>
      </c>
      <c r="C16417" s="2">
        <v>0.19661524615815221</v>
      </c>
    </row>
    <row r="16418" spans="1:3" x14ac:dyDescent="0.25">
      <c r="A16418" t="s">
        <v>432</v>
      </c>
      <c r="B16418" t="s">
        <v>453</v>
      </c>
      <c r="C16418" s="2">
        <v>0.19656207930612621</v>
      </c>
    </row>
    <row r="16419" spans="1:3" x14ac:dyDescent="0.25">
      <c r="A16419" t="s">
        <v>453</v>
      </c>
      <c r="B16419" t="s">
        <v>432</v>
      </c>
      <c r="C16419" s="2">
        <v>0.19656207930612621</v>
      </c>
    </row>
    <row r="16420" spans="1:3" x14ac:dyDescent="0.25">
      <c r="A16420" t="s">
        <v>394</v>
      </c>
      <c r="B16420" t="s">
        <v>387</v>
      </c>
      <c r="C16420" s="2">
        <v>0.19653204143102501</v>
      </c>
    </row>
    <row r="16421" spans="1:3" x14ac:dyDescent="0.25">
      <c r="A16421" t="s">
        <v>387</v>
      </c>
      <c r="B16421" t="s">
        <v>394</v>
      </c>
      <c r="C16421" s="2">
        <v>0.19653204143102501</v>
      </c>
    </row>
    <row r="16422" spans="1:3" x14ac:dyDescent="0.25">
      <c r="A16422" t="s">
        <v>333</v>
      </c>
      <c r="B16422" t="s">
        <v>441</v>
      </c>
      <c r="C16422" s="2">
        <v>0.19651814354550559</v>
      </c>
    </row>
    <row r="16423" spans="1:3" x14ac:dyDescent="0.25">
      <c r="A16423" t="s">
        <v>441</v>
      </c>
      <c r="B16423" t="s">
        <v>333</v>
      </c>
      <c r="C16423" s="2">
        <v>0.19651814354550559</v>
      </c>
    </row>
    <row r="16424" spans="1:3" x14ac:dyDescent="0.25">
      <c r="A16424" t="s">
        <v>65</v>
      </c>
      <c r="B16424" t="s">
        <v>364</v>
      </c>
      <c r="C16424" s="2">
        <v>0.19651669487408591</v>
      </c>
    </row>
    <row r="16425" spans="1:3" x14ac:dyDescent="0.25">
      <c r="A16425" t="s">
        <v>364</v>
      </c>
      <c r="B16425" t="s">
        <v>65</v>
      </c>
      <c r="C16425" s="2">
        <v>0.19651669487408591</v>
      </c>
    </row>
    <row r="16426" spans="1:3" x14ac:dyDescent="0.25">
      <c r="A16426" t="s">
        <v>294</v>
      </c>
      <c r="B16426" t="s">
        <v>436</v>
      </c>
      <c r="C16426" s="2">
        <v>0.19645449349706121</v>
      </c>
    </row>
    <row r="16427" spans="1:3" x14ac:dyDescent="0.25">
      <c r="A16427" t="s">
        <v>436</v>
      </c>
      <c r="B16427" t="s">
        <v>294</v>
      </c>
      <c r="C16427" s="2">
        <v>0.19645449349706121</v>
      </c>
    </row>
    <row r="16428" spans="1:3" x14ac:dyDescent="0.25">
      <c r="A16428" t="s">
        <v>439</v>
      </c>
      <c r="B16428" t="s">
        <v>453</v>
      </c>
      <c r="C16428" s="2">
        <v>0.19643119777975651</v>
      </c>
    </row>
    <row r="16429" spans="1:3" x14ac:dyDescent="0.25">
      <c r="A16429" t="s">
        <v>453</v>
      </c>
      <c r="B16429" t="s">
        <v>439</v>
      </c>
      <c r="C16429" s="2">
        <v>0.19643119777975651</v>
      </c>
    </row>
    <row r="16430" spans="1:3" x14ac:dyDescent="0.25">
      <c r="A16430" t="s">
        <v>466</v>
      </c>
      <c r="B16430" t="s">
        <v>453</v>
      </c>
      <c r="C16430" s="2">
        <v>0.19643119777975651</v>
      </c>
    </row>
    <row r="16431" spans="1:3" x14ac:dyDescent="0.25">
      <c r="A16431" t="s">
        <v>453</v>
      </c>
      <c r="B16431" t="s">
        <v>466</v>
      </c>
      <c r="C16431" s="2">
        <v>0.19643119777975651</v>
      </c>
    </row>
    <row r="16432" spans="1:3" x14ac:dyDescent="0.25">
      <c r="A16432" t="s">
        <v>335</v>
      </c>
      <c r="B16432" t="s">
        <v>344</v>
      </c>
      <c r="C16432" s="2">
        <v>0.19636641273927141</v>
      </c>
    </row>
    <row r="16433" spans="1:3" x14ac:dyDescent="0.25">
      <c r="A16433" t="s">
        <v>344</v>
      </c>
      <c r="B16433" t="s">
        <v>335</v>
      </c>
      <c r="C16433" s="2">
        <v>0.19636641273927141</v>
      </c>
    </row>
    <row r="16434" spans="1:3" x14ac:dyDescent="0.25">
      <c r="A16434" t="s">
        <v>56</v>
      </c>
      <c r="B16434" t="s">
        <v>420</v>
      </c>
      <c r="C16434" s="2">
        <v>0.19633763566712489</v>
      </c>
    </row>
    <row r="16435" spans="1:3" x14ac:dyDescent="0.25">
      <c r="A16435" t="s">
        <v>420</v>
      </c>
      <c r="B16435" t="s">
        <v>56</v>
      </c>
      <c r="C16435" s="2">
        <v>0.19633763566712489</v>
      </c>
    </row>
    <row r="16436" spans="1:3" x14ac:dyDescent="0.25">
      <c r="A16436" t="s">
        <v>386</v>
      </c>
      <c r="B16436" t="s">
        <v>402</v>
      </c>
      <c r="C16436" s="2">
        <v>0.1962726688034446</v>
      </c>
    </row>
    <row r="16437" spans="1:3" x14ac:dyDescent="0.25">
      <c r="A16437" t="s">
        <v>402</v>
      </c>
      <c r="B16437" t="s">
        <v>386</v>
      </c>
      <c r="C16437" s="2">
        <v>0.1962726688034446</v>
      </c>
    </row>
    <row r="16438" spans="1:3" x14ac:dyDescent="0.25">
      <c r="A16438" t="s">
        <v>399</v>
      </c>
      <c r="B16438" t="s">
        <v>386</v>
      </c>
      <c r="C16438" s="2">
        <v>0.19627266796615839</v>
      </c>
    </row>
    <row r="16439" spans="1:3" x14ac:dyDescent="0.25">
      <c r="A16439" t="s">
        <v>386</v>
      </c>
      <c r="B16439" t="s">
        <v>399</v>
      </c>
      <c r="C16439" s="2">
        <v>0.19627266796615839</v>
      </c>
    </row>
    <row r="16440" spans="1:3" x14ac:dyDescent="0.25">
      <c r="A16440" t="s">
        <v>469</v>
      </c>
      <c r="B16440" t="s">
        <v>77</v>
      </c>
      <c r="C16440" s="2">
        <v>0.19626585931552151</v>
      </c>
    </row>
    <row r="16441" spans="1:3" x14ac:dyDescent="0.25">
      <c r="A16441" t="s">
        <v>77</v>
      </c>
      <c r="B16441" t="s">
        <v>410</v>
      </c>
      <c r="C16441" s="2">
        <v>0.19626585931552151</v>
      </c>
    </row>
    <row r="16442" spans="1:3" x14ac:dyDescent="0.25">
      <c r="A16442" t="s">
        <v>77</v>
      </c>
      <c r="B16442" t="s">
        <v>469</v>
      </c>
      <c r="C16442" s="2">
        <v>0.19626585931552151</v>
      </c>
    </row>
    <row r="16443" spans="1:3" x14ac:dyDescent="0.25">
      <c r="A16443" t="s">
        <v>410</v>
      </c>
      <c r="B16443" t="s">
        <v>77</v>
      </c>
      <c r="C16443" s="2">
        <v>0.19626585931552151</v>
      </c>
    </row>
    <row r="16444" spans="1:3" x14ac:dyDescent="0.25">
      <c r="A16444" t="s">
        <v>394</v>
      </c>
      <c r="B16444" t="s">
        <v>470</v>
      </c>
      <c r="C16444" s="2">
        <v>0.1962255960037099</v>
      </c>
    </row>
    <row r="16445" spans="1:3" x14ac:dyDescent="0.25">
      <c r="A16445" t="s">
        <v>470</v>
      </c>
      <c r="B16445" t="s">
        <v>394</v>
      </c>
      <c r="C16445" s="2">
        <v>0.1962255960037099</v>
      </c>
    </row>
    <row r="16446" spans="1:3" x14ac:dyDescent="0.25">
      <c r="A16446" t="s">
        <v>418</v>
      </c>
      <c r="B16446" t="s">
        <v>447</v>
      </c>
      <c r="C16446" s="2">
        <v>0.1961467586987177</v>
      </c>
    </row>
    <row r="16447" spans="1:3" x14ac:dyDescent="0.25">
      <c r="A16447" t="s">
        <v>447</v>
      </c>
      <c r="B16447" t="s">
        <v>418</v>
      </c>
      <c r="C16447" s="2">
        <v>0.1961467586987177</v>
      </c>
    </row>
    <row r="16448" spans="1:3" x14ac:dyDescent="0.25">
      <c r="A16448" t="s">
        <v>268</v>
      </c>
      <c r="B16448" t="s">
        <v>413</v>
      </c>
      <c r="C16448" s="2">
        <v>0.19612118792969829</v>
      </c>
    </row>
    <row r="16449" spans="1:3" x14ac:dyDescent="0.25">
      <c r="A16449" t="s">
        <v>413</v>
      </c>
      <c r="B16449" t="s">
        <v>268</v>
      </c>
      <c r="C16449" s="2">
        <v>0.19612118792969829</v>
      </c>
    </row>
    <row r="16450" spans="1:3" x14ac:dyDescent="0.25">
      <c r="A16450" t="s">
        <v>85</v>
      </c>
      <c r="B16450" t="s">
        <v>423</v>
      </c>
      <c r="C16450" s="2">
        <v>0.19610468681568069</v>
      </c>
    </row>
    <row r="16451" spans="1:3" x14ac:dyDescent="0.25">
      <c r="A16451" t="s">
        <v>423</v>
      </c>
      <c r="B16451" t="s">
        <v>85</v>
      </c>
      <c r="C16451" s="2">
        <v>0.19610468681568069</v>
      </c>
    </row>
    <row r="16452" spans="1:3" x14ac:dyDescent="0.25">
      <c r="A16452" t="s">
        <v>401</v>
      </c>
      <c r="B16452" t="s">
        <v>89</v>
      </c>
      <c r="C16452" s="2">
        <v>0.19609597641060761</v>
      </c>
    </row>
    <row r="16453" spans="1:3" x14ac:dyDescent="0.25">
      <c r="A16453" t="s">
        <v>89</v>
      </c>
      <c r="B16453" t="s">
        <v>401</v>
      </c>
      <c r="C16453" s="2">
        <v>0.19609597641060761</v>
      </c>
    </row>
    <row r="16454" spans="1:3" x14ac:dyDescent="0.25">
      <c r="A16454" t="s">
        <v>441</v>
      </c>
      <c r="B16454" t="s">
        <v>366</v>
      </c>
      <c r="C16454" s="2">
        <v>0.19609544184425029</v>
      </c>
    </row>
    <row r="16455" spans="1:3" x14ac:dyDescent="0.25">
      <c r="A16455" t="s">
        <v>366</v>
      </c>
      <c r="B16455" t="s">
        <v>441</v>
      </c>
      <c r="C16455" s="2">
        <v>0.19609544184425029</v>
      </c>
    </row>
    <row r="16456" spans="1:3" x14ac:dyDescent="0.25">
      <c r="A16456" t="s">
        <v>394</v>
      </c>
      <c r="B16456" t="s">
        <v>56</v>
      </c>
      <c r="C16456" s="2">
        <v>0.19602456438465449</v>
      </c>
    </row>
    <row r="16457" spans="1:3" x14ac:dyDescent="0.25">
      <c r="A16457" t="s">
        <v>56</v>
      </c>
      <c r="B16457" t="s">
        <v>394</v>
      </c>
      <c r="C16457" s="2">
        <v>0.19602456438465449</v>
      </c>
    </row>
    <row r="16458" spans="1:3" x14ac:dyDescent="0.25">
      <c r="A16458" t="s">
        <v>434</v>
      </c>
      <c r="B16458" t="s">
        <v>387</v>
      </c>
      <c r="C16458" s="2">
        <v>0.19586461481567741</v>
      </c>
    </row>
    <row r="16459" spans="1:3" x14ac:dyDescent="0.25">
      <c r="A16459" t="s">
        <v>387</v>
      </c>
      <c r="B16459" t="s">
        <v>434</v>
      </c>
      <c r="C16459" s="2">
        <v>0.19586461481567741</v>
      </c>
    </row>
    <row r="16460" spans="1:3" x14ac:dyDescent="0.25">
      <c r="A16460" t="s">
        <v>382</v>
      </c>
      <c r="B16460" t="s">
        <v>463</v>
      </c>
      <c r="C16460" s="2">
        <v>0.19584288646995721</v>
      </c>
    </row>
    <row r="16461" spans="1:3" x14ac:dyDescent="0.25">
      <c r="A16461" t="s">
        <v>463</v>
      </c>
      <c r="B16461" t="s">
        <v>382</v>
      </c>
      <c r="C16461" s="2">
        <v>0.19584288646995721</v>
      </c>
    </row>
    <row r="16462" spans="1:3" x14ac:dyDescent="0.25">
      <c r="A16462" t="s">
        <v>76</v>
      </c>
      <c r="B16462" t="s">
        <v>390</v>
      </c>
      <c r="C16462" s="2">
        <v>0.19577977959370479</v>
      </c>
    </row>
    <row r="16463" spans="1:3" x14ac:dyDescent="0.25">
      <c r="A16463" t="s">
        <v>390</v>
      </c>
      <c r="B16463" t="s">
        <v>76</v>
      </c>
      <c r="C16463" s="2">
        <v>0.19577977959370479</v>
      </c>
    </row>
    <row r="16464" spans="1:3" x14ac:dyDescent="0.25">
      <c r="A16464" t="s">
        <v>435</v>
      </c>
      <c r="B16464" t="s">
        <v>341</v>
      </c>
      <c r="C16464" s="2">
        <v>0.19577883927927009</v>
      </c>
    </row>
    <row r="16465" spans="1:3" x14ac:dyDescent="0.25">
      <c r="A16465" t="s">
        <v>341</v>
      </c>
      <c r="B16465" t="s">
        <v>435</v>
      </c>
      <c r="C16465" s="2">
        <v>0.19577883927927009</v>
      </c>
    </row>
    <row r="16466" spans="1:3" x14ac:dyDescent="0.25">
      <c r="A16466" t="s">
        <v>434</v>
      </c>
      <c r="B16466" t="s">
        <v>294</v>
      </c>
      <c r="C16466" s="2">
        <v>0.19566996424312699</v>
      </c>
    </row>
    <row r="16467" spans="1:3" x14ac:dyDescent="0.25">
      <c r="A16467" t="s">
        <v>294</v>
      </c>
      <c r="B16467" t="s">
        <v>434</v>
      </c>
      <c r="C16467" s="2">
        <v>0.19566996424312699</v>
      </c>
    </row>
    <row r="16468" spans="1:3" x14ac:dyDescent="0.25">
      <c r="A16468" t="s">
        <v>405</v>
      </c>
      <c r="B16468" t="s">
        <v>333</v>
      </c>
      <c r="C16468" s="2">
        <v>0.19566034307088701</v>
      </c>
    </row>
    <row r="16469" spans="1:3" x14ac:dyDescent="0.25">
      <c r="A16469" t="s">
        <v>333</v>
      </c>
      <c r="B16469" t="s">
        <v>405</v>
      </c>
      <c r="C16469" s="2">
        <v>0.19566034307088701</v>
      </c>
    </row>
    <row r="16470" spans="1:3" x14ac:dyDescent="0.25">
      <c r="A16470" t="s">
        <v>317</v>
      </c>
      <c r="B16470" t="s">
        <v>71</v>
      </c>
      <c r="C16470" s="2">
        <v>0.19565983396642969</v>
      </c>
    </row>
    <row r="16471" spans="1:3" x14ac:dyDescent="0.25">
      <c r="A16471" t="s">
        <v>71</v>
      </c>
      <c r="B16471" t="s">
        <v>317</v>
      </c>
      <c r="C16471" s="2">
        <v>0.19565983396642969</v>
      </c>
    </row>
    <row r="16472" spans="1:3" x14ac:dyDescent="0.25">
      <c r="A16472" t="s">
        <v>284</v>
      </c>
      <c r="B16472" t="s">
        <v>381</v>
      </c>
      <c r="C16472" s="2">
        <v>0.19564677061194699</v>
      </c>
    </row>
    <row r="16473" spans="1:3" x14ac:dyDescent="0.25">
      <c r="A16473" t="s">
        <v>381</v>
      </c>
      <c r="B16473" t="s">
        <v>284</v>
      </c>
      <c r="C16473" s="2">
        <v>0.19564677061194699</v>
      </c>
    </row>
    <row r="16474" spans="1:3" x14ac:dyDescent="0.25">
      <c r="A16474" t="s">
        <v>81</v>
      </c>
      <c r="B16474" t="s">
        <v>83</v>
      </c>
      <c r="C16474" s="2">
        <v>0.19561236145629171</v>
      </c>
    </row>
    <row r="16475" spans="1:3" x14ac:dyDescent="0.25">
      <c r="A16475" t="s">
        <v>83</v>
      </c>
      <c r="B16475" t="s">
        <v>81</v>
      </c>
      <c r="C16475" s="2">
        <v>0.19561236145629171</v>
      </c>
    </row>
    <row r="16476" spans="1:3" x14ac:dyDescent="0.25">
      <c r="A16476" t="s">
        <v>408</v>
      </c>
      <c r="B16476" t="s">
        <v>56</v>
      </c>
      <c r="C16476" s="2">
        <v>0.19555005806802861</v>
      </c>
    </row>
    <row r="16477" spans="1:3" x14ac:dyDescent="0.25">
      <c r="A16477" t="s">
        <v>56</v>
      </c>
      <c r="B16477" t="s">
        <v>408</v>
      </c>
      <c r="C16477" s="2">
        <v>0.19555005806802861</v>
      </c>
    </row>
    <row r="16478" spans="1:3" x14ac:dyDescent="0.25">
      <c r="A16478" t="s">
        <v>78</v>
      </c>
      <c r="B16478" t="s">
        <v>334</v>
      </c>
      <c r="C16478" s="2">
        <v>0.1953863890514016</v>
      </c>
    </row>
    <row r="16479" spans="1:3" x14ac:dyDescent="0.25">
      <c r="A16479" t="s">
        <v>334</v>
      </c>
      <c r="B16479" t="s">
        <v>78</v>
      </c>
      <c r="C16479" s="2">
        <v>0.1953863890514016</v>
      </c>
    </row>
    <row r="16480" spans="1:3" x14ac:dyDescent="0.25">
      <c r="A16480" t="s">
        <v>265</v>
      </c>
      <c r="B16480" t="s">
        <v>262</v>
      </c>
      <c r="C16480" s="2">
        <v>0.19530857669566101</v>
      </c>
    </row>
    <row r="16481" spans="1:3" x14ac:dyDescent="0.25">
      <c r="A16481" t="s">
        <v>262</v>
      </c>
      <c r="B16481" t="s">
        <v>265</v>
      </c>
      <c r="C16481" s="2">
        <v>0.19530857669566101</v>
      </c>
    </row>
    <row r="16482" spans="1:3" x14ac:dyDescent="0.25">
      <c r="A16482" t="s">
        <v>452</v>
      </c>
      <c r="B16482" t="s">
        <v>373</v>
      </c>
      <c r="C16482" s="2">
        <v>0.1949562770172866</v>
      </c>
    </row>
    <row r="16483" spans="1:3" x14ac:dyDescent="0.25">
      <c r="A16483" t="s">
        <v>373</v>
      </c>
      <c r="B16483" t="s">
        <v>452</v>
      </c>
      <c r="C16483" s="2">
        <v>0.1949562770172866</v>
      </c>
    </row>
    <row r="16484" spans="1:3" x14ac:dyDescent="0.25">
      <c r="A16484" t="s">
        <v>92</v>
      </c>
      <c r="B16484" t="s">
        <v>385</v>
      </c>
      <c r="C16484" s="2">
        <v>0.1949496908812752</v>
      </c>
    </row>
    <row r="16485" spans="1:3" x14ac:dyDescent="0.25">
      <c r="A16485" t="s">
        <v>385</v>
      </c>
      <c r="B16485" t="s">
        <v>92</v>
      </c>
      <c r="C16485" s="2">
        <v>0.1949496908812752</v>
      </c>
    </row>
    <row r="16486" spans="1:3" x14ac:dyDescent="0.25">
      <c r="A16486" t="s">
        <v>287</v>
      </c>
      <c r="B16486" t="s">
        <v>427</v>
      </c>
      <c r="C16486" s="2">
        <v>0.19492739296107639</v>
      </c>
    </row>
    <row r="16487" spans="1:3" x14ac:dyDescent="0.25">
      <c r="A16487" t="s">
        <v>427</v>
      </c>
      <c r="B16487" t="s">
        <v>287</v>
      </c>
      <c r="C16487" s="2">
        <v>0.19492739296107639</v>
      </c>
    </row>
    <row r="16488" spans="1:3" x14ac:dyDescent="0.25">
      <c r="A16488" t="s">
        <v>348</v>
      </c>
      <c r="B16488" t="s">
        <v>338</v>
      </c>
      <c r="C16488" s="2">
        <v>0.19482812970431129</v>
      </c>
    </row>
    <row r="16489" spans="1:3" x14ac:dyDescent="0.25">
      <c r="A16489" t="s">
        <v>338</v>
      </c>
      <c r="B16489" t="s">
        <v>348</v>
      </c>
      <c r="C16489" s="2">
        <v>0.19482812970431129</v>
      </c>
    </row>
    <row r="16490" spans="1:3" x14ac:dyDescent="0.25">
      <c r="A16490" t="s">
        <v>382</v>
      </c>
      <c r="B16490" t="s">
        <v>415</v>
      </c>
      <c r="C16490" s="2">
        <v>0.19479456569778819</v>
      </c>
    </row>
    <row r="16491" spans="1:3" x14ac:dyDescent="0.25">
      <c r="A16491" t="s">
        <v>415</v>
      </c>
      <c r="B16491" t="s">
        <v>382</v>
      </c>
      <c r="C16491" s="2">
        <v>0.19479456569778819</v>
      </c>
    </row>
    <row r="16492" spans="1:3" x14ac:dyDescent="0.25">
      <c r="A16492" t="s">
        <v>311</v>
      </c>
      <c r="B16492" t="s">
        <v>352</v>
      </c>
      <c r="C16492" s="2">
        <v>0.19478774733859769</v>
      </c>
    </row>
    <row r="16493" spans="1:3" x14ac:dyDescent="0.25">
      <c r="A16493" t="s">
        <v>352</v>
      </c>
      <c r="B16493" t="s">
        <v>311</v>
      </c>
      <c r="C16493" s="2">
        <v>0.19478774733859769</v>
      </c>
    </row>
    <row r="16494" spans="1:3" x14ac:dyDescent="0.25">
      <c r="A16494" t="s">
        <v>460</v>
      </c>
      <c r="B16494" t="s">
        <v>56</v>
      </c>
      <c r="C16494" s="2">
        <v>0.1947183941373434</v>
      </c>
    </row>
    <row r="16495" spans="1:3" x14ac:dyDescent="0.25">
      <c r="A16495" t="s">
        <v>56</v>
      </c>
      <c r="B16495" t="s">
        <v>460</v>
      </c>
      <c r="C16495" s="2">
        <v>0.1947183941373434</v>
      </c>
    </row>
    <row r="16496" spans="1:3" x14ac:dyDescent="0.25">
      <c r="A16496" t="s">
        <v>266</v>
      </c>
      <c r="B16496" t="s">
        <v>469</v>
      </c>
      <c r="C16496" s="2">
        <v>0.19468806040789891</v>
      </c>
    </row>
    <row r="16497" spans="1:3" x14ac:dyDescent="0.25">
      <c r="A16497" t="s">
        <v>469</v>
      </c>
      <c r="B16497" t="s">
        <v>266</v>
      </c>
      <c r="C16497" s="2">
        <v>0.19468806040789891</v>
      </c>
    </row>
    <row r="16498" spans="1:3" x14ac:dyDescent="0.25">
      <c r="A16498" t="s">
        <v>453</v>
      </c>
      <c r="B16498" t="s">
        <v>398</v>
      </c>
      <c r="C16498" s="2">
        <v>0.1946790225608391</v>
      </c>
    </row>
    <row r="16499" spans="1:3" x14ac:dyDescent="0.25">
      <c r="A16499" t="s">
        <v>398</v>
      </c>
      <c r="B16499" t="s">
        <v>453</v>
      </c>
      <c r="C16499" s="2">
        <v>0.1946790225608391</v>
      </c>
    </row>
    <row r="16500" spans="1:3" x14ac:dyDescent="0.25">
      <c r="A16500" t="s">
        <v>70</v>
      </c>
      <c r="B16500" t="s">
        <v>272</v>
      </c>
      <c r="C16500" s="2">
        <v>0.19462305143845149</v>
      </c>
    </row>
    <row r="16501" spans="1:3" x14ac:dyDescent="0.25">
      <c r="A16501" t="s">
        <v>272</v>
      </c>
      <c r="B16501" t="s">
        <v>70</v>
      </c>
      <c r="C16501" s="2">
        <v>0.19462305143845149</v>
      </c>
    </row>
    <row r="16502" spans="1:3" x14ac:dyDescent="0.25">
      <c r="A16502" t="s">
        <v>297</v>
      </c>
      <c r="B16502" t="s">
        <v>270</v>
      </c>
      <c r="C16502" s="2">
        <v>0.19461301734141029</v>
      </c>
    </row>
    <row r="16503" spans="1:3" x14ac:dyDescent="0.25">
      <c r="A16503" t="s">
        <v>270</v>
      </c>
      <c r="B16503" t="s">
        <v>297</v>
      </c>
      <c r="C16503" s="2">
        <v>0.19461301734141029</v>
      </c>
    </row>
    <row r="16504" spans="1:3" x14ac:dyDescent="0.25">
      <c r="A16504" t="s">
        <v>414</v>
      </c>
      <c r="B16504" t="s">
        <v>69</v>
      </c>
      <c r="C16504" s="2">
        <v>0.19455541223893841</v>
      </c>
    </row>
    <row r="16505" spans="1:3" x14ac:dyDescent="0.25">
      <c r="A16505" t="s">
        <v>69</v>
      </c>
      <c r="B16505" t="s">
        <v>414</v>
      </c>
      <c r="C16505" s="2">
        <v>0.19455541223893841</v>
      </c>
    </row>
    <row r="16506" spans="1:3" x14ac:dyDescent="0.25">
      <c r="A16506" t="s">
        <v>68</v>
      </c>
      <c r="B16506" t="s">
        <v>292</v>
      </c>
      <c r="C16506" s="2">
        <v>0.19455485147338941</v>
      </c>
    </row>
    <row r="16507" spans="1:3" x14ac:dyDescent="0.25">
      <c r="A16507" t="s">
        <v>292</v>
      </c>
      <c r="B16507" t="s">
        <v>68</v>
      </c>
      <c r="C16507" s="2">
        <v>0.19455485147338941</v>
      </c>
    </row>
    <row r="16508" spans="1:3" x14ac:dyDescent="0.25">
      <c r="A16508" t="s">
        <v>290</v>
      </c>
      <c r="B16508" t="s">
        <v>427</v>
      </c>
      <c r="C16508" s="2">
        <v>0.19455344455714479</v>
      </c>
    </row>
    <row r="16509" spans="1:3" x14ac:dyDescent="0.25">
      <c r="A16509" t="s">
        <v>427</v>
      </c>
      <c r="B16509" t="s">
        <v>290</v>
      </c>
      <c r="C16509" s="2">
        <v>0.19455344455714479</v>
      </c>
    </row>
    <row r="16510" spans="1:3" x14ac:dyDescent="0.25">
      <c r="A16510" t="s">
        <v>371</v>
      </c>
      <c r="B16510" t="s">
        <v>455</v>
      </c>
      <c r="C16510" s="2">
        <v>0.19452679524221131</v>
      </c>
    </row>
    <row r="16511" spans="1:3" x14ac:dyDescent="0.25">
      <c r="A16511" t="s">
        <v>455</v>
      </c>
      <c r="B16511" t="s">
        <v>371</v>
      </c>
      <c r="C16511" s="2">
        <v>0.19452679524221131</v>
      </c>
    </row>
    <row r="16512" spans="1:3" x14ac:dyDescent="0.25">
      <c r="A16512" t="s">
        <v>367</v>
      </c>
      <c r="B16512" t="s">
        <v>466</v>
      </c>
      <c r="C16512" s="2">
        <v>0.1945190118691153</v>
      </c>
    </row>
    <row r="16513" spans="1:3" x14ac:dyDescent="0.25">
      <c r="A16513" t="s">
        <v>466</v>
      </c>
      <c r="B16513" t="s">
        <v>367</v>
      </c>
      <c r="C16513" s="2">
        <v>0.1945190118691153</v>
      </c>
    </row>
    <row r="16514" spans="1:3" x14ac:dyDescent="0.25">
      <c r="A16514" t="s">
        <v>65</v>
      </c>
      <c r="B16514" t="s">
        <v>333</v>
      </c>
      <c r="C16514" s="2">
        <v>0.19448050175941611</v>
      </c>
    </row>
    <row r="16515" spans="1:3" x14ac:dyDescent="0.25">
      <c r="A16515" t="s">
        <v>333</v>
      </c>
      <c r="B16515" t="s">
        <v>65</v>
      </c>
      <c r="C16515" s="2">
        <v>0.19448050175941611</v>
      </c>
    </row>
    <row r="16516" spans="1:3" x14ac:dyDescent="0.25">
      <c r="A16516" t="s">
        <v>343</v>
      </c>
      <c r="B16516" t="s">
        <v>282</v>
      </c>
      <c r="C16516" s="2">
        <v>0.1944154158736974</v>
      </c>
    </row>
    <row r="16517" spans="1:3" x14ac:dyDescent="0.25">
      <c r="A16517" t="s">
        <v>282</v>
      </c>
      <c r="B16517" t="s">
        <v>343</v>
      </c>
      <c r="C16517" s="2">
        <v>0.1944154158736974</v>
      </c>
    </row>
    <row r="16518" spans="1:3" x14ac:dyDescent="0.25">
      <c r="A16518" t="s">
        <v>385</v>
      </c>
      <c r="B16518" t="s">
        <v>367</v>
      </c>
      <c r="C16518" s="2">
        <v>0.19440684596961749</v>
      </c>
    </row>
    <row r="16519" spans="1:3" x14ac:dyDescent="0.25">
      <c r="A16519" t="s">
        <v>367</v>
      </c>
      <c r="B16519" t="s">
        <v>385</v>
      </c>
      <c r="C16519" s="2">
        <v>0.19440684596961749</v>
      </c>
    </row>
    <row r="16520" spans="1:3" x14ac:dyDescent="0.25">
      <c r="A16520" t="s">
        <v>350</v>
      </c>
      <c r="B16520" t="s">
        <v>90</v>
      </c>
      <c r="C16520" s="2">
        <v>0.19438178191133981</v>
      </c>
    </row>
    <row r="16521" spans="1:3" x14ac:dyDescent="0.25">
      <c r="A16521" t="s">
        <v>90</v>
      </c>
      <c r="B16521" t="s">
        <v>350</v>
      </c>
      <c r="C16521" s="2">
        <v>0.19438178191133981</v>
      </c>
    </row>
    <row r="16522" spans="1:3" x14ac:dyDescent="0.25">
      <c r="A16522" t="s">
        <v>331</v>
      </c>
      <c r="B16522" t="s">
        <v>78</v>
      </c>
      <c r="C16522" s="2">
        <v>0.19431855788677599</v>
      </c>
    </row>
    <row r="16523" spans="1:3" x14ac:dyDescent="0.25">
      <c r="A16523" t="s">
        <v>78</v>
      </c>
      <c r="B16523" t="s">
        <v>331</v>
      </c>
      <c r="C16523" s="2">
        <v>0.19431855788677599</v>
      </c>
    </row>
    <row r="16524" spans="1:3" x14ac:dyDescent="0.25">
      <c r="A16524" t="s">
        <v>2</v>
      </c>
      <c r="B16524" t="s">
        <v>299</v>
      </c>
      <c r="C16524" s="2">
        <v>0.19430602131306909</v>
      </c>
    </row>
    <row r="16525" spans="1:3" x14ac:dyDescent="0.25">
      <c r="A16525" t="s">
        <v>299</v>
      </c>
      <c r="B16525" t="s">
        <v>2</v>
      </c>
      <c r="C16525" s="2">
        <v>0.19430602131306909</v>
      </c>
    </row>
    <row r="16526" spans="1:3" x14ac:dyDescent="0.25">
      <c r="A16526" t="s">
        <v>357</v>
      </c>
      <c r="B16526" t="s">
        <v>267</v>
      </c>
      <c r="C16526" s="2">
        <v>0.19427602003159361</v>
      </c>
    </row>
    <row r="16527" spans="1:3" x14ac:dyDescent="0.25">
      <c r="A16527" t="s">
        <v>267</v>
      </c>
      <c r="B16527" t="s">
        <v>357</v>
      </c>
      <c r="C16527" s="2">
        <v>0.19427602003159361</v>
      </c>
    </row>
    <row r="16528" spans="1:3" x14ac:dyDescent="0.25">
      <c r="A16528" t="s">
        <v>450</v>
      </c>
      <c r="B16528" t="s">
        <v>348</v>
      </c>
      <c r="C16528" s="2">
        <v>0.19424484477375739</v>
      </c>
    </row>
    <row r="16529" spans="1:3" x14ac:dyDescent="0.25">
      <c r="A16529" t="s">
        <v>348</v>
      </c>
      <c r="B16529" t="s">
        <v>450</v>
      </c>
      <c r="C16529" s="2">
        <v>0.19424484477375739</v>
      </c>
    </row>
    <row r="16530" spans="1:3" x14ac:dyDescent="0.25">
      <c r="A16530" t="s">
        <v>299</v>
      </c>
      <c r="B16530" t="s">
        <v>89</v>
      </c>
      <c r="C16530" s="2">
        <v>0.1942364400089944</v>
      </c>
    </row>
    <row r="16531" spans="1:3" x14ac:dyDescent="0.25">
      <c r="A16531" t="s">
        <v>89</v>
      </c>
      <c r="B16531" t="s">
        <v>299</v>
      </c>
      <c r="C16531" s="2">
        <v>0.1942364400089944</v>
      </c>
    </row>
    <row r="16532" spans="1:3" x14ac:dyDescent="0.25">
      <c r="A16532" t="s">
        <v>440</v>
      </c>
      <c r="B16532" t="s">
        <v>436</v>
      </c>
      <c r="C16532" s="2">
        <v>0.19423594940332661</v>
      </c>
    </row>
    <row r="16533" spans="1:3" x14ac:dyDescent="0.25">
      <c r="A16533" t="s">
        <v>436</v>
      </c>
      <c r="B16533" t="s">
        <v>440</v>
      </c>
      <c r="C16533" s="2">
        <v>0.19423594940332661</v>
      </c>
    </row>
    <row r="16534" spans="1:3" x14ac:dyDescent="0.25">
      <c r="A16534" t="s">
        <v>418</v>
      </c>
      <c r="B16534" t="s">
        <v>345</v>
      </c>
      <c r="C16534" s="2">
        <v>0.194176308803785</v>
      </c>
    </row>
    <row r="16535" spans="1:3" x14ac:dyDescent="0.25">
      <c r="A16535" t="s">
        <v>345</v>
      </c>
      <c r="B16535" t="s">
        <v>418</v>
      </c>
      <c r="C16535" s="2">
        <v>0.194176308803785</v>
      </c>
    </row>
    <row r="16536" spans="1:3" x14ac:dyDescent="0.25">
      <c r="A16536" t="s">
        <v>466</v>
      </c>
      <c r="B16536" t="s">
        <v>433</v>
      </c>
      <c r="C16536" s="2">
        <v>0.19417447948893071</v>
      </c>
    </row>
    <row r="16537" spans="1:3" x14ac:dyDescent="0.25">
      <c r="A16537" t="s">
        <v>433</v>
      </c>
      <c r="B16537" t="s">
        <v>466</v>
      </c>
      <c r="C16537" s="2">
        <v>0.19417447948893071</v>
      </c>
    </row>
    <row r="16538" spans="1:3" x14ac:dyDescent="0.25">
      <c r="A16538" t="s">
        <v>70</v>
      </c>
      <c r="B16538" t="s">
        <v>332</v>
      </c>
      <c r="C16538" s="2">
        <v>0.194159496554623</v>
      </c>
    </row>
    <row r="16539" spans="1:3" x14ac:dyDescent="0.25">
      <c r="A16539" t="s">
        <v>332</v>
      </c>
      <c r="B16539" t="s">
        <v>70</v>
      </c>
      <c r="C16539" s="2">
        <v>0.194159496554623</v>
      </c>
    </row>
    <row r="16540" spans="1:3" x14ac:dyDescent="0.25">
      <c r="A16540" t="s">
        <v>284</v>
      </c>
      <c r="B16540" t="s">
        <v>297</v>
      </c>
      <c r="C16540" s="2">
        <v>0.19415122862300291</v>
      </c>
    </row>
    <row r="16541" spans="1:3" x14ac:dyDescent="0.25">
      <c r="A16541" t="s">
        <v>297</v>
      </c>
      <c r="B16541" t="s">
        <v>284</v>
      </c>
      <c r="C16541" s="2">
        <v>0.19415122862300291</v>
      </c>
    </row>
    <row r="16542" spans="1:3" x14ac:dyDescent="0.25">
      <c r="A16542" t="s">
        <v>66</v>
      </c>
      <c r="B16542" t="s">
        <v>365</v>
      </c>
      <c r="C16542" s="2">
        <v>0.19414374740771151</v>
      </c>
    </row>
    <row r="16543" spans="1:3" x14ac:dyDescent="0.25">
      <c r="A16543" t="s">
        <v>365</v>
      </c>
      <c r="B16543" t="s">
        <v>66</v>
      </c>
      <c r="C16543" s="2">
        <v>0.19414374740771151</v>
      </c>
    </row>
    <row r="16544" spans="1:3" x14ac:dyDescent="0.25">
      <c r="A16544" t="s">
        <v>286</v>
      </c>
      <c r="B16544" t="s">
        <v>300</v>
      </c>
      <c r="C16544" s="2">
        <v>0.19410526042338971</v>
      </c>
    </row>
    <row r="16545" spans="1:3" x14ac:dyDescent="0.25">
      <c r="A16545" t="s">
        <v>300</v>
      </c>
      <c r="B16545" t="s">
        <v>286</v>
      </c>
      <c r="C16545" s="2">
        <v>0.19410526042338971</v>
      </c>
    </row>
    <row r="16546" spans="1:3" x14ac:dyDescent="0.25">
      <c r="A16546" t="s">
        <v>331</v>
      </c>
      <c r="B16546" t="s">
        <v>89</v>
      </c>
      <c r="C16546" s="2">
        <v>0.1940919793658018</v>
      </c>
    </row>
    <row r="16547" spans="1:3" x14ac:dyDescent="0.25">
      <c r="A16547" t="s">
        <v>89</v>
      </c>
      <c r="B16547" t="s">
        <v>331</v>
      </c>
      <c r="C16547" s="2">
        <v>0.1940919793658018</v>
      </c>
    </row>
    <row r="16548" spans="1:3" x14ac:dyDescent="0.25">
      <c r="A16548" t="s">
        <v>326</v>
      </c>
      <c r="B16548" t="s">
        <v>85</v>
      </c>
      <c r="C16548" s="2">
        <v>0.19408328478587361</v>
      </c>
    </row>
    <row r="16549" spans="1:3" x14ac:dyDescent="0.25">
      <c r="A16549" t="s">
        <v>85</v>
      </c>
      <c r="B16549" t="s">
        <v>326</v>
      </c>
      <c r="C16549" s="2">
        <v>0.19408328478587361</v>
      </c>
    </row>
    <row r="16550" spans="1:3" x14ac:dyDescent="0.25">
      <c r="A16550" t="s">
        <v>79</v>
      </c>
      <c r="B16550" t="s">
        <v>289</v>
      </c>
      <c r="C16550" s="2">
        <v>0.19403639886352539</v>
      </c>
    </row>
    <row r="16551" spans="1:3" x14ac:dyDescent="0.25">
      <c r="A16551" t="s">
        <v>289</v>
      </c>
      <c r="B16551" t="s">
        <v>79</v>
      </c>
      <c r="C16551" s="2">
        <v>0.19403639886352539</v>
      </c>
    </row>
    <row r="16552" spans="1:3" x14ac:dyDescent="0.25">
      <c r="A16552" t="s">
        <v>284</v>
      </c>
      <c r="B16552" t="s">
        <v>343</v>
      </c>
      <c r="C16552" s="2">
        <v>0.1940324246694089</v>
      </c>
    </row>
    <row r="16553" spans="1:3" x14ac:dyDescent="0.25">
      <c r="A16553" t="s">
        <v>343</v>
      </c>
      <c r="B16553" t="s">
        <v>284</v>
      </c>
      <c r="C16553" s="2">
        <v>0.1940324246694089</v>
      </c>
    </row>
    <row r="16554" spans="1:3" x14ac:dyDescent="0.25">
      <c r="A16554" t="s">
        <v>453</v>
      </c>
      <c r="B16554" t="s">
        <v>445</v>
      </c>
      <c r="C16554" s="2">
        <v>0.19399589846022541</v>
      </c>
    </row>
    <row r="16555" spans="1:3" x14ac:dyDescent="0.25">
      <c r="A16555" t="s">
        <v>445</v>
      </c>
      <c r="B16555" t="s">
        <v>453</v>
      </c>
      <c r="C16555" s="2">
        <v>0.19399589846022541</v>
      </c>
    </row>
    <row r="16556" spans="1:3" x14ac:dyDescent="0.25">
      <c r="A16556" t="s">
        <v>86</v>
      </c>
      <c r="B16556" t="s">
        <v>309</v>
      </c>
      <c r="C16556" s="2">
        <v>0.1939565658918026</v>
      </c>
    </row>
    <row r="16557" spans="1:3" x14ac:dyDescent="0.25">
      <c r="A16557" t="s">
        <v>309</v>
      </c>
      <c r="B16557" t="s">
        <v>86</v>
      </c>
      <c r="C16557" s="2">
        <v>0.1939565658918026</v>
      </c>
    </row>
    <row r="16558" spans="1:3" x14ac:dyDescent="0.25">
      <c r="A16558" t="s">
        <v>268</v>
      </c>
      <c r="B16558" t="s">
        <v>271</v>
      </c>
      <c r="C16558" s="2">
        <v>0.19393416949358441</v>
      </c>
    </row>
    <row r="16559" spans="1:3" x14ac:dyDescent="0.25">
      <c r="A16559" t="s">
        <v>271</v>
      </c>
      <c r="B16559" t="s">
        <v>268</v>
      </c>
      <c r="C16559" s="2">
        <v>0.19393416949358441</v>
      </c>
    </row>
    <row r="16560" spans="1:3" x14ac:dyDescent="0.25">
      <c r="A16560" t="s">
        <v>274</v>
      </c>
      <c r="B16560" t="s">
        <v>475</v>
      </c>
      <c r="C16560" s="2">
        <v>0.19385818736140681</v>
      </c>
    </row>
    <row r="16561" spans="1:3" x14ac:dyDescent="0.25">
      <c r="A16561" t="s">
        <v>475</v>
      </c>
      <c r="B16561" t="s">
        <v>274</v>
      </c>
      <c r="C16561" s="2">
        <v>0.19385818736140681</v>
      </c>
    </row>
    <row r="16562" spans="1:3" x14ac:dyDescent="0.25">
      <c r="A16562" t="s">
        <v>68</v>
      </c>
      <c r="B16562" t="s">
        <v>405</v>
      </c>
      <c r="C16562" s="2">
        <v>0.193845260730306</v>
      </c>
    </row>
    <row r="16563" spans="1:3" x14ac:dyDescent="0.25">
      <c r="A16563" t="s">
        <v>405</v>
      </c>
      <c r="B16563" t="s">
        <v>68</v>
      </c>
      <c r="C16563" s="2">
        <v>0.193845260730306</v>
      </c>
    </row>
    <row r="16564" spans="1:3" x14ac:dyDescent="0.25">
      <c r="A16564" t="s">
        <v>347</v>
      </c>
      <c r="B16564" t="s">
        <v>436</v>
      </c>
      <c r="C16564" s="2">
        <v>0.19379271174181351</v>
      </c>
    </row>
    <row r="16565" spans="1:3" x14ac:dyDescent="0.25">
      <c r="A16565" t="s">
        <v>436</v>
      </c>
      <c r="B16565" t="s">
        <v>347</v>
      </c>
      <c r="C16565" s="2">
        <v>0.19379271174181351</v>
      </c>
    </row>
    <row r="16566" spans="1:3" x14ac:dyDescent="0.25">
      <c r="A16566" t="s">
        <v>335</v>
      </c>
      <c r="B16566" t="s">
        <v>362</v>
      </c>
      <c r="C16566" s="2">
        <v>0.1937849281204938</v>
      </c>
    </row>
    <row r="16567" spans="1:3" x14ac:dyDescent="0.25">
      <c r="A16567" t="s">
        <v>362</v>
      </c>
      <c r="B16567" t="s">
        <v>335</v>
      </c>
      <c r="C16567" s="2">
        <v>0.1937849281204938</v>
      </c>
    </row>
    <row r="16568" spans="1:3" x14ac:dyDescent="0.25">
      <c r="A16568" t="s">
        <v>376</v>
      </c>
      <c r="B16568" t="s">
        <v>355</v>
      </c>
      <c r="C16568" s="2">
        <v>0.19374731534608289</v>
      </c>
    </row>
    <row r="16569" spans="1:3" x14ac:dyDescent="0.25">
      <c r="A16569" t="s">
        <v>355</v>
      </c>
      <c r="B16569" t="s">
        <v>376</v>
      </c>
      <c r="C16569" s="2">
        <v>0.19374731534608289</v>
      </c>
    </row>
    <row r="16570" spans="1:3" x14ac:dyDescent="0.25">
      <c r="A16570" t="s">
        <v>455</v>
      </c>
      <c r="B16570" t="s">
        <v>401</v>
      </c>
      <c r="C16570" s="2">
        <v>0.19374602528514789</v>
      </c>
    </row>
    <row r="16571" spans="1:3" x14ac:dyDescent="0.25">
      <c r="A16571" t="s">
        <v>401</v>
      </c>
      <c r="B16571" t="s">
        <v>455</v>
      </c>
      <c r="C16571" s="2">
        <v>0.19374602528514789</v>
      </c>
    </row>
    <row r="16572" spans="1:3" x14ac:dyDescent="0.25">
      <c r="A16572" t="s">
        <v>406</v>
      </c>
      <c r="B16572" t="s">
        <v>423</v>
      </c>
      <c r="C16572" s="2">
        <v>0.19374574986366189</v>
      </c>
    </row>
    <row r="16573" spans="1:3" x14ac:dyDescent="0.25">
      <c r="A16573" t="s">
        <v>423</v>
      </c>
      <c r="B16573" t="s">
        <v>406</v>
      </c>
      <c r="C16573" s="2">
        <v>0.19374574986366189</v>
      </c>
    </row>
    <row r="16574" spans="1:3" x14ac:dyDescent="0.25">
      <c r="A16574" t="s">
        <v>67</v>
      </c>
      <c r="B16574" t="s">
        <v>90</v>
      </c>
      <c r="C16574" s="2">
        <v>0.19373146889294779</v>
      </c>
    </row>
    <row r="16575" spans="1:3" x14ac:dyDescent="0.25">
      <c r="A16575" t="s">
        <v>90</v>
      </c>
      <c r="B16575" t="s">
        <v>67</v>
      </c>
      <c r="C16575" s="2">
        <v>0.19373146889294779</v>
      </c>
    </row>
    <row r="16576" spans="1:3" x14ac:dyDescent="0.25">
      <c r="A16576" t="s">
        <v>444</v>
      </c>
      <c r="B16576" t="s">
        <v>345</v>
      </c>
      <c r="C16576" s="2">
        <v>0.19371549942111441</v>
      </c>
    </row>
    <row r="16577" spans="1:3" x14ac:dyDescent="0.25">
      <c r="A16577" t="s">
        <v>345</v>
      </c>
      <c r="B16577" t="s">
        <v>444</v>
      </c>
      <c r="C16577" s="2">
        <v>0.19371549942111441</v>
      </c>
    </row>
    <row r="16578" spans="1:3" x14ac:dyDescent="0.25">
      <c r="A16578" t="s">
        <v>389</v>
      </c>
      <c r="B16578" t="s">
        <v>340</v>
      </c>
      <c r="C16578" s="2">
        <v>0.19370190626626391</v>
      </c>
    </row>
    <row r="16579" spans="1:3" x14ac:dyDescent="0.25">
      <c r="A16579" t="s">
        <v>340</v>
      </c>
      <c r="B16579" t="s">
        <v>389</v>
      </c>
      <c r="C16579" s="2">
        <v>0.19370190626626391</v>
      </c>
    </row>
    <row r="16580" spans="1:3" x14ac:dyDescent="0.25">
      <c r="A16580" t="s">
        <v>352</v>
      </c>
      <c r="B16580" t="s">
        <v>303</v>
      </c>
      <c r="C16580" s="2">
        <v>0.19365758585760481</v>
      </c>
    </row>
    <row r="16581" spans="1:3" x14ac:dyDescent="0.25">
      <c r="A16581" t="s">
        <v>303</v>
      </c>
      <c r="B16581" t="s">
        <v>352</v>
      </c>
      <c r="C16581" s="2">
        <v>0.19365758585760481</v>
      </c>
    </row>
    <row r="16582" spans="1:3" x14ac:dyDescent="0.25">
      <c r="A16582" t="s">
        <v>378</v>
      </c>
      <c r="B16582" t="s">
        <v>360</v>
      </c>
      <c r="C16582" s="2">
        <v>0.19356928492445449</v>
      </c>
    </row>
    <row r="16583" spans="1:3" x14ac:dyDescent="0.25">
      <c r="A16583" t="s">
        <v>360</v>
      </c>
      <c r="B16583" t="s">
        <v>378</v>
      </c>
      <c r="C16583" s="2">
        <v>0.19356928492445449</v>
      </c>
    </row>
    <row r="16584" spans="1:3" x14ac:dyDescent="0.25">
      <c r="A16584" t="s">
        <v>362</v>
      </c>
      <c r="B16584" t="s">
        <v>269</v>
      </c>
      <c r="C16584" s="2">
        <v>0.19354468630806329</v>
      </c>
    </row>
    <row r="16585" spans="1:3" x14ac:dyDescent="0.25">
      <c r="A16585" t="s">
        <v>269</v>
      </c>
      <c r="B16585" t="s">
        <v>362</v>
      </c>
      <c r="C16585" s="2">
        <v>0.19354468630806329</v>
      </c>
    </row>
    <row r="16586" spans="1:3" x14ac:dyDescent="0.25">
      <c r="A16586" t="s">
        <v>425</v>
      </c>
      <c r="B16586" t="s">
        <v>325</v>
      </c>
      <c r="C16586" s="2">
        <v>0.19353417915079121</v>
      </c>
    </row>
    <row r="16587" spans="1:3" x14ac:dyDescent="0.25">
      <c r="A16587" t="s">
        <v>325</v>
      </c>
      <c r="B16587" t="s">
        <v>425</v>
      </c>
      <c r="C16587" s="2">
        <v>0.19353417915079121</v>
      </c>
    </row>
    <row r="16588" spans="1:3" x14ac:dyDescent="0.25">
      <c r="A16588" t="s">
        <v>389</v>
      </c>
      <c r="B16588" t="s">
        <v>372</v>
      </c>
      <c r="C16588" s="2">
        <v>0.1934493656011273</v>
      </c>
    </row>
    <row r="16589" spans="1:3" x14ac:dyDescent="0.25">
      <c r="A16589" t="s">
        <v>372</v>
      </c>
      <c r="B16589" t="s">
        <v>389</v>
      </c>
      <c r="C16589" s="2">
        <v>0.1934493656011273</v>
      </c>
    </row>
    <row r="16590" spans="1:3" x14ac:dyDescent="0.25">
      <c r="A16590" t="s">
        <v>413</v>
      </c>
      <c r="B16590" t="s">
        <v>362</v>
      </c>
      <c r="C16590" s="2">
        <v>0.19344895128021611</v>
      </c>
    </row>
    <row r="16591" spans="1:3" x14ac:dyDescent="0.25">
      <c r="A16591" t="s">
        <v>362</v>
      </c>
      <c r="B16591" t="s">
        <v>413</v>
      </c>
      <c r="C16591" s="2">
        <v>0.19344895128021611</v>
      </c>
    </row>
    <row r="16592" spans="1:3" x14ac:dyDescent="0.25">
      <c r="A16592" t="s">
        <v>387</v>
      </c>
      <c r="B16592" t="s">
        <v>372</v>
      </c>
      <c r="C16592" s="2">
        <v>0.19344714164750301</v>
      </c>
    </row>
    <row r="16593" spans="1:3" x14ac:dyDescent="0.25">
      <c r="A16593" t="s">
        <v>372</v>
      </c>
      <c r="B16593" t="s">
        <v>387</v>
      </c>
      <c r="C16593" s="2">
        <v>0.19344714164750301</v>
      </c>
    </row>
    <row r="16594" spans="1:3" x14ac:dyDescent="0.25">
      <c r="A16594" t="s">
        <v>432</v>
      </c>
      <c r="B16594" t="s">
        <v>342</v>
      </c>
      <c r="C16594" s="2">
        <v>0.19336730827274831</v>
      </c>
    </row>
    <row r="16595" spans="1:3" x14ac:dyDescent="0.25">
      <c r="A16595" t="s">
        <v>342</v>
      </c>
      <c r="B16595" t="s">
        <v>432</v>
      </c>
      <c r="C16595" s="2">
        <v>0.19336730827274831</v>
      </c>
    </row>
    <row r="16596" spans="1:3" x14ac:dyDescent="0.25">
      <c r="A16596" t="s">
        <v>441</v>
      </c>
      <c r="B16596" t="s">
        <v>426</v>
      </c>
      <c r="C16596" s="2">
        <v>0.19336174821037641</v>
      </c>
    </row>
    <row r="16597" spans="1:3" x14ac:dyDescent="0.25">
      <c r="A16597" t="s">
        <v>426</v>
      </c>
      <c r="B16597" t="s">
        <v>441</v>
      </c>
      <c r="C16597" s="2">
        <v>0.19336174821037641</v>
      </c>
    </row>
    <row r="16598" spans="1:3" x14ac:dyDescent="0.25">
      <c r="A16598" t="s">
        <v>323</v>
      </c>
      <c r="B16598" t="s">
        <v>300</v>
      </c>
      <c r="C16598" s="2">
        <v>0.19334270642024839</v>
      </c>
    </row>
    <row r="16599" spans="1:3" x14ac:dyDescent="0.25">
      <c r="A16599" t="s">
        <v>300</v>
      </c>
      <c r="B16599" t="s">
        <v>323</v>
      </c>
      <c r="C16599" s="2">
        <v>0.19334270642024839</v>
      </c>
    </row>
    <row r="16600" spans="1:3" x14ac:dyDescent="0.25">
      <c r="A16600" t="s">
        <v>274</v>
      </c>
      <c r="B16600" t="s">
        <v>374</v>
      </c>
      <c r="C16600" s="2">
        <v>0.19312931084955551</v>
      </c>
    </row>
    <row r="16601" spans="1:3" x14ac:dyDescent="0.25">
      <c r="A16601" t="s">
        <v>374</v>
      </c>
      <c r="B16601" t="s">
        <v>274</v>
      </c>
      <c r="C16601" s="2">
        <v>0.19312931084955551</v>
      </c>
    </row>
    <row r="16602" spans="1:3" x14ac:dyDescent="0.25">
      <c r="A16602" t="s">
        <v>403</v>
      </c>
      <c r="B16602" t="s">
        <v>265</v>
      </c>
      <c r="C16602" s="2">
        <v>0.1931247828068379</v>
      </c>
    </row>
    <row r="16603" spans="1:3" x14ac:dyDescent="0.25">
      <c r="A16603" t="s">
        <v>265</v>
      </c>
      <c r="B16603" t="s">
        <v>403</v>
      </c>
      <c r="C16603" s="2">
        <v>0.1931247828068379</v>
      </c>
    </row>
    <row r="16604" spans="1:3" x14ac:dyDescent="0.25">
      <c r="A16604" t="s">
        <v>286</v>
      </c>
      <c r="B16604" t="s">
        <v>427</v>
      </c>
      <c r="C16604" s="2">
        <v>0.19308166535633259</v>
      </c>
    </row>
    <row r="16605" spans="1:3" x14ac:dyDescent="0.25">
      <c r="A16605" t="s">
        <v>427</v>
      </c>
      <c r="B16605" t="s">
        <v>286</v>
      </c>
      <c r="C16605" s="2">
        <v>0.19308166535633259</v>
      </c>
    </row>
    <row r="16606" spans="1:3" x14ac:dyDescent="0.25">
      <c r="A16606" t="s">
        <v>343</v>
      </c>
      <c r="B16606" t="s">
        <v>435</v>
      </c>
      <c r="C16606" s="2">
        <v>0.19306984138370201</v>
      </c>
    </row>
    <row r="16607" spans="1:3" x14ac:dyDescent="0.25">
      <c r="A16607" t="s">
        <v>435</v>
      </c>
      <c r="B16607" t="s">
        <v>343</v>
      </c>
      <c r="C16607" s="2">
        <v>0.19306984138370201</v>
      </c>
    </row>
    <row r="16608" spans="1:3" x14ac:dyDescent="0.25">
      <c r="A16608" t="s">
        <v>422</v>
      </c>
      <c r="B16608" t="s">
        <v>86</v>
      </c>
      <c r="C16608" s="2">
        <v>0.1930585598386918</v>
      </c>
    </row>
    <row r="16609" spans="1:3" x14ac:dyDescent="0.25">
      <c r="A16609" t="s">
        <v>86</v>
      </c>
      <c r="B16609" t="s">
        <v>422</v>
      </c>
      <c r="C16609" s="2">
        <v>0.1930585598386918</v>
      </c>
    </row>
    <row r="16610" spans="1:3" x14ac:dyDescent="0.25">
      <c r="A16610" t="s">
        <v>371</v>
      </c>
      <c r="B16610" t="s">
        <v>397</v>
      </c>
      <c r="C16610" s="2">
        <v>0.19303378476520261</v>
      </c>
    </row>
    <row r="16611" spans="1:3" x14ac:dyDescent="0.25">
      <c r="A16611" t="s">
        <v>397</v>
      </c>
      <c r="B16611" t="s">
        <v>371</v>
      </c>
      <c r="C16611" s="2">
        <v>0.19303378476520261</v>
      </c>
    </row>
    <row r="16612" spans="1:3" x14ac:dyDescent="0.25">
      <c r="A16612" t="s">
        <v>396</v>
      </c>
      <c r="B16612" t="s">
        <v>262</v>
      </c>
      <c r="C16612" s="2">
        <v>0.19299406492119431</v>
      </c>
    </row>
    <row r="16613" spans="1:3" x14ac:dyDescent="0.25">
      <c r="A16613" t="s">
        <v>262</v>
      </c>
      <c r="B16613" t="s">
        <v>396</v>
      </c>
      <c r="C16613" s="2">
        <v>0.19299406492119431</v>
      </c>
    </row>
    <row r="16614" spans="1:3" x14ac:dyDescent="0.25">
      <c r="A16614" t="s">
        <v>365</v>
      </c>
      <c r="B16614" t="s">
        <v>315</v>
      </c>
      <c r="C16614" s="2">
        <v>0.19297114020830691</v>
      </c>
    </row>
    <row r="16615" spans="1:3" x14ac:dyDescent="0.25">
      <c r="A16615" t="s">
        <v>315</v>
      </c>
      <c r="B16615" t="s">
        <v>365</v>
      </c>
      <c r="C16615" s="2">
        <v>0.19297114020830691</v>
      </c>
    </row>
    <row r="16616" spans="1:3" x14ac:dyDescent="0.25">
      <c r="A16616" t="s">
        <v>288</v>
      </c>
      <c r="B16616" t="s">
        <v>285</v>
      </c>
      <c r="C16616" s="2">
        <v>0.19290394903082189</v>
      </c>
    </row>
    <row r="16617" spans="1:3" x14ac:dyDescent="0.25">
      <c r="A16617" t="s">
        <v>285</v>
      </c>
      <c r="B16617" t="s">
        <v>288</v>
      </c>
      <c r="C16617" s="2">
        <v>0.19290394903082189</v>
      </c>
    </row>
    <row r="16618" spans="1:3" x14ac:dyDescent="0.25">
      <c r="A16618" t="s">
        <v>426</v>
      </c>
      <c r="B16618" t="s">
        <v>395</v>
      </c>
      <c r="C16618" s="2">
        <v>0.1929006560280816</v>
      </c>
    </row>
    <row r="16619" spans="1:3" x14ac:dyDescent="0.25">
      <c r="A16619" t="s">
        <v>395</v>
      </c>
      <c r="B16619" t="s">
        <v>426</v>
      </c>
      <c r="C16619" s="2">
        <v>0.1929006560280816</v>
      </c>
    </row>
    <row r="16620" spans="1:3" x14ac:dyDescent="0.25">
      <c r="A16620" t="s">
        <v>275</v>
      </c>
      <c r="B16620" t="s">
        <v>80</v>
      </c>
      <c r="C16620" s="2">
        <v>0.19287323897099071</v>
      </c>
    </row>
    <row r="16621" spans="1:3" x14ac:dyDescent="0.25">
      <c r="A16621" t="s">
        <v>80</v>
      </c>
      <c r="B16621" t="s">
        <v>275</v>
      </c>
      <c r="C16621" s="2">
        <v>0.19287323897099071</v>
      </c>
    </row>
    <row r="16622" spans="1:3" x14ac:dyDescent="0.25">
      <c r="A16622" t="s">
        <v>368</v>
      </c>
      <c r="B16622" t="s">
        <v>435</v>
      </c>
      <c r="C16622" s="2">
        <v>0.19274654897930329</v>
      </c>
    </row>
    <row r="16623" spans="1:3" x14ac:dyDescent="0.25">
      <c r="A16623" t="s">
        <v>435</v>
      </c>
      <c r="B16623" t="s">
        <v>368</v>
      </c>
      <c r="C16623" s="2">
        <v>0.19274654897930329</v>
      </c>
    </row>
    <row r="16624" spans="1:3" x14ac:dyDescent="0.25">
      <c r="A16624" t="s">
        <v>352</v>
      </c>
      <c r="B16624" t="s">
        <v>368</v>
      </c>
      <c r="C16624" s="2">
        <v>0.19274654897930321</v>
      </c>
    </row>
    <row r="16625" spans="1:3" x14ac:dyDescent="0.25">
      <c r="A16625" t="s">
        <v>368</v>
      </c>
      <c r="B16625" t="s">
        <v>352</v>
      </c>
      <c r="C16625" s="2">
        <v>0.19274654897930321</v>
      </c>
    </row>
    <row r="16626" spans="1:3" x14ac:dyDescent="0.25">
      <c r="A16626" t="s">
        <v>352</v>
      </c>
      <c r="B16626" t="s">
        <v>474</v>
      </c>
      <c r="C16626" s="2">
        <v>0.19273325856188969</v>
      </c>
    </row>
    <row r="16627" spans="1:3" x14ac:dyDescent="0.25">
      <c r="A16627" t="s">
        <v>474</v>
      </c>
      <c r="B16627" t="s">
        <v>352</v>
      </c>
      <c r="C16627" s="2">
        <v>0.19273325856188969</v>
      </c>
    </row>
    <row r="16628" spans="1:3" x14ac:dyDescent="0.25">
      <c r="A16628" t="s">
        <v>259</v>
      </c>
      <c r="B16628" t="s">
        <v>472</v>
      </c>
      <c r="C16628" s="2">
        <v>0.19272894378870301</v>
      </c>
    </row>
    <row r="16629" spans="1:3" x14ac:dyDescent="0.25">
      <c r="A16629" t="s">
        <v>472</v>
      </c>
      <c r="B16629" t="s">
        <v>259</v>
      </c>
      <c r="C16629" s="2">
        <v>0.19272894378870301</v>
      </c>
    </row>
    <row r="16630" spans="1:3" x14ac:dyDescent="0.25">
      <c r="A16630" t="s">
        <v>271</v>
      </c>
      <c r="B16630" t="s">
        <v>276</v>
      </c>
      <c r="C16630" s="2">
        <v>0.19272346972105811</v>
      </c>
    </row>
    <row r="16631" spans="1:3" x14ac:dyDescent="0.25">
      <c r="A16631" t="s">
        <v>276</v>
      </c>
      <c r="B16631" t="s">
        <v>271</v>
      </c>
      <c r="C16631" s="2">
        <v>0.19272346972105811</v>
      </c>
    </row>
    <row r="16632" spans="1:3" x14ac:dyDescent="0.25">
      <c r="A16632" t="s">
        <v>355</v>
      </c>
      <c r="B16632" t="s">
        <v>436</v>
      </c>
      <c r="C16632" s="2">
        <v>0.1927096648136471</v>
      </c>
    </row>
    <row r="16633" spans="1:3" x14ac:dyDescent="0.25">
      <c r="A16633" t="s">
        <v>436</v>
      </c>
      <c r="B16633" t="s">
        <v>355</v>
      </c>
      <c r="C16633" s="2">
        <v>0.1927096648136471</v>
      </c>
    </row>
    <row r="16634" spans="1:3" x14ac:dyDescent="0.25">
      <c r="A16634" t="s">
        <v>290</v>
      </c>
      <c r="B16634" t="s">
        <v>73</v>
      </c>
      <c r="C16634" s="2">
        <v>0.19270295007273</v>
      </c>
    </row>
    <row r="16635" spans="1:3" x14ac:dyDescent="0.25">
      <c r="A16635" t="s">
        <v>73</v>
      </c>
      <c r="B16635" t="s">
        <v>290</v>
      </c>
      <c r="C16635" s="2">
        <v>0.19270295007273</v>
      </c>
    </row>
    <row r="16636" spans="1:3" x14ac:dyDescent="0.25">
      <c r="A16636" t="s">
        <v>329</v>
      </c>
      <c r="B16636" t="s">
        <v>295</v>
      </c>
      <c r="C16636" s="2">
        <v>0.19269141798333489</v>
      </c>
    </row>
    <row r="16637" spans="1:3" x14ac:dyDescent="0.25">
      <c r="A16637" t="s">
        <v>295</v>
      </c>
      <c r="B16637" t="s">
        <v>329</v>
      </c>
      <c r="C16637" s="2">
        <v>0.19269141798333489</v>
      </c>
    </row>
    <row r="16638" spans="1:3" x14ac:dyDescent="0.25">
      <c r="A16638" t="s">
        <v>55</v>
      </c>
      <c r="B16638" t="s">
        <v>402</v>
      </c>
      <c r="C16638" s="2">
        <v>0.19264573927439391</v>
      </c>
    </row>
    <row r="16639" spans="1:3" x14ac:dyDescent="0.25">
      <c r="A16639" t="s">
        <v>402</v>
      </c>
      <c r="B16639" t="s">
        <v>55</v>
      </c>
      <c r="C16639" s="2">
        <v>0.19264573927439391</v>
      </c>
    </row>
    <row r="16640" spans="1:3" x14ac:dyDescent="0.25">
      <c r="A16640" t="s">
        <v>435</v>
      </c>
      <c r="B16640" t="s">
        <v>436</v>
      </c>
      <c r="C16640" s="2">
        <v>0.192616951666196</v>
      </c>
    </row>
    <row r="16641" spans="1:3" x14ac:dyDescent="0.25">
      <c r="A16641" t="s">
        <v>436</v>
      </c>
      <c r="B16641" t="s">
        <v>435</v>
      </c>
      <c r="C16641" s="2">
        <v>0.192616951666196</v>
      </c>
    </row>
    <row r="16642" spans="1:3" x14ac:dyDescent="0.25">
      <c r="A16642" t="s">
        <v>461</v>
      </c>
      <c r="B16642" t="s">
        <v>453</v>
      </c>
      <c r="C16642" s="2">
        <v>0.19258159800573571</v>
      </c>
    </row>
    <row r="16643" spans="1:3" x14ac:dyDescent="0.25">
      <c r="A16643" t="s">
        <v>453</v>
      </c>
      <c r="B16643" t="s">
        <v>461</v>
      </c>
      <c r="C16643" s="2">
        <v>0.19258159800573571</v>
      </c>
    </row>
    <row r="16644" spans="1:3" x14ac:dyDescent="0.25">
      <c r="A16644" t="s">
        <v>432</v>
      </c>
      <c r="B16644" t="s">
        <v>323</v>
      </c>
      <c r="C16644" s="2">
        <v>0.19258087497260901</v>
      </c>
    </row>
    <row r="16645" spans="1:3" x14ac:dyDescent="0.25">
      <c r="A16645" t="s">
        <v>323</v>
      </c>
      <c r="B16645" t="s">
        <v>432</v>
      </c>
      <c r="C16645" s="2">
        <v>0.19258087497260901</v>
      </c>
    </row>
    <row r="16646" spans="1:3" x14ac:dyDescent="0.25">
      <c r="A16646" t="s">
        <v>77</v>
      </c>
      <c r="B16646" t="s">
        <v>402</v>
      </c>
      <c r="C16646" s="2">
        <v>0.19257700347576109</v>
      </c>
    </row>
    <row r="16647" spans="1:3" x14ac:dyDescent="0.25">
      <c r="A16647" t="s">
        <v>402</v>
      </c>
      <c r="B16647" t="s">
        <v>77</v>
      </c>
      <c r="C16647" s="2">
        <v>0.19257700347576109</v>
      </c>
    </row>
    <row r="16648" spans="1:3" x14ac:dyDescent="0.25">
      <c r="A16648" t="s">
        <v>78</v>
      </c>
      <c r="B16648" t="s">
        <v>269</v>
      </c>
      <c r="C16648" s="2">
        <v>0.1925522894534234</v>
      </c>
    </row>
    <row r="16649" spans="1:3" x14ac:dyDescent="0.25">
      <c r="A16649" t="s">
        <v>269</v>
      </c>
      <c r="B16649" t="s">
        <v>78</v>
      </c>
      <c r="C16649" s="2">
        <v>0.1925522894534234</v>
      </c>
    </row>
    <row r="16650" spans="1:3" x14ac:dyDescent="0.25">
      <c r="A16650" t="s">
        <v>333</v>
      </c>
      <c r="B16650" t="s">
        <v>421</v>
      </c>
      <c r="C16650" s="2">
        <v>0.19251438686449721</v>
      </c>
    </row>
    <row r="16651" spans="1:3" x14ac:dyDescent="0.25">
      <c r="A16651" t="s">
        <v>421</v>
      </c>
      <c r="B16651" t="s">
        <v>333</v>
      </c>
      <c r="C16651" s="2">
        <v>0.19251438686449721</v>
      </c>
    </row>
    <row r="16652" spans="1:3" x14ac:dyDescent="0.25">
      <c r="A16652" t="s">
        <v>337</v>
      </c>
      <c r="B16652" t="s">
        <v>357</v>
      </c>
      <c r="C16652" s="2">
        <v>0.1925059078310587</v>
      </c>
    </row>
    <row r="16653" spans="1:3" x14ac:dyDescent="0.25">
      <c r="A16653" t="s">
        <v>357</v>
      </c>
      <c r="B16653" t="s">
        <v>337</v>
      </c>
      <c r="C16653" s="2">
        <v>0.1925059078310587</v>
      </c>
    </row>
    <row r="16654" spans="1:3" x14ac:dyDescent="0.25">
      <c r="A16654" t="s">
        <v>319</v>
      </c>
      <c r="B16654" t="s">
        <v>444</v>
      </c>
      <c r="C16654" s="2">
        <v>0.19249413535109691</v>
      </c>
    </row>
    <row r="16655" spans="1:3" x14ac:dyDescent="0.25">
      <c r="A16655" t="s">
        <v>444</v>
      </c>
      <c r="B16655" t="s">
        <v>319</v>
      </c>
      <c r="C16655" s="2">
        <v>0.19249413535109691</v>
      </c>
    </row>
    <row r="16656" spans="1:3" x14ac:dyDescent="0.25">
      <c r="A16656" t="s">
        <v>389</v>
      </c>
      <c r="B16656" t="s">
        <v>473</v>
      </c>
      <c r="C16656" s="2">
        <v>0.19246343978743871</v>
      </c>
    </row>
    <row r="16657" spans="1:3" x14ac:dyDescent="0.25">
      <c r="A16657" t="s">
        <v>473</v>
      </c>
      <c r="B16657" t="s">
        <v>389</v>
      </c>
      <c r="C16657" s="2">
        <v>0.19246343978743871</v>
      </c>
    </row>
    <row r="16658" spans="1:3" x14ac:dyDescent="0.25">
      <c r="A16658" t="s">
        <v>434</v>
      </c>
      <c r="B16658" t="s">
        <v>333</v>
      </c>
      <c r="C16658" s="2">
        <v>0.19245422985691341</v>
      </c>
    </row>
    <row r="16659" spans="1:3" x14ac:dyDescent="0.25">
      <c r="A16659" t="s">
        <v>333</v>
      </c>
      <c r="B16659" t="s">
        <v>434</v>
      </c>
      <c r="C16659" s="2">
        <v>0.19245422985691341</v>
      </c>
    </row>
    <row r="16660" spans="1:3" x14ac:dyDescent="0.25">
      <c r="A16660" t="s">
        <v>345</v>
      </c>
      <c r="B16660" t="s">
        <v>275</v>
      </c>
      <c r="C16660" s="2">
        <v>0.19236702823928081</v>
      </c>
    </row>
    <row r="16661" spans="1:3" x14ac:dyDescent="0.25">
      <c r="A16661" t="s">
        <v>275</v>
      </c>
      <c r="B16661" t="s">
        <v>345</v>
      </c>
      <c r="C16661" s="2">
        <v>0.19236702823928081</v>
      </c>
    </row>
    <row r="16662" spans="1:3" x14ac:dyDescent="0.25">
      <c r="A16662" t="s">
        <v>453</v>
      </c>
      <c r="B16662" t="s">
        <v>440</v>
      </c>
      <c r="C16662" s="2">
        <v>0.19230341109143839</v>
      </c>
    </row>
    <row r="16663" spans="1:3" x14ac:dyDescent="0.25">
      <c r="A16663" t="s">
        <v>440</v>
      </c>
      <c r="B16663" t="s">
        <v>453</v>
      </c>
      <c r="C16663" s="2">
        <v>0.19230341109143839</v>
      </c>
    </row>
    <row r="16664" spans="1:3" x14ac:dyDescent="0.25">
      <c r="A16664" t="s">
        <v>406</v>
      </c>
      <c r="B16664" t="s">
        <v>370</v>
      </c>
      <c r="C16664" s="2">
        <v>0.19229763303510311</v>
      </c>
    </row>
    <row r="16665" spans="1:3" x14ac:dyDescent="0.25">
      <c r="A16665" t="s">
        <v>370</v>
      </c>
      <c r="B16665" t="s">
        <v>406</v>
      </c>
      <c r="C16665" s="2">
        <v>0.19229763303510311</v>
      </c>
    </row>
    <row r="16666" spans="1:3" x14ac:dyDescent="0.25">
      <c r="A16666" t="s">
        <v>80</v>
      </c>
      <c r="B16666" t="s">
        <v>326</v>
      </c>
      <c r="C16666" s="2">
        <v>0.1922895011075266</v>
      </c>
    </row>
    <row r="16667" spans="1:3" x14ac:dyDescent="0.25">
      <c r="A16667" t="s">
        <v>326</v>
      </c>
      <c r="B16667" t="s">
        <v>80</v>
      </c>
      <c r="C16667" s="2">
        <v>0.1922895011075266</v>
      </c>
    </row>
    <row r="16668" spans="1:3" x14ac:dyDescent="0.25">
      <c r="A16668" t="s">
        <v>328</v>
      </c>
      <c r="B16668" t="s">
        <v>360</v>
      </c>
      <c r="C16668" s="2">
        <v>0.19222809148164549</v>
      </c>
    </row>
    <row r="16669" spans="1:3" x14ac:dyDescent="0.25">
      <c r="A16669" t="s">
        <v>360</v>
      </c>
      <c r="B16669" t="s">
        <v>328</v>
      </c>
      <c r="C16669" s="2">
        <v>0.19222809148164549</v>
      </c>
    </row>
    <row r="16670" spans="1:3" x14ac:dyDescent="0.25">
      <c r="A16670" t="s">
        <v>84</v>
      </c>
      <c r="B16670" t="s">
        <v>293</v>
      </c>
      <c r="C16670" s="2">
        <v>0.19221695485298851</v>
      </c>
    </row>
    <row r="16671" spans="1:3" x14ac:dyDescent="0.25">
      <c r="A16671" t="s">
        <v>293</v>
      </c>
      <c r="B16671" t="s">
        <v>416</v>
      </c>
      <c r="C16671" s="2">
        <v>0.19221695485298851</v>
      </c>
    </row>
    <row r="16672" spans="1:3" x14ac:dyDescent="0.25">
      <c r="A16672" t="s">
        <v>416</v>
      </c>
      <c r="B16672" t="s">
        <v>293</v>
      </c>
      <c r="C16672" s="2">
        <v>0.19221695485298851</v>
      </c>
    </row>
    <row r="16673" spans="1:3" x14ac:dyDescent="0.25">
      <c r="A16673" t="s">
        <v>293</v>
      </c>
      <c r="B16673" t="s">
        <v>84</v>
      </c>
      <c r="C16673" s="2">
        <v>0.19221695485298851</v>
      </c>
    </row>
    <row r="16674" spans="1:3" x14ac:dyDescent="0.25">
      <c r="A16674" t="s">
        <v>75</v>
      </c>
      <c r="B16674" t="s">
        <v>64</v>
      </c>
      <c r="C16674" s="2">
        <v>0.19220241022690371</v>
      </c>
    </row>
    <row r="16675" spans="1:3" x14ac:dyDescent="0.25">
      <c r="A16675" t="s">
        <v>64</v>
      </c>
      <c r="B16675" t="s">
        <v>75</v>
      </c>
      <c r="C16675" s="2">
        <v>0.19220241022690371</v>
      </c>
    </row>
    <row r="16676" spans="1:3" x14ac:dyDescent="0.25">
      <c r="A16676" t="s">
        <v>333</v>
      </c>
      <c r="B16676" t="s">
        <v>78</v>
      </c>
      <c r="C16676" s="2">
        <v>0.1922012450749751</v>
      </c>
    </row>
    <row r="16677" spans="1:3" x14ac:dyDescent="0.25">
      <c r="A16677" t="s">
        <v>78</v>
      </c>
      <c r="B16677" t="s">
        <v>333</v>
      </c>
      <c r="C16677" s="2">
        <v>0.1922012450749751</v>
      </c>
    </row>
    <row r="16678" spans="1:3" x14ac:dyDescent="0.25">
      <c r="A16678" t="s">
        <v>414</v>
      </c>
      <c r="B16678" t="s">
        <v>371</v>
      </c>
      <c r="C16678" s="2">
        <v>0.19216681805977939</v>
      </c>
    </row>
    <row r="16679" spans="1:3" x14ac:dyDescent="0.25">
      <c r="A16679" t="s">
        <v>371</v>
      </c>
      <c r="B16679" t="s">
        <v>414</v>
      </c>
      <c r="C16679" s="2">
        <v>0.19216681805977939</v>
      </c>
    </row>
    <row r="16680" spans="1:3" x14ac:dyDescent="0.25">
      <c r="A16680" t="s">
        <v>475</v>
      </c>
      <c r="B16680" t="s">
        <v>474</v>
      </c>
      <c r="C16680" s="2">
        <v>0.19214598257379939</v>
      </c>
    </row>
    <row r="16681" spans="1:3" x14ac:dyDescent="0.25">
      <c r="A16681" t="s">
        <v>474</v>
      </c>
      <c r="B16681" t="s">
        <v>475</v>
      </c>
      <c r="C16681" s="2">
        <v>0.19214598257379939</v>
      </c>
    </row>
    <row r="16682" spans="1:3" x14ac:dyDescent="0.25">
      <c r="A16682" t="s">
        <v>316</v>
      </c>
      <c r="B16682" t="s">
        <v>366</v>
      </c>
      <c r="C16682" s="2">
        <v>0.1920077988141928</v>
      </c>
    </row>
    <row r="16683" spans="1:3" x14ac:dyDescent="0.25">
      <c r="A16683" t="s">
        <v>366</v>
      </c>
      <c r="B16683" t="s">
        <v>316</v>
      </c>
      <c r="C16683" s="2">
        <v>0.1920077988141928</v>
      </c>
    </row>
    <row r="16684" spans="1:3" x14ac:dyDescent="0.25">
      <c r="A16684" t="s">
        <v>339</v>
      </c>
      <c r="B16684" t="s">
        <v>335</v>
      </c>
      <c r="C16684" s="2">
        <v>0.19195681470139861</v>
      </c>
    </row>
    <row r="16685" spans="1:3" x14ac:dyDescent="0.25">
      <c r="A16685" t="s">
        <v>335</v>
      </c>
      <c r="B16685" t="s">
        <v>339</v>
      </c>
      <c r="C16685" s="2">
        <v>0.19195681470139861</v>
      </c>
    </row>
    <row r="16686" spans="1:3" x14ac:dyDescent="0.25">
      <c r="A16686" t="s">
        <v>400</v>
      </c>
      <c r="B16686" t="s">
        <v>382</v>
      </c>
      <c r="C16686" s="2">
        <v>0.19192692030431879</v>
      </c>
    </row>
    <row r="16687" spans="1:3" x14ac:dyDescent="0.25">
      <c r="A16687" t="s">
        <v>382</v>
      </c>
      <c r="B16687" t="s">
        <v>400</v>
      </c>
      <c r="C16687" s="2">
        <v>0.19192692030431879</v>
      </c>
    </row>
    <row r="16688" spans="1:3" x14ac:dyDescent="0.25">
      <c r="A16688" t="s">
        <v>401</v>
      </c>
      <c r="B16688" t="s">
        <v>382</v>
      </c>
      <c r="C16688" s="2">
        <v>0.1919269071015994</v>
      </c>
    </row>
    <row r="16689" spans="1:3" x14ac:dyDescent="0.25">
      <c r="A16689" t="s">
        <v>382</v>
      </c>
      <c r="B16689" t="s">
        <v>401</v>
      </c>
      <c r="C16689" s="2">
        <v>0.1919269071015994</v>
      </c>
    </row>
    <row r="16690" spans="1:3" x14ac:dyDescent="0.25">
      <c r="A16690" t="s">
        <v>93</v>
      </c>
      <c r="B16690" t="s">
        <v>259</v>
      </c>
      <c r="C16690" s="2">
        <v>0.1918677641506549</v>
      </c>
    </row>
    <row r="16691" spans="1:3" x14ac:dyDescent="0.25">
      <c r="A16691" t="s">
        <v>259</v>
      </c>
      <c r="B16691" t="s">
        <v>93</v>
      </c>
      <c r="C16691" s="2">
        <v>0.1918677641506549</v>
      </c>
    </row>
    <row r="16692" spans="1:3" x14ac:dyDescent="0.25">
      <c r="A16692" t="s">
        <v>441</v>
      </c>
      <c r="B16692" t="s">
        <v>461</v>
      </c>
      <c r="C16692" s="2">
        <v>0.19184760694922229</v>
      </c>
    </row>
    <row r="16693" spans="1:3" x14ac:dyDescent="0.25">
      <c r="A16693" t="s">
        <v>461</v>
      </c>
      <c r="B16693" t="s">
        <v>441</v>
      </c>
      <c r="C16693" s="2">
        <v>0.19184760694922229</v>
      </c>
    </row>
    <row r="16694" spans="1:3" x14ac:dyDescent="0.25">
      <c r="A16694" t="s">
        <v>427</v>
      </c>
      <c r="B16694" t="s">
        <v>382</v>
      </c>
      <c r="C16694" s="2">
        <v>0.19173169331643419</v>
      </c>
    </row>
    <row r="16695" spans="1:3" x14ac:dyDescent="0.25">
      <c r="A16695" t="s">
        <v>382</v>
      </c>
      <c r="B16695" t="s">
        <v>427</v>
      </c>
      <c r="C16695" s="2">
        <v>0.19173169331643419</v>
      </c>
    </row>
    <row r="16696" spans="1:3" x14ac:dyDescent="0.25">
      <c r="A16696" t="s">
        <v>443</v>
      </c>
      <c r="B16696" t="s">
        <v>441</v>
      </c>
      <c r="C16696" s="2">
        <v>0.1917230176543645</v>
      </c>
    </row>
    <row r="16697" spans="1:3" x14ac:dyDescent="0.25">
      <c r="A16697" t="s">
        <v>441</v>
      </c>
      <c r="B16697" t="s">
        <v>443</v>
      </c>
      <c r="C16697" s="2">
        <v>0.1917230176543645</v>
      </c>
    </row>
    <row r="16698" spans="1:3" x14ac:dyDescent="0.25">
      <c r="A16698" t="s">
        <v>86</v>
      </c>
      <c r="B16698" t="s">
        <v>388</v>
      </c>
      <c r="C16698" s="2">
        <v>0.1917217083018431</v>
      </c>
    </row>
    <row r="16699" spans="1:3" x14ac:dyDescent="0.25">
      <c r="A16699" t="s">
        <v>388</v>
      </c>
      <c r="B16699" t="s">
        <v>86</v>
      </c>
      <c r="C16699" s="2">
        <v>0.1917217083018431</v>
      </c>
    </row>
    <row r="16700" spans="1:3" x14ac:dyDescent="0.25">
      <c r="A16700" t="s">
        <v>420</v>
      </c>
      <c r="B16700" t="s">
        <v>387</v>
      </c>
      <c r="C16700" s="2">
        <v>0.19170935060045191</v>
      </c>
    </row>
    <row r="16701" spans="1:3" x14ac:dyDescent="0.25">
      <c r="A16701" t="s">
        <v>387</v>
      </c>
      <c r="B16701" t="s">
        <v>420</v>
      </c>
      <c r="C16701" s="2">
        <v>0.19170935060045191</v>
      </c>
    </row>
    <row r="16702" spans="1:3" x14ac:dyDescent="0.25">
      <c r="A16702" t="s">
        <v>453</v>
      </c>
      <c r="B16702" t="s">
        <v>429</v>
      </c>
      <c r="C16702" s="2">
        <v>0.19164984003632329</v>
      </c>
    </row>
    <row r="16703" spans="1:3" x14ac:dyDescent="0.25">
      <c r="A16703" t="s">
        <v>429</v>
      </c>
      <c r="B16703" t="s">
        <v>453</v>
      </c>
      <c r="C16703" s="2">
        <v>0.19164984003632329</v>
      </c>
    </row>
    <row r="16704" spans="1:3" x14ac:dyDescent="0.25">
      <c r="A16704" t="s">
        <v>78</v>
      </c>
      <c r="B16704" t="s">
        <v>381</v>
      </c>
      <c r="C16704" s="2">
        <v>0.19160850736651239</v>
      </c>
    </row>
    <row r="16705" spans="1:3" x14ac:dyDescent="0.25">
      <c r="A16705" t="s">
        <v>381</v>
      </c>
      <c r="B16705" t="s">
        <v>78</v>
      </c>
      <c r="C16705" s="2">
        <v>0.19160850736651239</v>
      </c>
    </row>
    <row r="16706" spans="1:3" x14ac:dyDescent="0.25">
      <c r="A16706" t="s">
        <v>299</v>
      </c>
      <c r="B16706" t="s">
        <v>381</v>
      </c>
      <c r="C16706" s="2">
        <v>0.19151370388364891</v>
      </c>
    </row>
    <row r="16707" spans="1:3" x14ac:dyDescent="0.25">
      <c r="A16707" t="s">
        <v>381</v>
      </c>
      <c r="B16707" t="s">
        <v>299</v>
      </c>
      <c r="C16707" s="2">
        <v>0.19151370388364891</v>
      </c>
    </row>
    <row r="16708" spans="1:3" x14ac:dyDescent="0.25">
      <c r="A16708" t="s">
        <v>315</v>
      </c>
      <c r="B16708" t="s">
        <v>60</v>
      </c>
      <c r="C16708" s="2">
        <v>0.19150493184005579</v>
      </c>
    </row>
    <row r="16709" spans="1:3" x14ac:dyDescent="0.25">
      <c r="A16709" t="s">
        <v>60</v>
      </c>
      <c r="B16709" t="s">
        <v>315</v>
      </c>
      <c r="C16709" s="2">
        <v>0.19150493184005579</v>
      </c>
    </row>
    <row r="16710" spans="1:3" x14ac:dyDescent="0.25">
      <c r="A16710" t="s">
        <v>93</v>
      </c>
      <c r="B16710" t="s">
        <v>61</v>
      </c>
      <c r="C16710" s="2">
        <v>0.1914910901021612</v>
      </c>
    </row>
    <row r="16711" spans="1:3" x14ac:dyDescent="0.25">
      <c r="A16711" t="s">
        <v>61</v>
      </c>
      <c r="B16711" t="s">
        <v>93</v>
      </c>
      <c r="C16711" s="2">
        <v>0.1914910901021612</v>
      </c>
    </row>
    <row r="16712" spans="1:3" x14ac:dyDescent="0.25">
      <c r="A16712" t="s">
        <v>93</v>
      </c>
      <c r="B16712" t="s">
        <v>414</v>
      </c>
      <c r="C16712" s="2">
        <v>0.19147309140245111</v>
      </c>
    </row>
    <row r="16713" spans="1:3" x14ac:dyDescent="0.25">
      <c r="A16713" t="s">
        <v>414</v>
      </c>
      <c r="B16713" t="s">
        <v>93</v>
      </c>
      <c r="C16713" s="2">
        <v>0.19147309140245111</v>
      </c>
    </row>
    <row r="16714" spans="1:3" x14ac:dyDescent="0.25">
      <c r="A16714" t="s">
        <v>312</v>
      </c>
      <c r="B16714" t="s">
        <v>369</v>
      </c>
      <c r="C16714" s="2">
        <v>0.19145295488200961</v>
      </c>
    </row>
    <row r="16715" spans="1:3" x14ac:dyDescent="0.25">
      <c r="A16715" t="s">
        <v>369</v>
      </c>
      <c r="B16715" t="s">
        <v>312</v>
      </c>
      <c r="C16715" s="2">
        <v>0.19145295488200961</v>
      </c>
    </row>
    <row r="16716" spans="1:3" x14ac:dyDescent="0.25">
      <c r="A16716" t="s">
        <v>273</v>
      </c>
      <c r="B16716" t="s">
        <v>345</v>
      </c>
      <c r="C16716" s="2">
        <v>0.1914382259943247</v>
      </c>
    </row>
    <row r="16717" spans="1:3" x14ac:dyDescent="0.25">
      <c r="A16717" t="s">
        <v>345</v>
      </c>
      <c r="B16717" t="s">
        <v>273</v>
      </c>
      <c r="C16717" s="2">
        <v>0.1914382259943247</v>
      </c>
    </row>
    <row r="16718" spans="1:3" x14ac:dyDescent="0.25">
      <c r="A16718" t="s">
        <v>383</v>
      </c>
      <c r="B16718" t="s">
        <v>312</v>
      </c>
      <c r="C16718" s="2">
        <v>0.19142196039213019</v>
      </c>
    </row>
    <row r="16719" spans="1:3" x14ac:dyDescent="0.25">
      <c r="A16719" t="s">
        <v>312</v>
      </c>
      <c r="B16719" t="s">
        <v>383</v>
      </c>
      <c r="C16719" s="2">
        <v>0.19142196039213019</v>
      </c>
    </row>
    <row r="16720" spans="1:3" x14ac:dyDescent="0.25">
      <c r="A16720" t="s">
        <v>334</v>
      </c>
      <c r="B16720" t="s">
        <v>342</v>
      </c>
      <c r="C16720" s="2">
        <v>0.19138370600878071</v>
      </c>
    </row>
    <row r="16721" spans="1:3" x14ac:dyDescent="0.25">
      <c r="A16721" t="s">
        <v>342</v>
      </c>
      <c r="B16721" t="s">
        <v>334</v>
      </c>
      <c r="C16721" s="2">
        <v>0.19138370600878071</v>
      </c>
    </row>
    <row r="16722" spans="1:3" x14ac:dyDescent="0.25">
      <c r="A16722" t="s">
        <v>383</v>
      </c>
      <c r="B16722" t="s">
        <v>315</v>
      </c>
      <c r="C16722" s="2">
        <v>0.19132911093412031</v>
      </c>
    </row>
    <row r="16723" spans="1:3" x14ac:dyDescent="0.25">
      <c r="A16723" t="s">
        <v>315</v>
      </c>
      <c r="B16723" t="s">
        <v>383</v>
      </c>
      <c r="C16723" s="2">
        <v>0.19132911093412031</v>
      </c>
    </row>
    <row r="16724" spans="1:3" x14ac:dyDescent="0.25">
      <c r="A16724" t="s">
        <v>332</v>
      </c>
      <c r="B16724" t="s">
        <v>423</v>
      </c>
      <c r="C16724" s="2">
        <v>0.19121930572821819</v>
      </c>
    </row>
    <row r="16725" spans="1:3" x14ac:dyDescent="0.25">
      <c r="A16725" t="s">
        <v>423</v>
      </c>
      <c r="B16725" t="s">
        <v>332</v>
      </c>
      <c r="C16725" s="2">
        <v>0.19121930572821819</v>
      </c>
    </row>
    <row r="16726" spans="1:3" x14ac:dyDescent="0.25">
      <c r="A16726" t="s">
        <v>441</v>
      </c>
      <c r="B16726" t="s">
        <v>92</v>
      </c>
      <c r="C16726" s="2">
        <v>0.19115234155766311</v>
      </c>
    </row>
    <row r="16727" spans="1:3" x14ac:dyDescent="0.25">
      <c r="A16727" t="s">
        <v>92</v>
      </c>
      <c r="B16727" t="s">
        <v>441</v>
      </c>
      <c r="C16727" s="2">
        <v>0.19115234155766311</v>
      </c>
    </row>
    <row r="16728" spans="1:3" x14ac:dyDescent="0.25">
      <c r="A16728" t="s">
        <v>450</v>
      </c>
      <c r="B16728" t="s">
        <v>402</v>
      </c>
      <c r="C16728" s="2">
        <v>0.19107010715772091</v>
      </c>
    </row>
    <row r="16729" spans="1:3" x14ac:dyDescent="0.25">
      <c r="A16729" t="s">
        <v>402</v>
      </c>
      <c r="B16729" t="s">
        <v>450</v>
      </c>
      <c r="C16729" s="2">
        <v>0.19107010715772091</v>
      </c>
    </row>
    <row r="16730" spans="1:3" x14ac:dyDescent="0.25">
      <c r="A16730" t="s">
        <v>278</v>
      </c>
      <c r="B16730" t="s">
        <v>345</v>
      </c>
      <c r="C16730" s="2">
        <v>0.19104070694031389</v>
      </c>
    </row>
    <row r="16731" spans="1:3" x14ac:dyDescent="0.25">
      <c r="A16731" t="s">
        <v>345</v>
      </c>
      <c r="B16731" t="s">
        <v>278</v>
      </c>
      <c r="C16731" s="2">
        <v>0.19104070694031389</v>
      </c>
    </row>
    <row r="16732" spans="1:3" x14ac:dyDescent="0.25">
      <c r="A16732" t="s">
        <v>338</v>
      </c>
      <c r="B16732" t="s">
        <v>325</v>
      </c>
      <c r="C16732" s="2">
        <v>0.19100366671835459</v>
      </c>
    </row>
    <row r="16733" spans="1:3" x14ac:dyDescent="0.25">
      <c r="A16733" t="s">
        <v>325</v>
      </c>
      <c r="B16733" t="s">
        <v>338</v>
      </c>
      <c r="C16733" s="2">
        <v>0.19100366671835459</v>
      </c>
    </row>
    <row r="16734" spans="1:3" x14ac:dyDescent="0.25">
      <c r="A16734" t="s">
        <v>83</v>
      </c>
      <c r="B16734" t="s">
        <v>275</v>
      </c>
      <c r="C16734" s="2">
        <v>0.1909781547533401</v>
      </c>
    </row>
    <row r="16735" spans="1:3" x14ac:dyDescent="0.25">
      <c r="A16735" t="s">
        <v>275</v>
      </c>
      <c r="B16735" t="s">
        <v>83</v>
      </c>
      <c r="C16735" s="2">
        <v>0.1909781547533401</v>
      </c>
    </row>
    <row r="16736" spans="1:3" x14ac:dyDescent="0.25">
      <c r="A16736" t="s">
        <v>322</v>
      </c>
      <c r="B16736" t="s">
        <v>363</v>
      </c>
      <c r="C16736" s="2">
        <v>0.19087327939564619</v>
      </c>
    </row>
    <row r="16737" spans="1:3" x14ac:dyDescent="0.25">
      <c r="A16737" t="s">
        <v>363</v>
      </c>
      <c r="B16737" t="s">
        <v>322</v>
      </c>
      <c r="C16737" s="2">
        <v>0.19087327939564619</v>
      </c>
    </row>
    <row r="16738" spans="1:3" x14ac:dyDescent="0.25">
      <c r="A16738" t="s">
        <v>316</v>
      </c>
      <c r="B16738" t="s">
        <v>421</v>
      </c>
      <c r="C16738" s="2">
        <v>0.1908721170376094</v>
      </c>
    </row>
    <row r="16739" spans="1:3" x14ac:dyDescent="0.25">
      <c r="A16739" t="s">
        <v>421</v>
      </c>
      <c r="B16739" t="s">
        <v>316</v>
      </c>
      <c r="C16739" s="2">
        <v>0.1908721170376094</v>
      </c>
    </row>
    <row r="16740" spans="1:3" x14ac:dyDescent="0.25">
      <c r="A16740" t="s">
        <v>405</v>
      </c>
      <c r="B16740" t="s">
        <v>343</v>
      </c>
      <c r="C16740" s="2">
        <v>0.19086826135502469</v>
      </c>
    </row>
    <row r="16741" spans="1:3" x14ac:dyDescent="0.25">
      <c r="A16741" t="s">
        <v>343</v>
      </c>
      <c r="B16741" t="s">
        <v>405</v>
      </c>
      <c r="C16741" s="2">
        <v>0.19086826135502469</v>
      </c>
    </row>
    <row r="16742" spans="1:3" x14ac:dyDescent="0.25">
      <c r="A16742" t="s">
        <v>461</v>
      </c>
      <c r="B16742" t="s">
        <v>298</v>
      </c>
      <c r="C16742" s="2">
        <v>0.19081193173060329</v>
      </c>
    </row>
    <row r="16743" spans="1:3" x14ac:dyDescent="0.25">
      <c r="A16743" t="s">
        <v>298</v>
      </c>
      <c r="B16743" t="s">
        <v>461</v>
      </c>
      <c r="C16743" s="2">
        <v>0.19081193173060329</v>
      </c>
    </row>
    <row r="16744" spans="1:3" x14ac:dyDescent="0.25">
      <c r="A16744" t="s">
        <v>284</v>
      </c>
      <c r="B16744" t="s">
        <v>471</v>
      </c>
      <c r="C16744" s="2">
        <v>0.19071119750871621</v>
      </c>
    </row>
    <row r="16745" spans="1:3" x14ac:dyDescent="0.25">
      <c r="A16745" t="s">
        <v>471</v>
      </c>
      <c r="B16745" t="s">
        <v>284</v>
      </c>
      <c r="C16745" s="2">
        <v>0.19071119750871621</v>
      </c>
    </row>
    <row r="16746" spans="1:3" x14ac:dyDescent="0.25">
      <c r="A16746" t="s">
        <v>430</v>
      </c>
      <c r="B16746" t="s">
        <v>326</v>
      </c>
      <c r="C16746" s="2">
        <v>0.1906742586727028</v>
      </c>
    </row>
    <row r="16747" spans="1:3" x14ac:dyDescent="0.25">
      <c r="A16747" t="s">
        <v>326</v>
      </c>
      <c r="B16747" t="s">
        <v>430</v>
      </c>
      <c r="C16747" s="2">
        <v>0.1906742586727028</v>
      </c>
    </row>
    <row r="16748" spans="1:3" x14ac:dyDescent="0.25">
      <c r="A16748" t="s">
        <v>332</v>
      </c>
      <c r="B16748" t="s">
        <v>360</v>
      </c>
      <c r="C16748" s="2">
        <v>0.19063787241659741</v>
      </c>
    </row>
    <row r="16749" spans="1:3" x14ac:dyDescent="0.25">
      <c r="A16749" t="s">
        <v>360</v>
      </c>
      <c r="B16749" t="s">
        <v>332</v>
      </c>
      <c r="C16749" s="2">
        <v>0.19063787241659741</v>
      </c>
    </row>
    <row r="16750" spans="1:3" x14ac:dyDescent="0.25">
      <c r="A16750" t="s">
        <v>315</v>
      </c>
      <c r="B16750" t="s">
        <v>328</v>
      </c>
      <c r="C16750" s="2">
        <v>0.19061330676565411</v>
      </c>
    </row>
    <row r="16751" spans="1:3" x14ac:dyDescent="0.25">
      <c r="A16751" t="s">
        <v>328</v>
      </c>
      <c r="B16751" t="s">
        <v>315</v>
      </c>
      <c r="C16751" s="2">
        <v>0.19061330676565411</v>
      </c>
    </row>
    <row r="16752" spans="1:3" x14ac:dyDescent="0.25">
      <c r="A16752" t="s">
        <v>275</v>
      </c>
      <c r="B16752" t="s">
        <v>432</v>
      </c>
      <c r="C16752" s="2">
        <v>0.19061098821910299</v>
      </c>
    </row>
    <row r="16753" spans="1:3" x14ac:dyDescent="0.25">
      <c r="A16753" t="s">
        <v>432</v>
      </c>
      <c r="B16753" t="s">
        <v>275</v>
      </c>
      <c r="C16753" s="2">
        <v>0.19061098821910299</v>
      </c>
    </row>
    <row r="16754" spans="1:3" x14ac:dyDescent="0.25">
      <c r="A16754" t="s">
        <v>366</v>
      </c>
      <c r="B16754" t="s">
        <v>421</v>
      </c>
      <c r="C16754" s="2">
        <v>0.19059028262485281</v>
      </c>
    </row>
    <row r="16755" spans="1:3" x14ac:dyDescent="0.25">
      <c r="A16755" t="s">
        <v>421</v>
      </c>
      <c r="B16755" t="s">
        <v>366</v>
      </c>
      <c r="C16755" s="2">
        <v>0.19059028262485281</v>
      </c>
    </row>
    <row r="16756" spans="1:3" x14ac:dyDescent="0.25">
      <c r="A16756" t="s">
        <v>382</v>
      </c>
      <c r="B16756" t="s">
        <v>275</v>
      </c>
      <c r="C16756" s="2">
        <v>0.1905142355161259</v>
      </c>
    </row>
    <row r="16757" spans="1:3" x14ac:dyDescent="0.25">
      <c r="A16757" t="s">
        <v>275</v>
      </c>
      <c r="B16757" t="s">
        <v>382</v>
      </c>
      <c r="C16757" s="2">
        <v>0.1905142355161259</v>
      </c>
    </row>
    <row r="16758" spans="1:3" x14ac:dyDescent="0.25">
      <c r="A16758" t="s">
        <v>72</v>
      </c>
      <c r="B16758" t="s">
        <v>398</v>
      </c>
      <c r="C16758" s="2">
        <v>0.19046085436153989</v>
      </c>
    </row>
    <row r="16759" spans="1:3" x14ac:dyDescent="0.25">
      <c r="A16759" t="s">
        <v>398</v>
      </c>
      <c r="B16759" t="s">
        <v>72</v>
      </c>
      <c r="C16759" s="2">
        <v>0.19046085436153989</v>
      </c>
    </row>
    <row r="16760" spans="1:3" x14ac:dyDescent="0.25">
      <c r="A16760" t="s">
        <v>461</v>
      </c>
      <c r="B16760" t="s">
        <v>321</v>
      </c>
      <c r="C16760" s="2">
        <v>0.19044521818956589</v>
      </c>
    </row>
    <row r="16761" spans="1:3" x14ac:dyDescent="0.25">
      <c r="A16761" t="s">
        <v>321</v>
      </c>
      <c r="B16761" t="s">
        <v>461</v>
      </c>
      <c r="C16761" s="2">
        <v>0.19044521818956589</v>
      </c>
    </row>
    <row r="16762" spans="1:3" x14ac:dyDescent="0.25">
      <c r="A16762" t="s">
        <v>285</v>
      </c>
      <c r="B16762" t="s">
        <v>366</v>
      </c>
      <c r="C16762" s="2">
        <v>0.1904409004544092</v>
      </c>
    </row>
    <row r="16763" spans="1:3" x14ac:dyDescent="0.25">
      <c r="A16763" t="s">
        <v>366</v>
      </c>
      <c r="B16763" t="s">
        <v>285</v>
      </c>
      <c r="C16763" s="2">
        <v>0.1904409004544092</v>
      </c>
    </row>
    <row r="16764" spans="1:3" x14ac:dyDescent="0.25">
      <c r="A16764" t="s">
        <v>339</v>
      </c>
      <c r="B16764" t="s">
        <v>466</v>
      </c>
      <c r="C16764" s="2">
        <v>0.19042533621976029</v>
      </c>
    </row>
    <row r="16765" spans="1:3" x14ac:dyDescent="0.25">
      <c r="A16765" t="s">
        <v>466</v>
      </c>
      <c r="B16765" t="s">
        <v>339</v>
      </c>
      <c r="C16765" s="2">
        <v>0.19042533621976029</v>
      </c>
    </row>
    <row r="16766" spans="1:3" x14ac:dyDescent="0.25">
      <c r="A16766" t="s">
        <v>319</v>
      </c>
      <c r="B16766" t="s">
        <v>79</v>
      </c>
      <c r="C16766" s="2">
        <v>0.1904236665620945</v>
      </c>
    </row>
    <row r="16767" spans="1:3" x14ac:dyDescent="0.25">
      <c r="A16767" t="s">
        <v>79</v>
      </c>
      <c r="B16767" t="s">
        <v>319</v>
      </c>
      <c r="C16767" s="2">
        <v>0.1904236665620945</v>
      </c>
    </row>
    <row r="16768" spans="1:3" x14ac:dyDescent="0.25">
      <c r="A16768" t="s">
        <v>460</v>
      </c>
      <c r="B16768" t="s">
        <v>427</v>
      </c>
      <c r="C16768" s="2">
        <v>0.19038766657364559</v>
      </c>
    </row>
    <row r="16769" spans="1:3" x14ac:dyDescent="0.25">
      <c r="A16769" t="s">
        <v>427</v>
      </c>
      <c r="B16769" t="s">
        <v>460</v>
      </c>
      <c r="C16769" s="2">
        <v>0.19038766657364559</v>
      </c>
    </row>
    <row r="16770" spans="1:3" x14ac:dyDescent="0.25">
      <c r="A16770" t="s">
        <v>338</v>
      </c>
      <c r="B16770" t="s">
        <v>286</v>
      </c>
      <c r="C16770" s="2">
        <v>0.1903830986512062</v>
      </c>
    </row>
    <row r="16771" spans="1:3" x14ac:dyDescent="0.25">
      <c r="A16771" t="s">
        <v>286</v>
      </c>
      <c r="B16771" t="s">
        <v>338</v>
      </c>
      <c r="C16771" s="2">
        <v>0.1903830986512062</v>
      </c>
    </row>
    <row r="16772" spans="1:3" x14ac:dyDescent="0.25">
      <c r="A16772" t="s">
        <v>86</v>
      </c>
      <c r="B16772" t="s">
        <v>427</v>
      </c>
      <c r="C16772" s="2">
        <v>0.19032535010305751</v>
      </c>
    </row>
    <row r="16773" spans="1:3" x14ac:dyDescent="0.25">
      <c r="A16773" t="s">
        <v>427</v>
      </c>
      <c r="B16773" t="s">
        <v>86</v>
      </c>
      <c r="C16773" s="2">
        <v>0.19032535010305751</v>
      </c>
    </row>
    <row r="16774" spans="1:3" x14ac:dyDescent="0.25">
      <c r="A16774" t="s">
        <v>285</v>
      </c>
      <c r="B16774" t="s">
        <v>343</v>
      </c>
      <c r="C16774" s="2">
        <v>0.19032031352310019</v>
      </c>
    </row>
    <row r="16775" spans="1:3" x14ac:dyDescent="0.25">
      <c r="A16775" t="s">
        <v>343</v>
      </c>
      <c r="B16775" t="s">
        <v>285</v>
      </c>
      <c r="C16775" s="2">
        <v>0.19032031352310019</v>
      </c>
    </row>
    <row r="16776" spans="1:3" x14ac:dyDescent="0.25">
      <c r="A16776" t="s">
        <v>358</v>
      </c>
      <c r="B16776" t="s">
        <v>288</v>
      </c>
      <c r="C16776" s="2">
        <v>0.19029178683562861</v>
      </c>
    </row>
    <row r="16777" spans="1:3" x14ac:dyDescent="0.25">
      <c r="A16777" t="s">
        <v>288</v>
      </c>
      <c r="B16777" t="s">
        <v>358</v>
      </c>
      <c r="C16777" s="2">
        <v>0.19029178683562861</v>
      </c>
    </row>
    <row r="16778" spans="1:3" x14ac:dyDescent="0.25">
      <c r="A16778" t="s">
        <v>393</v>
      </c>
      <c r="B16778" t="s">
        <v>79</v>
      </c>
      <c r="C16778" s="2">
        <v>0.19027710078244031</v>
      </c>
    </row>
    <row r="16779" spans="1:3" x14ac:dyDescent="0.25">
      <c r="A16779" t="s">
        <v>79</v>
      </c>
      <c r="B16779" t="s">
        <v>393</v>
      </c>
      <c r="C16779" s="2">
        <v>0.19027710078244031</v>
      </c>
    </row>
    <row r="16780" spans="1:3" x14ac:dyDescent="0.25">
      <c r="A16780" t="s">
        <v>435</v>
      </c>
      <c r="B16780" t="s">
        <v>303</v>
      </c>
      <c r="C16780" s="2">
        <v>0.1902561291319137</v>
      </c>
    </row>
    <row r="16781" spans="1:3" x14ac:dyDescent="0.25">
      <c r="A16781" t="s">
        <v>303</v>
      </c>
      <c r="B16781" t="s">
        <v>435</v>
      </c>
      <c r="C16781" s="2">
        <v>0.1902561291319137</v>
      </c>
    </row>
    <row r="16782" spans="1:3" x14ac:dyDescent="0.25">
      <c r="A16782" t="s">
        <v>406</v>
      </c>
      <c r="B16782" t="s">
        <v>62</v>
      </c>
      <c r="C16782" s="2">
        <v>0.19023089435762919</v>
      </c>
    </row>
    <row r="16783" spans="1:3" x14ac:dyDescent="0.25">
      <c r="A16783" t="s">
        <v>62</v>
      </c>
      <c r="B16783" t="s">
        <v>406</v>
      </c>
      <c r="C16783" s="2">
        <v>0.19023089435762919</v>
      </c>
    </row>
    <row r="16784" spans="1:3" x14ac:dyDescent="0.25">
      <c r="A16784" t="s">
        <v>438</v>
      </c>
      <c r="B16784" t="s">
        <v>274</v>
      </c>
      <c r="C16784" s="2">
        <v>0.19020866291378191</v>
      </c>
    </row>
    <row r="16785" spans="1:3" x14ac:dyDescent="0.25">
      <c r="A16785" t="s">
        <v>274</v>
      </c>
      <c r="B16785" t="s">
        <v>438</v>
      </c>
      <c r="C16785" s="2">
        <v>0.19020866291378191</v>
      </c>
    </row>
    <row r="16786" spans="1:3" x14ac:dyDescent="0.25">
      <c r="A16786" t="s">
        <v>437</v>
      </c>
      <c r="B16786" t="s">
        <v>423</v>
      </c>
      <c r="C16786" s="2">
        <v>0.19019004827949609</v>
      </c>
    </row>
    <row r="16787" spans="1:3" x14ac:dyDescent="0.25">
      <c r="A16787" t="s">
        <v>423</v>
      </c>
      <c r="B16787" t="s">
        <v>437</v>
      </c>
      <c r="C16787" s="2">
        <v>0.19019004827949609</v>
      </c>
    </row>
    <row r="16788" spans="1:3" x14ac:dyDescent="0.25">
      <c r="A16788" t="s">
        <v>452</v>
      </c>
      <c r="B16788" t="s">
        <v>372</v>
      </c>
      <c r="C16788" s="2">
        <v>0.19015695482360251</v>
      </c>
    </row>
    <row r="16789" spans="1:3" x14ac:dyDescent="0.25">
      <c r="A16789" t="s">
        <v>372</v>
      </c>
      <c r="B16789" t="s">
        <v>452</v>
      </c>
      <c r="C16789" s="2">
        <v>0.19015695482360251</v>
      </c>
    </row>
    <row r="16790" spans="1:3" x14ac:dyDescent="0.25">
      <c r="A16790" t="s">
        <v>392</v>
      </c>
      <c r="B16790" t="s">
        <v>284</v>
      </c>
      <c r="C16790" s="2">
        <v>0.19011124278099831</v>
      </c>
    </row>
    <row r="16791" spans="1:3" x14ac:dyDescent="0.25">
      <c r="A16791" t="s">
        <v>284</v>
      </c>
      <c r="B16791" t="s">
        <v>392</v>
      </c>
      <c r="C16791" s="2">
        <v>0.19011124278099831</v>
      </c>
    </row>
    <row r="16792" spans="1:3" x14ac:dyDescent="0.25">
      <c r="A16792" t="s">
        <v>424</v>
      </c>
      <c r="B16792" t="s">
        <v>82</v>
      </c>
      <c r="C16792" s="2">
        <v>0.1900826358467636</v>
      </c>
    </row>
    <row r="16793" spans="1:3" x14ac:dyDescent="0.25">
      <c r="A16793" t="s">
        <v>82</v>
      </c>
      <c r="B16793" t="s">
        <v>424</v>
      </c>
      <c r="C16793" s="2">
        <v>0.1900826358467636</v>
      </c>
    </row>
    <row r="16794" spans="1:3" x14ac:dyDescent="0.25">
      <c r="A16794" t="s">
        <v>67</v>
      </c>
      <c r="B16794" t="s">
        <v>456</v>
      </c>
      <c r="C16794" s="2">
        <v>0.19007666241022569</v>
      </c>
    </row>
    <row r="16795" spans="1:3" x14ac:dyDescent="0.25">
      <c r="A16795" t="s">
        <v>456</v>
      </c>
      <c r="B16795" t="s">
        <v>67</v>
      </c>
      <c r="C16795" s="2">
        <v>0.19007666241022569</v>
      </c>
    </row>
    <row r="16796" spans="1:3" x14ac:dyDescent="0.25">
      <c r="A16796" t="s">
        <v>81</v>
      </c>
      <c r="B16796" t="s">
        <v>354</v>
      </c>
      <c r="C16796" s="2">
        <v>0.1900748391980453</v>
      </c>
    </row>
    <row r="16797" spans="1:3" x14ac:dyDescent="0.25">
      <c r="A16797" t="s">
        <v>354</v>
      </c>
      <c r="B16797" t="s">
        <v>81</v>
      </c>
      <c r="C16797" s="2">
        <v>0.1900748391980453</v>
      </c>
    </row>
    <row r="16798" spans="1:3" x14ac:dyDescent="0.25">
      <c r="A16798" t="s">
        <v>271</v>
      </c>
      <c r="B16798" t="s">
        <v>389</v>
      </c>
      <c r="C16798" s="2">
        <v>0.1900289222811313</v>
      </c>
    </row>
    <row r="16799" spans="1:3" x14ac:dyDescent="0.25">
      <c r="A16799" t="s">
        <v>389</v>
      </c>
      <c r="B16799" t="s">
        <v>271</v>
      </c>
      <c r="C16799" s="2">
        <v>0.1900289222811313</v>
      </c>
    </row>
    <row r="16800" spans="1:3" x14ac:dyDescent="0.25">
      <c r="A16800" t="s">
        <v>298</v>
      </c>
      <c r="B16800" t="s">
        <v>421</v>
      </c>
      <c r="C16800" s="2">
        <v>0.1899507383061676</v>
      </c>
    </row>
    <row r="16801" spans="1:3" x14ac:dyDescent="0.25">
      <c r="A16801" t="s">
        <v>421</v>
      </c>
      <c r="B16801" t="s">
        <v>298</v>
      </c>
      <c r="C16801" s="2">
        <v>0.1899507383061676</v>
      </c>
    </row>
    <row r="16802" spans="1:3" x14ac:dyDescent="0.25">
      <c r="A16802" t="s">
        <v>410</v>
      </c>
      <c r="B16802" t="s">
        <v>302</v>
      </c>
      <c r="C16802" s="2">
        <v>0.189910516825365</v>
      </c>
    </row>
    <row r="16803" spans="1:3" x14ac:dyDescent="0.25">
      <c r="A16803" t="s">
        <v>302</v>
      </c>
      <c r="B16803" t="s">
        <v>410</v>
      </c>
      <c r="C16803" s="2">
        <v>0.189910516825365</v>
      </c>
    </row>
    <row r="16804" spans="1:3" x14ac:dyDescent="0.25">
      <c r="A16804" t="s">
        <v>344</v>
      </c>
      <c r="B16804" t="s">
        <v>381</v>
      </c>
      <c r="C16804" s="2">
        <v>0.18988361506019791</v>
      </c>
    </row>
    <row r="16805" spans="1:3" x14ac:dyDescent="0.25">
      <c r="A16805" t="s">
        <v>381</v>
      </c>
      <c r="B16805" t="s">
        <v>344</v>
      </c>
      <c r="C16805" s="2">
        <v>0.18988361506019791</v>
      </c>
    </row>
    <row r="16806" spans="1:3" x14ac:dyDescent="0.25">
      <c r="A16806" t="s">
        <v>355</v>
      </c>
      <c r="B16806" t="s">
        <v>369</v>
      </c>
      <c r="C16806" s="2">
        <v>0.18973319799195659</v>
      </c>
    </row>
    <row r="16807" spans="1:3" x14ac:dyDescent="0.25">
      <c r="A16807" t="s">
        <v>369</v>
      </c>
      <c r="B16807" t="s">
        <v>355</v>
      </c>
      <c r="C16807" s="2">
        <v>0.18973319799195659</v>
      </c>
    </row>
    <row r="16808" spans="1:3" x14ac:dyDescent="0.25">
      <c r="A16808" t="s">
        <v>89</v>
      </c>
      <c r="B16808" t="s">
        <v>467</v>
      </c>
      <c r="C16808" s="2">
        <v>0.18972292848137989</v>
      </c>
    </row>
    <row r="16809" spans="1:3" x14ac:dyDescent="0.25">
      <c r="A16809" t="s">
        <v>467</v>
      </c>
      <c r="B16809" t="s">
        <v>89</v>
      </c>
      <c r="C16809" s="2">
        <v>0.18972292848137989</v>
      </c>
    </row>
    <row r="16810" spans="1:3" x14ac:dyDescent="0.25">
      <c r="A16810" t="s">
        <v>413</v>
      </c>
      <c r="B16810" t="s">
        <v>339</v>
      </c>
      <c r="C16810" s="2">
        <v>0.1896474393615683</v>
      </c>
    </row>
    <row r="16811" spans="1:3" x14ac:dyDescent="0.25">
      <c r="A16811" t="s">
        <v>339</v>
      </c>
      <c r="B16811" t="s">
        <v>413</v>
      </c>
      <c r="C16811" s="2">
        <v>0.1896474393615683</v>
      </c>
    </row>
    <row r="16812" spans="1:3" x14ac:dyDescent="0.25">
      <c r="A16812" t="s">
        <v>452</v>
      </c>
      <c r="B16812" t="s">
        <v>353</v>
      </c>
      <c r="C16812" s="2">
        <v>0.1895966462489494</v>
      </c>
    </row>
    <row r="16813" spans="1:3" x14ac:dyDescent="0.25">
      <c r="A16813" t="s">
        <v>353</v>
      </c>
      <c r="B16813" t="s">
        <v>452</v>
      </c>
      <c r="C16813" s="2">
        <v>0.1895966462489494</v>
      </c>
    </row>
    <row r="16814" spans="1:3" x14ac:dyDescent="0.25">
      <c r="A16814" t="s">
        <v>343</v>
      </c>
      <c r="B16814" t="s">
        <v>356</v>
      </c>
      <c r="C16814" s="2">
        <v>0.1895429818242565</v>
      </c>
    </row>
    <row r="16815" spans="1:3" x14ac:dyDescent="0.25">
      <c r="A16815" t="s">
        <v>356</v>
      </c>
      <c r="B16815" t="s">
        <v>343</v>
      </c>
      <c r="C16815" s="2">
        <v>0.1895429818242565</v>
      </c>
    </row>
    <row r="16816" spans="1:3" x14ac:dyDescent="0.25">
      <c r="A16816" t="s">
        <v>433</v>
      </c>
      <c r="B16816" t="s">
        <v>352</v>
      </c>
      <c r="C16816" s="2">
        <v>0.18947554565197491</v>
      </c>
    </row>
    <row r="16817" spans="1:3" x14ac:dyDescent="0.25">
      <c r="A16817" t="s">
        <v>352</v>
      </c>
      <c r="B16817" t="s">
        <v>433</v>
      </c>
      <c r="C16817" s="2">
        <v>0.18947554565197491</v>
      </c>
    </row>
    <row r="16818" spans="1:3" x14ac:dyDescent="0.25">
      <c r="A16818" t="s">
        <v>324</v>
      </c>
      <c r="B16818" t="s">
        <v>415</v>
      </c>
      <c r="C16818" s="2">
        <v>0.18946591116371139</v>
      </c>
    </row>
    <row r="16819" spans="1:3" x14ac:dyDescent="0.25">
      <c r="A16819" t="s">
        <v>415</v>
      </c>
      <c r="B16819" t="s">
        <v>324</v>
      </c>
      <c r="C16819" s="2">
        <v>0.18946591116371139</v>
      </c>
    </row>
    <row r="16820" spans="1:3" x14ac:dyDescent="0.25">
      <c r="A16820" t="s">
        <v>315</v>
      </c>
      <c r="B16820" t="s">
        <v>69</v>
      </c>
      <c r="C16820" s="2">
        <v>0.1894571572083569</v>
      </c>
    </row>
    <row r="16821" spans="1:3" x14ac:dyDescent="0.25">
      <c r="A16821" t="s">
        <v>69</v>
      </c>
      <c r="B16821" t="s">
        <v>315</v>
      </c>
      <c r="C16821" s="2">
        <v>0.1894571572083569</v>
      </c>
    </row>
    <row r="16822" spans="1:3" x14ac:dyDescent="0.25">
      <c r="A16822" t="s">
        <v>450</v>
      </c>
      <c r="B16822" t="s">
        <v>365</v>
      </c>
      <c r="C16822" s="2">
        <v>0.18944599278953339</v>
      </c>
    </row>
    <row r="16823" spans="1:3" x14ac:dyDescent="0.25">
      <c r="A16823" t="s">
        <v>365</v>
      </c>
      <c r="B16823" t="s">
        <v>450</v>
      </c>
      <c r="C16823" s="2">
        <v>0.18944599278953339</v>
      </c>
    </row>
    <row r="16824" spans="1:3" x14ac:dyDescent="0.25">
      <c r="A16824" t="s">
        <v>427</v>
      </c>
      <c r="B16824" t="s">
        <v>432</v>
      </c>
      <c r="C16824" s="2">
        <v>0.1893994688593601</v>
      </c>
    </row>
    <row r="16825" spans="1:3" x14ac:dyDescent="0.25">
      <c r="A16825" t="s">
        <v>432</v>
      </c>
      <c r="B16825" t="s">
        <v>427</v>
      </c>
      <c r="C16825" s="2">
        <v>0.1893994688593601</v>
      </c>
    </row>
    <row r="16826" spans="1:3" x14ac:dyDescent="0.25">
      <c r="A16826" t="s">
        <v>404</v>
      </c>
      <c r="B16826" t="s">
        <v>342</v>
      </c>
      <c r="C16826" s="2">
        <v>0.18933873359832759</v>
      </c>
    </row>
    <row r="16827" spans="1:3" x14ac:dyDescent="0.25">
      <c r="A16827" t="s">
        <v>342</v>
      </c>
      <c r="B16827" t="s">
        <v>404</v>
      </c>
      <c r="C16827" s="2">
        <v>0.18933873359832759</v>
      </c>
    </row>
    <row r="16828" spans="1:3" x14ac:dyDescent="0.25">
      <c r="A16828" t="s">
        <v>399</v>
      </c>
      <c r="B16828" t="s">
        <v>269</v>
      </c>
      <c r="C16828" s="2">
        <v>0.18927032328294649</v>
      </c>
    </row>
    <row r="16829" spans="1:3" x14ac:dyDescent="0.25">
      <c r="A16829" t="s">
        <v>269</v>
      </c>
      <c r="B16829" t="s">
        <v>399</v>
      </c>
      <c r="C16829" s="2">
        <v>0.18927032328294649</v>
      </c>
    </row>
    <row r="16830" spans="1:3" x14ac:dyDescent="0.25">
      <c r="A16830" t="s">
        <v>277</v>
      </c>
      <c r="B16830" t="s">
        <v>355</v>
      </c>
      <c r="C16830" s="2">
        <v>0.18921356100032621</v>
      </c>
    </row>
    <row r="16831" spans="1:3" x14ac:dyDescent="0.25">
      <c r="A16831" t="s">
        <v>355</v>
      </c>
      <c r="B16831" t="s">
        <v>277</v>
      </c>
      <c r="C16831" s="2">
        <v>0.18921356100032621</v>
      </c>
    </row>
    <row r="16832" spans="1:3" x14ac:dyDescent="0.25">
      <c r="A16832" t="s">
        <v>358</v>
      </c>
      <c r="B16832" t="s">
        <v>355</v>
      </c>
      <c r="C16832" s="2">
        <v>0.18921311761937429</v>
      </c>
    </row>
    <row r="16833" spans="1:3" x14ac:dyDescent="0.25">
      <c r="A16833" t="s">
        <v>355</v>
      </c>
      <c r="B16833" t="s">
        <v>358</v>
      </c>
      <c r="C16833" s="2">
        <v>0.18921311761937429</v>
      </c>
    </row>
    <row r="16834" spans="1:3" x14ac:dyDescent="0.25">
      <c r="A16834" t="s">
        <v>393</v>
      </c>
      <c r="B16834" t="s">
        <v>74</v>
      </c>
      <c r="C16834" s="2">
        <v>0.18920355340244219</v>
      </c>
    </row>
    <row r="16835" spans="1:3" x14ac:dyDescent="0.25">
      <c r="A16835" t="s">
        <v>74</v>
      </c>
      <c r="B16835" t="s">
        <v>393</v>
      </c>
      <c r="C16835" s="2">
        <v>0.18920355340244219</v>
      </c>
    </row>
    <row r="16836" spans="1:3" x14ac:dyDescent="0.25">
      <c r="A16836" t="s">
        <v>275</v>
      </c>
      <c r="B16836" t="s">
        <v>282</v>
      </c>
      <c r="C16836" s="2">
        <v>0.1891975893014507</v>
      </c>
    </row>
    <row r="16837" spans="1:3" x14ac:dyDescent="0.25">
      <c r="A16837" t="s">
        <v>282</v>
      </c>
      <c r="B16837" t="s">
        <v>275</v>
      </c>
      <c r="C16837" s="2">
        <v>0.1891975893014507</v>
      </c>
    </row>
    <row r="16838" spans="1:3" x14ac:dyDescent="0.25">
      <c r="A16838" t="s">
        <v>435</v>
      </c>
      <c r="B16838" t="s">
        <v>311</v>
      </c>
      <c r="C16838" s="2">
        <v>0.18911366689316189</v>
      </c>
    </row>
    <row r="16839" spans="1:3" x14ac:dyDescent="0.25">
      <c r="A16839" t="s">
        <v>311</v>
      </c>
      <c r="B16839" t="s">
        <v>435</v>
      </c>
      <c r="C16839" s="2">
        <v>0.18911366689316189</v>
      </c>
    </row>
    <row r="16840" spans="1:3" x14ac:dyDescent="0.25">
      <c r="A16840" t="s">
        <v>352</v>
      </c>
      <c r="B16840" t="s">
        <v>64</v>
      </c>
      <c r="C16840" s="2">
        <v>0.18901367546779971</v>
      </c>
    </row>
    <row r="16841" spans="1:3" x14ac:dyDescent="0.25">
      <c r="A16841" t="s">
        <v>64</v>
      </c>
      <c r="B16841" t="s">
        <v>352</v>
      </c>
      <c r="C16841" s="2">
        <v>0.18901367546779971</v>
      </c>
    </row>
    <row r="16842" spans="1:3" x14ac:dyDescent="0.25">
      <c r="A16842" t="s">
        <v>317</v>
      </c>
      <c r="B16842" t="s">
        <v>347</v>
      </c>
      <c r="C16842" s="2">
        <v>0.1889966993959114</v>
      </c>
    </row>
    <row r="16843" spans="1:3" x14ac:dyDescent="0.25">
      <c r="A16843" t="s">
        <v>347</v>
      </c>
      <c r="B16843" t="s">
        <v>317</v>
      </c>
      <c r="C16843" s="2">
        <v>0.1889966993959114</v>
      </c>
    </row>
    <row r="16844" spans="1:3" x14ac:dyDescent="0.25">
      <c r="A16844" t="s">
        <v>436</v>
      </c>
      <c r="B16844" t="s">
        <v>368</v>
      </c>
      <c r="C16844" s="2">
        <v>0.18898896549830321</v>
      </c>
    </row>
    <row r="16845" spans="1:3" x14ac:dyDescent="0.25">
      <c r="A16845" t="s">
        <v>368</v>
      </c>
      <c r="B16845" t="s">
        <v>436</v>
      </c>
      <c r="C16845" s="2">
        <v>0.18898896549830321</v>
      </c>
    </row>
    <row r="16846" spans="1:3" x14ac:dyDescent="0.25">
      <c r="A16846" t="s">
        <v>267</v>
      </c>
      <c r="B16846" t="s">
        <v>436</v>
      </c>
      <c r="C16846" s="2">
        <v>0.1889344465171805</v>
      </c>
    </row>
    <row r="16847" spans="1:3" x14ac:dyDescent="0.25">
      <c r="A16847" t="s">
        <v>436</v>
      </c>
      <c r="B16847" t="s">
        <v>267</v>
      </c>
      <c r="C16847" s="2">
        <v>0.1889344465171805</v>
      </c>
    </row>
    <row r="16848" spans="1:3" x14ac:dyDescent="0.25">
      <c r="A16848" t="s">
        <v>363</v>
      </c>
      <c r="B16848" t="s">
        <v>353</v>
      </c>
      <c r="C16848" s="2">
        <v>0.18890700399834759</v>
      </c>
    </row>
    <row r="16849" spans="1:3" x14ac:dyDescent="0.25">
      <c r="A16849" t="s">
        <v>353</v>
      </c>
      <c r="B16849" t="s">
        <v>363</v>
      </c>
      <c r="C16849" s="2">
        <v>0.18890700399834759</v>
      </c>
    </row>
    <row r="16850" spans="1:3" x14ac:dyDescent="0.25">
      <c r="A16850" t="s">
        <v>284</v>
      </c>
      <c r="B16850" t="s">
        <v>387</v>
      </c>
      <c r="C16850" s="2">
        <v>0.188889195352101</v>
      </c>
    </row>
    <row r="16851" spans="1:3" x14ac:dyDescent="0.25">
      <c r="A16851" t="s">
        <v>387</v>
      </c>
      <c r="B16851" t="s">
        <v>284</v>
      </c>
      <c r="C16851" s="2">
        <v>0.188889195352101</v>
      </c>
    </row>
    <row r="16852" spans="1:3" x14ac:dyDescent="0.25">
      <c r="A16852" t="s">
        <v>421</v>
      </c>
      <c r="B16852" t="s">
        <v>335</v>
      </c>
      <c r="C16852" s="2">
        <v>0.18881253177189511</v>
      </c>
    </row>
    <row r="16853" spans="1:3" x14ac:dyDescent="0.25">
      <c r="A16853" t="s">
        <v>335</v>
      </c>
      <c r="B16853" t="s">
        <v>421</v>
      </c>
      <c r="C16853" s="2">
        <v>0.18881253177189511</v>
      </c>
    </row>
    <row r="16854" spans="1:3" x14ac:dyDescent="0.25">
      <c r="A16854" t="s">
        <v>86</v>
      </c>
      <c r="B16854" t="s">
        <v>395</v>
      </c>
      <c r="C16854" s="2">
        <v>0.18880270572298119</v>
      </c>
    </row>
    <row r="16855" spans="1:3" x14ac:dyDescent="0.25">
      <c r="A16855" t="s">
        <v>395</v>
      </c>
      <c r="B16855" t="s">
        <v>86</v>
      </c>
      <c r="C16855" s="2">
        <v>0.18880270572298119</v>
      </c>
    </row>
    <row r="16856" spans="1:3" x14ac:dyDescent="0.25">
      <c r="A16856" t="s">
        <v>460</v>
      </c>
      <c r="B16856" t="s">
        <v>474</v>
      </c>
      <c r="C16856" s="2">
        <v>0.18875505084915911</v>
      </c>
    </row>
    <row r="16857" spans="1:3" x14ac:dyDescent="0.25">
      <c r="A16857" t="s">
        <v>474</v>
      </c>
      <c r="B16857" t="s">
        <v>460</v>
      </c>
      <c r="C16857" s="2">
        <v>0.18875505084915911</v>
      </c>
    </row>
    <row r="16858" spans="1:3" x14ac:dyDescent="0.25">
      <c r="A16858" t="s">
        <v>315</v>
      </c>
      <c r="B16858" t="s">
        <v>374</v>
      </c>
      <c r="C16858" s="2">
        <v>0.18869901305401729</v>
      </c>
    </row>
    <row r="16859" spans="1:3" x14ac:dyDescent="0.25">
      <c r="A16859" t="s">
        <v>374</v>
      </c>
      <c r="B16859" t="s">
        <v>315</v>
      </c>
      <c r="C16859" s="2">
        <v>0.18869901305401729</v>
      </c>
    </row>
    <row r="16860" spans="1:3" x14ac:dyDescent="0.25">
      <c r="A16860" t="s">
        <v>389</v>
      </c>
      <c r="B16860" t="s">
        <v>66</v>
      </c>
      <c r="C16860" s="2">
        <v>0.18853506491198391</v>
      </c>
    </row>
    <row r="16861" spans="1:3" x14ac:dyDescent="0.25">
      <c r="A16861" t="s">
        <v>66</v>
      </c>
      <c r="B16861" t="s">
        <v>389</v>
      </c>
      <c r="C16861" s="2">
        <v>0.18853506491198391</v>
      </c>
    </row>
    <row r="16862" spans="1:3" x14ac:dyDescent="0.25">
      <c r="A16862" t="s">
        <v>334</v>
      </c>
      <c r="B16862" t="s">
        <v>421</v>
      </c>
      <c r="C16862" s="2">
        <v>0.1885315711614311</v>
      </c>
    </row>
    <row r="16863" spans="1:3" x14ac:dyDescent="0.25">
      <c r="A16863" t="s">
        <v>421</v>
      </c>
      <c r="B16863" t="s">
        <v>334</v>
      </c>
      <c r="C16863" s="2">
        <v>0.1885315711614311</v>
      </c>
    </row>
    <row r="16864" spans="1:3" x14ac:dyDescent="0.25">
      <c r="A16864" t="s">
        <v>376</v>
      </c>
      <c r="B16864" t="s">
        <v>409</v>
      </c>
      <c r="C16864" s="2">
        <v>0.18849900156491481</v>
      </c>
    </row>
    <row r="16865" spans="1:3" x14ac:dyDescent="0.25">
      <c r="A16865" t="s">
        <v>409</v>
      </c>
      <c r="B16865" t="s">
        <v>376</v>
      </c>
      <c r="C16865" s="2">
        <v>0.18849900156491481</v>
      </c>
    </row>
    <row r="16866" spans="1:3" x14ac:dyDescent="0.25">
      <c r="A16866" t="s">
        <v>334</v>
      </c>
      <c r="B16866" t="s">
        <v>400</v>
      </c>
      <c r="C16866" s="2">
        <v>0.18847056376053109</v>
      </c>
    </row>
    <row r="16867" spans="1:3" x14ac:dyDescent="0.25">
      <c r="A16867" t="s">
        <v>400</v>
      </c>
      <c r="B16867" t="s">
        <v>334</v>
      </c>
      <c r="C16867" s="2">
        <v>0.18847056376053109</v>
      </c>
    </row>
    <row r="16868" spans="1:3" x14ac:dyDescent="0.25">
      <c r="A16868" t="s">
        <v>287</v>
      </c>
      <c r="B16868" t="s">
        <v>78</v>
      </c>
      <c r="C16868" s="2">
        <v>0.18839971703157751</v>
      </c>
    </row>
    <row r="16869" spans="1:3" x14ac:dyDescent="0.25">
      <c r="A16869" t="s">
        <v>78</v>
      </c>
      <c r="B16869" t="s">
        <v>287</v>
      </c>
      <c r="C16869" s="2">
        <v>0.18839971703157751</v>
      </c>
    </row>
    <row r="16870" spans="1:3" x14ac:dyDescent="0.25">
      <c r="A16870" t="s">
        <v>423</v>
      </c>
      <c r="B16870" t="s">
        <v>88</v>
      </c>
      <c r="C16870" s="2">
        <v>0.18833603612257199</v>
      </c>
    </row>
    <row r="16871" spans="1:3" x14ac:dyDescent="0.25">
      <c r="A16871" t="s">
        <v>88</v>
      </c>
      <c r="B16871" t="s">
        <v>423</v>
      </c>
      <c r="C16871" s="2">
        <v>0.18833603612257199</v>
      </c>
    </row>
    <row r="16872" spans="1:3" x14ac:dyDescent="0.25">
      <c r="A16872" t="s">
        <v>467</v>
      </c>
      <c r="B16872" t="s">
        <v>258</v>
      </c>
      <c r="C16872" s="2">
        <v>0.18822913678018879</v>
      </c>
    </row>
    <row r="16873" spans="1:3" x14ac:dyDescent="0.25">
      <c r="A16873" t="s">
        <v>258</v>
      </c>
      <c r="B16873" t="s">
        <v>467</v>
      </c>
      <c r="C16873" s="2">
        <v>0.18822913678018879</v>
      </c>
    </row>
    <row r="16874" spans="1:3" x14ac:dyDescent="0.25">
      <c r="A16874" t="s">
        <v>330</v>
      </c>
      <c r="B16874" t="s">
        <v>60</v>
      </c>
      <c r="C16874" s="2">
        <v>0.18818421781288941</v>
      </c>
    </row>
    <row r="16875" spans="1:3" x14ac:dyDescent="0.25">
      <c r="A16875" t="s">
        <v>60</v>
      </c>
      <c r="B16875" t="s">
        <v>330</v>
      </c>
      <c r="C16875" s="2">
        <v>0.18818421781288941</v>
      </c>
    </row>
    <row r="16876" spans="1:3" x14ac:dyDescent="0.25">
      <c r="A16876" t="s">
        <v>375</v>
      </c>
      <c r="B16876" t="s">
        <v>390</v>
      </c>
      <c r="C16876" s="2">
        <v>0.18814927268278811</v>
      </c>
    </row>
    <row r="16877" spans="1:3" x14ac:dyDescent="0.25">
      <c r="A16877" t="s">
        <v>390</v>
      </c>
      <c r="B16877" t="s">
        <v>375</v>
      </c>
      <c r="C16877" s="2">
        <v>0.18814927268278811</v>
      </c>
    </row>
    <row r="16878" spans="1:3" x14ac:dyDescent="0.25">
      <c r="A16878" t="s">
        <v>304</v>
      </c>
      <c r="B16878" t="s">
        <v>347</v>
      </c>
      <c r="C16878" s="2">
        <v>0.1881122171900351</v>
      </c>
    </row>
    <row r="16879" spans="1:3" x14ac:dyDescent="0.25">
      <c r="A16879" t="s">
        <v>347</v>
      </c>
      <c r="B16879" t="s">
        <v>304</v>
      </c>
      <c r="C16879" s="2">
        <v>0.1881122171900351</v>
      </c>
    </row>
    <row r="16880" spans="1:3" x14ac:dyDescent="0.25">
      <c r="A16880" t="s">
        <v>269</v>
      </c>
      <c r="B16880" t="s">
        <v>88</v>
      </c>
      <c r="C16880" s="2">
        <v>0.18810947522168731</v>
      </c>
    </row>
    <row r="16881" spans="1:3" x14ac:dyDescent="0.25">
      <c r="A16881" t="s">
        <v>88</v>
      </c>
      <c r="B16881" t="s">
        <v>269</v>
      </c>
      <c r="C16881" s="2">
        <v>0.18810947522168731</v>
      </c>
    </row>
    <row r="16882" spans="1:3" x14ac:dyDescent="0.25">
      <c r="A16882" t="s">
        <v>409</v>
      </c>
      <c r="B16882" t="s">
        <v>367</v>
      </c>
      <c r="C16882" s="2">
        <v>0.18805657058419711</v>
      </c>
    </row>
    <row r="16883" spans="1:3" x14ac:dyDescent="0.25">
      <c r="A16883" t="s">
        <v>367</v>
      </c>
      <c r="B16883" t="s">
        <v>409</v>
      </c>
      <c r="C16883" s="2">
        <v>0.18805657058419711</v>
      </c>
    </row>
    <row r="16884" spans="1:3" x14ac:dyDescent="0.25">
      <c r="A16884" t="s">
        <v>276</v>
      </c>
      <c r="B16884" t="s">
        <v>421</v>
      </c>
      <c r="C16884" s="2">
        <v>0.18795323615474319</v>
      </c>
    </row>
    <row r="16885" spans="1:3" x14ac:dyDescent="0.25">
      <c r="A16885" t="s">
        <v>421</v>
      </c>
      <c r="B16885" t="s">
        <v>276</v>
      </c>
      <c r="C16885" s="2">
        <v>0.18795323615474319</v>
      </c>
    </row>
    <row r="16886" spans="1:3" x14ac:dyDescent="0.25">
      <c r="A16886" t="s">
        <v>287</v>
      </c>
      <c r="B16886" t="s">
        <v>472</v>
      </c>
      <c r="C16886" s="2">
        <v>0.18795037067790879</v>
      </c>
    </row>
    <row r="16887" spans="1:3" x14ac:dyDescent="0.25">
      <c r="A16887" t="s">
        <v>472</v>
      </c>
      <c r="B16887" t="s">
        <v>287</v>
      </c>
      <c r="C16887" s="2">
        <v>0.18795037067790879</v>
      </c>
    </row>
    <row r="16888" spans="1:3" x14ac:dyDescent="0.25">
      <c r="A16888" t="s">
        <v>315</v>
      </c>
      <c r="B16888" t="s">
        <v>341</v>
      </c>
      <c r="C16888" s="2">
        <v>0.1879080912866371</v>
      </c>
    </row>
    <row r="16889" spans="1:3" x14ac:dyDescent="0.25">
      <c r="A16889" t="s">
        <v>341</v>
      </c>
      <c r="B16889" t="s">
        <v>315</v>
      </c>
      <c r="C16889" s="2">
        <v>0.1879080912866371</v>
      </c>
    </row>
    <row r="16890" spans="1:3" x14ac:dyDescent="0.25">
      <c r="A16890" t="s">
        <v>341</v>
      </c>
      <c r="B16890" t="s">
        <v>450</v>
      </c>
      <c r="C16890" s="2">
        <v>0.18789017979699121</v>
      </c>
    </row>
    <row r="16891" spans="1:3" x14ac:dyDescent="0.25">
      <c r="A16891" t="s">
        <v>450</v>
      </c>
      <c r="B16891" t="s">
        <v>341</v>
      </c>
      <c r="C16891" s="2">
        <v>0.18789017979699121</v>
      </c>
    </row>
    <row r="16892" spans="1:3" x14ac:dyDescent="0.25">
      <c r="A16892" t="s">
        <v>363</v>
      </c>
      <c r="B16892" t="s">
        <v>90</v>
      </c>
      <c r="C16892" s="2">
        <v>0.18786186721376069</v>
      </c>
    </row>
    <row r="16893" spans="1:3" x14ac:dyDescent="0.25">
      <c r="A16893" t="s">
        <v>90</v>
      </c>
      <c r="B16893" t="s">
        <v>363</v>
      </c>
      <c r="C16893" s="2">
        <v>0.18786186721376069</v>
      </c>
    </row>
    <row r="16894" spans="1:3" x14ac:dyDescent="0.25">
      <c r="A16894" t="s">
        <v>472</v>
      </c>
      <c r="B16894" t="s">
        <v>410</v>
      </c>
      <c r="C16894" s="2">
        <v>0.1878266649538351</v>
      </c>
    </row>
    <row r="16895" spans="1:3" x14ac:dyDescent="0.25">
      <c r="A16895" t="s">
        <v>410</v>
      </c>
      <c r="B16895" t="s">
        <v>472</v>
      </c>
      <c r="C16895" s="2">
        <v>0.1878266649538351</v>
      </c>
    </row>
    <row r="16896" spans="1:3" x14ac:dyDescent="0.25">
      <c r="A16896" t="s">
        <v>293</v>
      </c>
      <c r="B16896" t="s">
        <v>315</v>
      </c>
      <c r="C16896" s="2">
        <v>0.18778770585093621</v>
      </c>
    </row>
    <row r="16897" spans="1:3" x14ac:dyDescent="0.25">
      <c r="A16897" t="s">
        <v>315</v>
      </c>
      <c r="B16897" t="s">
        <v>293</v>
      </c>
      <c r="C16897" s="2">
        <v>0.18778770585093621</v>
      </c>
    </row>
    <row r="16898" spans="1:3" x14ac:dyDescent="0.25">
      <c r="A16898" t="s">
        <v>295</v>
      </c>
      <c r="B16898" t="s">
        <v>73</v>
      </c>
      <c r="C16898" s="2">
        <v>0.1877681242664713</v>
      </c>
    </row>
    <row r="16899" spans="1:3" x14ac:dyDescent="0.25">
      <c r="A16899" t="s">
        <v>73</v>
      </c>
      <c r="B16899" t="s">
        <v>295</v>
      </c>
      <c r="C16899" s="2">
        <v>0.1877681242664713</v>
      </c>
    </row>
    <row r="16900" spans="1:3" x14ac:dyDescent="0.25">
      <c r="A16900" t="s">
        <v>449</v>
      </c>
      <c r="B16900" t="s">
        <v>326</v>
      </c>
      <c r="C16900" s="2">
        <v>0.18769771326528489</v>
      </c>
    </row>
    <row r="16901" spans="1:3" x14ac:dyDescent="0.25">
      <c r="A16901" t="s">
        <v>326</v>
      </c>
      <c r="B16901" t="s">
        <v>449</v>
      </c>
      <c r="C16901" s="2">
        <v>0.18769771326528489</v>
      </c>
    </row>
    <row r="16902" spans="1:3" x14ac:dyDescent="0.25">
      <c r="A16902" t="s">
        <v>344</v>
      </c>
      <c r="B16902" t="s">
        <v>452</v>
      </c>
      <c r="C16902" s="2">
        <v>0.18769208525870579</v>
      </c>
    </row>
    <row r="16903" spans="1:3" x14ac:dyDescent="0.25">
      <c r="A16903" t="s">
        <v>452</v>
      </c>
      <c r="B16903" t="s">
        <v>344</v>
      </c>
      <c r="C16903" s="2">
        <v>0.18769208525870579</v>
      </c>
    </row>
    <row r="16904" spans="1:3" x14ac:dyDescent="0.25">
      <c r="A16904" t="s">
        <v>450</v>
      </c>
      <c r="B16904" t="s">
        <v>340</v>
      </c>
      <c r="C16904" s="2">
        <v>0.1876822302386176</v>
      </c>
    </row>
    <row r="16905" spans="1:3" x14ac:dyDescent="0.25">
      <c r="A16905" t="s">
        <v>340</v>
      </c>
      <c r="B16905" t="s">
        <v>450</v>
      </c>
      <c r="C16905" s="2">
        <v>0.1876822302386176</v>
      </c>
    </row>
    <row r="16906" spans="1:3" x14ac:dyDescent="0.25">
      <c r="A16906" t="s">
        <v>60</v>
      </c>
      <c r="B16906" t="s">
        <v>291</v>
      </c>
      <c r="C16906" s="2">
        <v>0.18764486302002811</v>
      </c>
    </row>
    <row r="16907" spans="1:3" x14ac:dyDescent="0.25">
      <c r="A16907" t="s">
        <v>291</v>
      </c>
      <c r="B16907" t="s">
        <v>60</v>
      </c>
      <c r="C16907" s="2">
        <v>0.18764486302002811</v>
      </c>
    </row>
    <row r="16908" spans="1:3" x14ac:dyDescent="0.25">
      <c r="A16908" t="s">
        <v>291</v>
      </c>
      <c r="B16908" t="s">
        <v>354</v>
      </c>
      <c r="C16908" s="2">
        <v>0.187644863020028</v>
      </c>
    </row>
    <row r="16909" spans="1:3" x14ac:dyDescent="0.25">
      <c r="A16909" t="s">
        <v>354</v>
      </c>
      <c r="B16909" t="s">
        <v>291</v>
      </c>
      <c r="C16909" s="2">
        <v>0.187644863020028</v>
      </c>
    </row>
    <row r="16910" spans="1:3" x14ac:dyDescent="0.25">
      <c r="A16910" t="s">
        <v>370</v>
      </c>
      <c r="B16910" t="s">
        <v>362</v>
      </c>
      <c r="C16910" s="2">
        <v>0.1876289575104354</v>
      </c>
    </row>
    <row r="16911" spans="1:3" x14ac:dyDescent="0.25">
      <c r="A16911" t="s">
        <v>362</v>
      </c>
      <c r="B16911" t="s">
        <v>370</v>
      </c>
      <c r="C16911" s="2">
        <v>0.1876289575104354</v>
      </c>
    </row>
    <row r="16912" spans="1:3" x14ac:dyDescent="0.25">
      <c r="A16912" t="s">
        <v>92</v>
      </c>
      <c r="B16912" t="s">
        <v>78</v>
      </c>
      <c r="C16912" s="2">
        <v>0.1876266796893257</v>
      </c>
    </row>
    <row r="16913" spans="1:3" x14ac:dyDescent="0.25">
      <c r="A16913" t="s">
        <v>78</v>
      </c>
      <c r="B16913" t="s">
        <v>92</v>
      </c>
      <c r="C16913" s="2">
        <v>0.1876266796893257</v>
      </c>
    </row>
    <row r="16914" spans="1:3" x14ac:dyDescent="0.25">
      <c r="A16914" t="s">
        <v>284</v>
      </c>
      <c r="B16914" t="s">
        <v>367</v>
      </c>
      <c r="C16914" s="2">
        <v>0.18757296930994219</v>
      </c>
    </row>
    <row r="16915" spans="1:3" x14ac:dyDescent="0.25">
      <c r="A16915" t="s">
        <v>367</v>
      </c>
      <c r="B16915" t="s">
        <v>284</v>
      </c>
      <c r="C16915" s="2">
        <v>0.18757296930994219</v>
      </c>
    </row>
    <row r="16916" spans="1:3" x14ac:dyDescent="0.25">
      <c r="A16916" t="s">
        <v>401</v>
      </c>
      <c r="B16916" t="s">
        <v>349</v>
      </c>
      <c r="C16916" s="2">
        <v>0.1875694022738382</v>
      </c>
    </row>
    <row r="16917" spans="1:3" x14ac:dyDescent="0.25">
      <c r="A16917" t="s">
        <v>349</v>
      </c>
      <c r="B16917" t="s">
        <v>401</v>
      </c>
      <c r="C16917" s="2">
        <v>0.1875694022738382</v>
      </c>
    </row>
    <row r="16918" spans="1:3" x14ac:dyDescent="0.25">
      <c r="A16918" t="s">
        <v>360</v>
      </c>
      <c r="B16918" t="s">
        <v>472</v>
      </c>
      <c r="C16918" s="2">
        <v>0.18745737289646611</v>
      </c>
    </row>
    <row r="16919" spans="1:3" x14ac:dyDescent="0.25">
      <c r="A16919" t="s">
        <v>472</v>
      </c>
      <c r="B16919" t="s">
        <v>360</v>
      </c>
      <c r="C16919" s="2">
        <v>0.18745737289646611</v>
      </c>
    </row>
    <row r="16920" spans="1:3" x14ac:dyDescent="0.25">
      <c r="A16920" t="s">
        <v>259</v>
      </c>
      <c r="B16920" t="s">
        <v>366</v>
      </c>
      <c r="C16920" s="2">
        <v>0.18743479373395841</v>
      </c>
    </row>
    <row r="16921" spans="1:3" x14ac:dyDescent="0.25">
      <c r="A16921" t="s">
        <v>366</v>
      </c>
      <c r="B16921" t="s">
        <v>259</v>
      </c>
      <c r="C16921" s="2">
        <v>0.18743479373395841</v>
      </c>
    </row>
    <row r="16922" spans="1:3" x14ac:dyDescent="0.25">
      <c r="A16922" t="s">
        <v>56</v>
      </c>
      <c r="B16922" t="s">
        <v>422</v>
      </c>
      <c r="C16922" s="2">
        <v>0.18734935922855869</v>
      </c>
    </row>
    <row r="16923" spans="1:3" x14ac:dyDescent="0.25">
      <c r="A16923" t="s">
        <v>422</v>
      </c>
      <c r="B16923" t="s">
        <v>56</v>
      </c>
      <c r="C16923" s="2">
        <v>0.18734935922855869</v>
      </c>
    </row>
    <row r="16924" spans="1:3" x14ac:dyDescent="0.25">
      <c r="A16924" t="s">
        <v>473</v>
      </c>
      <c r="B16924" t="s">
        <v>318</v>
      </c>
      <c r="C16924" s="2">
        <v>0.1872918672217371</v>
      </c>
    </row>
    <row r="16925" spans="1:3" x14ac:dyDescent="0.25">
      <c r="A16925" t="s">
        <v>318</v>
      </c>
      <c r="B16925" t="s">
        <v>473</v>
      </c>
      <c r="C16925" s="2">
        <v>0.1872918672217371</v>
      </c>
    </row>
    <row r="16926" spans="1:3" x14ac:dyDescent="0.25">
      <c r="A16926" t="s">
        <v>59</v>
      </c>
      <c r="B16926" t="s">
        <v>73</v>
      </c>
      <c r="C16926" s="2">
        <v>0.18718199358326851</v>
      </c>
    </row>
    <row r="16927" spans="1:3" x14ac:dyDescent="0.25">
      <c r="A16927" t="s">
        <v>73</v>
      </c>
      <c r="B16927" t="s">
        <v>59</v>
      </c>
      <c r="C16927" s="2">
        <v>0.18718199358326851</v>
      </c>
    </row>
    <row r="16928" spans="1:3" x14ac:dyDescent="0.25">
      <c r="A16928" t="s">
        <v>330</v>
      </c>
      <c r="B16928" t="s">
        <v>66</v>
      </c>
      <c r="C16928" s="2">
        <v>0.18712536447097469</v>
      </c>
    </row>
    <row r="16929" spans="1:3" x14ac:dyDescent="0.25">
      <c r="A16929" t="s">
        <v>66</v>
      </c>
      <c r="B16929" t="s">
        <v>330</v>
      </c>
      <c r="C16929" s="2">
        <v>0.18712536447097469</v>
      </c>
    </row>
    <row r="16930" spans="1:3" x14ac:dyDescent="0.25">
      <c r="A16930" t="s">
        <v>437</v>
      </c>
      <c r="B16930" t="s">
        <v>315</v>
      </c>
      <c r="C16930" s="2">
        <v>0.18706319269771271</v>
      </c>
    </row>
    <row r="16931" spans="1:3" x14ac:dyDescent="0.25">
      <c r="A16931" t="s">
        <v>315</v>
      </c>
      <c r="B16931" t="s">
        <v>437</v>
      </c>
      <c r="C16931" s="2">
        <v>0.18706319269771271</v>
      </c>
    </row>
    <row r="16932" spans="1:3" x14ac:dyDescent="0.25">
      <c r="A16932" t="s">
        <v>443</v>
      </c>
      <c r="B16932" t="s">
        <v>472</v>
      </c>
      <c r="C16932" s="2">
        <v>0.1869819195749641</v>
      </c>
    </row>
    <row r="16933" spans="1:3" x14ac:dyDescent="0.25">
      <c r="A16933" t="s">
        <v>472</v>
      </c>
      <c r="B16933" t="s">
        <v>443</v>
      </c>
      <c r="C16933" s="2">
        <v>0.1869819195749641</v>
      </c>
    </row>
    <row r="16934" spans="1:3" x14ac:dyDescent="0.25">
      <c r="A16934" t="s">
        <v>428</v>
      </c>
      <c r="B16934" t="s">
        <v>336</v>
      </c>
      <c r="C16934" s="2">
        <v>0.18697092953909689</v>
      </c>
    </row>
    <row r="16935" spans="1:3" x14ac:dyDescent="0.25">
      <c r="A16935" t="s">
        <v>336</v>
      </c>
      <c r="B16935" t="s">
        <v>428</v>
      </c>
      <c r="C16935" s="2">
        <v>0.18697092953909689</v>
      </c>
    </row>
    <row r="16936" spans="1:3" x14ac:dyDescent="0.25">
      <c r="A16936" t="s">
        <v>74</v>
      </c>
      <c r="B16936" t="s">
        <v>344</v>
      </c>
      <c r="C16936" s="2">
        <v>0.18689641129751899</v>
      </c>
    </row>
    <row r="16937" spans="1:3" x14ac:dyDescent="0.25">
      <c r="A16937" t="s">
        <v>344</v>
      </c>
      <c r="B16937" t="s">
        <v>74</v>
      </c>
      <c r="C16937" s="2">
        <v>0.18689641129751899</v>
      </c>
    </row>
    <row r="16938" spans="1:3" x14ac:dyDescent="0.25">
      <c r="A16938" t="s">
        <v>324</v>
      </c>
      <c r="B16938" t="s">
        <v>446</v>
      </c>
      <c r="C16938" s="2">
        <v>0.18687707747610549</v>
      </c>
    </row>
    <row r="16939" spans="1:3" x14ac:dyDescent="0.25">
      <c r="A16939" t="s">
        <v>446</v>
      </c>
      <c r="B16939" t="s">
        <v>324</v>
      </c>
      <c r="C16939" s="2">
        <v>0.18687707747610549</v>
      </c>
    </row>
    <row r="16940" spans="1:3" x14ac:dyDescent="0.25">
      <c r="A16940" t="s">
        <v>452</v>
      </c>
      <c r="B16940" t="s">
        <v>406</v>
      </c>
      <c r="C16940" s="2">
        <v>0.18687282852421799</v>
      </c>
    </row>
    <row r="16941" spans="1:3" x14ac:dyDescent="0.25">
      <c r="A16941" t="s">
        <v>406</v>
      </c>
      <c r="B16941" t="s">
        <v>452</v>
      </c>
      <c r="C16941" s="2">
        <v>0.18687282852421799</v>
      </c>
    </row>
    <row r="16942" spans="1:3" x14ac:dyDescent="0.25">
      <c r="A16942" t="s">
        <v>332</v>
      </c>
      <c r="B16942" t="s">
        <v>308</v>
      </c>
      <c r="C16942" s="2">
        <v>0.18686983737201671</v>
      </c>
    </row>
    <row r="16943" spans="1:3" x14ac:dyDescent="0.25">
      <c r="A16943" t="s">
        <v>308</v>
      </c>
      <c r="B16943" t="s">
        <v>332</v>
      </c>
      <c r="C16943" s="2">
        <v>0.18686983737201671</v>
      </c>
    </row>
    <row r="16944" spans="1:3" x14ac:dyDescent="0.25">
      <c r="A16944" t="s">
        <v>67</v>
      </c>
      <c r="B16944" t="s">
        <v>267</v>
      </c>
      <c r="C16944" s="2">
        <v>0.18681174353478039</v>
      </c>
    </row>
    <row r="16945" spans="1:3" x14ac:dyDescent="0.25">
      <c r="A16945" t="s">
        <v>267</v>
      </c>
      <c r="B16945" t="s">
        <v>67</v>
      </c>
      <c r="C16945" s="2">
        <v>0.18681174353478039</v>
      </c>
    </row>
    <row r="16946" spans="1:3" x14ac:dyDescent="0.25">
      <c r="A16946" t="s">
        <v>345</v>
      </c>
      <c r="B16946" t="s">
        <v>343</v>
      </c>
      <c r="C16946" s="2">
        <v>0.18661134070396021</v>
      </c>
    </row>
    <row r="16947" spans="1:3" x14ac:dyDescent="0.25">
      <c r="A16947" t="s">
        <v>343</v>
      </c>
      <c r="B16947" t="s">
        <v>345</v>
      </c>
      <c r="C16947" s="2">
        <v>0.18661134070396021</v>
      </c>
    </row>
    <row r="16948" spans="1:3" x14ac:dyDescent="0.25">
      <c r="A16948" t="s">
        <v>338</v>
      </c>
      <c r="B16948" t="s">
        <v>439</v>
      </c>
      <c r="C16948" s="2">
        <v>0.18655921483339899</v>
      </c>
    </row>
    <row r="16949" spans="1:3" x14ac:dyDescent="0.25">
      <c r="A16949" t="s">
        <v>439</v>
      </c>
      <c r="B16949" t="s">
        <v>338</v>
      </c>
      <c r="C16949" s="2">
        <v>0.18655921483339899</v>
      </c>
    </row>
    <row r="16950" spans="1:3" x14ac:dyDescent="0.25">
      <c r="A16950" t="s">
        <v>93</v>
      </c>
      <c r="B16950" t="s">
        <v>302</v>
      </c>
      <c r="C16950" s="2">
        <v>0.18652139064644921</v>
      </c>
    </row>
    <row r="16951" spans="1:3" x14ac:dyDescent="0.25">
      <c r="A16951" t="s">
        <v>302</v>
      </c>
      <c r="B16951" t="s">
        <v>93</v>
      </c>
      <c r="C16951" s="2">
        <v>0.18652139064644921</v>
      </c>
    </row>
    <row r="16952" spans="1:3" x14ac:dyDescent="0.25">
      <c r="A16952" t="s">
        <v>358</v>
      </c>
      <c r="B16952" t="s">
        <v>347</v>
      </c>
      <c r="C16952" s="2">
        <v>0.18645224378109451</v>
      </c>
    </row>
    <row r="16953" spans="1:3" x14ac:dyDescent="0.25">
      <c r="A16953" t="s">
        <v>347</v>
      </c>
      <c r="B16953" t="s">
        <v>358</v>
      </c>
      <c r="C16953" s="2">
        <v>0.18645224378109451</v>
      </c>
    </row>
    <row r="16954" spans="1:3" x14ac:dyDescent="0.25">
      <c r="A16954" t="s">
        <v>354</v>
      </c>
      <c r="B16954" t="s">
        <v>315</v>
      </c>
      <c r="C16954" s="2">
        <v>0.1864428709633677</v>
      </c>
    </row>
    <row r="16955" spans="1:3" x14ac:dyDescent="0.25">
      <c r="A16955" t="s">
        <v>315</v>
      </c>
      <c r="B16955" t="s">
        <v>354</v>
      </c>
      <c r="C16955" s="2">
        <v>0.1864428709633677</v>
      </c>
    </row>
    <row r="16956" spans="1:3" x14ac:dyDescent="0.25">
      <c r="A16956" t="s">
        <v>354</v>
      </c>
      <c r="B16956" t="s">
        <v>330</v>
      </c>
      <c r="C16956" s="2">
        <v>0.18637147984869751</v>
      </c>
    </row>
    <row r="16957" spans="1:3" x14ac:dyDescent="0.25">
      <c r="A16957" t="s">
        <v>330</v>
      </c>
      <c r="B16957" t="s">
        <v>354</v>
      </c>
      <c r="C16957" s="2">
        <v>0.18637147984869751</v>
      </c>
    </row>
    <row r="16958" spans="1:3" x14ac:dyDescent="0.25">
      <c r="A16958" t="s">
        <v>436</v>
      </c>
      <c r="B16958" t="s">
        <v>408</v>
      </c>
      <c r="C16958" s="2">
        <v>0.18634023693964741</v>
      </c>
    </row>
    <row r="16959" spans="1:3" x14ac:dyDescent="0.25">
      <c r="A16959" t="s">
        <v>408</v>
      </c>
      <c r="B16959" t="s">
        <v>436</v>
      </c>
      <c r="C16959" s="2">
        <v>0.18634023693964741</v>
      </c>
    </row>
    <row r="16960" spans="1:3" x14ac:dyDescent="0.25">
      <c r="A16960" t="s">
        <v>434</v>
      </c>
      <c r="B16960" t="s">
        <v>291</v>
      </c>
      <c r="C16960" s="2">
        <v>0.186335392818893</v>
      </c>
    </row>
    <row r="16961" spans="1:3" x14ac:dyDescent="0.25">
      <c r="A16961" t="s">
        <v>291</v>
      </c>
      <c r="B16961" t="s">
        <v>434</v>
      </c>
      <c r="C16961" s="2">
        <v>0.186335392818893</v>
      </c>
    </row>
    <row r="16962" spans="1:3" x14ac:dyDescent="0.25">
      <c r="A16962" t="s">
        <v>389</v>
      </c>
      <c r="B16962" t="s">
        <v>58</v>
      </c>
      <c r="C16962" s="2">
        <v>0.18629978003781231</v>
      </c>
    </row>
    <row r="16963" spans="1:3" x14ac:dyDescent="0.25">
      <c r="A16963" t="s">
        <v>58</v>
      </c>
      <c r="B16963" t="s">
        <v>389</v>
      </c>
      <c r="C16963" s="2">
        <v>0.18629978003781231</v>
      </c>
    </row>
    <row r="16964" spans="1:3" x14ac:dyDescent="0.25">
      <c r="A16964" t="s">
        <v>298</v>
      </c>
      <c r="B16964" t="s">
        <v>427</v>
      </c>
      <c r="C16964" s="2">
        <v>0.18623486788398941</v>
      </c>
    </row>
    <row r="16965" spans="1:3" x14ac:dyDescent="0.25">
      <c r="A16965" t="s">
        <v>427</v>
      </c>
      <c r="B16965" t="s">
        <v>298</v>
      </c>
      <c r="C16965" s="2">
        <v>0.18623486788398941</v>
      </c>
    </row>
    <row r="16966" spans="1:3" x14ac:dyDescent="0.25">
      <c r="A16966" t="s">
        <v>459</v>
      </c>
      <c r="B16966" t="s">
        <v>449</v>
      </c>
      <c r="C16966" s="2">
        <v>0.186215318259979</v>
      </c>
    </row>
    <row r="16967" spans="1:3" x14ac:dyDescent="0.25">
      <c r="A16967" t="s">
        <v>449</v>
      </c>
      <c r="B16967" t="s">
        <v>459</v>
      </c>
      <c r="C16967" s="2">
        <v>0.186215318259979</v>
      </c>
    </row>
    <row r="16968" spans="1:3" x14ac:dyDescent="0.25">
      <c r="A16968" t="s">
        <v>438</v>
      </c>
      <c r="B16968" t="s">
        <v>82</v>
      </c>
      <c r="C16968" s="2">
        <v>0.1861343104277538</v>
      </c>
    </row>
    <row r="16969" spans="1:3" x14ac:dyDescent="0.25">
      <c r="A16969" t="s">
        <v>82</v>
      </c>
      <c r="B16969" t="s">
        <v>438</v>
      </c>
      <c r="C16969" s="2">
        <v>0.1861343104277538</v>
      </c>
    </row>
    <row r="16970" spans="1:3" x14ac:dyDescent="0.25">
      <c r="A16970" t="s">
        <v>406</v>
      </c>
      <c r="B16970" t="s">
        <v>396</v>
      </c>
      <c r="C16970" s="2">
        <v>0.18612330193878809</v>
      </c>
    </row>
    <row r="16971" spans="1:3" x14ac:dyDescent="0.25">
      <c r="A16971" t="s">
        <v>396</v>
      </c>
      <c r="B16971" t="s">
        <v>406</v>
      </c>
      <c r="C16971" s="2">
        <v>0.18612330193878809</v>
      </c>
    </row>
    <row r="16972" spans="1:3" x14ac:dyDescent="0.25">
      <c r="A16972" t="s">
        <v>405</v>
      </c>
      <c r="B16972" t="s">
        <v>62</v>
      </c>
      <c r="C16972" s="2">
        <v>0.18611116073510761</v>
      </c>
    </row>
    <row r="16973" spans="1:3" x14ac:dyDescent="0.25">
      <c r="A16973" t="s">
        <v>62</v>
      </c>
      <c r="B16973" t="s">
        <v>405</v>
      </c>
      <c r="C16973" s="2">
        <v>0.18611116073510761</v>
      </c>
    </row>
    <row r="16974" spans="1:3" x14ac:dyDescent="0.25">
      <c r="A16974" t="s">
        <v>339</v>
      </c>
      <c r="B16974" t="s">
        <v>305</v>
      </c>
      <c r="C16974" s="2">
        <v>0.1858335563627104</v>
      </c>
    </row>
    <row r="16975" spans="1:3" x14ac:dyDescent="0.25">
      <c r="A16975" t="s">
        <v>305</v>
      </c>
      <c r="B16975" t="s">
        <v>339</v>
      </c>
      <c r="C16975" s="2">
        <v>0.1858335563627104</v>
      </c>
    </row>
    <row r="16976" spans="1:3" x14ac:dyDescent="0.25">
      <c r="A16976" t="s">
        <v>298</v>
      </c>
      <c r="B16976" t="s">
        <v>358</v>
      </c>
      <c r="C16976" s="2">
        <v>0.18577876705764371</v>
      </c>
    </row>
    <row r="16977" spans="1:3" x14ac:dyDescent="0.25">
      <c r="A16977" t="s">
        <v>358</v>
      </c>
      <c r="B16977" t="s">
        <v>298</v>
      </c>
      <c r="C16977" s="2">
        <v>0.18577876705764371</v>
      </c>
    </row>
    <row r="16978" spans="1:3" x14ac:dyDescent="0.25">
      <c r="A16978" t="s">
        <v>269</v>
      </c>
      <c r="B16978" t="s">
        <v>441</v>
      </c>
      <c r="C16978" s="2">
        <v>0.18574900340389841</v>
      </c>
    </row>
    <row r="16979" spans="1:3" x14ac:dyDescent="0.25">
      <c r="A16979" t="s">
        <v>441</v>
      </c>
      <c r="B16979" t="s">
        <v>269</v>
      </c>
      <c r="C16979" s="2">
        <v>0.18574900340389841</v>
      </c>
    </row>
    <row r="16980" spans="1:3" x14ac:dyDescent="0.25">
      <c r="A16980" t="s">
        <v>298</v>
      </c>
      <c r="B16980" t="s">
        <v>450</v>
      </c>
      <c r="C16980" s="2">
        <v>0.1857206075206671</v>
      </c>
    </row>
    <row r="16981" spans="1:3" x14ac:dyDescent="0.25">
      <c r="A16981" t="s">
        <v>450</v>
      </c>
      <c r="B16981" t="s">
        <v>298</v>
      </c>
      <c r="C16981" s="2">
        <v>0.1857206075206671</v>
      </c>
    </row>
    <row r="16982" spans="1:3" x14ac:dyDescent="0.25">
      <c r="A16982" t="s">
        <v>55</v>
      </c>
      <c r="B16982" t="s">
        <v>378</v>
      </c>
      <c r="C16982" s="2">
        <v>0.18564200773626391</v>
      </c>
    </row>
    <row r="16983" spans="1:3" x14ac:dyDescent="0.25">
      <c r="A16983" t="s">
        <v>378</v>
      </c>
      <c r="B16983" t="s">
        <v>55</v>
      </c>
      <c r="C16983" s="2">
        <v>0.18564200773626391</v>
      </c>
    </row>
    <row r="16984" spans="1:3" x14ac:dyDescent="0.25">
      <c r="A16984" t="s">
        <v>381</v>
      </c>
      <c r="B16984" t="s">
        <v>373</v>
      </c>
      <c r="C16984" s="2">
        <v>0.18553127457056859</v>
      </c>
    </row>
    <row r="16985" spans="1:3" x14ac:dyDescent="0.25">
      <c r="A16985" t="s">
        <v>373</v>
      </c>
      <c r="B16985" t="s">
        <v>381</v>
      </c>
      <c r="C16985" s="2">
        <v>0.18553127457056859</v>
      </c>
    </row>
    <row r="16986" spans="1:3" x14ac:dyDescent="0.25">
      <c r="A16986" t="s">
        <v>373</v>
      </c>
      <c r="B16986" t="s">
        <v>356</v>
      </c>
      <c r="C16986" s="2">
        <v>0.18547074961887569</v>
      </c>
    </row>
    <row r="16987" spans="1:3" x14ac:dyDescent="0.25">
      <c r="A16987" t="s">
        <v>356</v>
      </c>
      <c r="B16987" t="s">
        <v>373</v>
      </c>
      <c r="C16987" s="2">
        <v>0.18547074961887569</v>
      </c>
    </row>
    <row r="16988" spans="1:3" x14ac:dyDescent="0.25">
      <c r="A16988" t="s">
        <v>366</v>
      </c>
      <c r="B16988" t="s">
        <v>71</v>
      </c>
      <c r="C16988" s="2">
        <v>0.1854490367345174</v>
      </c>
    </row>
    <row r="16989" spans="1:3" x14ac:dyDescent="0.25">
      <c r="A16989" t="s">
        <v>71</v>
      </c>
      <c r="B16989" t="s">
        <v>366</v>
      </c>
      <c r="C16989" s="2">
        <v>0.1854490367345174</v>
      </c>
    </row>
    <row r="16990" spans="1:3" x14ac:dyDescent="0.25">
      <c r="A16990" t="s">
        <v>273</v>
      </c>
      <c r="B16990" t="s">
        <v>343</v>
      </c>
      <c r="C16990" s="2">
        <v>0.18542973944089741</v>
      </c>
    </row>
    <row r="16991" spans="1:3" x14ac:dyDescent="0.25">
      <c r="A16991" t="s">
        <v>343</v>
      </c>
      <c r="B16991" t="s">
        <v>273</v>
      </c>
      <c r="C16991" s="2">
        <v>0.18542973944089741</v>
      </c>
    </row>
    <row r="16992" spans="1:3" x14ac:dyDescent="0.25">
      <c r="A16992" t="s">
        <v>405</v>
      </c>
      <c r="B16992" t="s">
        <v>275</v>
      </c>
      <c r="C16992" s="2">
        <v>0.1854068272850517</v>
      </c>
    </row>
    <row r="16993" spans="1:3" x14ac:dyDescent="0.25">
      <c r="A16993" t="s">
        <v>275</v>
      </c>
      <c r="B16993" t="s">
        <v>405</v>
      </c>
      <c r="C16993" s="2">
        <v>0.1854068272850517</v>
      </c>
    </row>
    <row r="16994" spans="1:3" x14ac:dyDescent="0.25">
      <c r="A16994" t="s">
        <v>357</v>
      </c>
      <c r="B16994" t="s">
        <v>363</v>
      </c>
      <c r="C16994" s="2">
        <v>0.18540482330969199</v>
      </c>
    </row>
    <row r="16995" spans="1:3" x14ac:dyDescent="0.25">
      <c r="A16995" t="s">
        <v>363</v>
      </c>
      <c r="B16995" t="s">
        <v>357</v>
      </c>
      <c r="C16995" s="2">
        <v>0.18540482330969199</v>
      </c>
    </row>
    <row r="16996" spans="1:3" x14ac:dyDescent="0.25">
      <c r="A16996" t="s">
        <v>285</v>
      </c>
      <c r="B16996" t="s">
        <v>453</v>
      </c>
      <c r="C16996" s="2">
        <v>0.1853665598280099</v>
      </c>
    </row>
    <row r="16997" spans="1:3" x14ac:dyDescent="0.25">
      <c r="A16997" t="s">
        <v>453</v>
      </c>
      <c r="B16997" t="s">
        <v>285</v>
      </c>
      <c r="C16997" s="2">
        <v>0.1853665598280099</v>
      </c>
    </row>
    <row r="16998" spans="1:3" x14ac:dyDescent="0.25">
      <c r="A16998" t="s">
        <v>323</v>
      </c>
      <c r="B16998" t="s">
        <v>275</v>
      </c>
      <c r="C16998" s="2">
        <v>0.18534628433631359</v>
      </c>
    </row>
    <row r="16999" spans="1:3" x14ac:dyDescent="0.25">
      <c r="A16999" t="s">
        <v>275</v>
      </c>
      <c r="B16999" t="s">
        <v>323</v>
      </c>
      <c r="C16999" s="2">
        <v>0.18534628433631359</v>
      </c>
    </row>
    <row r="17000" spans="1:3" x14ac:dyDescent="0.25">
      <c r="A17000" t="s">
        <v>348</v>
      </c>
      <c r="B17000" t="s">
        <v>435</v>
      </c>
      <c r="C17000" s="2">
        <v>0.18524076869737641</v>
      </c>
    </row>
    <row r="17001" spans="1:3" x14ac:dyDescent="0.25">
      <c r="A17001" t="s">
        <v>435</v>
      </c>
      <c r="B17001" t="s">
        <v>348</v>
      </c>
      <c r="C17001" s="2">
        <v>0.18524076869737641</v>
      </c>
    </row>
    <row r="17002" spans="1:3" x14ac:dyDescent="0.25">
      <c r="A17002" t="s">
        <v>337</v>
      </c>
      <c r="B17002" t="s">
        <v>413</v>
      </c>
      <c r="C17002" s="2">
        <v>0.1852017321395254</v>
      </c>
    </row>
    <row r="17003" spans="1:3" x14ac:dyDescent="0.25">
      <c r="A17003" t="s">
        <v>413</v>
      </c>
      <c r="B17003" t="s">
        <v>337</v>
      </c>
      <c r="C17003" s="2">
        <v>0.1852017321395254</v>
      </c>
    </row>
    <row r="17004" spans="1:3" x14ac:dyDescent="0.25">
      <c r="A17004" t="s">
        <v>86</v>
      </c>
      <c r="B17004" t="s">
        <v>93</v>
      </c>
      <c r="C17004" s="2">
        <v>0.18519542307193279</v>
      </c>
    </row>
    <row r="17005" spans="1:3" x14ac:dyDescent="0.25">
      <c r="A17005" t="s">
        <v>93</v>
      </c>
      <c r="B17005" t="s">
        <v>86</v>
      </c>
      <c r="C17005" s="2">
        <v>0.18519542307193279</v>
      </c>
    </row>
    <row r="17006" spans="1:3" x14ac:dyDescent="0.25">
      <c r="A17006" t="s">
        <v>305</v>
      </c>
      <c r="B17006" t="s">
        <v>450</v>
      </c>
      <c r="C17006" s="2">
        <v>0.18512486731143529</v>
      </c>
    </row>
    <row r="17007" spans="1:3" x14ac:dyDescent="0.25">
      <c r="A17007" t="s">
        <v>450</v>
      </c>
      <c r="B17007" t="s">
        <v>305</v>
      </c>
      <c r="C17007" s="2">
        <v>0.18512486731143529</v>
      </c>
    </row>
    <row r="17008" spans="1:3" x14ac:dyDescent="0.25">
      <c r="A17008" t="s">
        <v>427</v>
      </c>
      <c r="B17008" t="s">
        <v>385</v>
      </c>
      <c r="C17008" s="2">
        <v>0.1850831740270911</v>
      </c>
    </row>
    <row r="17009" spans="1:3" x14ac:dyDescent="0.25">
      <c r="A17009" t="s">
        <v>385</v>
      </c>
      <c r="B17009" t="s">
        <v>427</v>
      </c>
      <c r="C17009" s="2">
        <v>0.1850831740270911</v>
      </c>
    </row>
    <row r="17010" spans="1:3" x14ac:dyDescent="0.25">
      <c r="A17010" t="s">
        <v>426</v>
      </c>
      <c r="B17010" t="s">
        <v>342</v>
      </c>
      <c r="C17010" s="2">
        <v>0.1850728495545661</v>
      </c>
    </row>
    <row r="17011" spans="1:3" x14ac:dyDescent="0.25">
      <c r="A17011" t="s">
        <v>342</v>
      </c>
      <c r="B17011" t="s">
        <v>426</v>
      </c>
      <c r="C17011" s="2">
        <v>0.1850728495545661</v>
      </c>
    </row>
    <row r="17012" spans="1:3" x14ac:dyDescent="0.25">
      <c r="A17012" t="s">
        <v>360</v>
      </c>
      <c r="B17012" t="s">
        <v>65</v>
      </c>
      <c r="C17012" s="2">
        <v>0.1850340449003606</v>
      </c>
    </row>
    <row r="17013" spans="1:3" x14ac:dyDescent="0.25">
      <c r="A17013" t="s">
        <v>65</v>
      </c>
      <c r="B17013" t="s">
        <v>360</v>
      </c>
      <c r="C17013" s="2">
        <v>0.1850340449003606</v>
      </c>
    </row>
    <row r="17014" spans="1:3" x14ac:dyDescent="0.25">
      <c r="A17014" t="s">
        <v>317</v>
      </c>
      <c r="B17014" t="s">
        <v>355</v>
      </c>
      <c r="C17014" s="2">
        <v>0.18501170179619469</v>
      </c>
    </row>
    <row r="17015" spans="1:3" x14ac:dyDescent="0.25">
      <c r="A17015" t="s">
        <v>355</v>
      </c>
      <c r="B17015" t="s">
        <v>317</v>
      </c>
      <c r="C17015" s="2">
        <v>0.18501170179619469</v>
      </c>
    </row>
    <row r="17016" spans="1:3" x14ac:dyDescent="0.25">
      <c r="A17016" t="s">
        <v>426</v>
      </c>
      <c r="B17016" t="s">
        <v>321</v>
      </c>
      <c r="C17016" s="2">
        <v>0.1849759642818859</v>
      </c>
    </row>
    <row r="17017" spans="1:3" x14ac:dyDescent="0.25">
      <c r="A17017" t="s">
        <v>321</v>
      </c>
      <c r="B17017" t="s">
        <v>426</v>
      </c>
      <c r="C17017" s="2">
        <v>0.1849759642818859</v>
      </c>
    </row>
    <row r="17018" spans="1:3" x14ac:dyDescent="0.25">
      <c r="A17018" t="s">
        <v>343</v>
      </c>
      <c r="B17018" t="s">
        <v>278</v>
      </c>
      <c r="C17018" s="2">
        <v>0.18494911409226999</v>
      </c>
    </row>
    <row r="17019" spans="1:3" x14ac:dyDescent="0.25">
      <c r="A17019" t="s">
        <v>278</v>
      </c>
      <c r="B17019" t="s">
        <v>343</v>
      </c>
      <c r="C17019" s="2">
        <v>0.18494911409226999</v>
      </c>
    </row>
    <row r="17020" spans="1:3" x14ac:dyDescent="0.25">
      <c r="A17020" t="s">
        <v>278</v>
      </c>
      <c r="B17020" t="s">
        <v>77</v>
      </c>
      <c r="C17020" s="2">
        <v>0.1849379441932178</v>
      </c>
    </row>
    <row r="17021" spans="1:3" x14ac:dyDescent="0.25">
      <c r="A17021" t="s">
        <v>77</v>
      </c>
      <c r="B17021" t="s">
        <v>278</v>
      </c>
      <c r="C17021" s="2">
        <v>0.1849379441932178</v>
      </c>
    </row>
    <row r="17022" spans="1:3" x14ac:dyDescent="0.25">
      <c r="A17022" t="s">
        <v>470</v>
      </c>
      <c r="B17022" t="s">
        <v>286</v>
      </c>
      <c r="C17022" s="2">
        <v>0.1848937864383679</v>
      </c>
    </row>
    <row r="17023" spans="1:3" x14ac:dyDescent="0.25">
      <c r="A17023" t="s">
        <v>286</v>
      </c>
      <c r="B17023" t="s">
        <v>470</v>
      </c>
      <c r="C17023" s="2">
        <v>0.1848937864383679</v>
      </c>
    </row>
    <row r="17024" spans="1:3" x14ac:dyDescent="0.25">
      <c r="A17024" t="s">
        <v>78</v>
      </c>
      <c r="B17024" t="s">
        <v>339</v>
      </c>
      <c r="C17024" s="2">
        <v>0.18485696747195279</v>
      </c>
    </row>
    <row r="17025" spans="1:3" x14ac:dyDescent="0.25">
      <c r="A17025" t="s">
        <v>339</v>
      </c>
      <c r="B17025" t="s">
        <v>78</v>
      </c>
      <c r="C17025" s="2">
        <v>0.18485696747195279</v>
      </c>
    </row>
    <row r="17026" spans="1:3" x14ac:dyDescent="0.25">
      <c r="A17026" t="s">
        <v>295</v>
      </c>
      <c r="B17026" t="s">
        <v>339</v>
      </c>
      <c r="C17026" s="2">
        <v>0.18484579922017469</v>
      </c>
    </row>
    <row r="17027" spans="1:3" x14ac:dyDescent="0.25">
      <c r="A17027" t="s">
        <v>339</v>
      </c>
      <c r="B17027" t="s">
        <v>295</v>
      </c>
      <c r="C17027" s="2">
        <v>0.18484579922017469</v>
      </c>
    </row>
    <row r="17028" spans="1:3" x14ac:dyDescent="0.25">
      <c r="A17028" t="s">
        <v>2</v>
      </c>
      <c r="B17028" t="s">
        <v>292</v>
      </c>
      <c r="C17028" s="2">
        <v>0.18481737692454531</v>
      </c>
    </row>
    <row r="17029" spans="1:3" x14ac:dyDescent="0.25">
      <c r="A17029" t="s">
        <v>292</v>
      </c>
      <c r="B17029" t="s">
        <v>2</v>
      </c>
      <c r="C17029" s="2">
        <v>0.18481737692454531</v>
      </c>
    </row>
    <row r="17030" spans="1:3" x14ac:dyDescent="0.25">
      <c r="A17030" t="s">
        <v>422</v>
      </c>
      <c r="B17030" t="s">
        <v>298</v>
      </c>
      <c r="C17030" s="2">
        <v>0.18476854834558379</v>
      </c>
    </row>
    <row r="17031" spans="1:3" x14ac:dyDescent="0.25">
      <c r="A17031" t="s">
        <v>298</v>
      </c>
      <c r="B17031" t="s">
        <v>422</v>
      </c>
      <c r="C17031" s="2">
        <v>0.18476854834558379</v>
      </c>
    </row>
    <row r="17032" spans="1:3" x14ac:dyDescent="0.25">
      <c r="A17032" t="s">
        <v>431</v>
      </c>
      <c r="B17032" t="s">
        <v>332</v>
      </c>
      <c r="C17032" s="2">
        <v>0.18476330045159689</v>
      </c>
    </row>
    <row r="17033" spans="1:3" x14ac:dyDescent="0.25">
      <c r="A17033" t="s">
        <v>332</v>
      </c>
      <c r="B17033" t="s">
        <v>431</v>
      </c>
      <c r="C17033" s="2">
        <v>0.18476330045159689</v>
      </c>
    </row>
    <row r="17034" spans="1:3" x14ac:dyDescent="0.25">
      <c r="A17034" t="s">
        <v>427</v>
      </c>
      <c r="B17034" t="s">
        <v>333</v>
      </c>
      <c r="C17034" s="2">
        <v>0.18473600065349</v>
      </c>
    </row>
    <row r="17035" spans="1:3" x14ac:dyDescent="0.25">
      <c r="A17035" t="s">
        <v>333</v>
      </c>
      <c r="B17035" t="s">
        <v>427</v>
      </c>
      <c r="C17035" s="2">
        <v>0.18473600065349</v>
      </c>
    </row>
    <row r="17036" spans="1:3" x14ac:dyDescent="0.25">
      <c r="A17036" t="s">
        <v>71</v>
      </c>
      <c r="B17036" t="s">
        <v>383</v>
      </c>
      <c r="C17036" s="2">
        <v>0.18471250693435101</v>
      </c>
    </row>
    <row r="17037" spans="1:3" x14ac:dyDescent="0.25">
      <c r="A17037" t="s">
        <v>383</v>
      </c>
      <c r="B17037" t="s">
        <v>71</v>
      </c>
      <c r="C17037" s="2">
        <v>0.18471250693435101</v>
      </c>
    </row>
    <row r="17038" spans="1:3" x14ac:dyDescent="0.25">
      <c r="A17038" t="s">
        <v>77</v>
      </c>
      <c r="B17038" t="s">
        <v>273</v>
      </c>
      <c r="C17038" s="2">
        <v>0.18464822476306611</v>
      </c>
    </row>
    <row r="17039" spans="1:3" x14ac:dyDescent="0.25">
      <c r="A17039" t="s">
        <v>273</v>
      </c>
      <c r="B17039" t="s">
        <v>77</v>
      </c>
      <c r="C17039" s="2">
        <v>0.18464822476306611</v>
      </c>
    </row>
    <row r="17040" spans="1:3" x14ac:dyDescent="0.25">
      <c r="A17040" t="s">
        <v>434</v>
      </c>
      <c r="B17040" t="s">
        <v>462</v>
      </c>
      <c r="C17040" s="2">
        <v>0.1846343359863967</v>
      </c>
    </row>
    <row r="17041" spans="1:3" x14ac:dyDescent="0.25">
      <c r="A17041" t="s">
        <v>462</v>
      </c>
      <c r="B17041" t="s">
        <v>434</v>
      </c>
      <c r="C17041" s="2">
        <v>0.1846343359863967</v>
      </c>
    </row>
    <row r="17042" spans="1:3" x14ac:dyDescent="0.25">
      <c r="A17042" t="s">
        <v>422</v>
      </c>
      <c r="B17042" t="s">
        <v>461</v>
      </c>
      <c r="C17042" s="2">
        <v>0.1846023600225237</v>
      </c>
    </row>
    <row r="17043" spans="1:3" x14ac:dyDescent="0.25">
      <c r="A17043" t="s">
        <v>461</v>
      </c>
      <c r="B17043" t="s">
        <v>422</v>
      </c>
      <c r="C17043" s="2">
        <v>0.1846023600225237</v>
      </c>
    </row>
    <row r="17044" spans="1:3" x14ac:dyDescent="0.25">
      <c r="A17044" t="s">
        <v>383</v>
      </c>
      <c r="B17044" t="s">
        <v>258</v>
      </c>
      <c r="C17044" s="2">
        <v>0.18456630855716841</v>
      </c>
    </row>
    <row r="17045" spans="1:3" x14ac:dyDescent="0.25">
      <c r="A17045" t="s">
        <v>258</v>
      </c>
      <c r="B17045" t="s">
        <v>383</v>
      </c>
      <c r="C17045" s="2">
        <v>0.18456630855716841</v>
      </c>
    </row>
    <row r="17046" spans="1:3" x14ac:dyDescent="0.25">
      <c r="A17046" t="s">
        <v>292</v>
      </c>
      <c r="B17046" t="s">
        <v>274</v>
      </c>
      <c r="C17046" s="2">
        <v>0.18451706624266859</v>
      </c>
    </row>
    <row r="17047" spans="1:3" x14ac:dyDescent="0.25">
      <c r="A17047" t="s">
        <v>274</v>
      </c>
      <c r="B17047" t="s">
        <v>292</v>
      </c>
      <c r="C17047" s="2">
        <v>0.18451706624266859</v>
      </c>
    </row>
    <row r="17048" spans="1:3" x14ac:dyDescent="0.25">
      <c r="A17048" t="s">
        <v>384</v>
      </c>
      <c r="B17048" t="s">
        <v>470</v>
      </c>
      <c r="C17048" s="2">
        <v>0.18447364614838871</v>
      </c>
    </row>
    <row r="17049" spans="1:3" x14ac:dyDescent="0.25">
      <c r="A17049" t="s">
        <v>470</v>
      </c>
      <c r="B17049" t="s">
        <v>384</v>
      </c>
      <c r="C17049" s="2">
        <v>0.18447364614838871</v>
      </c>
    </row>
    <row r="17050" spans="1:3" x14ac:dyDescent="0.25">
      <c r="A17050" t="s">
        <v>68</v>
      </c>
      <c r="B17050" t="s">
        <v>387</v>
      </c>
      <c r="C17050" s="2">
        <v>0.1844679441588549</v>
      </c>
    </row>
    <row r="17051" spans="1:3" x14ac:dyDescent="0.25">
      <c r="A17051" t="s">
        <v>387</v>
      </c>
      <c r="B17051" t="s">
        <v>68</v>
      </c>
      <c r="C17051" s="2">
        <v>0.1844679441588549</v>
      </c>
    </row>
    <row r="17052" spans="1:3" x14ac:dyDescent="0.25">
      <c r="A17052" t="s">
        <v>342</v>
      </c>
      <c r="B17052" t="s">
        <v>461</v>
      </c>
      <c r="C17052" s="2">
        <v>0.1844541594992708</v>
      </c>
    </row>
    <row r="17053" spans="1:3" x14ac:dyDescent="0.25">
      <c r="A17053" t="s">
        <v>461</v>
      </c>
      <c r="B17053" t="s">
        <v>342</v>
      </c>
      <c r="C17053" s="2">
        <v>0.1844541594992708</v>
      </c>
    </row>
    <row r="17054" spans="1:3" x14ac:dyDescent="0.25">
      <c r="A17054" t="s">
        <v>444</v>
      </c>
      <c r="B17054" t="s">
        <v>90</v>
      </c>
      <c r="C17054" s="2">
        <v>0.1844032610413337</v>
      </c>
    </row>
    <row r="17055" spans="1:3" x14ac:dyDescent="0.25">
      <c r="A17055" t="s">
        <v>90</v>
      </c>
      <c r="B17055" t="s">
        <v>444</v>
      </c>
      <c r="C17055" s="2">
        <v>0.1844032610413337</v>
      </c>
    </row>
    <row r="17056" spans="1:3" x14ac:dyDescent="0.25">
      <c r="A17056" t="s">
        <v>304</v>
      </c>
      <c r="B17056" t="s">
        <v>420</v>
      </c>
      <c r="C17056" s="2">
        <v>0.18436012705440241</v>
      </c>
    </row>
    <row r="17057" spans="1:3" x14ac:dyDescent="0.25">
      <c r="A17057" t="s">
        <v>420</v>
      </c>
      <c r="B17057" t="s">
        <v>304</v>
      </c>
      <c r="C17057" s="2">
        <v>0.18436012705440241</v>
      </c>
    </row>
    <row r="17058" spans="1:3" x14ac:dyDescent="0.25">
      <c r="A17058" t="s">
        <v>405</v>
      </c>
      <c r="B17058" t="s">
        <v>386</v>
      </c>
      <c r="C17058" s="2">
        <v>0.18425098842844381</v>
      </c>
    </row>
    <row r="17059" spans="1:3" x14ac:dyDescent="0.25">
      <c r="A17059" t="s">
        <v>386</v>
      </c>
      <c r="B17059" t="s">
        <v>405</v>
      </c>
      <c r="C17059" s="2">
        <v>0.18425098842844381</v>
      </c>
    </row>
    <row r="17060" spans="1:3" x14ac:dyDescent="0.25">
      <c r="A17060" t="s">
        <v>63</v>
      </c>
      <c r="B17060" t="s">
        <v>284</v>
      </c>
      <c r="C17060" s="2">
        <v>0.1841779504307744</v>
      </c>
    </row>
    <row r="17061" spans="1:3" x14ac:dyDescent="0.25">
      <c r="A17061" t="s">
        <v>284</v>
      </c>
      <c r="B17061" t="s">
        <v>63</v>
      </c>
      <c r="C17061" s="2">
        <v>0.1841779504307744</v>
      </c>
    </row>
    <row r="17062" spans="1:3" x14ac:dyDescent="0.25">
      <c r="A17062" t="s">
        <v>60</v>
      </c>
      <c r="B17062" t="s">
        <v>337</v>
      </c>
      <c r="C17062" s="2">
        <v>0.18407691616174121</v>
      </c>
    </row>
    <row r="17063" spans="1:3" x14ac:dyDescent="0.25">
      <c r="A17063" t="s">
        <v>337</v>
      </c>
      <c r="B17063" t="s">
        <v>60</v>
      </c>
      <c r="C17063" s="2">
        <v>0.18407691616174121</v>
      </c>
    </row>
    <row r="17064" spans="1:3" x14ac:dyDescent="0.25">
      <c r="A17064" t="s">
        <v>71</v>
      </c>
      <c r="B17064" t="s">
        <v>418</v>
      </c>
      <c r="C17064" s="2">
        <v>0.1840163549427071</v>
      </c>
    </row>
    <row r="17065" spans="1:3" x14ac:dyDescent="0.25">
      <c r="A17065" t="s">
        <v>418</v>
      </c>
      <c r="B17065" t="s">
        <v>71</v>
      </c>
      <c r="C17065" s="2">
        <v>0.1840163549427071</v>
      </c>
    </row>
    <row r="17066" spans="1:3" x14ac:dyDescent="0.25">
      <c r="A17066" t="s">
        <v>55</v>
      </c>
      <c r="B17066" t="s">
        <v>436</v>
      </c>
      <c r="C17066" s="2">
        <v>0.18397490041025311</v>
      </c>
    </row>
    <row r="17067" spans="1:3" x14ac:dyDescent="0.25">
      <c r="A17067" t="s">
        <v>436</v>
      </c>
      <c r="B17067" t="s">
        <v>55</v>
      </c>
      <c r="C17067" s="2">
        <v>0.18397490041025311</v>
      </c>
    </row>
    <row r="17068" spans="1:3" x14ac:dyDescent="0.25">
      <c r="A17068" t="s">
        <v>88</v>
      </c>
      <c r="B17068" t="s">
        <v>434</v>
      </c>
      <c r="C17068" s="2">
        <v>0.18396632245730879</v>
      </c>
    </row>
    <row r="17069" spans="1:3" x14ac:dyDescent="0.25">
      <c r="A17069" t="s">
        <v>434</v>
      </c>
      <c r="B17069" t="s">
        <v>88</v>
      </c>
      <c r="C17069" s="2">
        <v>0.18396632245730879</v>
      </c>
    </row>
    <row r="17070" spans="1:3" x14ac:dyDescent="0.25">
      <c r="A17070" t="s">
        <v>346</v>
      </c>
      <c r="B17070" t="s">
        <v>270</v>
      </c>
      <c r="C17070" s="2">
        <v>0.18394610626601149</v>
      </c>
    </row>
    <row r="17071" spans="1:3" x14ac:dyDescent="0.25">
      <c r="A17071" t="s">
        <v>270</v>
      </c>
      <c r="B17071" t="s">
        <v>346</v>
      </c>
      <c r="C17071" s="2">
        <v>0.18394610626601149</v>
      </c>
    </row>
    <row r="17072" spans="1:3" x14ac:dyDescent="0.25">
      <c r="A17072" t="s">
        <v>437</v>
      </c>
      <c r="B17072" t="s">
        <v>68</v>
      </c>
      <c r="C17072" s="2">
        <v>0.18382359006290611</v>
      </c>
    </row>
    <row r="17073" spans="1:3" x14ac:dyDescent="0.25">
      <c r="A17073" t="s">
        <v>68</v>
      </c>
      <c r="B17073" t="s">
        <v>437</v>
      </c>
      <c r="C17073" s="2">
        <v>0.18382359006290611</v>
      </c>
    </row>
    <row r="17074" spans="1:3" x14ac:dyDescent="0.25">
      <c r="A17074" t="s">
        <v>343</v>
      </c>
      <c r="B17074" t="s">
        <v>369</v>
      </c>
      <c r="C17074" s="2">
        <v>0.1838215305021641</v>
      </c>
    </row>
    <row r="17075" spans="1:3" x14ac:dyDescent="0.25">
      <c r="A17075" t="s">
        <v>369</v>
      </c>
      <c r="B17075" t="s">
        <v>343</v>
      </c>
      <c r="C17075" s="2">
        <v>0.1838215305021641</v>
      </c>
    </row>
    <row r="17076" spans="1:3" x14ac:dyDescent="0.25">
      <c r="A17076" t="s">
        <v>346</v>
      </c>
      <c r="B17076" t="s">
        <v>447</v>
      </c>
      <c r="C17076" s="2">
        <v>0.18382114245921519</v>
      </c>
    </row>
    <row r="17077" spans="1:3" x14ac:dyDescent="0.25">
      <c r="A17077" t="s">
        <v>447</v>
      </c>
      <c r="B17077" t="s">
        <v>346</v>
      </c>
      <c r="C17077" s="2">
        <v>0.18382114245921519</v>
      </c>
    </row>
    <row r="17078" spans="1:3" x14ac:dyDescent="0.25">
      <c r="A17078" t="s">
        <v>457</v>
      </c>
      <c r="B17078" t="s">
        <v>83</v>
      </c>
      <c r="C17078" s="2">
        <v>0.18372660041846631</v>
      </c>
    </row>
    <row r="17079" spans="1:3" x14ac:dyDescent="0.25">
      <c r="A17079" t="s">
        <v>83</v>
      </c>
      <c r="B17079" t="s">
        <v>457</v>
      </c>
      <c r="C17079" s="2">
        <v>0.18372660041846631</v>
      </c>
    </row>
    <row r="17080" spans="1:3" x14ac:dyDescent="0.25">
      <c r="A17080" t="s">
        <v>379</v>
      </c>
      <c r="B17080" t="s">
        <v>286</v>
      </c>
      <c r="C17080" s="2">
        <v>0.18369312390883111</v>
      </c>
    </row>
    <row r="17081" spans="1:3" x14ac:dyDescent="0.25">
      <c r="A17081" t="s">
        <v>286</v>
      </c>
      <c r="B17081" t="s">
        <v>379</v>
      </c>
      <c r="C17081" s="2">
        <v>0.18369312390883111</v>
      </c>
    </row>
    <row r="17082" spans="1:3" x14ac:dyDescent="0.25">
      <c r="A17082" t="s">
        <v>283</v>
      </c>
      <c r="B17082" t="s">
        <v>80</v>
      </c>
      <c r="C17082" s="2">
        <v>0.1836047399819114</v>
      </c>
    </row>
    <row r="17083" spans="1:3" x14ac:dyDescent="0.25">
      <c r="A17083" t="s">
        <v>80</v>
      </c>
      <c r="B17083" t="s">
        <v>283</v>
      </c>
      <c r="C17083" s="2">
        <v>0.1836047399819114</v>
      </c>
    </row>
    <row r="17084" spans="1:3" x14ac:dyDescent="0.25">
      <c r="A17084" t="s">
        <v>72</v>
      </c>
      <c r="B17084" t="s">
        <v>366</v>
      </c>
      <c r="C17084" s="2">
        <v>0.18355084366043009</v>
      </c>
    </row>
    <row r="17085" spans="1:3" x14ac:dyDescent="0.25">
      <c r="A17085" t="s">
        <v>366</v>
      </c>
      <c r="B17085" t="s">
        <v>72</v>
      </c>
      <c r="C17085" s="2">
        <v>0.18355084366043009</v>
      </c>
    </row>
    <row r="17086" spans="1:3" x14ac:dyDescent="0.25">
      <c r="A17086" t="s">
        <v>79</v>
      </c>
      <c r="B17086" t="s">
        <v>347</v>
      </c>
      <c r="C17086" s="2">
        <v>0.18353390131905289</v>
      </c>
    </row>
    <row r="17087" spans="1:3" x14ac:dyDescent="0.25">
      <c r="A17087" t="s">
        <v>347</v>
      </c>
      <c r="B17087" t="s">
        <v>79</v>
      </c>
      <c r="C17087" s="2">
        <v>0.18353390131905289</v>
      </c>
    </row>
    <row r="17088" spans="1:3" x14ac:dyDescent="0.25">
      <c r="A17088" t="s">
        <v>405</v>
      </c>
      <c r="B17088" t="s">
        <v>406</v>
      </c>
      <c r="C17088" s="2">
        <v>0.1835331348745777</v>
      </c>
    </row>
    <row r="17089" spans="1:3" x14ac:dyDescent="0.25">
      <c r="A17089" t="s">
        <v>406</v>
      </c>
      <c r="B17089" t="s">
        <v>405</v>
      </c>
      <c r="C17089" s="2">
        <v>0.1835331348745777</v>
      </c>
    </row>
    <row r="17090" spans="1:3" x14ac:dyDescent="0.25">
      <c r="A17090" t="s">
        <v>338</v>
      </c>
      <c r="B17090" t="s">
        <v>341</v>
      </c>
      <c r="C17090" s="2">
        <v>0.1834972809778643</v>
      </c>
    </row>
    <row r="17091" spans="1:3" x14ac:dyDescent="0.25">
      <c r="A17091" t="s">
        <v>341</v>
      </c>
      <c r="B17091" t="s">
        <v>338</v>
      </c>
      <c r="C17091" s="2">
        <v>0.1834972809778643</v>
      </c>
    </row>
    <row r="17092" spans="1:3" x14ac:dyDescent="0.25">
      <c r="A17092" t="s">
        <v>72</v>
      </c>
      <c r="B17092" t="s">
        <v>93</v>
      </c>
      <c r="C17092" s="2">
        <v>0.1834571586942623</v>
      </c>
    </row>
    <row r="17093" spans="1:3" x14ac:dyDescent="0.25">
      <c r="A17093" t="s">
        <v>93</v>
      </c>
      <c r="B17093" t="s">
        <v>72</v>
      </c>
      <c r="C17093" s="2">
        <v>0.1834571586942623</v>
      </c>
    </row>
    <row r="17094" spans="1:3" x14ac:dyDescent="0.25">
      <c r="A17094" t="s">
        <v>444</v>
      </c>
      <c r="B17094" t="s">
        <v>77</v>
      </c>
      <c r="C17094" s="2">
        <v>0.18341780305889441</v>
      </c>
    </row>
    <row r="17095" spans="1:3" x14ac:dyDescent="0.25">
      <c r="A17095" t="s">
        <v>77</v>
      </c>
      <c r="B17095" t="s">
        <v>444</v>
      </c>
      <c r="C17095" s="2">
        <v>0.18341780305889441</v>
      </c>
    </row>
    <row r="17096" spans="1:3" x14ac:dyDescent="0.25">
      <c r="A17096" t="s">
        <v>56</v>
      </c>
      <c r="B17096" t="s">
        <v>298</v>
      </c>
      <c r="C17096" s="2">
        <v>0.1834059982563975</v>
      </c>
    </row>
    <row r="17097" spans="1:3" x14ac:dyDescent="0.25">
      <c r="A17097" t="s">
        <v>298</v>
      </c>
      <c r="B17097" t="s">
        <v>56</v>
      </c>
      <c r="C17097" s="2">
        <v>0.1834059982563975</v>
      </c>
    </row>
    <row r="17098" spans="1:3" x14ac:dyDescent="0.25">
      <c r="A17098" t="s">
        <v>355</v>
      </c>
      <c r="B17098" t="s">
        <v>296</v>
      </c>
      <c r="C17098" s="2">
        <v>0.18340303297292199</v>
      </c>
    </row>
    <row r="17099" spans="1:3" x14ac:dyDescent="0.25">
      <c r="A17099" t="s">
        <v>296</v>
      </c>
      <c r="B17099" t="s">
        <v>355</v>
      </c>
      <c r="C17099" s="2">
        <v>0.18340303297292199</v>
      </c>
    </row>
    <row r="17100" spans="1:3" x14ac:dyDescent="0.25">
      <c r="A17100" t="s">
        <v>338</v>
      </c>
      <c r="B17100" t="s">
        <v>78</v>
      </c>
      <c r="C17100" s="2">
        <v>0.18334729078368781</v>
      </c>
    </row>
    <row r="17101" spans="1:3" x14ac:dyDescent="0.25">
      <c r="A17101" t="s">
        <v>78</v>
      </c>
      <c r="B17101" t="s">
        <v>338</v>
      </c>
      <c r="C17101" s="2">
        <v>0.18334729078368781</v>
      </c>
    </row>
    <row r="17102" spans="1:3" x14ac:dyDescent="0.25">
      <c r="A17102" t="s">
        <v>373</v>
      </c>
      <c r="B17102" t="s">
        <v>391</v>
      </c>
      <c r="C17102" s="2">
        <v>0.18329227887017291</v>
      </c>
    </row>
    <row r="17103" spans="1:3" x14ac:dyDescent="0.25">
      <c r="A17103" t="s">
        <v>391</v>
      </c>
      <c r="B17103" t="s">
        <v>373</v>
      </c>
      <c r="C17103" s="2">
        <v>0.18329227887017291</v>
      </c>
    </row>
    <row r="17104" spans="1:3" x14ac:dyDescent="0.25">
      <c r="A17104" t="s">
        <v>287</v>
      </c>
      <c r="B17104" t="s">
        <v>364</v>
      </c>
      <c r="C17104" s="2">
        <v>0.18315194390766221</v>
      </c>
    </row>
    <row r="17105" spans="1:3" x14ac:dyDescent="0.25">
      <c r="A17105" t="s">
        <v>364</v>
      </c>
      <c r="B17105" t="s">
        <v>287</v>
      </c>
      <c r="C17105" s="2">
        <v>0.18315194390766221</v>
      </c>
    </row>
    <row r="17106" spans="1:3" x14ac:dyDescent="0.25">
      <c r="A17106" t="s">
        <v>284</v>
      </c>
      <c r="B17106" t="s">
        <v>359</v>
      </c>
      <c r="C17106" s="2">
        <v>0.18315050388634541</v>
      </c>
    </row>
    <row r="17107" spans="1:3" x14ac:dyDescent="0.25">
      <c r="A17107" t="s">
        <v>359</v>
      </c>
      <c r="B17107" t="s">
        <v>284</v>
      </c>
      <c r="C17107" s="2">
        <v>0.18315050388634541</v>
      </c>
    </row>
    <row r="17108" spans="1:3" x14ac:dyDescent="0.25">
      <c r="A17108" t="s">
        <v>315</v>
      </c>
      <c r="B17108" t="s">
        <v>426</v>
      </c>
      <c r="C17108" s="2">
        <v>0.1831315562337823</v>
      </c>
    </row>
    <row r="17109" spans="1:3" x14ac:dyDescent="0.25">
      <c r="A17109" t="s">
        <v>426</v>
      </c>
      <c r="B17109" t="s">
        <v>315</v>
      </c>
      <c r="C17109" s="2">
        <v>0.1831315562337823</v>
      </c>
    </row>
    <row r="17110" spans="1:3" x14ac:dyDescent="0.25">
      <c r="A17110" t="s">
        <v>331</v>
      </c>
      <c r="B17110" t="s">
        <v>77</v>
      </c>
      <c r="C17110" s="2">
        <v>0.1831037152708489</v>
      </c>
    </row>
    <row r="17111" spans="1:3" x14ac:dyDescent="0.25">
      <c r="A17111" t="s">
        <v>77</v>
      </c>
      <c r="B17111" t="s">
        <v>331</v>
      </c>
      <c r="C17111" s="2">
        <v>0.1831037152708489</v>
      </c>
    </row>
    <row r="17112" spans="1:3" x14ac:dyDescent="0.25">
      <c r="A17112" t="s">
        <v>354</v>
      </c>
      <c r="B17112" t="s">
        <v>337</v>
      </c>
      <c r="C17112" s="2">
        <v>0.18309648630321071</v>
      </c>
    </row>
    <row r="17113" spans="1:3" x14ac:dyDescent="0.25">
      <c r="A17113" t="s">
        <v>337</v>
      </c>
      <c r="B17113" t="s">
        <v>354</v>
      </c>
      <c r="C17113" s="2">
        <v>0.18309648630321071</v>
      </c>
    </row>
    <row r="17114" spans="1:3" x14ac:dyDescent="0.25">
      <c r="A17114" t="s">
        <v>88</v>
      </c>
      <c r="B17114" t="s">
        <v>438</v>
      </c>
      <c r="C17114" s="2">
        <v>0.18306318738793051</v>
      </c>
    </row>
    <row r="17115" spans="1:3" x14ac:dyDescent="0.25">
      <c r="A17115" t="s">
        <v>438</v>
      </c>
      <c r="B17115" t="s">
        <v>88</v>
      </c>
      <c r="C17115" s="2">
        <v>0.18306318738793051</v>
      </c>
    </row>
    <row r="17116" spans="1:3" x14ac:dyDescent="0.25">
      <c r="A17116" t="s">
        <v>276</v>
      </c>
      <c r="B17116" t="s">
        <v>65</v>
      </c>
      <c r="C17116" s="2">
        <v>0.18305931077056301</v>
      </c>
    </row>
    <row r="17117" spans="1:3" x14ac:dyDescent="0.25">
      <c r="A17117" t="s">
        <v>65</v>
      </c>
      <c r="B17117" t="s">
        <v>276</v>
      </c>
      <c r="C17117" s="2">
        <v>0.18305931077056301</v>
      </c>
    </row>
    <row r="17118" spans="1:3" x14ac:dyDescent="0.25">
      <c r="A17118" t="s">
        <v>282</v>
      </c>
      <c r="B17118" t="s">
        <v>340</v>
      </c>
      <c r="C17118" s="2">
        <v>0.1829985302133422</v>
      </c>
    </row>
    <row r="17119" spans="1:3" x14ac:dyDescent="0.25">
      <c r="A17119" t="s">
        <v>340</v>
      </c>
      <c r="B17119" t="s">
        <v>282</v>
      </c>
      <c r="C17119" s="2">
        <v>0.1829985302133422</v>
      </c>
    </row>
    <row r="17120" spans="1:3" x14ac:dyDescent="0.25">
      <c r="A17120" t="s">
        <v>377</v>
      </c>
      <c r="B17120" t="s">
        <v>337</v>
      </c>
      <c r="C17120" s="2">
        <v>0.18294081535171261</v>
      </c>
    </row>
    <row r="17121" spans="1:3" x14ac:dyDescent="0.25">
      <c r="A17121" t="s">
        <v>337</v>
      </c>
      <c r="B17121" t="s">
        <v>377</v>
      </c>
      <c r="C17121" s="2">
        <v>0.18294081535171261</v>
      </c>
    </row>
    <row r="17122" spans="1:3" x14ac:dyDescent="0.25">
      <c r="A17122" t="s">
        <v>431</v>
      </c>
      <c r="B17122" t="s">
        <v>337</v>
      </c>
      <c r="C17122" s="2">
        <v>0.18291503052676261</v>
      </c>
    </row>
    <row r="17123" spans="1:3" x14ac:dyDescent="0.25">
      <c r="A17123" t="s">
        <v>337</v>
      </c>
      <c r="B17123" t="s">
        <v>431</v>
      </c>
      <c r="C17123" s="2">
        <v>0.18291503052676261</v>
      </c>
    </row>
    <row r="17124" spans="1:3" x14ac:dyDescent="0.25">
      <c r="A17124" t="s">
        <v>467</v>
      </c>
      <c r="B17124" t="s">
        <v>328</v>
      </c>
      <c r="C17124" s="2">
        <v>0.18288275687162939</v>
      </c>
    </row>
    <row r="17125" spans="1:3" x14ac:dyDescent="0.25">
      <c r="A17125" t="s">
        <v>328</v>
      </c>
      <c r="B17125" t="s">
        <v>467</v>
      </c>
      <c r="C17125" s="2">
        <v>0.18288275687162939</v>
      </c>
    </row>
    <row r="17126" spans="1:3" x14ac:dyDescent="0.25">
      <c r="A17126" t="s">
        <v>395</v>
      </c>
      <c r="B17126" t="s">
        <v>269</v>
      </c>
      <c r="C17126" s="2">
        <v>0.18282298666362731</v>
      </c>
    </row>
    <row r="17127" spans="1:3" x14ac:dyDescent="0.25">
      <c r="A17127" t="s">
        <v>269</v>
      </c>
      <c r="B17127" t="s">
        <v>395</v>
      </c>
      <c r="C17127" s="2">
        <v>0.18282298666362731</v>
      </c>
    </row>
    <row r="17128" spans="1:3" x14ac:dyDescent="0.25">
      <c r="A17128" t="s">
        <v>461</v>
      </c>
      <c r="B17128" t="s">
        <v>275</v>
      </c>
      <c r="C17128" s="2">
        <v>0.18278367233052031</v>
      </c>
    </row>
    <row r="17129" spans="1:3" x14ac:dyDescent="0.25">
      <c r="A17129" t="s">
        <v>275</v>
      </c>
      <c r="B17129" t="s">
        <v>461</v>
      </c>
      <c r="C17129" s="2">
        <v>0.18278367233052031</v>
      </c>
    </row>
    <row r="17130" spans="1:3" x14ac:dyDescent="0.25">
      <c r="A17130" t="s">
        <v>387</v>
      </c>
      <c r="B17130" t="s">
        <v>463</v>
      </c>
      <c r="C17130" s="2">
        <v>0.1827353417011095</v>
      </c>
    </row>
    <row r="17131" spans="1:3" x14ac:dyDescent="0.25">
      <c r="A17131" t="s">
        <v>463</v>
      </c>
      <c r="B17131" t="s">
        <v>387</v>
      </c>
      <c r="C17131" s="2">
        <v>0.1827353417011095</v>
      </c>
    </row>
    <row r="17132" spans="1:3" x14ac:dyDescent="0.25">
      <c r="A17132" t="s">
        <v>325</v>
      </c>
      <c r="B17132" t="s">
        <v>62</v>
      </c>
      <c r="C17132" s="2">
        <v>0.18271807427788231</v>
      </c>
    </row>
    <row r="17133" spans="1:3" x14ac:dyDescent="0.25">
      <c r="A17133" t="s">
        <v>62</v>
      </c>
      <c r="B17133" t="s">
        <v>325</v>
      </c>
      <c r="C17133" s="2">
        <v>0.18271807427788231</v>
      </c>
    </row>
    <row r="17134" spans="1:3" x14ac:dyDescent="0.25">
      <c r="A17134" t="s">
        <v>430</v>
      </c>
      <c r="B17134" t="s">
        <v>279</v>
      </c>
      <c r="C17134" s="2">
        <v>0.18270715498825141</v>
      </c>
    </row>
    <row r="17135" spans="1:3" x14ac:dyDescent="0.25">
      <c r="A17135" t="s">
        <v>279</v>
      </c>
      <c r="B17135" t="s">
        <v>430</v>
      </c>
      <c r="C17135" s="2">
        <v>0.18270715498825141</v>
      </c>
    </row>
    <row r="17136" spans="1:3" x14ac:dyDescent="0.25">
      <c r="A17136" t="s">
        <v>274</v>
      </c>
      <c r="B17136" t="s">
        <v>473</v>
      </c>
      <c r="C17136" s="2">
        <v>0.1827066697530022</v>
      </c>
    </row>
    <row r="17137" spans="1:3" x14ac:dyDescent="0.25">
      <c r="A17137" t="s">
        <v>473</v>
      </c>
      <c r="B17137" t="s">
        <v>274</v>
      </c>
      <c r="C17137" s="2">
        <v>0.1827066697530022</v>
      </c>
    </row>
    <row r="17138" spans="1:3" x14ac:dyDescent="0.25">
      <c r="A17138" t="s">
        <v>60</v>
      </c>
      <c r="B17138" t="s">
        <v>467</v>
      </c>
      <c r="C17138" s="2">
        <v>0.18269912473705749</v>
      </c>
    </row>
    <row r="17139" spans="1:3" x14ac:dyDescent="0.25">
      <c r="A17139" t="s">
        <v>467</v>
      </c>
      <c r="B17139" t="s">
        <v>60</v>
      </c>
      <c r="C17139" s="2">
        <v>0.18269912473705749</v>
      </c>
    </row>
    <row r="17140" spans="1:3" x14ac:dyDescent="0.25">
      <c r="A17140" t="s">
        <v>324</v>
      </c>
      <c r="B17140" t="s">
        <v>449</v>
      </c>
      <c r="C17140" s="2">
        <v>0.18265673156232809</v>
      </c>
    </row>
    <row r="17141" spans="1:3" x14ac:dyDescent="0.25">
      <c r="A17141" t="s">
        <v>449</v>
      </c>
      <c r="B17141" t="s">
        <v>324</v>
      </c>
      <c r="C17141" s="2">
        <v>0.18265673156232809</v>
      </c>
    </row>
    <row r="17142" spans="1:3" x14ac:dyDescent="0.25">
      <c r="A17142" t="s">
        <v>474</v>
      </c>
      <c r="B17142" t="s">
        <v>449</v>
      </c>
      <c r="C17142" s="2">
        <v>0.18257753901389051</v>
      </c>
    </row>
    <row r="17143" spans="1:3" x14ac:dyDescent="0.25">
      <c r="A17143" t="s">
        <v>449</v>
      </c>
      <c r="B17143" t="s">
        <v>474</v>
      </c>
      <c r="C17143" s="2">
        <v>0.18257753901389051</v>
      </c>
    </row>
    <row r="17144" spans="1:3" x14ac:dyDescent="0.25">
      <c r="A17144" t="s">
        <v>342</v>
      </c>
      <c r="B17144" t="s">
        <v>275</v>
      </c>
      <c r="C17144" s="2">
        <v>0.18257142440687121</v>
      </c>
    </row>
    <row r="17145" spans="1:3" x14ac:dyDescent="0.25">
      <c r="A17145" t="s">
        <v>275</v>
      </c>
      <c r="B17145" t="s">
        <v>342</v>
      </c>
      <c r="C17145" s="2">
        <v>0.18257142440687121</v>
      </c>
    </row>
    <row r="17146" spans="1:3" x14ac:dyDescent="0.25">
      <c r="A17146" t="s">
        <v>369</v>
      </c>
      <c r="B17146" t="s">
        <v>470</v>
      </c>
      <c r="C17146" s="2">
        <v>0.18252726675213329</v>
      </c>
    </row>
    <row r="17147" spans="1:3" x14ac:dyDescent="0.25">
      <c r="A17147" t="s">
        <v>470</v>
      </c>
      <c r="B17147" t="s">
        <v>369</v>
      </c>
      <c r="C17147" s="2">
        <v>0.18252726675213329</v>
      </c>
    </row>
    <row r="17148" spans="1:3" x14ac:dyDescent="0.25">
      <c r="A17148" t="s">
        <v>70</v>
      </c>
      <c r="B17148" t="s">
        <v>397</v>
      </c>
      <c r="C17148" s="2">
        <v>0.182411481455903</v>
      </c>
    </row>
    <row r="17149" spans="1:3" x14ac:dyDescent="0.25">
      <c r="A17149" t="s">
        <v>397</v>
      </c>
      <c r="B17149" t="s">
        <v>70</v>
      </c>
      <c r="C17149" s="2">
        <v>0.182411481455903</v>
      </c>
    </row>
    <row r="17150" spans="1:3" x14ac:dyDescent="0.25">
      <c r="A17150" t="s">
        <v>437</v>
      </c>
      <c r="B17150" t="s">
        <v>77</v>
      </c>
      <c r="C17150" s="2">
        <v>0.18235588075078479</v>
      </c>
    </row>
    <row r="17151" spans="1:3" x14ac:dyDescent="0.25">
      <c r="A17151" t="s">
        <v>77</v>
      </c>
      <c r="B17151" t="s">
        <v>437</v>
      </c>
      <c r="C17151" s="2">
        <v>0.18235588075078479</v>
      </c>
    </row>
    <row r="17152" spans="1:3" x14ac:dyDescent="0.25">
      <c r="A17152" t="s">
        <v>363</v>
      </c>
      <c r="B17152" t="s">
        <v>330</v>
      </c>
      <c r="C17152" s="2">
        <v>0.18234796547182869</v>
      </c>
    </row>
    <row r="17153" spans="1:3" x14ac:dyDescent="0.25">
      <c r="A17153" t="s">
        <v>330</v>
      </c>
      <c r="B17153" t="s">
        <v>363</v>
      </c>
      <c r="C17153" s="2">
        <v>0.18234796547182869</v>
      </c>
    </row>
    <row r="17154" spans="1:3" x14ac:dyDescent="0.25">
      <c r="A17154" t="s">
        <v>452</v>
      </c>
      <c r="B17154" t="s">
        <v>71</v>
      </c>
      <c r="C17154" s="2">
        <v>0.18223297562281879</v>
      </c>
    </row>
    <row r="17155" spans="1:3" x14ac:dyDescent="0.25">
      <c r="A17155" t="s">
        <v>71</v>
      </c>
      <c r="B17155" t="s">
        <v>452</v>
      </c>
      <c r="C17155" s="2">
        <v>0.18223297562281879</v>
      </c>
    </row>
    <row r="17156" spans="1:3" x14ac:dyDescent="0.25">
      <c r="A17156" t="s">
        <v>434</v>
      </c>
      <c r="B17156" t="s">
        <v>347</v>
      </c>
      <c r="C17156" s="2">
        <v>0.18221561426295191</v>
      </c>
    </row>
    <row r="17157" spans="1:3" x14ac:dyDescent="0.25">
      <c r="A17157" t="s">
        <v>347</v>
      </c>
      <c r="B17157" t="s">
        <v>434</v>
      </c>
      <c r="C17157" s="2">
        <v>0.18221561426295191</v>
      </c>
    </row>
    <row r="17158" spans="1:3" x14ac:dyDescent="0.25">
      <c r="A17158" t="s">
        <v>436</v>
      </c>
      <c r="B17158" t="s">
        <v>422</v>
      </c>
      <c r="C17158" s="2">
        <v>0.1821867338845724</v>
      </c>
    </row>
    <row r="17159" spans="1:3" x14ac:dyDescent="0.25">
      <c r="A17159" t="s">
        <v>422</v>
      </c>
      <c r="B17159" t="s">
        <v>436</v>
      </c>
      <c r="C17159" s="2">
        <v>0.1821867338845724</v>
      </c>
    </row>
    <row r="17160" spans="1:3" x14ac:dyDescent="0.25">
      <c r="A17160" t="s">
        <v>269</v>
      </c>
      <c r="B17160" t="s">
        <v>268</v>
      </c>
      <c r="C17160" s="2">
        <v>0.18216831509371731</v>
      </c>
    </row>
    <row r="17161" spans="1:3" x14ac:dyDescent="0.25">
      <c r="A17161" t="s">
        <v>268</v>
      </c>
      <c r="B17161" t="s">
        <v>269</v>
      </c>
      <c r="C17161" s="2">
        <v>0.18216831509371731</v>
      </c>
    </row>
    <row r="17162" spans="1:3" x14ac:dyDescent="0.25">
      <c r="A17162" t="s">
        <v>79</v>
      </c>
      <c r="B17162" t="s">
        <v>267</v>
      </c>
      <c r="C17162" s="2">
        <v>0.18214170763420659</v>
      </c>
    </row>
    <row r="17163" spans="1:3" x14ac:dyDescent="0.25">
      <c r="A17163" t="s">
        <v>267</v>
      </c>
      <c r="B17163" t="s">
        <v>79</v>
      </c>
      <c r="C17163" s="2">
        <v>0.18214170763420659</v>
      </c>
    </row>
    <row r="17164" spans="1:3" x14ac:dyDescent="0.25">
      <c r="A17164" t="s">
        <v>285</v>
      </c>
      <c r="B17164" t="s">
        <v>447</v>
      </c>
      <c r="C17164" s="2">
        <v>0.18211199592570601</v>
      </c>
    </row>
    <row r="17165" spans="1:3" x14ac:dyDescent="0.25">
      <c r="A17165" t="s">
        <v>447</v>
      </c>
      <c r="B17165" t="s">
        <v>285</v>
      </c>
      <c r="C17165" s="2">
        <v>0.18211199592570601</v>
      </c>
    </row>
    <row r="17166" spans="1:3" x14ac:dyDescent="0.25">
      <c r="A17166" t="s">
        <v>383</v>
      </c>
      <c r="B17166" t="s">
        <v>274</v>
      </c>
      <c r="C17166" s="2">
        <v>0.18204858487708189</v>
      </c>
    </row>
    <row r="17167" spans="1:3" x14ac:dyDescent="0.25">
      <c r="A17167" t="s">
        <v>274</v>
      </c>
      <c r="B17167" t="s">
        <v>383</v>
      </c>
      <c r="C17167" s="2">
        <v>0.18204858487708189</v>
      </c>
    </row>
    <row r="17168" spans="1:3" x14ac:dyDescent="0.25">
      <c r="A17168" t="s">
        <v>380</v>
      </c>
      <c r="B17168" t="s">
        <v>304</v>
      </c>
      <c r="C17168" s="2">
        <v>0.18204226946050281</v>
      </c>
    </row>
    <row r="17169" spans="1:3" x14ac:dyDescent="0.25">
      <c r="A17169" t="s">
        <v>304</v>
      </c>
      <c r="B17169" t="s">
        <v>380</v>
      </c>
      <c r="C17169" s="2">
        <v>0.18204226946050281</v>
      </c>
    </row>
    <row r="17170" spans="1:3" x14ac:dyDescent="0.25">
      <c r="A17170" t="s">
        <v>400</v>
      </c>
      <c r="B17170" t="s">
        <v>310</v>
      </c>
      <c r="C17170" s="2">
        <v>0.18203671653959749</v>
      </c>
    </row>
    <row r="17171" spans="1:3" x14ac:dyDescent="0.25">
      <c r="A17171" t="s">
        <v>310</v>
      </c>
      <c r="B17171" t="s">
        <v>400</v>
      </c>
      <c r="C17171" s="2">
        <v>0.18203671653959749</v>
      </c>
    </row>
    <row r="17172" spans="1:3" x14ac:dyDescent="0.25">
      <c r="A17172" t="s">
        <v>310</v>
      </c>
      <c r="B17172" t="s">
        <v>401</v>
      </c>
      <c r="C17172" s="2">
        <v>0.18203668339358309</v>
      </c>
    </row>
    <row r="17173" spans="1:3" x14ac:dyDescent="0.25">
      <c r="A17173" t="s">
        <v>401</v>
      </c>
      <c r="B17173" t="s">
        <v>310</v>
      </c>
      <c r="C17173" s="2">
        <v>0.18203668339358309</v>
      </c>
    </row>
    <row r="17174" spans="1:3" x14ac:dyDescent="0.25">
      <c r="A17174" t="s">
        <v>421</v>
      </c>
      <c r="B17174" t="s">
        <v>475</v>
      </c>
      <c r="C17174" s="2">
        <v>0.18187520570380269</v>
      </c>
    </row>
    <row r="17175" spans="1:3" x14ac:dyDescent="0.25">
      <c r="A17175" t="s">
        <v>475</v>
      </c>
      <c r="B17175" t="s">
        <v>421</v>
      </c>
      <c r="C17175" s="2">
        <v>0.18187520570380269</v>
      </c>
    </row>
    <row r="17176" spans="1:3" x14ac:dyDescent="0.25">
      <c r="A17176" t="s">
        <v>298</v>
      </c>
      <c r="B17176" t="s">
        <v>2</v>
      </c>
      <c r="C17176" s="2">
        <v>0.18184958275962351</v>
      </c>
    </row>
    <row r="17177" spans="1:3" x14ac:dyDescent="0.25">
      <c r="A17177" t="s">
        <v>2</v>
      </c>
      <c r="B17177" t="s">
        <v>298</v>
      </c>
      <c r="C17177" s="2">
        <v>0.18184958275962351</v>
      </c>
    </row>
    <row r="17178" spans="1:3" x14ac:dyDescent="0.25">
      <c r="A17178" t="s">
        <v>404</v>
      </c>
      <c r="B17178" t="s">
        <v>340</v>
      </c>
      <c r="C17178" s="2">
        <v>0.18181022817987141</v>
      </c>
    </row>
    <row r="17179" spans="1:3" x14ac:dyDescent="0.25">
      <c r="A17179" t="s">
        <v>340</v>
      </c>
      <c r="B17179" t="s">
        <v>404</v>
      </c>
      <c r="C17179" s="2">
        <v>0.18181022817987141</v>
      </c>
    </row>
    <row r="17180" spans="1:3" x14ac:dyDescent="0.25">
      <c r="A17180" t="s">
        <v>71</v>
      </c>
      <c r="B17180" t="s">
        <v>441</v>
      </c>
      <c r="C17180" s="2">
        <v>0.18180046461808161</v>
      </c>
    </row>
    <row r="17181" spans="1:3" x14ac:dyDescent="0.25">
      <c r="A17181" t="s">
        <v>441</v>
      </c>
      <c r="B17181" t="s">
        <v>71</v>
      </c>
      <c r="C17181" s="2">
        <v>0.18180046461808161</v>
      </c>
    </row>
    <row r="17182" spans="1:3" x14ac:dyDescent="0.25">
      <c r="A17182" t="s">
        <v>393</v>
      </c>
      <c r="B17182" t="s">
        <v>85</v>
      </c>
      <c r="C17182" s="2">
        <v>0.18172556916904631</v>
      </c>
    </row>
    <row r="17183" spans="1:3" x14ac:dyDescent="0.25">
      <c r="A17183" t="s">
        <v>85</v>
      </c>
      <c r="B17183" t="s">
        <v>393</v>
      </c>
      <c r="C17183" s="2">
        <v>0.18172556916904631</v>
      </c>
    </row>
    <row r="17184" spans="1:3" x14ac:dyDescent="0.25">
      <c r="A17184" t="s">
        <v>353</v>
      </c>
      <c r="B17184" t="s">
        <v>85</v>
      </c>
      <c r="C17184" s="2">
        <v>0.18172556916904609</v>
      </c>
    </row>
    <row r="17185" spans="1:3" x14ac:dyDescent="0.25">
      <c r="A17185" t="s">
        <v>85</v>
      </c>
      <c r="B17185" t="s">
        <v>353</v>
      </c>
      <c r="C17185" s="2">
        <v>0.18172556916904609</v>
      </c>
    </row>
    <row r="17186" spans="1:3" x14ac:dyDescent="0.25">
      <c r="A17186" t="s">
        <v>62</v>
      </c>
      <c r="B17186" t="s">
        <v>275</v>
      </c>
      <c r="C17186" s="2">
        <v>0.18169767399779749</v>
      </c>
    </row>
    <row r="17187" spans="1:3" x14ac:dyDescent="0.25">
      <c r="A17187" t="s">
        <v>275</v>
      </c>
      <c r="B17187" t="s">
        <v>62</v>
      </c>
      <c r="C17187" s="2">
        <v>0.18169767399779749</v>
      </c>
    </row>
    <row r="17188" spans="1:3" x14ac:dyDescent="0.25">
      <c r="A17188" t="s">
        <v>445</v>
      </c>
      <c r="B17188" t="s">
        <v>301</v>
      </c>
      <c r="C17188" s="2">
        <v>0.18153042879574999</v>
      </c>
    </row>
    <row r="17189" spans="1:3" x14ac:dyDescent="0.25">
      <c r="A17189" t="s">
        <v>445</v>
      </c>
      <c r="B17189" t="s">
        <v>300</v>
      </c>
      <c r="C17189" s="2">
        <v>0.18153042879574999</v>
      </c>
    </row>
    <row r="17190" spans="1:3" x14ac:dyDescent="0.25">
      <c r="A17190" t="s">
        <v>300</v>
      </c>
      <c r="B17190" t="s">
        <v>445</v>
      </c>
      <c r="C17190" s="2">
        <v>0.18153042879574999</v>
      </c>
    </row>
    <row r="17191" spans="1:3" x14ac:dyDescent="0.25">
      <c r="A17191" t="s">
        <v>301</v>
      </c>
      <c r="B17191" t="s">
        <v>445</v>
      </c>
      <c r="C17191" s="2">
        <v>0.18153042879574999</v>
      </c>
    </row>
    <row r="17192" spans="1:3" x14ac:dyDescent="0.25">
      <c r="A17192" t="s">
        <v>375</v>
      </c>
      <c r="B17192" t="s">
        <v>287</v>
      </c>
      <c r="C17192" s="2">
        <v>0.18151581187440799</v>
      </c>
    </row>
    <row r="17193" spans="1:3" x14ac:dyDescent="0.25">
      <c r="A17193" t="s">
        <v>287</v>
      </c>
      <c r="B17193" t="s">
        <v>375</v>
      </c>
      <c r="C17193" s="2">
        <v>0.18151581187440799</v>
      </c>
    </row>
    <row r="17194" spans="1:3" x14ac:dyDescent="0.25">
      <c r="A17194" t="s">
        <v>398</v>
      </c>
      <c r="B17194" t="s">
        <v>62</v>
      </c>
      <c r="C17194" s="2">
        <v>0.18144951105355989</v>
      </c>
    </row>
    <row r="17195" spans="1:3" x14ac:dyDescent="0.25">
      <c r="A17195" t="s">
        <v>62</v>
      </c>
      <c r="B17195" t="s">
        <v>398</v>
      </c>
      <c r="C17195" s="2">
        <v>0.18144951105355989</v>
      </c>
    </row>
    <row r="17196" spans="1:3" x14ac:dyDescent="0.25">
      <c r="A17196" t="s">
        <v>434</v>
      </c>
      <c r="B17196" t="s">
        <v>72</v>
      </c>
      <c r="C17196" s="2">
        <v>0.18143036831361281</v>
      </c>
    </row>
    <row r="17197" spans="1:3" x14ac:dyDescent="0.25">
      <c r="A17197" t="s">
        <v>72</v>
      </c>
      <c r="B17197" t="s">
        <v>434</v>
      </c>
      <c r="C17197" s="2">
        <v>0.18143036831361281</v>
      </c>
    </row>
    <row r="17198" spans="1:3" x14ac:dyDescent="0.25">
      <c r="A17198" t="s">
        <v>293</v>
      </c>
      <c r="B17198" t="s">
        <v>349</v>
      </c>
      <c r="C17198" s="2">
        <v>0.1814059340385093</v>
      </c>
    </row>
    <row r="17199" spans="1:3" x14ac:dyDescent="0.25">
      <c r="A17199" t="s">
        <v>349</v>
      </c>
      <c r="B17199" t="s">
        <v>293</v>
      </c>
      <c r="C17199" s="2">
        <v>0.1814059340385093</v>
      </c>
    </row>
    <row r="17200" spans="1:3" x14ac:dyDescent="0.25">
      <c r="A17200" t="s">
        <v>293</v>
      </c>
      <c r="B17200" t="s">
        <v>396</v>
      </c>
      <c r="C17200" s="2">
        <v>0.18140593403850919</v>
      </c>
    </row>
    <row r="17201" spans="1:3" x14ac:dyDescent="0.25">
      <c r="A17201" t="s">
        <v>396</v>
      </c>
      <c r="B17201" t="s">
        <v>293</v>
      </c>
      <c r="C17201" s="2">
        <v>0.18140593403850919</v>
      </c>
    </row>
    <row r="17202" spans="1:3" x14ac:dyDescent="0.25">
      <c r="A17202" t="s">
        <v>361</v>
      </c>
      <c r="B17202" t="s">
        <v>269</v>
      </c>
      <c r="C17202" s="2">
        <v>0.1813888227673966</v>
      </c>
    </row>
    <row r="17203" spans="1:3" x14ac:dyDescent="0.25">
      <c r="A17203" t="s">
        <v>269</v>
      </c>
      <c r="B17203" t="s">
        <v>361</v>
      </c>
      <c r="C17203" s="2">
        <v>0.1813888227673966</v>
      </c>
    </row>
    <row r="17204" spans="1:3" x14ac:dyDescent="0.25">
      <c r="A17204" t="s">
        <v>452</v>
      </c>
      <c r="B17204" t="s">
        <v>382</v>
      </c>
      <c r="C17204" s="2">
        <v>0.18137786535337061</v>
      </c>
    </row>
    <row r="17205" spans="1:3" x14ac:dyDescent="0.25">
      <c r="A17205" t="s">
        <v>382</v>
      </c>
      <c r="B17205" t="s">
        <v>452</v>
      </c>
      <c r="C17205" s="2">
        <v>0.18137786535337061</v>
      </c>
    </row>
    <row r="17206" spans="1:3" x14ac:dyDescent="0.25">
      <c r="A17206" t="s">
        <v>323</v>
      </c>
      <c r="B17206" t="s">
        <v>268</v>
      </c>
      <c r="C17206" s="2">
        <v>0.18130910935405961</v>
      </c>
    </row>
    <row r="17207" spans="1:3" x14ac:dyDescent="0.25">
      <c r="A17207" t="s">
        <v>268</v>
      </c>
      <c r="B17207" t="s">
        <v>323</v>
      </c>
      <c r="C17207" s="2">
        <v>0.18130910935405961</v>
      </c>
    </row>
    <row r="17208" spans="1:3" x14ac:dyDescent="0.25">
      <c r="A17208" t="s">
        <v>272</v>
      </c>
      <c r="B17208" t="s">
        <v>66</v>
      </c>
      <c r="C17208" s="2">
        <v>0.18121977736757081</v>
      </c>
    </row>
    <row r="17209" spans="1:3" x14ac:dyDescent="0.25">
      <c r="A17209" t="s">
        <v>66</v>
      </c>
      <c r="B17209" t="s">
        <v>272</v>
      </c>
      <c r="C17209" s="2">
        <v>0.18121977736757081</v>
      </c>
    </row>
    <row r="17210" spans="1:3" x14ac:dyDescent="0.25">
      <c r="A17210" t="s">
        <v>434</v>
      </c>
      <c r="B17210" t="s">
        <v>272</v>
      </c>
      <c r="C17210" s="2">
        <v>0.18119002431761591</v>
      </c>
    </row>
    <row r="17211" spans="1:3" x14ac:dyDescent="0.25">
      <c r="A17211" t="s">
        <v>272</v>
      </c>
      <c r="B17211" t="s">
        <v>434</v>
      </c>
      <c r="C17211" s="2">
        <v>0.18119002431761591</v>
      </c>
    </row>
    <row r="17212" spans="1:3" x14ac:dyDescent="0.25">
      <c r="A17212" t="s">
        <v>296</v>
      </c>
      <c r="B17212" t="s">
        <v>358</v>
      </c>
      <c r="C17212" s="2">
        <v>0.18118362441638389</v>
      </c>
    </row>
    <row r="17213" spans="1:3" x14ac:dyDescent="0.25">
      <c r="A17213" t="s">
        <v>358</v>
      </c>
      <c r="B17213" t="s">
        <v>296</v>
      </c>
      <c r="C17213" s="2">
        <v>0.18118362441638389</v>
      </c>
    </row>
    <row r="17214" spans="1:3" x14ac:dyDescent="0.25">
      <c r="A17214" t="s">
        <v>274</v>
      </c>
      <c r="B17214" t="s">
        <v>342</v>
      </c>
      <c r="C17214" s="2">
        <v>0.1810816232010192</v>
      </c>
    </row>
    <row r="17215" spans="1:3" x14ac:dyDescent="0.25">
      <c r="A17215" t="s">
        <v>342</v>
      </c>
      <c r="B17215" t="s">
        <v>274</v>
      </c>
      <c r="C17215" s="2">
        <v>0.1810816232010192</v>
      </c>
    </row>
    <row r="17216" spans="1:3" x14ac:dyDescent="0.25">
      <c r="A17216" t="s">
        <v>262</v>
      </c>
      <c r="B17216" t="s">
        <v>290</v>
      </c>
      <c r="C17216" s="2">
        <v>0.18099315932146101</v>
      </c>
    </row>
    <row r="17217" spans="1:3" x14ac:dyDescent="0.25">
      <c r="A17217" t="s">
        <v>290</v>
      </c>
      <c r="B17217" t="s">
        <v>262</v>
      </c>
      <c r="C17217" s="2">
        <v>0.18099315932146101</v>
      </c>
    </row>
    <row r="17218" spans="1:3" x14ac:dyDescent="0.25">
      <c r="A17218" t="s">
        <v>346</v>
      </c>
      <c r="B17218" t="s">
        <v>320</v>
      </c>
      <c r="C17218" s="2">
        <v>0.18097168129819929</v>
      </c>
    </row>
    <row r="17219" spans="1:3" x14ac:dyDescent="0.25">
      <c r="A17219" t="s">
        <v>320</v>
      </c>
      <c r="B17219" t="s">
        <v>346</v>
      </c>
      <c r="C17219" s="2">
        <v>0.18097168129819929</v>
      </c>
    </row>
    <row r="17220" spans="1:3" x14ac:dyDescent="0.25">
      <c r="A17220" t="s">
        <v>360</v>
      </c>
      <c r="B17220" t="s">
        <v>407</v>
      </c>
      <c r="C17220" s="2">
        <v>0.1809528560458267</v>
      </c>
    </row>
    <row r="17221" spans="1:3" x14ac:dyDescent="0.25">
      <c r="A17221" t="s">
        <v>407</v>
      </c>
      <c r="B17221" t="s">
        <v>360</v>
      </c>
      <c r="C17221" s="2">
        <v>0.1809528560458267</v>
      </c>
    </row>
    <row r="17222" spans="1:3" x14ac:dyDescent="0.25">
      <c r="A17222" t="s">
        <v>331</v>
      </c>
      <c r="B17222" t="s">
        <v>300</v>
      </c>
      <c r="C17222" s="2">
        <v>0.1809169303154661</v>
      </c>
    </row>
    <row r="17223" spans="1:3" x14ac:dyDescent="0.25">
      <c r="A17223" t="s">
        <v>300</v>
      </c>
      <c r="B17223" t="s">
        <v>331</v>
      </c>
      <c r="C17223" s="2">
        <v>0.1809169303154661</v>
      </c>
    </row>
    <row r="17224" spans="1:3" x14ac:dyDescent="0.25">
      <c r="A17224" t="s">
        <v>443</v>
      </c>
      <c r="B17224" t="s">
        <v>299</v>
      </c>
      <c r="C17224" s="2">
        <v>0.18089007210785049</v>
      </c>
    </row>
    <row r="17225" spans="1:3" x14ac:dyDescent="0.25">
      <c r="A17225" t="s">
        <v>299</v>
      </c>
      <c r="B17225" t="s">
        <v>443</v>
      </c>
      <c r="C17225" s="2">
        <v>0.18089007210785049</v>
      </c>
    </row>
    <row r="17226" spans="1:3" x14ac:dyDescent="0.25">
      <c r="A17226" t="s">
        <v>66</v>
      </c>
      <c r="B17226" t="s">
        <v>64</v>
      </c>
      <c r="C17226" s="2">
        <v>0.180831821363449</v>
      </c>
    </row>
    <row r="17227" spans="1:3" x14ac:dyDescent="0.25">
      <c r="A17227" t="s">
        <v>64</v>
      </c>
      <c r="B17227" t="s">
        <v>66</v>
      </c>
      <c r="C17227" s="2">
        <v>0.180831821363449</v>
      </c>
    </row>
    <row r="17228" spans="1:3" x14ac:dyDescent="0.25">
      <c r="A17228" t="s">
        <v>284</v>
      </c>
      <c r="B17228" t="s">
        <v>422</v>
      </c>
      <c r="C17228" s="2">
        <v>0.18080436084204021</v>
      </c>
    </row>
    <row r="17229" spans="1:3" x14ac:dyDescent="0.25">
      <c r="A17229" t="s">
        <v>422</v>
      </c>
      <c r="B17229" t="s">
        <v>284</v>
      </c>
      <c r="C17229" s="2">
        <v>0.18080436084204021</v>
      </c>
    </row>
    <row r="17230" spans="1:3" x14ac:dyDescent="0.25">
      <c r="A17230" t="s">
        <v>365</v>
      </c>
      <c r="B17230" t="s">
        <v>269</v>
      </c>
      <c r="C17230" s="2">
        <v>0.18073722609866</v>
      </c>
    </row>
    <row r="17231" spans="1:3" x14ac:dyDescent="0.25">
      <c r="A17231" t="s">
        <v>269</v>
      </c>
      <c r="B17231" t="s">
        <v>365</v>
      </c>
      <c r="C17231" s="2">
        <v>0.18073722609866</v>
      </c>
    </row>
    <row r="17232" spans="1:3" x14ac:dyDescent="0.25">
      <c r="A17232" t="s">
        <v>409</v>
      </c>
      <c r="B17232" t="s">
        <v>76</v>
      </c>
      <c r="C17232" s="2">
        <v>0.180712232347083</v>
      </c>
    </row>
    <row r="17233" spans="1:3" x14ac:dyDescent="0.25">
      <c r="A17233" t="s">
        <v>76</v>
      </c>
      <c r="B17233" t="s">
        <v>409</v>
      </c>
      <c r="C17233" s="2">
        <v>0.180712232347083</v>
      </c>
    </row>
    <row r="17234" spans="1:3" x14ac:dyDescent="0.25">
      <c r="A17234" t="s">
        <v>415</v>
      </c>
      <c r="B17234" t="s">
        <v>326</v>
      </c>
      <c r="C17234" s="2">
        <v>0.18068964372879531</v>
      </c>
    </row>
    <row r="17235" spans="1:3" x14ac:dyDescent="0.25">
      <c r="A17235" t="s">
        <v>326</v>
      </c>
      <c r="B17235" t="s">
        <v>415</v>
      </c>
      <c r="C17235" s="2">
        <v>0.18068964372879531</v>
      </c>
    </row>
    <row r="17236" spans="1:3" x14ac:dyDescent="0.25">
      <c r="A17236" t="s">
        <v>340</v>
      </c>
      <c r="B17236" t="s">
        <v>408</v>
      </c>
      <c r="C17236" s="2">
        <v>0.18067365504149591</v>
      </c>
    </row>
    <row r="17237" spans="1:3" x14ac:dyDescent="0.25">
      <c r="A17237" t="s">
        <v>408</v>
      </c>
      <c r="B17237" t="s">
        <v>340</v>
      </c>
      <c r="C17237" s="2">
        <v>0.18067365504149591</v>
      </c>
    </row>
    <row r="17238" spans="1:3" x14ac:dyDescent="0.25">
      <c r="A17238" t="s">
        <v>331</v>
      </c>
      <c r="B17238" t="s">
        <v>418</v>
      </c>
      <c r="C17238" s="2">
        <v>0.18064412201331839</v>
      </c>
    </row>
    <row r="17239" spans="1:3" x14ac:dyDescent="0.25">
      <c r="A17239" t="s">
        <v>418</v>
      </c>
      <c r="B17239" t="s">
        <v>331</v>
      </c>
      <c r="C17239" s="2">
        <v>0.18064412201331839</v>
      </c>
    </row>
    <row r="17240" spans="1:3" x14ac:dyDescent="0.25">
      <c r="A17240" t="s">
        <v>59</v>
      </c>
      <c r="B17240" t="s">
        <v>395</v>
      </c>
      <c r="C17240" s="2">
        <v>0.180643553384571</v>
      </c>
    </row>
    <row r="17241" spans="1:3" x14ac:dyDescent="0.25">
      <c r="A17241" t="s">
        <v>395</v>
      </c>
      <c r="B17241" t="s">
        <v>59</v>
      </c>
      <c r="C17241" s="2">
        <v>0.180643553384571</v>
      </c>
    </row>
    <row r="17242" spans="1:3" x14ac:dyDescent="0.25">
      <c r="A17242" t="s">
        <v>405</v>
      </c>
      <c r="B17242" t="s">
        <v>407</v>
      </c>
      <c r="C17242" s="2">
        <v>0.18062248972366429</v>
      </c>
    </row>
    <row r="17243" spans="1:3" x14ac:dyDescent="0.25">
      <c r="A17243" t="s">
        <v>407</v>
      </c>
      <c r="B17243" t="s">
        <v>405</v>
      </c>
      <c r="C17243" s="2">
        <v>0.18062248972366429</v>
      </c>
    </row>
    <row r="17244" spans="1:3" x14ac:dyDescent="0.25">
      <c r="A17244" t="s">
        <v>274</v>
      </c>
      <c r="B17244" t="s">
        <v>311</v>
      </c>
      <c r="C17244" s="2">
        <v>0.18060181789554869</v>
      </c>
    </row>
    <row r="17245" spans="1:3" x14ac:dyDescent="0.25">
      <c r="A17245" t="s">
        <v>311</v>
      </c>
      <c r="B17245" t="s">
        <v>274</v>
      </c>
      <c r="C17245" s="2">
        <v>0.18060181789554869</v>
      </c>
    </row>
    <row r="17246" spans="1:3" x14ac:dyDescent="0.25">
      <c r="A17246" t="s">
        <v>348</v>
      </c>
      <c r="B17246" t="s">
        <v>356</v>
      </c>
      <c r="C17246" s="2">
        <v>0.18059590620472041</v>
      </c>
    </row>
    <row r="17247" spans="1:3" x14ac:dyDescent="0.25">
      <c r="A17247" t="s">
        <v>356</v>
      </c>
      <c r="B17247" t="s">
        <v>348</v>
      </c>
      <c r="C17247" s="2">
        <v>0.18059590620472041</v>
      </c>
    </row>
    <row r="17248" spans="1:3" x14ac:dyDescent="0.25">
      <c r="A17248" t="s">
        <v>92</v>
      </c>
      <c r="B17248" t="s">
        <v>304</v>
      </c>
      <c r="C17248" s="2">
        <v>0.18056228883009409</v>
      </c>
    </row>
    <row r="17249" spans="1:3" x14ac:dyDescent="0.25">
      <c r="A17249" t="s">
        <v>304</v>
      </c>
      <c r="B17249" t="s">
        <v>92</v>
      </c>
      <c r="C17249" s="2">
        <v>0.18056228883009409</v>
      </c>
    </row>
    <row r="17250" spans="1:3" x14ac:dyDescent="0.25">
      <c r="A17250" t="s">
        <v>320</v>
      </c>
      <c r="B17250" t="s">
        <v>86</v>
      </c>
      <c r="C17250" s="2">
        <v>0.18055162671085229</v>
      </c>
    </row>
    <row r="17251" spans="1:3" x14ac:dyDescent="0.25">
      <c r="A17251" t="s">
        <v>86</v>
      </c>
      <c r="B17251" t="s">
        <v>320</v>
      </c>
      <c r="C17251" s="2">
        <v>0.18055162671085229</v>
      </c>
    </row>
    <row r="17252" spans="1:3" x14ac:dyDescent="0.25">
      <c r="A17252" t="s">
        <v>358</v>
      </c>
      <c r="B17252" t="s">
        <v>392</v>
      </c>
      <c r="C17252" s="2">
        <v>0.18049609871060329</v>
      </c>
    </row>
    <row r="17253" spans="1:3" x14ac:dyDescent="0.25">
      <c r="A17253" t="s">
        <v>392</v>
      </c>
      <c r="B17253" t="s">
        <v>358</v>
      </c>
      <c r="C17253" s="2">
        <v>0.18049609871060329</v>
      </c>
    </row>
    <row r="17254" spans="1:3" x14ac:dyDescent="0.25">
      <c r="A17254" t="s">
        <v>359</v>
      </c>
      <c r="B17254" t="s">
        <v>406</v>
      </c>
      <c r="C17254" s="2">
        <v>0.1804517308707741</v>
      </c>
    </row>
    <row r="17255" spans="1:3" x14ac:dyDescent="0.25">
      <c r="A17255" t="s">
        <v>406</v>
      </c>
      <c r="B17255" t="s">
        <v>359</v>
      </c>
      <c r="C17255" s="2">
        <v>0.1804517308707741</v>
      </c>
    </row>
    <row r="17256" spans="1:3" x14ac:dyDescent="0.25">
      <c r="A17256" t="s">
        <v>453</v>
      </c>
      <c r="B17256" t="s">
        <v>358</v>
      </c>
      <c r="C17256" s="2">
        <v>0.18043762932321389</v>
      </c>
    </row>
    <row r="17257" spans="1:3" x14ac:dyDescent="0.25">
      <c r="A17257" t="s">
        <v>358</v>
      </c>
      <c r="B17257" t="s">
        <v>453</v>
      </c>
      <c r="C17257" s="2">
        <v>0.18043762932321389</v>
      </c>
    </row>
    <row r="17258" spans="1:3" x14ac:dyDescent="0.25">
      <c r="A17258" t="s">
        <v>400</v>
      </c>
      <c r="B17258" t="s">
        <v>336</v>
      </c>
      <c r="C17258" s="2">
        <v>0.18040442421631331</v>
      </c>
    </row>
    <row r="17259" spans="1:3" x14ac:dyDescent="0.25">
      <c r="A17259" t="s">
        <v>336</v>
      </c>
      <c r="B17259" t="s">
        <v>400</v>
      </c>
      <c r="C17259" s="2">
        <v>0.18040442421631331</v>
      </c>
    </row>
    <row r="17260" spans="1:3" x14ac:dyDescent="0.25">
      <c r="A17260" t="s">
        <v>364</v>
      </c>
      <c r="B17260" t="s">
        <v>453</v>
      </c>
      <c r="C17260" s="2">
        <v>0.18039689431930789</v>
      </c>
    </row>
    <row r="17261" spans="1:3" x14ac:dyDescent="0.25">
      <c r="A17261" t="s">
        <v>453</v>
      </c>
      <c r="B17261" t="s">
        <v>364</v>
      </c>
      <c r="C17261" s="2">
        <v>0.18039689431930789</v>
      </c>
    </row>
    <row r="17262" spans="1:3" x14ac:dyDescent="0.25">
      <c r="A17262" t="s">
        <v>366</v>
      </c>
      <c r="B17262" t="s">
        <v>409</v>
      </c>
      <c r="C17262" s="2">
        <v>0.18039121936319111</v>
      </c>
    </row>
    <row r="17263" spans="1:3" x14ac:dyDescent="0.25">
      <c r="A17263" t="s">
        <v>409</v>
      </c>
      <c r="B17263" t="s">
        <v>366</v>
      </c>
      <c r="C17263" s="2">
        <v>0.18039121936319111</v>
      </c>
    </row>
    <row r="17264" spans="1:3" x14ac:dyDescent="0.25">
      <c r="A17264" t="s">
        <v>289</v>
      </c>
      <c r="B17264" t="s">
        <v>86</v>
      </c>
      <c r="C17264" s="2">
        <v>0.1803693073003689</v>
      </c>
    </row>
    <row r="17265" spans="1:3" x14ac:dyDescent="0.25">
      <c r="A17265" t="s">
        <v>86</v>
      </c>
      <c r="B17265" t="s">
        <v>289</v>
      </c>
      <c r="C17265" s="2">
        <v>0.1803693073003689</v>
      </c>
    </row>
    <row r="17266" spans="1:3" x14ac:dyDescent="0.25">
      <c r="A17266" t="s">
        <v>299</v>
      </c>
      <c r="B17266" t="s">
        <v>398</v>
      </c>
      <c r="C17266" s="2">
        <v>0.18035086056386179</v>
      </c>
    </row>
    <row r="17267" spans="1:3" x14ac:dyDescent="0.25">
      <c r="A17267" t="s">
        <v>398</v>
      </c>
      <c r="B17267" t="s">
        <v>299</v>
      </c>
      <c r="C17267" s="2">
        <v>0.18035086056386179</v>
      </c>
    </row>
    <row r="17268" spans="1:3" x14ac:dyDescent="0.25">
      <c r="A17268" t="s">
        <v>71</v>
      </c>
      <c r="B17268" t="s">
        <v>367</v>
      </c>
      <c r="C17268" s="2">
        <v>0.18034188875805601</v>
      </c>
    </row>
    <row r="17269" spans="1:3" x14ac:dyDescent="0.25">
      <c r="A17269" t="s">
        <v>367</v>
      </c>
      <c r="B17269" t="s">
        <v>71</v>
      </c>
      <c r="C17269" s="2">
        <v>0.18034188875805601</v>
      </c>
    </row>
    <row r="17270" spans="1:3" x14ac:dyDescent="0.25">
      <c r="A17270" t="s">
        <v>409</v>
      </c>
      <c r="B17270" t="s">
        <v>420</v>
      </c>
      <c r="C17270" s="2">
        <v>0.18029048556158461</v>
      </c>
    </row>
    <row r="17271" spans="1:3" x14ac:dyDescent="0.25">
      <c r="A17271" t="s">
        <v>420</v>
      </c>
      <c r="B17271" t="s">
        <v>409</v>
      </c>
      <c r="C17271" s="2">
        <v>0.18029048556158461</v>
      </c>
    </row>
    <row r="17272" spans="1:3" x14ac:dyDescent="0.25">
      <c r="A17272" t="s">
        <v>329</v>
      </c>
      <c r="B17272" t="s">
        <v>423</v>
      </c>
      <c r="C17272" s="2">
        <v>0.18026311834565531</v>
      </c>
    </row>
    <row r="17273" spans="1:3" x14ac:dyDescent="0.25">
      <c r="A17273" t="s">
        <v>423</v>
      </c>
      <c r="B17273" t="s">
        <v>329</v>
      </c>
      <c r="C17273" s="2">
        <v>0.18026311834565531</v>
      </c>
    </row>
    <row r="17274" spans="1:3" x14ac:dyDescent="0.25">
      <c r="A17274" t="s">
        <v>382</v>
      </c>
      <c r="B17274" t="s">
        <v>285</v>
      </c>
      <c r="C17274" s="2">
        <v>0.1802553401001615</v>
      </c>
    </row>
    <row r="17275" spans="1:3" x14ac:dyDescent="0.25">
      <c r="A17275" t="s">
        <v>285</v>
      </c>
      <c r="B17275" t="s">
        <v>382</v>
      </c>
      <c r="C17275" s="2">
        <v>0.1802553401001615</v>
      </c>
    </row>
    <row r="17276" spans="1:3" x14ac:dyDescent="0.25">
      <c r="A17276" t="s">
        <v>292</v>
      </c>
      <c r="B17276" t="s">
        <v>421</v>
      </c>
      <c r="C17276" s="2">
        <v>0.1802373698405314</v>
      </c>
    </row>
    <row r="17277" spans="1:3" x14ac:dyDescent="0.25">
      <c r="A17277" t="s">
        <v>421</v>
      </c>
      <c r="B17277" t="s">
        <v>292</v>
      </c>
      <c r="C17277" s="2">
        <v>0.1802373698405314</v>
      </c>
    </row>
    <row r="17278" spans="1:3" x14ac:dyDescent="0.25">
      <c r="A17278" t="s">
        <v>377</v>
      </c>
      <c r="B17278" t="s">
        <v>81</v>
      </c>
      <c r="C17278" s="2">
        <v>0.1802244795958253</v>
      </c>
    </row>
    <row r="17279" spans="1:3" x14ac:dyDescent="0.25">
      <c r="A17279" t="s">
        <v>81</v>
      </c>
      <c r="B17279" t="s">
        <v>377</v>
      </c>
      <c r="C17279" s="2">
        <v>0.1802244795958253</v>
      </c>
    </row>
    <row r="17280" spans="1:3" x14ac:dyDescent="0.25">
      <c r="A17280" t="s">
        <v>429</v>
      </c>
      <c r="B17280" t="s">
        <v>286</v>
      </c>
      <c r="C17280" s="2">
        <v>0.18018135674401009</v>
      </c>
    </row>
    <row r="17281" spans="1:3" x14ac:dyDescent="0.25">
      <c r="A17281" t="s">
        <v>286</v>
      </c>
      <c r="B17281" t="s">
        <v>429</v>
      </c>
      <c r="C17281" s="2">
        <v>0.18018135674401009</v>
      </c>
    </row>
    <row r="17282" spans="1:3" x14ac:dyDescent="0.25">
      <c r="A17282" t="s">
        <v>264</v>
      </c>
      <c r="B17282" t="s">
        <v>394</v>
      </c>
      <c r="C17282" s="2">
        <v>0.18013443878067251</v>
      </c>
    </row>
    <row r="17283" spans="1:3" x14ac:dyDescent="0.25">
      <c r="A17283" t="s">
        <v>394</v>
      </c>
      <c r="B17283" t="s">
        <v>264</v>
      </c>
      <c r="C17283" s="2">
        <v>0.18013443878067251</v>
      </c>
    </row>
    <row r="17284" spans="1:3" x14ac:dyDescent="0.25">
      <c r="A17284" t="s">
        <v>410</v>
      </c>
      <c r="B17284" t="s">
        <v>292</v>
      </c>
      <c r="C17284" s="2">
        <v>0.1801297195269298</v>
      </c>
    </row>
    <row r="17285" spans="1:3" x14ac:dyDescent="0.25">
      <c r="A17285" t="s">
        <v>292</v>
      </c>
      <c r="B17285" t="s">
        <v>410</v>
      </c>
      <c r="C17285" s="2">
        <v>0.1801297195269298</v>
      </c>
    </row>
    <row r="17286" spans="1:3" x14ac:dyDescent="0.25">
      <c r="A17286" t="s">
        <v>409</v>
      </c>
      <c r="B17286" t="s">
        <v>59</v>
      </c>
      <c r="C17286" s="2">
        <v>0.18011436777537079</v>
      </c>
    </row>
    <row r="17287" spans="1:3" x14ac:dyDescent="0.25">
      <c r="A17287" t="s">
        <v>59</v>
      </c>
      <c r="B17287" t="s">
        <v>409</v>
      </c>
      <c r="C17287" s="2">
        <v>0.18011436777537079</v>
      </c>
    </row>
    <row r="17288" spans="1:3" x14ac:dyDescent="0.25">
      <c r="A17288" t="s">
        <v>384</v>
      </c>
      <c r="B17288" t="s">
        <v>347</v>
      </c>
      <c r="C17288" s="2">
        <v>0.17997209021526189</v>
      </c>
    </row>
    <row r="17289" spans="1:3" x14ac:dyDescent="0.25">
      <c r="A17289" t="s">
        <v>347</v>
      </c>
      <c r="B17289" t="s">
        <v>384</v>
      </c>
      <c r="C17289" s="2">
        <v>0.17997209021526189</v>
      </c>
    </row>
    <row r="17290" spans="1:3" x14ac:dyDescent="0.25">
      <c r="A17290" t="s">
        <v>333</v>
      </c>
      <c r="B17290" t="s">
        <v>385</v>
      </c>
      <c r="C17290" s="2">
        <v>0.17984688601304519</v>
      </c>
    </row>
    <row r="17291" spans="1:3" x14ac:dyDescent="0.25">
      <c r="A17291" t="s">
        <v>385</v>
      </c>
      <c r="B17291" t="s">
        <v>333</v>
      </c>
      <c r="C17291" s="2">
        <v>0.17984688601304519</v>
      </c>
    </row>
    <row r="17292" spans="1:3" x14ac:dyDescent="0.25">
      <c r="A17292" t="s">
        <v>334</v>
      </c>
      <c r="B17292" t="s">
        <v>441</v>
      </c>
      <c r="C17292" s="2">
        <v>0.1798168790299482</v>
      </c>
    </row>
    <row r="17293" spans="1:3" x14ac:dyDescent="0.25">
      <c r="A17293" t="s">
        <v>441</v>
      </c>
      <c r="B17293" t="s">
        <v>334</v>
      </c>
      <c r="C17293" s="2">
        <v>0.1798168790299482</v>
      </c>
    </row>
    <row r="17294" spans="1:3" x14ac:dyDescent="0.25">
      <c r="A17294" t="s">
        <v>432</v>
      </c>
      <c r="B17294" t="s">
        <v>428</v>
      </c>
      <c r="C17294" s="2">
        <v>0.17978936604215551</v>
      </c>
    </row>
    <row r="17295" spans="1:3" x14ac:dyDescent="0.25">
      <c r="A17295" t="s">
        <v>428</v>
      </c>
      <c r="B17295" t="s">
        <v>432</v>
      </c>
      <c r="C17295" s="2">
        <v>0.17978936604215551</v>
      </c>
    </row>
    <row r="17296" spans="1:3" x14ac:dyDescent="0.25">
      <c r="A17296" t="s">
        <v>434</v>
      </c>
      <c r="B17296" t="s">
        <v>397</v>
      </c>
      <c r="C17296" s="2">
        <v>0.17977955265991319</v>
      </c>
    </row>
    <row r="17297" spans="1:3" x14ac:dyDescent="0.25">
      <c r="A17297" t="s">
        <v>397</v>
      </c>
      <c r="B17297" t="s">
        <v>434</v>
      </c>
      <c r="C17297" s="2">
        <v>0.17977955265991319</v>
      </c>
    </row>
    <row r="17298" spans="1:3" x14ac:dyDescent="0.25">
      <c r="A17298" t="s">
        <v>89</v>
      </c>
      <c r="B17298" t="s">
        <v>384</v>
      </c>
      <c r="C17298" s="2">
        <v>0.1797739537027144</v>
      </c>
    </row>
    <row r="17299" spans="1:3" x14ac:dyDescent="0.25">
      <c r="A17299" t="s">
        <v>384</v>
      </c>
      <c r="B17299" t="s">
        <v>89</v>
      </c>
      <c r="C17299" s="2">
        <v>0.1797739537027144</v>
      </c>
    </row>
    <row r="17300" spans="1:3" x14ac:dyDescent="0.25">
      <c r="A17300" t="s">
        <v>350</v>
      </c>
      <c r="B17300" t="s">
        <v>407</v>
      </c>
      <c r="C17300" s="2">
        <v>0.1797043902435094</v>
      </c>
    </row>
    <row r="17301" spans="1:3" x14ac:dyDescent="0.25">
      <c r="A17301" t="s">
        <v>407</v>
      </c>
      <c r="B17301" t="s">
        <v>350</v>
      </c>
      <c r="C17301" s="2">
        <v>0.1797043902435094</v>
      </c>
    </row>
    <row r="17302" spans="1:3" x14ac:dyDescent="0.25">
      <c r="A17302" t="s">
        <v>440</v>
      </c>
      <c r="B17302" t="s">
        <v>382</v>
      </c>
      <c r="C17302" s="2">
        <v>0.17969726864876059</v>
      </c>
    </row>
    <row r="17303" spans="1:3" x14ac:dyDescent="0.25">
      <c r="A17303" t="s">
        <v>382</v>
      </c>
      <c r="B17303" t="s">
        <v>440</v>
      </c>
      <c r="C17303" s="2">
        <v>0.17969726864876059</v>
      </c>
    </row>
    <row r="17304" spans="1:3" x14ac:dyDescent="0.25">
      <c r="A17304" t="s">
        <v>397</v>
      </c>
      <c r="B17304" t="s">
        <v>79</v>
      </c>
      <c r="C17304" s="2">
        <v>0.17969233149225011</v>
      </c>
    </row>
    <row r="17305" spans="1:3" x14ac:dyDescent="0.25">
      <c r="A17305" t="s">
        <v>79</v>
      </c>
      <c r="B17305" t="s">
        <v>397</v>
      </c>
      <c r="C17305" s="2">
        <v>0.17969233149225011</v>
      </c>
    </row>
    <row r="17306" spans="1:3" x14ac:dyDescent="0.25">
      <c r="A17306" t="s">
        <v>383</v>
      </c>
      <c r="B17306" t="s">
        <v>410</v>
      </c>
      <c r="C17306" s="2">
        <v>0.17967421544296569</v>
      </c>
    </row>
    <row r="17307" spans="1:3" x14ac:dyDescent="0.25">
      <c r="A17307" t="s">
        <v>410</v>
      </c>
      <c r="B17307" t="s">
        <v>383</v>
      </c>
      <c r="C17307" s="2">
        <v>0.17967421544296569</v>
      </c>
    </row>
    <row r="17308" spans="1:3" x14ac:dyDescent="0.25">
      <c r="A17308" t="s">
        <v>2</v>
      </c>
      <c r="B17308" t="s">
        <v>300</v>
      </c>
      <c r="C17308" s="2">
        <v>0.1796440376770217</v>
      </c>
    </row>
    <row r="17309" spans="1:3" x14ac:dyDescent="0.25">
      <c r="A17309" t="s">
        <v>300</v>
      </c>
      <c r="B17309" t="s">
        <v>2</v>
      </c>
      <c r="C17309" s="2">
        <v>0.1796440376770217</v>
      </c>
    </row>
    <row r="17310" spans="1:3" x14ac:dyDescent="0.25">
      <c r="A17310" t="s">
        <v>387</v>
      </c>
      <c r="B17310" t="s">
        <v>473</v>
      </c>
      <c r="C17310" s="2">
        <v>0.1796178888044479</v>
      </c>
    </row>
    <row r="17311" spans="1:3" x14ac:dyDescent="0.25">
      <c r="A17311" t="s">
        <v>473</v>
      </c>
      <c r="B17311" t="s">
        <v>387</v>
      </c>
      <c r="C17311" s="2">
        <v>0.1796178888044479</v>
      </c>
    </row>
    <row r="17312" spans="1:3" x14ac:dyDescent="0.25">
      <c r="A17312" t="s">
        <v>300</v>
      </c>
      <c r="B17312" t="s">
        <v>337</v>
      </c>
      <c r="C17312" s="2">
        <v>0.17961327657193529</v>
      </c>
    </row>
    <row r="17313" spans="1:3" x14ac:dyDescent="0.25">
      <c r="A17313" t="s">
        <v>337</v>
      </c>
      <c r="B17313" t="s">
        <v>300</v>
      </c>
      <c r="C17313" s="2">
        <v>0.17961327657193529</v>
      </c>
    </row>
    <row r="17314" spans="1:3" x14ac:dyDescent="0.25">
      <c r="A17314" t="s">
        <v>388</v>
      </c>
      <c r="B17314" t="s">
        <v>409</v>
      </c>
      <c r="C17314" s="2">
        <v>0.17951424448956141</v>
      </c>
    </row>
    <row r="17315" spans="1:3" x14ac:dyDescent="0.25">
      <c r="A17315" t="s">
        <v>409</v>
      </c>
      <c r="B17315" t="s">
        <v>388</v>
      </c>
      <c r="C17315" s="2">
        <v>0.17951424448956141</v>
      </c>
    </row>
    <row r="17316" spans="1:3" x14ac:dyDescent="0.25">
      <c r="A17316" t="s">
        <v>415</v>
      </c>
      <c r="B17316" t="s">
        <v>279</v>
      </c>
      <c r="C17316" s="2">
        <v>0.1794964340917099</v>
      </c>
    </row>
    <row r="17317" spans="1:3" x14ac:dyDescent="0.25">
      <c r="A17317" t="s">
        <v>279</v>
      </c>
      <c r="B17317" t="s">
        <v>415</v>
      </c>
      <c r="C17317" s="2">
        <v>0.1794964340917099</v>
      </c>
    </row>
    <row r="17318" spans="1:3" x14ac:dyDescent="0.25">
      <c r="A17318" t="s">
        <v>287</v>
      </c>
      <c r="B17318" t="s">
        <v>284</v>
      </c>
      <c r="C17318" s="2">
        <v>0.17948451836886359</v>
      </c>
    </row>
    <row r="17319" spans="1:3" x14ac:dyDescent="0.25">
      <c r="A17319" t="s">
        <v>284</v>
      </c>
      <c r="B17319" t="s">
        <v>287</v>
      </c>
      <c r="C17319" s="2">
        <v>0.17948451836886359</v>
      </c>
    </row>
    <row r="17320" spans="1:3" x14ac:dyDescent="0.25">
      <c r="A17320" t="s">
        <v>325</v>
      </c>
      <c r="B17320" t="s">
        <v>380</v>
      </c>
      <c r="C17320" s="2">
        <v>0.17947721518122789</v>
      </c>
    </row>
    <row r="17321" spans="1:3" x14ac:dyDescent="0.25">
      <c r="A17321" t="s">
        <v>380</v>
      </c>
      <c r="B17321" t="s">
        <v>325</v>
      </c>
      <c r="C17321" s="2">
        <v>0.17947721518122789</v>
      </c>
    </row>
    <row r="17322" spans="1:3" x14ac:dyDescent="0.25">
      <c r="A17322" t="s">
        <v>369</v>
      </c>
      <c r="B17322" t="s">
        <v>403</v>
      </c>
      <c r="C17322" s="2">
        <v>0.1794471831794256</v>
      </c>
    </row>
    <row r="17323" spans="1:3" x14ac:dyDescent="0.25">
      <c r="A17323" t="s">
        <v>403</v>
      </c>
      <c r="B17323" t="s">
        <v>369</v>
      </c>
      <c r="C17323" s="2">
        <v>0.1794471831794256</v>
      </c>
    </row>
    <row r="17324" spans="1:3" x14ac:dyDescent="0.25">
      <c r="A17324" t="s">
        <v>395</v>
      </c>
      <c r="B17324" t="s">
        <v>284</v>
      </c>
      <c r="C17324" s="2">
        <v>0.1793958464836507</v>
      </c>
    </row>
    <row r="17325" spans="1:3" x14ac:dyDescent="0.25">
      <c r="A17325" t="s">
        <v>284</v>
      </c>
      <c r="B17325" t="s">
        <v>395</v>
      </c>
      <c r="C17325" s="2">
        <v>0.1793958464836507</v>
      </c>
    </row>
    <row r="17326" spans="1:3" x14ac:dyDescent="0.25">
      <c r="A17326" t="s">
        <v>270</v>
      </c>
      <c r="B17326" t="s">
        <v>262</v>
      </c>
      <c r="C17326" s="2">
        <v>0.17935143901628531</v>
      </c>
    </row>
    <row r="17327" spans="1:3" x14ac:dyDescent="0.25">
      <c r="A17327" t="s">
        <v>262</v>
      </c>
      <c r="B17327" t="s">
        <v>270</v>
      </c>
      <c r="C17327" s="2">
        <v>0.17935143901628531</v>
      </c>
    </row>
    <row r="17328" spans="1:3" x14ac:dyDescent="0.25">
      <c r="A17328" t="s">
        <v>330</v>
      </c>
      <c r="B17328" t="s">
        <v>258</v>
      </c>
      <c r="C17328" s="2">
        <v>0.17933418544678659</v>
      </c>
    </row>
    <row r="17329" spans="1:3" x14ac:dyDescent="0.25">
      <c r="A17329" t="s">
        <v>258</v>
      </c>
      <c r="B17329" t="s">
        <v>330</v>
      </c>
      <c r="C17329" s="2">
        <v>0.17933418544678659</v>
      </c>
    </row>
    <row r="17330" spans="1:3" x14ac:dyDescent="0.25">
      <c r="A17330" t="s">
        <v>299</v>
      </c>
      <c r="B17330" t="s">
        <v>405</v>
      </c>
      <c r="C17330" s="2">
        <v>0.17929799376636329</v>
      </c>
    </row>
    <row r="17331" spans="1:3" x14ac:dyDescent="0.25">
      <c r="A17331" t="s">
        <v>405</v>
      </c>
      <c r="B17331" t="s">
        <v>299</v>
      </c>
      <c r="C17331" s="2">
        <v>0.17929799376636329</v>
      </c>
    </row>
    <row r="17332" spans="1:3" x14ac:dyDescent="0.25">
      <c r="A17332" t="s">
        <v>358</v>
      </c>
      <c r="B17332" t="s">
        <v>265</v>
      </c>
      <c r="C17332" s="2">
        <v>0.17927795972873109</v>
      </c>
    </row>
    <row r="17333" spans="1:3" x14ac:dyDescent="0.25">
      <c r="A17333" t="s">
        <v>265</v>
      </c>
      <c r="B17333" t="s">
        <v>358</v>
      </c>
      <c r="C17333" s="2">
        <v>0.17927795972873109</v>
      </c>
    </row>
    <row r="17334" spans="1:3" x14ac:dyDescent="0.25">
      <c r="A17334" t="s">
        <v>90</v>
      </c>
      <c r="B17334" t="s">
        <v>86</v>
      </c>
      <c r="C17334" s="2">
        <v>0.17924802644899471</v>
      </c>
    </row>
    <row r="17335" spans="1:3" x14ac:dyDescent="0.25">
      <c r="A17335" t="s">
        <v>86</v>
      </c>
      <c r="B17335" t="s">
        <v>90</v>
      </c>
      <c r="C17335" s="2">
        <v>0.17924802644899471</v>
      </c>
    </row>
    <row r="17336" spans="1:3" x14ac:dyDescent="0.25">
      <c r="A17336" t="s">
        <v>450</v>
      </c>
      <c r="B17336" t="s">
        <v>360</v>
      </c>
      <c r="C17336" s="2">
        <v>0.17923793632047411</v>
      </c>
    </row>
    <row r="17337" spans="1:3" x14ac:dyDescent="0.25">
      <c r="A17337" t="s">
        <v>360</v>
      </c>
      <c r="B17337" t="s">
        <v>450</v>
      </c>
      <c r="C17337" s="2">
        <v>0.17923793632047411</v>
      </c>
    </row>
    <row r="17338" spans="1:3" x14ac:dyDescent="0.25">
      <c r="A17338" t="s">
        <v>368</v>
      </c>
      <c r="B17338" t="s">
        <v>72</v>
      </c>
      <c r="C17338" s="2">
        <v>0.17912448454014621</v>
      </c>
    </row>
    <row r="17339" spans="1:3" x14ac:dyDescent="0.25">
      <c r="A17339" t="s">
        <v>368</v>
      </c>
      <c r="B17339" t="s">
        <v>302</v>
      </c>
      <c r="C17339" s="2">
        <v>0.17912448454014621</v>
      </c>
    </row>
    <row r="17340" spans="1:3" x14ac:dyDescent="0.25">
      <c r="A17340" t="s">
        <v>302</v>
      </c>
      <c r="B17340" t="s">
        <v>368</v>
      </c>
      <c r="C17340" s="2">
        <v>0.17912448454014621</v>
      </c>
    </row>
    <row r="17341" spans="1:3" x14ac:dyDescent="0.25">
      <c r="A17341" t="s">
        <v>72</v>
      </c>
      <c r="B17341" t="s">
        <v>368</v>
      </c>
      <c r="C17341" s="2">
        <v>0.17912448454014621</v>
      </c>
    </row>
    <row r="17342" spans="1:3" x14ac:dyDescent="0.25">
      <c r="A17342" t="s">
        <v>294</v>
      </c>
      <c r="B17342" t="s">
        <v>67</v>
      </c>
      <c r="C17342" s="2">
        <v>0.17905996389176329</v>
      </c>
    </row>
    <row r="17343" spans="1:3" x14ac:dyDescent="0.25">
      <c r="A17343" t="s">
        <v>67</v>
      </c>
      <c r="B17343" t="s">
        <v>294</v>
      </c>
      <c r="C17343" s="2">
        <v>0.17905996389176329</v>
      </c>
    </row>
    <row r="17344" spans="1:3" x14ac:dyDescent="0.25">
      <c r="A17344" t="s">
        <v>57</v>
      </c>
      <c r="B17344" t="s">
        <v>444</v>
      </c>
      <c r="C17344" s="2">
        <v>0.17894410890736151</v>
      </c>
    </row>
    <row r="17345" spans="1:3" x14ac:dyDescent="0.25">
      <c r="A17345" t="s">
        <v>444</v>
      </c>
      <c r="B17345" t="s">
        <v>57</v>
      </c>
      <c r="C17345" s="2">
        <v>0.17894410890736151</v>
      </c>
    </row>
    <row r="17346" spans="1:3" x14ac:dyDescent="0.25">
      <c r="A17346" t="s">
        <v>382</v>
      </c>
      <c r="B17346" t="s">
        <v>66</v>
      </c>
      <c r="C17346" s="2">
        <v>0.178931136881707</v>
      </c>
    </row>
    <row r="17347" spans="1:3" x14ac:dyDescent="0.25">
      <c r="A17347" t="s">
        <v>66</v>
      </c>
      <c r="B17347" t="s">
        <v>382</v>
      </c>
      <c r="C17347" s="2">
        <v>0.178931136881707</v>
      </c>
    </row>
    <row r="17348" spans="1:3" x14ac:dyDescent="0.25">
      <c r="A17348" t="s">
        <v>433</v>
      </c>
      <c r="B17348" t="s">
        <v>361</v>
      </c>
      <c r="C17348" s="2">
        <v>0.1789163397373395</v>
      </c>
    </row>
    <row r="17349" spans="1:3" x14ac:dyDescent="0.25">
      <c r="A17349" t="s">
        <v>361</v>
      </c>
      <c r="B17349" t="s">
        <v>433</v>
      </c>
      <c r="C17349" s="2">
        <v>0.1789163397373395</v>
      </c>
    </row>
    <row r="17350" spans="1:3" x14ac:dyDescent="0.25">
      <c r="A17350" t="s">
        <v>466</v>
      </c>
      <c r="B17350" t="s">
        <v>451</v>
      </c>
      <c r="C17350" s="2">
        <v>0.17890488156705359</v>
      </c>
    </row>
    <row r="17351" spans="1:3" x14ac:dyDescent="0.25">
      <c r="A17351" t="s">
        <v>319</v>
      </c>
      <c r="B17351" t="s">
        <v>439</v>
      </c>
      <c r="C17351" s="2">
        <v>0.17890488156705359</v>
      </c>
    </row>
    <row r="17352" spans="1:3" x14ac:dyDescent="0.25">
      <c r="A17352" t="s">
        <v>451</v>
      </c>
      <c r="B17352" t="s">
        <v>466</v>
      </c>
      <c r="C17352" s="2">
        <v>0.17890488156705359</v>
      </c>
    </row>
    <row r="17353" spans="1:3" x14ac:dyDescent="0.25">
      <c r="A17353" t="s">
        <v>439</v>
      </c>
      <c r="B17353" t="s">
        <v>451</v>
      </c>
      <c r="C17353" s="2">
        <v>0.17890488156705359</v>
      </c>
    </row>
    <row r="17354" spans="1:3" x14ac:dyDescent="0.25">
      <c r="A17354" t="s">
        <v>466</v>
      </c>
      <c r="B17354" t="s">
        <v>319</v>
      </c>
      <c r="C17354" s="2">
        <v>0.17890488156705359</v>
      </c>
    </row>
    <row r="17355" spans="1:3" x14ac:dyDescent="0.25">
      <c r="A17355" t="s">
        <v>439</v>
      </c>
      <c r="B17355" t="s">
        <v>319</v>
      </c>
      <c r="C17355" s="2">
        <v>0.17890488156705359</v>
      </c>
    </row>
    <row r="17356" spans="1:3" x14ac:dyDescent="0.25">
      <c r="A17356" t="s">
        <v>451</v>
      </c>
      <c r="B17356" t="s">
        <v>439</v>
      </c>
      <c r="C17356" s="2">
        <v>0.17890488156705359</v>
      </c>
    </row>
    <row r="17357" spans="1:3" x14ac:dyDescent="0.25">
      <c r="A17357" t="s">
        <v>319</v>
      </c>
      <c r="B17357" t="s">
        <v>466</v>
      </c>
      <c r="C17357" s="2">
        <v>0.17890488156705359</v>
      </c>
    </row>
    <row r="17358" spans="1:3" x14ac:dyDescent="0.25">
      <c r="A17358" t="s">
        <v>292</v>
      </c>
      <c r="B17358" t="s">
        <v>440</v>
      </c>
      <c r="C17358" s="2">
        <v>0.17890031862786421</v>
      </c>
    </row>
    <row r="17359" spans="1:3" x14ac:dyDescent="0.25">
      <c r="A17359" t="s">
        <v>440</v>
      </c>
      <c r="B17359" t="s">
        <v>292</v>
      </c>
      <c r="C17359" s="2">
        <v>0.17890031862786421</v>
      </c>
    </row>
    <row r="17360" spans="1:3" x14ac:dyDescent="0.25">
      <c r="A17360" t="s">
        <v>409</v>
      </c>
      <c r="B17360" t="s">
        <v>399</v>
      </c>
      <c r="C17360" s="2">
        <v>0.17887564935267461</v>
      </c>
    </row>
    <row r="17361" spans="1:3" x14ac:dyDescent="0.25">
      <c r="A17361" t="s">
        <v>399</v>
      </c>
      <c r="B17361" t="s">
        <v>409</v>
      </c>
      <c r="C17361" s="2">
        <v>0.17887564935267461</v>
      </c>
    </row>
    <row r="17362" spans="1:3" x14ac:dyDescent="0.25">
      <c r="A17362" t="s">
        <v>439</v>
      </c>
      <c r="B17362" t="s">
        <v>268</v>
      </c>
      <c r="C17362" s="2">
        <v>0.178835699238899</v>
      </c>
    </row>
    <row r="17363" spans="1:3" x14ac:dyDescent="0.25">
      <c r="A17363" t="s">
        <v>268</v>
      </c>
      <c r="B17363" t="s">
        <v>439</v>
      </c>
      <c r="C17363" s="2">
        <v>0.178835699238899</v>
      </c>
    </row>
    <row r="17364" spans="1:3" x14ac:dyDescent="0.25">
      <c r="A17364" t="s">
        <v>397</v>
      </c>
      <c r="B17364" t="s">
        <v>385</v>
      </c>
      <c r="C17364" s="2">
        <v>0.17877530864060859</v>
      </c>
    </row>
    <row r="17365" spans="1:3" x14ac:dyDescent="0.25">
      <c r="A17365" t="s">
        <v>385</v>
      </c>
      <c r="B17365" t="s">
        <v>397</v>
      </c>
      <c r="C17365" s="2">
        <v>0.17877530864060859</v>
      </c>
    </row>
    <row r="17366" spans="1:3" x14ac:dyDescent="0.25">
      <c r="A17366" t="s">
        <v>436</v>
      </c>
      <c r="B17366" t="s">
        <v>358</v>
      </c>
      <c r="C17366" s="2">
        <v>0.17873423306985109</v>
      </c>
    </row>
    <row r="17367" spans="1:3" x14ac:dyDescent="0.25">
      <c r="A17367" t="s">
        <v>358</v>
      </c>
      <c r="B17367" t="s">
        <v>436</v>
      </c>
      <c r="C17367" s="2">
        <v>0.17873423306985109</v>
      </c>
    </row>
    <row r="17368" spans="1:3" x14ac:dyDescent="0.25">
      <c r="A17368" t="s">
        <v>374</v>
      </c>
      <c r="B17368" t="s">
        <v>272</v>
      </c>
      <c r="C17368" s="2">
        <v>0.17870748925205701</v>
      </c>
    </row>
    <row r="17369" spans="1:3" x14ac:dyDescent="0.25">
      <c r="A17369" t="s">
        <v>272</v>
      </c>
      <c r="B17369" t="s">
        <v>374</v>
      </c>
      <c r="C17369" s="2">
        <v>0.17870748925205701</v>
      </c>
    </row>
    <row r="17370" spans="1:3" x14ac:dyDescent="0.25">
      <c r="A17370" t="s">
        <v>67</v>
      </c>
      <c r="B17370" t="s">
        <v>298</v>
      </c>
      <c r="C17370" s="2">
        <v>0.17870623621294149</v>
      </c>
    </row>
    <row r="17371" spans="1:3" x14ac:dyDescent="0.25">
      <c r="A17371" t="s">
        <v>298</v>
      </c>
      <c r="B17371" t="s">
        <v>67</v>
      </c>
      <c r="C17371" s="2">
        <v>0.17870623621294149</v>
      </c>
    </row>
    <row r="17372" spans="1:3" x14ac:dyDescent="0.25">
      <c r="A17372" t="s">
        <v>473</v>
      </c>
      <c r="B17372" t="s">
        <v>394</v>
      </c>
      <c r="C17372" s="2">
        <v>0.17869946696420891</v>
      </c>
    </row>
    <row r="17373" spans="1:3" x14ac:dyDescent="0.25">
      <c r="A17373" t="s">
        <v>394</v>
      </c>
      <c r="B17373" t="s">
        <v>473</v>
      </c>
      <c r="C17373" s="2">
        <v>0.17869946696420891</v>
      </c>
    </row>
    <row r="17374" spans="1:3" x14ac:dyDescent="0.25">
      <c r="A17374" t="s">
        <v>315</v>
      </c>
      <c r="B17374" t="s">
        <v>307</v>
      </c>
      <c r="C17374" s="2">
        <v>0.17862606757456159</v>
      </c>
    </row>
    <row r="17375" spans="1:3" x14ac:dyDescent="0.25">
      <c r="A17375" t="s">
        <v>307</v>
      </c>
      <c r="B17375" t="s">
        <v>315</v>
      </c>
      <c r="C17375" s="2">
        <v>0.17862606757456159</v>
      </c>
    </row>
    <row r="17376" spans="1:3" x14ac:dyDescent="0.25">
      <c r="A17376" t="s">
        <v>68</v>
      </c>
      <c r="B17376" t="s">
        <v>55</v>
      </c>
      <c r="C17376" s="2">
        <v>0.17860852071290589</v>
      </c>
    </row>
    <row r="17377" spans="1:3" x14ac:dyDescent="0.25">
      <c r="A17377" t="s">
        <v>55</v>
      </c>
      <c r="B17377" t="s">
        <v>68</v>
      </c>
      <c r="C17377" s="2">
        <v>0.17860852071290589</v>
      </c>
    </row>
    <row r="17378" spans="1:3" x14ac:dyDescent="0.25">
      <c r="A17378" t="s">
        <v>79</v>
      </c>
      <c r="B17378" t="s">
        <v>290</v>
      </c>
      <c r="C17378" s="2">
        <v>0.17853248155849441</v>
      </c>
    </row>
    <row r="17379" spans="1:3" x14ac:dyDescent="0.25">
      <c r="A17379" t="s">
        <v>290</v>
      </c>
      <c r="B17379" t="s">
        <v>79</v>
      </c>
      <c r="C17379" s="2">
        <v>0.17853248155849441</v>
      </c>
    </row>
    <row r="17380" spans="1:3" x14ac:dyDescent="0.25">
      <c r="A17380" t="s">
        <v>275</v>
      </c>
      <c r="B17380" t="s">
        <v>471</v>
      </c>
      <c r="C17380" s="2">
        <v>0.17853080718199391</v>
      </c>
    </row>
    <row r="17381" spans="1:3" x14ac:dyDescent="0.25">
      <c r="A17381" t="s">
        <v>471</v>
      </c>
      <c r="B17381" t="s">
        <v>275</v>
      </c>
      <c r="C17381" s="2">
        <v>0.17853080718199391</v>
      </c>
    </row>
    <row r="17382" spans="1:3" x14ac:dyDescent="0.25">
      <c r="A17382" t="s">
        <v>77</v>
      </c>
      <c r="B17382" t="s">
        <v>447</v>
      </c>
      <c r="C17382" s="2">
        <v>0.17852680695174369</v>
      </c>
    </row>
    <row r="17383" spans="1:3" x14ac:dyDescent="0.25">
      <c r="A17383" t="s">
        <v>447</v>
      </c>
      <c r="B17383" t="s">
        <v>77</v>
      </c>
      <c r="C17383" s="2">
        <v>0.17852680695174369</v>
      </c>
    </row>
    <row r="17384" spans="1:3" x14ac:dyDescent="0.25">
      <c r="A17384" t="s">
        <v>436</v>
      </c>
      <c r="B17384" t="s">
        <v>339</v>
      </c>
      <c r="C17384" s="2">
        <v>0.17845482753723069</v>
      </c>
    </row>
    <row r="17385" spans="1:3" x14ac:dyDescent="0.25">
      <c r="A17385" t="s">
        <v>339</v>
      </c>
      <c r="B17385" t="s">
        <v>436</v>
      </c>
      <c r="C17385" s="2">
        <v>0.17845482753723069</v>
      </c>
    </row>
    <row r="17386" spans="1:3" x14ac:dyDescent="0.25">
      <c r="A17386" t="s">
        <v>440</v>
      </c>
      <c r="B17386" t="s">
        <v>462</v>
      </c>
      <c r="C17386" s="2">
        <v>0.17842460176941771</v>
      </c>
    </row>
    <row r="17387" spans="1:3" x14ac:dyDescent="0.25">
      <c r="A17387" t="s">
        <v>462</v>
      </c>
      <c r="B17387" t="s">
        <v>440</v>
      </c>
      <c r="C17387" s="2">
        <v>0.17842460176941771</v>
      </c>
    </row>
    <row r="17388" spans="1:3" x14ac:dyDescent="0.25">
      <c r="A17388" t="s">
        <v>296</v>
      </c>
      <c r="B17388" t="s">
        <v>267</v>
      </c>
      <c r="C17388" s="2">
        <v>0.1784019437331581</v>
      </c>
    </row>
    <row r="17389" spans="1:3" x14ac:dyDescent="0.25">
      <c r="A17389" t="s">
        <v>267</v>
      </c>
      <c r="B17389" t="s">
        <v>296</v>
      </c>
      <c r="C17389" s="2">
        <v>0.1784019437331581</v>
      </c>
    </row>
    <row r="17390" spans="1:3" x14ac:dyDescent="0.25">
      <c r="A17390" t="s">
        <v>360</v>
      </c>
      <c r="B17390" t="s">
        <v>426</v>
      </c>
      <c r="C17390" s="2">
        <v>0.178399989193055</v>
      </c>
    </row>
    <row r="17391" spans="1:3" x14ac:dyDescent="0.25">
      <c r="A17391" t="s">
        <v>426</v>
      </c>
      <c r="B17391" t="s">
        <v>360</v>
      </c>
      <c r="C17391" s="2">
        <v>0.178399989193055</v>
      </c>
    </row>
    <row r="17392" spans="1:3" x14ac:dyDescent="0.25">
      <c r="A17392" t="s">
        <v>333</v>
      </c>
      <c r="B17392" t="s">
        <v>382</v>
      </c>
      <c r="C17392" s="2">
        <v>0.17839570300154961</v>
      </c>
    </row>
    <row r="17393" spans="1:3" x14ac:dyDescent="0.25">
      <c r="A17393" t="s">
        <v>382</v>
      </c>
      <c r="B17393" t="s">
        <v>333</v>
      </c>
      <c r="C17393" s="2">
        <v>0.17839570300154961</v>
      </c>
    </row>
    <row r="17394" spans="1:3" x14ac:dyDescent="0.25">
      <c r="A17394" t="s">
        <v>340</v>
      </c>
      <c r="B17394" t="s">
        <v>332</v>
      </c>
      <c r="C17394" s="2">
        <v>0.17832286187708199</v>
      </c>
    </row>
    <row r="17395" spans="1:3" x14ac:dyDescent="0.25">
      <c r="A17395" t="s">
        <v>332</v>
      </c>
      <c r="B17395" t="s">
        <v>340</v>
      </c>
      <c r="C17395" s="2">
        <v>0.17832286187708199</v>
      </c>
    </row>
    <row r="17396" spans="1:3" x14ac:dyDescent="0.25">
      <c r="A17396" t="s">
        <v>433</v>
      </c>
      <c r="B17396" t="s">
        <v>336</v>
      </c>
      <c r="C17396" s="2">
        <v>0.1783206897483659</v>
      </c>
    </row>
    <row r="17397" spans="1:3" x14ac:dyDescent="0.25">
      <c r="A17397" t="s">
        <v>336</v>
      </c>
      <c r="B17397" t="s">
        <v>433</v>
      </c>
      <c r="C17397" s="2">
        <v>0.1783206897483659</v>
      </c>
    </row>
    <row r="17398" spans="1:3" x14ac:dyDescent="0.25">
      <c r="A17398" t="s">
        <v>470</v>
      </c>
      <c r="B17398" t="s">
        <v>67</v>
      </c>
      <c r="C17398" s="2">
        <v>0.17830206332605381</v>
      </c>
    </row>
    <row r="17399" spans="1:3" x14ac:dyDescent="0.25">
      <c r="A17399" t="s">
        <v>67</v>
      </c>
      <c r="B17399" t="s">
        <v>470</v>
      </c>
      <c r="C17399" s="2">
        <v>0.17830206332605381</v>
      </c>
    </row>
    <row r="17400" spans="1:3" x14ac:dyDescent="0.25">
      <c r="A17400" t="s">
        <v>271</v>
      </c>
      <c r="B17400" t="s">
        <v>67</v>
      </c>
      <c r="C17400" s="2">
        <v>0.17816230037107331</v>
      </c>
    </row>
    <row r="17401" spans="1:3" x14ac:dyDescent="0.25">
      <c r="A17401" t="s">
        <v>67</v>
      </c>
      <c r="B17401" t="s">
        <v>271</v>
      </c>
      <c r="C17401" s="2">
        <v>0.17816230037107331</v>
      </c>
    </row>
    <row r="17402" spans="1:3" x14ac:dyDescent="0.25">
      <c r="A17402" t="s">
        <v>274</v>
      </c>
      <c r="B17402" t="s">
        <v>64</v>
      </c>
      <c r="C17402" s="2">
        <v>0.17815060801476609</v>
      </c>
    </row>
    <row r="17403" spans="1:3" x14ac:dyDescent="0.25">
      <c r="A17403" t="s">
        <v>64</v>
      </c>
      <c r="B17403" t="s">
        <v>274</v>
      </c>
      <c r="C17403" s="2">
        <v>0.17815060801476609</v>
      </c>
    </row>
    <row r="17404" spans="1:3" x14ac:dyDescent="0.25">
      <c r="A17404" t="s">
        <v>396</v>
      </c>
      <c r="B17404" t="s">
        <v>427</v>
      </c>
      <c r="C17404" s="2">
        <v>0.17814894448681201</v>
      </c>
    </row>
    <row r="17405" spans="1:3" x14ac:dyDescent="0.25">
      <c r="A17405" t="s">
        <v>427</v>
      </c>
      <c r="B17405" t="s">
        <v>396</v>
      </c>
      <c r="C17405" s="2">
        <v>0.17814894448681201</v>
      </c>
    </row>
    <row r="17406" spans="1:3" x14ac:dyDescent="0.25">
      <c r="A17406" t="s">
        <v>440</v>
      </c>
      <c r="B17406" t="s">
        <v>297</v>
      </c>
      <c r="C17406" s="2">
        <v>0.17813798619870999</v>
      </c>
    </row>
    <row r="17407" spans="1:3" x14ac:dyDescent="0.25">
      <c r="A17407" t="s">
        <v>297</v>
      </c>
      <c r="B17407" t="s">
        <v>440</v>
      </c>
      <c r="C17407" s="2">
        <v>0.17813798619870999</v>
      </c>
    </row>
    <row r="17408" spans="1:3" x14ac:dyDescent="0.25">
      <c r="A17408" t="s">
        <v>350</v>
      </c>
      <c r="B17408" t="s">
        <v>294</v>
      </c>
      <c r="C17408" s="2">
        <v>0.17808967496688199</v>
      </c>
    </row>
    <row r="17409" spans="1:3" x14ac:dyDescent="0.25">
      <c r="A17409" t="s">
        <v>294</v>
      </c>
      <c r="B17409" t="s">
        <v>350</v>
      </c>
      <c r="C17409" s="2">
        <v>0.17808967496688199</v>
      </c>
    </row>
    <row r="17410" spans="1:3" x14ac:dyDescent="0.25">
      <c r="A17410" t="s">
        <v>259</v>
      </c>
      <c r="B17410" t="s">
        <v>2</v>
      </c>
      <c r="C17410" s="2">
        <v>0.17803826820583871</v>
      </c>
    </row>
    <row r="17411" spans="1:3" x14ac:dyDescent="0.25">
      <c r="A17411" t="s">
        <v>2</v>
      </c>
      <c r="B17411" t="s">
        <v>259</v>
      </c>
      <c r="C17411" s="2">
        <v>0.17803826820583871</v>
      </c>
    </row>
    <row r="17412" spans="1:3" x14ac:dyDescent="0.25">
      <c r="A17412" t="s">
        <v>61</v>
      </c>
      <c r="B17412" t="s">
        <v>72</v>
      </c>
      <c r="C17412" s="2">
        <v>0.17803656932235171</v>
      </c>
    </row>
    <row r="17413" spans="1:3" x14ac:dyDescent="0.25">
      <c r="A17413" t="s">
        <v>72</v>
      </c>
      <c r="B17413" t="s">
        <v>61</v>
      </c>
      <c r="C17413" s="2">
        <v>0.17803656932235171</v>
      </c>
    </row>
    <row r="17414" spans="1:3" x14ac:dyDescent="0.25">
      <c r="A17414" t="s">
        <v>315</v>
      </c>
      <c r="B17414" t="s">
        <v>291</v>
      </c>
      <c r="C17414" s="2">
        <v>0.17800528789342021</v>
      </c>
    </row>
    <row r="17415" spans="1:3" x14ac:dyDescent="0.25">
      <c r="A17415" t="s">
        <v>291</v>
      </c>
      <c r="B17415" t="s">
        <v>315</v>
      </c>
      <c r="C17415" s="2">
        <v>0.17800528789342021</v>
      </c>
    </row>
    <row r="17416" spans="1:3" x14ac:dyDescent="0.25">
      <c r="A17416" t="s">
        <v>379</v>
      </c>
      <c r="B17416" t="s">
        <v>301</v>
      </c>
      <c r="C17416" s="2">
        <v>0.17785076565803379</v>
      </c>
    </row>
    <row r="17417" spans="1:3" x14ac:dyDescent="0.25">
      <c r="A17417" t="s">
        <v>301</v>
      </c>
      <c r="B17417" t="s">
        <v>379</v>
      </c>
      <c r="C17417" s="2">
        <v>0.17785076565803379</v>
      </c>
    </row>
    <row r="17418" spans="1:3" x14ac:dyDescent="0.25">
      <c r="A17418" t="s">
        <v>440</v>
      </c>
      <c r="B17418" t="s">
        <v>65</v>
      </c>
      <c r="C17418" s="2">
        <v>0.1778215256555544</v>
      </c>
    </row>
    <row r="17419" spans="1:3" x14ac:dyDescent="0.25">
      <c r="A17419" t="s">
        <v>65</v>
      </c>
      <c r="B17419" t="s">
        <v>440</v>
      </c>
      <c r="C17419" s="2">
        <v>0.1778215256555544</v>
      </c>
    </row>
    <row r="17420" spans="1:3" x14ac:dyDescent="0.25">
      <c r="A17420" t="s">
        <v>277</v>
      </c>
      <c r="B17420" t="s">
        <v>68</v>
      </c>
      <c r="C17420" s="2">
        <v>0.17778832652288251</v>
      </c>
    </row>
    <row r="17421" spans="1:3" x14ac:dyDescent="0.25">
      <c r="A17421" t="s">
        <v>68</v>
      </c>
      <c r="B17421" t="s">
        <v>277</v>
      </c>
      <c r="C17421" s="2">
        <v>0.17778832652288251</v>
      </c>
    </row>
    <row r="17422" spans="1:3" x14ac:dyDescent="0.25">
      <c r="A17422" t="s">
        <v>373</v>
      </c>
      <c r="B17422" t="s">
        <v>69</v>
      </c>
      <c r="C17422" s="2">
        <v>0.17770011161839749</v>
      </c>
    </row>
    <row r="17423" spans="1:3" x14ac:dyDescent="0.25">
      <c r="A17423" t="s">
        <v>69</v>
      </c>
      <c r="B17423" t="s">
        <v>373</v>
      </c>
      <c r="C17423" s="2">
        <v>0.17770011161839749</v>
      </c>
    </row>
    <row r="17424" spans="1:3" x14ac:dyDescent="0.25">
      <c r="A17424" t="s">
        <v>265</v>
      </c>
      <c r="B17424" t="s">
        <v>427</v>
      </c>
      <c r="C17424" s="2">
        <v>0.17766994870053801</v>
      </c>
    </row>
    <row r="17425" spans="1:3" x14ac:dyDescent="0.25">
      <c r="A17425" t="s">
        <v>427</v>
      </c>
      <c r="B17425" t="s">
        <v>265</v>
      </c>
      <c r="C17425" s="2">
        <v>0.17766994870053801</v>
      </c>
    </row>
    <row r="17426" spans="1:3" x14ac:dyDescent="0.25">
      <c r="A17426" t="s">
        <v>278</v>
      </c>
      <c r="B17426" t="s">
        <v>320</v>
      </c>
      <c r="C17426" s="2">
        <v>0.1776627969613799</v>
      </c>
    </row>
    <row r="17427" spans="1:3" x14ac:dyDescent="0.25">
      <c r="A17427" t="s">
        <v>320</v>
      </c>
      <c r="B17427" t="s">
        <v>278</v>
      </c>
      <c r="C17427" s="2">
        <v>0.1776627969613799</v>
      </c>
    </row>
    <row r="17428" spans="1:3" x14ac:dyDescent="0.25">
      <c r="A17428" t="s">
        <v>365</v>
      </c>
      <c r="B17428" t="s">
        <v>423</v>
      </c>
      <c r="C17428" s="2">
        <v>0.1776408839760705</v>
      </c>
    </row>
    <row r="17429" spans="1:3" x14ac:dyDescent="0.25">
      <c r="A17429" t="s">
        <v>423</v>
      </c>
      <c r="B17429" t="s">
        <v>365</v>
      </c>
      <c r="C17429" s="2">
        <v>0.1776408839760705</v>
      </c>
    </row>
    <row r="17430" spans="1:3" x14ac:dyDescent="0.25">
      <c r="A17430" t="s">
        <v>283</v>
      </c>
      <c r="B17430" t="s">
        <v>330</v>
      </c>
      <c r="C17430" s="2">
        <v>0.1776232300892609</v>
      </c>
    </row>
    <row r="17431" spans="1:3" x14ac:dyDescent="0.25">
      <c r="A17431" t="s">
        <v>330</v>
      </c>
      <c r="B17431" t="s">
        <v>283</v>
      </c>
      <c r="C17431" s="2">
        <v>0.1776232300892609</v>
      </c>
    </row>
    <row r="17432" spans="1:3" x14ac:dyDescent="0.25">
      <c r="A17432" t="s">
        <v>436</v>
      </c>
      <c r="B17432" t="s">
        <v>349</v>
      </c>
      <c r="C17432" s="2">
        <v>0.17760551525660509</v>
      </c>
    </row>
    <row r="17433" spans="1:3" x14ac:dyDescent="0.25">
      <c r="A17433" t="s">
        <v>349</v>
      </c>
      <c r="B17433" t="s">
        <v>436</v>
      </c>
      <c r="C17433" s="2">
        <v>0.17760551525660509</v>
      </c>
    </row>
    <row r="17434" spans="1:3" x14ac:dyDescent="0.25">
      <c r="A17434" t="s">
        <v>298</v>
      </c>
      <c r="B17434" t="s">
        <v>401</v>
      </c>
      <c r="C17434" s="2">
        <v>0.17748754717707391</v>
      </c>
    </row>
    <row r="17435" spans="1:3" x14ac:dyDescent="0.25">
      <c r="A17435" t="s">
        <v>401</v>
      </c>
      <c r="B17435" t="s">
        <v>298</v>
      </c>
      <c r="C17435" s="2">
        <v>0.17748754717707391</v>
      </c>
    </row>
    <row r="17436" spans="1:3" x14ac:dyDescent="0.25">
      <c r="A17436" t="s">
        <v>297</v>
      </c>
      <c r="B17436" t="s">
        <v>275</v>
      </c>
      <c r="C17436" s="2">
        <v>0.1774104012565435</v>
      </c>
    </row>
    <row r="17437" spans="1:3" x14ac:dyDescent="0.25">
      <c r="A17437" t="s">
        <v>275</v>
      </c>
      <c r="B17437" t="s">
        <v>297</v>
      </c>
      <c r="C17437" s="2">
        <v>0.1774104012565435</v>
      </c>
    </row>
    <row r="17438" spans="1:3" x14ac:dyDescent="0.25">
      <c r="A17438" t="s">
        <v>55</v>
      </c>
      <c r="B17438" t="s">
        <v>409</v>
      </c>
      <c r="C17438" s="2">
        <v>0.1774051150571192</v>
      </c>
    </row>
    <row r="17439" spans="1:3" x14ac:dyDescent="0.25">
      <c r="A17439" t="s">
        <v>409</v>
      </c>
      <c r="B17439" t="s">
        <v>55</v>
      </c>
      <c r="C17439" s="2">
        <v>0.1774051150571192</v>
      </c>
    </row>
    <row r="17440" spans="1:3" x14ac:dyDescent="0.25">
      <c r="A17440" t="s">
        <v>328</v>
      </c>
      <c r="B17440" t="s">
        <v>350</v>
      </c>
      <c r="C17440" s="2">
        <v>0.17738992750746921</v>
      </c>
    </row>
    <row r="17441" spans="1:3" x14ac:dyDescent="0.25">
      <c r="A17441" t="s">
        <v>350</v>
      </c>
      <c r="B17441" t="s">
        <v>328</v>
      </c>
      <c r="C17441" s="2">
        <v>0.17738992750746921</v>
      </c>
    </row>
    <row r="17442" spans="1:3" x14ac:dyDescent="0.25">
      <c r="A17442" t="s">
        <v>64</v>
      </c>
      <c r="B17442" t="s">
        <v>445</v>
      </c>
      <c r="C17442" s="2">
        <v>0.17736466630222639</v>
      </c>
    </row>
    <row r="17443" spans="1:3" x14ac:dyDescent="0.25">
      <c r="A17443" t="s">
        <v>445</v>
      </c>
      <c r="B17443" t="s">
        <v>64</v>
      </c>
      <c r="C17443" s="2">
        <v>0.17736466630222639</v>
      </c>
    </row>
    <row r="17444" spans="1:3" x14ac:dyDescent="0.25">
      <c r="A17444" t="s">
        <v>59</v>
      </c>
      <c r="B17444" t="s">
        <v>332</v>
      </c>
      <c r="C17444" s="2">
        <v>0.17728981256203721</v>
      </c>
    </row>
    <row r="17445" spans="1:3" x14ac:dyDescent="0.25">
      <c r="A17445" t="s">
        <v>332</v>
      </c>
      <c r="B17445" t="s">
        <v>59</v>
      </c>
      <c r="C17445" s="2">
        <v>0.17728981256203721</v>
      </c>
    </row>
    <row r="17446" spans="1:3" x14ac:dyDescent="0.25">
      <c r="A17446" t="s">
        <v>347</v>
      </c>
      <c r="B17446" t="s">
        <v>389</v>
      </c>
      <c r="C17446" s="2">
        <v>0.17725909992867811</v>
      </c>
    </row>
    <row r="17447" spans="1:3" x14ac:dyDescent="0.25">
      <c r="A17447" t="s">
        <v>389</v>
      </c>
      <c r="B17447" t="s">
        <v>347</v>
      </c>
      <c r="C17447" s="2">
        <v>0.17725909992867811</v>
      </c>
    </row>
    <row r="17448" spans="1:3" x14ac:dyDescent="0.25">
      <c r="A17448" t="s">
        <v>432</v>
      </c>
      <c r="B17448" t="s">
        <v>264</v>
      </c>
      <c r="C17448" s="2">
        <v>0.17722516688819021</v>
      </c>
    </row>
    <row r="17449" spans="1:3" x14ac:dyDescent="0.25">
      <c r="A17449" t="s">
        <v>264</v>
      </c>
      <c r="B17449" t="s">
        <v>432</v>
      </c>
      <c r="C17449" s="2">
        <v>0.17722516688819021</v>
      </c>
    </row>
    <row r="17450" spans="1:3" x14ac:dyDescent="0.25">
      <c r="A17450" t="s">
        <v>378</v>
      </c>
      <c r="B17450" t="s">
        <v>338</v>
      </c>
      <c r="C17450" s="2">
        <v>0.17722164275650629</v>
      </c>
    </row>
    <row r="17451" spans="1:3" x14ac:dyDescent="0.25">
      <c r="A17451" t="s">
        <v>338</v>
      </c>
      <c r="B17451" t="s">
        <v>378</v>
      </c>
      <c r="C17451" s="2">
        <v>0.17722164275650629</v>
      </c>
    </row>
    <row r="17452" spans="1:3" x14ac:dyDescent="0.25">
      <c r="A17452" t="s">
        <v>312</v>
      </c>
      <c r="B17452" t="s">
        <v>342</v>
      </c>
      <c r="C17452" s="2">
        <v>0.17721346903693591</v>
      </c>
    </row>
    <row r="17453" spans="1:3" x14ac:dyDescent="0.25">
      <c r="A17453" t="s">
        <v>342</v>
      </c>
      <c r="B17453" t="s">
        <v>312</v>
      </c>
      <c r="C17453" s="2">
        <v>0.17721346903693591</v>
      </c>
    </row>
    <row r="17454" spans="1:3" x14ac:dyDescent="0.25">
      <c r="A17454" t="s">
        <v>420</v>
      </c>
      <c r="B17454" t="s">
        <v>464</v>
      </c>
      <c r="C17454" s="2">
        <v>0.17721164703433531</v>
      </c>
    </row>
    <row r="17455" spans="1:3" x14ac:dyDescent="0.25">
      <c r="A17455" t="s">
        <v>464</v>
      </c>
      <c r="B17455" t="s">
        <v>420</v>
      </c>
      <c r="C17455" s="2">
        <v>0.17721164703433531</v>
      </c>
    </row>
    <row r="17456" spans="1:3" x14ac:dyDescent="0.25">
      <c r="A17456" t="s">
        <v>262</v>
      </c>
      <c r="B17456" t="s">
        <v>359</v>
      </c>
      <c r="C17456" s="2">
        <v>0.17716449097984421</v>
      </c>
    </row>
    <row r="17457" spans="1:3" x14ac:dyDescent="0.25">
      <c r="A17457" t="s">
        <v>359</v>
      </c>
      <c r="B17457" t="s">
        <v>262</v>
      </c>
      <c r="C17457" s="2">
        <v>0.17716449097984421</v>
      </c>
    </row>
    <row r="17458" spans="1:3" x14ac:dyDescent="0.25">
      <c r="A17458" t="s">
        <v>418</v>
      </c>
      <c r="B17458" t="s">
        <v>299</v>
      </c>
      <c r="C17458" s="2">
        <v>0.17715735757101339</v>
      </c>
    </row>
    <row r="17459" spans="1:3" x14ac:dyDescent="0.25">
      <c r="A17459" t="s">
        <v>299</v>
      </c>
      <c r="B17459" t="s">
        <v>418</v>
      </c>
      <c r="C17459" s="2">
        <v>0.17715735757101339</v>
      </c>
    </row>
    <row r="17460" spans="1:3" x14ac:dyDescent="0.25">
      <c r="A17460" t="s">
        <v>288</v>
      </c>
      <c r="B17460" t="s">
        <v>432</v>
      </c>
      <c r="C17460" s="2">
        <v>0.17715484586543001</v>
      </c>
    </row>
    <row r="17461" spans="1:3" x14ac:dyDescent="0.25">
      <c r="A17461" t="s">
        <v>432</v>
      </c>
      <c r="B17461" t="s">
        <v>288</v>
      </c>
      <c r="C17461" s="2">
        <v>0.17715484586543001</v>
      </c>
    </row>
    <row r="17462" spans="1:3" x14ac:dyDescent="0.25">
      <c r="A17462" t="s">
        <v>265</v>
      </c>
      <c r="B17462" t="s">
        <v>313</v>
      </c>
      <c r="C17462" s="2">
        <v>0.17714979980537021</v>
      </c>
    </row>
    <row r="17463" spans="1:3" x14ac:dyDescent="0.25">
      <c r="A17463" t="s">
        <v>313</v>
      </c>
      <c r="B17463" t="s">
        <v>265</v>
      </c>
      <c r="C17463" s="2">
        <v>0.17714979980537021</v>
      </c>
    </row>
    <row r="17464" spans="1:3" x14ac:dyDescent="0.25">
      <c r="A17464" t="s">
        <v>336</v>
      </c>
      <c r="B17464" t="s">
        <v>453</v>
      </c>
      <c r="C17464" s="2">
        <v>0.17714042936203089</v>
      </c>
    </row>
    <row r="17465" spans="1:3" x14ac:dyDescent="0.25">
      <c r="A17465" t="s">
        <v>453</v>
      </c>
      <c r="B17465" t="s">
        <v>336</v>
      </c>
      <c r="C17465" s="2">
        <v>0.17714042936203089</v>
      </c>
    </row>
    <row r="17466" spans="1:3" x14ac:dyDescent="0.25">
      <c r="A17466" t="s">
        <v>62</v>
      </c>
      <c r="B17466" t="s">
        <v>268</v>
      </c>
      <c r="C17466" s="2">
        <v>0.17713784029113289</v>
      </c>
    </row>
    <row r="17467" spans="1:3" x14ac:dyDescent="0.25">
      <c r="A17467" t="s">
        <v>268</v>
      </c>
      <c r="B17467" t="s">
        <v>62</v>
      </c>
      <c r="C17467" s="2">
        <v>0.17713784029113289</v>
      </c>
    </row>
    <row r="17468" spans="1:3" x14ac:dyDescent="0.25">
      <c r="A17468" t="s">
        <v>336</v>
      </c>
      <c r="B17468" t="s">
        <v>450</v>
      </c>
      <c r="C17468" s="2">
        <v>0.17709142013024101</v>
      </c>
    </row>
    <row r="17469" spans="1:3" x14ac:dyDescent="0.25">
      <c r="A17469" t="s">
        <v>450</v>
      </c>
      <c r="B17469" t="s">
        <v>336</v>
      </c>
      <c r="C17469" s="2">
        <v>0.17709142013024101</v>
      </c>
    </row>
    <row r="17470" spans="1:3" x14ac:dyDescent="0.25">
      <c r="A17470" t="s">
        <v>382</v>
      </c>
      <c r="B17470" t="s">
        <v>466</v>
      </c>
      <c r="C17470" s="2">
        <v>0.17707573040590219</v>
      </c>
    </row>
    <row r="17471" spans="1:3" x14ac:dyDescent="0.25">
      <c r="A17471" t="s">
        <v>466</v>
      </c>
      <c r="B17471" t="s">
        <v>382</v>
      </c>
      <c r="C17471" s="2">
        <v>0.17707573040590219</v>
      </c>
    </row>
    <row r="17472" spans="1:3" x14ac:dyDescent="0.25">
      <c r="A17472" t="s">
        <v>390</v>
      </c>
      <c r="B17472" t="s">
        <v>89</v>
      </c>
      <c r="C17472" s="2">
        <v>0.17703743489298729</v>
      </c>
    </row>
    <row r="17473" spans="1:3" x14ac:dyDescent="0.25">
      <c r="A17473" t="s">
        <v>89</v>
      </c>
      <c r="B17473" t="s">
        <v>390</v>
      </c>
      <c r="C17473" s="2">
        <v>0.17703743489298729</v>
      </c>
    </row>
    <row r="17474" spans="1:3" x14ac:dyDescent="0.25">
      <c r="A17474" t="s">
        <v>61</v>
      </c>
      <c r="B17474" t="s">
        <v>375</v>
      </c>
      <c r="C17474" s="2">
        <v>0.17701608787796291</v>
      </c>
    </row>
    <row r="17475" spans="1:3" x14ac:dyDescent="0.25">
      <c r="A17475" t="s">
        <v>375</v>
      </c>
      <c r="B17475" t="s">
        <v>61</v>
      </c>
      <c r="C17475" s="2">
        <v>0.17701608787796291</v>
      </c>
    </row>
    <row r="17476" spans="1:3" x14ac:dyDescent="0.25">
      <c r="A17476" t="s">
        <v>422</v>
      </c>
      <c r="B17476" t="s">
        <v>356</v>
      </c>
      <c r="C17476" s="2">
        <v>0.17699728461109659</v>
      </c>
    </row>
    <row r="17477" spans="1:3" x14ac:dyDescent="0.25">
      <c r="A17477" t="s">
        <v>356</v>
      </c>
      <c r="B17477" t="s">
        <v>422</v>
      </c>
      <c r="C17477" s="2">
        <v>0.17699728461109659</v>
      </c>
    </row>
    <row r="17478" spans="1:3" x14ac:dyDescent="0.25">
      <c r="A17478" t="s">
        <v>86</v>
      </c>
      <c r="B17478" t="s">
        <v>323</v>
      </c>
      <c r="C17478" s="2">
        <v>0.17699186303564299</v>
      </c>
    </row>
    <row r="17479" spans="1:3" x14ac:dyDescent="0.25">
      <c r="A17479" t="s">
        <v>323</v>
      </c>
      <c r="B17479" t="s">
        <v>86</v>
      </c>
      <c r="C17479" s="2">
        <v>0.17699186303564299</v>
      </c>
    </row>
    <row r="17480" spans="1:3" x14ac:dyDescent="0.25">
      <c r="A17480" t="s">
        <v>420</v>
      </c>
      <c r="B17480" t="s">
        <v>397</v>
      </c>
      <c r="C17480" s="2">
        <v>0.1769738154523034</v>
      </c>
    </row>
    <row r="17481" spans="1:3" x14ac:dyDescent="0.25">
      <c r="A17481" t="s">
        <v>397</v>
      </c>
      <c r="B17481" t="s">
        <v>420</v>
      </c>
      <c r="C17481" s="2">
        <v>0.1769738154523034</v>
      </c>
    </row>
    <row r="17482" spans="1:3" x14ac:dyDescent="0.25">
      <c r="A17482" t="s">
        <v>433</v>
      </c>
      <c r="B17482" t="s">
        <v>332</v>
      </c>
      <c r="C17482" s="2">
        <v>0.17683282097830749</v>
      </c>
    </row>
    <row r="17483" spans="1:3" x14ac:dyDescent="0.25">
      <c r="A17483" t="s">
        <v>332</v>
      </c>
      <c r="B17483" t="s">
        <v>433</v>
      </c>
      <c r="C17483" s="2">
        <v>0.17683282097830749</v>
      </c>
    </row>
    <row r="17484" spans="1:3" x14ac:dyDescent="0.25">
      <c r="A17484" t="s">
        <v>421</v>
      </c>
      <c r="B17484" t="s">
        <v>332</v>
      </c>
      <c r="C17484" s="2">
        <v>0.17678508385980091</v>
      </c>
    </row>
    <row r="17485" spans="1:3" x14ac:dyDescent="0.25">
      <c r="A17485" t="s">
        <v>332</v>
      </c>
      <c r="B17485" t="s">
        <v>421</v>
      </c>
      <c r="C17485" s="2">
        <v>0.17678508385980091</v>
      </c>
    </row>
    <row r="17486" spans="1:3" x14ac:dyDescent="0.25">
      <c r="A17486" t="s">
        <v>393</v>
      </c>
      <c r="B17486" t="s">
        <v>88</v>
      </c>
      <c r="C17486" s="2">
        <v>0.17678179989191881</v>
      </c>
    </row>
    <row r="17487" spans="1:3" x14ac:dyDescent="0.25">
      <c r="A17487" t="s">
        <v>88</v>
      </c>
      <c r="B17487" t="s">
        <v>393</v>
      </c>
      <c r="C17487" s="2">
        <v>0.17678179989191881</v>
      </c>
    </row>
    <row r="17488" spans="1:3" x14ac:dyDescent="0.25">
      <c r="A17488" t="s">
        <v>88</v>
      </c>
      <c r="B17488" t="s">
        <v>353</v>
      </c>
      <c r="C17488" s="2">
        <v>0.1767817998919187</v>
      </c>
    </row>
    <row r="17489" spans="1:3" x14ac:dyDescent="0.25">
      <c r="A17489" t="s">
        <v>353</v>
      </c>
      <c r="B17489" t="s">
        <v>88</v>
      </c>
      <c r="C17489" s="2">
        <v>0.1767817998919187</v>
      </c>
    </row>
    <row r="17490" spans="1:3" x14ac:dyDescent="0.25">
      <c r="A17490" t="s">
        <v>421</v>
      </c>
      <c r="B17490" t="s">
        <v>374</v>
      </c>
      <c r="C17490" s="2">
        <v>0.1767696603990391</v>
      </c>
    </row>
    <row r="17491" spans="1:3" x14ac:dyDescent="0.25">
      <c r="A17491" t="s">
        <v>374</v>
      </c>
      <c r="B17491" t="s">
        <v>421</v>
      </c>
      <c r="C17491" s="2">
        <v>0.1767696603990391</v>
      </c>
    </row>
    <row r="17492" spans="1:3" x14ac:dyDescent="0.25">
      <c r="A17492" t="s">
        <v>390</v>
      </c>
      <c r="B17492" t="s">
        <v>371</v>
      </c>
      <c r="C17492" s="2">
        <v>0.17675546835165901</v>
      </c>
    </row>
    <row r="17493" spans="1:3" x14ac:dyDescent="0.25">
      <c r="A17493" t="s">
        <v>371</v>
      </c>
      <c r="B17493" t="s">
        <v>390</v>
      </c>
      <c r="C17493" s="2">
        <v>0.17675546835165901</v>
      </c>
    </row>
    <row r="17494" spans="1:3" x14ac:dyDescent="0.25">
      <c r="A17494" t="s">
        <v>469</v>
      </c>
      <c r="B17494" t="s">
        <v>367</v>
      </c>
      <c r="C17494" s="2">
        <v>0.1767267930431505</v>
      </c>
    </row>
    <row r="17495" spans="1:3" x14ac:dyDescent="0.25">
      <c r="A17495" t="s">
        <v>367</v>
      </c>
      <c r="B17495" t="s">
        <v>469</v>
      </c>
      <c r="C17495" s="2">
        <v>0.1767267930431505</v>
      </c>
    </row>
    <row r="17496" spans="1:3" x14ac:dyDescent="0.25">
      <c r="A17496" t="s">
        <v>409</v>
      </c>
      <c r="B17496" t="s">
        <v>265</v>
      </c>
      <c r="C17496" s="2">
        <v>0.17672222136015059</v>
      </c>
    </row>
    <row r="17497" spans="1:3" x14ac:dyDescent="0.25">
      <c r="A17497" t="s">
        <v>265</v>
      </c>
      <c r="B17497" t="s">
        <v>409</v>
      </c>
      <c r="C17497" s="2">
        <v>0.17672222136015059</v>
      </c>
    </row>
    <row r="17498" spans="1:3" x14ac:dyDescent="0.25">
      <c r="A17498" t="s">
        <v>356</v>
      </c>
      <c r="B17498" t="s">
        <v>361</v>
      </c>
      <c r="C17498" s="2">
        <v>0.1766948832325162</v>
      </c>
    </row>
    <row r="17499" spans="1:3" x14ac:dyDescent="0.25">
      <c r="A17499" t="s">
        <v>361</v>
      </c>
      <c r="B17499" t="s">
        <v>356</v>
      </c>
      <c r="C17499" s="2">
        <v>0.1766948832325162</v>
      </c>
    </row>
    <row r="17500" spans="1:3" x14ac:dyDescent="0.25">
      <c r="A17500" t="s">
        <v>450</v>
      </c>
      <c r="B17500" t="s">
        <v>297</v>
      </c>
      <c r="C17500" s="2">
        <v>0.1766824902896573</v>
      </c>
    </row>
    <row r="17501" spans="1:3" x14ac:dyDescent="0.25">
      <c r="A17501" t="s">
        <v>297</v>
      </c>
      <c r="B17501" t="s">
        <v>450</v>
      </c>
      <c r="C17501" s="2">
        <v>0.1766824902896573</v>
      </c>
    </row>
    <row r="17502" spans="1:3" x14ac:dyDescent="0.25">
      <c r="A17502" t="s">
        <v>328</v>
      </c>
      <c r="B17502" t="s">
        <v>301</v>
      </c>
      <c r="C17502" s="2">
        <v>0.17660988953634171</v>
      </c>
    </row>
    <row r="17503" spans="1:3" x14ac:dyDescent="0.25">
      <c r="A17503" t="s">
        <v>301</v>
      </c>
      <c r="B17503" t="s">
        <v>328</v>
      </c>
      <c r="C17503" s="2">
        <v>0.17660988953634171</v>
      </c>
    </row>
    <row r="17504" spans="1:3" x14ac:dyDescent="0.25">
      <c r="A17504" t="s">
        <v>447</v>
      </c>
      <c r="B17504" t="s">
        <v>86</v>
      </c>
      <c r="C17504" s="2">
        <v>0.17659672600822129</v>
      </c>
    </row>
    <row r="17505" spans="1:3" x14ac:dyDescent="0.25">
      <c r="A17505" t="s">
        <v>86</v>
      </c>
      <c r="B17505" t="s">
        <v>447</v>
      </c>
      <c r="C17505" s="2">
        <v>0.17659672600822129</v>
      </c>
    </row>
    <row r="17506" spans="1:3" x14ac:dyDescent="0.25">
      <c r="A17506" t="s">
        <v>279</v>
      </c>
      <c r="B17506" t="s">
        <v>467</v>
      </c>
      <c r="C17506" s="2">
        <v>0.1765942426302019</v>
      </c>
    </row>
    <row r="17507" spans="1:3" x14ac:dyDescent="0.25">
      <c r="A17507" t="s">
        <v>467</v>
      </c>
      <c r="B17507" t="s">
        <v>279</v>
      </c>
      <c r="C17507" s="2">
        <v>0.1765942426302019</v>
      </c>
    </row>
    <row r="17508" spans="1:3" x14ac:dyDescent="0.25">
      <c r="A17508" t="s">
        <v>386</v>
      </c>
      <c r="B17508" t="s">
        <v>355</v>
      </c>
      <c r="C17508" s="2">
        <v>0.17658025683939929</v>
      </c>
    </row>
    <row r="17509" spans="1:3" x14ac:dyDescent="0.25">
      <c r="A17509" t="s">
        <v>355</v>
      </c>
      <c r="B17509" t="s">
        <v>386</v>
      </c>
      <c r="C17509" s="2">
        <v>0.17658025683939929</v>
      </c>
    </row>
    <row r="17510" spans="1:3" x14ac:dyDescent="0.25">
      <c r="A17510" t="s">
        <v>357</v>
      </c>
      <c r="B17510" t="s">
        <v>418</v>
      </c>
      <c r="C17510" s="2">
        <v>0.1765421659818607</v>
      </c>
    </row>
    <row r="17511" spans="1:3" x14ac:dyDescent="0.25">
      <c r="A17511" t="s">
        <v>418</v>
      </c>
      <c r="B17511" t="s">
        <v>357</v>
      </c>
      <c r="C17511" s="2">
        <v>0.1765421659818607</v>
      </c>
    </row>
    <row r="17512" spans="1:3" x14ac:dyDescent="0.25">
      <c r="A17512" t="s">
        <v>357</v>
      </c>
      <c r="B17512" t="s">
        <v>443</v>
      </c>
      <c r="C17512" s="2">
        <v>0.1765421659818607</v>
      </c>
    </row>
    <row r="17513" spans="1:3" x14ac:dyDescent="0.25">
      <c r="A17513" t="s">
        <v>443</v>
      </c>
      <c r="B17513" t="s">
        <v>357</v>
      </c>
      <c r="C17513" s="2">
        <v>0.1765421659818607</v>
      </c>
    </row>
    <row r="17514" spans="1:3" x14ac:dyDescent="0.25">
      <c r="A17514" t="s">
        <v>338</v>
      </c>
      <c r="B17514" t="s">
        <v>437</v>
      </c>
      <c r="C17514" s="2">
        <v>0.1764604101318758</v>
      </c>
    </row>
    <row r="17515" spans="1:3" x14ac:dyDescent="0.25">
      <c r="A17515" t="s">
        <v>437</v>
      </c>
      <c r="B17515" t="s">
        <v>338</v>
      </c>
      <c r="C17515" s="2">
        <v>0.1764604101318758</v>
      </c>
    </row>
    <row r="17516" spans="1:3" x14ac:dyDescent="0.25">
      <c r="A17516" t="s">
        <v>307</v>
      </c>
      <c r="B17516" t="s">
        <v>445</v>
      </c>
      <c r="C17516" s="2">
        <v>0.17642757830973199</v>
      </c>
    </row>
    <row r="17517" spans="1:3" x14ac:dyDescent="0.25">
      <c r="A17517" t="s">
        <v>445</v>
      </c>
      <c r="B17517" t="s">
        <v>307</v>
      </c>
      <c r="C17517" s="2">
        <v>0.17642757830973199</v>
      </c>
    </row>
    <row r="17518" spans="1:3" x14ac:dyDescent="0.25">
      <c r="A17518" t="s">
        <v>428</v>
      </c>
      <c r="B17518" t="s">
        <v>466</v>
      </c>
      <c r="C17518" s="2">
        <v>0.1764237204956845</v>
      </c>
    </row>
    <row r="17519" spans="1:3" x14ac:dyDescent="0.25">
      <c r="A17519" t="s">
        <v>466</v>
      </c>
      <c r="B17519" t="s">
        <v>428</v>
      </c>
      <c r="C17519" s="2">
        <v>0.1764237204956845</v>
      </c>
    </row>
    <row r="17520" spans="1:3" x14ac:dyDescent="0.25">
      <c r="A17520" t="s">
        <v>334</v>
      </c>
      <c r="B17520" t="s">
        <v>363</v>
      </c>
      <c r="C17520" s="2">
        <v>0.17640128896977991</v>
      </c>
    </row>
    <row r="17521" spans="1:3" x14ac:dyDescent="0.25">
      <c r="A17521" t="s">
        <v>363</v>
      </c>
      <c r="B17521" t="s">
        <v>334</v>
      </c>
      <c r="C17521" s="2">
        <v>0.17640128896977991</v>
      </c>
    </row>
    <row r="17522" spans="1:3" x14ac:dyDescent="0.25">
      <c r="A17522" t="s">
        <v>269</v>
      </c>
      <c r="B17522" t="s">
        <v>295</v>
      </c>
      <c r="C17522" s="2">
        <v>0.17637339297678389</v>
      </c>
    </row>
    <row r="17523" spans="1:3" x14ac:dyDescent="0.25">
      <c r="A17523" t="s">
        <v>295</v>
      </c>
      <c r="B17523" t="s">
        <v>269</v>
      </c>
      <c r="C17523" s="2">
        <v>0.17637339297678389</v>
      </c>
    </row>
    <row r="17524" spans="1:3" x14ac:dyDescent="0.25">
      <c r="A17524" t="s">
        <v>362</v>
      </c>
      <c r="B17524" t="s">
        <v>267</v>
      </c>
      <c r="C17524" s="2">
        <v>0.1763480297669083</v>
      </c>
    </row>
    <row r="17525" spans="1:3" x14ac:dyDescent="0.25">
      <c r="A17525" t="s">
        <v>267</v>
      </c>
      <c r="B17525" t="s">
        <v>362</v>
      </c>
      <c r="C17525" s="2">
        <v>0.1763480297669083</v>
      </c>
    </row>
    <row r="17526" spans="1:3" x14ac:dyDescent="0.25">
      <c r="A17526" t="s">
        <v>333</v>
      </c>
      <c r="B17526" t="s">
        <v>284</v>
      </c>
      <c r="C17526" s="2">
        <v>0.1763218626846868</v>
      </c>
    </row>
    <row r="17527" spans="1:3" x14ac:dyDescent="0.25">
      <c r="A17527" t="s">
        <v>284</v>
      </c>
      <c r="B17527" t="s">
        <v>333</v>
      </c>
      <c r="C17527" s="2">
        <v>0.1763218626846868</v>
      </c>
    </row>
    <row r="17528" spans="1:3" x14ac:dyDescent="0.25">
      <c r="A17528" t="s">
        <v>462</v>
      </c>
      <c r="B17528" t="s">
        <v>447</v>
      </c>
      <c r="C17528" s="2">
        <v>0.17629725027833121</v>
      </c>
    </row>
    <row r="17529" spans="1:3" x14ac:dyDescent="0.25">
      <c r="A17529" t="s">
        <v>447</v>
      </c>
      <c r="B17529" t="s">
        <v>462</v>
      </c>
      <c r="C17529" s="2">
        <v>0.17629725027833121</v>
      </c>
    </row>
    <row r="17530" spans="1:3" x14ac:dyDescent="0.25">
      <c r="A17530" t="s">
        <v>429</v>
      </c>
      <c r="B17530" t="s">
        <v>391</v>
      </c>
      <c r="C17530" s="2">
        <v>0.17620189683160681</v>
      </c>
    </row>
    <row r="17531" spans="1:3" x14ac:dyDescent="0.25">
      <c r="A17531" t="s">
        <v>391</v>
      </c>
      <c r="B17531" t="s">
        <v>429</v>
      </c>
      <c r="C17531" s="2">
        <v>0.17620189683160681</v>
      </c>
    </row>
    <row r="17532" spans="1:3" x14ac:dyDescent="0.25">
      <c r="A17532" t="s">
        <v>259</v>
      </c>
      <c r="B17532" t="s">
        <v>364</v>
      </c>
      <c r="C17532" s="2">
        <v>0.17618216336744161</v>
      </c>
    </row>
    <row r="17533" spans="1:3" x14ac:dyDescent="0.25">
      <c r="A17533" t="s">
        <v>364</v>
      </c>
      <c r="B17533" t="s">
        <v>259</v>
      </c>
      <c r="C17533" s="2">
        <v>0.17618216336744161</v>
      </c>
    </row>
    <row r="17534" spans="1:3" x14ac:dyDescent="0.25">
      <c r="A17534" t="s">
        <v>75</v>
      </c>
      <c r="B17534" t="s">
        <v>71</v>
      </c>
      <c r="C17534" s="2">
        <v>0.17613220066341881</v>
      </c>
    </row>
    <row r="17535" spans="1:3" x14ac:dyDescent="0.25">
      <c r="A17535" t="s">
        <v>71</v>
      </c>
      <c r="B17535" t="s">
        <v>75</v>
      </c>
      <c r="C17535" s="2">
        <v>0.17613220066341881</v>
      </c>
    </row>
    <row r="17536" spans="1:3" x14ac:dyDescent="0.25">
      <c r="A17536" t="s">
        <v>66</v>
      </c>
      <c r="B17536" t="s">
        <v>392</v>
      </c>
      <c r="C17536" s="2">
        <v>0.1761309180679525</v>
      </c>
    </row>
    <row r="17537" spans="1:3" x14ac:dyDescent="0.25">
      <c r="A17537" t="s">
        <v>392</v>
      </c>
      <c r="B17537" t="s">
        <v>66</v>
      </c>
      <c r="C17537" s="2">
        <v>0.1761309180679525</v>
      </c>
    </row>
    <row r="17538" spans="1:3" x14ac:dyDescent="0.25">
      <c r="A17538" t="s">
        <v>413</v>
      </c>
      <c r="B17538" t="s">
        <v>400</v>
      </c>
      <c r="C17538" s="2">
        <v>0.17605580273605101</v>
      </c>
    </row>
    <row r="17539" spans="1:3" x14ac:dyDescent="0.25">
      <c r="A17539" t="s">
        <v>400</v>
      </c>
      <c r="B17539" t="s">
        <v>413</v>
      </c>
      <c r="C17539" s="2">
        <v>0.17605580273605101</v>
      </c>
    </row>
    <row r="17540" spans="1:3" x14ac:dyDescent="0.25">
      <c r="A17540" t="s">
        <v>293</v>
      </c>
      <c r="B17540" t="s">
        <v>342</v>
      </c>
      <c r="C17540" s="2">
        <v>0.17597432697249879</v>
      </c>
    </row>
    <row r="17541" spans="1:3" x14ac:dyDescent="0.25">
      <c r="A17541" t="s">
        <v>342</v>
      </c>
      <c r="B17541" t="s">
        <v>293</v>
      </c>
      <c r="C17541" s="2">
        <v>0.17597432697249879</v>
      </c>
    </row>
    <row r="17542" spans="1:3" x14ac:dyDescent="0.25">
      <c r="A17542" t="s">
        <v>443</v>
      </c>
      <c r="B17542" t="s">
        <v>317</v>
      </c>
      <c r="C17542" s="2">
        <v>0.17594015629274179</v>
      </c>
    </row>
    <row r="17543" spans="1:3" x14ac:dyDescent="0.25">
      <c r="A17543" t="s">
        <v>317</v>
      </c>
      <c r="B17543" t="s">
        <v>418</v>
      </c>
      <c r="C17543" s="2">
        <v>0.17594015629274179</v>
      </c>
    </row>
    <row r="17544" spans="1:3" x14ac:dyDescent="0.25">
      <c r="A17544" t="s">
        <v>418</v>
      </c>
      <c r="B17544" t="s">
        <v>317</v>
      </c>
      <c r="C17544" s="2">
        <v>0.17594015629274179</v>
      </c>
    </row>
    <row r="17545" spans="1:3" x14ac:dyDescent="0.25">
      <c r="A17545" t="s">
        <v>317</v>
      </c>
      <c r="B17545" t="s">
        <v>443</v>
      </c>
      <c r="C17545" s="2">
        <v>0.17594015629274179</v>
      </c>
    </row>
    <row r="17546" spans="1:3" x14ac:dyDescent="0.25">
      <c r="A17546" t="s">
        <v>474</v>
      </c>
      <c r="B17546" t="s">
        <v>77</v>
      </c>
      <c r="C17546" s="2">
        <v>0.17593527151880881</v>
      </c>
    </row>
    <row r="17547" spans="1:3" x14ac:dyDescent="0.25">
      <c r="A17547" t="s">
        <v>77</v>
      </c>
      <c r="B17547" t="s">
        <v>474</v>
      </c>
      <c r="C17547" s="2">
        <v>0.17593527151880881</v>
      </c>
    </row>
    <row r="17548" spans="1:3" x14ac:dyDescent="0.25">
      <c r="A17548" t="s">
        <v>384</v>
      </c>
      <c r="B17548" t="s">
        <v>466</v>
      </c>
      <c r="C17548" s="2">
        <v>0.17586369212439909</v>
      </c>
    </row>
    <row r="17549" spans="1:3" x14ac:dyDescent="0.25">
      <c r="A17549" t="s">
        <v>466</v>
      </c>
      <c r="B17549" t="s">
        <v>384</v>
      </c>
      <c r="C17549" s="2">
        <v>0.17586369212439909</v>
      </c>
    </row>
    <row r="17550" spans="1:3" x14ac:dyDescent="0.25">
      <c r="A17550" t="s">
        <v>435</v>
      </c>
      <c r="B17550" t="s">
        <v>267</v>
      </c>
      <c r="C17550" s="2">
        <v>0.1757936174903684</v>
      </c>
    </row>
    <row r="17551" spans="1:3" x14ac:dyDescent="0.25">
      <c r="A17551" t="s">
        <v>267</v>
      </c>
      <c r="B17551" t="s">
        <v>435</v>
      </c>
      <c r="C17551" s="2">
        <v>0.1757936174903684</v>
      </c>
    </row>
    <row r="17552" spans="1:3" x14ac:dyDescent="0.25">
      <c r="A17552" t="s">
        <v>78</v>
      </c>
      <c r="B17552" t="s">
        <v>298</v>
      </c>
      <c r="C17552" s="2">
        <v>0.17570945207735961</v>
      </c>
    </row>
    <row r="17553" spans="1:3" x14ac:dyDescent="0.25">
      <c r="A17553" t="s">
        <v>298</v>
      </c>
      <c r="B17553" t="s">
        <v>78</v>
      </c>
      <c r="C17553" s="2">
        <v>0.17570945207735961</v>
      </c>
    </row>
    <row r="17554" spans="1:3" x14ac:dyDescent="0.25">
      <c r="A17554" t="s">
        <v>273</v>
      </c>
      <c r="B17554" t="s">
        <v>320</v>
      </c>
      <c r="C17554" s="2">
        <v>0.1756666248188295</v>
      </c>
    </row>
    <row r="17555" spans="1:3" x14ac:dyDescent="0.25">
      <c r="A17555" t="s">
        <v>320</v>
      </c>
      <c r="B17555" t="s">
        <v>273</v>
      </c>
      <c r="C17555" s="2">
        <v>0.1756666248188295</v>
      </c>
    </row>
    <row r="17556" spans="1:3" x14ac:dyDescent="0.25">
      <c r="A17556" t="s">
        <v>402</v>
      </c>
      <c r="B17556" t="s">
        <v>72</v>
      </c>
      <c r="C17556" s="2">
        <v>0.17565585262656691</v>
      </c>
    </row>
    <row r="17557" spans="1:3" x14ac:dyDescent="0.25">
      <c r="A17557" t="s">
        <v>72</v>
      </c>
      <c r="B17557" t="s">
        <v>402</v>
      </c>
      <c r="C17557" s="2">
        <v>0.17565585262656691</v>
      </c>
    </row>
    <row r="17558" spans="1:3" x14ac:dyDescent="0.25">
      <c r="A17558" t="s">
        <v>389</v>
      </c>
      <c r="B17558" t="s">
        <v>68</v>
      </c>
      <c r="C17558" s="2">
        <v>0.17562629432037469</v>
      </c>
    </row>
    <row r="17559" spans="1:3" x14ac:dyDescent="0.25">
      <c r="A17559" t="s">
        <v>68</v>
      </c>
      <c r="B17559" t="s">
        <v>389</v>
      </c>
      <c r="C17559" s="2">
        <v>0.17562629432037469</v>
      </c>
    </row>
    <row r="17560" spans="1:3" x14ac:dyDescent="0.25">
      <c r="A17560" t="s">
        <v>427</v>
      </c>
      <c r="B17560" t="s">
        <v>334</v>
      </c>
      <c r="C17560" s="2">
        <v>0.17559960995543791</v>
      </c>
    </row>
    <row r="17561" spans="1:3" x14ac:dyDescent="0.25">
      <c r="A17561" t="s">
        <v>334</v>
      </c>
      <c r="B17561" t="s">
        <v>427</v>
      </c>
      <c r="C17561" s="2">
        <v>0.17559960995543791</v>
      </c>
    </row>
    <row r="17562" spans="1:3" x14ac:dyDescent="0.25">
      <c r="A17562" t="s">
        <v>73</v>
      </c>
      <c r="B17562" t="s">
        <v>357</v>
      </c>
      <c r="C17562" s="2">
        <v>0.17558838733408619</v>
      </c>
    </row>
    <row r="17563" spans="1:3" x14ac:dyDescent="0.25">
      <c r="A17563" t="s">
        <v>357</v>
      </c>
      <c r="B17563" t="s">
        <v>73</v>
      </c>
      <c r="C17563" s="2">
        <v>0.17558838733408619</v>
      </c>
    </row>
    <row r="17564" spans="1:3" x14ac:dyDescent="0.25">
      <c r="A17564" t="s">
        <v>358</v>
      </c>
      <c r="B17564" t="s">
        <v>365</v>
      </c>
      <c r="C17564" s="2">
        <v>0.17557997795479691</v>
      </c>
    </row>
    <row r="17565" spans="1:3" x14ac:dyDescent="0.25">
      <c r="A17565" t="s">
        <v>365</v>
      </c>
      <c r="B17565" t="s">
        <v>358</v>
      </c>
      <c r="C17565" s="2">
        <v>0.17557997795479691</v>
      </c>
    </row>
    <row r="17566" spans="1:3" x14ac:dyDescent="0.25">
      <c r="A17566" t="s">
        <v>409</v>
      </c>
      <c r="B17566" t="s">
        <v>391</v>
      </c>
      <c r="C17566" s="2">
        <v>0.17556090633454219</v>
      </c>
    </row>
    <row r="17567" spans="1:3" x14ac:dyDescent="0.25">
      <c r="A17567" t="s">
        <v>391</v>
      </c>
      <c r="B17567" t="s">
        <v>409</v>
      </c>
      <c r="C17567" s="2">
        <v>0.17556090633454219</v>
      </c>
    </row>
    <row r="17568" spans="1:3" x14ac:dyDescent="0.25">
      <c r="A17568" t="s">
        <v>2</v>
      </c>
      <c r="B17568" t="s">
        <v>346</v>
      </c>
      <c r="C17568" s="2">
        <v>0.17546618000407921</v>
      </c>
    </row>
    <row r="17569" spans="1:3" x14ac:dyDescent="0.25">
      <c r="A17569" t="s">
        <v>346</v>
      </c>
      <c r="B17569" t="s">
        <v>2</v>
      </c>
      <c r="C17569" s="2">
        <v>0.17546618000407921</v>
      </c>
    </row>
    <row r="17570" spans="1:3" x14ac:dyDescent="0.25">
      <c r="A17570" t="s">
        <v>440</v>
      </c>
      <c r="B17570" t="s">
        <v>282</v>
      </c>
      <c r="C17570" s="2">
        <v>0.17546611317395339</v>
      </c>
    </row>
    <row r="17571" spans="1:3" x14ac:dyDescent="0.25">
      <c r="A17571" t="s">
        <v>282</v>
      </c>
      <c r="B17571" t="s">
        <v>440</v>
      </c>
      <c r="C17571" s="2">
        <v>0.17546611317395339</v>
      </c>
    </row>
    <row r="17572" spans="1:3" x14ac:dyDescent="0.25">
      <c r="A17572" t="s">
        <v>363</v>
      </c>
      <c r="B17572" t="s">
        <v>381</v>
      </c>
      <c r="C17572" s="2">
        <v>0.17546189876979229</v>
      </c>
    </row>
    <row r="17573" spans="1:3" x14ac:dyDescent="0.25">
      <c r="A17573" t="s">
        <v>381</v>
      </c>
      <c r="B17573" t="s">
        <v>363</v>
      </c>
      <c r="C17573" s="2">
        <v>0.17546189876979229</v>
      </c>
    </row>
    <row r="17574" spans="1:3" x14ac:dyDescent="0.25">
      <c r="A17574" t="s">
        <v>388</v>
      </c>
      <c r="B17574" t="s">
        <v>426</v>
      </c>
      <c r="C17574" s="2">
        <v>0.17545948213688989</v>
      </c>
    </row>
    <row r="17575" spans="1:3" x14ac:dyDescent="0.25">
      <c r="A17575" t="s">
        <v>426</v>
      </c>
      <c r="B17575" t="s">
        <v>388</v>
      </c>
      <c r="C17575" s="2">
        <v>0.17545948213688989</v>
      </c>
    </row>
    <row r="17576" spans="1:3" x14ac:dyDescent="0.25">
      <c r="A17576" t="s">
        <v>433</v>
      </c>
      <c r="B17576" t="s">
        <v>362</v>
      </c>
      <c r="C17576" s="2">
        <v>0.17543890604512399</v>
      </c>
    </row>
    <row r="17577" spans="1:3" x14ac:dyDescent="0.25">
      <c r="A17577" t="s">
        <v>362</v>
      </c>
      <c r="B17577" t="s">
        <v>433</v>
      </c>
      <c r="C17577" s="2">
        <v>0.17543890604512399</v>
      </c>
    </row>
    <row r="17578" spans="1:3" x14ac:dyDescent="0.25">
      <c r="A17578" t="s">
        <v>56</v>
      </c>
      <c r="B17578" t="s">
        <v>66</v>
      </c>
      <c r="C17578" s="2">
        <v>0.17542961808385729</v>
      </c>
    </row>
    <row r="17579" spans="1:3" x14ac:dyDescent="0.25">
      <c r="A17579" t="s">
        <v>66</v>
      </c>
      <c r="B17579" t="s">
        <v>56</v>
      </c>
      <c r="C17579" s="2">
        <v>0.17542961808385729</v>
      </c>
    </row>
    <row r="17580" spans="1:3" x14ac:dyDescent="0.25">
      <c r="A17580" t="s">
        <v>73</v>
      </c>
      <c r="B17580" t="s">
        <v>87</v>
      </c>
      <c r="C17580" s="2">
        <v>0.17538670739453949</v>
      </c>
    </row>
    <row r="17581" spans="1:3" x14ac:dyDescent="0.25">
      <c r="A17581" t="s">
        <v>87</v>
      </c>
      <c r="B17581" t="s">
        <v>73</v>
      </c>
      <c r="C17581" s="2">
        <v>0.17538670739453949</v>
      </c>
    </row>
    <row r="17582" spans="1:3" x14ac:dyDescent="0.25">
      <c r="A17582" t="s">
        <v>396</v>
      </c>
      <c r="B17582" t="s">
        <v>386</v>
      </c>
      <c r="C17582" s="2">
        <v>0.1753612965833197</v>
      </c>
    </row>
    <row r="17583" spans="1:3" x14ac:dyDescent="0.25">
      <c r="A17583" t="s">
        <v>386</v>
      </c>
      <c r="B17583" t="s">
        <v>396</v>
      </c>
      <c r="C17583" s="2">
        <v>0.1753612965833197</v>
      </c>
    </row>
    <row r="17584" spans="1:3" x14ac:dyDescent="0.25">
      <c r="A17584" t="s">
        <v>449</v>
      </c>
      <c r="B17584" t="s">
        <v>451</v>
      </c>
      <c r="C17584" s="2">
        <v>0.17535493219199169</v>
      </c>
    </row>
    <row r="17585" spans="1:3" x14ac:dyDescent="0.25">
      <c r="A17585" t="s">
        <v>451</v>
      </c>
      <c r="B17585" t="s">
        <v>449</v>
      </c>
      <c r="C17585" s="2">
        <v>0.17535493219199169</v>
      </c>
    </row>
    <row r="17586" spans="1:3" x14ac:dyDescent="0.25">
      <c r="A17586" t="s">
        <v>337</v>
      </c>
      <c r="B17586" t="s">
        <v>420</v>
      </c>
      <c r="C17586" s="2">
        <v>0.1753488184366114</v>
      </c>
    </row>
    <row r="17587" spans="1:3" x14ac:dyDescent="0.25">
      <c r="A17587" t="s">
        <v>420</v>
      </c>
      <c r="B17587" t="s">
        <v>337</v>
      </c>
      <c r="C17587" s="2">
        <v>0.1753488184366114</v>
      </c>
    </row>
    <row r="17588" spans="1:3" x14ac:dyDescent="0.25">
      <c r="A17588" t="s">
        <v>388</v>
      </c>
      <c r="B17588" t="s">
        <v>378</v>
      </c>
      <c r="C17588" s="2">
        <v>0.17528347263792851</v>
      </c>
    </row>
    <row r="17589" spans="1:3" x14ac:dyDescent="0.25">
      <c r="A17589" t="s">
        <v>378</v>
      </c>
      <c r="B17589" t="s">
        <v>388</v>
      </c>
      <c r="C17589" s="2">
        <v>0.17528347263792851</v>
      </c>
    </row>
    <row r="17590" spans="1:3" x14ac:dyDescent="0.25">
      <c r="A17590" t="s">
        <v>395</v>
      </c>
      <c r="B17590" t="s">
        <v>378</v>
      </c>
      <c r="C17590" s="2">
        <v>0.17528340527474931</v>
      </c>
    </row>
    <row r="17591" spans="1:3" x14ac:dyDescent="0.25">
      <c r="A17591" t="s">
        <v>378</v>
      </c>
      <c r="B17591" t="s">
        <v>395</v>
      </c>
      <c r="C17591" s="2">
        <v>0.17528340527474931</v>
      </c>
    </row>
    <row r="17592" spans="1:3" x14ac:dyDescent="0.25">
      <c r="A17592" t="s">
        <v>420</v>
      </c>
      <c r="B17592" t="s">
        <v>390</v>
      </c>
      <c r="C17592" s="2">
        <v>0.1752717550008312</v>
      </c>
    </row>
    <row r="17593" spans="1:3" x14ac:dyDescent="0.25">
      <c r="A17593" t="s">
        <v>390</v>
      </c>
      <c r="B17593" t="s">
        <v>420</v>
      </c>
      <c r="C17593" s="2">
        <v>0.1752717550008312</v>
      </c>
    </row>
    <row r="17594" spans="1:3" x14ac:dyDescent="0.25">
      <c r="A17594" t="s">
        <v>326</v>
      </c>
      <c r="B17594" t="s">
        <v>427</v>
      </c>
      <c r="C17594" s="2">
        <v>0.17526551010082911</v>
      </c>
    </row>
    <row r="17595" spans="1:3" x14ac:dyDescent="0.25">
      <c r="A17595" t="s">
        <v>427</v>
      </c>
      <c r="B17595" t="s">
        <v>326</v>
      </c>
      <c r="C17595" s="2">
        <v>0.17526551010082911</v>
      </c>
    </row>
    <row r="17596" spans="1:3" x14ac:dyDescent="0.25">
      <c r="A17596" t="s">
        <v>444</v>
      </c>
      <c r="B17596" t="s">
        <v>440</v>
      </c>
      <c r="C17596" s="2">
        <v>0.1752437062133983</v>
      </c>
    </row>
    <row r="17597" spans="1:3" x14ac:dyDescent="0.25">
      <c r="A17597" t="s">
        <v>440</v>
      </c>
      <c r="B17597" t="s">
        <v>444</v>
      </c>
      <c r="C17597" s="2">
        <v>0.1752437062133983</v>
      </c>
    </row>
    <row r="17598" spans="1:3" x14ac:dyDescent="0.25">
      <c r="A17598" t="s">
        <v>286</v>
      </c>
      <c r="B17598" t="s">
        <v>409</v>
      </c>
      <c r="C17598" s="2">
        <v>0.17519314547731521</v>
      </c>
    </row>
    <row r="17599" spans="1:3" x14ac:dyDescent="0.25">
      <c r="A17599" t="s">
        <v>409</v>
      </c>
      <c r="B17599" t="s">
        <v>286</v>
      </c>
      <c r="C17599" s="2">
        <v>0.17519314547731521</v>
      </c>
    </row>
    <row r="17600" spans="1:3" x14ac:dyDescent="0.25">
      <c r="A17600" t="s">
        <v>89</v>
      </c>
      <c r="B17600" t="s">
        <v>313</v>
      </c>
      <c r="C17600" s="2">
        <v>0.1751247506600549</v>
      </c>
    </row>
    <row r="17601" spans="1:3" x14ac:dyDescent="0.25">
      <c r="A17601" t="s">
        <v>313</v>
      </c>
      <c r="B17601" t="s">
        <v>89</v>
      </c>
      <c r="C17601" s="2">
        <v>0.1751247506600549</v>
      </c>
    </row>
    <row r="17602" spans="1:3" x14ac:dyDescent="0.25">
      <c r="A17602" t="s">
        <v>364</v>
      </c>
      <c r="B17602" t="s">
        <v>270</v>
      </c>
      <c r="C17602" s="2">
        <v>0.1751047860917006</v>
      </c>
    </row>
    <row r="17603" spans="1:3" x14ac:dyDescent="0.25">
      <c r="A17603" t="s">
        <v>270</v>
      </c>
      <c r="B17603" t="s">
        <v>364</v>
      </c>
      <c r="C17603" s="2">
        <v>0.1751047860917006</v>
      </c>
    </row>
    <row r="17604" spans="1:3" x14ac:dyDescent="0.25">
      <c r="A17604" t="s">
        <v>62</v>
      </c>
      <c r="B17604" t="s">
        <v>463</v>
      </c>
      <c r="C17604" s="2">
        <v>0.1750515884736264</v>
      </c>
    </row>
    <row r="17605" spans="1:3" x14ac:dyDescent="0.25">
      <c r="A17605" t="s">
        <v>463</v>
      </c>
      <c r="B17605" t="s">
        <v>62</v>
      </c>
      <c r="C17605" s="2">
        <v>0.1750515884736264</v>
      </c>
    </row>
    <row r="17606" spans="1:3" x14ac:dyDescent="0.25">
      <c r="A17606" t="s">
        <v>373</v>
      </c>
      <c r="B17606" t="s">
        <v>84</v>
      </c>
      <c r="C17606" s="2">
        <v>0.17502667608876349</v>
      </c>
    </row>
    <row r="17607" spans="1:3" x14ac:dyDescent="0.25">
      <c r="A17607" t="s">
        <v>84</v>
      </c>
      <c r="B17607" t="s">
        <v>373</v>
      </c>
      <c r="C17607" s="2">
        <v>0.17502667608876349</v>
      </c>
    </row>
    <row r="17608" spans="1:3" x14ac:dyDescent="0.25">
      <c r="A17608" t="s">
        <v>68</v>
      </c>
      <c r="B17608" t="s">
        <v>278</v>
      </c>
      <c r="C17608" s="2">
        <v>0.17489863713086509</v>
      </c>
    </row>
    <row r="17609" spans="1:3" x14ac:dyDescent="0.25">
      <c r="A17609" t="s">
        <v>278</v>
      </c>
      <c r="B17609" t="s">
        <v>68</v>
      </c>
      <c r="C17609" s="2">
        <v>0.17489863713086509</v>
      </c>
    </row>
    <row r="17610" spans="1:3" x14ac:dyDescent="0.25">
      <c r="A17610" t="s">
        <v>428</v>
      </c>
      <c r="B17610" t="s">
        <v>297</v>
      </c>
      <c r="C17610" s="2">
        <v>0.1748855037649753</v>
      </c>
    </row>
    <row r="17611" spans="1:3" x14ac:dyDescent="0.25">
      <c r="A17611" t="s">
        <v>297</v>
      </c>
      <c r="B17611" t="s">
        <v>428</v>
      </c>
      <c r="C17611" s="2">
        <v>0.1748855037649753</v>
      </c>
    </row>
    <row r="17612" spans="1:3" x14ac:dyDescent="0.25">
      <c r="A17612" t="s">
        <v>290</v>
      </c>
      <c r="B17612" t="s">
        <v>283</v>
      </c>
      <c r="C17612" s="2">
        <v>0.17484357151812141</v>
      </c>
    </row>
    <row r="17613" spans="1:3" x14ac:dyDescent="0.25">
      <c r="A17613" t="s">
        <v>283</v>
      </c>
      <c r="B17613" t="s">
        <v>290</v>
      </c>
      <c r="C17613" s="2">
        <v>0.17484357151812141</v>
      </c>
    </row>
    <row r="17614" spans="1:3" x14ac:dyDescent="0.25">
      <c r="A17614" t="s">
        <v>284</v>
      </c>
      <c r="B17614" t="s">
        <v>312</v>
      </c>
      <c r="C17614" s="2">
        <v>0.17477345093178889</v>
      </c>
    </row>
    <row r="17615" spans="1:3" x14ac:dyDescent="0.25">
      <c r="A17615" t="s">
        <v>312</v>
      </c>
      <c r="B17615" t="s">
        <v>284</v>
      </c>
      <c r="C17615" s="2">
        <v>0.17477345093178889</v>
      </c>
    </row>
    <row r="17616" spans="1:3" x14ac:dyDescent="0.25">
      <c r="A17616" t="s">
        <v>90</v>
      </c>
      <c r="B17616" t="s">
        <v>269</v>
      </c>
      <c r="C17616" s="2">
        <v>0.174764071044887</v>
      </c>
    </row>
    <row r="17617" spans="1:3" x14ac:dyDescent="0.25">
      <c r="A17617" t="s">
        <v>269</v>
      </c>
      <c r="B17617" t="s">
        <v>90</v>
      </c>
      <c r="C17617" s="2">
        <v>0.174764071044887</v>
      </c>
    </row>
    <row r="17618" spans="1:3" x14ac:dyDescent="0.25">
      <c r="A17618" t="s">
        <v>393</v>
      </c>
      <c r="B17618" t="s">
        <v>294</v>
      </c>
      <c r="C17618" s="2">
        <v>0.17472063192523521</v>
      </c>
    </row>
    <row r="17619" spans="1:3" x14ac:dyDescent="0.25">
      <c r="A17619" t="s">
        <v>294</v>
      </c>
      <c r="B17619" t="s">
        <v>393</v>
      </c>
      <c r="C17619" s="2">
        <v>0.17472063192523521</v>
      </c>
    </row>
    <row r="17620" spans="1:3" x14ac:dyDescent="0.25">
      <c r="A17620" t="s">
        <v>353</v>
      </c>
      <c r="B17620" t="s">
        <v>294</v>
      </c>
      <c r="C17620" s="2">
        <v>0.17472063192523471</v>
      </c>
    </row>
    <row r="17621" spans="1:3" x14ac:dyDescent="0.25">
      <c r="A17621" t="s">
        <v>294</v>
      </c>
      <c r="B17621" t="s">
        <v>353</v>
      </c>
      <c r="C17621" s="2">
        <v>0.17472063192523471</v>
      </c>
    </row>
    <row r="17622" spans="1:3" x14ac:dyDescent="0.25">
      <c r="A17622" t="s">
        <v>409</v>
      </c>
      <c r="B17622" t="s">
        <v>365</v>
      </c>
      <c r="C17622" s="2">
        <v>0.17470010699363611</v>
      </c>
    </row>
    <row r="17623" spans="1:3" x14ac:dyDescent="0.25">
      <c r="A17623" t="s">
        <v>365</v>
      </c>
      <c r="B17623" t="s">
        <v>409</v>
      </c>
      <c r="C17623" s="2">
        <v>0.17470010699363611</v>
      </c>
    </row>
    <row r="17624" spans="1:3" x14ac:dyDescent="0.25">
      <c r="A17624" t="s">
        <v>383</v>
      </c>
      <c r="B17624" t="s">
        <v>341</v>
      </c>
      <c r="C17624" s="2">
        <v>0.1746600389509276</v>
      </c>
    </row>
    <row r="17625" spans="1:3" x14ac:dyDescent="0.25">
      <c r="A17625" t="s">
        <v>341</v>
      </c>
      <c r="B17625" t="s">
        <v>383</v>
      </c>
      <c r="C17625" s="2">
        <v>0.1746600389509276</v>
      </c>
    </row>
    <row r="17626" spans="1:3" x14ac:dyDescent="0.25">
      <c r="A17626" t="s">
        <v>385</v>
      </c>
      <c r="B17626" t="s">
        <v>445</v>
      </c>
      <c r="C17626" s="2">
        <v>0.17462905366852821</v>
      </c>
    </row>
    <row r="17627" spans="1:3" x14ac:dyDescent="0.25">
      <c r="A17627" t="s">
        <v>445</v>
      </c>
      <c r="B17627" t="s">
        <v>385</v>
      </c>
      <c r="C17627" s="2">
        <v>0.17462905366852821</v>
      </c>
    </row>
    <row r="17628" spans="1:3" x14ac:dyDescent="0.25">
      <c r="A17628" t="s">
        <v>434</v>
      </c>
      <c r="B17628" t="s">
        <v>368</v>
      </c>
      <c r="C17628" s="2">
        <v>0.17461677094593181</v>
      </c>
    </row>
    <row r="17629" spans="1:3" x14ac:dyDescent="0.25">
      <c r="A17629" t="s">
        <v>368</v>
      </c>
      <c r="B17629" t="s">
        <v>434</v>
      </c>
      <c r="C17629" s="2">
        <v>0.17461677094593181</v>
      </c>
    </row>
    <row r="17630" spans="1:3" x14ac:dyDescent="0.25">
      <c r="A17630" t="s">
        <v>299</v>
      </c>
      <c r="B17630" t="s">
        <v>462</v>
      </c>
      <c r="C17630" s="2">
        <v>0.17460650022410901</v>
      </c>
    </row>
    <row r="17631" spans="1:3" x14ac:dyDescent="0.25">
      <c r="A17631" t="s">
        <v>462</v>
      </c>
      <c r="B17631" t="s">
        <v>299</v>
      </c>
      <c r="C17631" s="2">
        <v>0.17460650022410901</v>
      </c>
    </row>
    <row r="17632" spans="1:3" x14ac:dyDescent="0.25">
      <c r="A17632" t="s">
        <v>289</v>
      </c>
      <c r="B17632" t="s">
        <v>393</v>
      </c>
      <c r="C17632" s="2">
        <v>0.17453050528801961</v>
      </c>
    </row>
    <row r="17633" spans="1:3" x14ac:dyDescent="0.25">
      <c r="A17633" t="s">
        <v>393</v>
      </c>
      <c r="B17633" t="s">
        <v>289</v>
      </c>
      <c r="C17633" s="2">
        <v>0.17453050528801961</v>
      </c>
    </row>
    <row r="17634" spans="1:3" x14ac:dyDescent="0.25">
      <c r="A17634" t="s">
        <v>289</v>
      </c>
      <c r="B17634" t="s">
        <v>353</v>
      </c>
      <c r="C17634" s="2">
        <v>0.174530505288019</v>
      </c>
    </row>
    <row r="17635" spans="1:3" x14ac:dyDescent="0.25">
      <c r="A17635" t="s">
        <v>353</v>
      </c>
      <c r="B17635" t="s">
        <v>289</v>
      </c>
      <c r="C17635" s="2">
        <v>0.174530505288019</v>
      </c>
    </row>
    <row r="17636" spans="1:3" x14ac:dyDescent="0.25">
      <c r="A17636" t="s">
        <v>440</v>
      </c>
      <c r="B17636" t="s">
        <v>367</v>
      </c>
      <c r="C17636" s="2">
        <v>0.17451978824471551</v>
      </c>
    </row>
    <row r="17637" spans="1:3" x14ac:dyDescent="0.25">
      <c r="A17637" t="s">
        <v>367</v>
      </c>
      <c r="B17637" t="s">
        <v>440</v>
      </c>
      <c r="C17637" s="2">
        <v>0.17451978824471551</v>
      </c>
    </row>
    <row r="17638" spans="1:3" x14ac:dyDescent="0.25">
      <c r="A17638" t="s">
        <v>350</v>
      </c>
      <c r="B17638" t="s">
        <v>474</v>
      </c>
      <c r="C17638" s="2">
        <v>0.17435758505991311</v>
      </c>
    </row>
    <row r="17639" spans="1:3" x14ac:dyDescent="0.25">
      <c r="A17639" t="s">
        <v>474</v>
      </c>
      <c r="B17639" t="s">
        <v>350</v>
      </c>
      <c r="C17639" s="2">
        <v>0.17435758505991311</v>
      </c>
    </row>
    <row r="17640" spans="1:3" x14ac:dyDescent="0.25">
      <c r="A17640" t="s">
        <v>333</v>
      </c>
      <c r="B17640" t="s">
        <v>393</v>
      </c>
      <c r="C17640" s="2">
        <v>0.17433827111184949</v>
      </c>
    </row>
    <row r="17641" spans="1:3" x14ac:dyDescent="0.25">
      <c r="A17641" t="s">
        <v>393</v>
      </c>
      <c r="B17641" t="s">
        <v>333</v>
      </c>
      <c r="C17641" s="2">
        <v>0.17433827111184949</v>
      </c>
    </row>
    <row r="17642" spans="1:3" x14ac:dyDescent="0.25">
      <c r="A17642" t="s">
        <v>423</v>
      </c>
      <c r="B17642" t="s">
        <v>87</v>
      </c>
      <c r="C17642" s="2">
        <v>0.17433629418097199</v>
      </c>
    </row>
    <row r="17643" spans="1:3" x14ac:dyDescent="0.25">
      <c r="A17643" t="s">
        <v>87</v>
      </c>
      <c r="B17643" t="s">
        <v>423</v>
      </c>
      <c r="C17643" s="2">
        <v>0.17433629418097199</v>
      </c>
    </row>
    <row r="17644" spans="1:3" x14ac:dyDescent="0.25">
      <c r="A17644" t="s">
        <v>57</v>
      </c>
      <c r="B17644" t="s">
        <v>342</v>
      </c>
      <c r="C17644" s="2">
        <v>0.1743258125104559</v>
      </c>
    </row>
    <row r="17645" spans="1:3" x14ac:dyDescent="0.25">
      <c r="A17645" t="s">
        <v>342</v>
      </c>
      <c r="B17645" t="s">
        <v>57</v>
      </c>
      <c r="C17645" s="2">
        <v>0.1743258125104559</v>
      </c>
    </row>
    <row r="17646" spans="1:3" x14ac:dyDescent="0.25">
      <c r="A17646" t="s">
        <v>302</v>
      </c>
      <c r="B17646" t="s">
        <v>348</v>
      </c>
      <c r="C17646" s="2">
        <v>0.17417520107462969</v>
      </c>
    </row>
    <row r="17647" spans="1:3" x14ac:dyDescent="0.25">
      <c r="A17647" t="s">
        <v>348</v>
      </c>
      <c r="B17647" t="s">
        <v>302</v>
      </c>
      <c r="C17647" s="2">
        <v>0.17417520107462969</v>
      </c>
    </row>
    <row r="17648" spans="1:3" x14ac:dyDescent="0.25">
      <c r="A17648" t="s">
        <v>409</v>
      </c>
      <c r="B17648" t="s">
        <v>267</v>
      </c>
      <c r="C17648" s="2">
        <v>0.17416457058130241</v>
      </c>
    </row>
    <row r="17649" spans="1:3" x14ac:dyDescent="0.25">
      <c r="A17649" t="s">
        <v>267</v>
      </c>
      <c r="B17649" t="s">
        <v>409</v>
      </c>
      <c r="C17649" s="2">
        <v>0.17416457058130241</v>
      </c>
    </row>
    <row r="17650" spans="1:3" x14ac:dyDescent="0.25">
      <c r="A17650" t="s">
        <v>410</v>
      </c>
      <c r="B17650" t="s">
        <v>375</v>
      </c>
      <c r="C17650" s="2">
        <v>0.1741522086958002</v>
      </c>
    </row>
    <row r="17651" spans="1:3" x14ac:dyDescent="0.25">
      <c r="A17651" t="s">
        <v>375</v>
      </c>
      <c r="B17651" t="s">
        <v>410</v>
      </c>
      <c r="C17651" s="2">
        <v>0.1741522086958002</v>
      </c>
    </row>
    <row r="17652" spans="1:3" x14ac:dyDescent="0.25">
      <c r="A17652" t="s">
        <v>278</v>
      </c>
      <c r="B17652" t="s">
        <v>338</v>
      </c>
      <c r="C17652" s="2">
        <v>0.17412894543449581</v>
      </c>
    </row>
    <row r="17653" spans="1:3" x14ac:dyDescent="0.25">
      <c r="A17653" t="s">
        <v>338</v>
      </c>
      <c r="B17653" t="s">
        <v>278</v>
      </c>
      <c r="C17653" s="2">
        <v>0.17412894543449581</v>
      </c>
    </row>
    <row r="17654" spans="1:3" x14ac:dyDescent="0.25">
      <c r="A17654" t="s">
        <v>418</v>
      </c>
      <c r="B17654" t="s">
        <v>93</v>
      </c>
      <c r="C17654" s="2">
        <v>0.17403263508542899</v>
      </c>
    </row>
    <row r="17655" spans="1:3" x14ac:dyDescent="0.25">
      <c r="A17655" t="s">
        <v>93</v>
      </c>
      <c r="B17655" t="s">
        <v>418</v>
      </c>
      <c r="C17655" s="2">
        <v>0.17403263508542899</v>
      </c>
    </row>
    <row r="17656" spans="1:3" x14ac:dyDescent="0.25">
      <c r="A17656" t="s">
        <v>273</v>
      </c>
      <c r="B17656" t="s">
        <v>68</v>
      </c>
      <c r="C17656" s="2">
        <v>0.17397201852235439</v>
      </c>
    </row>
    <row r="17657" spans="1:3" x14ac:dyDescent="0.25">
      <c r="A17657" t="s">
        <v>68</v>
      </c>
      <c r="B17657" t="s">
        <v>273</v>
      </c>
      <c r="C17657" s="2">
        <v>0.17397201852235439</v>
      </c>
    </row>
    <row r="17658" spans="1:3" x14ac:dyDescent="0.25">
      <c r="A17658" t="s">
        <v>273</v>
      </c>
      <c r="B17658" t="s">
        <v>440</v>
      </c>
      <c r="C17658" s="2">
        <v>0.1739683887156363</v>
      </c>
    </row>
    <row r="17659" spans="1:3" x14ac:dyDescent="0.25">
      <c r="A17659" t="s">
        <v>440</v>
      </c>
      <c r="B17659" t="s">
        <v>273</v>
      </c>
      <c r="C17659" s="2">
        <v>0.1739683887156363</v>
      </c>
    </row>
    <row r="17660" spans="1:3" x14ac:dyDescent="0.25">
      <c r="A17660" t="s">
        <v>89</v>
      </c>
      <c r="B17660" t="s">
        <v>330</v>
      </c>
      <c r="C17660" s="2">
        <v>0.17388530947752059</v>
      </c>
    </row>
    <row r="17661" spans="1:3" x14ac:dyDescent="0.25">
      <c r="A17661" t="s">
        <v>330</v>
      </c>
      <c r="B17661" t="s">
        <v>89</v>
      </c>
      <c r="C17661" s="2">
        <v>0.17388530947752059</v>
      </c>
    </row>
    <row r="17662" spans="1:3" x14ac:dyDescent="0.25">
      <c r="A17662" t="s">
        <v>300</v>
      </c>
      <c r="B17662" t="s">
        <v>281</v>
      </c>
      <c r="C17662" s="2">
        <v>0.17387718999542001</v>
      </c>
    </row>
    <row r="17663" spans="1:3" x14ac:dyDescent="0.25">
      <c r="A17663" t="s">
        <v>281</v>
      </c>
      <c r="B17663" t="s">
        <v>300</v>
      </c>
      <c r="C17663" s="2">
        <v>0.17387718999542001</v>
      </c>
    </row>
    <row r="17664" spans="1:3" x14ac:dyDescent="0.25">
      <c r="A17664" t="s">
        <v>306</v>
      </c>
      <c r="B17664" t="s">
        <v>350</v>
      </c>
      <c r="C17664" s="2">
        <v>0.1738717836108695</v>
      </c>
    </row>
    <row r="17665" spans="1:3" x14ac:dyDescent="0.25">
      <c r="A17665" t="s">
        <v>350</v>
      </c>
      <c r="B17665" t="s">
        <v>306</v>
      </c>
      <c r="C17665" s="2">
        <v>0.1738717836108695</v>
      </c>
    </row>
    <row r="17666" spans="1:3" x14ac:dyDescent="0.25">
      <c r="A17666" t="s">
        <v>333</v>
      </c>
      <c r="B17666" t="s">
        <v>342</v>
      </c>
      <c r="C17666" s="2">
        <v>0.17387104211635071</v>
      </c>
    </row>
    <row r="17667" spans="1:3" x14ac:dyDescent="0.25">
      <c r="A17667" t="s">
        <v>342</v>
      </c>
      <c r="B17667" t="s">
        <v>333</v>
      </c>
      <c r="C17667" s="2">
        <v>0.17387104211635071</v>
      </c>
    </row>
    <row r="17668" spans="1:3" x14ac:dyDescent="0.25">
      <c r="A17668" t="s">
        <v>343</v>
      </c>
      <c r="B17668" t="s">
        <v>420</v>
      </c>
      <c r="C17668" s="2">
        <v>0.17374204156819559</v>
      </c>
    </row>
    <row r="17669" spans="1:3" x14ac:dyDescent="0.25">
      <c r="A17669" t="s">
        <v>420</v>
      </c>
      <c r="B17669" t="s">
        <v>343</v>
      </c>
      <c r="C17669" s="2">
        <v>0.17374204156819559</v>
      </c>
    </row>
    <row r="17670" spans="1:3" x14ac:dyDescent="0.25">
      <c r="A17670" t="s">
        <v>290</v>
      </c>
      <c r="B17670" t="s">
        <v>346</v>
      </c>
      <c r="C17670" s="2">
        <v>0.17369862892638471</v>
      </c>
    </row>
    <row r="17671" spans="1:3" x14ac:dyDescent="0.25">
      <c r="A17671" t="s">
        <v>346</v>
      </c>
      <c r="B17671" t="s">
        <v>290</v>
      </c>
      <c r="C17671" s="2">
        <v>0.17369862892638471</v>
      </c>
    </row>
    <row r="17672" spans="1:3" x14ac:dyDescent="0.25">
      <c r="A17672" t="s">
        <v>338</v>
      </c>
      <c r="B17672" t="s">
        <v>273</v>
      </c>
      <c r="C17672" s="2">
        <v>0.17369860178425461</v>
      </c>
    </row>
    <row r="17673" spans="1:3" x14ac:dyDescent="0.25">
      <c r="A17673" t="s">
        <v>273</v>
      </c>
      <c r="B17673" t="s">
        <v>338</v>
      </c>
      <c r="C17673" s="2">
        <v>0.17369860178425461</v>
      </c>
    </row>
    <row r="17674" spans="1:3" x14ac:dyDescent="0.25">
      <c r="A17674" t="s">
        <v>343</v>
      </c>
      <c r="B17674" t="s">
        <v>444</v>
      </c>
      <c r="C17674" s="2">
        <v>0.1736833319325323</v>
      </c>
    </row>
    <row r="17675" spans="1:3" x14ac:dyDescent="0.25">
      <c r="A17675" t="s">
        <v>444</v>
      </c>
      <c r="B17675" t="s">
        <v>343</v>
      </c>
      <c r="C17675" s="2">
        <v>0.1736833319325323</v>
      </c>
    </row>
    <row r="17676" spans="1:3" x14ac:dyDescent="0.25">
      <c r="A17676" t="s">
        <v>55</v>
      </c>
      <c r="B17676" t="s">
        <v>74</v>
      </c>
      <c r="C17676" s="2">
        <v>0.1736757876267439</v>
      </c>
    </row>
    <row r="17677" spans="1:3" x14ac:dyDescent="0.25">
      <c r="A17677" t="s">
        <v>74</v>
      </c>
      <c r="B17677" t="s">
        <v>55</v>
      </c>
      <c r="C17677" s="2">
        <v>0.1736757876267439</v>
      </c>
    </row>
    <row r="17678" spans="1:3" x14ac:dyDescent="0.25">
      <c r="A17678" t="s">
        <v>325</v>
      </c>
      <c r="B17678" t="s">
        <v>475</v>
      </c>
      <c r="C17678" s="2">
        <v>0.17361360485442789</v>
      </c>
    </row>
    <row r="17679" spans="1:3" x14ac:dyDescent="0.25">
      <c r="A17679" t="s">
        <v>475</v>
      </c>
      <c r="B17679" t="s">
        <v>325</v>
      </c>
      <c r="C17679" s="2">
        <v>0.17361360485442789</v>
      </c>
    </row>
    <row r="17680" spans="1:3" x14ac:dyDescent="0.25">
      <c r="A17680" t="s">
        <v>409</v>
      </c>
      <c r="B17680" t="s">
        <v>389</v>
      </c>
      <c r="C17680" s="2">
        <v>0.173606954110052</v>
      </c>
    </row>
    <row r="17681" spans="1:3" x14ac:dyDescent="0.25">
      <c r="A17681" t="s">
        <v>389</v>
      </c>
      <c r="B17681" t="s">
        <v>409</v>
      </c>
      <c r="C17681" s="2">
        <v>0.173606954110052</v>
      </c>
    </row>
    <row r="17682" spans="1:3" x14ac:dyDescent="0.25">
      <c r="A17682" t="s">
        <v>265</v>
      </c>
      <c r="B17682" t="s">
        <v>331</v>
      </c>
      <c r="C17682" s="2">
        <v>0.1735356065977105</v>
      </c>
    </row>
    <row r="17683" spans="1:3" x14ac:dyDescent="0.25">
      <c r="A17683" t="s">
        <v>331</v>
      </c>
      <c r="B17683" t="s">
        <v>265</v>
      </c>
      <c r="C17683" s="2">
        <v>0.1735356065977105</v>
      </c>
    </row>
    <row r="17684" spans="1:3" x14ac:dyDescent="0.25">
      <c r="A17684" t="s">
        <v>385</v>
      </c>
      <c r="B17684" t="s">
        <v>309</v>
      </c>
      <c r="C17684" s="2">
        <v>0.17352061903064209</v>
      </c>
    </row>
    <row r="17685" spans="1:3" x14ac:dyDescent="0.25">
      <c r="A17685" t="s">
        <v>309</v>
      </c>
      <c r="B17685" t="s">
        <v>385</v>
      </c>
      <c r="C17685" s="2">
        <v>0.17352061903064209</v>
      </c>
    </row>
    <row r="17686" spans="1:3" x14ac:dyDescent="0.25">
      <c r="A17686" t="s">
        <v>312</v>
      </c>
      <c r="B17686" t="s">
        <v>445</v>
      </c>
      <c r="C17686" s="2">
        <v>0.17345832309640821</v>
      </c>
    </row>
    <row r="17687" spans="1:3" x14ac:dyDescent="0.25">
      <c r="A17687" t="s">
        <v>445</v>
      </c>
      <c r="B17687" t="s">
        <v>312</v>
      </c>
      <c r="C17687" s="2">
        <v>0.17345832309640821</v>
      </c>
    </row>
    <row r="17688" spans="1:3" x14ac:dyDescent="0.25">
      <c r="A17688" t="s">
        <v>304</v>
      </c>
      <c r="B17688" t="s">
        <v>408</v>
      </c>
      <c r="C17688" s="2">
        <v>0.17339809626199629</v>
      </c>
    </row>
    <row r="17689" spans="1:3" x14ac:dyDescent="0.25">
      <c r="A17689" t="s">
        <v>408</v>
      </c>
      <c r="B17689" t="s">
        <v>304</v>
      </c>
      <c r="C17689" s="2">
        <v>0.17339809626199629</v>
      </c>
    </row>
    <row r="17690" spans="1:3" x14ac:dyDescent="0.25">
      <c r="A17690" t="s">
        <v>389</v>
      </c>
      <c r="B17690" t="s">
        <v>420</v>
      </c>
      <c r="C17690" s="2">
        <v>0.17337385374402001</v>
      </c>
    </row>
    <row r="17691" spans="1:3" x14ac:dyDescent="0.25">
      <c r="A17691" t="s">
        <v>420</v>
      </c>
      <c r="B17691" t="s">
        <v>389</v>
      </c>
      <c r="C17691" s="2">
        <v>0.17337385374402001</v>
      </c>
    </row>
    <row r="17692" spans="1:3" x14ac:dyDescent="0.25">
      <c r="A17692" t="s">
        <v>80</v>
      </c>
      <c r="B17692" t="s">
        <v>58</v>
      </c>
      <c r="C17692" s="2">
        <v>0.17336938530013879</v>
      </c>
    </row>
    <row r="17693" spans="1:3" x14ac:dyDescent="0.25">
      <c r="A17693" t="s">
        <v>58</v>
      </c>
      <c r="B17693" t="s">
        <v>80</v>
      </c>
      <c r="C17693" s="2">
        <v>0.17336938530013879</v>
      </c>
    </row>
    <row r="17694" spans="1:3" x14ac:dyDescent="0.25">
      <c r="A17694" t="s">
        <v>336</v>
      </c>
      <c r="B17694" t="s">
        <v>65</v>
      </c>
      <c r="C17694" s="2">
        <v>0.17335867338855099</v>
      </c>
    </row>
    <row r="17695" spans="1:3" x14ac:dyDescent="0.25">
      <c r="A17695" t="s">
        <v>65</v>
      </c>
      <c r="B17695" t="s">
        <v>336</v>
      </c>
      <c r="C17695" s="2">
        <v>0.17335867338855099</v>
      </c>
    </row>
    <row r="17696" spans="1:3" x14ac:dyDescent="0.25">
      <c r="A17696" t="s">
        <v>70</v>
      </c>
      <c r="B17696" t="s">
        <v>392</v>
      </c>
      <c r="C17696" s="2">
        <v>0.1733346693124794</v>
      </c>
    </row>
    <row r="17697" spans="1:3" x14ac:dyDescent="0.25">
      <c r="A17697" t="s">
        <v>392</v>
      </c>
      <c r="B17697" t="s">
        <v>70</v>
      </c>
      <c r="C17697" s="2">
        <v>0.1733346693124794</v>
      </c>
    </row>
    <row r="17698" spans="1:3" x14ac:dyDescent="0.25">
      <c r="A17698" t="s">
        <v>85</v>
      </c>
      <c r="B17698" t="s">
        <v>346</v>
      </c>
      <c r="C17698" s="2">
        <v>0.1732985031697423</v>
      </c>
    </row>
    <row r="17699" spans="1:3" x14ac:dyDescent="0.25">
      <c r="A17699" t="s">
        <v>346</v>
      </c>
      <c r="B17699" t="s">
        <v>85</v>
      </c>
      <c r="C17699" s="2">
        <v>0.1732985031697423</v>
      </c>
    </row>
    <row r="17700" spans="1:3" x14ac:dyDescent="0.25">
      <c r="A17700" t="s">
        <v>401</v>
      </c>
      <c r="B17700" t="s">
        <v>69</v>
      </c>
      <c r="C17700" s="2">
        <v>0.17328239321236011</v>
      </c>
    </row>
    <row r="17701" spans="1:3" x14ac:dyDescent="0.25">
      <c r="A17701" t="s">
        <v>69</v>
      </c>
      <c r="B17701" t="s">
        <v>401</v>
      </c>
      <c r="C17701" s="2">
        <v>0.17328239321236011</v>
      </c>
    </row>
    <row r="17702" spans="1:3" x14ac:dyDescent="0.25">
      <c r="A17702" t="s">
        <v>57</v>
      </c>
      <c r="B17702" t="s">
        <v>273</v>
      </c>
      <c r="C17702" s="2">
        <v>0.1732484727467879</v>
      </c>
    </row>
    <row r="17703" spans="1:3" x14ac:dyDescent="0.25">
      <c r="A17703" t="s">
        <v>273</v>
      </c>
      <c r="B17703" t="s">
        <v>57</v>
      </c>
      <c r="C17703" s="2">
        <v>0.1732484727467879</v>
      </c>
    </row>
    <row r="17704" spans="1:3" x14ac:dyDescent="0.25">
      <c r="A17704" t="s">
        <v>286</v>
      </c>
      <c r="B17704" t="s">
        <v>375</v>
      </c>
      <c r="C17704" s="2">
        <v>0.1732406762544669</v>
      </c>
    </row>
    <row r="17705" spans="1:3" x14ac:dyDescent="0.25">
      <c r="A17705" t="s">
        <v>375</v>
      </c>
      <c r="B17705" t="s">
        <v>286</v>
      </c>
      <c r="C17705" s="2">
        <v>0.1732406762544669</v>
      </c>
    </row>
    <row r="17706" spans="1:3" x14ac:dyDescent="0.25">
      <c r="A17706" t="s">
        <v>365</v>
      </c>
      <c r="B17706" t="s">
        <v>443</v>
      </c>
      <c r="C17706" s="2">
        <v>0.17320099477185941</v>
      </c>
    </row>
    <row r="17707" spans="1:3" x14ac:dyDescent="0.25">
      <c r="A17707" t="s">
        <v>443</v>
      </c>
      <c r="B17707" t="s">
        <v>365</v>
      </c>
      <c r="C17707" s="2">
        <v>0.17320099477185941</v>
      </c>
    </row>
    <row r="17708" spans="1:3" x14ac:dyDescent="0.25">
      <c r="A17708" t="s">
        <v>79</v>
      </c>
      <c r="B17708" t="s">
        <v>307</v>
      </c>
      <c r="C17708" s="2">
        <v>0.17314578960873411</v>
      </c>
    </row>
    <row r="17709" spans="1:3" x14ac:dyDescent="0.25">
      <c r="A17709" t="s">
        <v>307</v>
      </c>
      <c r="B17709" t="s">
        <v>79</v>
      </c>
      <c r="C17709" s="2">
        <v>0.17314578960873411</v>
      </c>
    </row>
    <row r="17710" spans="1:3" x14ac:dyDescent="0.25">
      <c r="A17710" t="s">
        <v>315</v>
      </c>
      <c r="B17710" t="s">
        <v>88</v>
      </c>
      <c r="C17710" s="2">
        <v>0.1731040910852476</v>
      </c>
    </row>
    <row r="17711" spans="1:3" x14ac:dyDescent="0.25">
      <c r="A17711" t="s">
        <v>88</v>
      </c>
      <c r="B17711" t="s">
        <v>315</v>
      </c>
      <c r="C17711" s="2">
        <v>0.1731040910852476</v>
      </c>
    </row>
    <row r="17712" spans="1:3" x14ac:dyDescent="0.25">
      <c r="A17712" t="s">
        <v>350</v>
      </c>
      <c r="B17712" t="s">
        <v>470</v>
      </c>
      <c r="C17712" s="2">
        <v>0.17308910399758159</v>
      </c>
    </row>
    <row r="17713" spans="1:3" x14ac:dyDescent="0.25">
      <c r="A17713" t="s">
        <v>470</v>
      </c>
      <c r="B17713" t="s">
        <v>350</v>
      </c>
      <c r="C17713" s="2">
        <v>0.17308910399758159</v>
      </c>
    </row>
    <row r="17714" spans="1:3" x14ac:dyDescent="0.25">
      <c r="A17714" t="s">
        <v>278</v>
      </c>
      <c r="B17714" t="s">
        <v>57</v>
      </c>
      <c r="C17714" s="2">
        <v>0.17307579496790709</v>
      </c>
    </row>
    <row r="17715" spans="1:3" x14ac:dyDescent="0.25">
      <c r="A17715" t="s">
        <v>57</v>
      </c>
      <c r="B17715" t="s">
        <v>278</v>
      </c>
      <c r="C17715" s="2">
        <v>0.17307579496790709</v>
      </c>
    </row>
    <row r="17716" spans="1:3" x14ac:dyDescent="0.25">
      <c r="A17716" t="s">
        <v>307</v>
      </c>
      <c r="B17716" t="s">
        <v>338</v>
      </c>
      <c r="C17716" s="2">
        <v>0.17306380563954971</v>
      </c>
    </row>
    <row r="17717" spans="1:3" x14ac:dyDescent="0.25">
      <c r="A17717" t="s">
        <v>338</v>
      </c>
      <c r="B17717" t="s">
        <v>307</v>
      </c>
      <c r="C17717" s="2">
        <v>0.17306380563954971</v>
      </c>
    </row>
    <row r="17718" spans="1:3" x14ac:dyDescent="0.25">
      <c r="A17718" t="s">
        <v>58</v>
      </c>
      <c r="B17718" t="s">
        <v>340</v>
      </c>
      <c r="C17718" s="2">
        <v>0.17302246826735901</v>
      </c>
    </row>
    <row r="17719" spans="1:3" x14ac:dyDescent="0.25">
      <c r="A17719" t="s">
        <v>340</v>
      </c>
      <c r="B17719" t="s">
        <v>58</v>
      </c>
      <c r="C17719" s="2">
        <v>0.17302246826735901</v>
      </c>
    </row>
    <row r="17720" spans="1:3" x14ac:dyDescent="0.25">
      <c r="A17720" t="s">
        <v>365</v>
      </c>
      <c r="B17720" t="s">
        <v>463</v>
      </c>
      <c r="C17720" s="2">
        <v>0.17299244316898399</v>
      </c>
    </row>
    <row r="17721" spans="1:3" x14ac:dyDescent="0.25">
      <c r="A17721" t="s">
        <v>463</v>
      </c>
      <c r="B17721" t="s">
        <v>365</v>
      </c>
      <c r="C17721" s="2">
        <v>0.17299244316898399</v>
      </c>
    </row>
    <row r="17722" spans="1:3" x14ac:dyDescent="0.25">
      <c r="A17722" t="s">
        <v>342</v>
      </c>
      <c r="B17722" t="s">
        <v>327</v>
      </c>
      <c r="C17722" s="2">
        <v>0.17298333557956519</v>
      </c>
    </row>
    <row r="17723" spans="1:3" x14ac:dyDescent="0.25">
      <c r="A17723" t="s">
        <v>327</v>
      </c>
      <c r="B17723" t="s">
        <v>342</v>
      </c>
      <c r="C17723" s="2">
        <v>0.17298333557956519</v>
      </c>
    </row>
    <row r="17724" spans="1:3" x14ac:dyDescent="0.25">
      <c r="A17724" t="s">
        <v>81</v>
      </c>
      <c r="B17724" t="s">
        <v>464</v>
      </c>
      <c r="C17724" s="2">
        <v>0.17298204112085899</v>
      </c>
    </row>
    <row r="17725" spans="1:3" x14ac:dyDescent="0.25">
      <c r="A17725" t="s">
        <v>464</v>
      </c>
      <c r="B17725" t="s">
        <v>81</v>
      </c>
      <c r="C17725" s="2">
        <v>0.17298204112085899</v>
      </c>
    </row>
    <row r="17726" spans="1:3" x14ac:dyDescent="0.25">
      <c r="A17726" t="s">
        <v>408</v>
      </c>
      <c r="B17726" t="s">
        <v>363</v>
      </c>
      <c r="C17726" s="2">
        <v>0.17297426461829141</v>
      </c>
    </row>
    <row r="17727" spans="1:3" x14ac:dyDescent="0.25">
      <c r="A17727" t="s">
        <v>363</v>
      </c>
      <c r="B17727" t="s">
        <v>408</v>
      </c>
      <c r="C17727" s="2">
        <v>0.17297426461829141</v>
      </c>
    </row>
    <row r="17728" spans="1:3" x14ac:dyDescent="0.25">
      <c r="A17728" t="s">
        <v>70</v>
      </c>
      <c r="B17728" t="s">
        <v>69</v>
      </c>
      <c r="C17728" s="2">
        <v>0.17295302508602531</v>
      </c>
    </row>
    <row r="17729" spans="1:3" x14ac:dyDescent="0.25">
      <c r="A17729" t="s">
        <v>69</v>
      </c>
      <c r="B17729" t="s">
        <v>70</v>
      </c>
      <c r="C17729" s="2">
        <v>0.17295302508602531</v>
      </c>
    </row>
    <row r="17730" spans="1:3" x14ac:dyDescent="0.25">
      <c r="A17730" t="s">
        <v>456</v>
      </c>
      <c r="B17730" t="s">
        <v>350</v>
      </c>
      <c r="C17730" s="2">
        <v>0.17292836900877931</v>
      </c>
    </row>
    <row r="17731" spans="1:3" x14ac:dyDescent="0.25">
      <c r="A17731" t="s">
        <v>350</v>
      </c>
      <c r="B17731" t="s">
        <v>456</v>
      </c>
      <c r="C17731" s="2">
        <v>0.17292836900877931</v>
      </c>
    </row>
    <row r="17732" spans="1:3" x14ac:dyDescent="0.25">
      <c r="A17732" t="s">
        <v>300</v>
      </c>
      <c r="B17732" t="s">
        <v>475</v>
      </c>
      <c r="C17732" s="2">
        <v>0.17290818192085969</v>
      </c>
    </row>
    <row r="17733" spans="1:3" x14ac:dyDescent="0.25">
      <c r="A17733" t="s">
        <v>475</v>
      </c>
      <c r="B17733" t="s">
        <v>300</v>
      </c>
      <c r="C17733" s="2">
        <v>0.17290818192085969</v>
      </c>
    </row>
    <row r="17734" spans="1:3" x14ac:dyDescent="0.25">
      <c r="A17734" t="s">
        <v>444</v>
      </c>
      <c r="B17734" t="s">
        <v>327</v>
      </c>
      <c r="C17734" s="2">
        <v>0.1728655695218034</v>
      </c>
    </row>
    <row r="17735" spans="1:3" x14ac:dyDescent="0.25">
      <c r="A17735" t="s">
        <v>327</v>
      </c>
      <c r="B17735" t="s">
        <v>444</v>
      </c>
      <c r="C17735" s="2">
        <v>0.1728655695218034</v>
      </c>
    </row>
    <row r="17736" spans="1:3" x14ac:dyDescent="0.25">
      <c r="A17736" t="s">
        <v>315</v>
      </c>
      <c r="B17736" t="s">
        <v>421</v>
      </c>
      <c r="C17736" s="2">
        <v>0.17280705017075151</v>
      </c>
    </row>
    <row r="17737" spans="1:3" x14ac:dyDescent="0.25">
      <c r="A17737" t="s">
        <v>421</v>
      </c>
      <c r="B17737" t="s">
        <v>315</v>
      </c>
      <c r="C17737" s="2">
        <v>0.17280705017075151</v>
      </c>
    </row>
    <row r="17738" spans="1:3" x14ac:dyDescent="0.25">
      <c r="A17738" t="s">
        <v>288</v>
      </c>
      <c r="B17738" t="s">
        <v>471</v>
      </c>
      <c r="C17738" s="2">
        <v>0.17271861952808909</v>
      </c>
    </row>
    <row r="17739" spans="1:3" x14ac:dyDescent="0.25">
      <c r="A17739" t="s">
        <v>471</v>
      </c>
      <c r="B17739" t="s">
        <v>288</v>
      </c>
      <c r="C17739" s="2">
        <v>0.17271861952808909</v>
      </c>
    </row>
    <row r="17740" spans="1:3" x14ac:dyDescent="0.25">
      <c r="A17740" t="s">
        <v>471</v>
      </c>
      <c r="B17740" t="s">
        <v>330</v>
      </c>
      <c r="C17740" s="2">
        <v>0.17270973239650991</v>
      </c>
    </row>
    <row r="17741" spans="1:3" x14ac:dyDescent="0.25">
      <c r="A17741" t="s">
        <v>330</v>
      </c>
      <c r="B17741" t="s">
        <v>471</v>
      </c>
      <c r="C17741" s="2">
        <v>0.17270973239650991</v>
      </c>
    </row>
    <row r="17742" spans="1:3" x14ac:dyDescent="0.25">
      <c r="A17742" t="s">
        <v>435</v>
      </c>
      <c r="B17742" t="s">
        <v>78</v>
      </c>
      <c r="C17742" s="2">
        <v>0.17269508241982581</v>
      </c>
    </row>
    <row r="17743" spans="1:3" x14ac:dyDescent="0.25">
      <c r="A17743" t="s">
        <v>78</v>
      </c>
      <c r="B17743" t="s">
        <v>435</v>
      </c>
      <c r="C17743" s="2">
        <v>0.17269508241982581</v>
      </c>
    </row>
    <row r="17744" spans="1:3" x14ac:dyDescent="0.25">
      <c r="A17744" t="s">
        <v>440</v>
      </c>
      <c r="B17744" t="s">
        <v>278</v>
      </c>
      <c r="C17744" s="2">
        <v>0.17267998227050241</v>
      </c>
    </row>
    <row r="17745" spans="1:3" x14ac:dyDescent="0.25">
      <c r="A17745" t="s">
        <v>278</v>
      </c>
      <c r="B17745" t="s">
        <v>440</v>
      </c>
      <c r="C17745" s="2">
        <v>0.17267998227050241</v>
      </c>
    </row>
    <row r="17746" spans="1:3" x14ac:dyDescent="0.25">
      <c r="A17746" t="s">
        <v>349</v>
      </c>
      <c r="B17746" t="s">
        <v>360</v>
      </c>
      <c r="C17746" s="2">
        <v>0.17264261120065449</v>
      </c>
    </row>
    <row r="17747" spans="1:3" x14ac:dyDescent="0.25">
      <c r="A17747" t="s">
        <v>360</v>
      </c>
      <c r="B17747" t="s">
        <v>349</v>
      </c>
      <c r="C17747" s="2">
        <v>0.17264261120065449</v>
      </c>
    </row>
    <row r="17748" spans="1:3" x14ac:dyDescent="0.25">
      <c r="A17748" t="s">
        <v>444</v>
      </c>
      <c r="B17748" t="s">
        <v>87</v>
      </c>
      <c r="C17748" s="2">
        <v>0.17260384661653799</v>
      </c>
    </row>
    <row r="17749" spans="1:3" x14ac:dyDescent="0.25">
      <c r="A17749" t="s">
        <v>87</v>
      </c>
      <c r="B17749" t="s">
        <v>444</v>
      </c>
      <c r="C17749" s="2">
        <v>0.17260384661653799</v>
      </c>
    </row>
    <row r="17750" spans="1:3" x14ac:dyDescent="0.25">
      <c r="A17750" t="s">
        <v>66</v>
      </c>
      <c r="B17750" t="s">
        <v>86</v>
      </c>
      <c r="C17750" s="2">
        <v>0.17257989914428121</v>
      </c>
    </row>
    <row r="17751" spans="1:3" x14ac:dyDescent="0.25">
      <c r="A17751" t="s">
        <v>86</v>
      </c>
      <c r="B17751" t="s">
        <v>66</v>
      </c>
      <c r="C17751" s="2">
        <v>0.17257989914428121</v>
      </c>
    </row>
    <row r="17752" spans="1:3" x14ac:dyDescent="0.25">
      <c r="A17752" t="s">
        <v>385</v>
      </c>
      <c r="B17752" t="s">
        <v>265</v>
      </c>
      <c r="C17752" s="2">
        <v>0.1725116475485067</v>
      </c>
    </row>
    <row r="17753" spans="1:3" x14ac:dyDescent="0.25">
      <c r="A17753" t="s">
        <v>265</v>
      </c>
      <c r="B17753" t="s">
        <v>385</v>
      </c>
      <c r="C17753" s="2">
        <v>0.1725116475485067</v>
      </c>
    </row>
    <row r="17754" spans="1:3" x14ac:dyDescent="0.25">
      <c r="A17754" t="s">
        <v>441</v>
      </c>
      <c r="B17754" t="s">
        <v>287</v>
      </c>
      <c r="C17754" s="2">
        <v>0.1724011364423452</v>
      </c>
    </row>
    <row r="17755" spans="1:3" x14ac:dyDescent="0.25">
      <c r="A17755" t="s">
        <v>287</v>
      </c>
      <c r="B17755" t="s">
        <v>441</v>
      </c>
      <c r="C17755" s="2">
        <v>0.1724011364423452</v>
      </c>
    </row>
    <row r="17756" spans="1:3" x14ac:dyDescent="0.25">
      <c r="A17756" t="s">
        <v>423</v>
      </c>
      <c r="B17756" t="s">
        <v>334</v>
      </c>
      <c r="C17756" s="2">
        <v>0.1723370266974433</v>
      </c>
    </row>
    <row r="17757" spans="1:3" x14ac:dyDescent="0.25">
      <c r="A17757" t="s">
        <v>334</v>
      </c>
      <c r="B17757" t="s">
        <v>423</v>
      </c>
      <c r="C17757" s="2">
        <v>0.1723370266974433</v>
      </c>
    </row>
    <row r="17758" spans="1:3" x14ac:dyDescent="0.25">
      <c r="A17758" t="s">
        <v>469</v>
      </c>
      <c r="B17758" t="s">
        <v>334</v>
      </c>
      <c r="C17758" s="2">
        <v>0.1723236464286565</v>
      </c>
    </row>
    <row r="17759" spans="1:3" x14ac:dyDescent="0.25">
      <c r="A17759" t="s">
        <v>334</v>
      </c>
      <c r="B17759" t="s">
        <v>469</v>
      </c>
      <c r="C17759" s="2">
        <v>0.1723236464286565</v>
      </c>
    </row>
    <row r="17760" spans="1:3" x14ac:dyDescent="0.25">
      <c r="A17760" t="s">
        <v>469</v>
      </c>
      <c r="B17760" t="s">
        <v>298</v>
      </c>
      <c r="C17760" s="2">
        <v>0.17227887345465789</v>
      </c>
    </row>
    <row r="17761" spans="1:3" x14ac:dyDescent="0.25">
      <c r="A17761" t="s">
        <v>298</v>
      </c>
      <c r="B17761" t="s">
        <v>469</v>
      </c>
      <c r="C17761" s="2">
        <v>0.17227887345465789</v>
      </c>
    </row>
    <row r="17762" spans="1:3" x14ac:dyDescent="0.25">
      <c r="A17762" t="s">
        <v>69</v>
      </c>
      <c r="B17762" t="s">
        <v>366</v>
      </c>
      <c r="C17762" s="2">
        <v>0.17223698131075801</v>
      </c>
    </row>
    <row r="17763" spans="1:3" x14ac:dyDescent="0.25">
      <c r="A17763" t="s">
        <v>366</v>
      </c>
      <c r="B17763" t="s">
        <v>69</v>
      </c>
      <c r="C17763" s="2">
        <v>0.17223698131075801</v>
      </c>
    </row>
    <row r="17764" spans="1:3" x14ac:dyDescent="0.25">
      <c r="A17764" t="s">
        <v>62</v>
      </c>
      <c r="B17764" t="s">
        <v>431</v>
      </c>
      <c r="C17764" s="2">
        <v>0.17218921326274919</v>
      </c>
    </row>
    <row r="17765" spans="1:3" x14ac:dyDescent="0.25">
      <c r="A17765" t="s">
        <v>431</v>
      </c>
      <c r="B17765" t="s">
        <v>62</v>
      </c>
      <c r="C17765" s="2">
        <v>0.17218921326274919</v>
      </c>
    </row>
    <row r="17766" spans="1:3" x14ac:dyDescent="0.25">
      <c r="A17766" t="s">
        <v>351</v>
      </c>
      <c r="B17766" t="s">
        <v>462</v>
      </c>
      <c r="C17766" s="2">
        <v>0.17217614150223651</v>
      </c>
    </row>
    <row r="17767" spans="1:3" x14ac:dyDescent="0.25">
      <c r="A17767" t="s">
        <v>462</v>
      </c>
      <c r="B17767" t="s">
        <v>351</v>
      </c>
      <c r="C17767" s="2">
        <v>0.17217614150223651</v>
      </c>
    </row>
    <row r="17768" spans="1:3" x14ac:dyDescent="0.25">
      <c r="A17768" t="s">
        <v>461</v>
      </c>
      <c r="B17768" t="s">
        <v>269</v>
      </c>
      <c r="C17768" s="2">
        <v>0.1721710939758104</v>
      </c>
    </row>
    <row r="17769" spans="1:3" x14ac:dyDescent="0.25">
      <c r="A17769" t="s">
        <v>269</v>
      </c>
      <c r="B17769" t="s">
        <v>461</v>
      </c>
      <c r="C17769" s="2">
        <v>0.1721710939758104</v>
      </c>
    </row>
    <row r="17770" spans="1:3" x14ac:dyDescent="0.25">
      <c r="A17770" t="s">
        <v>389</v>
      </c>
      <c r="B17770" t="s">
        <v>434</v>
      </c>
      <c r="C17770" s="2">
        <v>0.17217067905872321</v>
      </c>
    </row>
    <row r="17771" spans="1:3" x14ac:dyDescent="0.25">
      <c r="A17771" t="s">
        <v>434</v>
      </c>
      <c r="B17771" t="s">
        <v>389</v>
      </c>
      <c r="C17771" s="2">
        <v>0.17217067905872321</v>
      </c>
    </row>
    <row r="17772" spans="1:3" x14ac:dyDescent="0.25">
      <c r="A17772" t="s">
        <v>386</v>
      </c>
      <c r="B17772" t="s">
        <v>331</v>
      </c>
      <c r="C17772" s="2">
        <v>0.1721358433944532</v>
      </c>
    </row>
    <row r="17773" spans="1:3" x14ac:dyDescent="0.25">
      <c r="A17773" t="s">
        <v>331</v>
      </c>
      <c r="B17773" t="s">
        <v>386</v>
      </c>
      <c r="C17773" s="2">
        <v>0.1721358433944532</v>
      </c>
    </row>
    <row r="17774" spans="1:3" x14ac:dyDescent="0.25">
      <c r="A17774" t="s">
        <v>84</v>
      </c>
      <c r="B17774" t="s">
        <v>463</v>
      </c>
      <c r="C17774" s="2">
        <v>0.17208178560878851</v>
      </c>
    </row>
    <row r="17775" spans="1:3" x14ac:dyDescent="0.25">
      <c r="A17775" t="s">
        <v>463</v>
      </c>
      <c r="B17775" t="s">
        <v>84</v>
      </c>
      <c r="C17775" s="2">
        <v>0.17208178560878851</v>
      </c>
    </row>
    <row r="17776" spans="1:3" x14ac:dyDescent="0.25">
      <c r="A17776" t="s">
        <v>287</v>
      </c>
      <c r="B17776" t="s">
        <v>359</v>
      </c>
      <c r="C17776" s="2">
        <v>0.17205211219498801</v>
      </c>
    </row>
    <row r="17777" spans="1:3" x14ac:dyDescent="0.25">
      <c r="A17777" t="s">
        <v>359</v>
      </c>
      <c r="B17777" t="s">
        <v>287</v>
      </c>
      <c r="C17777" s="2">
        <v>0.17205211219498801</v>
      </c>
    </row>
    <row r="17778" spans="1:3" x14ac:dyDescent="0.25">
      <c r="A17778" t="s">
        <v>335</v>
      </c>
      <c r="B17778" t="s">
        <v>435</v>
      </c>
      <c r="C17778" s="2">
        <v>0.1720415652171747</v>
      </c>
    </row>
    <row r="17779" spans="1:3" x14ac:dyDescent="0.25">
      <c r="A17779" t="s">
        <v>435</v>
      </c>
      <c r="B17779" t="s">
        <v>335</v>
      </c>
      <c r="C17779" s="2">
        <v>0.1720415652171747</v>
      </c>
    </row>
    <row r="17780" spans="1:3" x14ac:dyDescent="0.25">
      <c r="A17780" t="s">
        <v>63</v>
      </c>
      <c r="B17780" t="s">
        <v>416</v>
      </c>
      <c r="C17780" s="2">
        <v>0.1719762289745802</v>
      </c>
    </row>
    <row r="17781" spans="1:3" x14ac:dyDescent="0.25">
      <c r="A17781" t="s">
        <v>416</v>
      </c>
      <c r="B17781" t="s">
        <v>63</v>
      </c>
      <c r="C17781" s="2">
        <v>0.1719762289745802</v>
      </c>
    </row>
    <row r="17782" spans="1:3" x14ac:dyDescent="0.25">
      <c r="A17782" t="s">
        <v>433</v>
      </c>
      <c r="B17782" t="s">
        <v>438</v>
      </c>
      <c r="C17782" s="2">
        <v>0.1719638172938836</v>
      </c>
    </row>
    <row r="17783" spans="1:3" x14ac:dyDescent="0.25">
      <c r="A17783" t="s">
        <v>438</v>
      </c>
      <c r="B17783" t="s">
        <v>433</v>
      </c>
      <c r="C17783" s="2">
        <v>0.1719638172938836</v>
      </c>
    </row>
    <row r="17784" spans="1:3" x14ac:dyDescent="0.25">
      <c r="A17784" t="s">
        <v>409</v>
      </c>
      <c r="B17784" t="s">
        <v>387</v>
      </c>
      <c r="C17784" s="2">
        <v>0.17194488741768291</v>
      </c>
    </row>
    <row r="17785" spans="1:3" x14ac:dyDescent="0.25">
      <c r="A17785" t="s">
        <v>387</v>
      </c>
      <c r="B17785" t="s">
        <v>409</v>
      </c>
      <c r="C17785" s="2">
        <v>0.17194488741768291</v>
      </c>
    </row>
    <row r="17786" spans="1:3" x14ac:dyDescent="0.25">
      <c r="A17786" t="s">
        <v>295</v>
      </c>
      <c r="B17786" t="s">
        <v>265</v>
      </c>
      <c r="C17786" s="2">
        <v>0.17192513238588511</v>
      </c>
    </row>
    <row r="17787" spans="1:3" x14ac:dyDescent="0.25">
      <c r="A17787" t="s">
        <v>265</v>
      </c>
      <c r="B17787" t="s">
        <v>295</v>
      </c>
      <c r="C17787" s="2">
        <v>0.17192513238588511</v>
      </c>
    </row>
    <row r="17788" spans="1:3" x14ac:dyDescent="0.25">
      <c r="A17788" t="s">
        <v>471</v>
      </c>
      <c r="B17788" t="s">
        <v>56</v>
      </c>
      <c r="C17788" s="2">
        <v>0.1718679370116894</v>
      </c>
    </row>
    <row r="17789" spans="1:3" x14ac:dyDescent="0.25">
      <c r="A17789" t="s">
        <v>56</v>
      </c>
      <c r="B17789" t="s">
        <v>471</v>
      </c>
      <c r="C17789" s="2">
        <v>0.1718679370116894</v>
      </c>
    </row>
    <row r="17790" spans="1:3" x14ac:dyDescent="0.25">
      <c r="A17790" t="s">
        <v>440</v>
      </c>
      <c r="B17790" t="s">
        <v>385</v>
      </c>
      <c r="C17790" s="2">
        <v>0.17181369712954711</v>
      </c>
    </row>
    <row r="17791" spans="1:3" x14ac:dyDescent="0.25">
      <c r="A17791" t="s">
        <v>385</v>
      </c>
      <c r="B17791" t="s">
        <v>440</v>
      </c>
      <c r="C17791" s="2">
        <v>0.17181369712954711</v>
      </c>
    </row>
    <row r="17792" spans="1:3" x14ac:dyDescent="0.25">
      <c r="A17792" t="s">
        <v>265</v>
      </c>
      <c r="B17792" t="s">
        <v>445</v>
      </c>
      <c r="C17792" s="2">
        <v>0.17179285801804101</v>
      </c>
    </row>
    <row r="17793" spans="1:3" x14ac:dyDescent="0.25">
      <c r="A17793" t="s">
        <v>445</v>
      </c>
      <c r="B17793" t="s">
        <v>265</v>
      </c>
      <c r="C17793" s="2">
        <v>0.17179285801804101</v>
      </c>
    </row>
    <row r="17794" spans="1:3" x14ac:dyDescent="0.25">
      <c r="A17794" t="s">
        <v>427</v>
      </c>
      <c r="B17794" t="s">
        <v>268</v>
      </c>
      <c r="C17794" s="2">
        <v>0.17175227089603329</v>
      </c>
    </row>
    <row r="17795" spans="1:3" x14ac:dyDescent="0.25">
      <c r="A17795" t="s">
        <v>268</v>
      </c>
      <c r="B17795" t="s">
        <v>427</v>
      </c>
      <c r="C17795" s="2">
        <v>0.17175227089603329</v>
      </c>
    </row>
    <row r="17796" spans="1:3" x14ac:dyDescent="0.25">
      <c r="A17796" t="s">
        <v>402</v>
      </c>
      <c r="B17796" t="s">
        <v>434</v>
      </c>
      <c r="C17796" s="2">
        <v>0.1716385718782476</v>
      </c>
    </row>
    <row r="17797" spans="1:3" x14ac:dyDescent="0.25">
      <c r="A17797" t="s">
        <v>434</v>
      </c>
      <c r="B17797" t="s">
        <v>402</v>
      </c>
      <c r="C17797" s="2">
        <v>0.1716385718782476</v>
      </c>
    </row>
    <row r="17798" spans="1:3" x14ac:dyDescent="0.25">
      <c r="A17798" t="s">
        <v>293</v>
      </c>
      <c r="B17798" t="s">
        <v>436</v>
      </c>
      <c r="C17798" s="2">
        <v>0.171531318089684</v>
      </c>
    </row>
    <row r="17799" spans="1:3" x14ac:dyDescent="0.25">
      <c r="A17799" t="s">
        <v>436</v>
      </c>
      <c r="B17799" t="s">
        <v>293</v>
      </c>
      <c r="C17799" s="2">
        <v>0.171531318089684</v>
      </c>
    </row>
    <row r="17800" spans="1:3" x14ac:dyDescent="0.25">
      <c r="A17800" t="s">
        <v>82</v>
      </c>
      <c r="B17800" t="s">
        <v>393</v>
      </c>
      <c r="C17800" s="2">
        <v>0.1714809629275125</v>
      </c>
    </row>
    <row r="17801" spans="1:3" x14ac:dyDescent="0.25">
      <c r="A17801" t="s">
        <v>393</v>
      </c>
      <c r="B17801" t="s">
        <v>82</v>
      </c>
      <c r="C17801" s="2">
        <v>0.1714809629275125</v>
      </c>
    </row>
    <row r="17802" spans="1:3" x14ac:dyDescent="0.25">
      <c r="A17802" t="s">
        <v>338</v>
      </c>
      <c r="B17802" t="s">
        <v>292</v>
      </c>
      <c r="C17802" s="2">
        <v>0.17144415505529209</v>
      </c>
    </row>
    <row r="17803" spans="1:3" x14ac:dyDescent="0.25">
      <c r="A17803" t="s">
        <v>292</v>
      </c>
      <c r="B17803" t="s">
        <v>338</v>
      </c>
      <c r="C17803" s="2">
        <v>0.17144415505529209</v>
      </c>
    </row>
    <row r="17804" spans="1:3" x14ac:dyDescent="0.25">
      <c r="A17804" t="s">
        <v>463</v>
      </c>
      <c r="B17804" t="s">
        <v>390</v>
      </c>
      <c r="C17804" s="2">
        <v>0.17143996180975721</v>
      </c>
    </row>
    <row r="17805" spans="1:3" x14ac:dyDescent="0.25">
      <c r="A17805" t="s">
        <v>390</v>
      </c>
      <c r="B17805" t="s">
        <v>463</v>
      </c>
      <c r="C17805" s="2">
        <v>0.17143996180975721</v>
      </c>
    </row>
    <row r="17806" spans="1:3" x14ac:dyDescent="0.25">
      <c r="A17806" t="s">
        <v>375</v>
      </c>
      <c r="B17806" t="s">
        <v>397</v>
      </c>
      <c r="C17806" s="2">
        <v>0.17137005262475771</v>
      </c>
    </row>
    <row r="17807" spans="1:3" x14ac:dyDescent="0.25">
      <c r="A17807" t="s">
        <v>397</v>
      </c>
      <c r="B17807" t="s">
        <v>375</v>
      </c>
      <c r="C17807" s="2">
        <v>0.17137005262475771</v>
      </c>
    </row>
    <row r="17808" spans="1:3" x14ac:dyDescent="0.25">
      <c r="A17808" t="s">
        <v>280</v>
      </c>
      <c r="B17808" t="s">
        <v>75</v>
      </c>
      <c r="C17808" s="2">
        <v>0.17135872226208629</v>
      </c>
    </row>
    <row r="17809" spans="1:3" x14ac:dyDescent="0.25">
      <c r="A17809" t="s">
        <v>75</v>
      </c>
      <c r="B17809" t="s">
        <v>280</v>
      </c>
      <c r="C17809" s="2">
        <v>0.17135872226208629</v>
      </c>
    </row>
    <row r="17810" spans="1:3" x14ac:dyDescent="0.25">
      <c r="A17810" t="s">
        <v>435</v>
      </c>
      <c r="B17810" t="s">
        <v>292</v>
      </c>
      <c r="C17810" s="2">
        <v>0.17133155559978139</v>
      </c>
    </row>
    <row r="17811" spans="1:3" x14ac:dyDescent="0.25">
      <c r="A17811" t="s">
        <v>292</v>
      </c>
      <c r="B17811" t="s">
        <v>435</v>
      </c>
      <c r="C17811" s="2">
        <v>0.17133155559978139</v>
      </c>
    </row>
    <row r="17812" spans="1:3" x14ac:dyDescent="0.25">
      <c r="A17812" t="s">
        <v>72</v>
      </c>
      <c r="B17812" t="s">
        <v>362</v>
      </c>
      <c r="C17812" s="2">
        <v>0.17131062140518291</v>
      </c>
    </row>
    <row r="17813" spans="1:3" x14ac:dyDescent="0.25">
      <c r="A17813" t="s">
        <v>362</v>
      </c>
      <c r="B17813" t="s">
        <v>72</v>
      </c>
      <c r="C17813" s="2">
        <v>0.17131062140518291</v>
      </c>
    </row>
    <row r="17814" spans="1:3" x14ac:dyDescent="0.25">
      <c r="A17814" t="s">
        <v>294</v>
      </c>
      <c r="B17814" t="s">
        <v>269</v>
      </c>
      <c r="C17814" s="2">
        <v>0.17129501325335439</v>
      </c>
    </row>
    <row r="17815" spans="1:3" x14ac:dyDescent="0.25">
      <c r="A17815" t="s">
        <v>269</v>
      </c>
      <c r="B17815" t="s">
        <v>294</v>
      </c>
      <c r="C17815" s="2">
        <v>0.17129501325335439</v>
      </c>
    </row>
    <row r="17816" spans="1:3" x14ac:dyDescent="0.25">
      <c r="A17816" t="s">
        <v>86</v>
      </c>
      <c r="B17816" t="s">
        <v>348</v>
      </c>
      <c r="C17816" s="2">
        <v>0.17120084613490999</v>
      </c>
    </row>
    <row r="17817" spans="1:3" x14ac:dyDescent="0.25">
      <c r="A17817" t="s">
        <v>348</v>
      </c>
      <c r="B17817" t="s">
        <v>86</v>
      </c>
      <c r="C17817" s="2">
        <v>0.17120084613490999</v>
      </c>
    </row>
    <row r="17818" spans="1:3" x14ac:dyDescent="0.25">
      <c r="A17818" t="s">
        <v>394</v>
      </c>
      <c r="B17818" t="s">
        <v>269</v>
      </c>
      <c r="C17818" s="2">
        <v>0.17117848689917151</v>
      </c>
    </row>
    <row r="17819" spans="1:3" x14ac:dyDescent="0.25">
      <c r="A17819" t="s">
        <v>269</v>
      </c>
      <c r="B17819" t="s">
        <v>394</v>
      </c>
      <c r="C17819" s="2">
        <v>0.17117848689917151</v>
      </c>
    </row>
    <row r="17820" spans="1:3" x14ac:dyDescent="0.25">
      <c r="A17820" t="s">
        <v>287</v>
      </c>
      <c r="B17820" t="s">
        <v>338</v>
      </c>
      <c r="C17820" s="2">
        <v>0.17117018632955591</v>
      </c>
    </row>
    <row r="17821" spans="1:3" x14ac:dyDescent="0.25">
      <c r="A17821" t="s">
        <v>338</v>
      </c>
      <c r="B17821" t="s">
        <v>287</v>
      </c>
      <c r="C17821" s="2">
        <v>0.17117018632955591</v>
      </c>
    </row>
    <row r="17822" spans="1:3" x14ac:dyDescent="0.25">
      <c r="A17822" t="s">
        <v>56</v>
      </c>
      <c r="B17822" t="s">
        <v>299</v>
      </c>
      <c r="C17822" s="2">
        <v>0.1711668963068797</v>
      </c>
    </row>
    <row r="17823" spans="1:3" x14ac:dyDescent="0.25">
      <c r="A17823" t="s">
        <v>299</v>
      </c>
      <c r="B17823" t="s">
        <v>56</v>
      </c>
      <c r="C17823" s="2">
        <v>0.1711668963068797</v>
      </c>
    </row>
    <row r="17824" spans="1:3" x14ac:dyDescent="0.25">
      <c r="A17824" t="s">
        <v>463</v>
      </c>
      <c r="B17824" t="s">
        <v>389</v>
      </c>
      <c r="C17824" s="2">
        <v>0.17110423522191329</v>
      </c>
    </row>
    <row r="17825" spans="1:3" x14ac:dyDescent="0.25">
      <c r="A17825" t="s">
        <v>389</v>
      </c>
      <c r="B17825" t="s">
        <v>463</v>
      </c>
      <c r="C17825" s="2">
        <v>0.17110423522191329</v>
      </c>
    </row>
    <row r="17826" spans="1:3" x14ac:dyDescent="0.25">
      <c r="A17826" t="s">
        <v>301</v>
      </c>
      <c r="B17826" t="s">
        <v>74</v>
      </c>
      <c r="C17826" s="2">
        <v>0.17110154877601741</v>
      </c>
    </row>
    <row r="17827" spans="1:3" x14ac:dyDescent="0.25">
      <c r="A17827" t="s">
        <v>74</v>
      </c>
      <c r="B17827" t="s">
        <v>301</v>
      </c>
      <c r="C17827" s="2">
        <v>0.17110154877601741</v>
      </c>
    </row>
    <row r="17828" spans="1:3" x14ac:dyDescent="0.25">
      <c r="A17828" t="s">
        <v>444</v>
      </c>
      <c r="B17828" t="s">
        <v>421</v>
      </c>
      <c r="C17828" s="2">
        <v>0.1710958582000689</v>
      </c>
    </row>
    <row r="17829" spans="1:3" x14ac:dyDescent="0.25">
      <c r="A17829" t="s">
        <v>421</v>
      </c>
      <c r="B17829" t="s">
        <v>444</v>
      </c>
      <c r="C17829" s="2">
        <v>0.1710958582000689</v>
      </c>
    </row>
    <row r="17830" spans="1:3" x14ac:dyDescent="0.25">
      <c r="A17830" t="s">
        <v>79</v>
      </c>
      <c r="B17830" t="s">
        <v>272</v>
      </c>
      <c r="C17830" s="2">
        <v>0.17106947034769759</v>
      </c>
    </row>
    <row r="17831" spans="1:3" x14ac:dyDescent="0.25">
      <c r="A17831" t="s">
        <v>272</v>
      </c>
      <c r="B17831" t="s">
        <v>79</v>
      </c>
      <c r="C17831" s="2">
        <v>0.17106947034769759</v>
      </c>
    </row>
    <row r="17832" spans="1:3" x14ac:dyDescent="0.25">
      <c r="A17832" t="s">
        <v>450</v>
      </c>
      <c r="B17832" t="s">
        <v>343</v>
      </c>
      <c r="C17832" s="2">
        <v>0.17094323925609009</v>
      </c>
    </row>
    <row r="17833" spans="1:3" x14ac:dyDescent="0.25">
      <c r="A17833" t="s">
        <v>343</v>
      </c>
      <c r="B17833" t="s">
        <v>450</v>
      </c>
      <c r="C17833" s="2">
        <v>0.17094323925609009</v>
      </c>
    </row>
    <row r="17834" spans="1:3" x14ac:dyDescent="0.25">
      <c r="A17834" t="s">
        <v>343</v>
      </c>
      <c r="B17834" t="s">
        <v>367</v>
      </c>
      <c r="C17834" s="2">
        <v>0.1708718414673851</v>
      </c>
    </row>
    <row r="17835" spans="1:3" x14ac:dyDescent="0.25">
      <c r="A17835" t="s">
        <v>367</v>
      </c>
      <c r="B17835" t="s">
        <v>343</v>
      </c>
      <c r="C17835" s="2">
        <v>0.1708718414673851</v>
      </c>
    </row>
    <row r="17836" spans="1:3" x14ac:dyDescent="0.25">
      <c r="A17836" t="s">
        <v>413</v>
      </c>
      <c r="B17836" t="s">
        <v>316</v>
      </c>
      <c r="C17836" s="2">
        <v>0.1708176077615938</v>
      </c>
    </row>
    <row r="17837" spans="1:3" x14ac:dyDescent="0.25">
      <c r="A17837" t="s">
        <v>316</v>
      </c>
      <c r="B17837" t="s">
        <v>413</v>
      </c>
      <c r="C17837" s="2">
        <v>0.1708176077615938</v>
      </c>
    </row>
    <row r="17838" spans="1:3" x14ac:dyDescent="0.25">
      <c r="A17838" t="s">
        <v>395</v>
      </c>
      <c r="B17838" t="s">
        <v>409</v>
      </c>
      <c r="C17838" s="2">
        <v>0.1708076903543182</v>
      </c>
    </row>
    <row r="17839" spans="1:3" x14ac:dyDescent="0.25">
      <c r="A17839" t="s">
        <v>409</v>
      </c>
      <c r="B17839" t="s">
        <v>395</v>
      </c>
      <c r="C17839" s="2">
        <v>0.1708076903543182</v>
      </c>
    </row>
    <row r="17840" spans="1:3" x14ac:dyDescent="0.25">
      <c r="A17840" t="s">
        <v>86</v>
      </c>
      <c r="B17840" t="s">
        <v>444</v>
      </c>
      <c r="C17840" s="2">
        <v>0.1708061832197473</v>
      </c>
    </row>
    <row r="17841" spans="1:3" x14ac:dyDescent="0.25">
      <c r="A17841" t="s">
        <v>444</v>
      </c>
      <c r="B17841" t="s">
        <v>86</v>
      </c>
      <c r="C17841" s="2">
        <v>0.1708061832197473</v>
      </c>
    </row>
    <row r="17842" spans="1:3" x14ac:dyDescent="0.25">
      <c r="A17842" t="s">
        <v>427</v>
      </c>
      <c r="B17842" t="s">
        <v>79</v>
      </c>
      <c r="C17842" s="2">
        <v>0.17076252219255381</v>
      </c>
    </row>
    <row r="17843" spans="1:3" x14ac:dyDescent="0.25">
      <c r="A17843" t="s">
        <v>79</v>
      </c>
      <c r="B17843" t="s">
        <v>427</v>
      </c>
      <c r="C17843" s="2">
        <v>0.17076252219255381</v>
      </c>
    </row>
    <row r="17844" spans="1:3" x14ac:dyDescent="0.25">
      <c r="A17844" t="s">
        <v>68</v>
      </c>
      <c r="B17844" t="s">
        <v>438</v>
      </c>
      <c r="C17844" s="2">
        <v>0.17075059808741661</v>
      </c>
    </row>
    <row r="17845" spans="1:3" x14ac:dyDescent="0.25">
      <c r="A17845" t="s">
        <v>438</v>
      </c>
      <c r="B17845" t="s">
        <v>68</v>
      </c>
      <c r="C17845" s="2">
        <v>0.17075059808741661</v>
      </c>
    </row>
    <row r="17846" spans="1:3" x14ac:dyDescent="0.25">
      <c r="A17846" t="s">
        <v>337</v>
      </c>
      <c r="B17846" t="s">
        <v>363</v>
      </c>
      <c r="C17846" s="2">
        <v>0.1706910925974317</v>
      </c>
    </row>
    <row r="17847" spans="1:3" x14ac:dyDescent="0.25">
      <c r="A17847" t="s">
        <v>363</v>
      </c>
      <c r="B17847" t="s">
        <v>337</v>
      </c>
      <c r="C17847" s="2">
        <v>0.1706910925974317</v>
      </c>
    </row>
    <row r="17848" spans="1:3" x14ac:dyDescent="0.25">
      <c r="A17848" t="s">
        <v>356</v>
      </c>
      <c r="B17848" t="s">
        <v>284</v>
      </c>
      <c r="C17848" s="2">
        <v>0.1706537971870854</v>
      </c>
    </row>
    <row r="17849" spans="1:3" x14ac:dyDescent="0.25">
      <c r="A17849" t="s">
        <v>284</v>
      </c>
      <c r="B17849" t="s">
        <v>356</v>
      </c>
      <c r="C17849" s="2">
        <v>0.1706537971870854</v>
      </c>
    </row>
    <row r="17850" spans="1:3" x14ac:dyDescent="0.25">
      <c r="A17850" t="s">
        <v>311</v>
      </c>
      <c r="B17850" t="s">
        <v>2</v>
      </c>
      <c r="C17850" s="2">
        <v>0.1706302275525193</v>
      </c>
    </row>
    <row r="17851" spans="1:3" x14ac:dyDescent="0.25">
      <c r="A17851" t="s">
        <v>2</v>
      </c>
      <c r="B17851" t="s">
        <v>311</v>
      </c>
      <c r="C17851" s="2">
        <v>0.1706302275525193</v>
      </c>
    </row>
    <row r="17852" spans="1:3" x14ac:dyDescent="0.25">
      <c r="A17852" t="s">
        <v>424</v>
      </c>
      <c r="B17852" t="s">
        <v>454</v>
      </c>
      <c r="C17852" s="2">
        <v>0.170606133986306</v>
      </c>
    </row>
    <row r="17853" spans="1:3" x14ac:dyDescent="0.25">
      <c r="A17853" t="s">
        <v>454</v>
      </c>
      <c r="B17853" t="s">
        <v>424</v>
      </c>
      <c r="C17853" s="2">
        <v>0.170606133986306</v>
      </c>
    </row>
    <row r="17854" spans="1:3" x14ac:dyDescent="0.25">
      <c r="A17854" t="s">
        <v>371</v>
      </c>
      <c r="B17854" t="s">
        <v>420</v>
      </c>
      <c r="C17854" s="2">
        <v>0.1705932700568977</v>
      </c>
    </row>
    <row r="17855" spans="1:3" x14ac:dyDescent="0.25">
      <c r="A17855" t="s">
        <v>420</v>
      </c>
      <c r="B17855" t="s">
        <v>371</v>
      </c>
      <c r="C17855" s="2">
        <v>0.1705932700568977</v>
      </c>
    </row>
    <row r="17856" spans="1:3" x14ac:dyDescent="0.25">
      <c r="A17856" t="s">
        <v>382</v>
      </c>
      <c r="B17856" t="s">
        <v>73</v>
      </c>
      <c r="C17856" s="2">
        <v>0.17055879695360801</v>
      </c>
    </row>
    <row r="17857" spans="1:3" x14ac:dyDescent="0.25">
      <c r="A17857" t="s">
        <v>73</v>
      </c>
      <c r="B17857" t="s">
        <v>382</v>
      </c>
      <c r="C17857" s="2">
        <v>0.17055879695360801</v>
      </c>
    </row>
    <row r="17858" spans="1:3" x14ac:dyDescent="0.25">
      <c r="A17858" t="s">
        <v>387</v>
      </c>
      <c r="B17858" t="s">
        <v>58</v>
      </c>
      <c r="C17858" s="2">
        <v>0.1704753200508321</v>
      </c>
    </row>
    <row r="17859" spans="1:3" x14ac:dyDescent="0.25">
      <c r="A17859" t="s">
        <v>58</v>
      </c>
      <c r="B17859" t="s">
        <v>387</v>
      </c>
      <c r="C17859" s="2">
        <v>0.1704753200508321</v>
      </c>
    </row>
    <row r="17860" spans="1:3" x14ac:dyDescent="0.25">
      <c r="A17860" t="s">
        <v>364</v>
      </c>
      <c r="B17860" t="s">
        <v>269</v>
      </c>
      <c r="C17860" s="2">
        <v>0.17039130208568701</v>
      </c>
    </row>
    <row r="17861" spans="1:3" x14ac:dyDescent="0.25">
      <c r="A17861" t="s">
        <v>269</v>
      </c>
      <c r="B17861" t="s">
        <v>364</v>
      </c>
      <c r="C17861" s="2">
        <v>0.17039130208568701</v>
      </c>
    </row>
    <row r="17862" spans="1:3" x14ac:dyDescent="0.25">
      <c r="A17862" t="s">
        <v>334</v>
      </c>
      <c r="B17862" t="s">
        <v>433</v>
      </c>
      <c r="C17862" s="2">
        <v>0.17039017882748569</v>
      </c>
    </row>
    <row r="17863" spans="1:3" x14ac:dyDescent="0.25">
      <c r="A17863" t="s">
        <v>433</v>
      </c>
      <c r="B17863" t="s">
        <v>334</v>
      </c>
      <c r="C17863" s="2">
        <v>0.17039017882748569</v>
      </c>
    </row>
    <row r="17864" spans="1:3" x14ac:dyDescent="0.25">
      <c r="A17864" t="s">
        <v>62</v>
      </c>
      <c r="B17864" t="s">
        <v>410</v>
      </c>
      <c r="C17864" s="2">
        <v>0.17034137126788451</v>
      </c>
    </row>
    <row r="17865" spans="1:3" x14ac:dyDescent="0.25">
      <c r="A17865" t="s">
        <v>410</v>
      </c>
      <c r="B17865" t="s">
        <v>62</v>
      </c>
      <c r="C17865" s="2">
        <v>0.17034137126788451</v>
      </c>
    </row>
    <row r="17866" spans="1:3" x14ac:dyDescent="0.25">
      <c r="A17866" t="s">
        <v>71</v>
      </c>
      <c r="B17866" t="s">
        <v>290</v>
      </c>
      <c r="C17866" s="2">
        <v>0.1703165735667114</v>
      </c>
    </row>
    <row r="17867" spans="1:3" x14ac:dyDescent="0.25">
      <c r="A17867" t="s">
        <v>290</v>
      </c>
      <c r="B17867" t="s">
        <v>71</v>
      </c>
      <c r="C17867" s="2">
        <v>0.1703165735667114</v>
      </c>
    </row>
    <row r="17868" spans="1:3" x14ac:dyDescent="0.25">
      <c r="A17868" t="s">
        <v>307</v>
      </c>
      <c r="B17868" t="s">
        <v>2</v>
      </c>
      <c r="C17868" s="2">
        <v>0.17030476113745821</v>
      </c>
    </row>
    <row r="17869" spans="1:3" x14ac:dyDescent="0.25">
      <c r="A17869" t="s">
        <v>2</v>
      </c>
      <c r="B17869" t="s">
        <v>307</v>
      </c>
      <c r="C17869" s="2">
        <v>0.17030476113745821</v>
      </c>
    </row>
    <row r="17870" spans="1:3" x14ac:dyDescent="0.25">
      <c r="A17870" t="s">
        <v>423</v>
      </c>
      <c r="B17870" t="s">
        <v>421</v>
      </c>
      <c r="C17870" s="2">
        <v>0.170290879506999</v>
      </c>
    </row>
    <row r="17871" spans="1:3" x14ac:dyDescent="0.25">
      <c r="A17871" t="s">
        <v>421</v>
      </c>
      <c r="B17871" t="s">
        <v>423</v>
      </c>
      <c r="C17871" s="2">
        <v>0.170290879506999</v>
      </c>
    </row>
    <row r="17872" spans="1:3" x14ac:dyDescent="0.25">
      <c r="A17872" t="s">
        <v>447</v>
      </c>
      <c r="B17872" t="s">
        <v>292</v>
      </c>
      <c r="C17872" s="2">
        <v>0.17023939048357231</v>
      </c>
    </row>
    <row r="17873" spans="1:3" x14ac:dyDescent="0.25">
      <c r="A17873" t="s">
        <v>292</v>
      </c>
      <c r="B17873" t="s">
        <v>447</v>
      </c>
      <c r="C17873" s="2">
        <v>0.17023939048357231</v>
      </c>
    </row>
    <row r="17874" spans="1:3" x14ac:dyDescent="0.25">
      <c r="A17874" t="s">
        <v>428</v>
      </c>
      <c r="B17874" t="s">
        <v>295</v>
      </c>
      <c r="C17874" s="2">
        <v>0.17020333308020649</v>
      </c>
    </row>
    <row r="17875" spans="1:3" x14ac:dyDescent="0.25">
      <c r="A17875" t="s">
        <v>295</v>
      </c>
      <c r="B17875" t="s">
        <v>428</v>
      </c>
      <c r="C17875" s="2">
        <v>0.17020333308020649</v>
      </c>
    </row>
    <row r="17876" spans="1:3" x14ac:dyDescent="0.25">
      <c r="A17876" t="s">
        <v>73</v>
      </c>
      <c r="B17876" t="s">
        <v>400</v>
      </c>
      <c r="C17876" s="2">
        <v>0.1701303718846435</v>
      </c>
    </row>
    <row r="17877" spans="1:3" x14ac:dyDescent="0.25">
      <c r="A17877" t="s">
        <v>400</v>
      </c>
      <c r="B17877" t="s">
        <v>73</v>
      </c>
      <c r="C17877" s="2">
        <v>0.1701303718846435</v>
      </c>
    </row>
    <row r="17878" spans="1:3" x14ac:dyDescent="0.25">
      <c r="A17878" t="s">
        <v>372</v>
      </c>
      <c r="B17878" t="s">
        <v>328</v>
      </c>
      <c r="C17878" s="2">
        <v>0.17010544424732971</v>
      </c>
    </row>
    <row r="17879" spans="1:3" x14ac:dyDescent="0.25">
      <c r="A17879" t="s">
        <v>328</v>
      </c>
      <c r="B17879" t="s">
        <v>372</v>
      </c>
      <c r="C17879" s="2">
        <v>0.17010544424732971</v>
      </c>
    </row>
    <row r="17880" spans="1:3" x14ac:dyDescent="0.25">
      <c r="A17880" t="s">
        <v>315</v>
      </c>
      <c r="B17880" t="s">
        <v>438</v>
      </c>
      <c r="C17880" s="2">
        <v>0.17006894858926111</v>
      </c>
    </row>
    <row r="17881" spans="1:3" x14ac:dyDescent="0.25">
      <c r="A17881" t="s">
        <v>438</v>
      </c>
      <c r="B17881" t="s">
        <v>315</v>
      </c>
      <c r="C17881" s="2">
        <v>0.17006894858926111</v>
      </c>
    </row>
    <row r="17882" spans="1:3" x14ac:dyDescent="0.25">
      <c r="A17882" t="s">
        <v>85</v>
      </c>
      <c r="B17882" t="s">
        <v>59</v>
      </c>
      <c r="C17882" s="2">
        <v>0.17006107859814429</v>
      </c>
    </row>
    <row r="17883" spans="1:3" x14ac:dyDescent="0.25">
      <c r="A17883" t="s">
        <v>59</v>
      </c>
      <c r="B17883" t="s">
        <v>85</v>
      </c>
      <c r="C17883" s="2">
        <v>0.17006107859814429</v>
      </c>
    </row>
    <row r="17884" spans="1:3" x14ac:dyDescent="0.25">
      <c r="A17884" t="s">
        <v>405</v>
      </c>
      <c r="B17884" t="s">
        <v>321</v>
      </c>
      <c r="C17884" s="2">
        <v>0.17001562893397179</v>
      </c>
    </row>
    <row r="17885" spans="1:3" x14ac:dyDescent="0.25">
      <c r="A17885" t="s">
        <v>321</v>
      </c>
      <c r="B17885" t="s">
        <v>405</v>
      </c>
      <c r="C17885" s="2">
        <v>0.17001562893397179</v>
      </c>
    </row>
    <row r="17886" spans="1:3" x14ac:dyDescent="0.25">
      <c r="A17886" t="s">
        <v>59</v>
      </c>
      <c r="B17886" t="s">
        <v>299</v>
      </c>
      <c r="C17886" s="2">
        <v>0.1699876860541871</v>
      </c>
    </row>
    <row r="17887" spans="1:3" x14ac:dyDescent="0.25">
      <c r="A17887" t="s">
        <v>299</v>
      </c>
      <c r="B17887" t="s">
        <v>59</v>
      </c>
      <c r="C17887" s="2">
        <v>0.1699876860541871</v>
      </c>
    </row>
    <row r="17888" spans="1:3" x14ac:dyDescent="0.25">
      <c r="A17888" t="s">
        <v>427</v>
      </c>
      <c r="B17888" t="s">
        <v>452</v>
      </c>
      <c r="C17888" s="2">
        <v>0.1699698160617279</v>
      </c>
    </row>
    <row r="17889" spans="1:3" x14ac:dyDescent="0.25">
      <c r="A17889" t="s">
        <v>452</v>
      </c>
      <c r="B17889" t="s">
        <v>427</v>
      </c>
      <c r="C17889" s="2">
        <v>0.1699698160617279</v>
      </c>
    </row>
    <row r="17890" spans="1:3" x14ac:dyDescent="0.25">
      <c r="A17890" t="s">
        <v>450</v>
      </c>
      <c r="B17890" t="s">
        <v>385</v>
      </c>
      <c r="C17890" s="2">
        <v>0.16994481002733891</v>
      </c>
    </row>
    <row r="17891" spans="1:3" x14ac:dyDescent="0.25">
      <c r="A17891" t="s">
        <v>385</v>
      </c>
      <c r="B17891" t="s">
        <v>450</v>
      </c>
      <c r="C17891" s="2">
        <v>0.16994481002733891</v>
      </c>
    </row>
    <row r="17892" spans="1:3" x14ac:dyDescent="0.25">
      <c r="A17892" t="s">
        <v>335</v>
      </c>
      <c r="B17892" t="s">
        <v>268</v>
      </c>
      <c r="C17892" s="2">
        <v>0.16993904140823801</v>
      </c>
    </row>
    <row r="17893" spans="1:3" x14ac:dyDescent="0.25">
      <c r="A17893" t="s">
        <v>268</v>
      </c>
      <c r="B17893" t="s">
        <v>335</v>
      </c>
      <c r="C17893" s="2">
        <v>0.16993904140823801</v>
      </c>
    </row>
    <row r="17894" spans="1:3" x14ac:dyDescent="0.25">
      <c r="A17894" t="s">
        <v>428</v>
      </c>
      <c r="B17894" t="s">
        <v>385</v>
      </c>
      <c r="C17894" s="2">
        <v>0.16993329776858301</v>
      </c>
    </row>
    <row r="17895" spans="1:3" x14ac:dyDescent="0.25">
      <c r="A17895" t="s">
        <v>385</v>
      </c>
      <c r="B17895" t="s">
        <v>428</v>
      </c>
      <c r="C17895" s="2">
        <v>0.16993329776858301</v>
      </c>
    </row>
    <row r="17896" spans="1:3" x14ac:dyDescent="0.25">
      <c r="A17896" t="s">
        <v>436</v>
      </c>
      <c r="B17896" t="s">
        <v>390</v>
      </c>
      <c r="C17896" s="2">
        <v>0.16981610940973729</v>
      </c>
    </row>
    <row r="17897" spans="1:3" x14ac:dyDescent="0.25">
      <c r="A17897" t="s">
        <v>390</v>
      </c>
      <c r="B17897" t="s">
        <v>436</v>
      </c>
      <c r="C17897" s="2">
        <v>0.16981610940973729</v>
      </c>
    </row>
    <row r="17898" spans="1:3" x14ac:dyDescent="0.25">
      <c r="A17898" t="s">
        <v>287</v>
      </c>
      <c r="B17898" t="s">
        <v>421</v>
      </c>
      <c r="C17898" s="2">
        <v>0.16976091743276611</v>
      </c>
    </row>
    <row r="17899" spans="1:3" x14ac:dyDescent="0.25">
      <c r="A17899" t="s">
        <v>421</v>
      </c>
      <c r="B17899" t="s">
        <v>287</v>
      </c>
      <c r="C17899" s="2">
        <v>0.16976091743276611</v>
      </c>
    </row>
    <row r="17900" spans="1:3" x14ac:dyDescent="0.25">
      <c r="A17900" t="s">
        <v>83</v>
      </c>
      <c r="B17900" t="s">
        <v>351</v>
      </c>
      <c r="C17900" s="2">
        <v>0.16972721459703979</v>
      </c>
    </row>
    <row r="17901" spans="1:3" x14ac:dyDescent="0.25">
      <c r="A17901" t="s">
        <v>351</v>
      </c>
      <c r="B17901" t="s">
        <v>83</v>
      </c>
      <c r="C17901" s="2">
        <v>0.16972721459703979</v>
      </c>
    </row>
    <row r="17902" spans="1:3" x14ac:dyDescent="0.25">
      <c r="A17902" t="s">
        <v>366</v>
      </c>
      <c r="B17902" t="s">
        <v>68</v>
      </c>
      <c r="C17902" s="2">
        <v>0.16969332544214441</v>
      </c>
    </row>
    <row r="17903" spans="1:3" x14ac:dyDescent="0.25">
      <c r="A17903" t="s">
        <v>68</v>
      </c>
      <c r="B17903" t="s">
        <v>366</v>
      </c>
      <c r="C17903" s="2">
        <v>0.16969332544214441</v>
      </c>
    </row>
    <row r="17904" spans="1:3" x14ac:dyDescent="0.25">
      <c r="A17904" t="s">
        <v>397</v>
      </c>
      <c r="B17904" t="s">
        <v>89</v>
      </c>
      <c r="C17904" s="2">
        <v>0.1694305060805702</v>
      </c>
    </row>
    <row r="17905" spans="1:3" x14ac:dyDescent="0.25">
      <c r="A17905" t="s">
        <v>89</v>
      </c>
      <c r="B17905" t="s">
        <v>397</v>
      </c>
      <c r="C17905" s="2">
        <v>0.1694305060805702</v>
      </c>
    </row>
    <row r="17906" spans="1:3" x14ac:dyDescent="0.25">
      <c r="A17906" t="s">
        <v>426</v>
      </c>
      <c r="B17906" t="s">
        <v>307</v>
      </c>
      <c r="C17906" s="2">
        <v>0.16937837608044079</v>
      </c>
    </row>
    <row r="17907" spans="1:3" x14ac:dyDescent="0.25">
      <c r="A17907" t="s">
        <v>307</v>
      </c>
      <c r="B17907" t="s">
        <v>426</v>
      </c>
      <c r="C17907" s="2">
        <v>0.16937837608044079</v>
      </c>
    </row>
    <row r="17908" spans="1:3" x14ac:dyDescent="0.25">
      <c r="A17908" t="s">
        <v>450</v>
      </c>
      <c r="B17908" t="s">
        <v>417</v>
      </c>
      <c r="C17908" s="2">
        <v>0.16935203464207299</v>
      </c>
    </row>
    <row r="17909" spans="1:3" x14ac:dyDescent="0.25">
      <c r="A17909" t="s">
        <v>417</v>
      </c>
      <c r="B17909" t="s">
        <v>450</v>
      </c>
      <c r="C17909" s="2">
        <v>0.16935203464207299</v>
      </c>
    </row>
    <row r="17910" spans="1:3" x14ac:dyDescent="0.25">
      <c r="A17910" t="s">
        <v>422</v>
      </c>
      <c r="B17910" t="s">
        <v>343</v>
      </c>
      <c r="C17910" s="2">
        <v>0.1692790106878336</v>
      </c>
    </row>
    <row r="17911" spans="1:3" x14ac:dyDescent="0.25">
      <c r="A17911" t="s">
        <v>343</v>
      </c>
      <c r="B17911" t="s">
        <v>422</v>
      </c>
      <c r="C17911" s="2">
        <v>0.1692790106878336</v>
      </c>
    </row>
    <row r="17912" spans="1:3" x14ac:dyDescent="0.25">
      <c r="A17912" t="s">
        <v>268</v>
      </c>
      <c r="B17912" t="s">
        <v>455</v>
      </c>
      <c r="C17912" s="2">
        <v>0.16920790304207889</v>
      </c>
    </row>
    <row r="17913" spans="1:3" x14ac:dyDescent="0.25">
      <c r="A17913" t="s">
        <v>455</v>
      </c>
      <c r="B17913" t="s">
        <v>268</v>
      </c>
      <c r="C17913" s="2">
        <v>0.16920790304207889</v>
      </c>
    </row>
    <row r="17914" spans="1:3" x14ac:dyDescent="0.25">
      <c r="A17914" t="s">
        <v>302</v>
      </c>
      <c r="B17914" t="s">
        <v>79</v>
      </c>
      <c r="C17914" s="2">
        <v>0.16920301656622549</v>
      </c>
    </row>
    <row r="17915" spans="1:3" x14ac:dyDescent="0.25">
      <c r="A17915" t="s">
        <v>79</v>
      </c>
      <c r="B17915" t="s">
        <v>302</v>
      </c>
      <c r="C17915" s="2">
        <v>0.16920301656622549</v>
      </c>
    </row>
    <row r="17916" spans="1:3" x14ac:dyDescent="0.25">
      <c r="A17916" t="s">
        <v>75</v>
      </c>
      <c r="B17916" t="s">
        <v>62</v>
      </c>
      <c r="C17916" s="2">
        <v>0.16918783672263371</v>
      </c>
    </row>
    <row r="17917" spans="1:3" x14ac:dyDescent="0.25">
      <c r="A17917" t="s">
        <v>62</v>
      </c>
      <c r="B17917" t="s">
        <v>75</v>
      </c>
      <c r="C17917" s="2">
        <v>0.16918783672263371</v>
      </c>
    </row>
    <row r="17918" spans="1:3" x14ac:dyDescent="0.25">
      <c r="A17918" t="s">
        <v>329</v>
      </c>
      <c r="B17918" t="s">
        <v>370</v>
      </c>
      <c r="C17918" s="2">
        <v>0.16915174318766921</v>
      </c>
    </row>
    <row r="17919" spans="1:3" x14ac:dyDescent="0.25">
      <c r="A17919" t="s">
        <v>370</v>
      </c>
      <c r="B17919" t="s">
        <v>329</v>
      </c>
      <c r="C17919" s="2">
        <v>0.16915174318766921</v>
      </c>
    </row>
    <row r="17920" spans="1:3" x14ac:dyDescent="0.25">
      <c r="A17920" t="s">
        <v>60</v>
      </c>
      <c r="B17920" t="s">
        <v>437</v>
      </c>
      <c r="C17920" s="2">
        <v>0.169135444551097</v>
      </c>
    </row>
    <row r="17921" spans="1:3" x14ac:dyDescent="0.25">
      <c r="A17921" t="s">
        <v>437</v>
      </c>
      <c r="B17921" t="s">
        <v>60</v>
      </c>
      <c r="C17921" s="2">
        <v>0.169135444551097</v>
      </c>
    </row>
    <row r="17922" spans="1:3" x14ac:dyDescent="0.25">
      <c r="A17922" t="s">
        <v>401</v>
      </c>
      <c r="B17922" t="s">
        <v>472</v>
      </c>
      <c r="C17922" s="2">
        <v>0.16909027667573581</v>
      </c>
    </row>
    <row r="17923" spans="1:3" x14ac:dyDescent="0.25">
      <c r="A17923" t="s">
        <v>472</v>
      </c>
      <c r="B17923" t="s">
        <v>401</v>
      </c>
      <c r="C17923" s="2">
        <v>0.16909027667573581</v>
      </c>
    </row>
    <row r="17924" spans="1:3" x14ac:dyDescent="0.25">
      <c r="A17924" t="s">
        <v>274</v>
      </c>
      <c r="B17924" t="s">
        <v>323</v>
      </c>
      <c r="C17924" s="2">
        <v>0.16901670639021979</v>
      </c>
    </row>
    <row r="17925" spans="1:3" x14ac:dyDescent="0.25">
      <c r="A17925" t="s">
        <v>323</v>
      </c>
      <c r="B17925" t="s">
        <v>274</v>
      </c>
      <c r="C17925" s="2">
        <v>0.16901670639021979</v>
      </c>
    </row>
    <row r="17926" spans="1:3" x14ac:dyDescent="0.25">
      <c r="A17926" t="s">
        <v>285</v>
      </c>
      <c r="B17926" t="s">
        <v>67</v>
      </c>
      <c r="C17926" s="2">
        <v>0.16900230658654281</v>
      </c>
    </row>
    <row r="17927" spans="1:3" x14ac:dyDescent="0.25">
      <c r="A17927" t="s">
        <v>67</v>
      </c>
      <c r="B17927" t="s">
        <v>285</v>
      </c>
      <c r="C17927" s="2">
        <v>0.16900230658654281</v>
      </c>
    </row>
    <row r="17928" spans="1:3" x14ac:dyDescent="0.25">
      <c r="A17928" t="s">
        <v>467</v>
      </c>
      <c r="B17928" t="s">
        <v>331</v>
      </c>
      <c r="C17928" s="2">
        <v>0.16899663528134559</v>
      </c>
    </row>
    <row r="17929" spans="1:3" x14ac:dyDescent="0.25">
      <c r="A17929" t="s">
        <v>331</v>
      </c>
      <c r="B17929" t="s">
        <v>467</v>
      </c>
      <c r="C17929" s="2">
        <v>0.16899663528134559</v>
      </c>
    </row>
    <row r="17930" spans="1:3" x14ac:dyDescent="0.25">
      <c r="A17930" t="s">
        <v>358</v>
      </c>
      <c r="B17930" t="s">
        <v>93</v>
      </c>
      <c r="C17930" s="2">
        <v>0.16896418067910829</v>
      </c>
    </row>
    <row r="17931" spans="1:3" x14ac:dyDescent="0.25">
      <c r="A17931" t="s">
        <v>93</v>
      </c>
      <c r="B17931" t="s">
        <v>358</v>
      </c>
      <c r="C17931" s="2">
        <v>0.16896418067910829</v>
      </c>
    </row>
    <row r="17932" spans="1:3" x14ac:dyDescent="0.25">
      <c r="A17932" t="s">
        <v>433</v>
      </c>
      <c r="B17932" t="s">
        <v>451</v>
      </c>
      <c r="C17932" s="2">
        <v>0.16896363931496181</v>
      </c>
    </row>
    <row r="17933" spans="1:3" x14ac:dyDescent="0.25">
      <c r="A17933" t="s">
        <v>451</v>
      </c>
      <c r="B17933" t="s">
        <v>433</v>
      </c>
      <c r="C17933" s="2">
        <v>0.16896363931496181</v>
      </c>
    </row>
    <row r="17934" spans="1:3" x14ac:dyDescent="0.25">
      <c r="A17934" t="s">
        <v>451</v>
      </c>
      <c r="B17934" t="s">
        <v>279</v>
      </c>
      <c r="C17934" s="2">
        <v>0.16896363931496169</v>
      </c>
    </row>
    <row r="17935" spans="1:3" x14ac:dyDescent="0.25">
      <c r="A17935" t="s">
        <v>279</v>
      </c>
      <c r="B17935" t="s">
        <v>451</v>
      </c>
      <c r="C17935" s="2">
        <v>0.16896363931496169</v>
      </c>
    </row>
    <row r="17936" spans="1:3" x14ac:dyDescent="0.25">
      <c r="A17936" t="s">
        <v>438</v>
      </c>
      <c r="B17936" t="s">
        <v>330</v>
      </c>
      <c r="C17936" s="2">
        <v>0.16891900026192039</v>
      </c>
    </row>
    <row r="17937" spans="1:3" x14ac:dyDescent="0.25">
      <c r="A17937" t="s">
        <v>330</v>
      </c>
      <c r="B17937" t="s">
        <v>438</v>
      </c>
      <c r="C17937" s="2">
        <v>0.16891900026192039</v>
      </c>
    </row>
    <row r="17938" spans="1:3" x14ac:dyDescent="0.25">
      <c r="A17938" t="s">
        <v>424</v>
      </c>
      <c r="B17938" t="s">
        <v>401</v>
      </c>
      <c r="C17938" s="2">
        <v>0.16887559855365999</v>
      </c>
    </row>
    <row r="17939" spans="1:3" x14ac:dyDescent="0.25">
      <c r="A17939" t="s">
        <v>401</v>
      </c>
      <c r="B17939" t="s">
        <v>424</v>
      </c>
      <c r="C17939" s="2">
        <v>0.16887559855365999</v>
      </c>
    </row>
    <row r="17940" spans="1:3" x14ac:dyDescent="0.25">
      <c r="A17940" t="s">
        <v>56</v>
      </c>
      <c r="B17940" t="s">
        <v>410</v>
      </c>
      <c r="C17940" s="2">
        <v>0.1688644285362918</v>
      </c>
    </row>
    <row r="17941" spans="1:3" x14ac:dyDescent="0.25">
      <c r="A17941" t="s">
        <v>410</v>
      </c>
      <c r="B17941" t="s">
        <v>56</v>
      </c>
      <c r="C17941" s="2">
        <v>0.1688644285362918</v>
      </c>
    </row>
    <row r="17942" spans="1:3" x14ac:dyDescent="0.25">
      <c r="A17942" t="s">
        <v>379</v>
      </c>
      <c r="B17942" t="s">
        <v>58</v>
      </c>
      <c r="C17942" s="2">
        <v>0.16886166758878479</v>
      </c>
    </row>
    <row r="17943" spans="1:3" x14ac:dyDescent="0.25">
      <c r="A17943" t="s">
        <v>58</v>
      </c>
      <c r="B17943" t="s">
        <v>379</v>
      </c>
      <c r="C17943" s="2">
        <v>0.16886166758878479</v>
      </c>
    </row>
    <row r="17944" spans="1:3" x14ac:dyDescent="0.25">
      <c r="A17944" t="s">
        <v>447</v>
      </c>
      <c r="B17944" t="s">
        <v>352</v>
      </c>
      <c r="C17944" s="2">
        <v>0.16886025527993029</v>
      </c>
    </row>
    <row r="17945" spans="1:3" x14ac:dyDescent="0.25">
      <c r="A17945" t="s">
        <v>352</v>
      </c>
      <c r="B17945" t="s">
        <v>447</v>
      </c>
      <c r="C17945" s="2">
        <v>0.16886025527993029</v>
      </c>
    </row>
    <row r="17946" spans="1:3" x14ac:dyDescent="0.25">
      <c r="A17946" t="s">
        <v>350</v>
      </c>
      <c r="B17946" t="s">
        <v>379</v>
      </c>
      <c r="C17946" s="2">
        <v>0.16884023824202349</v>
      </c>
    </row>
    <row r="17947" spans="1:3" x14ac:dyDescent="0.25">
      <c r="A17947" t="s">
        <v>379</v>
      </c>
      <c r="B17947" t="s">
        <v>350</v>
      </c>
      <c r="C17947" s="2">
        <v>0.16884023824202349</v>
      </c>
    </row>
    <row r="17948" spans="1:3" x14ac:dyDescent="0.25">
      <c r="A17948" t="s">
        <v>338</v>
      </c>
      <c r="B17948" t="s">
        <v>391</v>
      </c>
      <c r="C17948" s="2">
        <v>0.16882029232697801</v>
      </c>
    </row>
    <row r="17949" spans="1:3" x14ac:dyDescent="0.25">
      <c r="A17949" t="s">
        <v>391</v>
      </c>
      <c r="B17949" t="s">
        <v>338</v>
      </c>
      <c r="C17949" s="2">
        <v>0.16882029232697801</v>
      </c>
    </row>
    <row r="17950" spans="1:3" x14ac:dyDescent="0.25">
      <c r="A17950" t="s">
        <v>67</v>
      </c>
      <c r="B17950" t="s">
        <v>352</v>
      </c>
      <c r="C17950" s="2">
        <v>0.1688152563985536</v>
      </c>
    </row>
    <row r="17951" spans="1:3" x14ac:dyDescent="0.25">
      <c r="A17951" t="s">
        <v>352</v>
      </c>
      <c r="B17951" t="s">
        <v>67</v>
      </c>
      <c r="C17951" s="2">
        <v>0.1688152563985536</v>
      </c>
    </row>
    <row r="17952" spans="1:3" x14ac:dyDescent="0.25">
      <c r="A17952" t="s">
        <v>325</v>
      </c>
      <c r="B17952" t="s">
        <v>80</v>
      </c>
      <c r="C17952" s="2">
        <v>0.16873776718596489</v>
      </c>
    </row>
    <row r="17953" spans="1:3" x14ac:dyDescent="0.25">
      <c r="A17953" t="s">
        <v>80</v>
      </c>
      <c r="B17953" t="s">
        <v>325</v>
      </c>
      <c r="C17953" s="2">
        <v>0.16873776718596489</v>
      </c>
    </row>
    <row r="17954" spans="1:3" x14ac:dyDescent="0.25">
      <c r="A17954" t="s">
        <v>79</v>
      </c>
      <c r="B17954" t="s">
        <v>336</v>
      </c>
      <c r="C17954" s="2">
        <v>0.16871161369619811</v>
      </c>
    </row>
    <row r="17955" spans="1:3" x14ac:dyDescent="0.25">
      <c r="A17955" t="s">
        <v>336</v>
      </c>
      <c r="B17955" t="s">
        <v>79</v>
      </c>
      <c r="C17955" s="2">
        <v>0.16871161369619811</v>
      </c>
    </row>
    <row r="17956" spans="1:3" x14ac:dyDescent="0.25">
      <c r="A17956" t="s">
        <v>473</v>
      </c>
      <c r="B17956" t="s">
        <v>258</v>
      </c>
      <c r="C17956" s="2">
        <v>0.16870934744164531</v>
      </c>
    </row>
    <row r="17957" spans="1:3" x14ac:dyDescent="0.25">
      <c r="A17957" t="s">
        <v>258</v>
      </c>
      <c r="B17957" t="s">
        <v>473</v>
      </c>
      <c r="C17957" s="2">
        <v>0.16870934744164531</v>
      </c>
    </row>
    <row r="17958" spans="1:3" x14ac:dyDescent="0.25">
      <c r="A17958" t="s">
        <v>475</v>
      </c>
      <c r="B17958" t="s">
        <v>74</v>
      </c>
      <c r="C17958" s="2">
        <v>0.16867100628721951</v>
      </c>
    </row>
    <row r="17959" spans="1:3" x14ac:dyDescent="0.25">
      <c r="A17959" t="s">
        <v>74</v>
      </c>
      <c r="B17959" t="s">
        <v>475</v>
      </c>
      <c r="C17959" s="2">
        <v>0.16867100628721951</v>
      </c>
    </row>
    <row r="17960" spans="1:3" x14ac:dyDescent="0.25">
      <c r="A17960" t="s">
        <v>367</v>
      </c>
      <c r="B17960" t="s">
        <v>426</v>
      </c>
      <c r="C17960" s="2">
        <v>0.16861351488981299</v>
      </c>
    </row>
    <row r="17961" spans="1:3" x14ac:dyDescent="0.25">
      <c r="A17961" t="s">
        <v>426</v>
      </c>
      <c r="B17961" t="s">
        <v>367</v>
      </c>
      <c r="C17961" s="2">
        <v>0.16861351488981299</v>
      </c>
    </row>
    <row r="17962" spans="1:3" x14ac:dyDescent="0.25">
      <c r="A17962" t="s">
        <v>345</v>
      </c>
      <c r="B17962" t="s">
        <v>412</v>
      </c>
      <c r="C17962" s="2">
        <v>0.1685842634111111</v>
      </c>
    </row>
    <row r="17963" spans="1:3" x14ac:dyDescent="0.25">
      <c r="A17963" t="s">
        <v>412</v>
      </c>
      <c r="B17963" t="s">
        <v>345</v>
      </c>
      <c r="C17963" s="2">
        <v>0.1685842634111111</v>
      </c>
    </row>
    <row r="17964" spans="1:3" x14ac:dyDescent="0.25">
      <c r="A17964" t="s">
        <v>427</v>
      </c>
      <c r="B17964" t="s">
        <v>399</v>
      </c>
      <c r="C17964" s="2">
        <v>0.1685690318300811</v>
      </c>
    </row>
    <row r="17965" spans="1:3" x14ac:dyDescent="0.25">
      <c r="A17965" t="s">
        <v>399</v>
      </c>
      <c r="B17965" t="s">
        <v>427</v>
      </c>
      <c r="C17965" s="2">
        <v>0.1685690318300811</v>
      </c>
    </row>
    <row r="17966" spans="1:3" x14ac:dyDescent="0.25">
      <c r="A17966" t="s">
        <v>59</v>
      </c>
      <c r="B17966" t="s">
        <v>420</v>
      </c>
      <c r="C17966" s="2">
        <v>0.1685215293957022</v>
      </c>
    </row>
    <row r="17967" spans="1:3" x14ac:dyDescent="0.25">
      <c r="A17967" t="s">
        <v>420</v>
      </c>
      <c r="B17967" t="s">
        <v>59</v>
      </c>
      <c r="C17967" s="2">
        <v>0.1685215293957022</v>
      </c>
    </row>
    <row r="17968" spans="1:3" x14ac:dyDescent="0.25">
      <c r="A17968" t="s">
        <v>364</v>
      </c>
      <c r="B17968" t="s">
        <v>268</v>
      </c>
      <c r="C17968" s="2">
        <v>0.16852146809302171</v>
      </c>
    </row>
    <row r="17969" spans="1:3" x14ac:dyDescent="0.25">
      <c r="A17969" t="s">
        <v>268</v>
      </c>
      <c r="B17969" t="s">
        <v>364</v>
      </c>
      <c r="C17969" s="2">
        <v>0.16852146809302171</v>
      </c>
    </row>
    <row r="17970" spans="1:3" x14ac:dyDescent="0.25">
      <c r="A17970" t="s">
        <v>285</v>
      </c>
      <c r="B17970" t="s">
        <v>374</v>
      </c>
      <c r="C17970" s="2">
        <v>0.16849151473709381</v>
      </c>
    </row>
    <row r="17971" spans="1:3" x14ac:dyDescent="0.25">
      <c r="A17971" t="s">
        <v>374</v>
      </c>
      <c r="B17971" t="s">
        <v>285</v>
      </c>
      <c r="C17971" s="2">
        <v>0.16849151473709381</v>
      </c>
    </row>
    <row r="17972" spans="1:3" x14ac:dyDescent="0.25">
      <c r="A17972" t="s">
        <v>326</v>
      </c>
      <c r="B17972" t="s">
        <v>274</v>
      </c>
      <c r="C17972" s="2">
        <v>0.1684862402042307</v>
      </c>
    </row>
    <row r="17973" spans="1:3" x14ac:dyDescent="0.25">
      <c r="A17973" t="s">
        <v>274</v>
      </c>
      <c r="B17973" t="s">
        <v>326</v>
      </c>
      <c r="C17973" s="2">
        <v>0.1684862402042307</v>
      </c>
    </row>
    <row r="17974" spans="1:3" x14ac:dyDescent="0.25">
      <c r="A17974" t="s">
        <v>285</v>
      </c>
      <c r="B17974" t="s">
        <v>389</v>
      </c>
      <c r="C17974" s="2">
        <v>0.1684220593941958</v>
      </c>
    </row>
    <row r="17975" spans="1:3" x14ac:dyDescent="0.25">
      <c r="A17975" t="s">
        <v>389</v>
      </c>
      <c r="B17975" t="s">
        <v>285</v>
      </c>
      <c r="C17975" s="2">
        <v>0.1684220593941958</v>
      </c>
    </row>
    <row r="17976" spans="1:3" x14ac:dyDescent="0.25">
      <c r="A17976" t="s">
        <v>294</v>
      </c>
      <c r="B17976" t="s">
        <v>341</v>
      </c>
      <c r="C17976" s="2">
        <v>0.16837643613213649</v>
      </c>
    </row>
    <row r="17977" spans="1:3" x14ac:dyDescent="0.25">
      <c r="A17977" t="s">
        <v>341</v>
      </c>
      <c r="B17977" t="s">
        <v>294</v>
      </c>
      <c r="C17977" s="2">
        <v>0.16837643613213649</v>
      </c>
    </row>
    <row r="17978" spans="1:3" x14ac:dyDescent="0.25">
      <c r="A17978" t="s">
        <v>311</v>
      </c>
      <c r="B17978" t="s">
        <v>398</v>
      </c>
      <c r="C17978" s="2">
        <v>0.16836866495491509</v>
      </c>
    </row>
    <row r="17979" spans="1:3" x14ac:dyDescent="0.25">
      <c r="A17979" t="s">
        <v>398</v>
      </c>
      <c r="B17979" t="s">
        <v>311</v>
      </c>
      <c r="C17979" s="2">
        <v>0.16836866495491509</v>
      </c>
    </row>
    <row r="17980" spans="1:3" x14ac:dyDescent="0.25">
      <c r="A17980" t="s">
        <v>300</v>
      </c>
      <c r="B17980" t="s">
        <v>379</v>
      </c>
      <c r="C17980" s="2">
        <v>0.16835533403865319</v>
      </c>
    </row>
    <row r="17981" spans="1:3" x14ac:dyDescent="0.25">
      <c r="A17981" t="s">
        <v>379</v>
      </c>
      <c r="B17981" t="s">
        <v>300</v>
      </c>
      <c r="C17981" s="2">
        <v>0.16835533403865319</v>
      </c>
    </row>
    <row r="17982" spans="1:3" x14ac:dyDescent="0.25">
      <c r="A17982" t="s">
        <v>93</v>
      </c>
      <c r="B17982" t="s">
        <v>272</v>
      </c>
      <c r="C17982" s="2">
        <v>0.16830387595325511</v>
      </c>
    </row>
    <row r="17983" spans="1:3" x14ac:dyDescent="0.25">
      <c r="A17983" t="s">
        <v>272</v>
      </c>
      <c r="B17983" t="s">
        <v>93</v>
      </c>
      <c r="C17983" s="2">
        <v>0.16830387595325511</v>
      </c>
    </row>
    <row r="17984" spans="1:3" x14ac:dyDescent="0.25">
      <c r="A17984" t="s">
        <v>328</v>
      </c>
      <c r="B17984" t="s">
        <v>438</v>
      </c>
      <c r="C17984" s="2">
        <v>0.16829976354992299</v>
      </c>
    </row>
    <row r="17985" spans="1:3" x14ac:dyDescent="0.25">
      <c r="A17985" t="s">
        <v>438</v>
      </c>
      <c r="B17985" t="s">
        <v>328</v>
      </c>
      <c r="C17985" s="2">
        <v>0.16829976354992299</v>
      </c>
    </row>
    <row r="17986" spans="1:3" x14ac:dyDescent="0.25">
      <c r="A17986" t="s">
        <v>432</v>
      </c>
      <c r="B17986" t="s">
        <v>86</v>
      </c>
      <c r="C17986" s="2">
        <v>0.1682811448193236</v>
      </c>
    </row>
    <row r="17987" spans="1:3" x14ac:dyDescent="0.25">
      <c r="A17987" t="s">
        <v>86</v>
      </c>
      <c r="B17987" t="s">
        <v>432</v>
      </c>
      <c r="C17987" s="2">
        <v>0.1682811448193236</v>
      </c>
    </row>
    <row r="17988" spans="1:3" x14ac:dyDescent="0.25">
      <c r="A17988" t="s">
        <v>313</v>
      </c>
      <c r="B17988" t="s">
        <v>292</v>
      </c>
      <c r="C17988" s="2">
        <v>0.16825230017149659</v>
      </c>
    </row>
    <row r="17989" spans="1:3" x14ac:dyDescent="0.25">
      <c r="A17989" t="s">
        <v>292</v>
      </c>
      <c r="B17989" t="s">
        <v>313</v>
      </c>
      <c r="C17989" s="2">
        <v>0.16825230017149659</v>
      </c>
    </row>
    <row r="17990" spans="1:3" x14ac:dyDescent="0.25">
      <c r="A17990" t="s">
        <v>322</v>
      </c>
      <c r="B17990" t="s">
        <v>81</v>
      </c>
      <c r="C17990" s="2">
        <v>0.1681879121919086</v>
      </c>
    </row>
    <row r="17991" spans="1:3" x14ac:dyDescent="0.25">
      <c r="A17991" t="s">
        <v>81</v>
      </c>
      <c r="B17991" t="s">
        <v>322</v>
      </c>
      <c r="C17991" s="2">
        <v>0.1681879121919086</v>
      </c>
    </row>
    <row r="17992" spans="1:3" x14ac:dyDescent="0.25">
      <c r="A17992" t="s">
        <v>56</v>
      </c>
      <c r="B17992" t="s">
        <v>281</v>
      </c>
      <c r="C17992" s="2">
        <v>0.16817757764399269</v>
      </c>
    </row>
    <row r="17993" spans="1:3" x14ac:dyDescent="0.25">
      <c r="A17993" t="s">
        <v>281</v>
      </c>
      <c r="B17993" t="s">
        <v>56</v>
      </c>
      <c r="C17993" s="2">
        <v>0.16817757764399269</v>
      </c>
    </row>
    <row r="17994" spans="1:3" x14ac:dyDescent="0.25">
      <c r="A17994" t="s">
        <v>89</v>
      </c>
      <c r="B17994" t="s">
        <v>272</v>
      </c>
      <c r="C17994" s="2">
        <v>0.1680789618805674</v>
      </c>
    </row>
    <row r="17995" spans="1:3" x14ac:dyDescent="0.25">
      <c r="A17995" t="s">
        <v>272</v>
      </c>
      <c r="B17995" t="s">
        <v>89</v>
      </c>
      <c r="C17995" s="2">
        <v>0.1680789618805674</v>
      </c>
    </row>
    <row r="17996" spans="1:3" x14ac:dyDescent="0.25">
      <c r="A17996" t="s">
        <v>86</v>
      </c>
      <c r="B17996" t="s">
        <v>287</v>
      </c>
      <c r="C17996" s="2">
        <v>0.16807514365899101</v>
      </c>
    </row>
    <row r="17997" spans="1:3" x14ac:dyDescent="0.25">
      <c r="A17997" t="s">
        <v>287</v>
      </c>
      <c r="B17997" t="s">
        <v>86</v>
      </c>
      <c r="C17997" s="2">
        <v>0.16807514365899101</v>
      </c>
    </row>
    <row r="17998" spans="1:3" x14ac:dyDescent="0.25">
      <c r="A17998" t="s">
        <v>80</v>
      </c>
      <c r="B17998" t="s">
        <v>321</v>
      </c>
      <c r="C17998" s="2">
        <v>0.1680637108537486</v>
      </c>
    </row>
    <row r="17999" spans="1:3" x14ac:dyDescent="0.25">
      <c r="A17999" t="s">
        <v>321</v>
      </c>
      <c r="B17999" t="s">
        <v>80</v>
      </c>
      <c r="C17999" s="2">
        <v>0.1680637108537486</v>
      </c>
    </row>
    <row r="18000" spans="1:3" x14ac:dyDescent="0.25">
      <c r="A18000" t="s">
        <v>92</v>
      </c>
      <c r="B18000" t="s">
        <v>450</v>
      </c>
      <c r="C18000" s="2">
        <v>0.1680534877326639</v>
      </c>
    </row>
    <row r="18001" spans="1:3" x14ac:dyDescent="0.25">
      <c r="A18001" t="s">
        <v>450</v>
      </c>
      <c r="B18001" t="s">
        <v>92</v>
      </c>
      <c r="C18001" s="2">
        <v>0.1680534877326639</v>
      </c>
    </row>
    <row r="18002" spans="1:3" x14ac:dyDescent="0.25">
      <c r="A18002" t="s">
        <v>366</v>
      </c>
      <c r="B18002" t="s">
        <v>90</v>
      </c>
      <c r="C18002" s="2">
        <v>0.16802259191458069</v>
      </c>
    </row>
    <row r="18003" spans="1:3" x14ac:dyDescent="0.25">
      <c r="A18003" t="s">
        <v>90</v>
      </c>
      <c r="B18003" t="s">
        <v>366</v>
      </c>
      <c r="C18003" s="2">
        <v>0.16802259191458069</v>
      </c>
    </row>
    <row r="18004" spans="1:3" x14ac:dyDescent="0.25">
      <c r="A18004" t="s">
        <v>434</v>
      </c>
      <c r="B18004" t="s">
        <v>331</v>
      </c>
      <c r="C18004" s="2">
        <v>0.16791386499211239</v>
      </c>
    </row>
    <row r="18005" spans="1:3" x14ac:dyDescent="0.25">
      <c r="A18005" t="s">
        <v>331</v>
      </c>
      <c r="B18005" t="s">
        <v>434</v>
      </c>
      <c r="C18005" s="2">
        <v>0.16791386499211239</v>
      </c>
    </row>
    <row r="18006" spans="1:3" x14ac:dyDescent="0.25">
      <c r="A18006" t="s">
        <v>406</v>
      </c>
      <c r="B18006" t="s">
        <v>334</v>
      </c>
      <c r="C18006" s="2">
        <v>0.16790768562510311</v>
      </c>
    </row>
    <row r="18007" spans="1:3" x14ac:dyDescent="0.25">
      <c r="A18007" t="s">
        <v>334</v>
      </c>
      <c r="B18007" t="s">
        <v>406</v>
      </c>
      <c r="C18007" s="2">
        <v>0.16790768562510311</v>
      </c>
    </row>
    <row r="18008" spans="1:3" x14ac:dyDescent="0.25">
      <c r="A18008" t="s">
        <v>426</v>
      </c>
      <c r="B18008" t="s">
        <v>359</v>
      </c>
      <c r="C18008" s="2">
        <v>0.16787083539964029</v>
      </c>
    </row>
    <row r="18009" spans="1:3" x14ac:dyDescent="0.25">
      <c r="A18009" t="s">
        <v>359</v>
      </c>
      <c r="B18009" t="s">
        <v>426</v>
      </c>
      <c r="C18009" s="2">
        <v>0.16787083539964029</v>
      </c>
    </row>
    <row r="18010" spans="1:3" x14ac:dyDescent="0.25">
      <c r="A18010" t="s">
        <v>61</v>
      </c>
      <c r="B18010" t="s">
        <v>304</v>
      </c>
      <c r="C18010" s="2">
        <v>0.16785485219567289</v>
      </c>
    </row>
    <row r="18011" spans="1:3" x14ac:dyDescent="0.25">
      <c r="A18011" t="s">
        <v>304</v>
      </c>
      <c r="B18011" t="s">
        <v>61</v>
      </c>
      <c r="C18011" s="2">
        <v>0.16785485219567289</v>
      </c>
    </row>
    <row r="18012" spans="1:3" x14ac:dyDescent="0.25">
      <c r="A18012" t="s">
        <v>331</v>
      </c>
      <c r="B18012" t="s">
        <v>337</v>
      </c>
      <c r="C18012" s="2">
        <v>0.16782571460091891</v>
      </c>
    </row>
    <row r="18013" spans="1:3" x14ac:dyDescent="0.25">
      <c r="A18013" t="s">
        <v>337</v>
      </c>
      <c r="B18013" t="s">
        <v>331</v>
      </c>
      <c r="C18013" s="2">
        <v>0.16782571460091891</v>
      </c>
    </row>
    <row r="18014" spans="1:3" x14ac:dyDescent="0.25">
      <c r="A18014" t="s">
        <v>298</v>
      </c>
      <c r="B18014" t="s">
        <v>442</v>
      </c>
      <c r="C18014" s="2">
        <v>0.16774143679639761</v>
      </c>
    </row>
    <row r="18015" spans="1:3" x14ac:dyDescent="0.25">
      <c r="A18015" t="s">
        <v>442</v>
      </c>
      <c r="B18015" t="s">
        <v>298</v>
      </c>
      <c r="C18015" s="2">
        <v>0.16774143679639761</v>
      </c>
    </row>
    <row r="18016" spans="1:3" x14ac:dyDescent="0.25">
      <c r="A18016" t="s">
        <v>361</v>
      </c>
      <c r="B18016" t="s">
        <v>57</v>
      </c>
      <c r="C18016" s="2">
        <v>0.16771150445418589</v>
      </c>
    </row>
    <row r="18017" spans="1:3" x14ac:dyDescent="0.25">
      <c r="A18017" t="s">
        <v>57</v>
      </c>
      <c r="B18017" t="s">
        <v>361</v>
      </c>
      <c r="C18017" s="2">
        <v>0.16771150445418589</v>
      </c>
    </row>
    <row r="18018" spans="1:3" x14ac:dyDescent="0.25">
      <c r="A18018" t="s">
        <v>56</v>
      </c>
      <c r="B18018" t="s">
        <v>397</v>
      </c>
      <c r="C18018" s="2">
        <v>0.16768052525943661</v>
      </c>
    </row>
    <row r="18019" spans="1:3" x14ac:dyDescent="0.25">
      <c r="A18019" t="s">
        <v>397</v>
      </c>
      <c r="B18019" t="s">
        <v>56</v>
      </c>
      <c r="C18019" s="2">
        <v>0.16768052525943661</v>
      </c>
    </row>
    <row r="18020" spans="1:3" x14ac:dyDescent="0.25">
      <c r="A18020" t="s">
        <v>405</v>
      </c>
      <c r="B18020" t="s">
        <v>70</v>
      </c>
      <c r="C18020" s="2">
        <v>0.16762407204185961</v>
      </c>
    </row>
    <row r="18021" spans="1:3" x14ac:dyDescent="0.25">
      <c r="A18021" t="s">
        <v>70</v>
      </c>
      <c r="B18021" t="s">
        <v>405</v>
      </c>
      <c r="C18021" s="2">
        <v>0.16762407204185961</v>
      </c>
    </row>
    <row r="18022" spans="1:3" x14ac:dyDescent="0.25">
      <c r="A18022" t="s">
        <v>434</v>
      </c>
      <c r="B18022" t="s">
        <v>302</v>
      </c>
      <c r="C18022" s="2">
        <v>0.1675142240429956</v>
      </c>
    </row>
    <row r="18023" spans="1:3" x14ac:dyDescent="0.25">
      <c r="A18023" t="s">
        <v>302</v>
      </c>
      <c r="B18023" t="s">
        <v>434</v>
      </c>
      <c r="C18023" s="2">
        <v>0.1675142240429956</v>
      </c>
    </row>
    <row r="18024" spans="1:3" x14ac:dyDescent="0.25">
      <c r="A18024" t="s">
        <v>268</v>
      </c>
      <c r="B18024" t="s">
        <v>78</v>
      </c>
      <c r="C18024" s="2">
        <v>0.16743395163736791</v>
      </c>
    </row>
    <row r="18025" spans="1:3" x14ac:dyDescent="0.25">
      <c r="A18025" t="s">
        <v>78</v>
      </c>
      <c r="B18025" t="s">
        <v>268</v>
      </c>
      <c r="C18025" s="2">
        <v>0.16743395163736791</v>
      </c>
    </row>
    <row r="18026" spans="1:3" x14ac:dyDescent="0.25">
      <c r="A18026" t="s">
        <v>299</v>
      </c>
      <c r="B18026" t="s">
        <v>409</v>
      </c>
      <c r="C18026" s="2">
        <v>0.16743206081681411</v>
      </c>
    </row>
    <row r="18027" spans="1:3" x14ac:dyDescent="0.25">
      <c r="A18027" t="s">
        <v>409</v>
      </c>
      <c r="B18027" t="s">
        <v>299</v>
      </c>
      <c r="C18027" s="2">
        <v>0.16743206081681411</v>
      </c>
    </row>
    <row r="18028" spans="1:3" x14ac:dyDescent="0.25">
      <c r="A18028" t="s">
        <v>438</v>
      </c>
      <c r="B18028" t="s">
        <v>337</v>
      </c>
      <c r="C18028" s="2">
        <v>0.16741957648915001</v>
      </c>
    </row>
    <row r="18029" spans="1:3" x14ac:dyDescent="0.25">
      <c r="A18029" t="s">
        <v>337</v>
      </c>
      <c r="B18029" t="s">
        <v>438</v>
      </c>
      <c r="C18029" s="2">
        <v>0.16741957648915001</v>
      </c>
    </row>
    <row r="18030" spans="1:3" x14ac:dyDescent="0.25">
      <c r="A18030" t="s">
        <v>344</v>
      </c>
      <c r="B18030" t="s">
        <v>345</v>
      </c>
      <c r="C18030" s="2">
        <v>0.16740150520499511</v>
      </c>
    </row>
    <row r="18031" spans="1:3" x14ac:dyDescent="0.25">
      <c r="A18031" t="s">
        <v>345</v>
      </c>
      <c r="B18031" t="s">
        <v>344</v>
      </c>
      <c r="C18031" s="2">
        <v>0.16740150520499511</v>
      </c>
    </row>
    <row r="18032" spans="1:3" x14ac:dyDescent="0.25">
      <c r="A18032" t="s">
        <v>63</v>
      </c>
      <c r="B18032" t="s">
        <v>68</v>
      </c>
      <c r="C18032" s="2">
        <v>0.16739752674264891</v>
      </c>
    </row>
    <row r="18033" spans="1:3" x14ac:dyDescent="0.25">
      <c r="A18033" t="s">
        <v>68</v>
      </c>
      <c r="B18033" t="s">
        <v>63</v>
      </c>
      <c r="C18033" s="2">
        <v>0.16739752674264891</v>
      </c>
    </row>
    <row r="18034" spans="1:3" x14ac:dyDescent="0.25">
      <c r="A18034" t="s">
        <v>438</v>
      </c>
      <c r="B18034" t="s">
        <v>338</v>
      </c>
      <c r="C18034" s="2">
        <v>0.16739478239927241</v>
      </c>
    </row>
    <row r="18035" spans="1:3" x14ac:dyDescent="0.25">
      <c r="A18035" t="s">
        <v>338</v>
      </c>
      <c r="B18035" t="s">
        <v>438</v>
      </c>
      <c r="C18035" s="2">
        <v>0.16739478239927241</v>
      </c>
    </row>
    <row r="18036" spans="1:3" x14ac:dyDescent="0.25">
      <c r="A18036" t="s">
        <v>277</v>
      </c>
      <c r="B18036" t="s">
        <v>469</v>
      </c>
      <c r="C18036" s="2">
        <v>0.16731613061583081</v>
      </c>
    </row>
    <row r="18037" spans="1:3" x14ac:dyDescent="0.25">
      <c r="A18037" t="s">
        <v>469</v>
      </c>
      <c r="B18037" t="s">
        <v>277</v>
      </c>
      <c r="C18037" s="2">
        <v>0.16731613061583081</v>
      </c>
    </row>
    <row r="18038" spans="1:3" x14ac:dyDescent="0.25">
      <c r="A18038" t="s">
        <v>384</v>
      </c>
      <c r="B18038" t="s">
        <v>71</v>
      </c>
      <c r="C18038" s="2">
        <v>0.16730998578432171</v>
      </c>
    </row>
    <row r="18039" spans="1:3" x14ac:dyDescent="0.25">
      <c r="A18039" t="s">
        <v>71</v>
      </c>
      <c r="B18039" t="s">
        <v>384</v>
      </c>
      <c r="C18039" s="2">
        <v>0.16730998578432171</v>
      </c>
    </row>
    <row r="18040" spans="1:3" x14ac:dyDescent="0.25">
      <c r="A18040" t="s">
        <v>349</v>
      </c>
      <c r="B18040" t="s">
        <v>92</v>
      </c>
      <c r="C18040" s="2">
        <v>0.1673035143208873</v>
      </c>
    </row>
    <row r="18041" spans="1:3" x14ac:dyDescent="0.25">
      <c r="A18041" t="s">
        <v>92</v>
      </c>
      <c r="B18041" t="s">
        <v>349</v>
      </c>
      <c r="C18041" s="2">
        <v>0.1673035143208873</v>
      </c>
    </row>
    <row r="18042" spans="1:3" x14ac:dyDescent="0.25">
      <c r="A18042" t="s">
        <v>275</v>
      </c>
      <c r="B18042" t="s">
        <v>57</v>
      </c>
      <c r="C18042" s="2">
        <v>0.16727147725395619</v>
      </c>
    </row>
    <row r="18043" spans="1:3" x14ac:dyDescent="0.25">
      <c r="A18043" t="s">
        <v>57</v>
      </c>
      <c r="B18043" t="s">
        <v>275</v>
      </c>
      <c r="C18043" s="2">
        <v>0.16727147725395619</v>
      </c>
    </row>
    <row r="18044" spans="1:3" x14ac:dyDescent="0.25">
      <c r="A18044" t="s">
        <v>459</v>
      </c>
      <c r="B18044" t="s">
        <v>93</v>
      </c>
      <c r="C18044" s="2">
        <v>0.16726939861128101</v>
      </c>
    </row>
    <row r="18045" spans="1:3" x14ac:dyDescent="0.25">
      <c r="A18045" t="s">
        <v>93</v>
      </c>
      <c r="B18045" t="s">
        <v>459</v>
      </c>
      <c r="C18045" s="2">
        <v>0.16726939861128101</v>
      </c>
    </row>
    <row r="18046" spans="1:3" x14ac:dyDescent="0.25">
      <c r="A18046" t="s">
        <v>403</v>
      </c>
      <c r="B18046" t="s">
        <v>60</v>
      </c>
      <c r="C18046" s="2">
        <v>0.16723049190083941</v>
      </c>
    </row>
    <row r="18047" spans="1:3" x14ac:dyDescent="0.25">
      <c r="A18047" t="s">
        <v>60</v>
      </c>
      <c r="B18047" t="s">
        <v>403</v>
      </c>
      <c r="C18047" s="2">
        <v>0.16723049190083941</v>
      </c>
    </row>
    <row r="18048" spans="1:3" x14ac:dyDescent="0.25">
      <c r="A18048" t="s">
        <v>77</v>
      </c>
      <c r="B18048" t="s">
        <v>360</v>
      </c>
      <c r="C18048" s="2">
        <v>0.1671200577866285</v>
      </c>
    </row>
    <row r="18049" spans="1:3" x14ac:dyDescent="0.25">
      <c r="A18049" t="s">
        <v>360</v>
      </c>
      <c r="B18049" t="s">
        <v>77</v>
      </c>
      <c r="C18049" s="2">
        <v>0.1671200577866285</v>
      </c>
    </row>
    <row r="18050" spans="1:3" x14ac:dyDescent="0.25">
      <c r="A18050" t="s">
        <v>327</v>
      </c>
      <c r="B18050" t="s">
        <v>304</v>
      </c>
      <c r="C18050" s="2">
        <v>0.1671150512015061</v>
      </c>
    </row>
    <row r="18051" spans="1:3" x14ac:dyDescent="0.25">
      <c r="A18051" t="s">
        <v>304</v>
      </c>
      <c r="B18051" t="s">
        <v>327</v>
      </c>
      <c r="C18051" s="2">
        <v>0.1671150512015061</v>
      </c>
    </row>
    <row r="18052" spans="1:3" x14ac:dyDescent="0.25">
      <c r="A18052" t="s">
        <v>306</v>
      </c>
      <c r="B18052" t="s">
        <v>67</v>
      </c>
      <c r="C18052" s="2">
        <v>0.16710893024965501</v>
      </c>
    </row>
    <row r="18053" spans="1:3" x14ac:dyDescent="0.25">
      <c r="A18053" t="s">
        <v>67</v>
      </c>
      <c r="B18053" t="s">
        <v>306</v>
      </c>
      <c r="C18053" s="2">
        <v>0.16710893024965501</v>
      </c>
    </row>
    <row r="18054" spans="1:3" x14ac:dyDescent="0.25">
      <c r="A18054" t="s">
        <v>376</v>
      </c>
      <c r="B18054" t="s">
        <v>305</v>
      </c>
      <c r="C18054" s="2">
        <v>0.166964199436133</v>
      </c>
    </row>
    <row r="18055" spans="1:3" x14ac:dyDescent="0.25">
      <c r="A18055" t="s">
        <v>305</v>
      </c>
      <c r="B18055" t="s">
        <v>376</v>
      </c>
      <c r="C18055" s="2">
        <v>0.166964199436133</v>
      </c>
    </row>
    <row r="18056" spans="1:3" x14ac:dyDescent="0.25">
      <c r="A18056" t="s">
        <v>374</v>
      </c>
      <c r="B18056" t="s">
        <v>420</v>
      </c>
      <c r="C18056" s="2">
        <v>0.1669544906075732</v>
      </c>
    </row>
    <row r="18057" spans="1:3" x14ac:dyDescent="0.25">
      <c r="A18057" t="s">
        <v>420</v>
      </c>
      <c r="B18057" t="s">
        <v>374</v>
      </c>
      <c r="C18057" s="2">
        <v>0.1669544906075732</v>
      </c>
    </row>
    <row r="18058" spans="1:3" x14ac:dyDescent="0.25">
      <c r="A18058" t="s">
        <v>342</v>
      </c>
      <c r="B18058" t="s">
        <v>320</v>
      </c>
      <c r="C18058" s="2">
        <v>0.1668757888614032</v>
      </c>
    </row>
    <row r="18059" spans="1:3" x14ac:dyDescent="0.25">
      <c r="A18059" t="s">
        <v>320</v>
      </c>
      <c r="B18059" t="s">
        <v>342</v>
      </c>
      <c r="C18059" s="2">
        <v>0.1668757888614032</v>
      </c>
    </row>
    <row r="18060" spans="1:3" x14ac:dyDescent="0.25">
      <c r="A18060" t="s">
        <v>368</v>
      </c>
      <c r="B18060" t="s">
        <v>426</v>
      </c>
      <c r="C18060" s="2">
        <v>0.16674558378170301</v>
      </c>
    </row>
    <row r="18061" spans="1:3" x14ac:dyDescent="0.25">
      <c r="A18061" t="s">
        <v>426</v>
      </c>
      <c r="B18061" t="s">
        <v>368</v>
      </c>
      <c r="C18061" s="2">
        <v>0.16674558378170301</v>
      </c>
    </row>
    <row r="18062" spans="1:3" x14ac:dyDescent="0.25">
      <c r="A18062" t="s">
        <v>302</v>
      </c>
      <c r="B18062" t="s">
        <v>378</v>
      </c>
      <c r="C18062" s="2">
        <v>0.16672506736992321</v>
      </c>
    </row>
    <row r="18063" spans="1:3" x14ac:dyDescent="0.25">
      <c r="A18063" t="s">
        <v>378</v>
      </c>
      <c r="B18063" t="s">
        <v>302</v>
      </c>
      <c r="C18063" s="2">
        <v>0.16672506736992321</v>
      </c>
    </row>
    <row r="18064" spans="1:3" x14ac:dyDescent="0.25">
      <c r="A18064" t="s">
        <v>81</v>
      </c>
      <c r="B18064" t="s">
        <v>376</v>
      </c>
      <c r="C18064" s="2">
        <v>0.16671054096645141</v>
      </c>
    </row>
    <row r="18065" spans="1:3" x14ac:dyDescent="0.25">
      <c r="A18065" t="s">
        <v>376</v>
      </c>
      <c r="B18065" t="s">
        <v>81</v>
      </c>
      <c r="C18065" s="2">
        <v>0.16671054096645141</v>
      </c>
    </row>
    <row r="18066" spans="1:3" x14ac:dyDescent="0.25">
      <c r="A18066" t="s">
        <v>427</v>
      </c>
      <c r="B18066" t="s">
        <v>64</v>
      </c>
      <c r="C18066" s="2">
        <v>0.16669650913644291</v>
      </c>
    </row>
    <row r="18067" spans="1:3" x14ac:dyDescent="0.25">
      <c r="A18067" t="s">
        <v>64</v>
      </c>
      <c r="B18067" t="s">
        <v>427</v>
      </c>
      <c r="C18067" s="2">
        <v>0.16669650913644291</v>
      </c>
    </row>
    <row r="18068" spans="1:3" x14ac:dyDescent="0.25">
      <c r="A18068" t="s">
        <v>420</v>
      </c>
      <c r="B18068" t="s">
        <v>267</v>
      </c>
      <c r="C18068" s="2">
        <v>0.1666921577173528</v>
      </c>
    </row>
    <row r="18069" spans="1:3" x14ac:dyDescent="0.25">
      <c r="A18069" t="s">
        <v>267</v>
      </c>
      <c r="B18069" t="s">
        <v>420</v>
      </c>
      <c r="C18069" s="2">
        <v>0.1666921577173528</v>
      </c>
    </row>
    <row r="18070" spans="1:3" x14ac:dyDescent="0.25">
      <c r="A18070" t="s">
        <v>64</v>
      </c>
      <c r="B18070" t="s">
        <v>450</v>
      </c>
      <c r="C18070" s="2">
        <v>0.16668573063742939</v>
      </c>
    </row>
    <row r="18071" spans="1:3" x14ac:dyDescent="0.25">
      <c r="A18071" t="s">
        <v>450</v>
      </c>
      <c r="B18071" t="s">
        <v>64</v>
      </c>
      <c r="C18071" s="2">
        <v>0.16668573063742939</v>
      </c>
    </row>
    <row r="18072" spans="1:3" x14ac:dyDescent="0.25">
      <c r="A18072" t="s">
        <v>428</v>
      </c>
      <c r="B18072" t="s">
        <v>57</v>
      </c>
      <c r="C18072" s="2">
        <v>0.16653621017170051</v>
      </c>
    </row>
    <row r="18073" spans="1:3" x14ac:dyDescent="0.25">
      <c r="A18073" t="s">
        <v>57</v>
      </c>
      <c r="B18073" t="s">
        <v>428</v>
      </c>
      <c r="C18073" s="2">
        <v>0.16653621017170051</v>
      </c>
    </row>
    <row r="18074" spans="1:3" x14ac:dyDescent="0.25">
      <c r="A18074" t="s">
        <v>75</v>
      </c>
      <c r="B18074" t="s">
        <v>297</v>
      </c>
      <c r="C18074" s="2">
        <v>0.1665351890954879</v>
      </c>
    </row>
    <row r="18075" spans="1:3" x14ac:dyDescent="0.25">
      <c r="A18075" t="s">
        <v>297</v>
      </c>
      <c r="B18075" t="s">
        <v>75</v>
      </c>
      <c r="C18075" s="2">
        <v>0.1665351890954879</v>
      </c>
    </row>
    <row r="18076" spans="1:3" x14ac:dyDescent="0.25">
      <c r="A18076" t="s">
        <v>453</v>
      </c>
      <c r="B18076" t="s">
        <v>402</v>
      </c>
      <c r="C18076" s="2">
        <v>0.16652071815102371</v>
      </c>
    </row>
    <row r="18077" spans="1:3" x14ac:dyDescent="0.25">
      <c r="A18077" t="s">
        <v>402</v>
      </c>
      <c r="B18077" t="s">
        <v>453</v>
      </c>
      <c r="C18077" s="2">
        <v>0.16652071815102371</v>
      </c>
    </row>
    <row r="18078" spans="1:3" x14ac:dyDescent="0.25">
      <c r="A18078" t="s">
        <v>453</v>
      </c>
      <c r="B18078" t="s">
        <v>399</v>
      </c>
      <c r="C18078" s="2">
        <v>0.16652071244409139</v>
      </c>
    </row>
    <row r="18079" spans="1:3" x14ac:dyDescent="0.25">
      <c r="A18079" t="s">
        <v>399</v>
      </c>
      <c r="B18079" t="s">
        <v>453</v>
      </c>
      <c r="C18079" s="2">
        <v>0.16652071244409139</v>
      </c>
    </row>
    <row r="18080" spans="1:3" x14ac:dyDescent="0.25">
      <c r="A18080" t="s">
        <v>341</v>
      </c>
      <c r="B18080" t="s">
        <v>360</v>
      </c>
      <c r="C18080" s="2">
        <v>0.16647724935796099</v>
      </c>
    </row>
    <row r="18081" spans="1:3" x14ac:dyDescent="0.25">
      <c r="A18081" t="s">
        <v>360</v>
      </c>
      <c r="B18081" t="s">
        <v>341</v>
      </c>
      <c r="C18081" s="2">
        <v>0.16647724935796099</v>
      </c>
    </row>
    <row r="18082" spans="1:3" x14ac:dyDescent="0.25">
      <c r="A18082" t="s">
        <v>345</v>
      </c>
      <c r="B18082" t="s">
        <v>341</v>
      </c>
      <c r="C18082" s="2">
        <v>0.16643632832845939</v>
      </c>
    </row>
    <row r="18083" spans="1:3" x14ac:dyDescent="0.25">
      <c r="A18083" t="s">
        <v>341</v>
      </c>
      <c r="B18083" t="s">
        <v>345</v>
      </c>
      <c r="C18083" s="2">
        <v>0.16643632832845939</v>
      </c>
    </row>
    <row r="18084" spans="1:3" x14ac:dyDescent="0.25">
      <c r="A18084" t="s">
        <v>333</v>
      </c>
      <c r="B18084" t="s">
        <v>56</v>
      </c>
      <c r="C18084" s="2">
        <v>0.1663998320134667</v>
      </c>
    </row>
    <row r="18085" spans="1:3" x14ac:dyDescent="0.25">
      <c r="A18085" t="s">
        <v>56</v>
      </c>
      <c r="B18085" t="s">
        <v>333</v>
      </c>
      <c r="C18085" s="2">
        <v>0.1663998320134667</v>
      </c>
    </row>
    <row r="18086" spans="1:3" x14ac:dyDescent="0.25">
      <c r="A18086" t="s">
        <v>352</v>
      </c>
      <c r="B18086" t="s">
        <v>381</v>
      </c>
      <c r="C18086" s="2">
        <v>0.1663569731489615</v>
      </c>
    </row>
    <row r="18087" spans="1:3" x14ac:dyDescent="0.25">
      <c r="A18087" t="s">
        <v>381</v>
      </c>
      <c r="B18087" t="s">
        <v>352</v>
      </c>
      <c r="C18087" s="2">
        <v>0.1663569731489615</v>
      </c>
    </row>
    <row r="18088" spans="1:3" x14ac:dyDescent="0.25">
      <c r="A18088" t="s">
        <v>424</v>
      </c>
      <c r="B18088" t="s">
        <v>81</v>
      </c>
      <c r="C18088" s="2">
        <v>0.16635237682604509</v>
      </c>
    </row>
    <row r="18089" spans="1:3" x14ac:dyDescent="0.25">
      <c r="A18089" t="s">
        <v>81</v>
      </c>
      <c r="B18089" t="s">
        <v>424</v>
      </c>
      <c r="C18089" s="2">
        <v>0.16635237682604509</v>
      </c>
    </row>
    <row r="18090" spans="1:3" x14ac:dyDescent="0.25">
      <c r="A18090" t="s">
        <v>295</v>
      </c>
      <c r="B18090" t="s">
        <v>427</v>
      </c>
      <c r="C18090" s="2">
        <v>0.16634987235754639</v>
      </c>
    </row>
    <row r="18091" spans="1:3" x14ac:dyDescent="0.25">
      <c r="A18091" t="s">
        <v>427</v>
      </c>
      <c r="B18091" t="s">
        <v>295</v>
      </c>
      <c r="C18091" s="2">
        <v>0.16634987235754639</v>
      </c>
    </row>
    <row r="18092" spans="1:3" x14ac:dyDescent="0.25">
      <c r="A18092" t="s">
        <v>71</v>
      </c>
      <c r="B18092" t="s">
        <v>434</v>
      </c>
      <c r="C18092" s="2">
        <v>0.16626747822251139</v>
      </c>
    </row>
    <row r="18093" spans="1:3" x14ac:dyDescent="0.25">
      <c r="A18093" t="s">
        <v>434</v>
      </c>
      <c r="B18093" t="s">
        <v>71</v>
      </c>
      <c r="C18093" s="2">
        <v>0.16626747822251139</v>
      </c>
    </row>
    <row r="18094" spans="1:3" x14ac:dyDescent="0.25">
      <c r="A18094" t="s">
        <v>269</v>
      </c>
      <c r="B18094" t="s">
        <v>393</v>
      </c>
      <c r="C18094" s="2">
        <v>0.16622164822046881</v>
      </c>
    </row>
    <row r="18095" spans="1:3" x14ac:dyDescent="0.25">
      <c r="A18095" t="s">
        <v>393</v>
      </c>
      <c r="B18095" t="s">
        <v>269</v>
      </c>
      <c r="C18095" s="2">
        <v>0.16622164822046881</v>
      </c>
    </row>
    <row r="18096" spans="1:3" x14ac:dyDescent="0.25">
      <c r="A18096" t="s">
        <v>461</v>
      </c>
      <c r="B18096" t="s">
        <v>338</v>
      </c>
      <c r="C18096" s="2">
        <v>0.16618189256218449</v>
      </c>
    </row>
    <row r="18097" spans="1:3" x14ac:dyDescent="0.25">
      <c r="A18097" t="s">
        <v>338</v>
      </c>
      <c r="B18097" t="s">
        <v>461</v>
      </c>
      <c r="C18097" s="2">
        <v>0.16618189256218449</v>
      </c>
    </row>
    <row r="18098" spans="1:3" x14ac:dyDescent="0.25">
      <c r="A18098" t="s">
        <v>82</v>
      </c>
      <c r="B18098" t="s">
        <v>275</v>
      </c>
      <c r="C18098" s="2">
        <v>0.1661412994561087</v>
      </c>
    </row>
    <row r="18099" spans="1:3" x14ac:dyDescent="0.25">
      <c r="A18099" t="s">
        <v>275</v>
      </c>
      <c r="B18099" t="s">
        <v>82</v>
      </c>
      <c r="C18099" s="2">
        <v>0.1661412994561087</v>
      </c>
    </row>
    <row r="18100" spans="1:3" x14ac:dyDescent="0.25">
      <c r="A18100" t="s">
        <v>359</v>
      </c>
      <c r="B18100" t="s">
        <v>427</v>
      </c>
      <c r="C18100" s="2">
        <v>0.1661071961216144</v>
      </c>
    </row>
    <row r="18101" spans="1:3" x14ac:dyDescent="0.25">
      <c r="A18101" t="s">
        <v>427</v>
      </c>
      <c r="B18101" t="s">
        <v>359</v>
      </c>
      <c r="C18101" s="2">
        <v>0.1661071961216144</v>
      </c>
    </row>
    <row r="18102" spans="1:3" x14ac:dyDescent="0.25">
      <c r="A18102" t="s">
        <v>59</v>
      </c>
      <c r="B18102" t="s">
        <v>434</v>
      </c>
      <c r="C18102" s="2">
        <v>0.16609641932760069</v>
      </c>
    </row>
    <row r="18103" spans="1:3" x14ac:dyDescent="0.25">
      <c r="A18103" t="s">
        <v>434</v>
      </c>
      <c r="B18103" t="s">
        <v>59</v>
      </c>
      <c r="C18103" s="2">
        <v>0.16609641932760069</v>
      </c>
    </row>
    <row r="18104" spans="1:3" x14ac:dyDescent="0.25">
      <c r="A18104" t="s">
        <v>79</v>
      </c>
      <c r="B18104" t="s">
        <v>390</v>
      </c>
      <c r="C18104" s="2">
        <v>0.1659961502744367</v>
      </c>
    </row>
    <row r="18105" spans="1:3" x14ac:dyDescent="0.25">
      <c r="A18105" t="s">
        <v>390</v>
      </c>
      <c r="B18105" t="s">
        <v>79</v>
      </c>
      <c r="C18105" s="2">
        <v>0.1659961502744367</v>
      </c>
    </row>
    <row r="18106" spans="1:3" x14ac:dyDescent="0.25">
      <c r="A18106" t="s">
        <v>337</v>
      </c>
      <c r="B18106" t="s">
        <v>423</v>
      </c>
      <c r="C18106" s="2">
        <v>0.16597670441813009</v>
      </c>
    </row>
    <row r="18107" spans="1:3" x14ac:dyDescent="0.25">
      <c r="A18107" t="s">
        <v>423</v>
      </c>
      <c r="B18107" t="s">
        <v>337</v>
      </c>
      <c r="C18107" s="2">
        <v>0.16597670441813009</v>
      </c>
    </row>
    <row r="18108" spans="1:3" x14ac:dyDescent="0.25">
      <c r="A18108" t="s">
        <v>388</v>
      </c>
      <c r="B18108" t="s">
        <v>277</v>
      </c>
      <c r="C18108" s="2">
        <v>0.16593222133236971</v>
      </c>
    </row>
    <row r="18109" spans="1:3" x14ac:dyDescent="0.25">
      <c r="A18109" t="s">
        <v>277</v>
      </c>
      <c r="B18109" t="s">
        <v>388</v>
      </c>
      <c r="C18109" s="2">
        <v>0.16593222133236971</v>
      </c>
    </row>
    <row r="18110" spans="1:3" x14ac:dyDescent="0.25">
      <c r="A18110" t="s">
        <v>326</v>
      </c>
      <c r="B18110" t="s">
        <v>71</v>
      </c>
      <c r="C18110" s="2">
        <v>0.165927871289859</v>
      </c>
    </row>
    <row r="18111" spans="1:3" x14ac:dyDescent="0.25">
      <c r="A18111" t="s">
        <v>71</v>
      </c>
      <c r="B18111" t="s">
        <v>326</v>
      </c>
      <c r="C18111" s="2">
        <v>0.165927871289859</v>
      </c>
    </row>
    <row r="18112" spans="1:3" x14ac:dyDescent="0.25">
      <c r="A18112" t="s">
        <v>439</v>
      </c>
      <c r="B18112" t="s">
        <v>289</v>
      </c>
      <c r="C18112" s="2">
        <v>0.16589961172182449</v>
      </c>
    </row>
    <row r="18113" spans="1:3" x14ac:dyDescent="0.25">
      <c r="A18113" t="s">
        <v>289</v>
      </c>
      <c r="B18113" t="s">
        <v>439</v>
      </c>
      <c r="C18113" s="2">
        <v>0.16589961172182449</v>
      </c>
    </row>
    <row r="18114" spans="1:3" x14ac:dyDescent="0.25">
      <c r="A18114" t="s">
        <v>294</v>
      </c>
      <c r="B18114" t="s">
        <v>342</v>
      </c>
      <c r="C18114" s="2">
        <v>0.16586026071396531</v>
      </c>
    </row>
    <row r="18115" spans="1:3" x14ac:dyDescent="0.25">
      <c r="A18115" t="s">
        <v>342</v>
      </c>
      <c r="B18115" t="s">
        <v>294</v>
      </c>
      <c r="C18115" s="2">
        <v>0.16586026071396531</v>
      </c>
    </row>
    <row r="18116" spans="1:3" x14ac:dyDescent="0.25">
      <c r="A18116" t="s">
        <v>395</v>
      </c>
      <c r="B18116" t="s">
        <v>420</v>
      </c>
      <c r="C18116" s="2">
        <v>0.1658581022541892</v>
      </c>
    </row>
    <row r="18117" spans="1:3" x14ac:dyDescent="0.25">
      <c r="A18117" t="s">
        <v>420</v>
      </c>
      <c r="B18117" t="s">
        <v>395</v>
      </c>
      <c r="C18117" s="2">
        <v>0.1658581022541892</v>
      </c>
    </row>
    <row r="18118" spans="1:3" x14ac:dyDescent="0.25">
      <c r="A18118" t="s">
        <v>398</v>
      </c>
      <c r="B18118" t="s">
        <v>332</v>
      </c>
      <c r="C18118" s="2">
        <v>0.16584450287064059</v>
      </c>
    </row>
    <row r="18119" spans="1:3" x14ac:dyDescent="0.25">
      <c r="A18119" t="s">
        <v>332</v>
      </c>
      <c r="B18119" t="s">
        <v>398</v>
      </c>
      <c r="C18119" s="2">
        <v>0.16584450287064059</v>
      </c>
    </row>
    <row r="18120" spans="1:3" x14ac:dyDescent="0.25">
      <c r="A18120" t="s">
        <v>302</v>
      </c>
      <c r="B18120" t="s">
        <v>349</v>
      </c>
      <c r="C18120" s="2">
        <v>0.16584031413639991</v>
      </c>
    </row>
    <row r="18121" spans="1:3" x14ac:dyDescent="0.25">
      <c r="A18121" t="s">
        <v>349</v>
      </c>
      <c r="B18121" t="s">
        <v>302</v>
      </c>
      <c r="C18121" s="2">
        <v>0.16584031413639991</v>
      </c>
    </row>
    <row r="18122" spans="1:3" x14ac:dyDescent="0.25">
      <c r="A18122" t="s">
        <v>378</v>
      </c>
      <c r="B18122" t="s">
        <v>445</v>
      </c>
      <c r="C18122" s="2">
        <v>0.16583675251433441</v>
      </c>
    </row>
    <row r="18123" spans="1:3" x14ac:dyDescent="0.25">
      <c r="A18123" t="s">
        <v>445</v>
      </c>
      <c r="B18123" t="s">
        <v>378</v>
      </c>
      <c r="C18123" s="2">
        <v>0.16583675251433441</v>
      </c>
    </row>
    <row r="18124" spans="1:3" x14ac:dyDescent="0.25">
      <c r="A18124" t="s">
        <v>358</v>
      </c>
      <c r="B18124" t="s">
        <v>278</v>
      </c>
      <c r="C18124" s="2">
        <v>0.1658331169958514</v>
      </c>
    </row>
    <row r="18125" spans="1:3" x14ac:dyDescent="0.25">
      <c r="A18125" t="s">
        <v>278</v>
      </c>
      <c r="B18125" t="s">
        <v>358</v>
      </c>
      <c r="C18125" s="2">
        <v>0.1658331169958514</v>
      </c>
    </row>
    <row r="18126" spans="1:3" x14ac:dyDescent="0.25">
      <c r="A18126" t="s">
        <v>285</v>
      </c>
      <c r="B18126" t="s">
        <v>280</v>
      </c>
      <c r="C18126" s="2">
        <v>0.16582024895307149</v>
      </c>
    </row>
    <row r="18127" spans="1:3" x14ac:dyDescent="0.25">
      <c r="A18127" t="s">
        <v>280</v>
      </c>
      <c r="B18127" t="s">
        <v>285</v>
      </c>
      <c r="C18127" s="2">
        <v>0.16582024895307149</v>
      </c>
    </row>
    <row r="18128" spans="1:3" x14ac:dyDescent="0.25">
      <c r="A18128" t="s">
        <v>360</v>
      </c>
      <c r="B18128" t="s">
        <v>85</v>
      </c>
      <c r="C18128" s="2">
        <v>0.1657754147566842</v>
      </c>
    </row>
    <row r="18129" spans="1:3" x14ac:dyDescent="0.25">
      <c r="A18129" t="s">
        <v>85</v>
      </c>
      <c r="B18129" t="s">
        <v>360</v>
      </c>
      <c r="C18129" s="2">
        <v>0.1657754147566842</v>
      </c>
    </row>
    <row r="18130" spans="1:3" x14ac:dyDescent="0.25">
      <c r="A18130" t="s">
        <v>284</v>
      </c>
      <c r="B18130" t="s">
        <v>396</v>
      </c>
      <c r="C18130" s="2">
        <v>0.1657614807056981</v>
      </c>
    </row>
    <row r="18131" spans="1:3" x14ac:dyDescent="0.25">
      <c r="A18131" t="s">
        <v>396</v>
      </c>
      <c r="B18131" t="s">
        <v>284</v>
      </c>
      <c r="C18131" s="2">
        <v>0.1657614807056981</v>
      </c>
    </row>
    <row r="18132" spans="1:3" x14ac:dyDescent="0.25">
      <c r="A18132" t="s">
        <v>296</v>
      </c>
      <c r="B18132" t="s">
        <v>92</v>
      </c>
      <c r="C18132" s="2">
        <v>0.16574439563323831</v>
      </c>
    </row>
    <row r="18133" spans="1:3" x14ac:dyDescent="0.25">
      <c r="A18133" t="s">
        <v>92</v>
      </c>
      <c r="B18133" t="s">
        <v>296</v>
      </c>
      <c r="C18133" s="2">
        <v>0.16574439563323831</v>
      </c>
    </row>
    <row r="18134" spans="1:3" x14ac:dyDescent="0.25">
      <c r="A18134" t="s">
        <v>304</v>
      </c>
      <c r="B18134" t="s">
        <v>343</v>
      </c>
      <c r="C18134" s="2">
        <v>0.16573509615828869</v>
      </c>
    </row>
    <row r="18135" spans="1:3" x14ac:dyDescent="0.25">
      <c r="A18135" t="s">
        <v>343</v>
      </c>
      <c r="B18135" t="s">
        <v>304</v>
      </c>
      <c r="C18135" s="2">
        <v>0.16573509615828869</v>
      </c>
    </row>
    <row r="18136" spans="1:3" x14ac:dyDescent="0.25">
      <c r="A18136" t="s">
        <v>382</v>
      </c>
      <c r="B18136" t="s">
        <v>418</v>
      </c>
      <c r="C18136" s="2">
        <v>0.16572633054390559</v>
      </c>
    </row>
    <row r="18137" spans="1:3" x14ac:dyDescent="0.25">
      <c r="A18137" t="s">
        <v>443</v>
      </c>
      <c r="B18137" t="s">
        <v>382</v>
      </c>
      <c r="C18137" s="2">
        <v>0.16572633054390559</v>
      </c>
    </row>
    <row r="18138" spans="1:3" x14ac:dyDescent="0.25">
      <c r="A18138" t="s">
        <v>382</v>
      </c>
      <c r="B18138" t="s">
        <v>443</v>
      </c>
      <c r="C18138" s="2">
        <v>0.16572633054390559</v>
      </c>
    </row>
    <row r="18139" spans="1:3" x14ac:dyDescent="0.25">
      <c r="A18139" t="s">
        <v>418</v>
      </c>
      <c r="B18139" t="s">
        <v>382</v>
      </c>
      <c r="C18139" s="2">
        <v>0.16572633054390559</v>
      </c>
    </row>
    <row r="18140" spans="1:3" x14ac:dyDescent="0.25">
      <c r="A18140" t="s">
        <v>67</v>
      </c>
      <c r="B18140" t="s">
        <v>293</v>
      </c>
      <c r="C18140" s="2">
        <v>0.1656777167641578</v>
      </c>
    </row>
    <row r="18141" spans="1:3" x14ac:dyDescent="0.25">
      <c r="A18141" t="s">
        <v>293</v>
      </c>
      <c r="B18141" t="s">
        <v>67</v>
      </c>
      <c r="C18141" s="2">
        <v>0.1656777167641578</v>
      </c>
    </row>
    <row r="18142" spans="1:3" x14ac:dyDescent="0.25">
      <c r="A18142" t="s">
        <v>358</v>
      </c>
      <c r="B18142" t="s">
        <v>273</v>
      </c>
      <c r="C18142" s="2">
        <v>0.16564612024057651</v>
      </c>
    </row>
    <row r="18143" spans="1:3" x14ac:dyDescent="0.25">
      <c r="A18143" t="s">
        <v>273</v>
      </c>
      <c r="B18143" t="s">
        <v>358</v>
      </c>
      <c r="C18143" s="2">
        <v>0.16564612024057651</v>
      </c>
    </row>
    <row r="18144" spans="1:3" x14ac:dyDescent="0.25">
      <c r="A18144" t="s">
        <v>295</v>
      </c>
      <c r="B18144" t="s">
        <v>268</v>
      </c>
      <c r="C18144" s="2">
        <v>0.16562666673226439</v>
      </c>
    </row>
    <row r="18145" spans="1:3" x14ac:dyDescent="0.25">
      <c r="A18145" t="s">
        <v>268</v>
      </c>
      <c r="B18145" t="s">
        <v>295</v>
      </c>
      <c r="C18145" s="2">
        <v>0.16562666673226439</v>
      </c>
    </row>
    <row r="18146" spans="1:3" x14ac:dyDescent="0.25">
      <c r="A18146" t="s">
        <v>363</v>
      </c>
      <c r="B18146" t="s">
        <v>329</v>
      </c>
      <c r="C18146" s="2">
        <v>0.16555029379218211</v>
      </c>
    </row>
    <row r="18147" spans="1:3" x14ac:dyDescent="0.25">
      <c r="A18147" t="s">
        <v>329</v>
      </c>
      <c r="B18147" t="s">
        <v>363</v>
      </c>
      <c r="C18147" s="2">
        <v>0.16555029379218211</v>
      </c>
    </row>
    <row r="18148" spans="1:3" x14ac:dyDescent="0.25">
      <c r="A18148" t="s">
        <v>267</v>
      </c>
      <c r="B18148" t="s">
        <v>421</v>
      </c>
      <c r="C18148" s="2">
        <v>0.16551911127273281</v>
      </c>
    </row>
    <row r="18149" spans="1:3" x14ac:dyDescent="0.25">
      <c r="A18149" t="s">
        <v>421</v>
      </c>
      <c r="B18149" t="s">
        <v>267</v>
      </c>
      <c r="C18149" s="2">
        <v>0.16551911127273281</v>
      </c>
    </row>
    <row r="18150" spans="1:3" x14ac:dyDescent="0.25">
      <c r="A18150" t="s">
        <v>413</v>
      </c>
      <c r="B18150" t="s">
        <v>267</v>
      </c>
      <c r="C18150" s="2">
        <v>0.1655152603927523</v>
      </c>
    </row>
    <row r="18151" spans="1:3" x14ac:dyDescent="0.25">
      <c r="A18151" t="s">
        <v>267</v>
      </c>
      <c r="B18151" t="s">
        <v>413</v>
      </c>
      <c r="C18151" s="2">
        <v>0.1655152603927523</v>
      </c>
    </row>
    <row r="18152" spans="1:3" x14ac:dyDescent="0.25">
      <c r="A18152" t="s">
        <v>303</v>
      </c>
      <c r="B18152" t="s">
        <v>441</v>
      </c>
      <c r="C18152" s="2">
        <v>0.1654240146385221</v>
      </c>
    </row>
    <row r="18153" spans="1:3" x14ac:dyDescent="0.25">
      <c r="A18153" t="s">
        <v>441</v>
      </c>
      <c r="B18153" t="s">
        <v>303</v>
      </c>
      <c r="C18153" s="2">
        <v>0.1654240146385221</v>
      </c>
    </row>
    <row r="18154" spans="1:3" x14ac:dyDescent="0.25">
      <c r="A18154" t="s">
        <v>408</v>
      </c>
      <c r="B18154" t="s">
        <v>80</v>
      </c>
      <c r="C18154" s="2">
        <v>0.16534466350442631</v>
      </c>
    </row>
    <row r="18155" spans="1:3" x14ac:dyDescent="0.25">
      <c r="A18155" t="s">
        <v>80</v>
      </c>
      <c r="B18155" t="s">
        <v>408</v>
      </c>
      <c r="C18155" s="2">
        <v>0.16534466350442631</v>
      </c>
    </row>
    <row r="18156" spans="1:3" x14ac:dyDescent="0.25">
      <c r="A18156" t="s">
        <v>405</v>
      </c>
      <c r="B18156" t="s">
        <v>367</v>
      </c>
      <c r="C18156" s="2">
        <v>0.16533312171972109</v>
      </c>
    </row>
    <row r="18157" spans="1:3" x14ac:dyDescent="0.25">
      <c r="A18157" t="s">
        <v>367</v>
      </c>
      <c r="B18157" t="s">
        <v>405</v>
      </c>
      <c r="C18157" s="2">
        <v>0.16533312171972109</v>
      </c>
    </row>
    <row r="18158" spans="1:3" x14ac:dyDescent="0.25">
      <c r="A18158" t="s">
        <v>450</v>
      </c>
      <c r="B18158" t="s">
        <v>441</v>
      </c>
      <c r="C18158" s="2">
        <v>0.1652620699339562</v>
      </c>
    </row>
    <row r="18159" spans="1:3" x14ac:dyDescent="0.25">
      <c r="A18159" t="s">
        <v>441</v>
      </c>
      <c r="B18159" t="s">
        <v>450</v>
      </c>
      <c r="C18159" s="2">
        <v>0.1652620699339562</v>
      </c>
    </row>
    <row r="18160" spans="1:3" x14ac:dyDescent="0.25">
      <c r="A18160" t="s">
        <v>352</v>
      </c>
      <c r="B18160" t="s">
        <v>415</v>
      </c>
      <c r="C18160" s="2">
        <v>0.165242348656954</v>
      </c>
    </row>
    <row r="18161" spans="1:3" x14ac:dyDescent="0.25">
      <c r="A18161" t="s">
        <v>415</v>
      </c>
      <c r="B18161" t="s">
        <v>352</v>
      </c>
      <c r="C18161" s="2">
        <v>0.165242348656954</v>
      </c>
    </row>
    <row r="18162" spans="1:3" x14ac:dyDescent="0.25">
      <c r="A18162" t="s">
        <v>293</v>
      </c>
      <c r="B18162" t="s">
        <v>350</v>
      </c>
      <c r="C18162" s="2">
        <v>0.165216805812884</v>
      </c>
    </row>
    <row r="18163" spans="1:3" x14ac:dyDescent="0.25">
      <c r="A18163" t="s">
        <v>350</v>
      </c>
      <c r="B18163" t="s">
        <v>293</v>
      </c>
      <c r="C18163" s="2">
        <v>0.165216805812884</v>
      </c>
    </row>
    <row r="18164" spans="1:3" x14ac:dyDescent="0.25">
      <c r="A18164" t="s">
        <v>299</v>
      </c>
      <c r="B18164" t="s">
        <v>436</v>
      </c>
      <c r="C18164" s="2">
        <v>0.16518208196759571</v>
      </c>
    </row>
    <row r="18165" spans="1:3" x14ac:dyDescent="0.25">
      <c r="A18165" t="s">
        <v>436</v>
      </c>
      <c r="B18165" t="s">
        <v>299</v>
      </c>
      <c r="C18165" s="2">
        <v>0.16518208196759571</v>
      </c>
    </row>
    <row r="18166" spans="1:3" x14ac:dyDescent="0.25">
      <c r="A18166" t="s">
        <v>457</v>
      </c>
      <c r="B18166" t="s">
        <v>354</v>
      </c>
      <c r="C18166" s="2">
        <v>0.16514253483029809</v>
      </c>
    </row>
    <row r="18167" spans="1:3" x14ac:dyDescent="0.25">
      <c r="A18167" t="s">
        <v>354</v>
      </c>
      <c r="B18167" t="s">
        <v>457</v>
      </c>
      <c r="C18167" s="2">
        <v>0.16514253483029809</v>
      </c>
    </row>
    <row r="18168" spans="1:3" x14ac:dyDescent="0.25">
      <c r="A18168" t="s">
        <v>350</v>
      </c>
      <c r="B18168" t="s">
        <v>303</v>
      </c>
      <c r="C18168" s="2">
        <v>0.16510203635573681</v>
      </c>
    </row>
    <row r="18169" spans="1:3" x14ac:dyDescent="0.25">
      <c r="A18169" t="s">
        <v>303</v>
      </c>
      <c r="B18169" t="s">
        <v>350</v>
      </c>
      <c r="C18169" s="2">
        <v>0.16510203635573681</v>
      </c>
    </row>
    <row r="18170" spans="1:3" x14ac:dyDescent="0.25">
      <c r="A18170" t="s">
        <v>361</v>
      </c>
      <c r="B18170" t="s">
        <v>413</v>
      </c>
      <c r="C18170" s="2">
        <v>0.1650806071370626</v>
      </c>
    </row>
    <row r="18171" spans="1:3" x14ac:dyDescent="0.25">
      <c r="A18171" t="s">
        <v>413</v>
      </c>
      <c r="B18171" t="s">
        <v>361</v>
      </c>
      <c r="C18171" s="2">
        <v>0.1650806071370626</v>
      </c>
    </row>
    <row r="18172" spans="1:3" x14ac:dyDescent="0.25">
      <c r="A18172" t="s">
        <v>399</v>
      </c>
      <c r="B18172" t="s">
        <v>435</v>
      </c>
      <c r="C18172" s="2">
        <v>0.16507517108523051</v>
      </c>
    </row>
    <row r="18173" spans="1:3" x14ac:dyDescent="0.25">
      <c r="A18173" t="s">
        <v>435</v>
      </c>
      <c r="B18173" t="s">
        <v>399</v>
      </c>
      <c r="C18173" s="2">
        <v>0.16507517108523051</v>
      </c>
    </row>
    <row r="18174" spans="1:3" x14ac:dyDescent="0.25">
      <c r="A18174" t="s">
        <v>268</v>
      </c>
      <c r="B18174" t="s">
        <v>376</v>
      </c>
      <c r="C18174" s="2">
        <v>0.1650356552824129</v>
      </c>
    </row>
    <row r="18175" spans="1:3" x14ac:dyDescent="0.25">
      <c r="A18175" t="s">
        <v>376</v>
      </c>
      <c r="B18175" t="s">
        <v>268</v>
      </c>
      <c r="C18175" s="2">
        <v>0.1650356552824129</v>
      </c>
    </row>
    <row r="18176" spans="1:3" x14ac:dyDescent="0.25">
      <c r="A18176" t="s">
        <v>57</v>
      </c>
      <c r="B18176" t="s">
        <v>466</v>
      </c>
      <c r="C18176" s="2">
        <v>0.16498557146437479</v>
      </c>
    </row>
    <row r="18177" spans="1:3" x14ac:dyDescent="0.25">
      <c r="A18177" t="s">
        <v>466</v>
      </c>
      <c r="B18177" t="s">
        <v>57</v>
      </c>
      <c r="C18177" s="2">
        <v>0.16498557146437479</v>
      </c>
    </row>
    <row r="18178" spans="1:3" x14ac:dyDescent="0.25">
      <c r="A18178" t="s">
        <v>332</v>
      </c>
      <c r="B18178" t="s">
        <v>56</v>
      </c>
      <c r="C18178" s="2">
        <v>0.16497176041357811</v>
      </c>
    </row>
    <row r="18179" spans="1:3" x14ac:dyDescent="0.25">
      <c r="A18179" t="s">
        <v>56</v>
      </c>
      <c r="B18179" t="s">
        <v>332</v>
      </c>
      <c r="C18179" s="2">
        <v>0.16497176041357811</v>
      </c>
    </row>
    <row r="18180" spans="1:3" x14ac:dyDescent="0.25">
      <c r="A18180" t="s">
        <v>391</v>
      </c>
      <c r="B18180" t="s">
        <v>78</v>
      </c>
      <c r="C18180" s="2">
        <v>0.16492737102582461</v>
      </c>
    </row>
    <row r="18181" spans="1:3" x14ac:dyDescent="0.25">
      <c r="A18181" t="s">
        <v>78</v>
      </c>
      <c r="B18181" t="s">
        <v>391</v>
      </c>
      <c r="C18181" s="2">
        <v>0.16492737102582461</v>
      </c>
    </row>
    <row r="18182" spans="1:3" x14ac:dyDescent="0.25">
      <c r="A18182" t="s">
        <v>441</v>
      </c>
      <c r="B18182" t="s">
        <v>298</v>
      </c>
      <c r="C18182" s="2">
        <v>0.16491611453211891</v>
      </c>
    </row>
    <row r="18183" spans="1:3" x14ac:dyDescent="0.25">
      <c r="A18183" t="s">
        <v>298</v>
      </c>
      <c r="B18183" t="s">
        <v>441</v>
      </c>
      <c r="C18183" s="2">
        <v>0.16491611453211891</v>
      </c>
    </row>
    <row r="18184" spans="1:3" x14ac:dyDescent="0.25">
      <c r="A18184" t="s">
        <v>348</v>
      </c>
      <c r="B18184" t="s">
        <v>72</v>
      </c>
      <c r="C18184" s="2">
        <v>0.16489614215939821</v>
      </c>
    </row>
    <row r="18185" spans="1:3" x14ac:dyDescent="0.25">
      <c r="A18185" t="s">
        <v>72</v>
      </c>
      <c r="B18185" t="s">
        <v>348</v>
      </c>
      <c r="C18185" s="2">
        <v>0.16489614215939821</v>
      </c>
    </row>
    <row r="18186" spans="1:3" x14ac:dyDescent="0.25">
      <c r="A18186" t="s">
        <v>397</v>
      </c>
      <c r="B18186" t="s">
        <v>411</v>
      </c>
      <c r="C18186" s="2">
        <v>0.16486766420868559</v>
      </c>
    </row>
    <row r="18187" spans="1:3" x14ac:dyDescent="0.25">
      <c r="A18187" t="s">
        <v>411</v>
      </c>
      <c r="B18187" t="s">
        <v>397</v>
      </c>
      <c r="C18187" s="2">
        <v>0.16486766420868559</v>
      </c>
    </row>
    <row r="18188" spans="1:3" x14ac:dyDescent="0.25">
      <c r="A18188" t="s">
        <v>284</v>
      </c>
      <c r="B18188" t="s">
        <v>429</v>
      </c>
      <c r="C18188" s="2">
        <v>0.16481232217360661</v>
      </c>
    </row>
    <row r="18189" spans="1:3" x14ac:dyDescent="0.25">
      <c r="A18189" t="s">
        <v>429</v>
      </c>
      <c r="B18189" t="s">
        <v>284</v>
      </c>
      <c r="C18189" s="2">
        <v>0.16481232217360661</v>
      </c>
    </row>
    <row r="18190" spans="1:3" x14ac:dyDescent="0.25">
      <c r="A18190" t="s">
        <v>435</v>
      </c>
      <c r="B18190" t="s">
        <v>332</v>
      </c>
      <c r="C18190" s="2">
        <v>0.1648051917589628</v>
      </c>
    </row>
    <row r="18191" spans="1:3" x14ac:dyDescent="0.25">
      <c r="A18191" t="s">
        <v>332</v>
      </c>
      <c r="B18191" t="s">
        <v>435</v>
      </c>
      <c r="C18191" s="2">
        <v>0.1648051917589628</v>
      </c>
    </row>
    <row r="18192" spans="1:3" x14ac:dyDescent="0.25">
      <c r="A18192" t="s">
        <v>469</v>
      </c>
      <c r="B18192" t="s">
        <v>315</v>
      </c>
      <c r="C18192" s="2">
        <v>0.16475805156025189</v>
      </c>
    </row>
    <row r="18193" spans="1:3" x14ac:dyDescent="0.25">
      <c r="A18193" t="s">
        <v>315</v>
      </c>
      <c r="B18193" t="s">
        <v>410</v>
      </c>
      <c r="C18193" s="2">
        <v>0.16475805156025189</v>
      </c>
    </row>
    <row r="18194" spans="1:3" x14ac:dyDescent="0.25">
      <c r="A18194" t="s">
        <v>410</v>
      </c>
      <c r="B18194" t="s">
        <v>315</v>
      </c>
      <c r="C18194" s="2">
        <v>0.16475805156025189</v>
      </c>
    </row>
    <row r="18195" spans="1:3" x14ac:dyDescent="0.25">
      <c r="A18195" t="s">
        <v>315</v>
      </c>
      <c r="B18195" t="s">
        <v>469</v>
      </c>
      <c r="C18195" s="2">
        <v>0.16475805156025189</v>
      </c>
    </row>
    <row r="18196" spans="1:3" x14ac:dyDescent="0.25">
      <c r="A18196" t="s">
        <v>88</v>
      </c>
      <c r="B18196" t="s">
        <v>265</v>
      </c>
      <c r="C18196" s="2">
        <v>0.16468210090225219</v>
      </c>
    </row>
    <row r="18197" spans="1:3" x14ac:dyDescent="0.25">
      <c r="A18197" t="s">
        <v>265</v>
      </c>
      <c r="B18197" t="s">
        <v>88</v>
      </c>
      <c r="C18197" s="2">
        <v>0.16468210090225219</v>
      </c>
    </row>
    <row r="18198" spans="1:3" x14ac:dyDescent="0.25">
      <c r="A18198" t="s">
        <v>393</v>
      </c>
      <c r="B18198" t="s">
        <v>403</v>
      </c>
      <c r="C18198" s="2">
        <v>0.16467050487650151</v>
      </c>
    </row>
    <row r="18199" spans="1:3" x14ac:dyDescent="0.25">
      <c r="A18199" t="s">
        <v>403</v>
      </c>
      <c r="B18199" t="s">
        <v>393</v>
      </c>
      <c r="C18199" s="2">
        <v>0.16467050487650151</v>
      </c>
    </row>
    <row r="18200" spans="1:3" x14ac:dyDescent="0.25">
      <c r="A18200" t="s">
        <v>75</v>
      </c>
      <c r="B18200" t="s">
        <v>291</v>
      </c>
      <c r="C18200" s="2">
        <v>0.16463104462210409</v>
      </c>
    </row>
    <row r="18201" spans="1:3" x14ac:dyDescent="0.25">
      <c r="A18201" t="s">
        <v>291</v>
      </c>
      <c r="B18201" t="s">
        <v>75</v>
      </c>
      <c r="C18201" s="2">
        <v>0.16463104462210409</v>
      </c>
    </row>
    <row r="18202" spans="1:3" x14ac:dyDescent="0.25">
      <c r="A18202" t="s">
        <v>378</v>
      </c>
      <c r="B18202" t="s">
        <v>56</v>
      </c>
      <c r="C18202" s="2">
        <v>0.164625427154837</v>
      </c>
    </row>
    <row r="18203" spans="1:3" x14ac:dyDescent="0.25">
      <c r="A18203" t="s">
        <v>56</v>
      </c>
      <c r="B18203" t="s">
        <v>378</v>
      </c>
      <c r="C18203" s="2">
        <v>0.164625427154837</v>
      </c>
    </row>
    <row r="18204" spans="1:3" x14ac:dyDescent="0.25">
      <c r="A18204" t="s">
        <v>364</v>
      </c>
      <c r="B18204" t="s">
        <v>409</v>
      </c>
      <c r="C18204" s="2">
        <v>0.1645592672717934</v>
      </c>
    </row>
    <row r="18205" spans="1:3" x14ac:dyDescent="0.25">
      <c r="A18205" t="s">
        <v>409</v>
      </c>
      <c r="B18205" t="s">
        <v>364</v>
      </c>
      <c r="C18205" s="2">
        <v>0.1645592672717934</v>
      </c>
    </row>
    <row r="18206" spans="1:3" x14ac:dyDescent="0.25">
      <c r="A18206" t="s">
        <v>423</v>
      </c>
      <c r="B18206" t="s">
        <v>441</v>
      </c>
      <c r="C18206" s="2">
        <v>0.16454875660827539</v>
      </c>
    </row>
    <row r="18207" spans="1:3" x14ac:dyDescent="0.25">
      <c r="A18207" t="s">
        <v>441</v>
      </c>
      <c r="B18207" t="s">
        <v>423</v>
      </c>
      <c r="C18207" s="2">
        <v>0.16454875660827539</v>
      </c>
    </row>
    <row r="18208" spans="1:3" x14ac:dyDescent="0.25">
      <c r="A18208" t="s">
        <v>346</v>
      </c>
      <c r="B18208" t="s">
        <v>59</v>
      </c>
      <c r="C18208" s="2">
        <v>0.1645472372133916</v>
      </c>
    </row>
    <row r="18209" spans="1:3" x14ac:dyDescent="0.25">
      <c r="A18209" t="s">
        <v>59</v>
      </c>
      <c r="B18209" t="s">
        <v>346</v>
      </c>
      <c r="C18209" s="2">
        <v>0.1645472372133916</v>
      </c>
    </row>
    <row r="18210" spans="1:3" x14ac:dyDescent="0.25">
      <c r="A18210" t="s">
        <v>330</v>
      </c>
      <c r="B18210" t="s">
        <v>409</v>
      </c>
      <c r="C18210" s="2">
        <v>0.1645249190783466</v>
      </c>
    </row>
    <row r="18211" spans="1:3" x14ac:dyDescent="0.25">
      <c r="A18211" t="s">
        <v>409</v>
      </c>
      <c r="B18211" t="s">
        <v>330</v>
      </c>
      <c r="C18211" s="2">
        <v>0.1645249190783466</v>
      </c>
    </row>
    <row r="18212" spans="1:3" x14ac:dyDescent="0.25">
      <c r="A18212" t="s">
        <v>355</v>
      </c>
      <c r="B18212" t="s">
        <v>264</v>
      </c>
      <c r="C18212" s="2">
        <v>0.16445270850291629</v>
      </c>
    </row>
    <row r="18213" spans="1:3" x14ac:dyDescent="0.25">
      <c r="A18213" t="s">
        <v>264</v>
      </c>
      <c r="B18213" t="s">
        <v>355</v>
      </c>
      <c r="C18213" s="2">
        <v>0.16445270850291629</v>
      </c>
    </row>
    <row r="18214" spans="1:3" x14ac:dyDescent="0.25">
      <c r="A18214" t="s">
        <v>470</v>
      </c>
      <c r="B18214" t="s">
        <v>422</v>
      </c>
      <c r="C18214" s="2">
        <v>0.16443909275053539</v>
      </c>
    </row>
    <row r="18215" spans="1:3" x14ac:dyDescent="0.25">
      <c r="A18215" t="s">
        <v>422</v>
      </c>
      <c r="B18215" t="s">
        <v>470</v>
      </c>
      <c r="C18215" s="2">
        <v>0.16443909275053539</v>
      </c>
    </row>
    <row r="18216" spans="1:3" x14ac:dyDescent="0.25">
      <c r="A18216" t="s">
        <v>284</v>
      </c>
      <c r="B18216" t="s">
        <v>389</v>
      </c>
      <c r="C18216" s="2">
        <v>0.16441275115919701</v>
      </c>
    </row>
    <row r="18217" spans="1:3" x14ac:dyDescent="0.25">
      <c r="A18217" t="s">
        <v>389</v>
      </c>
      <c r="B18217" t="s">
        <v>284</v>
      </c>
      <c r="C18217" s="2">
        <v>0.16441275115919701</v>
      </c>
    </row>
    <row r="18218" spans="1:3" x14ac:dyDescent="0.25">
      <c r="A18218" t="s">
        <v>469</v>
      </c>
      <c r="B18218" t="s">
        <v>327</v>
      </c>
      <c r="C18218" s="2">
        <v>0.16439784644814789</v>
      </c>
    </row>
    <row r="18219" spans="1:3" x14ac:dyDescent="0.25">
      <c r="A18219" t="s">
        <v>327</v>
      </c>
      <c r="B18219" t="s">
        <v>469</v>
      </c>
      <c r="C18219" s="2">
        <v>0.16439784644814789</v>
      </c>
    </row>
    <row r="18220" spans="1:3" x14ac:dyDescent="0.25">
      <c r="A18220" t="s">
        <v>410</v>
      </c>
      <c r="B18220" t="s">
        <v>327</v>
      </c>
      <c r="C18220" s="2">
        <v>0.16439784644814789</v>
      </c>
    </row>
    <row r="18221" spans="1:3" x14ac:dyDescent="0.25">
      <c r="A18221" t="s">
        <v>327</v>
      </c>
      <c r="B18221" t="s">
        <v>410</v>
      </c>
      <c r="C18221" s="2">
        <v>0.16439784644814789</v>
      </c>
    </row>
    <row r="18222" spans="1:3" x14ac:dyDescent="0.25">
      <c r="A18222" t="s">
        <v>301</v>
      </c>
      <c r="B18222" t="s">
        <v>56</v>
      </c>
      <c r="C18222" s="2">
        <v>0.16434007530167891</v>
      </c>
    </row>
    <row r="18223" spans="1:3" x14ac:dyDescent="0.25">
      <c r="A18223" t="s">
        <v>56</v>
      </c>
      <c r="B18223" t="s">
        <v>301</v>
      </c>
      <c r="C18223" s="2">
        <v>0.16434007530167891</v>
      </c>
    </row>
    <row r="18224" spans="1:3" x14ac:dyDescent="0.25">
      <c r="A18224" t="s">
        <v>259</v>
      </c>
      <c r="B18224" t="s">
        <v>353</v>
      </c>
      <c r="C18224" s="2">
        <v>0.16426543642417721</v>
      </c>
    </row>
    <row r="18225" spans="1:3" x14ac:dyDescent="0.25">
      <c r="A18225" t="s">
        <v>353</v>
      </c>
      <c r="B18225" t="s">
        <v>259</v>
      </c>
      <c r="C18225" s="2">
        <v>0.16426543642417721</v>
      </c>
    </row>
    <row r="18226" spans="1:3" x14ac:dyDescent="0.25">
      <c r="A18226" t="s">
        <v>353</v>
      </c>
      <c r="B18226" t="s">
        <v>462</v>
      </c>
      <c r="C18226" s="2">
        <v>0.16425218990186569</v>
      </c>
    </row>
    <row r="18227" spans="1:3" x14ac:dyDescent="0.25">
      <c r="A18227" t="s">
        <v>462</v>
      </c>
      <c r="B18227" t="s">
        <v>353</v>
      </c>
      <c r="C18227" s="2">
        <v>0.16425218990186569</v>
      </c>
    </row>
    <row r="18228" spans="1:3" x14ac:dyDescent="0.25">
      <c r="A18228" t="s">
        <v>462</v>
      </c>
      <c r="B18228" t="s">
        <v>393</v>
      </c>
      <c r="C18228" s="2">
        <v>0.16425218990186569</v>
      </c>
    </row>
    <row r="18229" spans="1:3" x14ac:dyDescent="0.25">
      <c r="A18229" t="s">
        <v>393</v>
      </c>
      <c r="B18229" t="s">
        <v>462</v>
      </c>
      <c r="C18229" s="2">
        <v>0.16425218990186569</v>
      </c>
    </row>
    <row r="18230" spans="1:3" x14ac:dyDescent="0.25">
      <c r="A18230" t="s">
        <v>79</v>
      </c>
      <c r="B18230" t="s">
        <v>459</v>
      </c>
      <c r="C18230" s="2">
        <v>0.16423517982130639</v>
      </c>
    </row>
    <row r="18231" spans="1:3" x14ac:dyDescent="0.25">
      <c r="A18231" t="s">
        <v>459</v>
      </c>
      <c r="B18231" t="s">
        <v>79</v>
      </c>
      <c r="C18231" s="2">
        <v>0.16423517982130639</v>
      </c>
    </row>
    <row r="18232" spans="1:3" x14ac:dyDescent="0.25">
      <c r="A18232" t="s">
        <v>312</v>
      </c>
      <c r="B18232" t="s">
        <v>398</v>
      </c>
      <c r="C18232" s="2">
        <v>0.16417960929789149</v>
      </c>
    </row>
    <row r="18233" spans="1:3" x14ac:dyDescent="0.25">
      <c r="A18233" t="s">
        <v>398</v>
      </c>
      <c r="B18233" t="s">
        <v>312</v>
      </c>
      <c r="C18233" s="2">
        <v>0.16417960929789149</v>
      </c>
    </row>
    <row r="18234" spans="1:3" x14ac:dyDescent="0.25">
      <c r="A18234" t="s">
        <v>335</v>
      </c>
      <c r="B18234" t="s">
        <v>400</v>
      </c>
      <c r="C18234" s="2">
        <v>0.16412902137103921</v>
      </c>
    </row>
    <row r="18235" spans="1:3" x14ac:dyDescent="0.25">
      <c r="A18235" t="s">
        <v>400</v>
      </c>
      <c r="B18235" t="s">
        <v>335</v>
      </c>
      <c r="C18235" s="2">
        <v>0.16412902137103921</v>
      </c>
    </row>
    <row r="18236" spans="1:3" x14ac:dyDescent="0.25">
      <c r="A18236" t="s">
        <v>428</v>
      </c>
      <c r="B18236" t="s">
        <v>78</v>
      </c>
      <c r="C18236" s="2">
        <v>0.1640951553269</v>
      </c>
    </row>
    <row r="18237" spans="1:3" x14ac:dyDescent="0.25">
      <c r="A18237" t="s">
        <v>78</v>
      </c>
      <c r="B18237" t="s">
        <v>428</v>
      </c>
      <c r="C18237" s="2">
        <v>0.1640951553269</v>
      </c>
    </row>
    <row r="18238" spans="1:3" x14ac:dyDescent="0.25">
      <c r="A18238" t="s">
        <v>57</v>
      </c>
      <c r="B18238" t="s">
        <v>331</v>
      </c>
      <c r="C18238" s="2">
        <v>0.1640748572346625</v>
      </c>
    </row>
    <row r="18239" spans="1:3" x14ac:dyDescent="0.25">
      <c r="A18239" t="s">
        <v>331</v>
      </c>
      <c r="B18239" t="s">
        <v>57</v>
      </c>
      <c r="C18239" s="2">
        <v>0.1640748572346625</v>
      </c>
    </row>
    <row r="18240" spans="1:3" x14ac:dyDescent="0.25">
      <c r="A18240" t="s">
        <v>363</v>
      </c>
      <c r="B18240" t="s">
        <v>436</v>
      </c>
      <c r="C18240" s="2">
        <v>0.1640410642949042</v>
      </c>
    </row>
    <row r="18241" spans="1:3" x14ac:dyDescent="0.25">
      <c r="A18241" t="s">
        <v>436</v>
      </c>
      <c r="B18241" t="s">
        <v>363</v>
      </c>
      <c r="C18241" s="2">
        <v>0.1640410642949042</v>
      </c>
    </row>
    <row r="18242" spans="1:3" x14ac:dyDescent="0.25">
      <c r="A18242" t="s">
        <v>381</v>
      </c>
      <c r="B18242" t="s">
        <v>435</v>
      </c>
      <c r="C18242" s="2">
        <v>0.1640336726307538</v>
      </c>
    </row>
    <row r="18243" spans="1:3" x14ac:dyDescent="0.25">
      <c r="A18243" t="s">
        <v>435</v>
      </c>
      <c r="B18243" t="s">
        <v>381</v>
      </c>
      <c r="C18243" s="2">
        <v>0.1640336726307538</v>
      </c>
    </row>
    <row r="18244" spans="1:3" x14ac:dyDescent="0.25">
      <c r="A18244" t="s">
        <v>312</v>
      </c>
      <c r="B18244" t="s">
        <v>83</v>
      </c>
      <c r="C18244" s="2">
        <v>0.1640328796647276</v>
      </c>
    </row>
    <row r="18245" spans="1:3" x14ac:dyDescent="0.25">
      <c r="A18245" t="s">
        <v>83</v>
      </c>
      <c r="B18245" t="s">
        <v>312</v>
      </c>
      <c r="C18245" s="2">
        <v>0.1640328796647276</v>
      </c>
    </row>
    <row r="18246" spans="1:3" x14ac:dyDescent="0.25">
      <c r="A18246" t="s">
        <v>79</v>
      </c>
      <c r="B18246" t="s">
        <v>466</v>
      </c>
      <c r="C18246" s="2">
        <v>0.1639982912506302</v>
      </c>
    </row>
    <row r="18247" spans="1:3" x14ac:dyDescent="0.25">
      <c r="A18247" t="s">
        <v>466</v>
      </c>
      <c r="B18247" t="s">
        <v>79</v>
      </c>
      <c r="C18247" s="2">
        <v>0.1639982912506302</v>
      </c>
    </row>
    <row r="18248" spans="1:3" x14ac:dyDescent="0.25">
      <c r="A18248" t="s">
        <v>300</v>
      </c>
      <c r="B18248" t="s">
        <v>446</v>
      </c>
      <c r="C18248" s="2">
        <v>0.16398531427269891</v>
      </c>
    </row>
    <row r="18249" spans="1:3" x14ac:dyDescent="0.25">
      <c r="A18249" t="s">
        <v>446</v>
      </c>
      <c r="B18249" t="s">
        <v>301</v>
      </c>
      <c r="C18249" s="2">
        <v>0.16398531427269891</v>
      </c>
    </row>
    <row r="18250" spans="1:3" x14ac:dyDescent="0.25">
      <c r="A18250" t="s">
        <v>446</v>
      </c>
      <c r="B18250" t="s">
        <v>300</v>
      </c>
      <c r="C18250" s="2">
        <v>0.16398531427269891</v>
      </c>
    </row>
    <row r="18251" spans="1:3" x14ac:dyDescent="0.25">
      <c r="A18251" t="s">
        <v>301</v>
      </c>
      <c r="B18251" t="s">
        <v>446</v>
      </c>
      <c r="C18251" s="2">
        <v>0.16398531427269891</v>
      </c>
    </row>
    <row r="18252" spans="1:3" x14ac:dyDescent="0.25">
      <c r="A18252" t="s">
        <v>413</v>
      </c>
      <c r="B18252" t="s">
        <v>369</v>
      </c>
      <c r="C18252" s="2">
        <v>0.16397288717794509</v>
      </c>
    </row>
    <row r="18253" spans="1:3" x14ac:dyDescent="0.25">
      <c r="A18253" t="s">
        <v>369</v>
      </c>
      <c r="B18253" t="s">
        <v>413</v>
      </c>
      <c r="C18253" s="2">
        <v>0.16397288717794509</v>
      </c>
    </row>
    <row r="18254" spans="1:3" x14ac:dyDescent="0.25">
      <c r="A18254" t="s">
        <v>70</v>
      </c>
      <c r="B18254" t="s">
        <v>305</v>
      </c>
      <c r="C18254" s="2">
        <v>0.16395937892822371</v>
      </c>
    </row>
    <row r="18255" spans="1:3" x14ac:dyDescent="0.25">
      <c r="A18255" t="s">
        <v>305</v>
      </c>
      <c r="B18255" t="s">
        <v>70</v>
      </c>
      <c r="C18255" s="2">
        <v>0.16395937892822371</v>
      </c>
    </row>
    <row r="18256" spans="1:3" x14ac:dyDescent="0.25">
      <c r="A18256" t="s">
        <v>267</v>
      </c>
      <c r="B18256" t="s">
        <v>313</v>
      </c>
      <c r="C18256" s="2">
        <v>0.1639515473694251</v>
      </c>
    </row>
    <row r="18257" spans="1:3" x14ac:dyDescent="0.25">
      <c r="A18257" t="s">
        <v>313</v>
      </c>
      <c r="B18257" t="s">
        <v>267</v>
      </c>
      <c r="C18257" s="2">
        <v>0.1639515473694251</v>
      </c>
    </row>
    <row r="18258" spans="1:3" x14ac:dyDescent="0.25">
      <c r="A18258" t="s">
        <v>423</v>
      </c>
      <c r="B18258" t="s">
        <v>293</v>
      </c>
      <c r="C18258" s="2">
        <v>0.16376526989408749</v>
      </c>
    </row>
    <row r="18259" spans="1:3" x14ac:dyDescent="0.25">
      <c r="A18259" t="s">
        <v>293</v>
      </c>
      <c r="B18259" t="s">
        <v>423</v>
      </c>
      <c r="C18259" s="2">
        <v>0.16376526989408749</v>
      </c>
    </row>
    <row r="18260" spans="1:3" x14ac:dyDescent="0.25">
      <c r="A18260" t="s">
        <v>320</v>
      </c>
      <c r="B18260" t="s">
        <v>436</v>
      </c>
      <c r="C18260" s="2">
        <v>0.1636985724874303</v>
      </c>
    </row>
    <row r="18261" spans="1:3" x14ac:dyDescent="0.25">
      <c r="A18261" t="s">
        <v>436</v>
      </c>
      <c r="B18261" t="s">
        <v>320</v>
      </c>
      <c r="C18261" s="2">
        <v>0.1636985724874303</v>
      </c>
    </row>
    <row r="18262" spans="1:3" x14ac:dyDescent="0.25">
      <c r="A18262" t="s">
        <v>275</v>
      </c>
      <c r="B18262" t="s">
        <v>336</v>
      </c>
      <c r="C18262" s="2">
        <v>0.16366189877599191</v>
      </c>
    </row>
    <row r="18263" spans="1:3" x14ac:dyDescent="0.25">
      <c r="A18263" t="s">
        <v>336</v>
      </c>
      <c r="B18263" t="s">
        <v>275</v>
      </c>
      <c r="C18263" s="2">
        <v>0.16366189877599191</v>
      </c>
    </row>
    <row r="18264" spans="1:3" x14ac:dyDescent="0.25">
      <c r="A18264" t="s">
        <v>271</v>
      </c>
      <c r="B18264" t="s">
        <v>312</v>
      </c>
      <c r="C18264" s="2">
        <v>0.16365548470944291</v>
      </c>
    </row>
    <row r="18265" spans="1:3" x14ac:dyDescent="0.25">
      <c r="A18265" t="s">
        <v>312</v>
      </c>
      <c r="B18265" t="s">
        <v>271</v>
      </c>
      <c r="C18265" s="2">
        <v>0.16365548470944291</v>
      </c>
    </row>
    <row r="18266" spans="1:3" x14ac:dyDescent="0.25">
      <c r="A18266" t="s">
        <v>367</v>
      </c>
      <c r="B18266" t="s">
        <v>338</v>
      </c>
      <c r="C18266" s="2">
        <v>0.1636365027066467</v>
      </c>
    </row>
    <row r="18267" spans="1:3" x14ac:dyDescent="0.25">
      <c r="A18267" t="s">
        <v>338</v>
      </c>
      <c r="B18267" t="s">
        <v>367</v>
      </c>
      <c r="C18267" s="2">
        <v>0.1636365027066467</v>
      </c>
    </row>
    <row r="18268" spans="1:3" x14ac:dyDescent="0.25">
      <c r="A18268" t="s">
        <v>339</v>
      </c>
      <c r="B18268" t="s">
        <v>427</v>
      </c>
      <c r="C18268" s="2">
        <v>0.16356550662191841</v>
      </c>
    </row>
    <row r="18269" spans="1:3" x14ac:dyDescent="0.25">
      <c r="A18269" t="s">
        <v>427</v>
      </c>
      <c r="B18269" t="s">
        <v>339</v>
      </c>
      <c r="C18269" s="2">
        <v>0.16356550662191841</v>
      </c>
    </row>
    <row r="18270" spans="1:3" x14ac:dyDescent="0.25">
      <c r="A18270" t="s">
        <v>305</v>
      </c>
      <c r="B18270" t="s">
        <v>285</v>
      </c>
      <c r="C18270" s="2">
        <v>0.1635205969256851</v>
      </c>
    </row>
    <row r="18271" spans="1:3" x14ac:dyDescent="0.25">
      <c r="A18271" t="s">
        <v>285</v>
      </c>
      <c r="B18271" t="s">
        <v>305</v>
      </c>
      <c r="C18271" s="2">
        <v>0.1635205969256851</v>
      </c>
    </row>
    <row r="18272" spans="1:3" x14ac:dyDescent="0.25">
      <c r="A18272" t="s">
        <v>269</v>
      </c>
      <c r="B18272" t="s">
        <v>396</v>
      </c>
      <c r="C18272" s="2">
        <v>0.16349778020311859</v>
      </c>
    </row>
    <row r="18273" spans="1:3" x14ac:dyDescent="0.25">
      <c r="A18273" t="s">
        <v>396</v>
      </c>
      <c r="B18273" t="s">
        <v>269</v>
      </c>
      <c r="C18273" s="2">
        <v>0.16349778020311859</v>
      </c>
    </row>
    <row r="18274" spans="1:3" x14ac:dyDescent="0.25">
      <c r="A18274" t="s">
        <v>329</v>
      </c>
      <c r="B18274" t="s">
        <v>405</v>
      </c>
      <c r="C18274" s="2">
        <v>0.1634407975482918</v>
      </c>
    </row>
    <row r="18275" spans="1:3" x14ac:dyDescent="0.25">
      <c r="A18275" t="s">
        <v>405</v>
      </c>
      <c r="B18275" t="s">
        <v>329</v>
      </c>
      <c r="C18275" s="2">
        <v>0.1634407975482918</v>
      </c>
    </row>
    <row r="18276" spans="1:3" x14ac:dyDescent="0.25">
      <c r="A18276" t="s">
        <v>60</v>
      </c>
      <c r="B18276" t="s">
        <v>264</v>
      </c>
      <c r="C18276" s="2">
        <v>0.1633396500491652</v>
      </c>
    </row>
    <row r="18277" spans="1:3" x14ac:dyDescent="0.25">
      <c r="A18277" t="s">
        <v>264</v>
      </c>
      <c r="B18277" t="s">
        <v>60</v>
      </c>
      <c r="C18277" s="2">
        <v>0.1633396500491652</v>
      </c>
    </row>
    <row r="18278" spans="1:3" x14ac:dyDescent="0.25">
      <c r="A18278" t="s">
        <v>408</v>
      </c>
      <c r="B18278" t="s">
        <v>92</v>
      </c>
      <c r="C18278" s="2">
        <v>0.16323099122833251</v>
      </c>
    </row>
    <row r="18279" spans="1:3" x14ac:dyDescent="0.25">
      <c r="A18279" t="s">
        <v>92</v>
      </c>
      <c r="B18279" t="s">
        <v>408</v>
      </c>
      <c r="C18279" s="2">
        <v>0.16323099122833251</v>
      </c>
    </row>
    <row r="18280" spans="1:3" x14ac:dyDescent="0.25">
      <c r="A18280" t="s">
        <v>392</v>
      </c>
      <c r="B18280" t="s">
        <v>93</v>
      </c>
      <c r="C18280" s="2">
        <v>0.1631132678228954</v>
      </c>
    </row>
    <row r="18281" spans="1:3" x14ac:dyDescent="0.25">
      <c r="A18281" t="s">
        <v>93</v>
      </c>
      <c r="B18281" t="s">
        <v>392</v>
      </c>
      <c r="C18281" s="2">
        <v>0.1631132678228954</v>
      </c>
    </row>
    <row r="18282" spans="1:3" x14ac:dyDescent="0.25">
      <c r="A18282" t="s">
        <v>466</v>
      </c>
      <c r="B18282" t="s">
        <v>328</v>
      </c>
      <c r="C18282" s="2">
        <v>0.16310550406078589</v>
      </c>
    </row>
    <row r="18283" spans="1:3" x14ac:dyDescent="0.25">
      <c r="A18283" t="s">
        <v>328</v>
      </c>
      <c r="B18283" t="s">
        <v>466</v>
      </c>
      <c r="C18283" s="2">
        <v>0.16310550406078589</v>
      </c>
    </row>
    <row r="18284" spans="1:3" x14ac:dyDescent="0.25">
      <c r="A18284" t="s">
        <v>369</v>
      </c>
      <c r="B18284" t="s">
        <v>390</v>
      </c>
      <c r="C18284" s="2">
        <v>0.16309758476672589</v>
      </c>
    </row>
    <row r="18285" spans="1:3" x14ac:dyDescent="0.25">
      <c r="A18285" t="s">
        <v>390</v>
      </c>
      <c r="B18285" t="s">
        <v>369</v>
      </c>
      <c r="C18285" s="2">
        <v>0.16309758476672589</v>
      </c>
    </row>
    <row r="18286" spans="1:3" x14ac:dyDescent="0.25">
      <c r="A18286" t="s">
        <v>259</v>
      </c>
      <c r="B18286" t="s">
        <v>65</v>
      </c>
      <c r="C18286" s="2">
        <v>0.16308098694775611</v>
      </c>
    </row>
    <row r="18287" spans="1:3" x14ac:dyDescent="0.25">
      <c r="A18287" t="s">
        <v>65</v>
      </c>
      <c r="B18287" t="s">
        <v>259</v>
      </c>
      <c r="C18287" s="2">
        <v>0.16308098694775611</v>
      </c>
    </row>
    <row r="18288" spans="1:3" x14ac:dyDescent="0.25">
      <c r="A18288" t="s">
        <v>59</v>
      </c>
      <c r="B18288" t="s">
        <v>298</v>
      </c>
      <c r="C18288" s="2">
        <v>0.16307630933207559</v>
      </c>
    </row>
    <row r="18289" spans="1:3" x14ac:dyDescent="0.25">
      <c r="A18289" t="s">
        <v>298</v>
      </c>
      <c r="B18289" t="s">
        <v>59</v>
      </c>
      <c r="C18289" s="2">
        <v>0.16307630933207559</v>
      </c>
    </row>
    <row r="18290" spans="1:3" x14ac:dyDescent="0.25">
      <c r="A18290" t="s">
        <v>272</v>
      </c>
      <c r="B18290" t="s">
        <v>354</v>
      </c>
      <c r="C18290" s="2">
        <v>0.1630283895542641</v>
      </c>
    </row>
    <row r="18291" spans="1:3" x14ac:dyDescent="0.25">
      <c r="A18291" t="s">
        <v>354</v>
      </c>
      <c r="B18291" t="s">
        <v>272</v>
      </c>
      <c r="C18291" s="2">
        <v>0.1630283895542641</v>
      </c>
    </row>
    <row r="18292" spans="1:3" x14ac:dyDescent="0.25">
      <c r="A18292" t="s">
        <v>86</v>
      </c>
      <c r="B18292" t="s">
        <v>338</v>
      </c>
      <c r="C18292" s="2">
        <v>0.16296234785946989</v>
      </c>
    </row>
    <row r="18293" spans="1:3" x14ac:dyDescent="0.25">
      <c r="A18293" t="s">
        <v>338</v>
      </c>
      <c r="B18293" t="s">
        <v>86</v>
      </c>
      <c r="C18293" s="2">
        <v>0.16296234785946989</v>
      </c>
    </row>
    <row r="18294" spans="1:3" x14ac:dyDescent="0.25">
      <c r="A18294" t="s">
        <v>380</v>
      </c>
      <c r="B18294" t="s">
        <v>311</v>
      </c>
      <c r="C18294" s="2">
        <v>0.1629543566167691</v>
      </c>
    </row>
    <row r="18295" spans="1:3" x14ac:dyDescent="0.25">
      <c r="A18295" t="s">
        <v>311</v>
      </c>
      <c r="B18295" t="s">
        <v>380</v>
      </c>
      <c r="C18295" s="2">
        <v>0.1629543566167691</v>
      </c>
    </row>
    <row r="18296" spans="1:3" x14ac:dyDescent="0.25">
      <c r="A18296" t="s">
        <v>467</v>
      </c>
      <c r="B18296" t="s">
        <v>449</v>
      </c>
      <c r="C18296" s="2">
        <v>0.16295251166589159</v>
      </c>
    </row>
    <row r="18297" spans="1:3" x14ac:dyDescent="0.25">
      <c r="A18297" t="s">
        <v>449</v>
      </c>
      <c r="B18297" t="s">
        <v>467</v>
      </c>
      <c r="C18297" s="2">
        <v>0.16295251166589159</v>
      </c>
    </row>
    <row r="18298" spans="1:3" x14ac:dyDescent="0.25">
      <c r="A18298" t="s">
        <v>452</v>
      </c>
      <c r="B18298" t="s">
        <v>264</v>
      </c>
      <c r="C18298" s="2">
        <v>0.1629239510529204</v>
      </c>
    </row>
    <row r="18299" spans="1:3" x14ac:dyDescent="0.25">
      <c r="A18299" t="s">
        <v>264</v>
      </c>
      <c r="B18299" t="s">
        <v>452</v>
      </c>
      <c r="C18299" s="2">
        <v>0.1629239510529204</v>
      </c>
    </row>
    <row r="18300" spans="1:3" x14ac:dyDescent="0.25">
      <c r="A18300" t="s">
        <v>440</v>
      </c>
      <c r="B18300" t="s">
        <v>374</v>
      </c>
      <c r="C18300" s="2">
        <v>0.1628653142811238</v>
      </c>
    </row>
    <row r="18301" spans="1:3" x14ac:dyDescent="0.25">
      <c r="A18301" t="s">
        <v>374</v>
      </c>
      <c r="B18301" t="s">
        <v>440</v>
      </c>
      <c r="C18301" s="2">
        <v>0.1628653142811238</v>
      </c>
    </row>
    <row r="18302" spans="1:3" x14ac:dyDescent="0.25">
      <c r="A18302" t="s">
        <v>263</v>
      </c>
      <c r="B18302" t="s">
        <v>365</v>
      </c>
      <c r="C18302" s="2">
        <v>0.1628525429830372</v>
      </c>
    </row>
    <row r="18303" spans="1:3" x14ac:dyDescent="0.25">
      <c r="A18303" t="s">
        <v>365</v>
      </c>
      <c r="B18303" t="s">
        <v>263</v>
      </c>
      <c r="C18303" s="2">
        <v>0.1628525429830372</v>
      </c>
    </row>
    <row r="18304" spans="1:3" x14ac:dyDescent="0.25">
      <c r="A18304" t="s">
        <v>424</v>
      </c>
      <c r="B18304" t="s">
        <v>277</v>
      </c>
      <c r="C18304" s="2">
        <v>0.16283077732384399</v>
      </c>
    </row>
    <row r="18305" spans="1:3" x14ac:dyDescent="0.25">
      <c r="A18305" t="s">
        <v>277</v>
      </c>
      <c r="B18305" t="s">
        <v>424</v>
      </c>
      <c r="C18305" s="2">
        <v>0.16283077732384399</v>
      </c>
    </row>
    <row r="18306" spans="1:3" x14ac:dyDescent="0.25">
      <c r="A18306" t="s">
        <v>438</v>
      </c>
      <c r="B18306" t="s">
        <v>63</v>
      </c>
      <c r="C18306" s="2">
        <v>0.16279410212430201</v>
      </c>
    </row>
    <row r="18307" spans="1:3" x14ac:dyDescent="0.25">
      <c r="A18307" t="s">
        <v>63</v>
      </c>
      <c r="B18307" t="s">
        <v>438</v>
      </c>
      <c r="C18307" s="2">
        <v>0.16279410212430201</v>
      </c>
    </row>
    <row r="18308" spans="1:3" x14ac:dyDescent="0.25">
      <c r="A18308" t="s">
        <v>269</v>
      </c>
      <c r="B18308" t="s">
        <v>439</v>
      </c>
      <c r="C18308" s="2">
        <v>0.16275112949995571</v>
      </c>
    </row>
    <row r="18309" spans="1:3" x14ac:dyDescent="0.25">
      <c r="A18309" t="s">
        <v>439</v>
      </c>
      <c r="B18309" t="s">
        <v>269</v>
      </c>
      <c r="C18309" s="2">
        <v>0.16275112949995571</v>
      </c>
    </row>
    <row r="18310" spans="1:3" x14ac:dyDescent="0.25">
      <c r="A18310" t="s">
        <v>305</v>
      </c>
      <c r="B18310" t="s">
        <v>326</v>
      </c>
      <c r="C18310" s="2">
        <v>0.16271288267396641</v>
      </c>
    </row>
    <row r="18311" spans="1:3" x14ac:dyDescent="0.25">
      <c r="A18311" t="s">
        <v>326</v>
      </c>
      <c r="B18311" t="s">
        <v>305</v>
      </c>
      <c r="C18311" s="2">
        <v>0.16271288267396641</v>
      </c>
    </row>
    <row r="18312" spans="1:3" x14ac:dyDescent="0.25">
      <c r="A18312" t="s">
        <v>374</v>
      </c>
      <c r="B18312" t="s">
        <v>386</v>
      </c>
      <c r="C18312" s="2">
        <v>0.16270904878147779</v>
      </c>
    </row>
    <row r="18313" spans="1:3" x14ac:dyDescent="0.25">
      <c r="A18313" t="s">
        <v>386</v>
      </c>
      <c r="B18313" t="s">
        <v>374</v>
      </c>
      <c r="C18313" s="2">
        <v>0.16270904878147779</v>
      </c>
    </row>
    <row r="18314" spans="1:3" x14ac:dyDescent="0.25">
      <c r="A18314" t="s">
        <v>355</v>
      </c>
      <c r="B18314" t="s">
        <v>435</v>
      </c>
      <c r="C18314" s="2">
        <v>0.1627054708194802</v>
      </c>
    </row>
    <row r="18315" spans="1:3" x14ac:dyDescent="0.25">
      <c r="A18315" t="s">
        <v>435</v>
      </c>
      <c r="B18315" t="s">
        <v>355</v>
      </c>
      <c r="C18315" s="2">
        <v>0.1627054708194802</v>
      </c>
    </row>
    <row r="18316" spans="1:3" x14ac:dyDescent="0.25">
      <c r="A18316" t="s">
        <v>358</v>
      </c>
      <c r="B18316" t="s">
        <v>277</v>
      </c>
      <c r="C18316" s="2">
        <v>0.16266361558922851</v>
      </c>
    </row>
    <row r="18317" spans="1:3" x14ac:dyDescent="0.25">
      <c r="A18317" t="s">
        <v>277</v>
      </c>
      <c r="B18317" t="s">
        <v>358</v>
      </c>
      <c r="C18317" s="2">
        <v>0.16266361558922851</v>
      </c>
    </row>
    <row r="18318" spans="1:3" x14ac:dyDescent="0.25">
      <c r="A18318" t="s">
        <v>67</v>
      </c>
      <c r="B18318" t="s">
        <v>379</v>
      </c>
      <c r="C18318" s="2">
        <v>0.1626591646605223</v>
      </c>
    </row>
    <row r="18319" spans="1:3" x14ac:dyDescent="0.25">
      <c r="A18319" t="s">
        <v>379</v>
      </c>
      <c r="B18319" t="s">
        <v>67</v>
      </c>
      <c r="C18319" s="2">
        <v>0.1626591646605223</v>
      </c>
    </row>
    <row r="18320" spans="1:3" x14ac:dyDescent="0.25">
      <c r="A18320" t="s">
        <v>332</v>
      </c>
      <c r="B18320" t="s">
        <v>65</v>
      </c>
      <c r="C18320" s="2">
        <v>0.16265471456573249</v>
      </c>
    </row>
    <row r="18321" spans="1:3" x14ac:dyDescent="0.25">
      <c r="A18321" t="s">
        <v>65</v>
      </c>
      <c r="B18321" t="s">
        <v>332</v>
      </c>
      <c r="C18321" s="2">
        <v>0.16265471456573249</v>
      </c>
    </row>
    <row r="18322" spans="1:3" x14ac:dyDescent="0.25">
      <c r="A18322" t="s">
        <v>454</v>
      </c>
      <c r="B18322" t="s">
        <v>289</v>
      </c>
      <c r="C18322" s="2">
        <v>0.1625329292968247</v>
      </c>
    </row>
    <row r="18323" spans="1:3" x14ac:dyDescent="0.25">
      <c r="A18323" t="s">
        <v>289</v>
      </c>
      <c r="B18323" t="s">
        <v>454</v>
      </c>
      <c r="C18323" s="2">
        <v>0.1625329292968247</v>
      </c>
    </row>
    <row r="18324" spans="1:3" x14ac:dyDescent="0.25">
      <c r="A18324" t="s">
        <v>370</v>
      </c>
      <c r="B18324" t="s">
        <v>361</v>
      </c>
      <c r="C18324" s="2">
        <v>0.16251547958284371</v>
      </c>
    </row>
    <row r="18325" spans="1:3" x14ac:dyDescent="0.25">
      <c r="A18325" t="s">
        <v>361</v>
      </c>
      <c r="B18325" t="s">
        <v>370</v>
      </c>
      <c r="C18325" s="2">
        <v>0.16251547958284371</v>
      </c>
    </row>
    <row r="18326" spans="1:3" x14ac:dyDescent="0.25">
      <c r="A18326" t="s">
        <v>351</v>
      </c>
      <c r="B18326" t="s">
        <v>425</v>
      </c>
      <c r="C18326" s="2">
        <v>0.16250035353760731</v>
      </c>
    </row>
    <row r="18327" spans="1:3" x14ac:dyDescent="0.25">
      <c r="A18327" t="s">
        <v>425</v>
      </c>
      <c r="B18327" t="s">
        <v>351</v>
      </c>
      <c r="C18327" s="2">
        <v>0.16250035353760731</v>
      </c>
    </row>
    <row r="18328" spans="1:3" x14ac:dyDescent="0.25">
      <c r="A18328" t="s">
        <v>288</v>
      </c>
      <c r="B18328" t="s">
        <v>272</v>
      </c>
      <c r="C18328" s="2">
        <v>0.1624243762235231</v>
      </c>
    </row>
    <row r="18329" spans="1:3" x14ac:dyDescent="0.25">
      <c r="A18329" t="s">
        <v>272</v>
      </c>
      <c r="B18329" t="s">
        <v>288</v>
      </c>
      <c r="C18329" s="2">
        <v>0.1624243762235231</v>
      </c>
    </row>
    <row r="18330" spans="1:3" x14ac:dyDescent="0.25">
      <c r="A18330" t="s">
        <v>340</v>
      </c>
      <c r="B18330" t="s">
        <v>66</v>
      </c>
      <c r="C18330" s="2">
        <v>0.16239965318816429</v>
      </c>
    </row>
    <row r="18331" spans="1:3" x14ac:dyDescent="0.25">
      <c r="A18331" t="s">
        <v>66</v>
      </c>
      <c r="B18331" t="s">
        <v>340</v>
      </c>
      <c r="C18331" s="2">
        <v>0.16239965318816429</v>
      </c>
    </row>
    <row r="18332" spans="1:3" x14ac:dyDescent="0.25">
      <c r="A18332" t="s">
        <v>378</v>
      </c>
      <c r="B18332" t="s">
        <v>349</v>
      </c>
      <c r="C18332" s="2">
        <v>0.16239422818396651</v>
      </c>
    </row>
    <row r="18333" spans="1:3" x14ac:dyDescent="0.25">
      <c r="A18333" t="s">
        <v>349</v>
      </c>
      <c r="B18333" t="s">
        <v>378</v>
      </c>
      <c r="C18333" s="2">
        <v>0.16239422818396651</v>
      </c>
    </row>
    <row r="18334" spans="1:3" x14ac:dyDescent="0.25">
      <c r="A18334" t="s">
        <v>440</v>
      </c>
      <c r="B18334" t="s">
        <v>325</v>
      </c>
      <c r="C18334" s="2">
        <v>0.16237994358826841</v>
      </c>
    </row>
    <row r="18335" spans="1:3" x14ac:dyDescent="0.25">
      <c r="A18335" t="s">
        <v>325</v>
      </c>
      <c r="B18335" t="s">
        <v>440</v>
      </c>
      <c r="C18335" s="2">
        <v>0.16237994358826841</v>
      </c>
    </row>
    <row r="18336" spans="1:3" x14ac:dyDescent="0.25">
      <c r="A18336" t="s">
        <v>65</v>
      </c>
      <c r="B18336" t="s">
        <v>323</v>
      </c>
      <c r="C18336" s="2">
        <v>0.16235320286426999</v>
      </c>
    </row>
    <row r="18337" spans="1:3" x14ac:dyDescent="0.25">
      <c r="A18337" t="s">
        <v>323</v>
      </c>
      <c r="B18337" t="s">
        <v>65</v>
      </c>
      <c r="C18337" s="2">
        <v>0.16235320286426999</v>
      </c>
    </row>
    <row r="18338" spans="1:3" x14ac:dyDescent="0.25">
      <c r="A18338" t="s">
        <v>64</v>
      </c>
      <c r="B18338" t="s">
        <v>78</v>
      </c>
      <c r="C18338" s="2">
        <v>0.16234207206582321</v>
      </c>
    </row>
    <row r="18339" spans="1:3" x14ac:dyDescent="0.25">
      <c r="A18339" t="s">
        <v>78</v>
      </c>
      <c r="B18339" t="s">
        <v>64</v>
      </c>
      <c r="C18339" s="2">
        <v>0.16234207206582321</v>
      </c>
    </row>
    <row r="18340" spans="1:3" x14ac:dyDescent="0.25">
      <c r="A18340" t="s">
        <v>326</v>
      </c>
      <c r="B18340" t="s">
        <v>346</v>
      </c>
      <c r="C18340" s="2">
        <v>0.16233816941284371</v>
      </c>
    </row>
    <row r="18341" spans="1:3" x14ac:dyDescent="0.25">
      <c r="A18341" t="s">
        <v>346</v>
      </c>
      <c r="B18341" t="s">
        <v>326</v>
      </c>
      <c r="C18341" s="2">
        <v>0.16233816941284371</v>
      </c>
    </row>
    <row r="18342" spans="1:3" x14ac:dyDescent="0.25">
      <c r="A18342" t="s">
        <v>265</v>
      </c>
      <c r="B18342" t="s">
        <v>420</v>
      </c>
      <c r="C18342" s="2">
        <v>0.162231506200683</v>
      </c>
    </row>
    <row r="18343" spans="1:3" x14ac:dyDescent="0.25">
      <c r="A18343" t="s">
        <v>420</v>
      </c>
      <c r="B18343" t="s">
        <v>265</v>
      </c>
      <c r="C18343" s="2">
        <v>0.162231506200683</v>
      </c>
    </row>
    <row r="18344" spans="1:3" x14ac:dyDescent="0.25">
      <c r="A18344" t="s">
        <v>326</v>
      </c>
      <c r="B18344" t="s">
        <v>270</v>
      </c>
      <c r="C18344" s="2">
        <v>0.16219318802164701</v>
      </c>
    </row>
    <row r="18345" spans="1:3" x14ac:dyDescent="0.25">
      <c r="A18345" t="s">
        <v>270</v>
      </c>
      <c r="B18345" t="s">
        <v>326</v>
      </c>
      <c r="C18345" s="2">
        <v>0.16219318802164701</v>
      </c>
    </row>
    <row r="18346" spans="1:3" x14ac:dyDescent="0.25">
      <c r="A18346" t="s">
        <v>416</v>
      </c>
      <c r="B18346" t="s">
        <v>406</v>
      </c>
      <c r="C18346" s="2">
        <v>0.16215354638515631</v>
      </c>
    </row>
    <row r="18347" spans="1:3" x14ac:dyDescent="0.25">
      <c r="A18347" t="s">
        <v>406</v>
      </c>
      <c r="B18347" t="s">
        <v>416</v>
      </c>
      <c r="C18347" s="2">
        <v>0.16215354638515631</v>
      </c>
    </row>
    <row r="18348" spans="1:3" x14ac:dyDescent="0.25">
      <c r="A18348" t="s">
        <v>338</v>
      </c>
      <c r="B18348" t="s">
        <v>294</v>
      </c>
      <c r="C18348" s="2">
        <v>0.16211639008125489</v>
      </c>
    </row>
    <row r="18349" spans="1:3" x14ac:dyDescent="0.25">
      <c r="A18349" t="s">
        <v>294</v>
      </c>
      <c r="B18349" t="s">
        <v>338</v>
      </c>
      <c r="C18349" s="2">
        <v>0.16211639008125489</v>
      </c>
    </row>
    <row r="18350" spans="1:3" x14ac:dyDescent="0.25">
      <c r="A18350" t="s">
        <v>92</v>
      </c>
      <c r="B18350" t="s">
        <v>423</v>
      </c>
      <c r="C18350" s="2">
        <v>0.16207121932612931</v>
      </c>
    </row>
    <row r="18351" spans="1:3" x14ac:dyDescent="0.25">
      <c r="A18351" t="s">
        <v>423</v>
      </c>
      <c r="B18351" t="s">
        <v>92</v>
      </c>
      <c r="C18351" s="2">
        <v>0.16207121932612931</v>
      </c>
    </row>
    <row r="18352" spans="1:3" x14ac:dyDescent="0.25">
      <c r="A18352" t="s">
        <v>421</v>
      </c>
      <c r="B18352" t="s">
        <v>64</v>
      </c>
      <c r="C18352" s="2">
        <v>0.16203682982570539</v>
      </c>
    </row>
    <row r="18353" spans="1:3" x14ac:dyDescent="0.25">
      <c r="A18353" t="s">
        <v>64</v>
      </c>
      <c r="B18353" t="s">
        <v>421</v>
      </c>
      <c r="C18353" s="2">
        <v>0.16203682982570539</v>
      </c>
    </row>
    <row r="18354" spans="1:3" x14ac:dyDescent="0.25">
      <c r="A18354" t="s">
        <v>80</v>
      </c>
      <c r="B18354" t="s">
        <v>368</v>
      </c>
      <c r="C18354" s="2">
        <v>0.16200798645779771</v>
      </c>
    </row>
    <row r="18355" spans="1:3" x14ac:dyDescent="0.25">
      <c r="A18355" t="s">
        <v>368</v>
      </c>
      <c r="B18355" t="s">
        <v>80</v>
      </c>
      <c r="C18355" s="2">
        <v>0.16200798645779771</v>
      </c>
    </row>
    <row r="18356" spans="1:3" x14ac:dyDescent="0.25">
      <c r="A18356" t="s">
        <v>428</v>
      </c>
      <c r="B18356" t="s">
        <v>380</v>
      </c>
      <c r="C18356" s="2">
        <v>0.16190791716756081</v>
      </c>
    </row>
    <row r="18357" spans="1:3" x14ac:dyDescent="0.25">
      <c r="A18357" t="s">
        <v>380</v>
      </c>
      <c r="B18357" t="s">
        <v>428</v>
      </c>
      <c r="C18357" s="2">
        <v>0.16190791716756081</v>
      </c>
    </row>
    <row r="18358" spans="1:3" x14ac:dyDescent="0.25">
      <c r="A18358" t="s">
        <v>303</v>
      </c>
      <c r="B18358" t="s">
        <v>284</v>
      </c>
      <c r="C18358" s="2">
        <v>0.16185348485841011</v>
      </c>
    </row>
    <row r="18359" spans="1:3" x14ac:dyDescent="0.25">
      <c r="A18359" t="s">
        <v>284</v>
      </c>
      <c r="B18359" t="s">
        <v>303</v>
      </c>
      <c r="C18359" s="2">
        <v>0.16185348485841011</v>
      </c>
    </row>
    <row r="18360" spans="1:3" x14ac:dyDescent="0.25">
      <c r="A18360" t="s">
        <v>391</v>
      </c>
      <c r="B18360" t="s">
        <v>381</v>
      </c>
      <c r="C18360" s="2">
        <v>0.1618300384277441</v>
      </c>
    </row>
    <row r="18361" spans="1:3" x14ac:dyDescent="0.25">
      <c r="A18361" t="s">
        <v>381</v>
      </c>
      <c r="B18361" t="s">
        <v>391</v>
      </c>
      <c r="C18361" s="2">
        <v>0.1618300384277441</v>
      </c>
    </row>
    <row r="18362" spans="1:3" x14ac:dyDescent="0.25">
      <c r="A18362" t="s">
        <v>370</v>
      </c>
      <c r="B18362" t="s">
        <v>365</v>
      </c>
      <c r="C18362" s="2">
        <v>0.16182897234842791</v>
      </c>
    </row>
    <row r="18363" spans="1:3" x14ac:dyDescent="0.25">
      <c r="A18363" t="s">
        <v>365</v>
      </c>
      <c r="B18363" t="s">
        <v>370</v>
      </c>
      <c r="C18363" s="2">
        <v>0.16182897234842791</v>
      </c>
    </row>
    <row r="18364" spans="1:3" x14ac:dyDescent="0.25">
      <c r="A18364" t="s">
        <v>403</v>
      </c>
      <c r="B18364" t="s">
        <v>375</v>
      </c>
      <c r="C18364" s="2">
        <v>0.16182787482479119</v>
      </c>
    </row>
    <row r="18365" spans="1:3" x14ac:dyDescent="0.25">
      <c r="A18365" t="s">
        <v>375</v>
      </c>
      <c r="B18365" t="s">
        <v>403</v>
      </c>
      <c r="C18365" s="2">
        <v>0.16182787482479119</v>
      </c>
    </row>
    <row r="18366" spans="1:3" x14ac:dyDescent="0.25">
      <c r="A18366" t="s">
        <v>343</v>
      </c>
      <c r="B18366" t="s">
        <v>301</v>
      </c>
      <c r="C18366" s="2">
        <v>0.16177043341794151</v>
      </c>
    </row>
    <row r="18367" spans="1:3" x14ac:dyDescent="0.25">
      <c r="A18367" t="s">
        <v>301</v>
      </c>
      <c r="B18367" t="s">
        <v>343</v>
      </c>
      <c r="C18367" s="2">
        <v>0.16177043341794151</v>
      </c>
    </row>
    <row r="18368" spans="1:3" x14ac:dyDescent="0.25">
      <c r="A18368" t="s">
        <v>456</v>
      </c>
      <c r="B18368" t="s">
        <v>441</v>
      </c>
      <c r="C18368" s="2">
        <v>0.16173809746540829</v>
      </c>
    </row>
    <row r="18369" spans="1:3" x14ac:dyDescent="0.25">
      <c r="A18369" t="s">
        <v>441</v>
      </c>
      <c r="B18369" t="s">
        <v>456</v>
      </c>
      <c r="C18369" s="2">
        <v>0.16173809746540829</v>
      </c>
    </row>
    <row r="18370" spans="1:3" x14ac:dyDescent="0.25">
      <c r="A18370" t="s">
        <v>67</v>
      </c>
      <c r="B18370" t="s">
        <v>326</v>
      </c>
      <c r="C18370" s="2">
        <v>0.16173325700028041</v>
      </c>
    </row>
    <row r="18371" spans="1:3" x14ac:dyDescent="0.25">
      <c r="A18371" t="s">
        <v>326</v>
      </c>
      <c r="B18371" t="s">
        <v>67</v>
      </c>
      <c r="C18371" s="2">
        <v>0.16173325700028041</v>
      </c>
    </row>
    <row r="18372" spans="1:3" x14ac:dyDescent="0.25">
      <c r="A18372" t="s">
        <v>380</v>
      </c>
      <c r="B18372" t="s">
        <v>272</v>
      </c>
      <c r="C18372" s="2">
        <v>0.1617220052576574</v>
      </c>
    </row>
    <row r="18373" spans="1:3" x14ac:dyDescent="0.25">
      <c r="A18373" t="s">
        <v>272</v>
      </c>
      <c r="B18373" t="s">
        <v>380</v>
      </c>
      <c r="C18373" s="2">
        <v>0.1617220052576574</v>
      </c>
    </row>
    <row r="18374" spans="1:3" x14ac:dyDescent="0.25">
      <c r="A18374" t="s">
        <v>386</v>
      </c>
      <c r="B18374" t="s">
        <v>311</v>
      </c>
      <c r="C18374" s="2">
        <v>0.16164099953957159</v>
      </c>
    </row>
    <row r="18375" spans="1:3" x14ac:dyDescent="0.25">
      <c r="A18375" t="s">
        <v>311</v>
      </c>
      <c r="B18375" t="s">
        <v>386</v>
      </c>
      <c r="C18375" s="2">
        <v>0.16164099953957159</v>
      </c>
    </row>
    <row r="18376" spans="1:3" x14ac:dyDescent="0.25">
      <c r="A18376" t="s">
        <v>346</v>
      </c>
      <c r="B18376" t="s">
        <v>281</v>
      </c>
      <c r="C18376" s="2">
        <v>0.16162461883061441</v>
      </c>
    </row>
    <row r="18377" spans="1:3" x14ac:dyDescent="0.25">
      <c r="A18377" t="s">
        <v>281</v>
      </c>
      <c r="B18377" t="s">
        <v>346</v>
      </c>
      <c r="C18377" s="2">
        <v>0.16162461883061441</v>
      </c>
    </row>
    <row r="18378" spans="1:3" x14ac:dyDescent="0.25">
      <c r="A18378" t="s">
        <v>296</v>
      </c>
      <c r="B18378" t="s">
        <v>444</v>
      </c>
      <c r="C18378" s="2">
        <v>0.16155585195254329</v>
      </c>
    </row>
    <row r="18379" spans="1:3" x14ac:dyDescent="0.25">
      <c r="A18379" t="s">
        <v>444</v>
      </c>
      <c r="B18379" t="s">
        <v>296</v>
      </c>
      <c r="C18379" s="2">
        <v>0.16155585195254329</v>
      </c>
    </row>
    <row r="18380" spans="1:3" x14ac:dyDescent="0.25">
      <c r="A18380" t="s">
        <v>268</v>
      </c>
      <c r="B18380" t="s">
        <v>362</v>
      </c>
      <c r="C18380" s="2">
        <v>0.16152853379190449</v>
      </c>
    </row>
    <row r="18381" spans="1:3" x14ac:dyDescent="0.25">
      <c r="A18381" t="s">
        <v>362</v>
      </c>
      <c r="B18381" t="s">
        <v>268</v>
      </c>
      <c r="C18381" s="2">
        <v>0.16152853379190449</v>
      </c>
    </row>
    <row r="18382" spans="1:3" x14ac:dyDescent="0.25">
      <c r="A18382" t="s">
        <v>87</v>
      </c>
      <c r="B18382" t="s">
        <v>438</v>
      </c>
      <c r="C18382" s="2">
        <v>0.1614293537618916</v>
      </c>
    </row>
    <row r="18383" spans="1:3" x14ac:dyDescent="0.25">
      <c r="A18383" t="s">
        <v>438</v>
      </c>
      <c r="B18383" t="s">
        <v>87</v>
      </c>
      <c r="C18383" s="2">
        <v>0.1614293537618916</v>
      </c>
    </row>
    <row r="18384" spans="1:3" x14ac:dyDescent="0.25">
      <c r="A18384" t="s">
        <v>333</v>
      </c>
      <c r="B18384" t="s">
        <v>423</v>
      </c>
      <c r="C18384" s="2">
        <v>0.16134849201592311</v>
      </c>
    </row>
    <row r="18385" spans="1:3" x14ac:dyDescent="0.25">
      <c r="A18385" t="s">
        <v>423</v>
      </c>
      <c r="B18385" t="s">
        <v>333</v>
      </c>
      <c r="C18385" s="2">
        <v>0.16134849201592311</v>
      </c>
    </row>
    <row r="18386" spans="1:3" x14ac:dyDescent="0.25">
      <c r="A18386" t="s">
        <v>403</v>
      </c>
      <c r="B18386" t="s">
        <v>58</v>
      </c>
      <c r="C18386" s="2">
        <v>0.1613204816674112</v>
      </c>
    </row>
    <row r="18387" spans="1:3" x14ac:dyDescent="0.25">
      <c r="A18387" t="s">
        <v>58</v>
      </c>
      <c r="B18387" t="s">
        <v>403</v>
      </c>
      <c r="C18387" s="2">
        <v>0.1613204816674112</v>
      </c>
    </row>
    <row r="18388" spans="1:3" x14ac:dyDescent="0.25">
      <c r="A18388" t="s">
        <v>70</v>
      </c>
      <c r="B18388" t="s">
        <v>390</v>
      </c>
      <c r="C18388" s="2">
        <v>0.1612114364164923</v>
      </c>
    </row>
    <row r="18389" spans="1:3" x14ac:dyDescent="0.25">
      <c r="A18389" t="s">
        <v>390</v>
      </c>
      <c r="B18389" t="s">
        <v>70</v>
      </c>
      <c r="C18389" s="2">
        <v>0.1612114364164923</v>
      </c>
    </row>
    <row r="18390" spans="1:3" x14ac:dyDescent="0.25">
      <c r="A18390" t="s">
        <v>467</v>
      </c>
      <c r="B18390" t="s">
        <v>352</v>
      </c>
      <c r="C18390" s="2">
        <v>0.16120998314606541</v>
      </c>
    </row>
    <row r="18391" spans="1:3" x14ac:dyDescent="0.25">
      <c r="A18391" t="s">
        <v>352</v>
      </c>
      <c r="B18391" t="s">
        <v>467</v>
      </c>
      <c r="C18391" s="2">
        <v>0.16120998314606541</v>
      </c>
    </row>
    <row r="18392" spans="1:3" x14ac:dyDescent="0.25">
      <c r="A18392" t="s">
        <v>364</v>
      </c>
      <c r="B18392" t="s">
        <v>407</v>
      </c>
      <c r="C18392" s="2">
        <v>0.1611376285798487</v>
      </c>
    </row>
    <row r="18393" spans="1:3" x14ac:dyDescent="0.25">
      <c r="A18393" t="s">
        <v>407</v>
      </c>
      <c r="B18393" t="s">
        <v>364</v>
      </c>
      <c r="C18393" s="2">
        <v>0.1611376285798487</v>
      </c>
    </row>
    <row r="18394" spans="1:3" x14ac:dyDescent="0.25">
      <c r="A18394" t="s">
        <v>356</v>
      </c>
      <c r="B18394" t="s">
        <v>426</v>
      </c>
      <c r="C18394" s="2">
        <v>0.16109281210129961</v>
      </c>
    </row>
    <row r="18395" spans="1:3" x14ac:dyDescent="0.25">
      <c r="A18395" t="s">
        <v>426</v>
      </c>
      <c r="B18395" t="s">
        <v>356</v>
      </c>
      <c r="C18395" s="2">
        <v>0.16109281210129961</v>
      </c>
    </row>
    <row r="18396" spans="1:3" x14ac:dyDescent="0.25">
      <c r="A18396" t="s">
        <v>351</v>
      </c>
      <c r="B18396" t="s">
        <v>467</v>
      </c>
      <c r="C18396" s="2">
        <v>0.1610808184841013</v>
      </c>
    </row>
    <row r="18397" spans="1:3" x14ac:dyDescent="0.25">
      <c r="A18397" t="s">
        <v>467</v>
      </c>
      <c r="B18397" t="s">
        <v>351</v>
      </c>
      <c r="C18397" s="2">
        <v>0.1610808184841013</v>
      </c>
    </row>
    <row r="18398" spans="1:3" x14ac:dyDescent="0.25">
      <c r="A18398" t="s">
        <v>293</v>
      </c>
      <c r="B18398" t="s">
        <v>463</v>
      </c>
      <c r="C18398" s="2">
        <v>0.1610744371904396</v>
      </c>
    </row>
    <row r="18399" spans="1:3" x14ac:dyDescent="0.25">
      <c r="A18399" t="s">
        <v>293</v>
      </c>
      <c r="B18399" t="s">
        <v>406</v>
      </c>
      <c r="C18399" s="2">
        <v>0.1610744371904396</v>
      </c>
    </row>
    <row r="18400" spans="1:3" x14ac:dyDescent="0.25">
      <c r="A18400" t="s">
        <v>463</v>
      </c>
      <c r="B18400" t="s">
        <v>293</v>
      </c>
      <c r="C18400" s="2">
        <v>0.1610744371904396</v>
      </c>
    </row>
    <row r="18401" spans="1:3" x14ac:dyDescent="0.25">
      <c r="A18401" t="s">
        <v>406</v>
      </c>
      <c r="B18401" t="s">
        <v>293</v>
      </c>
      <c r="C18401" s="2">
        <v>0.1610744371904396</v>
      </c>
    </row>
    <row r="18402" spans="1:3" x14ac:dyDescent="0.25">
      <c r="A18402" t="s">
        <v>366</v>
      </c>
      <c r="B18402" t="s">
        <v>87</v>
      </c>
      <c r="C18402" s="2">
        <v>0.16094112976562239</v>
      </c>
    </row>
    <row r="18403" spans="1:3" x14ac:dyDescent="0.25">
      <c r="A18403" t="s">
        <v>87</v>
      </c>
      <c r="B18403" t="s">
        <v>366</v>
      </c>
      <c r="C18403" s="2">
        <v>0.16094112976562239</v>
      </c>
    </row>
    <row r="18404" spans="1:3" x14ac:dyDescent="0.25">
      <c r="A18404" t="s">
        <v>304</v>
      </c>
      <c r="B18404" t="s">
        <v>305</v>
      </c>
      <c r="C18404" s="2">
        <v>0.16090040350516091</v>
      </c>
    </row>
    <row r="18405" spans="1:3" x14ac:dyDescent="0.25">
      <c r="A18405" t="s">
        <v>305</v>
      </c>
      <c r="B18405" t="s">
        <v>304</v>
      </c>
      <c r="C18405" s="2">
        <v>0.16090040350516091</v>
      </c>
    </row>
    <row r="18406" spans="1:3" x14ac:dyDescent="0.25">
      <c r="A18406" t="s">
        <v>463</v>
      </c>
      <c r="B18406" t="s">
        <v>347</v>
      </c>
      <c r="C18406" s="2">
        <v>0.16086287584376249</v>
      </c>
    </row>
    <row r="18407" spans="1:3" x14ac:dyDescent="0.25">
      <c r="A18407" t="s">
        <v>347</v>
      </c>
      <c r="B18407" t="s">
        <v>463</v>
      </c>
      <c r="C18407" s="2">
        <v>0.16086287584376249</v>
      </c>
    </row>
    <row r="18408" spans="1:3" x14ac:dyDescent="0.25">
      <c r="A18408" t="s">
        <v>453</v>
      </c>
      <c r="B18408" t="s">
        <v>441</v>
      </c>
      <c r="C18408" s="2">
        <v>0.1608401331090426</v>
      </c>
    </row>
    <row r="18409" spans="1:3" x14ac:dyDescent="0.25">
      <c r="A18409" t="s">
        <v>441</v>
      </c>
      <c r="B18409" t="s">
        <v>453</v>
      </c>
      <c r="C18409" s="2">
        <v>0.1608401331090426</v>
      </c>
    </row>
    <row r="18410" spans="1:3" x14ac:dyDescent="0.25">
      <c r="A18410" t="s">
        <v>338</v>
      </c>
      <c r="B18410" t="s">
        <v>434</v>
      </c>
      <c r="C18410" s="2">
        <v>0.16076316456736911</v>
      </c>
    </row>
    <row r="18411" spans="1:3" x14ac:dyDescent="0.25">
      <c r="A18411" t="s">
        <v>434</v>
      </c>
      <c r="B18411" t="s">
        <v>338</v>
      </c>
      <c r="C18411" s="2">
        <v>0.16076316456736911</v>
      </c>
    </row>
    <row r="18412" spans="1:3" x14ac:dyDescent="0.25">
      <c r="A18412" t="s">
        <v>2</v>
      </c>
      <c r="B18412" t="s">
        <v>282</v>
      </c>
      <c r="C18412" s="2">
        <v>0.1607420776135299</v>
      </c>
    </row>
    <row r="18413" spans="1:3" x14ac:dyDescent="0.25">
      <c r="A18413" t="s">
        <v>282</v>
      </c>
      <c r="B18413" t="s">
        <v>2</v>
      </c>
      <c r="C18413" s="2">
        <v>0.1607420776135299</v>
      </c>
    </row>
    <row r="18414" spans="1:3" x14ac:dyDescent="0.25">
      <c r="A18414" t="s">
        <v>265</v>
      </c>
      <c r="B18414" t="s">
        <v>86</v>
      </c>
      <c r="C18414" s="2">
        <v>0.1607348379760089</v>
      </c>
    </row>
    <row r="18415" spans="1:3" x14ac:dyDescent="0.25">
      <c r="A18415" t="s">
        <v>86</v>
      </c>
      <c r="B18415" t="s">
        <v>265</v>
      </c>
      <c r="C18415" s="2">
        <v>0.1607348379760089</v>
      </c>
    </row>
    <row r="18416" spans="1:3" x14ac:dyDescent="0.25">
      <c r="A18416" t="s">
        <v>313</v>
      </c>
      <c r="B18416" t="s">
        <v>443</v>
      </c>
      <c r="C18416" s="2">
        <v>0.16064848235130361</v>
      </c>
    </row>
    <row r="18417" spans="1:3" x14ac:dyDescent="0.25">
      <c r="A18417" t="s">
        <v>443</v>
      </c>
      <c r="B18417" t="s">
        <v>313</v>
      </c>
      <c r="C18417" s="2">
        <v>0.16064848235130361</v>
      </c>
    </row>
    <row r="18418" spans="1:3" x14ac:dyDescent="0.25">
      <c r="A18418" t="s">
        <v>391</v>
      </c>
      <c r="B18418" t="s">
        <v>420</v>
      </c>
      <c r="C18418" s="2">
        <v>0.1606439158310711</v>
      </c>
    </row>
    <row r="18419" spans="1:3" x14ac:dyDescent="0.25">
      <c r="A18419" t="s">
        <v>420</v>
      </c>
      <c r="B18419" t="s">
        <v>391</v>
      </c>
      <c r="C18419" s="2">
        <v>0.1606439158310711</v>
      </c>
    </row>
    <row r="18420" spans="1:3" x14ac:dyDescent="0.25">
      <c r="A18420" t="s">
        <v>280</v>
      </c>
      <c r="B18420" t="s">
        <v>421</v>
      </c>
      <c r="C18420" s="2">
        <v>0.16063366609885621</v>
      </c>
    </row>
    <row r="18421" spans="1:3" x14ac:dyDescent="0.25">
      <c r="A18421" t="s">
        <v>421</v>
      </c>
      <c r="B18421" t="s">
        <v>280</v>
      </c>
      <c r="C18421" s="2">
        <v>0.16063366609885621</v>
      </c>
    </row>
    <row r="18422" spans="1:3" x14ac:dyDescent="0.25">
      <c r="A18422" t="s">
        <v>359</v>
      </c>
      <c r="B18422" t="s">
        <v>409</v>
      </c>
      <c r="C18422" s="2">
        <v>0.16061758440332161</v>
      </c>
    </row>
    <row r="18423" spans="1:3" x14ac:dyDescent="0.25">
      <c r="A18423" t="s">
        <v>409</v>
      </c>
      <c r="B18423" t="s">
        <v>359</v>
      </c>
      <c r="C18423" s="2">
        <v>0.16061758440332161</v>
      </c>
    </row>
    <row r="18424" spans="1:3" x14ac:dyDescent="0.25">
      <c r="A18424" t="s">
        <v>409</v>
      </c>
      <c r="B18424" t="s">
        <v>396</v>
      </c>
      <c r="C18424" s="2">
        <v>0.1606175844033215</v>
      </c>
    </row>
    <row r="18425" spans="1:3" x14ac:dyDescent="0.25">
      <c r="A18425" t="s">
        <v>396</v>
      </c>
      <c r="B18425" t="s">
        <v>409</v>
      </c>
      <c r="C18425" s="2">
        <v>0.1606175844033215</v>
      </c>
    </row>
    <row r="18426" spans="1:3" x14ac:dyDescent="0.25">
      <c r="A18426" t="s">
        <v>265</v>
      </c>
      <c r="B18426" t="s">
        <v>290</v>
      </c>
      <c r="C18426" s="2">
        <v>0.16061066288916159</v>
      </c>
    </row>
    <row r="18427" spans="1:3" x14ac:dyDescent="0.25">
      <c r="A18427" t="s">
        <v>290</v>
      </c>
      <c r="B18427" t="s">
        <v>265</v>
      </c>
      <c r="C18427" s="2">
        <v>0.16061066288916159</v>
      </c>
    </row>
    <row r="18428" spans="1:3" x14ac:dyDescent="0.25">
      <c r="A18428" t="s">
        <v>2</v>
      </c>
      <c r="B18428" t="s">
        <v>349</v>
      </c>
      <c r="C18428" s="2">
        <v>0.16060601786140219</v>
      </c>
    </row>
    <row r="18429" spans="1:3" x14ac:dyDescent="0.25">
      <c r="A18429" t="s">
        <v>349</v>
      </c>
      <c r="B18429" t="s">
        <v>2</v>
      </c>
      <c r="C18429" s="2">
        <v>0.16060601786140219</v>
      </c>
    </row>
    <row r="18430" spans="1:3" x14ac:dyDescent="0.25">
      <c r="A18430" t="s">
        <v>269</v>
      </c>
      <c r="B18430" t="s">
        <v>423</v>
      </c>
      <c r="C18430" s="2">
        <v>0.16058223886795289</v>
      </c>
    </row>
    <row r="18431" spans="1:3" x14ac:dyDescent="0.25">
      <c r="A18431" t="s">
        <v>423</v>
      </c>
      <c r="B18431" t="s">
        <v>269</v>
      </c>
      <c r="C18431" s="2">
        <v>0.16058223886795289</v>
      </c>
    </row>
    <row r="18432" spans="1:3" x14ac:dyDescent="0.25">
      <c r="A18432" t="s">
        <v>370</v>
      </c>
      <c r="B18432" t="s">
        <v>463</v>
      </c>
      <c r="C18432" s="2">
        <v>0.16058041048374441</v>
      </c>
    </row>
    <row r="18433" spans="1:3" x14ac:dyDescent="0.25">
      <c r="A18433" t="s">
        <v>463</v>
      </c>
      <c r="B18433" t="s">
        <v>370</v>
      </c>
      <c r="C18433" s="2">
        <v>0.16058041048374441</v>
      </c>
    </row>
    <row r="18434" spans="1:3" x14ac:dyDescent="0.25">
      <c r="A18434" t="s">
        <v>398</v>
      </c>
      <c r="B18434" t="s">
        <v>76</v>
      </c>
      <c r="C18434" s="2">
        <v>0.160574482941296</v>
      </c>
    </row>
    <row r="18435" spans="1:3" x14ac:dyDescent="0.25">
      <c r="A18435" t="s">
        <v>76</v>
      </c>
      <c r="B18435" t="s">
        <v>398</v>
      </c>
      <c r="C18435" s="2">
        <v>0.160574482941296</v>
      </c>
    </row>
    <row r="18436" spans="1:3" x14ac:dyDescent="0.25">
      <c r="A18436" t="s">
        <v>62</v>
      </c>
      <c r="B18436" t="s">
        <v>385</v>
      </c>
      <c r="C18436" s="2">
        <v>0.16055014425570791</v>
      </c>
    </row>
    <row r="18437" spans="1:3" x14ac:dyDescent="0.25">
      <c r="A18437" t="s">
        <v>385</v>
      </c>
      <c r="B18437" t="s">
        <v>62</v>
      </c>
      <c r="C18437" s="2">
        <v>0.16055014425570791</v>
      </c>
    </row>
    <row r="18438" spans="1:3" x14ac:dyDescent="0.25">
      <c r="A18438" t="s">
        <v>86</v>
      </c>
      <c r="B18438" t="s">
        <v>278</v>
      </c>
      <c r="C18438" s="2">
        <v>0.16054018902472161</v>
      </c>
    </row>
    <row r="18439" spans="1:3" x14ac:dyDescent="0.25">
      <c r="A18439" t="s">
        <v>278</v>
      </c>
      <c r="B18439" t="s">
        <v>86</v>
      </c>
      <c r="C18439" s="2">
        <v>0.16054018902472161</v>
      </c>
    </row>
    <row r="18440" spans="1:3" x14ac:dyDescent="0.25">
      <c r="A18440" t="s">
        <v>433</v>
      </c>
      <c r="B18440" t="s">
        <v>376</v>
      </c>
      <c r="C18440" s="2">
        <v>0.1605187757881657</v>
      </c>
    </row>
    <row r="18441" spans="1:3" x14ac:dyDescent="0.25">
      <c r="A18441" t="s">
        <v>376</v>
      </c>
      <c r="B18441" t="s">
        <v>433</v>
      </c>
      <c r="C18441" s="2">
        <v>0.1605187757881657</v>
      </c>
    </row>
    <row r="18442" spans="1:3" x14ac:dyDescent="0.25">
      <c r="A18442" t="s">
        <v>70</v>
      </c>
      <c r="B18442" t="s">
        <v>280</v>
      </c>
      <c r="C18442" s="2">
        <v>0.1604961492490144</v>
      </c>
    </row>
    <row r="18443" spans="1:3" x14ac:dyDescent="0.25">
      <c r="A18443" t="s">
        <v>280</v>
      </c>
      <c r="B18443" t="s">
        <v>70</v>
      </c>
      <c r="C18443" s="2">
        <v>0.1604961492490144</v>
      </c>
    </row>
    <row r="18444" spans="1:3" x14ac:dyDescent="0.25">
      <c r="A18444" t="s">
        <v>274</v>
      </c>
      <c r="B18444" t="s">
        <v>262</v>
      </c>
      <c r="C18444" s="2">
        <v>0.16040585372764499</v>
      </c>
    </row>
    <row r="18445" spans="1:3" x14ac:dyDescent="0.25">
      <c r="A18445" t="s">
        <v>262</v>
      </c>
      <c r="B18445" t="s">
        <v>274</v>
      </c>
      <c r="C18445" s="2">
        <v>0.16040585372764499</v>
      </c>
    </row>
    <row r="18446" spans="1:3" x14ac:dyDescent="0.25">
      <c r="A18446" t="s">
        <v>409</v>
      </c>
      <c r="B18446" t="s">
        <v>272</v>
      </c>
      <c r="C18446" s="2">
        <v>0.16038909651184119</v>
      </c>
    </row>
    <row r="18447" spans="1:3" x14ac:dyDescent="0.25">
      <c r="A18447" t="s">
        <v>272</v>
      </c>
      <c r="B18447" t="s">
        <v>409</v>
      </c>
      <c r="C18447" s="2">
        <v>0.16038909651184119</v>
      </c>
    </row>
    <row r="18448" spans="1:3" x14ac:dyDescent="0.25">
      <c r="A18448" t="s">
        <v>368</v>
      </c>
      <c r="B18448" t="s">
        <v>285</v>
      </c>
      <c r="C18448" s="2">
        <v>0.16036598823008039</v>
      </c>
    </row>
    <row r="18449" spans="1:3" x14ac:dyDescent="0.25">
      <c r="A18449" t="s">
        <v>285</v>
      </c>
      <c r="B18449" t="s">
        <v>368</v>
      </c>
      <c r="C18449" s="2">
        <v>0.16036598823008039</v>
      </c>
    </row>
    <row r="18450" spans="1:3" x14ac:dyDescent="0.25">
      <c r="A18450" t="s">
        <v>450</v>
      </c>
      <c r="B18450" t="s">
        <v>333</v>
      </c>
      <c r="C18450" s="2">
        <v>0.16034835096257011</v>
      </c>
    </row>
    <row r="18451" spans="1:3" x14ac:dyDescent="0.25">
      <c r="A18451" t="s">
        <v>333</v>
      </c>
      <c r="B18451" t="s">
        <v>450</v>
      </c>
      <c r="C18451" s="2">
        <v>0.16034835096257011</v>
      </c>
    </row>
    <row r="18452" spans="1:3" x14ac:dyDescent="0.25">
      <c r="A18452" t="s">
        <v>413</v>
      </c>
      <c r="B18452" t="s">
        <v>340</v>
      </c>
      <c r="C18452" s="2">
        <v>0.16034740887420809</v>
      </c>
    </row>
    <row r="18453" spans="1:3" x14ac:dyDescent="0.25">
      <c r="A18453" t="s">
        <v>340</v>
      </c>
      <c r="B18453" t="s">
        <v>413</v>
      </c>
      <c r="C18453" s="2">
        <v>0.16034740887420809</v>
      </c>
    </row>
    <row r="18454" spans="1:3" x14ac:dyDescent="0.25">
      <c r="A18454" t="s">
        <v>362</v>
      </c>
      <c r="B18454" t="s">
        <v>321</v>
      </c>
      <c r="C18454" s="2">
        <v>0.16031505187592129</v>
      </c>
    </row>
    <row r="18455" spans="1:3" x14ac:dyDescent="0.25">
      <c r="A18455" t="s">
        <v>321</v>
      </c>
      <c r="B18455" t="s">
        <v>362</v>
      </c>
      <c r="C18455" s="2">
        <v>0.16031505187592129</v>
      </c>
    </row>
    <row r="18456" spans="1:3" x14ac:dyDescent="0.25">
      <c r="A18456" t="s">
        <v>387</v>
      </c>
      <c r="B18456" t="s">
        <v>386</v>
      </c>
      <c r="C18456" s="2">
        <v>0.16031416562435319</v>
      </c>
    </row>
    <row r="18457" spans="1:3" x14ac:dyDescent="0.25">
      <c r="A18457" t="s">
        <v>386</v>
      </c>
      <c r="B18457" t="s">
        <v>387</v>
      </c>
      <c r="C18457" s="2">
        <v>0.16031416562435319</v>
      </c>
    </row>
    <row r="18458" spans="1:3" x14ac:dyDescent="0.25">
      <c r="A18458" t="s">
        <v>386</v>
      </c>
      <c r="B18458" t="s">
        <v>389</v>
      </c>
      <c r="C18458" s="2">
        <v>0.16031358429353201</v>
      </c>
    </row>
    <row r="18459" spans="1:3" x14ac:dyDescent="0.25">
      <c r="A18459" t="s">
        <v>389</v>
      </c>
      <c r="B18459" t="s">
        <v>386</v>
      </c>
      <c r="C18459" s="2">
        <v>0.16031358429353201</v>
      </c>
    </row>
    <row r="18460" spans="1:3" x14ac:dyDescent="0.25">
      <c r="A18460" t="s">
        <v>384</v>
      </c>
      <c r="B18460" t="s">
        <v>413</v>
      </c>
      <c r="C18460" s="2">
        <v>0.16028149566716951</v>
      </c>
    </row>
    <row r="18461" spans="1:3" x14ac:dyDescent="0.25">
      <c r="A18461" t="s">
        <v>413</v>
      </c>
      <c r="B18461" t="s">
        <v>384</v>
      </c>
      <c r="C18461" s="2">
        <v>0.16028149566716951</v>
      </c>
    </row>
    <row r="18462" spans="1:3" x14ac:dyDescent="0.25">
      <c r="A18462" t="s">
        <v>408</v>
      </c>
      <c r="B18462" t="s">
        <v>376</v>
      </c>
      <c r="C18462" s="2">
        <v>0.16025534848186321</v>
      </c>
    </row>
    <row r="18463" spans="1:3" x14ac:dyDescent="0.25">
      <c r="A18463" t="s">
        <v>376</v>
      </c>
      <c r="B18463" t="s">
        <v>408</v>
      </c>
      <c r="C18463" s="2">
        <v>0.16025534848186321</v>
      </c>
    </row>
    <row r="18464" spans="1:3" x14ac:dyDescent="0.25">
      <c r="A18464" t="s">
        <v>279</v>
      </c>
      <c r="B18464" t="s">
        <v>376</v>
      </c>
      <c r="C18464" s="2">
        <v>0.16022845782640929</v>
      </c>
    </row>
    <row r="18465" spans="1:3" x14ac:dyDescent="0.25">
      <c r="A18465" t="s">
        <v>376</v>
      </c>
      <c r="B18465" t="s">
        <v>279</v>
      </c>
      <c r="C18465" s="2">
        <v>0.16022845782640929</v>
      </c>
    </row>
    <row r="18466" spans="1:3" x14ac:dyDescent="0.25">
      <c r="A18466" t="s">
        <v>392</v>
      </c>
      <c r="B18466" t="s">
        <v>434</v>
      </c>
      <c r="C18466" s="2">
        <v>0.1602185343567267</v>
      </c>
    </row>
    <row r="18467" spans="1:3" x14ac:dyDescent="0.25">
      <c r="A18467" t="s">
        <v>434</v>
      </c>
      <c r="B18467" t="s">
        <v>392</v>
      </c>
      <c r="C18467" s="2">
        <v>0.1602185343567267</v>
      </c>
    </row>
    <row r="18468" spans="1:3" x14ac:dyDescent="0.25">
      <c r="A18468" t="s">
        <v>313</v>
      </c>
      <c r="B18468" t="s">
        <v>339</v>
      </c>
      <c r="C18468" s="2">
        <v>0.1602140098787164</v>
      </c>
    </row>
    <row r="18469" spans="1:3" x14ac:dyDescent="0.25">
      <c r="A18469" t="s">
        <v>339</v>
      </c>
      <c r="B18469" t="s">
        <v>313</v>
      </c>
      <c r="C18469" s="2">
        <v>0.1602140098787164</v>
      </c>
    </row>
    <row r="18470" spans="1:3" x14ac:dyDescent="0.25">
      <c r="A18470" t="s">
        <v>315</v>
      </c>
      <c r="B18470" t="s">
        <v>277</v>
      </c>
      <c r="C18470" s="2">
        <v>0.160213783118382</v>
      </c>
    </row>
    <row r="18471" spans="1:3" x14ac:dyDescent="0.25">
      <c r="A18471" t="s">
        <v>277</v>
      </c>
      <c r="B18471" t="s">
        <v>315</v>
      </c>
      <c r="C18471" s="2">
        <v>0.160213783118382</v>
      </c>
    </row>
    <row r="18472" spans="1:3" x14ac:dyDescent="0.25">
      <c r="A18472" t="s">
        <v>336</v>
      </c>
      <c r="B18472" t="s">
        <v>441</v>
      </c>
      <c r="C18472" s="2">
        <v>0.16021263738668209</v>
      </c>
    </row>
    <row r="18473" spans="1:3" x14ac:dyDescent="0.25">
      <c r="A18473" t="s">
        <v>441</v>
      </c>
      <c r="B18473" t="s">
        <v>336</v>
      </c>
      <c r="C18473" s="2">
        <v>0.16021263738668209</v>
      </c>
    </row>
    <row r="18474" spans="1:3" x14ac:dyDescent="0.25">
      <c r="A18474" t="s">
        <v>420</v>
      </c>
      <c r="B18474" t="s">
        <v>382</v>
      </c>
      <c r="C18474" s="2">
        <v>0.16017691261137901</v>
      </c>
    </row>
    <row r="18475" spans="1:3" x14ac:dyDescent="0.25">
      <c r="A18475" t="s">
        <v>382</v>
      </c>
      <c r="B18475" t="s">
        <v>420</v>
      </c>
      <c r="C18475" s="2">
        <v>0.16017691261137901</v>
      </c>
    </row>
    <row r="18476" spans="1:3" x14ac:dyDescent="0.25">
      <c r="A18476" t="s">
        <v>279</v>
      </c>
      <c r="B18476" t="s">
        <v>425</v>
      </c>
      <c r="C18476" s="2">
        <v>0.1601742914123048</v>
      </c>
    </row>
    <row r="18477" spans="1:3" x14ac:dyDescent="0.25">
      <c r="A18477" t="s">
        <v>425</v>
      </c>
      <c r="B18477" t="s">
        <v>279</v>
      </c>
      <c r="C18477" s="2">
        <v>0.1601742914123048</v>
      </c>
    </row>
    <row r="18478" spans="1:3" x14ac:dyDescent="0.25">
      <c r="A18478" t="s">
        <v>349</v>
      </c>
      <c r="B18478" t="s">
        <v>417</v>
      </c>
      <c r="C18478" s="2">
        <v>0.160156945880462</v>
      </c>
    </row>
    <row r="18479" spans="1:3" x14ac:dyDescent="0.25">
      <c r="A18479" t="s">
        <v>417</v>
      </c>
      <c r="B18479" t="s">
        <v>396</v>
      </c>
      <c r="C18479" s="2">
        <v>0.160156945880462</v>
      </c>
    </row>
    <row r="18480" spans="1:3" x14ac:dyDescent="0.25">
      <c r="A18480" t="s">
        <v>417</v>
      </c>
      <c r="B18480" t="s">
        <v>349</v>
      </c>
      <c r="C18480" s="2">
        <v>0.160156945880462</v>
      </c>
    </row>
    <row r="18481" spans="1:3" x14ac:dyDescent="0.25">
      <c r="A18481" t="s">
        <v>396</v>
      </c>
      <c r="B18481" t="s">
        <v>417</v>
      </c>
      <c r="C18481" s="2">
        <v>0.160156945880462</v>
      </c>
    </row>
    <row r="18482" spans="1:3" x14ac:dyDescent="0.25">
      <c r="A18482" t="s">
        <v>336</v>
      </c>
      <c r="B18482" t="s">
        <v>361</v>
      </c>
      <c r="C18482" s="2">
        <v>0.16014237668413481</v>
      </c>
    </row>
    <row r="18483" spans="1:3" x14ac:dyDescent="0.25">
      <c r="A18483" t="s">
        <v>361</v>
      </c>
      <c r="B18483" t="s">
        <v>336</v>
      </c>
      <c r="C18483" s="2">
        <v>0.16014237668413481</v>
      </c>
    </row>
    <row r="18484" spans="1:3" x14ac:dyDescent="0.25">
      <c r="A18484" t="s">
        <v>322</v>
      </c>
      <c r="B18484" t="s">
        <v>331</v>
      </c>
      <c r="C18484" s="2">
        <v>0.1601333430235227</v>
      </c>
    </row>
    <row r="18485" spans="1:3" x14ac:dyDescent="0.25">
      <c r="A18485" t="s">
        <v>331</v>
      </c>
      <c r="B18485" t="s">
        <v>322</v>
      </c>
      <c r="C18485" s="2">
        <v>0.1601333430235227</v>
      </c>
    </row>
    <row r="18486" spans="1:3" x14ac:dyDescent="0.25">
      <c r="A18486" t="s">
        <v>470</v>
      </c>
      <c r="B18486" t="s">
        <v>365</v>
      </c>
      <c r="C18486" s="2">
        <v>0.16013042937418009</v>
      </c>
    </row>
    <row r="18487" spans="1:3" x14ac:dyDescent="0.25">
      <c r="A18487" t="s">
        <v>365</v>
      </c>
      <c r="B18487" t="s">
        <v>470</v>
      </c>
      <c r="C18487" s="2">
        <v>0.16013042937418009</v>
      </c>
    </row>
    <row r="18488" spans="1:3" x14ac:dyDescent="0.25">
      <c r="A18488" t="s">
        <v>444</v>
      </c>
      <c r="B18488" t="s">
        <v>338</v>
      </c>
      <c r="C18488" s="2">
        <v>0.16005219351104111</v>
      </c>
    </row>
    <row r="18489" spans="1:3" x14ac:dyDescent="0.25">
      <c r="A18489" t="s">
        <v>338</v>
      </c>
      <c r="B18489" t="s">
        <v>444</v>
      </c>
      <c r="C18489" s="2">
        <v>0.16005219351104111</v>
      </c>
    </row>
    <row r="18490" spans="1:3" x14ac:dyDescent="0.25">
      <c r="A18490" t="s">
        <v>273</v>
      </c>
      <c r="B18490" t="s">
        <v>86</v>
      </c>
      <c r="C18490" s="2">
        <v>0.16004388114736071</v>
      </c>
    </row>
    <row r="18491" spans="1:3" x14ac:dyDescent="0.25">
      <c r="A18491" t="s">
        <v>86</v>
      </c>
      <c r="B18491" t="s">
        <v>273</v>
      </c>
      <c r="C18491" s="2">
        <v>0.16004388114736071</v>
      </c>
    </row>
    <row r="18492" spans="1:3" x14ac:dyDescent="0.25">
      <c r="A18492" t="s">
        <v>271</v>
      </c>
      <c r="B18492" t="s">
        <v>410</v>
      </c>
      <c r="C18492" s="2">
        <v>0.1599994006624777</v>
      </c>
    </row>
    <row r="18493" spans="1:3" x14ac:dyDescent="0.25">
      <c r="A18493" t="s">
        <v>410</v>
      </c>
      <c r="B18493" t="s">
        <v>271</v>
      </c>
      <c r="C18493" s="2">
        <v>0.1599994006624777</v>
      </c>
    </row>
    <row r="18494" spans="1:3" x14ac:dyDescent="0.25">
      <c r="A18494" t="s">
        <v>370</v>
      </c>
      <c r="B18494" t="s">
        <v>448</v>
      </c>
      <c r="C18494" s="2">
        <v>0.15990214341358519</v>
      </c>
    </row>
    <row r="18495" spans="1:3" x14ac:dyDescent="0.25">
      <c r="A18495" t="s">
        <v>448</v>
      </c>
      <c r="B18495" t="s">
        <v>370</v>
      </c>
      <c r="C18495" s="2">
        <v>0.15990214341358519</v>
      </c>
    </row>
    <row r="18496" spans="1:3" x14ac:dyDescent="0.25">
      <c r="A18496" t="s">
        <v>369</v>
      </c>
      <c r="B18496" t="s">
        <v>341</v>
      </c>
      <c r="C18496" s="2">
        <v>0.15988291640625121</v>
      </c>
    </row>
    <row r="18497" spans="1:3" x14ac:dyDescent="0.25">
      <c r="A18497" t="s">
        <v>341</v>
      </c>
      <c r="B18497" t="s">
        <v>369</v>
      </c>
      <c r="C18497" s="2">
        <v>0.15988291640625121</v>
      </c>
    </row>
    <row r="18498" spans="1:3" x14ac:dyDescent="0.25">
      <c r="A18498" t="s">
        <v>339</v>
      </c>
      <c r="B18498" t="s">
        <v>444</v>
      </c>
      <c r="C18498" s="2">
        <v>0.15986007817330669</v>
      </c>
    </row>
    <row r="18499" spans="1:3" x14ac:dyDescent="0.25">
      <c r="A18499" t="s">
        <v>444</v>
      </c>
      <c r="B18499" t="s">
        <v>339</v>
      </c>
      <c r="C18499" s="2">
        <v>0.15986007817330669</v>
      </c>
    </row>
    <row r="18500" spans="1:3" x14ac:dyDescent="0.25">
      <c r="A18500" t="s">
        <v>398</v>
      </c>
      <c r="B18500" t="s">
        <v>425</v>
      </c>
      <c r="C18500" s="2">
        <v>0.15984948972520019</v>
      </c>
    </row>
    <row r="18501" spans="1:3" x14ac:dyDescent="0.25">
      <c r="A18501" t="s">
        <v>425</v>
      </c>
      <c r="B18501" t="s">
        <v>398</v>
      </c>
      <c r="C18501" s="2">
        <v>0.15984948972520019</v>
      </c>
    </row>
    <row r="18502" spans="1:3" x14ac:dyDescent="0.25">
      <c r="A18502" t="s">
        <v>441</v>
      </c>
      <c r="B18502" t="s">
        <v>358</v>
      </c>
      <c r="C18502" s="2">
        <v>0.1598381126210012</v>
      </c>
    </row>
    <row r="18503" spans="1:3" x14ac:dyDescent="0.25">
      <c r="A18503" t="s">
        <v>358</v>
      </c>
      <c r="B18503" t="s">
        <v>441</v>
      </c>
      <c r="C18503" s="2">
        <v>0.1598381126210012</v>
      </c>
    </row>
    <row r="18504" spans="1:3" x14ac:dyDescent="0.25">
      <c r="A18504" t="s">
        <v>311</v>
      </c>
      <c r="B18504" t="s">
        <v>333</v>
      </c>
      <c r="C18504" s="2">
        <v>0.15983448397882569</v>
      </c>
    </row>
    <row r="18505" spans="1:3" x14ac:dyDescent="0.25">
      <c r="A18505" t="s">
        <v>333</v>
      </c>
      <c r="B18505" t="s">
        <v>311</v>
      </c>
      <c r="C18505" s="2">
        <v>0.15983448397882569</v>
      </c>
    </row>
    <row r="18506" spans="1:3" x14ac:dyDescent="0.25">
      <c r="A18506" t="s">
        <v>422</v>
      </c>
      <c r="B18506" t="s">
        <v>384</v>
      </c>
      <c r="C18506" s="2">
        <v>0.1597993022344544</v>
      </c>
    </row>
    <row r="18507" spans="1:3" x14ac:dyDescent="0.25">
      <c r="A18507" t="s">
        <v>384</v>
      </c>
      <c r="B18507" t="s">
        <v>422</v>
      </c>
      <c r="C18507" s="2">
        <v>0.1597993022344544</v>
      </c>
    </row>
    <row r="18508" spans="1:3" x14ac:dyDescent="0.25">
      <c r="A18508" t="s">
        <v>391</v>
      </c>
      <c r="B18508" t="s">
        <v>447</v>
      </c>
      <c r="C18508" s="2">
        <v>0.1597855017029777</v>
      </c>
    </row>
    <row r="18509" spans="1:3" x14ac:dyDescent="0.25">
      <c r="A18509" t="s">
        <v>447</v>
      </c>
      <c r="B18509" t="s">
        <v>391</v>
      </c>
      <c r="C18509" s="2">
        <v>0.1597855017029777</v>
      </c>
    </row>
    <row r="18510" spans="1:3" x14ac:dyDescent="0.25">
      <c r="A18510" t="s">
        <v>431</v>
      </c>
      <c r="B18510" t="s">
        <v>57</v>
      </c>
      <c r="C18510" s="2">
        <v>0.15972886775836351</v>
      </c>
    </row>
    <row r="18511" spans="1:3" x14ac:dyDescent="0.25">
      <c r="A18511" t="s">
        <v>57</v>
      </c>
      <c r="B18511" t="s">
        <v>431</v>
      </c>
      <c r="C18511" s="2">
        <v>0.15972886775836351</v>
      </c>
    </row>
    <row r="18512" spans="1:3" x14ac:dyDescent="0.25">
      <c r="A18512" t="s">
        <v>330</v>
      </c>
      <c r="B18512" t="s">
        <v>433</v>
      </c>
      <c r="C18512" s="2">
        <v>0.15972388784171471</v>
      </c>
    </row>
    <row r="18513" spans="1:3" x14ac:dyDescent="0.25">
      <c r="A18513" t="s">
        <v>433</v>
      </c>
      <c r="B18513" t="s">
        <v>330</v>
      </c>
      <c r="C18513" s="2">
        <v>0.15972388784171471</v>
      </c>
    </row>
    <row r="18514" spans="1:3" x14ac:dyDescent="0.25">
      <c r="A18514" t="s">
        <v>62</v>
      </c>
      <c r="B18514" t="s">
        <v>422</v>
      </c>
      <c r="C18514" s="2">
        <v>0.15970567007628211</v>
      </c>
    </row>
    <row r="18515" spans="1:3" x14ac:dyDescent="0.25">
      <c r="A18515" t="s">
        <v>422</v>
      </c>
      <c r="B18515" t="s">
        <v>62</v>
      </c>
      <c r="C18515" s="2">
        <v>0.15970567007628211</v>
      </c>
    </row>
    <row r="18516" spans="1:3" x14ac:dyDescent="0.25">
      <c r="A18516" t="s">
        <v>322</v>
      </c>
      <c r="B18516" t="s">
        <v>77</v>
      </c>
      <c r="C18516" s="2">
        <v>0.15970347974966839</v>
      </c>
    </row>
    <row r="18517" spans="1:3" x14ac:dyDescent="0.25">
      <c r="A18517" t="s">
        <v>77</v>
      </c>
      <c r="B18517" t="s">
        <v>322</v>
      </c>
      <c r="C18517" s="2">
        <v>0.15970347974966839</v>
      </c>
    </row>
    <row r="18518" spans="1:3" x14ac:dyDescent="0.25">
      <c r="A18518" t="s">
        <v>317</v>
      </c>
      <c r="B18518" t="s">
        <v>91</v>
      </c>
      <c r="C18518" s="2">
        <v>0.15960253464335469</v>
      </c>
    </row>
    <row r="18519" spans="1:3" x14ac:dyDescent="0.25">
      <c r="A18519" t="s">
        <v>91</v>
      </c>
      <c r="B18519" t="s">
        <v>317</v>
      </c>
      <c r="C18519" s="2">
        <v>0.15960253464335469</v>
      </c>
    </row>
    <row r="18520" spans="1:3" x14ac:dyDescent="0.25">
      <c r="A18520" t="s">
        <v>90</v>
      </c>
      <c r="B18520" t="s">
        <v>73</v>
      </c>
      <c r="C18520" s="2">
        <v>0.15953757443615049</v>
      </c>
    </row>
    <row r="18521" spans="1:3" x14ac:dyDescent="0.25">
      <c r="A18521" t="s">
        <v>73</v>
      </c>
      <c r="B18521" t="s">
        <v>90</v>
      </c>
      <c r="C18521" s="2">
        <v>0.15953757443615049</v>
      </c>
    </row>
    <row r="18522" spans="1:3" x14ac:dyDescent="0.25">
      <c r="A18522" t="s">
        <v>392</v>
      </c>
      <c r="B18522" t="s">
        <v>375</v>
      </c>
      <c r="C18522" s="2">
        <v>0.15953482049898801</v>
      </c>
    </row>
    <row r="18523" spans="1:3" x14ac:dyDescent="0.25">
      <c r="A18523" t="s">
        <v>375</v>
      </c>
      <c r="B18523" t="s">
        <v>392</v>
      </c>
      <c r="C18523" s="2">
        <v>0.15953482049898801</v>
      </c>
    </row>
    <row r="18524" spans="1:3" x14ac:dyDescent="0.25">
      <c r="A18524" t="s">
        <v>328</v>
      </c>
      <c r="B18524" t="s">
        <v>313</v>
      </c>
      <c r="C18524" s="2">
        <v>0.1595298687841176</v>
      </c>
    </row>
    <row r="18525" spans="1:3" x14ac:dyDescent="0.25">
      <c r="A18525" t="s">
        <v>313</v>
      </c>
      <c r="B18525" t="s">
        <v>328</v>
      </c>
      <c r="C18525" s="2">
        <v>0.1595298687841176</v>
      </c>
    </row>
    <row r="18526" spans="1:3" x14ac:dyDescent="0.25">
      <c r="A18526" t="s">
        <v>317</v>
      </c>
      <c r="B18526" t="s">
        <v>293</v>
      </c>
      <c r="C18526" s="2">
        <v>0.15952718823271139</v>
      </c>
    </row>
    <row r="18527" spans="1:3" x14ac:dyDescent="0.25">
      <c r="A18527" t="s">
        <v>293</v>
      </c>
      <c r="B18527" t="s">
        <v>317</v>
      </c>
      <c r="C18527" s="2">
        <v>0.15952718823271139</v>
      </c>
    </row>
    <row r="18528" spans="1:3" x14ac:dyDescent="0.25">
      <c r="A18528" t="s">
        <v>73</v>
      </c>
      <c r="B18528" t="s">
        <v>63</v>
      </c>
      <c r="C18528" s="2">
        <v>0.15952543117605689</v>
      </c>
    </row>
    <row r="18529" spans="1:3" x14ac:dyDescent="0.25">
      <c r="A18529" t="s">
        <v>63</v>
      </c>
      <c r="B18529" t="s">
        <v>73</v>
      </c>
      <c r="C18529" s="2">
        <v>0.15952543117605689</v>
      </c>
    </row>
    <row r="18530" spans="1:3" x14ac:dyDescent="0.25">
      <c r="A18530" t="s">
        <v>313</v>
      </c>
      <c r="B18530" t="s">
        <v>447</v>
      </c>
      <c r="C18530" s="2">
        <v>0.1594818669973202</v>
      </c>
    </row>
    <row r="18531" spans="1:3" x14ac:dyDescent="0.25">
      <c r="A18531" t="s">
        <v>447</v>
      </c>
      <c r="B18531" t="s">
        <v>313</v>
      </c>
      <c r="C18531" s="2">
        <v>0.1594818669973202</v>
      </c>
    </row>
    <row r="18532" spans="1:3" x14ac:dyDescent="0.25">
      <c r="A18532" t="s">
        <v>400</v>
      </c>
      <c r="B18532" t="s">
        <v>332</v>
      </c>
      <c r="C18532" s="2">
        <v>0.15940820519835669</v>
      </c>
    </row>
    <row r="18533" spans="1:3" x14ac:dyDescent="0.25">
      <c r="A18533" t="s">
        <v>332</v>
      </c>
      <c r="B18533" t="s">
        <v>400</v>
      </c>
      <c r="C18533" s="2">
        <v>0.15940820519835669</v>
      </c>
    </row>
    <row r="18534" spans="1:3" x14ac:dyDescent="0.25">
      <c r="A18534" t="s">
        <v>283</v>
      </c>
      <c r="B18534" t="s">
        <v>475</v>
      </c>
      <c r="C18534" s="2">
        <v>0.15939698882675599</v>
      </c>
    </row>
    <row r="18535" spans="1:3" x14ac:dyDescent="0.25">
      <c r="A18535" t="s">
        <v>475</v>
      </c>
      <c r="B18535" t="s">
        <v>283</v>
      </c>
      <c r="C18535" s="2">
        <v>0.15939698882675599</v>
      </c>
    </row>
    <row r="18536" spans="1:3" x14ac:dyDescent="0.25">
      <c r="A18536" t="s">
        <v>65</v>
      </c>
      <c r="B18536" t="s">
        <v>265</v>
      </c>
      <c r="C18536" s="2">
        <v>0.15936705084833239</v>
      </c>
    </row>
    <row r="18537" spans="1:3" x14ac:dyDescent="0.25">
      <c r="A18537" t="s">
        <v>265</v>
      </c>
      <c r="B18537" t="s">
        <v>65</v>
      </c>
      <c r="C18537" s="2">
        <v>0.15936705084833239</v>
      </c>
    </row>
    <row r="18538" spans="1:3" x14ac:dyDescent="0.25">
      <c r="A18538" t="s">
        <v>64</v>
      </c>
      <c r="B18538" t="s">
        <v>85</v>
      </c>
      <c r="C18538" s="2">
        <v>0.15929785049248521</v>
      </c>
    </row>
    <row r="18539" spans="1:3" x14ac:dyDescent="0.25">
      <c r="A18539" t="s">
        <v>85</v>
      </c>
      <c r="B18539" t="s">
        <v>64</v>
      </c>
      <c r="C18539" s="2">
        <v>0.15929785049248521</v>
      </c>
    </row>
    <row r="18540" spans="1:3" x14ac:dyDescent="0.25">
      <c r="A18540" t="s">
        <v>427</v>
      </c>
      <c r="B18540" t="s">
        <v>439</v>
      </c>
      <c r="C18540" s="2">
        <v>0.15924783275551699</v>
      </c>
    </row>
    <row r="18541" spans="1:3" x14ac:dyDescent="0.25">
      <c r="A18541" t="s">
        <v>439</v>
      </c>
      <c r="B18541" t="s">
        <v>427</v>
      </c>
      <c r="C18541" s="2">
        <v>0.15924783275551699</v>
      </c>
    </row>
    <row r="18542" spans="1:3" x14ac:dyDescent="0.25">
      <c r="A18542" t="s">
        <v>341</v>
      </c>
      <c r="B18542" t="s">
        <v>421</v>
      </c>
      <c r="C18542" s="2">
        <v>0.1592087955276561</v>
      </c>
    </row>
    <row r="18543" spans="1:3" x14ac:dyDescent="0.25">
      <c r="A18543" t="s">
        <v>421</v>
      </c>
      <c r="B18543" t="s">
        <v>341</v>
      </c>
      <c r="C18543" s="2">
        <v>0.1592087955276561</v>
      </c>
    </row>
    <row r="18544" spans="1:3" x14ac:dyDescent="0.25">
      <c r="A18544" t="s">
        <v>385</v>
      </c>
      <c r="B18544" t="s">
        <v>285</v>
      </c>
      <c r="C18544" s="2">
        <v>0.15913604014939711</v>
      </c>
    </row>
    <row r="18545" spans="1:3" x14ac:dyDescent="0.25">
      <c r="A18545" t="s">
        <v>285</v>
      </c>
      <c r="B18545" t="s">
        <v>385</v>
      </c>
      <c r="C18545" s="2">
        <v>0.15913604014939711</v>
      </c>
    </row>
    <row r="18546" spans="1:3" x14ac:dyDescent="0.25">
      <c r="A18546" t="s">
        <v>272</v>
      </c>
      <c r="B18546" t="s">
        <v>292</v>
      </c>
      <c r="C18546" s="2">
        <v>0.15913551041465501</v>
      </c>
    </row>
    <row r="18547" spans="1:3" x14ac:dyDescent="0.25">
      <c r="A18547" t="s">
        <v>292</v>
      </c>
      <c r="B18547" t="s">
        <v>272</v>
      </c>
      <c r="C18547" s="2">
        <v>0.15913551041465501</v>
      </c>
    </row>
    <row r="18548" spans="1:3" x14ac:dyDescent="0.25">
      <c r="A18548" t="s">
        <v>443</v>
      </c>
      <c r="B18548" t="s">
        <v>55</v>
      </c>
      <c r="C18548" s="2">
        <v>0.15909256597329191</v>
      </c>
    </row>
    <row r="18549" spans="1:3" x14ac:dyDescent="0.25">
      <c r="A18549" t="s">
        <v>55</v>
      </c>
      <c r="B18549" t="s">
        <v>443</v>
      </c>
      <c r="C18549" s="2">
        <v>0.15909256597329191</v>
      </c>
    </row>
    <row r="18550" spans="1:3" x14ac:dyDescent="0.25">
      <c r="A18550" t="s">
        <v>451</v>
      </c>
      <c r="B18550" t="s">
        <v>444</v>
      </c>
      <c r="C18550" s="2">
        <v>0.15907784179218759</v>
      </c>
    </row>
    <row r="18551" spans="1:3" x14ac:dyDescent="0.25">
      <c r="A18551" t="s">
        <v>444</v>
      </c>
      <c r="B18551" t="s">
        <v>451</v>
      </c>
      <c r="C18551" s="2">
        <v>0.15907784179218759</v>
      </c>
    </row>
    <row r="18552" spans="1:3" x14ac:dyDescent="0.25">
      <c r="A18552" t="s">
        <v>79</v>
      </c>
      <c r="B18552" t="s">
        <v>392</v>
      </c>
      <c r="C18552" s="2">
        <v>0.15907335295188529</v>
      </c>
    </row>
    <row r="18553" spans="1:3" x14ac:dyDescent="0.25">
      <c r="A18553" t="s">
        <v>392</v>
      </c>
      <c r="B18553" t="s">
        <v>79</v>
      </c>
      <c r="C18553" s="2">
        <v>0.15907335295188529</v>
      </c>
    </row>
    <row r="18554" spans="1:3" x14ac:dyDescent="0.25">
      <c r="A18554" t="s">
        <v>340</v>
      </c>
      <c r="B18554" t="s">
        <v>339</v>
      </c>
      <c r="C18554" s="2">
        <v>0.15906277224854279</v>
      </c>
    </row>
    <row r="18555" spans="1:3" x14ac:dyDescent="0.25">
      <c r="A18555" t="s">
        <v>339</v>
      </c>
      <c r="B18555" t="s">
        <v>340</v>
      </c>
      <c r="C18555" s="2">
        <v>0.15906277224854279</v>
      </c>
    </row>
    <row r="18556" spans="1:3" x14ac:dyDescent="0.25">
      <c r="A18556" t="s">
        <v>339</v>
      </c>
      <c r="B18556" t="s">
        <v>273</v>
      </c>
      <c r="C18556" s="2">
        <v>0.15906091664240671</v>
      </c>
    </row>
    <row r="18557" spans="1:3" x14ac:dyDescent="0.25">
      <c r="A18557" t="s">
        <v>273</v>
      </c>
      <c r="B18557" t="s">
        <v>339</v>
      </c>
      <c r="C18557" s="2">
        <v>0.15906091664240671</v>
      </c>
    </row>
    <row r="18558" spans="1:3" x14ac:dyDescent="0.25">
      <c r="A18558" t="s">
        <v>278</v>
      </c>
      <c r="B18558" t="s">
        <v>339</v>
      </c>
      <c r="C18558" s="2">
        <v>0.1590459395722528</v>
      </c>
    </row>
    <row r="18559" spans="1:3" x14ac:dyDescent="0.25">
      <c r="A18559" t="s">
        <v>339</v>
      </c>
      <c r="B18559" t="s">
        <v>278</v>
      </c>
      <c r="C18559" s="2">
        <v>0.1590459395722528</v>
      </c>
    </row>
    <row r="18560" spans="1:3" x14ac:dyDescent="0.25">
      <c r="A18560" t="s">
        <v>298</v>
      </c>
      <c r="B18560" t="s">
        <v>435</v>
      </c>
      <c r="C18560" s="2">
        <v>0.15904455738079401</v>
      </c>
    </row>
    <row r="18561" spans="1:3" x14ac:dyDescent="0.25">
      <c r="A18561" t="s">
        <v>435</v>
      </c>
      <c r="B18561" t="s">
        <v>298</v>
      </c>
      <c r="C18561" s="2">
        <v>0.15904455738079401</v>
      </c>
    </row>
    <row r="18562" spans="1:3" x14ac:dyDescent="0.25">
      <c r="A18562" t="s">
        <v>76</v>
      </c>
      <c r="B18562" t="s">
        <v>272</v>
      </c>
      <c r="C18562" s="2">
        <v>0.1589892466491622</v>
      </c>
    </row>
    <row r="18563" spans="1:3" x14ac:dyDescent="0.25">
      <c r="A18563" t="s">
        <v>272</v>
      </c>
      <c r="B18563" t="s">
        <v>76</v>
      </c>
      <c r="C18563" s="2">
        <v>0.1589892466491622</v>
      </c>
    </row>
    <row r="18564" spans="1:3" x14ac:dyDescent="0.25">
      <c r="A18564" t="s">
        <v>78</v>
      </c>
      <c r="B18564" t="s">
        <v>286</v>
      </c>
      <c r="C18564" s="2">
        <v>0.15891862967902409</v>
      </c>
    </row>
    <row r="18565" spans="1:3" x14ac:dyDescent="0.25">
      <c r="A18565" t="s">
        <v>286</v>
      </c>
      <c r="B18565" t="s">
        <v>78</v>
      </c>
      <c r="C18565" s="2">
        <v>0.15891862967902409</v>
      </c>
    </row>
    <row r="18566" spans="1:3" x14ac:dyDescent="0.25">
      <c r="A18566" t="s">
        <v>355</v>
      </c>
      <c r="B18566" t="s">
        <v>375</v>
      </c>
      <c r="C18566" s="2">
        <v>0.15887607787284441</v>
      </c>
    </row>
    <row r="18567" spans="1:3" x14ac:dyDescent="0.25">
      <c r="A18567" t="s">
        <v>375</v>
      </c>
      <c r="B18567" t="s">
        <v>355</v>
      </c>
      <c r="C18567" s="2">
        <v>0.15887607787284441</v>
      </c>
    </row>
    <row r="18568" spans="1:3" x14ac:dyDescent="0.25">
      <c r="A18568" t="s">
        <v>365</v>
      </c>
      <c r="B18568" t="s">
        <v>339</v>
      </c>
      <c r="C18568" s="2">
        <v>0.15885718803697571</v>
      </c>
    </row>
    <row r="18569" spans="1:3" x14ac:dyDescent="0.25">
      <c r="A18569" t="s">
        <v>339</v>
      </c>
      <c r="B18569" t="s">
        <v>365</v>
      </c>
      <c r="C18569" s="2">
        <v>0.15885718803697571</v>
      </c>
    </row>
    <row r="18570" spans="1:3" x14ac:dyDescent="0.25">
      <c r="A18570" t="s">
        <v>364</v>
      </c>
      <c r="B18570" t="s">
        <v>90</v>
      </c>
      <c r="C18570" s="2">
        <v>0.15878207153102811</v>
      </c>
    </row>
    <row r="18571" spans="1:3" x14ac:dyDescent="0.25">
      <c r="A18571" t="s">
        <v>90</v>
      </c>
      <c r="B18571" t="s">
        <v>364</v>
      </c>
      <c r="C18571" s="2">
        <v>0.15878207153102811</v>
      </c>
    </row>
    <row r="18572" spans="1:3" x14ac:dyDescent="0.25">
      <c r="A18572" t="s">
        <v>296</v>
      </c>
      <c r="B18572" t="s">
        <v>68</v>
      </c>
      <c r="C18572" s="2">
        <v>0.15875416764178529</v>
      </c>
    </row>
    <row r="18573" spans="1:3" x14ac:dyDescent="0.25">
      <c r="A18573" t="s">
        <v>68</v>
      </c>
      <c r="B18573" t="s">
        <v>296</v>
      </c>
      <c r="C18573" s="2">
        <v>0.15875416764178529</v>
      </c>
    </row>
    <row r="18574" spans="1:3" x14ac:dyDescent="0.25">
      <c r="A18574" t="s">
        <v>269</v>
      </c>
      <c r="B18574" t="s">
        <v>434</v>
      </c>
      <c r="C18574" s="2">
        <v>0.15874897488122439</v>
      </c>
    </row>
    <row r="18575" spans="1:3" x14ac:dyDescent="0.25">
      <c r="A18575" t="s">
        <v>434</v>
      </c>
      <c r="B18575" t="s">
        <v>269</v>
      </c>
      <c r="C18575" s="2">
        <v>0.15874897488122439</v>
      </c>
    </row>
    <row r="18576" spans="1:3" x14ac:dyDescent="0.25">
      <c r="A18576" t="s">
        <v>68</v>
      </c>
      <c r="B18576" t="s">
        <v>432</v>
      </c>
      <c r="C18576" s="2">
        <v>0.15874113635000561</v>
      </c>
    </row>
    <row r="18577" spans="1:3" x14ac:dyDescent="0.25">
      <c r="A18577" t="s">
        <v>432</v>
      </c>
      <c r="B18577" t="s">
        <v>68</v>
      </c>
      <c r="C18577" s="2">
        <v>0.15874113635000561</v>
      </c>
    </row>
    <row r="18578" spans="1:3" x14ac:dyDescent="0.25">
      <c r="A18578" t="s">
        <v>447</v>
      </c>
      <c r="B18578" t="s">
        <v>286</v>
      </c>
      <c r="C18578" s="2">
        <v>0.1587260412643027</v>
      </c>
    </row>
    <row r="18579" spans="1:3" x14ac:dyDescent="0.25">
      <c r="A18579" t="s">
        <v>286</v>
      </c>
      <c r="B18579" t="s">
        <v>447</v>
      </c>
      <c r="C18579" s="2">
        <v>0.1587260412643027</v>
      </c>
    </row>
    <row r="18580" spans="1:3" x14ac:dyDescent="0.25">
      <c r="A18580" t="s">
        <v>390</v>
      </c>
      <c r="B18580" t="s">
        <v>284</v>
      </c>
      <c r="C18580" s="2">
        <v>0.15871710130609551</v>
      </c>
    </row>
    <row r="18581" spans="1:3" x14ac:dyDescent="0.25">
      <c r="A18581" t="s">
        <v>284</v>
      </c>
      <c r="B18581" t="s">
        <v>390</v>
      </c>
      <c r="C18581" s="2">
        <v>0.15871710130609551</v>
      </c>
    </row>
    <row r="18582" spans="1:3" x14ac:dyDescent="0.25">
      <c r="A18582" t="s">
        <v>382</v>
      </c>
      <c r="B18582" t="s">
        <v>343</v>
      </c>
      <c r="C18582" s="2">
        <v>0.15863070156337111</v>
      </c>
    </row>
    <row r="18583" spans="1:3" x14ac:dyDescent="0.25">
      <c r="A18583" t="s">
        <v>343</v>
      </c>
      <c r="B18583" t="s">
        <v>382</v>
      </c>
      <c r="C18583" s="2">
        <v>0.15863070156337111</v>
      </c>
    </row>
    <row r="18584" spans="1:3" x14ac:dyDescent="0.25">
      <c r="A18584" t="s">
        <v>2</v>
      </c>
      <c r="B18584" t="s">
        <v>262</v>
      </c>
      <c r="C18584" s="2">
        <v>0.15860029637711029</v>
      </c>
    </row>
    <row r="18585" spans="1:3" x14ac:dyDescent="0.25">
      <c r="A18585" t="s">
        <v>262</v>
      </c>
      <c r="B18585" t="s">
        <v>2</v>
      </c>
      <c r="C18585" s="2">
        <v>0.15860029637711029</v>
      </c>
    </row>
    <row r="18586" spans="1:3" x14ac:dyDescent="0.25">
      <c r="A18586" t="s">
        <v>399</v>
      </c>
      <c r="B18586" t="s">
        <v>429</v>
      </c>
      <c r="C18586" s="2">
        <v>0.15857442807242719</v>
      </c>
    </row>
    <row r="18587" spans="1:3" x14ac:dyDescent="0.25">
      <c r="A18587" t="s">
        <v>429</v>
      </c>
      <c r="B18587" t="s">
        <v>399</v>
      </c>
      <c r="C18587" s="2">
        <v>0.15857442807242719</v>
      </c>
    </row>
    <row r="18588" spans="1:3" x14ac:dyDescent="0.25">
      <c r="A18588" t="s">
        <v>336</v>
      </c>
      <c r="B18588" t="s">
        <v>440</v>
      </c>
      <c r="C18588" s="2">
        <v>0.15850204966904949</v>
      </c>
    </row>
    <row r="18589" spans="1:3" x14ac:dyDescent="0.25">
      <c r="A18589" t="s">
        <v>440</v>
      </c>
      <c r="B18589" t="s">
        <v>336</v>
      </c>
      <c r="C18589" s="2">
        <v>0.15850204966904949</v>
      </c>
    </row>
    <row r="18590" spans="1:3" x14ac:dyDescent="0.25">
      <c r="A18590" t="s">
        <v>400</v>
      </c>
      <c r="B18590" t="s">
        <v>76</v>
      </c>
      <c r="C18590" s="2">
        <v>0.15849222211256961</v>
      </c>
    </row>
    <row r="18591" spans="1:3" x14ac:dyDescent="0.25">
      <c r="A18591" t="s">
        <v>76</v>
      </c>
      <c r="B18591" t="s">
        <v>400</v>
      </c>
      <c r="C18591" s="2">
        <v>0.15849222211256961</v>
      </c>
    </row>
    <row r="18592" spans="1:3" x14ac:dyDescent="0.25">
      <c r="A18592" t="s">
        <v>463</v>
      </c>
      <c r="B18592" t="s">
        <v>339</v>
      </c>
      <c r="C18592" s="2">
        <v>0.1584483953468161</v>
      </c>
    </row>
    <row r="18593" spans="1:3" x14ac:dyDescent="0.25">
      <c r="A18593" t="s">
        <v>339</v>
      </c>
      <c r="B18593" t="s">
        <v>463</v>
      </c>
      <c r="C18593" s="2">
        <v>0.1584483953468161</v>
      </c>
    </row>
    <row r="18594" spans="1:3" x14ac:dyDescent="0.25">
      <c r="A18594" t="s">
        <v>357</v>
      </c>
      <c r="B18594" t="s">
        <v>290</v>
      </c>
      <c r="C18594" s="2">
        <v>0.15842375713599291</v>
      </c>
    </row>
    <row r="18595" spans="1:3" x14ac:dyDescent="0.25">
      <c r="A18595" t="s">
        <v>290</v>
      </c>
      <c r="B18595" t="s">
        <v>357</v>
      </c>
      <c r="C18595" s="2">
        <v>0.15842375713599291</v>
      </c>
    </row>
    <row r="18596" spans="1:3" x14ac:dyDescent="0.25">
      <c r="A18596" t="s">
        <v>425</v>
      </c>
      <c r="B18596" t="s">
        <v>299</v>
      </c>
      <c r="C18596" s="2">
        <v>0.15840004551729209</v>
      </c>
    </row>
    <row r="18597" spans="1:3" x14ac:dyDescent="0.25">
      <c r="A18597" t="s">
        <v>299</v>
      </c>
      <c r="B18597" t="s">
        <v>425</v>
      </c>
      <c r="C18597" s="2">
        <v>0.15840004551729209</v>
      </c>
    </row>
    <row r="18598" spans="1:3" x14ac:dyDescent="0.25">
      <c r="A18598" t="s">
        <v>86</v>
      </c>
      <c r="B18598" t="s">
        <v>75</v>
      </c>
      <c r="C18598" s="2">
        <v>0.15839066997049139</v>
      </c>
    </row>
    <row r="18599" spans="1:3" x14ac:dyDescent="0.25">
      <c r="A18599" t="s">
        <v>75</v>
      </c>
      <c r="B18599" t="s">
        <v>86</v>
      </c>
      <c r="C18599" s="2">
        <v>0.15839066997049139</v>
      </c>
    </row>
    <row r="18600" spans="1:3" x14ac:dyDescent="0.25">
      <c r="A18600" t="s">
        <v>277</v>
      </c>
      <c r="B18600" t="s">
        <v>341</v>
      </c>
      <c r="C18600" s="2">
        <v>0.15829663330945271</v>
      </c>
    </row>
    <row r="18601" spans="1:3" x14ac:dyDescent="0.25">
      <c r="A18601" t="s">
        <v>341</v>
      </c>
      <c r="B18601" t="s">
        <v>277</v>
      </c>
      <c r="C18601" s="2">
        <v>0.15829663330945271</v>
      </c>
    </row>
    <row r="18602" spans="1:3" x14ac:dyDescent="0.25">
      <c r="A18602" t="s">
        <v>383</v>
      </c>
      <c r="B18602" t="s">
        <v>86</v>
      </c>
      <c r="C18602" s="2">
        <v>0.1582620283291655</v>
      </c>
    </row>
    <row r="18603" spans="1:3" x14ac:dyDescent="0.25">
      <c r="A18603" t="s">
        <v>86</v>
      </c>
      <c r="B18603" t="s">
        <v>383</v>
      </c>
      <c r="C18603" s="2">
        <v>0.1582620283291655</v>
      </c>
    </row>
    <row r="18604" spans="1:3" x14ac:dyDescent="0.25">
      <c r="A18604" t="s">
        <v>288</v>
      </c>
      <c r="B18604" t="s">
        <v>315</v>
      </c>
      <c r="C18604" s="2">
        <v>0.15820896898143899</v>
      </c>
    </row>
    <row r="18605" spans="1:3" x14ac:dyDescent="0.25">
      <c r="A18605" t="s">
        <v>315</v>
      </c>
      <c r="B18605" t="s">
        <v>288</v>
      </c>
      <c r="C18605" s="2">
        <v>0.15820896898143899</v>
      </c>
    </row>
    <row r="18606" spans="1:3" x14ac:dyDescent="0.25">
      <c r="A18606" t="s">
        <v>284</v>
      </c>
      <c r="B18606" t="s">
        <v>57</v>
      </c>
      <c r="C18606" s="2">
        <v>0.15817281183983209</v>
      </c>
    </row>
    <row r="18607" spans="1:3" x14ac:dyDescent="0.25">
      <c r="A18607" t="s">
        <v>57</v>
      </c>
      <c r="B18607" t="s">
        <v>284</v>
      </c>
      <c r="C18607" s="2">
        <v>0.15817281183983209</v>
      </c>
    </row>
    <row r="18608" spans="1:3" x14ac:dyDescent="0.25">
      <c r="A18608" t="s">
        <v>361</v>
      </c>
      <c r="B18608" t="s">
        <v>470</v>
      </c>
      <c r="C18608" s="2">
        <v>0.1581658006750695</v>
      </c>
    </row>
    <row r="18609" spans="1:3" x14ac:dyDescent="0.25">
      <c r="A18609" t="s">
        <v>470</v>
      </c>
      <c r="B18609" t="s">
        <v>361</v>
      </c>
      <c r="C18609" s="2">
        <v>0.1581658006750695</v>
      </c>
    </row>
    <row r="18610" spans="1:3" x14ac:dyDescent="0.25">
      <c r="A18610" t="s">
        <v>86</v>
      </c>
      <c r="B18610" t="s">
        <v>286</v>
      </c>
      <c r="C18610" s="2">
        <v>0.1581548393433847</v>
      </c>
    </row>
    <row r="18611" spans="1:3" x14ac:dyDescent="0.25">
      <c r="A18611" t="s">
        <v>286</v>
      </c>
      <c r="B18611" t="s">
        <v>86</v>
      </c>
      <c r="C18611" s="2">
        <v>0.1581548393433847</v>
      </c>
    </row>
    <row r="18612" spans="1:3" x14ac:dyDescent="0.25">
      <c r="A18612" t="s">
        <v>269</v>
      </c>
      <c r="B18612" t="s">
        <v>282</v>
      </c>
      <c r="C18612" s="2">
        <v>0.15812151236627439</v>
      </c>
    </row>
    <row r="18613" spans="1:3" x14ac:dyDescent="0.25">
      <c r="A18613" t="s">
        <v>282</v>
      </c>
      <c r="B18613" t="s">
        <v>269</v>
      </c>
      <c r="C18613" s="2">
        <v>0.15812151236627439</v>
      </c>
    </row>
    <row r="18614" spans="1:3" x14ac:dyDescent="0.25">
      <c r="A18614" t="s">
        <v>381</v>
      </c>
      <c r="B18614" t="s">
        <v>85</v>
      </c>
      <c r="C18614" s="2">
        <v>0.15810531180001131</v>
      </c>
    </row>
    <row r="18615" spans="1:3" x14ac:dyDescent="0.25">
      <c r="A18615" t="s">
        <v>85</v>
      </c>
      <c r="B18615" t="s">
        <v>381</v>
      </c>
      <c r="C18615" s="2">
        <v>0.15810531180001131</v>
      </c>
    </row>
    <row r="18616" spans="1:3" x14ac:dyDescent="0.25">
      <c r="A18616" t="s">
        <v>268</v>
      </c>
      <c r="B18616" t="s">
        <v>438</v>
      </c>
      <c r="C18616" s="2">
        <v>0.1580876731859131</v>
      </c>
    </row>
    <row r="18617" spans="1:3" x14ac:dyDescent="0.25">
      <c r="A18617" t="s">
        <v>438</v>
      </c>
      <c r="B18617" t="s">
        <v>268</v>
      </c>
      <c r="C18617" s="2">
        <v>0.1580876731859131</v>
      </c>
    </row>
    <row r="18618" spans="1:3" x14ac:dyDescent="0.25">
      <c r="A18618" t="s">
        <v>272</v>
      </c>
      <c r="B18618" t="s">
        <v>406</v>
      </c>
      <c r="C18618" s="2">
        <v>0.15802165697244189</v>
      </c>
    </row>
    <row r="18619" spans="1:3" x14ac:dyDescent="0.25">
      <c r="A18619" t="s">
        <v>406</v>
      </c>
      <c r="B18619" t="s">
        <v>272</v>
      </c>
      <c r="C18619" s="2">
        <v>0.15802165697244189</v>
      </c>
    </row>
    <row r="18620" spans="1:3" x14ac:dyDescent="0.25">
      <c r="A18620" t="s">
        <v>364</v>
      </c>
      <c r="B18620" t="s">
        <v>427</v>
      </c>
      <c r="C18620" s="2">
        <v>0.15796441467999109</v>
      </c>
    </row>
    <row r="18621" spans="1:3" x14ac:dyDescent="0.25">
      <c r="A18621" t="s">
        <v>427</v>
      </c>
      <c r="B18621" t="s">
        <v>364</v>
      </c>
      <c r="C18621" s="2">
        <v>0.15796441467999109</v>
      </c>
    </row>
    <row r="18622" spans="1:3" x14ac:dyDescent="0.25">
      <c r="A18622" t="s">
        <v>85</v>
      </c>
      <c r="B18622" t="s">
        <v>328</v>
      </c>
      <c r="C18622" s="2">
        <v>0.15791828542301409</v>
      </c>
    </row>
    <row r="18623" spans="1:3" x14ac:dyDescent="0.25">
      <c r="A18623" t="s">
        <v>328</v>
      </c>
      <c r="B18623" t="s">
        <v>85</v>
      </c>
      <c r="C18623" s="2">
        <v>0.15791828542301409</v>
      </c>
    </row>
    <row r="18624" spans="1:3" x14ac:dyDescent="0.25">
      <c r="A18624" t="s">
        <v>425</v>
      </c>
      <c r="B18624" t="s">
        <v>350</v>
      </c>
      <c r="C18624" s="2">
        <v>0.1578642103501102</v>
      </c>
    </row>
    <row r="18625" spans="1:3" x14ac:dyDescent="0.25">
      <c r="A18625" t="s">
        <v>350</v>
      </c>
      <c r="B18625" t="s">
        <v>425</v>
      </c>
      <c r="C18625" s="2">
        <v>0.1578642103501102</v>
      </c>
    </row>
    <row r="18626" spans="1:3" x14ac:dyDescent="0.25">
      <c r="A18626" t="s">
        <v>300</v>
      </c>
      <c r="B18626" t="s">
        <v>92</v>
      </c>
      <c r="C18626" s="2">
        <v>0.15784068506409329</v>
      </c>
    </row>
    <row r="18627" spans="1:3" x14ac:dyDescent="0.25">
      <c r="A18627" t="s">
        <v>92</v>
      </c>
      <c r="B18627" t="s">
        <v>300</v>
      </c>
      <c r="C18627" s="2">
        <v>0.15784068506409329</v>
      </c>
    </row>
    <row r="18628" spans="1:3" x14ac:dyDescent="0.25">
      <c r="A18628" t="s">
        <v>324</v>
      </c>
      <c r="B18628" t="s">
        <v>426</v>
      </c>
      <c r="C18628" s="2">
        <v>0.15773802415676369</v>
      </c>
    </row>
    <row r="18629" spans="1:3" x14ac:dyDescent="0.25">
      <c r="A18629" t="s">
        <v>426</v>
      </c>
      <c r="B18629" t="s">
        <v>324</v>
      </c>
      <c r="C18629" s="2">
        <v>0.15773802415676369</v>
      </c>
    </row>
    <row r="18630" spans="1:3" x14ac:dyDescent="0.25">
      <c r="A18630" t="s">
        <v>471</v>
      </c>
      <c r="B18630" t="s">
        <v>63</v>
      </c>
      <c r="C18630" s="2">
        <v>0.1576704423137269</v>
      </c>
    </row>
    <row r="18631" spans="1:3" x14ac:dyDescent="0.25">
      <c r="A18631" t="s">
        <v>63</v>
      </c>
      <c r="B18631" t="s">
        <v>471</v>
      </c>
      <c r="C18631" s="2">
        <v>0.1576704423137269</v>
      </c>
    </row>
    <row r="18632" spans="1:3" x14ac:dyDescent="0.25">
      <c r="A18632" t="s">
        <v>62</v>
      </c>
      <c r="B18632" t="s">
        <v>339</v>
      </c>
      <c r="C18632" s="2">
        <v>0.1576609057702332</v>
      </c>
    </row>
    <row r="18633" spans="1:3" x14ac:dyDescent="0.25">
      <c r="A18633" t="s">
        <v>339</v>
      </c>
      <c r="B18633" t="s">
        <v>62</v>
      </c>
      <c r="C18633" s="2">
        <v>0.1576609057702332</v>
      </c>
    </row>
    <row r="18634" spans="1:3" x14ac:dyDescent="0.25">
      <c r="A18634" t="s">
        <v>277</v>
      </c>
      <c r="B18634" t="s">
        <v>259</v>
      </c>
      <c r="C18634" s="2">
        <v>0.15756271912419359</v>
      </c>
    </row>
    <row r="18635" spans="1:3" x14ac:dyDescent="0.25">
      <c r="A18635" t="s">
        <v>259</v>
      </c>
      <c r="B18635" t="s">
        <v>277</v>
      </c>
      <c r="C18635" s="2">
        <v>0.15756271912419359</v>
      </c>
    </row>
    <row r="18636" spans="1:3" x14ac:dyDescent="0.25">
      <c r="A18636" t="s">
        <v>378</v>
      </c>
      <c r="B18636" t="s">
        <v>383</v>
      </c>
      <c r="C18636" s="2">
        <v>0.1575110754583639</v>
      </c>
    </row>
    <row r="18637" spans="1:3" x14ac:dyDescent="0.25">
      <c r="A18637" t="s">
        <v>383</v>
      </c>
      <c r="B18637" t="s">
        <v>378</v>
      </c>
      <c r="C18637" s="2">
        <v>0.1575110754583639</v>
      </c>
    </row>
    <row r="18638" spans="1:3" x14ac:dyDescent="0.25">
      <c r="A18638" t="s">
        <v>317</v>
      </c>
      <c r="B18638" t="s">
        <v>341</v>
      </c>
      <c r="C18638" s="2">
        <v>0.15746097992569841</v>
      </c>
    </row>
    <row r="18639" spans="1:3" x14ac:dyDescent="0.25">
      <c r="A18639" t="s">
        <v>341</v>
      </c>
      <c r="B18639" t="s">
        <v>317</v>
      </c>
      <c r="C18639" s="2">
        <v>0.15746097992569841</v>
      </c>
    </row>
    <row r="18640" spans="1:3" x14ac:dyDescent="0.25">
      <c r="A18640" t="s">
        <v>85</v>
      </c>
      <c r="B18640" t="s">
        <v>405</v>
      </c>
      <c r="C18640" s="2">
        <v>0.15745795592515319</v>
      </c>
    </row>
    <row r="18641" spans="1:3" x14ac:dyDescent="0.25">
      <c r="A18641" t="s">
        <v>405</v>
      </c>
      <c r="B18641" t="s">
        <v>85</v>
      </c>
      <c r="C18641" s="2">
        <v>0.15745795592515319</v>
      </c>
    </row>
    <row r="18642" spans="1:3" x14ac:dyDescent="0.25">
      <c r="A18642" t="s">
        <v>441</v>
      </c>
      <c r="B18642" t="s">
        <v>437</v>
      </c>
      <c r="C18642" s="2">
        <v>0.1574422277755608</v>
      </c>
    </row>
    <row r="18643" spans="1:3" x14ac:dyDescent="0.25">
      <c r="A18643" t="s">
        <v>437</v>
      </c>
      <c r="B18643" t="s">
        <v>441</v>
      </c>
      <c r="C18643" s="2">
        <v>0.1574422277755608</v>
      </c>
    </row>
    <row r="18644" spans="1:3" x14ac:dyDescent="0.25">
      <c r="A18644" t="s">
        <v>296</v>
      </c>
      <c r="B18644" t="s">
        <v>273</v>
      </c>
      <c r="C18644" s="2">
        <v>0.1574379149996184</v>
      </c>
    </row>
    <row r="18645" spans="1:3" x14ac:dyDescent="0.25">
      <c r="A18645" t="s">
        <v>273</v>
      </c>
      <c r="B18645" t="s">
        <v>296</v>
      </c>
      <c r="C18645" s="2">
        <v>0.1574379149996184</v>
      </c>
    </row>
    <row r="18646" spans="1:3" x14ac:dyDescent="0.25">
      <c r="A18646" t="s">
        <v>428</v>
      </c>
      <c r="B18646" t="s">
        <v>439</v>
      </c>
      <c r="C18646" s="2">
        <v>0.15737910918192199</v>
      </c>
    </row>
    <row r="18647" spans="1:3" x14ac:dyDescent="0.25">
      <c r="A18647" t="s">
        <v>439</v>
      </c>
      <c r="B18647" t="s">
        <v>428</v>
      </c>
      <c r="C18647" s="2">
        <v>0.15737910918192199</v>
      </c>
    </row>
    <row r="18648" spans="1:3" x14ac:dyDescent="0.25">
      <c r="A18648" t="s">
        <v>282</v>
      </c>
      <c r="B18648" t="s">
        <v>362</v>
      </c>
      <c r="C18648" s="2">
        <v>0.1573443331649097</v>
      </c>
    </row>
    <row r="18649" spans="1:3" x14ac:dyDescent="0.25">
      <c r="A18649" t="s">
        <v>362</v>
      </c>
      <c r="B18649" t="s">
        <v>282</v>
      </c>
      <c r="C18649" s="2">
        <v>0.1573443331649097</v>
      </c>
    </row>
    <row r="18650" spans="1:3" x14ac:dyDescent="0.25">
      <c r="A18650" t="s">
        <v>330</v>
      </c>
      <c r="B18650" t="s">
        <v>377</v>
      </c>
      <c r="C18650" s="2">
        <v>0.15730344993227141</v>
      </c>
    </row>
    <row r="18651" spans="1:3" x14ac:dyDescent="0.25">
      <c r="A18651" t="s">
        <v>377</v>
      </c>
      <c r="B18651" t="s">
        <v>330</v>
      </c>
      <c r="C18651" s="2">
        <v>0.15730344993227141</v>
      </c>
    </row>
    <row r="18652" spans="1:3" x14ac:dyDescent="0.25">
      <c r="A18652" t="s">
        <v>70</v>
      </c>
      <c r="B18652" t="s">
        <v>470</v>
      </c>
      <c r="C18652" s="2">
        <v>0.15728649637165651</v>
      </c>
    </row>
    <row r="18653" spans="1:3" x14ac:dyDescent="0.25">
      <c r="A18653" t="s">
        <v>470</v>
      </c>
      <c r="B18653" t="s">
        <v>70</v>
      </c>
      <c r="C18653" s="2">
        <v>0.15728649637165651</v>
      </c>
    </row>
    <row r="18654" spans="1:3" x14ac:dyDescent="0.25">
      <c r="A18654" t="s">
        <v>375</v>
      </c>
      <c r="B18654" t="s">
        <v>416</v>
      </c>
      <c r="C18654" s="2">
        <v>0.157277881960215</v>
      </c>
    </row>
    <row r="18655" spans="1:3" x14ac:dyDescent="0.25">
      <c r="A18655" t="s">
        <v>416</v>
      </c>
      <c r="B18655" t="s">
        <v>375</v>
      </c>
      <c r="C18655" s="2">
        <v>0.157277881960215</v>
      </c>
    </row>
    <row r="18656" spans="1:3" x14ac:dyDescent="0.25">
      <c r="A18656" t="s">
        <v>278</v>
      </c>
      <c r="B18656" t="s">
        <v>296</v>
      </c>
      <c r="C18656" s="2">
        <v>0.15727224499593251</v>
      </c>
    </row>
    <row r="18657" spans="1:3" x14ac:dyDescent="0.25">
      <c r="A18657" t="s">
        <v>296</v>
      </c>
      <c r="B18657" t="s">
        <v>278</v>
      </c>
      <c r="C18657" s="2">
        <v>0.15727224499593251</v>
      </c>
    </row>
    <row r="18658" spans="1:3" x14ac:dyDescent="0.25">
      <c r="A18658" t="s">
        <v>313</v>
      </c>
      <c r="B18658" t="s">
        <v>384</v>
      </c>
      <c r="C18658" s="2">
        <v>0.1572545413755565</v>
      </c>
    </row>
    <row r="18659" spans="1:3" x14ac:dyDescent="0.25">
      <c r="A18659" t="s">
        <v>384</v>
      </c>
      <c r="B18659" t="s">
        <v>313</v>
      </c>
      <c r="C18659" s="2">
        <v>0.1572545413755565</v>
      </c>
    </row>
    <row r="18660" spans="1:3" x14ac:dyDescent="0.25">
      <c r="A18660" t="s">
        <v>305</v>
      </c>
      <c r="B18660" t="s">
        <v>86</v>
      </c>
      <c r="C18660" s="2">
        <v>0.15712054960349089</v>
      </c>
    </row>
    <row r="18661" spans="1:3" x14ac:dyDescent="0.25">
      <c r="A18661" t="s">
        <v>86</v>
      </c>
      <c r="B18661" t="s">
        <v>305</v>
      </c>
      <c r="C18661" s="2">
        <v>0.15712054960349089</v>
      </c>
    </row>
    <row r="18662" spans="1:3" x14ac:dyDescent="0.25">
      <c r="A18662" t="s">
        <v>2</v>
      </c>
      <c r="B18662" t="s">
        <v>287</v>
      </c>
      <c r="C18662" s="2">
        <v>0.15711859539110981</v>
      </c>
    </row>
    <row r="18663" spans="1:3" x14ac:dyDescent="0.25">
      <c r="A18663" t="s">
        <v>287</v>
      </c>
      <c r="B18663" t="s">
        <v>2</v>
      </c>
      <c r="C18663" s="2">
        <v>0.15711859539110981</v>
      </c>
    </row>
    <row r="18664" spans="1:3" x14ac:dyDescent="0.25">
      <c r="A18664" t="s">
        <v>349</v>
      </c>
      <c r="B18664" t="s">
        <v>358</v>
      </c>
      <c r="C18664" s="2">
        <v>0.1571132171935446</v>
      </c>
    </row>
    <row r="18665" spans="1:3" x14ac:dyDescent="0.25">
      <c r="A18665" t="s">
        <v>358</v>
      </c>
      <c r="B18665" t="s">
        <v>349</v>
      </c>
      <c r="C18665" s="2">
        <v>0.1571132171935446</v>
      </c>
    </row>
    <row r="18666" spans="1:3" x14ac:dyDescent="0.25">
      <c r="A18666" t="s">
        <v>304</v>
      </c>
      <c r="B18666" t="s">
        <v>73</v>
      </c>
      <c r="C18666" s="2">
        <v>0.15710895981903331</v>
      </c>
    </row>
    <row r="18667" spans="1:3" x14ac:dyDescent="0.25">
      <c r="A18667" t="s">
        <v>73</v>
      </c>
      <c r="B18667" t="s">
        <v>304</v>
      </c>
      <c r="C18667" s="2">
        <v>0.15710895981903331</v>
      </c>
    </row>
    <row r="18668" spans="1:3" x14ac:dyDescent="0.25">
      <c r="A18668" t="s">
        <v>473</v>
      </c>
      <c r="B18668" t="s">
        <v>58</v>
      </c>
      <c r="C18668" s="2">
        <v>0.15710510391062041</v>
      </c>
    </row>
    <row r="18669" spans="1:3" x14ac:dyDescent="0.25">
      <c r="A18669" t="s">
        <v>58</v>
      </c>
      <c r="B18669" t="s">
        <v>473</v>
      </c>
      <c r="C18669" s="2">
        <v>0.15710510391062041</v>
      </c>
    </row>
    <row r="18670" spans="1:3" x14ac:dyDescent="0.25">
      <c r="A18670" t="s">
        <v>354</v>
      </c>
      <c r="B18670" t="s">
        <v>437</v>
      </c>
      <c r="C18670" s="2">
        <v>0.15710440269986201</v>
      </c>
    </row>
    <row r="18671" spans="1:3" x14ac:dyDescent="0.25">
      <c r="A18671" t="s">
        <v>437</v>
      </c>
      <c r="B18671" t="s">
        <v>354</v>
      </c>
      <c r="C18671" s="2">
        <v>0.15710440269986201</v>
      </c>
    </row>
    <row r="18672" spans="1:3" x14ac:dyDescent="0.25">
      <c r="A18672" t="s">
        <v>357</v>
      </c>
      <c r="B18672" t="s">
        <v>72</v>
      </c>
      <c r="C18672" s="2">
        <v>0.15708453835994429</v>
      </c>
    </row>
    <row r="18673" spans="1:3" x14ac:dyDescent="0.25">
      <c r="A18673" t="s">
        <v>72</v>
      </c>
      <c r="B18673" t="s">
        <v>357</v>
      </c>
      <c r="C18673" s="2">
        <v>0.15708453835994429</v>
      </c>
    </row>
    <row r="18674" spans="1:3" x14ac:dyDescent="0.25">
      <c r="A18674" t="s">
        <v>61</v>
      </c>
      <c r="B18674" t="s">
        <v>315</v>
      </c>
      <c r="C18674" s="2">
        <v>0.15706701851463339</v>
      </c>
    </row>
    <row r="18675" spans="1:3" x14ac:dyDescent="0.25">
      <c r="A18675" t="s">
        <v>315</v>
      </c>
      <c r="B18675" t="s">
        <v>61</v>
      </c>
      <c r="C18675" s="2">
        <v>0.15706701851463339</v>
      </c>
    </row>
    <row r="18676" spans="1:3" x14ac:dyDescent="0.25">
      <c r="A18676" t="s">
        <v>417</v>
      </c>
      <c r="B18676" t="s">
        <v>390</v>
      </c>
      <c r="C18676" s="2">
        <v>0.1569973898037281</v>
      </c>
    </row>
    <row r="18677" spans="1:3" x14ac:dyDescent="0.25">
      <c r="A18677" t="s">
        <v>390</v>
      </c>
      <c r="B18677" t="s">
        <v>417</v>
      </c>
      <c r="C18677" s="2">
        <v>0.1569973898037281</v>
      </c>
    </row>
    <row r="18678" spans="1:3" x14ac:dyDescent="0.25">
      <c r="A18678" t="s">
        <v>443</v>
      </c>
      <c r="B18678" t="s">
        <v>345</v>
      </c>
      <c r="C18678" s="2">
        <v>0.15685693002856341</v>
      </c>
    </row>
    <row r="18679" spans="1:3" x14ac:dyDescent="0.25">
      <c r="A18679" t="s">
        <v>345</v>
      </c>
      <c r="B18679" t="s">
        <v>443</v>
      </c>
      <c r="C18679" s="2">
        <v>0.15685693002856341</v>
      </c>
    </row>
    <row r="18680" spans="1:3" x14ac:dyDescent="0.25">
      <c r="A18680" t="s">
        <v>83</v>
      </c>
      <c r="B18680" t="s">
        <v>64</v>
      </c>
      <c r="C18680" s="2">
        <v>0.15676662442055631</v>
      </c>
    </row>
    <row r="18681" spans="1:3" x14ac:dyDescent="0.25">
      <c r="A18681" t="s">
        <v>64</v>
      </c>
      <c r="B18681" t="s">
        <v>83</v>
      </c>
      <c r="C18681" s="2">
        <v>0.15676662442055631</v>
      </c>
    </row>
    <row r="18682" spans="1:3" x14ac:dyDescent="0.25">
      <c r="A18682" t="s">
        <v>339</v>
      </c>
      <c r="B18682" t="s">
        <v>406</v>
      </c>
      <c r="C18682" s="2">
        <v>0.1567374621913715</v>
      </c>
    </row>
    <row r="18683" spans="1:3" x14ac:dyDescent="0.25">
      <c r="A18683" t="s">
        <v>406</v>
      </c>
      <c r="B18683" t="s">
        <v>339</v>
      </c>
      <c r="C18683" s="2">
        <v>0.1567374621913715</v>
      </c>
    </row>
    <row r="18684" spans="1:3" x14ac:dyDescent="0.25">
      <c r="A18684" t="s">
        <v>365</v>
      </c>
      <c r="B18684" t="s">
        <v>421</v>
      </c>
      <c r="C18684" s="2">
        <v>0.15670445538837979</v>
      </c>
    </row>
    <row r="18685" spans="1:3" x14ac:dyDescent="0.25">
      <c r="A18685" t="s">
        <v>421</v>
      </c>
      <c r="B18685" t="s">
        <v>365</v>
      </c>
      <c r="C18685" s="2">
        <v>0.15670445538837979</v>
      </c>
    </row>
    <row r="18686" spans="1:3" x14ac:dyDescent="0.25">
      <c r="A18686" t="s">
        <v>354</v>
      </c>
      <c r="B18686" t="s">
        <v>340</v>
      </c>
      <c r="C18686" s="2">
        <v>0.15666197475978191</v>
      </c>
    </row>
    <row r="18687" spans="1:3" x14ac:dyDescent="0.25">
      <c r="A18687" t="s">
        <v>340</v>
      </c>
      <c r="B18687" t="s">
        <v>354</v>
      </c>
      <c r="C18687" s="2">
        <v>0.15666197475978191</v>
      </c>
    </row>
    <row r="18688" spans="1:3" x14ac:dyDescent="0.25">
      <c r="A18688" t="s">
        <v>460</v>
      </c>
      <c r="B18688" t="s">
        <v>378</v>
      </c>
      <c r="C18688" s="2">
        <v>0.1566200747415942</v>
      </c>
    </row>
    <row r="18689" spans="1:3" x14ac:dyDescent="0.25">
      <c r="A18689" t="s">
        <v>378</v>
      </c>
      <c r="B18689" t="s">
        <v>460</v>
      </c>
      <c r="C18689" s="2">
        <v>0.1566200747415942</v>
      </c>
    </row>
    <row r="18690" spans="1:3" x14ac:dyDescent="0.25">
      <c r="A18690" t="s">
        <v>425</v>
      </c>
      <c r="B18690" t="s">
        <v>75</v>
      </c>
      <c r="C18690" s="2">
        <v>0.15659903511699669</v>
      </c>
    </row>
    <row r="18691" spans="1:3" x14ac:dyDescent="0.25">
      <c r="A18691" t="s">
        <v>75</v>
      </c>
      <c r="B18691" t="s">
        <v>425</v>
      </c>
      <c r="C18691" s="2">
        <v>0.15659903511699669</v>
      </c>
    </row>
    <row r="18692" spans="1:3" x14ac:dyDescent="0.25">
      <c r="A18692" t="s">
        <v>338</v>
      </c>
      <c r="B18692" t="s">
        <v>258</v>
      </c>
      <c r="C18692" s="2">
        <v>0.15658401084260851</v>
      </c>
    </row>
    <row r="18693" spans="1:3" x14ac:dyDescent="0.25">
      <c r="A18693" t="s">
        <v>258</v>
      </c>
      <c r="B18693" t="s">
        <v>338</v>
      </c>
      <c r="C18693" s="2">
        <v>0.15658401084260851</v>
      </c>
    </row>
    <row r="18694" spans="1:3" x14ac:dyDescent="0.25">
      <c r="A18694" t="s">
        <v>405</v>
      </c>
      <c r="B18694" t="s">
        <v>430</v>
      </c>
      <c r="C18694" s="2">
        <v>0.15656983334384139</v>
      </c>
    </row>
    <row r="18695" spans="1:3" x14ac:dyDescent="0.25">
      <c r="A18695" t="s">
        <v>430</v>
      </c>
      <c r="B18695" t="s">
        <v>405</v>
      </c>
      <c r="C18695" s="2">
        <v>0.15656983334384139</v>
      </c>
    </row>
    <row r="18696" spans="1:3" x14ac:dyDescent="0.25">
      <c r="A18696" t="s">
        <v>392</v>
      </c>
      <c r="B18696" t="s">
        <v>409</v>
      </c>
      <c r="C18696" s="2">
        <v>0.15652665268062699</v>
      </c>
    </row>
    <row r="18697" spans="1:3" x14ac:dyDescent="0.25">
      <c r="A18697" t="s">
        <v>409</v>
      </c>
      <c r="B18697" t="s">
        <v>392</v>
      </c>
      <c r="C18697" s="2">
        <v>0.15652665268062699</v>
      </c>
    </row>
    <row r="18698" spans="1:3" x14ac:dyDescent="0.25">
      <c r="A18698" t="s">
        <v>61</v>
      </c>
      <c r="B18698" t="s">
        <v>454</v>
      </c>
      <c r="C18698" s="2">
        <v>0.15652631585563501</v>
      </c>
    </row>
    <row r="18699" spans="1:3" x14ac:dyDescent="0.25">
      <c r="A18699" t="s">
        <v>454</v>
      </c>
      <c r="B18699" t="s">
        <v>61</v>
      </c>
      <c r="C18699" s="2">
        <v>0.15652631585563501</v>
      </c>
    </row>
    <row r="18700" spans="1:3" x14ac:dyDescent="0.25">
      <c r="A18700" t="s">
        <v>423</v>
      </c>
      <c r="B18700" t="s">
        <v>90</v>
      </c>
      <c r="C18700" s="2">
        <v>0.15636881343928741</v>
      </c>
    </row>
    <row r="18701" spans="1:3" x14ac:dyDescent="0.25">
      <c r="A18701" t="s">
        <v>90</v>
      </c>
      <c r="B18701" t="s">
        <v>423</v>
      </c>
      <c r="C18701" s="2">
        <v>0.15636881343928741</v>
      </c>
    </row>
    <row r="18702" spans="1:3" x14ac:dyDescent="0.25">
      <c r="A18702" t="s">
        <v>402</v>
      </c>
      <c r="B18702" t="s">
        <v>269</v>
      </c>
      <c r="C18702" s="2">
        <v>0.15636777781136341</v>
      </c>
    </row>
    <row r="18703" spans="1:3" x14ac:dyDescent="0.25">
      <c r="A18703" t="s">
        <v>269</v>
      </c>
      <c r="B18703" t="s">
        <v>402</v>
      </c>
      <c r="C18703" s="2">
        <v>0.15636777781136341</v>
      </c>
    </row>
    <row r="18704" spans="1:3" x14ac:dyDescent="0.25">
      <c r="A18704" t="s">
        <v>276</v>
      </c>
      <c r="B18704" t="s">
        <v>470</v>
      </c>
      <c r="C18704" s="2">
        <v>0.15636749370963021</v>
      </c>
    </row>
    <row r="18705" spans="1:3" x14ac:dyDescent="0.25">
      <c r="A18705" t="s">
        <v>470</v>
      </c>
      <c r="B18705" t="s">
        <v>276</v>
      </c>
      <c r="C18705" s="2">
        <v>0.15636749370963021</v>
      </c>
    </row>
    <row r="18706" spans="1:3" x14ac:dyDescent="0.25">
      <c r="A18706" t="s">
        <v>398</v>
      </c>
      <c r="B18706" t="s">
        <v>375</v>
      </c>
      <c r="C18706" s="2">
        <v>0.15632671503076651</v>
      </c>
    </row>
    <row r="18707" spans="1:3" x14ac:dyDescent="0.25">
      <c r="A18707" t="s">
        <v>375</v>
      </c>
      <c r="B18707" t="s">
        <v>398</v>
      </c>
      <c r="C18707" s="2">
        <v>0.15632671503076651</v>
      </c>
    </row>
    <row r="18708" spans="1:3" x14ac:dyDescent="0.25">
      <c r="A18708" t="s">
        <v>371</v>
      </c>
      <c r="B18708" t="s">
        <v>315</v>
      </c>
      <c r="C18708" s="2">
        <v>0.1563058945319607</v>
      </c>
    </row>
    <row r="18709" spans="1:3" x14ac:dyDescent="0.25">
      <c r="A18709" t="s">
        <v>315</v>
      </c>
      <c r="B18709" t="s">
        <v>371</v>
      </c>
      <c r="C18709" s="2">
        <v>0.1563058945319607</v>
      </c>
    </row>
    <row r="18710" spans="1:3" x14ac:dyDescent="0.25">
      <c r="A18710" t="s">
        <v>362</v>
      </c>
      <c r="B18710" t="s">
        <v>420</v>
      </c>
      <c r="C18710" s="2">
        <v>0.1562984682913218</v>
      </c>
    </row>
    <row r="18711" spans="1:3" x14ac:dyDescent="0.25">
      <c r="A18711" t="s">
        <v>420</v>
      </c>
      <c r="B18711" t="s">
        <v>362</v>
      </c>
      <c r="C18711" s="2">
        <v>0.1562984682913218</v>
      </c>
    </row>
    <row r="18712" spans="1:3" x14ac:dyDescent="0.25">
      <c r="A18712" t="s">
        <v>437</v>
      </c>
      <c r="B18712" t="s">
        <v>285</v>
      </c>
      <c r="C18712" s="2">
        <v>0.15622895267636289</v>
      </c>
    </row>
    <row r="18713" spans="1:3" x14ac:dyDescent="0.25">
      <c r="A18713" t="s">
        <v>285</v>
      </c>
      <c r="B18713" t="s">
        <v>437</v>
      </c>
      <c r="C18713" s="2">
        <v>0.15622895267636289</v>
      </c>
    </row>
    <row r="18714" spans="1:3" x14ac:dyDescent="0.25">
      <c r="A18714" t="s">
        <v>437</v>
      </c>
      <c r="B18714" t="s">
        <v>322</v>
      </c>
      <c r="C18714" s="2">
        <v>0.15619505719237439</v>
      </c>
    </row>
    <row r="18715" spans="1:3" x14ac:dyDescent="0.25">
      <c r="A18715" t="s">
        <v>322</v>
      </c>
      <c r="B18715" t="s">
        <v>437</v>
      </c>
      <c r="C18715" s="2">
        <v>0.15619505719237439</v>
      </c>
    </row>
    <row r="18716" spans="1:3" x14ac:dyDescent="0.25">
      <c r="A18716" t="s">
        <v>78</v>
      </c>
      <c r="B18716" t="s">
        <v>361</v>
      </c>
      <c r="C18716" s="2">
        <v>0.15618977586585001</v>
      </c>
    </row>
    <row r="18717" spans="1:3" x14ac:dyDescent="0.25">
      <c r="A18717" t="s">
        <v>361</v>
      </c>
      <c r="B18717" t="s">
        <v>78</v>
      </c>
      <c r="C18717" s="2">
        <v>0.15618977586585001</v>
      </c>
    </row>
    <row r="18718" spans="1:3" x14ac:dyDescent="0.25">
      <c r="A18718" t="s">
        <v>339</v>
      </c>
      <c r="B18718" t="s">
        <v>378</v>
      </c>
      <c r="C18718" s="2">
        <v>0.15618334885428961</v>
      </c>
    </row>
    <row r="18719" spans="1:3" x14ac:dyDescent="0.25">
      <c r="A18719" t="s">
        <v>378</v>
      </c>
      <c r="B18719" t="s">
        <v>339</v>
      </c>
      <c r="C18719" s="2">
        <v>0.15618334885428961</v>
      </c>
    </row>
    <row r="18720" spans="1:3" x14ac:dyDescent="0.25">
      <c r="A18720" t="s">
        <v>461</v>
      </c>
      <c r="B18720" t="s">
        <v>267</v>
      </c>
      <c r="C18720" s="2">
        <v>0.1561539603521718</v>
      </c>
    </row>
    <row r="18721" spans="1:3" x14ac:dyDescent="0.25">
      <c r="A18721" t="s">
        <v>267</v>
      </c>
      <c r="B18721" t="s">
        <v>461</v>
      </c>
      <c r="C18721" s="2">
        <v>0.1561539603521718</v>
      </c>
    </row>
    <row r="18722" spans="1:3" x14ac:dyDescent="0.25">
      <c r="A18722" t="s">
        <v>354</v>
      </c>
      <c r="B18722" t="s">
        <v>353</v>
      </c>
      <c r="C18722" s="2">
        <v>0.15613735102877721</v>
      </c>
    </row>
    <row r="18723" spans="1:3" x14ac:dyDescent="0.25">
      <c r="A18723" t="s">
        <v>353</v>
      </c>
      <c r="B18723" t="s">
        <v>354</v>
      </c>
      <c r="C18723" s="2">
        <v>0.15613735102877721</v>
      </c>
    </row>
    <row r="18724" spans="1:3" x14ac:dyDescent="0.25">
      <c r="A18724" t="s">
        <v>304</v>
      </c>
      <c r="B18724" t="s">
        <v>283</v>
      </c>
      <c r="C18724" s="2">
        <v>0.15612459877312501</v>
      </c>
    </row>
    <row r="18725" spans="1:3" x14ac:dyDescent="0.25">
      <c r="A18725" t="s">
        <v>283</v>
      </c>
      <c r="B18725" t="s">
        <v>304</v>
      </c>
      <c r="C18725" s="2">
        <v>0.15612459877312501</v>
      </c>
    </row>
    <row r="18726" spans="1:3" x14ac:dyDescent="0.25">
      <c r="A18726" t="s">
        <v>79</v>
      </c>
      <c r="B18726" t="s">
        <v>72</v>
      </c>
      <c r="C18726" s="2">
        <v>0.1560786149296581</v>
      </c>
    </row>
    <row r="18727" spans="1:3" x14ac:dyDescent="0.25">
      <c r="A18727" t="s">
        <v>72</v>
      </c>
      <c r="B18727" t="s">
        <v>79</v>
      </c>
      <c r="C18727" s="2">
        <v>0.1560786149296581</v>
      </c>
    </row>
    <row r="18728" spans="1:3" x14ac:dyDescent="0.25">
      <c r="A18728" t="s">
        <v>86</v>
      </c>
      <c r="B18728" t="s">
        <v>67</v>
      </c>
      <c r="C18728" s="2">
        <v>0.1560242118057818</v>
      </c>
    </row>
    <row r="18729" spans="1:3" x14ac:dyDescent="0.25">
      <c r="A18729" t="s">
        <v>67</v>
      </c>
      <c r="B18729" t="s">
        <v>86</v>
      </c>
      <c r="C18729" s="2">
        <v>0.1560242118057818</v>
      </c>
    </row>
    <row r="18730" spans="1:3" x14ac:dyDescent="0.25">
      <c r="A18730" t="s">
        <v>467</v>
      </c>
      <c r="B18730" t="s">
        <v>377</v>
      </c>
      <c r="C18730" s="2">
        <v>0.15599560177665339</v>
      </c>
    </row>
    <row r="18731" spans="1:3" x14ac:dyDescent="0.25">
      <c r="A18731" t="s">
        <v>377</v>
      </c>
      <c r="B18731" t="s">
        <v>467</v>
      </c>
      <c r="C18731" s="2">
        <v>0.15599560177665339</v>
      </c>
    </row>
    <row r="18732" spans="1:3" x14ac:dyDescent="0.25">
      <c r="A18732" t="s">
        <v>387</v>
      </c>
      <c r="B18732" t="s">
        <v>374</v>
      </c>
      <c r="C18732" s="2">
        <v>0.15597851273283431</v>
      </c>
    </row>
    <row r="18733" spans="1:3" x14ac:dyDescent="0.25">
      <c r="A18733" t="s">
        <v>374</v>
      </c>
      <c r="B18733" t="s">
        <v>387</v>
      </c>
      <c r="C18733" s="2">
        <v>0.15597851273283431</v>
      </c>
    </row>
    <row r="18734" spans="1:3" x14ac:dyDescent="0.25">
      <c r="A18734" t="s">
        <v>374</v>
      </c>
      <c r="B18734" t="s">
        <v>389</v>
      </c>
      <c r="C18734" s="2">
        <v>0.15597672745686031</v>
      </c>
    </row>
    <row r="18735" spans="1:3" x14ac:dyDescent="0.25">
      <c r="A18735" t="s">
        <v>389</v>
      </c>
      <c r="B18735" t="s">
        <v>374</v>
      </c>
      <c r="C18735" s="2">
        <v>0.15597672745686031</v>
      </c>
    </row>
    <row r="18736" spans="1:3" x14ac:dyDescent="0.25">
      <c r="A18736" t="s">
        <v>386</v>
      </c>
      <c r="B18736" t="s">
        <v>337</v>
      </c>
      <c r="C18736" s="2">
        <v>0.15595410228700959</v>
      </c>
    </row>
    <row r="18737" spans="1:3" x14ac:dyDescent="0.25">
      <c r="A18737" t="s">
        <v>337</v>
      </c>
      <c r="B18737" t="s">
        <v>386</v>
      </c>
      <c r="C18737" s="2">
        <v>0.15595410228700959</v>
      </c>
    </row>
    <row r="18738" spans="1:3" x14ac:dyDescent="0.25">
      <c r="A18738" t="s">
        <v>463</v>
      </c>
      <c r="B18738" t="s">
        <v>334</v>
      </c>
      <c r="C18738" s="2">
        <v>0.1559534328234792</v>
      </c>
    </row>
    <row r="18739" spans="1:3" x14ac:dyDescent="0.25">
      <c r="A18739" t="s">
        <v>334</v>
      </c>
      <c r="B18739" t="s">
        <v>463</v>
      </c>
      <c r="C18739" s="2">
        <v>0.1559534328234792</v>
      </c>
    </row>
    <row r="18740" spans="1:3" x14ac:dyDescent="0.25">
      <c r="A18740" t="s">
        <v>62</v>
      </c>
      <c r="B18740" t="s">
        <v>2</v>
      </c>
      <c r="C18740" s="2">
        <v>0.15590444425481001</v>
      </c>
    </row>
    <row r="18741" spans="1:3" x14ac:dyDescent="0.25">
      <c r="A18741" t="s">
        <v>2</v>
      </c>
      <c r="B18741" t="s">
        <v>62</v>
      </c>
      <c r="C18741" s="2">
        <v>0.15590444425481001</v>
      </c>
    </row>
    <row r="18742" spans="1:3" x14ac:dyDescent="0.25">
      <c r="A18742" t="s">
        <v>84</v>
      </c>
      <c r="B18742" t="s">
        <v>406</v>
      </c>
      <c r="C18742" s="2">
        <v>0.15588617421670889</v>
      </c>
    </row>
    <row r="18743" spans="1:3" x14ac:dyDescent="0.25">
      <c r="A18743" t="s">
        <v>416</v>
      </c>
      <c r="B18743" t="s">
        <v>463</v>
      </c>
      <c r="C18743" s="2">
        <v>0.15588617421670889</v>
      </c>
    </row>
    <row r="18744" spans="1:3" x14ac:dyDescent="0.25">
      <c r="A18744" t="s">
        <v>463</v>
      </c>
      <c r="B18744" t="s">
        <v>416</v>
      </c>
      <c r="C18744" s="2">
        <v>0.15588617421670889</v>
      </c>
    </row>
    <row r="18745" spans="1:3" x14ac:dyDescent="0.25">
      <c r="A18745" t="s">
        <v>406</v>
      </c>
      <c r="B18745" t="s">
        <v>84</v>
      </c>
      <c r="C18745" s="2">
        <v>0.15588617421670889</v>
      </c>
    </row>
    <row r="18746" spans="1:3" x14ac:dyDescent="0.25">
      <c r="A18746" t="s">
        <v>390</v>
      </c>
      <c r="B18746" t="s">
        <v>434</v>
      </c>
      <c r="C18746" s="2">
        <v>0.15582502808333679</v>
      </c>
    </row>
    <row r="18747" spans="1:3" x14ac:dyDescent="0.25">
      <c r="A18747" t="s">
        <v>434</v>
      </c>
      <c r="B18747" t="s">
        <v>390</v>
      </c>
      <c r="C18747" s="2">
        <v>0.15582502808333679</v>
      </c>
    </row>
    <row r="18748" spans="1:3" x14ac:dyDescent="0.25">
      <c r="A18748" t="s">
        <v>277</v>
      </c>
      <c r="B18748" t="s">
        <v>405</v>
      </c>
      <c r="C18748" s="2">
        <v>0.15580549734290941</v>
      </c>
    </row>
    <row r="18749" spans="1:3" x14ac:dyDescent="0.25">
      <c r="A18749" t="s">
        <v>405</v>
      </c>
      <c r="B18749" t="s">
        <v>277</v>
      </c>
      <c r="C18749" s="2">
        <v>0.15580549734290941</v>
      </c>
    </row>
    <row r="18750" spans="1:3" x14ac:dyDescent="0.25">
      <c r="A18750" t="s">
        <v>341</v>
      </c>
      <c r="B18750" t="s">
        <v>420</v>
      </c>
      <c r="C18750" s="2">
        <v>0.15577060319790809</v>
      </c>
    </row>
    <row r="18751" spans="1:3" x14ac:dyDescent="0.25">
      <c r="A18751" t="s">
        <v>420</v>
      </c>
      <c r="B18751" t="s">
        <v>341</v>
      </c>
      <c r="C18751" s="2">
        <v>0.15577060319790809</v>
      </c>
    </row>
    <row r="18752" spans="1:3" x14ac:dyDescent="0.25">
      <c r="A18752" t="s">
        <v>445</v>
      </c>
      <c r="B18752" t="s">
        <v>90</v>
      </c>
      <c r="C18752" s="2">
        <v>0.1557385979139396</v>
      </c>
    </row>
    <row r="18753" spans="1:3" x14ac:dyDescent="0.25">
      <c r="A18753" t="s">
        <v>90</v>
      </c>
      <c r="B18753" t="s">
        <v>445</v>
      </c>
      <c r="C18753" s="2">
        <v>0.1557385979139396</v>
      </c>
    </row>
    <row r="18754" spans="1:3" x14ac:dyDescent="0.25">
      <c r="A18754" t="s">
        <v>397</v>
      </c>
      <c r="B18754" t="s">
        <v>285</v>
      </c>
      <c r="C18754" s="2">
        <v>0.1557098593712824</v>
      </c>
    </row>
    <row r="18755" spans="1:3" x14ac:dyDescent="0.25">
      <c r="A18755" t="s">
        <v>285</v>
      </c>
      <c r="B18755" t="s">
        <v>397</v>
      </c>
      <c r="C18755" s="2">
        <v>0.1557098593712824</v>
      </c>
    </row>
    <row r="18756" spans="1:3" x14ac:dyDescent="0.25">
      <c r="A18756" t="s">
        <v>57</v>
      </c>
      <c r="B18756" t="s">
        <v>357</v>
      </c>
      <c r="C18756" s="2">
        <v>0.15570899027471499</v>
      </c>
    </row>
    <row r="18757" spans="1:3" x14ac:dyDescent="0.25">
      <c r="A18757" t="s">
        <v>357</v>
      </c>
      <c r="B18757" t="s">
        <v>57</v>
      </c>
      <c r="C18757" s="2">
        <v>0.15570899027471499</v>
      </c>
    </row>
    <row r="18758" spans="1:3" x14ac:dyDescent="0.25">
      <c r="A18758" t="s">
        <v>387</v>
      </c>
      <c r="B18758" t="s">
        <v>427</v>
      </c>
      <c r="C18758" s="2">
        <v>0.1556163993382722</v>
      </c>
    </row>
    <row r="18759" spans="1:3" x14ac:dyDescent="0.25">
      <c r="A18759" t="s">
        <v>427</v>
      </c>
      <c r="B18759" t="s">
        <v>387</v>
      </c>
      <c r="C18759" s="2">
        <v>0.1556163993382722</v>
      </c>
    </row>
    <row r="18760" spans="1:3" x14ac:dyDescent="0.25">
      <c r="A18760" t="s">
        <v>79</v>
      </c>
      <c r="B18760" t="s">
        <v>451</v>
      </c>
      <c r="C18760" s="2">
        <v>0.15559292760404159</v>
      </c>
    </row>
    <row r="18761" spans="1:3" x14ac:dyDescent="0.25">
      <c r="A18761" t="s">
        <v>451</v>
      </c>
      <c r="B18761" t="s">
        <v>79</v>
      </c>
      <c r="C18761" s="2">
        <v>0.15559292760404159</v>
      </c>
    </row>
    <row r="18762" spans="1:3" x14ac:dyDescent="0.25">
      <c r="A18762" t="s">
        <v>453</v>
      </c>
      <c r="B18762" t="s">
        <v>56</v>
      </c>
      <c r="C18762" s="2">
        <v>0.1555903868854138</v>
      </c>
    </row>
    <row r="18763" spans="1:3" x14ac:dyDescent="0.25">
      <c r="A18763" t="s">
        <v>56</v>
      </c>
      <c r="B18763" t="s">
        <v>453</v>
      </c>
      <c r="C18763" s="2">
        <v>0.1555903868854138</v>
      </c>
    </row>
    <row r="18764" spans="1:3" x14ac:dyDescent="0.25">
      <c r="A18764" t="s">
        <v>445</v>
      </c>
      <c r="B18764" t="s">
        <v>345</v>
      </c>
      <c r="C18764" s="2">
        <v>0.15556977990165599</v>
      </c>
    </row>
    <row r="18765" spans="1:3" x14ac:dyDescent="0.25">
      <c r="A18765" t="s">
        <v>345</v>
      </c>
      <c r="B18765" t="s">
        <v>445</v>
      </c>
      <c r="C18765" s="2">
        <v>0.15556977990165599</v>
      </c>
    </row>
    <row r="18766" spans="1:3" x14ac:dyDescent="0.25">
      <c r="A18766" t="s">
        <v>62</v>
      </c>
      <c r="B18766" t="s">
        <v>473</v>
      </c>
      <c r="C18766" s="2">
        <v>0.15554537999029541</v>
      </c>
    </row>
    <row r="18767" spans="1:3" x14ac:dyDescent="0.25">
      <c r="A18767" t="s">
        <v>473</v>
      </c>
      <c r="B18767" t="s">
        <v>62</v>
      </c>
      <c r="C18767" s="2">
        <v>0.15554537999029541</v>
      </c>
    </row>
    <row r="18768" spans="1:3" x14ac:dyDescent="0.25">
      <c r="A18768" t="s">
        <v>294</v>
      </c>
      <c r="B18768" t="s">
        <v>79</v>
      </c>
      <c r="C18768" s="2">
        <v>0.155496931877393</v>
      </c>
    </row>
    <row r="18769" spans="1:3" x14ac:dyDescent="0.25">
      <c r="A18769" t="s">
        <v>79</v>
      </c>
      <c r="B18769" t="s">
        <v>294</v>
      </c>
      <c r="C18769" s="2">
        <v>0.155496931877393</v>
      </c>
    </row>
    <row r="18770" spans="1:3" x14ac:dyDescent="0.25">
      <c r="A18770" t="s">
        <v>361</v>
      </c>
      <c r="B18770" t="s">
        <v>348</v>
      </c>
      <c r="C18770" s="2">
        <v>0.15544736494519351</v>
      </c>
    </row>
    <row r="18771" spans="1:3" x14ac:dyDescent="0.25">
      <c r="A18771" t="s">
        <v>348</v>
      </c>
      <c r="B18771" t="s">
        <v>361</v>
      </c>
      <c r="C18771" s="2">
        <v>0.15544736494519351</v>
      </c>
    </row>
    <row r="18772" spans="1:3" x14ac:dyDescent="0.25">
      <c r="A18772" t="s">
        <v>435</v>
      </c>
      <c r="B18772" t="s">
        <v>92</v>
      </c>
      <c r="C18772" s="2">
        <v>0.15540499682503831</v>
      </c>
    </row>
    <row r="18773" spans="1:3" x14ac:dyDescent="0.25">
      <c r="A18773" t="s">
        <v>92</v>
      </c>
      <c r="B18773" t="s">
        <v>435</v>
      </c>
      <c r="C18773" s="2">
        <v>0.15540499682503831</v>
      </c>
    </row>
    <row r="18774" spans="1:3" x14ac:dyDescent="0.25">
      <c r="A18774" t="s">
        <v>473</v>
      </c>
      <c r="B18774" t="s">
        <v>375</v>
      </c>
      <c r="C18774" s="2">
        <v>0.1553463888473032</v>
      </c>
    </row>
    <row r="18775" spans="1:3" x14ac:dyDescent="0.25">
      <c r="A18775" t="s">
        <v>375</v>
      </c>
      <c r="B18775" t="s">
        <v>473</v>
      </c>
      <c r="C18775" s="2">
        <v>0.1553463888473032</v>
      </c>
    </row>
    <row r="18776" spans="1:3" x14ac:dyDescent="0.25">
      <c r="A18776" t="s">
        <v>353</v>
      </c>
      <c r="B18776" t="s">
        <v>304</v>
      </c>
      <c r="C18776" s="2">
        <v>0.1553436142260802</v>
      </c>
    </row>
    <row r="18777" spans="1:3" x14ac:dyDescent="0.25">
      <c r="A18777" t="s">
        <v>304</v>
      </c>
      <c r="B18777" t="s">
        <v>353</v>
      </c>
      <c r="C18777" s="2">
        <v>0.1553436142260802</v>
      </c>
    </row>
    <row r="18778" spans="1:3" x14ac:dyDescent="0.25">
      <c r="A18778" t="s">
        <v>345</v>
      </c>
      <c r="B18778" t="s">
        <v>72</v>
      </c>
      <c r="C18778" s="2">
        <v>0.15521160995326791</v>
      </c>
    </row>
    <row r="18779" spans="1:3" x14ac:dyDescent="0.25">
      <c r="A18779" t="s">
        <v>72</v>
      </c>
      <c r="B18779" t="s">
        <v>345</v>
      </c>
      <c r="C18779" s="2">
        <v>0.15521160995326791</v>
      </c>
    </row>
    <row r="18780" spans="1:3" x14ac:dyDescent="0.25">
      <c r="A18780" t="s">
        <v>279</v>
      </c>
      <c r="B18780" t="s">
        <v>303</v>
      </c>
      <c r="C18780" s="2">
        <v>0.15517769668152151</v>
      </c>
    </row>
    <row r="18781" spans="1:3" x14ac:dyDescent="0.25">
      <c r="A18781" t="s">
        <v>303</v>
      </c>
      <c r="B18781" t="s">
        <v>279</v>
      </c>
      <c r="C18781" s="2">
        <v>0.15517769668152151</v>
      </c>
    </row>
    <row r="18782" spans="1:3" x14ac:dyDescent="0.25">
      <c r="A18782" t="s">
        <v>371</v>
      </c>
      <c r="B18782" t="s">
        <v>289</v>
      </c>
      <c r="C18782" s="2">
        <v>0.1551309333274439</v>
      </c>
    </row>
    <row r="18783" spans="1:3" x14ac:dyDescent="0.25">
      <c r="A18783" t="s">
        <v>289</v>
      </c>
      <c r="B18783" t="s">
        <v>371</v>
      </c>
      <c r="C18783" s="2">
        <v>0.1551309333274439</v>
      </c>
    </row>
    <row r="18784" spans="1:3" x14ac:dyDescent="0.25">
      <c r="A18784" t="s">
        <v>358</v>
      </c>
      <c r="B18784" t="s">
        <v>359</v>
      </c>
      <c r="C18784" s="2">
        <v>0.15511039506559851</v>
      </c>
    </row>
    <row r="18785" spans="1:3" x14ac:dyDescent="0.25">
      <c r="A18785" t="s">
        <v>359</v>
      </c>
      <c r="B18785" t="s">
        <v>358</v>
      </c>
      <c r="C18785" s="2">
        <v>0.15511039506559851</v>
      </c>
    </row>
    <row r="18786" spans="1:3" x14ac:dyDescent="0.25">
      <c r="A18786" t="s">
        <v>318</v>
      </c>
      <c r="B18786" t="s">
        <v>467</v>
      </c>
      <c r="C18786" s="2">
        <v>0.15508254492558329</v>
      </c>
    </row>
    <row r="18787" spans="1:3" x14ac:dyDescent="0.25">
      <c r="A18787" t="s">
        <v>467</v>
      </c>
      <c r="B18787" t="s">
        <v>318</v>
      </c>
      <c r="C18787" s="2">
        <v>0.15508254492558329</v>
      </c>
    </row>
    <row r="18788" spans="1:3" x14ac:dyDescent="0.25">
      <c r="A18788" t="s">
        <v>58</v>
      </c>
      <c r="B18788" t="s">
        <v>469</v>
      </c>
      <c r="C18788" s="2">
        <v>0.15507800327826821</v>
      </c>
    </row>
    <row r="18789" spans="1:3" x14ac:dyDescent="0.25">
      <c r="A18789" t="s">
        <v>469</v>
      </c>
      <c r="B18789" t="s">
        <v>58</v>
      </c>
      <c r="C18789" s="2">
        <v>0.15507800327826821</v>
      </c>
    </row>
    <row r="18790" spans="1:3" x14ac:dyDescent="0.25">
      <c r="A18790" t="s">
        <v>424</v>
      </c>
      <c r="B18790" t="s">
        <v>301</v>
      </c>
      <c r="C18790" s="2">
        <v>0.15507120761972421</v>
      </c>
    </row>
    <row r="18791" spans="1:3" x14ac:dyDescent="0.25">
      <c r="A18791" t="s">
        <v>301</v>
      </c>
      <c r="B18791" t="s">
        <v>424</v>
      </c>
      <c r="C18791" s="2">
        <v>0.15507120761972421</v>
      </c>
    </row>
    <row r="18792" spans="1:3" x14ac:dyDescent="0.25">
      <c r="A18792" t="s">
        <v>384</v>
      </c>
      <c r="B18792" t="s">
        <v>285</v>
      </c>
      <c r="C18792" s="2">
        <v>0.15504575530798109</v>
      </c>
    </row>
    <row r="18793" spans="1:3" x14ac:dyDescent="0.25">
      <c r="A18793" t="s">
        <v>285</v>
      </c>
      <c r="B18793" t="s">
        <v>384</v>
      </c>
      <c r="C18793" s="2">
        <v>0.15504575530798109</v>
      </c>
    </row>
    <row r="18794" spans="1:3" x14ac:dyDescent="0.25">
      <c r="A18794" t="s">
        <v>383</v>
      </c>
      <c r="B18794" t="s">
        <v>397</v>
      </c>
      <c r="C18794" s="2">
        <v>0.15503800727984779</v>
      </c>
    </row>
    <row r="18795" spans="1:3" x14ac:dyDescent="0.25">
      <c r="A18795" t="s">
        <v>397</v>
      </c>
      <c r="B18795" t="s">
        <v>383</v>
      </c>
      <c r="C18795" s="2">
        <v>0.15503800727984779</v>
      </c>
    </row>
    <row r="18796" spans="1:3" x14ac:dyDescent="0.25">
      <c r="A18796" t="s">
        <v>332</v>
      </c>
      <c r="B18796" t="s">
        <v>71</v>
      </c>
      <c r="C18796" s="2">
        <v>0.15502750234163809</v>
      </c>
    </row>
    <row r="18797" spans="1:3" x14ac:dyDescent="0.25">
      <c r="A18797" t="s">
        <v>71</v>
      </c>
      <c r="B18797" t="s">
        <v>332</v>
      </c>
      <c r="C18797" s="2">
        <v>0.15502750234163809</v>
      </c>
    </row>
    <row r="18798" spans="1:3" x14ac:dyDescent="0.25">
      <c r="A18798" t="s">
        <v>363</v>
      </c>
      <c r="B18798" t="s">
        <v>272</v>
      </c>
      <c r="C18798" s="2">
        <v>0.15494295452576509</v>
      </c>
    </row>
    <row r="18799" spans="1:3" x14ac:dyDescent="0.25">
      <c r="A18799" t="s">
        <v>272</v>
      </c>
      <c r="B18799" t="s">
        <v>363</v>
      </c>
      <c r="C18799" s="2">
        <v>0.15494295452576509</v>
      </c>
    </row>
    <row r="18800" spans="1:3" x14ac:dyDescent="0.25">
      <c r="A18800" t="s">
        <v>375</v>
      </c>
      <c r="B18800" t="s">
        <v>84</v>
      </c>
      <c r="C18800" s="2">
        <v>0.15489791962858071</v>
      </c>
    </row>
    <row r="18801" spans="1:3" x14ac:dyDescent="0.25">
      <c r="A18801" t="s">
        <v>84</v>
      </c>
      <c r="B18801" t="s">
        <v>375</v>
      </c>
      <c r="C18801" s="2">
        <v>0.15489791962858071</v>
      </c>
    </row>
    <row r="18802" spans="1:3" x14ac:dyDescent="0.25">
      <c r="A18802" t="s">
        <v>262</v>
      </c>
      <c r="B18802" t="s">
        <v>429</v>
      </c>
      <c r="C18802" s="2">
        <v>0.15489007651966619</v>
      </c>
    </row>
    <row r="18803" spans="1:3" x14ac:dyDescent="0.25">
      <c r="A18803" t="s">
        <v>429</v>
      </c>
      <c r="B18803" t="s">
        <v>262</v>
      </c>
      <c r="C18803" s="2">
        <v>0.15489007651966619</v>
      </c>
    </row>
    <row r="18804" spans="1:3" x14ac:dyDescent="0.25">
      <c r="A18804" t="s">
        <v>374</v>
      </c>
      <c r="B18804" t="s">
        <v>73</v>
      </c>
      <c r="C18804" s="2">
        <v>0.15474394011332321</v>
      </c>
    </row>
    <row r="18805" spans="1:3" x14ac:dyDescent="0.25">
      <c r="A18805" t="s">
        <v>73</v>
      </c>
      <c r="B18805" t="s">
        <v>374</v>
      </c>
      <c r="C18805" s="2">
        <v>0.15474394011332321</v>
      </c>
    </row>
    <row r="18806" spans="1:3" x14ac:dyDescent="0.25">
      <c r="A18806" t="s">
        <v>360</v>
      </c>
      <c r="B18806" t="s">
        <v>327</v>
      </c>
      <c r="C18806" s="2">
        <v>0.15468422085779421</v>
      </c>
    </row>
    <row r="18807" spans="1:3" x14ac:dyDescent="0.25">
      <c r="A18807" t="s">
        <v>327</v>
      </c>
      <c r="B18807" t="s">
        <v>360</v>
      </c>
      <c r="C18807" s="2">
        <v>0.15468422085779421</v>
      </c>
    </row>
    <row r="18808" spans="1:3" x14ac:dyDescent="0.25">
      <c r="A18808" t="s">
        <v>294</v>
      </c>
      <c r="B18808" t="s">
        <v>343</v>
      </c>
      <c r="C18808" s="2">
        <v>0.1546676568883201</v>
      </c>
    </row>
    <row r="18809" spans="1:3" x14ac:dyDescent="0.25">
      <c r="A18809" t="s">
        <v>343</v>
      </c>
      <c r="B18809" t="s">
        <v>294</v>
      </c>
      <c r="C18809" s="2">
        <v>0.1546676568883201</v>
      </c>
    </row>
    <row r="18810" spans="1:3" x14ac:dyDescent="0.25">
      <c r="A18810" t="s">
        <v>85</v>
      </c>
      <c r="B18810" t="s">
        <v>429</v>
      </c>
      <c r="C18810" s="2">
        <v>0.1546674154232065</v>
      </c>
    </row>
    <row r="18811" spans="1:3" x14ac:dyDescent="0.25">
      <c r="A18811" t="s">
        <v>429</v>
      </c>
      <c r="B18811" t="s">
        <v>85</v>
      </c>
      <c r="C18811" s="2">
        <v>0.1546674154232065</v>
      </c>
    </row>
    <row r="18812" spans="1:3" x14ac:dyDescent="0.25">
      <c r="A18812" t="s">
        <v>400</v>
      </c>
      <c r="B18812" t="s">
        <v>292</v>
      </c>
      <c r="C18812" s="2">
        <v>0.1546605806181082</v>
      </c>
    </row>
    <row r="18813" spans="1:3" x14ac:dyDescent="0.25">
      <c r="A18813" t="s">
        <v>292</v>
      </c>
      <c r="B18813" t="s">
        <v>400</v>
      </c>
      <c r="C18813" s="2">
        <v>0.1546605806181082</v>
      </c>
    </row>
    <row r="18814" spans="1:3" x14ac:dyDescent="0.25">
      <c r="A18814" t="s">
        <v>86</v>
      </c>
      <c r="B18814" t="s">
        <v>333</v>
      </c>
      <c r="C18814" s="2">
        <v>0.1545664505920509</v>
      </c>
    </row>
    <row r="18815" spans="1:3" x14ac:dyDescent="0.25">
      <c r="A18815" t="s">
        <v>333</v>
      </c>
      <c r="B18815" t="s">
        <v>86</v>
      </c>
      <c r="C18815" s="2">
        <v>0.1545664505920509</v>
      </c>
    </row>
    <row r="18816" spans="1:3" x14ac:dyDescent="0.25">
      <c r="A18816" t="s">
        <v>396</v>
      </c>
      <c r="B18816" t="s">
        <v>259</v>
      </c>
      <c r="C18816" s="2">
        <v>0.1545218669717367</v>
      </c>
    </row>
    <row r="18817" spans="1:3" x14ac:dyDescent="0.25">
      <c r="A18817" t="s">
        <v>259</v>
      </c>
      <c r="B18817" t="s">
        <v>396</v>
      </c>
      <c r="C18817" s="2">
        <v>0.1545218669717367</v>
      </c>
    </row>
    <row r="18818" spans="1:3" x14ac:dyDescent="0.25">
      <c r="A18818" t="s">
        <v>88</v>
      </c>
      <c r="B18818" t="s">
        <v>60</v>
      </c>
      <c r="C18818" s="2">
        <v>0.1544528933146935</v>
      </c>
    </row>
    <row r="18819" spans="1:3" x14ac:dyDescent="0.25">
      <c r="A18819" t="s">
        <v>60</v>
      </c>
      <c r="B18819" t="s">
        <v>88</v>
      </c>
      <c r="C18819" s="2">
        <v>0.1544528933146935</v>
      </c>
    </row>
    <row r="18820" spans="1:3" x14ac:dyDescent="0.25">
      <c r="A18820" t="s">
        <v>88</v>
      </c>
      <c r="B18820" t="s">
        <v>354</v>
      </c>
      <c r="C18820" s="2">
        <v>0.15445289331469289</v>
      </c>
    </row>
    <row r="18821" spans="1:3" x14ac:dyDescent="0.25">
      <c r="A18821" t="s">
        <v>354</v>
      </c>
      <c r="B18821" t="s">
        <v>88</v>
      </c>
      <c r="C18821" s="2">
        <v>0.15445289331469289</v>
      </c>
    </row>
    <row r="18822" spans="1:3" x14ac:dyDescent="0.25">
      <c r="A18822" t="s">
        <v>354</v>
      </c>
      <c r="B18822" t="s">
        <v>362</v>
      </c>
      <c r="C18822" s="2">
        <v>0.1544012145033288</v>
      </c>
    </row>
    <row r="18823" spans="1:3" x14ac:dyDescent="0.25">
      <c r="A18823" t="s">
        <v>362</v>
      </c>
      <c r="B18823" t="s">
        <v>354</v>
      </c>
      <c r="C18823" s="2">
        <v>0.1544012145033288</v>
      </c>
    </row>
    <row r="18824" spans="1:3" x14ac:dyDescent="0.25">
      <c r="A18824" t="s">
        <v>401</v>
      </c>
      <c r="B18824" t="s">
        <v>305</v>
      </c>
      <c r="C18824" s="2">
        <v>0.15438945949964511</v>
      </c>
    </row>
    <row r="18825" spans="1:3" x14ac:dyDescent="0.25">
      <c r="A18825" t="s">
        <v>305</v>
      </c>
      <c r="B18825" t="s">
        <v>401</v>
      </c>
      <c r="C18825" s="2">
        <v>0.15438945949964511</v>
      </c>
    </row>
    <row r="18826" spans="1:3" x14ac:dyDescent="0.25">
      <c r="A18826" t="s">
        <v>400</v>
      </c>
      <c r="B18826" t="s">
        <v>305</v>
      </c>
      <c r="C18826" s="2">
        <v>0.1543894561760823</v>
      </c>
    </row>
    <row r="18827" spans="1:3" x14ac:dyDescent="0.25">
      <c r="A18827" t="s">
        <v>305</v>
      </c>
      <c r="B18827" t="s">
        <v>400</v>
      </c>
      <c r="C18827" s="2">
        <v>0.1543894561760823</v>
      </c>
    </row>
    <row r="18828" spans="1:3" x14ac:dyDescent="0.25">
      <c r="A18828" t="s">
        <v>361</v>
      </c>
      <c r="B18828" t="s">
        <v>367</v>
      </c>
      <c r="C18828" s="2">
        <v>0.15434750692355609</v>
      </c>
    </row>
    <row r="18829" spans="1:3" x14ac:dyDescent="0.25">
      <c r="A18829" t="s">
        <v>367</v>
      </c>
      <c r="B18829" t="s">
        <v>361</v>
      </c>
      <c r="C18829" s="2">
        <v>0.15434750692355609</v>
      </c>
    </row>
    <row r="18830" spans="1:3" x14ac:dyDescent="0.25">
      <c r="A18830" t="s">
        <v>352</v>
      </c>
      <c r="B18830" t="s">
        <v>344</v>
      </c>
      <c r="C18830" s="2">
        <v>0.15432998797130551</v>
      </c>
    </row>
    <row r="18831" spans="1:3" x14ac:dyDescent="0.25">
      <c r="A18831" t="s">
        <v>344</v>
      </c>
      <c r="B18831" t="s">
        <v>352</v>
      </c>
      <c r="C18831" s="2">
        <v>0.15432998797130551</v>
      </c>
    </row>
    <row r="18832" spans="1:3" x14ac:dyDescent="0.25">
      <c r="A18832" t="s">
        <v>440</v>
      </c>
      <c r="B18832" t="s">
        <v>326</v>
      </c>
      <c r="C18832" s="2">
        <v>0.15429418034019479</v>
      </c>
    </row>
    <row r="18833" spans="1:3" x14ac:dyDescent="0.25">
      <c r="A18833" t="s">
        <v>326</v>
      </c>
      <c r="B18833" t="s">
        <v>440</v>
      </c>
      <c r="C18833" s="2">
        <v>0.15429418034019479</v>
      </c>
    </row>
    <row r="18834" spans="1:3" x14ac:dyDescent="0.25">
      <c r="A18834" t="s">
        <v>409</v>
      </c>
      <c r="B18834" t="s">
        <v>287</v>
      </c>
      <c r="C18834" s="2">
        <v>0.15428957412130281</v>
      </c>
    </row>
    <row r="18835" spans="1:3" x14ac:dyDescent="0.25">
      <c r="A18835" t="s">
        <v>287</v>
      </c>
      <c r="B18835" t="s">
        <v>409</v>
      </c>
      <c r="C18835" s="2">
        <v>0.15428957412130281</v>
      </c>
    </row>
    <row r="18836" spans="1:3" x14ac:dyDescent="0.25">
      <c r="A18836" t="s">
        <v>315</v>
      </c>
      <c r="B18836" t="s">
        <v>378</v>
      </c>
      <c r="C18836" s="2">
        <v>0.15420633731120059</v>
      </c>
    </row>
    <row r="18837" spans="1:3" x14ac:dyDescent="0.25">
      <c r="A18837" t="s">
        <v>378</v>
      </c>
      <c r="B18837" t="s">
        <v>315</v>
      </c>
      <c r="C18837" s="2">
        <v>0.15420633731120059</v>
      </c>
    </row>
    <row r="18838" spans="1:3" x14ac:dyDescent="0.25">
      <c r="A18838" t="s">
        <v>325</v>
      </c>
      <c r="B18838" t="s">
        <v>64</v>
      </c>
      <c r="C18838" s="2">
        <v>0.1541529008496309</v>
      </c>
    </row>
    <row r="18839" spans="1:3" x14ac:dyDescent="0.25">
      <c r="A18839" t="s">
        <v>64</v>
      </c>
      <c r="B18839" t="s">
        <v>325</v>
      </c>
      <c r="C18839" s="2">
        <v>0.1541529008496309</v>
      </c>
    </row>
    <row r="18840" spans="1:3" x14ac:dyDescent="0.25">
      <c r="A18840" t="s">
        <v>422</v>
      </c>
      <c r="B18840" t="s">
        <v>333</v>
      </c>
      <c r="C18840" s="2">
        <v>0.1541482881550032</v>
      </c>
    </row>
    <row r="18841" spans="1:3" x14ac:dyDescent="0.25">
      <c r="A18841" t="s">
        <v>333</v>
      </c>
      <c r="B18841" t="s">
        <v>422</v>
      </c>
      <c r="C18841" s="2">
        <v>0.1541482881550032</v>
      </c>
    </row>
    <row r="18842" spans="1:3" x14ac:dyDescent="0.25">
      <c r="A18842" t="s">
        <v>452</v>
      </c>
      <c r="B18842" t="s">
        <v>432</v>
      </c>
      <c r="C18842" s="2">
        <v>0.1541420651143211</v>
      </c>
    </row>
    <row r="18843" spans="1:3" x14ac:dyDescent="0.25">
      <c r="A18843" t="s">
        <v>432</v>
      </c>
      <c r="B18843" t="s">
        <v>452</v>
      </c>
      <c r="C18843" s="2">
        <v>0.1541420651143211</v>
      </c>
    </row>
    <row r="18844" spans="1:3" x14ac:dyDescent="0.25">
      <c r="A18844" t="s">
        <v>331</v>
      </c>
      <c r="B18844" t="s">
        <v>413</v>
      </c>
      <c r="C18844" s="2">
        <v>0.15410181645080459</v>
      </c>
    </row>
    <row r="18845" spans="1:3" x14ac:dyDescent="0.25">
      <c r="A18845" t="s">
        <v>413</v>
      </c>
      <c r="B18845" t="s">
        <v>331</v>
      </c>
      <c r="C18845" s="2">
        <v>0.15410181645080459</v>
      </c>
    </row>
    <row r="18846" spans="1:3" x14ac:dyDescent="0.25">
      <c r="A18846" t="s">
        <v>436</v>
      </c>
      <c r="B18846" t="s">
        <v>84</v>
      </c>
      <c r="C18846" s="2">
        <v>0.15410141136648939</v>
      </c>
    </row>
    <row r="18847" spans="1:3" x14ac:dyDescent="0.25">
      <c r="A18847" t="s">
        <v>84</v>
      </c>
      <c r="B18847" t="s">
        <v>436</v>
      </c>
      <c r="C18847" s="2">
        <v>0.15410141136648939</v>
      </c>
    </row>
    <row r="18848" spans="1:3" x14ac:dyDescent="0.25">
      <c r="A18848" t="s">
        <v>413</v>
      </c>
      <c r="B18848" t="s">
        <v>371</v>
      </c>
      <c r="C18848" s="2">
        <v>0.15407389074805031</v>
      </c>
    </row>
    <row r="18849" spans="1:3" x14ac:dyDescent="0.25">
      <c r="A18849" t="s">
        <v>371</v>
      </c>
      <c r="B18849" t="s">
        <v>413</v>
      </c>
      <c r="C18849" s="2">
        <v>0.15407389074805031</v>
      </c>
    </row>
    <row r="18850" spans="1:3" x14ac:dyDescent="0.25">
      <c r="A18850" t="s">
        <v>426</v>
      </c>
      <c r="B18850" t="s">
        <v>267</v>
      </c>
      <c r="C18850" s="2">
        <v>0.15407147596049461</v>
      </c>
    </row>
    <row r="18851" spans="1:3" x14ac:dyDescent="0.25">
      <c r="A18851" t="s">
        <v>267</v>
      </c>
      <c r="B18851" t="s">
        <v>426</v>
      </c>
      <c r="C18851" s="2">
        <v>0.15407147596049461</v>
      </c>
    </row>
    <row r="18852" spans="1:3" x14ac:dyDescent="0.25">
      <c r="A18852" t="s">
        <v>466</v>
      </c>
      <c r="B18852" t="s">
        <v>269</v>
      </c>
      <c r="C18852" s="2">
        <v>0.1540576041142788</v>
      </c>
    </row>
    <row r="18853" spans="1:3" x14ac:dyDescent="0.25">
      <c r="A18853" t="s">
        <v>269</v>
      </c>
      <c r="B18853" t="s">
        <v>466</v>
      </c>
      <c r="C18853" s="2">
        <v>0.1540576041142788</v>
      </c>
    </row>
    <row r="18854" spans="1:3" x14ac:dyDescent="0.25">
      <c r="A18854" t="s">
        <v>438</v>
      </c>
      <c r="B18854" t="s">
        <v>435</v>
      </c>
      <c r="C18854" s="2">
        <v>0.15405491952239281</v>
      </c>
    </row>
    <row r="18855" spans="1:3" x14ac:dyDescent="0.25">
      <c r="A18855" t="s">
        <v>435</v>
      </c>
      <c r="B18855" t="s">
        <v>438</v>
      </c>
      <c r="C18855" s="2">
        <v>0.15405491952239281</v>
      </c>
    </row>
    <row r="18856" spans="1:3" x14ac:dyDescent="0.25">
      <c r="A18856" t="s">
        <v>473</v>
      </c>
      <c r="B18856" t="s">
        <v>435</v>
      </c>
      <c r="C18856" s="2">
        <v>0.15402587606799101</v>
      </c>
    </row>
    <row r="18857" spans="1:3" x14ac:dyDescent="0.25">
      <c r="A18857" t="s">
        <v>435</v>
      </c>
      <c r="B18857" t="s">
        <v>473</v>
      </c>
      <c r="C18857" s="2">
        <v>0.15402587606799101</v>
      </c>
    </row>
    <row r="18858" spans="1:3" x14ac:dyDescent="0.25">
      <c r="A18858" t="s">
        <v>366</v>
      </c>
      <c r="B18858" t="s">
        <v>63</v>
      </c>
      <c r="C18858" s="2">
        <v>0.15401153740099011</v>
      </c>
    </row>
    <row r="18859" spans="1:3" x14ac:dyDescent="0.25">
      <c r="A18859" t="s">
        <v>63</v>
      </c>
      <c r="B18859" t="s">
        <v>366</v>
      </c>
      <c r="C18859" s="2">
        <v>0.15401153740099011</v>
      </c>
    </row>
    <row r="18860" spans="1:3" x14ac:dyDescent="0.25">
      <c r="A18860" t="s">
        <v>375</v>
      </c>
      <c r="B18860" t="s">
        <v>388</v>
      </c>
      <c r="C18860" s="2">
        <v>0.15400641503256751</v>
      </c>
    </row>
    <row r="18861" spans="1:3" x14ac:dyDescent="0.25">
      <c r="A18861" t="s">
        <v>388</v>
      </c>
      <c r="B18861" t="s">
        <v>375</v>
      </c>
      <c r="C18861" s="2">
        <v>0.15400641503256751</v>
      </c>
    </row>
    <row r="18862" spans="1:3" x14ac:dyDescent="0.25">
      <c r="A18862" t="s">
        <v>395</v>
      </c>
      <c r="B18862" t="s">
        <v>375</v>
      </c>
      <c r="C18862" s="2">
        <v>0.15400632642863701</v>
      </c>
    </row>
    <row r="18863" spans="1:3" x14ac:dyDescent="0.25">
      <c r="A18863" t="s">
        <v>375</v>
      </c>
      <c r="B18863" t="s">
        <v>395</v>
      </c>
      <c r="C18863" s="2">
        <v>0.15400632642863701</v>
      </c>
    </row>
    <row r="18864" spans="1:3" x14ac:dyDescent="0.25">
      <c r="A18864" t="s">
        <v>341</v>
      </c>
      <c r="B18864" t="s">
        <v>62</v>
      </c>
      <c r="C18864" s="2">
        <v>0.15400158974747929</v>
      </c>
    </row>
    <row r="18865" spans="1:3" x14ac:dyDescent="0.25">
      <c r="A18865" t="s">
        <v>62</v>
      </c>
      <c r="B18865" t="s">
        <v>341</v>
      </c>
      <c r="C18865" s="2">
        <v>0.15400158974747929</v>
      </c>
    </row>
    <row r="18866" spans="1:3" x14ac:dyDescent="0.25">
      <c r="A18866" t="s">
        <v>396</v>
      </c>
      <c r="B18866" t="s">
        <v>461</v>
      </c>
      <c r="C18866" s="2">
        <v>0.15399991992866899</v>
      </c>
    </row>
    <row r="18867" spans="1:3" x14ac:dyDescent="0.25">
      <c r="A18867" t="s">
        <v>461</v>
      </c>
      <c r="B18867" t="s">
        <v>396</v>
      </c>
      <c r="C18867" s="2">
        <v>0.15399991992866899</v>
      </c>
    </row>
    <row r="18868" spans="1:3" x14ac:dyDescent="0.25">
      <c r="A18868" t="s">
        <v>426</v>
      </c>
      <c r="B18868" t="s">
        <v>378</v>
      </c>
      <c r="C18868" s="2">
        <v>0.1539646034219154</v>
      </c>
    </row>
    <row r="18869" spans="1:3" x14ac:dyDescent="0.25">
      <c r="A18869" t="s">
        <v>378</v>
      </c>
      <c r="B18869" t="s">
        <v>426</v>
      </c>
      <c r="C18869" s="2">
        <v>0.1539646034219154</v>
      </c>
    </row>
    <row r="18870" spans="1:3" x14ac:dyDescent="0.25">
      <c r="A18870" t="s">
        <v>432</v>
      </c>
      <c r="B18870" t="s">
        <v>369</v>
      </c>
      <c r="C18870" s="2">
        <v>0.1539227864261711</v>
      </c>
    </row>
    <row r="18871" spans="1:3" x14ac:dyDescent="0.25">
      <c r="A18871" t="s">
        <v>369</v>
      </c>
      <c r="B18871" t="s">
        <v>432</v>
      </c>
      <c r="C18871" s="2">
        <v>0.1539227864261711</v>
      </c>
    </row>
    <row r="18872" spans="1:3" x14ac:dyDescent="0.25">
      <c r="A18872" t="s">
        <v>295</v>
      </c>
      <c r="B18872" t="s">
        <v>93</v>
      </c>
      <c r="C18872" s="2">
        <v>0.15384010637811921</v>
      </c>
    </row>
    <row r="18873" spans="1:3" x14ac:dyDescent="0.25">
      <c r="A18873" t="s">
        <v>93</v>
      </c>
      <c r="B18873" t="s">
        <v>295</v>
      </c>
      <c r="C18873" s="2">
        <v>0.15384010637811921</v>
      </c>
    </row>
    <row r="18874" spans="1:3" x14ac:dyDescent="0.25">
      <c r="A18874" t="s">
        <v>466</v>
      </c>
      <c r="B18874" t="s">
        <v>338</v>
      </c>
      <c r="C18874" s="2">
        <v>0.1538017860368561</v>
      </c>
    </row>
    <row r="18875" spans="1:3" x14ac:dyDescent="0.25">
      <c r="A18875" t="s">
        <v>338</v>
      </c>
      <c r="B18875" t="s">
        <v>466</v>
      </c>
      <c r="C18875" s="2">
        <v>0.1538017860368561</v>
      </c>
    </row>
    <row r="18876" spans="1:3" x14ac:dyDescent="0.25">
      <c r="A18876" t="s">
        <v>312</v>
      </c>
      <c r="B18876" t="s">
        <v>345</v>
      </c>
      <c r="C18876" s="2">
        <v>0.15376751240540801</v>
      </c>
    </row>
    <row r="18877" spans="1:3" x14ac:dyDescent="0.25">
      <c r="A18877" t="s">
        <v>345</v>
      </c>
      <c r="B18877" t="s">
        <v>312</v>
      </c>
      <c r="C18877" s="2">
        <v>0.15376751240540801</v>
      </c>
    </row>
    <row r="18878" spans="1:3" x14ac:dyDescent="0.25">
      <c r="A18878" t="s">
        <v>352</v>
      </c>
      <c r="B18878" t="s">
        <v>76</v>
      </c>
      <c r="C18878" s="2">
        <v>0.15375785902293629</v>
      </c>
    </row>
    <row r="18879" spans="1:3" x14ac:dyDescent="0.25">
      <c r="A18879" t="s">
        <v>76</v>
      </c>
      <c r="B18879" t="s">
        <v>352</v>
      </c>
      <c r="C18879" s="2">
        <v>0.15375785902293629</v>
      </c>
    </row>
    <row r="18880" spans="1:3" x14ac:dyDescent="0.25">
      <c r="A18880" t="s">
        <v>57</v>
      </c>
      <c r="B18880" t="s">
        <v>362</v>
      </c>
      <c r="C18880" s="2">
        <v>0.1535841720203539</v>
      </c>
    </row>
    <row r="18881" spans="1:3" x14ac:dyDescent="0.25">
      <c r="A18881" t="s">
        <v>362</v>
      </c>
      <c r="B18881" t="s">
        <v>57</v>
      </c>
      <c r="C18881" s="2">
        <v>0.1535841720203539</v>
      </c>
    </row>
    <row r="18882" spans="1:3" x14ac:dyDescent="0.25">
      <c r="A18882" t="s">
        <v>399</v>
      </c>
      <c r="B18882" t="s">
        <v>300</v>
      </c>
      <c r="C18882" s="2">
        <v>0.1535138613725486</v>
      </c>
    </row>
    <row r="18883" spans="1:3" x14ac:dyDescent="0.25">
      <c r="A18883" t="s">
        <v>300</v>
      </c>
      <c r="B18883" t="s">
        <v>399</v>
      </c>
      <c r="C18883" s="2">
        <v>0.1535138613725486</v>
      </c>
    </row>
    <row r="18884" spans="1:3" x14ac:dyDescent="0.25">
      <c r="A18884" t="s">
        <v>402</v>
      </c>
      <c r="B18884" t="s">
        <v>300</v>
      </c>
      <c r="C18884" s="2">
        <v>0.15351385897886291</v>
      </c>
    </row>
    <row r="18885" spans="1:3" x14ac:dyDescent="0.25">
      <c r="A18885" t="s">
        <v>300</v>
      </c>
      <c r="B18885" t="s">
        <v>402</v>
      </c>
      <c r="C18885" s="2">
        <v>0.15351385897886291</v>
      </c>
    </row>
    <row r="18886" spans="1:3" x14ac:dyDescent="0.25">
      <c r="A18886" t="s">
        <v>295</v>
      </c>
      <c r="B18886" t="s">
        <v>343</v>
      </c>
      <c r="C18886" s="2">
        <v>0.15350190062029301</v>
      </c>
    </row>
    <row r="18887" spans="1:3" x14ac:dyDescent="0.25">
      <c r="A18887" t="s">
        <v>343</v>
      </c>
      <c r="B18887" t="s">
        <v>295</v>
      </c>
      <c r="C18887" s="2">
        <v>0.15350190062029301</v>
      </c>
    </row>
    <row r="18888" spans="1:3" x14ac:dyDescent="0.25">
      <c r="A18888" t="s">
        <v>373</v>
      </c>
      <c r="B18888" t="s">
        <v>64</v>
      </c>
      <c r="C18888" s="2">
        <v>0.1534430701299756</v>
      </c>
    </row>
    <row r="18889" spans="1:3" x14ac:dyDescent="0.25">
      <c r="A18889" t="s">
        <v>64</v>
      </c>
      <c r="B18889" t="s">
        <v>373</v>
      </c>
      <c r="C18889" s="2">
        <v>0.1534430701299756</v>
      </c>
    </row>
    <row r="18890" spans="1:3" x14ac:dyDescent="0.25">
      <c r="A18890" t="s">
        <v>83</v>
      </c>
      <c r="B18890" t="s">
        <v>445</v>
      </c>
      <c r="C18890" s="2">
        <v>0.1534145658653189</v>
      </c>
    </row>
    <row r="18891" spans="1:3" x14ac:dyDescent="0.25">
      <c r="A18891" t="s">
        <v>445</v>
      </c>
      <c r="B18891" t="s">
        <v>83</v>
      </c>
      <c r="C18891" s="2">
        <v>0.1534145658653189</v>
      </c>
    </row>
    <row r="18892" spans="1:3" x14ac:dyDescent="0.25">
      <c r="A18892" t="s">
        <v>70</v>
      </c>
      <c r="B18892" t="s">
        <v>364</v>
      </c>
      <c r="C18892" s="2">
        <v>0.15341377102377729</v>
      </c>
    </row>
    <row r="18893" spans="1:3" x14ac:dyDescent="0.25">
      <c r="A18893" t="s">
        <v>364</v>
      </c>
      <c r="B18893" t="s">
        <v>70</v>
      </c>
      <c r="C18893" s="2">
        <v>0.15341377102377729</v>
      </c>
    </row>
    <row r="18894" spans="1:3" x14ac:dyDescent="0.25">
      <c r="A18894" t="s">
        <v>93</v>
      </c>
      <c r="B18894" t="s">
        <v>448</v>
      </c>
      <c r="C18894" s="2">
        <v>0.1533848045290164</v>
      </c>
    </row>
    <row r="18895" spans="1:3" x14ac:dyDescent="0.25">
      <c r="A18895" t="s">
        <v>448</v>
      </c>
      <c r="B18895" t="s">
        <v>93</v>
      </c>
      <c r="C18895" s="2">
        <v>0.1533848045290164</v>
      </c>
    </row>
    <row r="18896" spans="1:3" x14ac:dyDescent="0.25">
      <c r="A18896" t="s">
        <v>474</v>
      </c>
      <c r="B18896" t="s">
        <v>306</v>
      </c>
      <c r="C18896" s="2">
        <v>0.15336405535262301</v>
      </c>
    </row>
    <row r="18897" spans="1:3" x14ac:dyDescent="0.25">
      <c r="A18897" t="s">
        <v>306</v>
      </c>
      <c r="B18897" t="s">
        <v>474</v>
      </c>
      <c r="C18897" s="2">
        <v>0.15336405535262301</v>
      </c>
    </row>
    <row r="18898" spans="1:3" x14ac:dyDescent="0.25">
      <c r="A18898" t="s">
        <v>80</v>
      </c>
      <c r="B18898" t="s">
        <v>316</v>
      </c>
      <c r="C18898" s="2">
        <v>0.15332743351175199</v>
      </c>
    </row>
    <row r="18899" spans="1:3" x14ac:dyDescent="0.25">
      <c r="A18899" t="s">
        <v>316</v>
      </c>
      <c r="B18899" t="s">
        <v>80</v>
      </c>
      <c r="C18899" s="2">
        <v>0.15332743351175199</v>
      </c>
    </row>
    <row r="18900" spans="1:3" x14ac:dyDescent="0.25">
      <c r="A18900" t="s">
        <v>388</v>
      </c>
      <c r="B18900" t="s">
        <v>420</v>
      </c>
      <c r="C18900" s="2">
        <v>0.15331011455786481</v>
      </c>
    </row>
    <row r="18901" spans="1:3" x14ac:dyDescent="0.25">
      <c r="A18901" t="s">
        <v>420</v>
      </c>
      <c r="B18901" t="s">
        <v>388</v>
      </c>
      <c r="C18901" s="2">
        <v>0.15331011455786481</v>
      </c>
    </row>
    <row r="18902" spans="1:3" x14ac:dyDescent="0.25">
      <c r="A18902" t="s">
        <v>356</v>
      </c>
      <c r="B18902" t="s">
        <v>444</v>
      </c>
      <c r="C18902" s="2">
        <v>0.15330234671251311</v>
      </c>
    </row>
    <row r="18903" spans="1:3" x14ac:dyDescent="0.25">
      <c r="A18903" t="s">
        <v>444</v>
      </c>
      <c r="B18903" t="s">
        <v>356</v>
      </c>
      <c r="C18903" s="2">
        <v>0.15330234671251311</v>
      </c>
    </row>
    <row r="18904" spans="1:3" x14ac:dyDescent="0.25">
      <c r="A18904" t="s">
        <v>293</v>
      </c>
      <c r="B18904" t="s">
        <v>265</v>
      </c>
      <c r="C18904" s="2">
        <v>0.15319908313052141</v>
      </c>
    </row>
    <row r="18905" spans="1:3" x14ac:dyDescent="0.25">
      <c r="A18905" t="s">
        <v>265</v>
      </c>
      <c r="B18905" t="s">
        <v>293</v>
      </c>
      <c r="C18905" s="2">
        <v>0.15319908313052141</v>
      </c>
    </row>
    <row r="18906" spans="1:3" x14ac:dyDescent="0.25">
      <c r="A18906" t="s">
        <v>435</v>
      </c>
      <c r="B18906" t="s">
        <v>388</v>
      </c>
      <c r="C18906" s="2">
        <v>0.15319271297169729</v>
      </c>
    </row>
    <row r="18907" spans="1:3" x14ac:dyDescent="0.25">
      <c r="A18907" t="s">
        <v>388</v>
      </c>
      <c r="B18907" t="s">
        <v>435</v>
      </c>
      <c r="C18907" s="2">
        <v>0.15319271297169729</v>
      </c>
    </row>
    <row r="18908" spans="1:3" x14ac:dyDescent="0.25">
      <c r="A18908" t="s">
        <v>386</v>
      </c>
      <c r="B18908" t="s">
        <v>275</v>
      </c>
      <c r="C18908" s="2">
        <v>0.1531175464353762</v>
      </c>
    </row>
    <row r="18909" spans="1:3" x14ac:dyDescent="0.25">
      <c r="A18909" t="s">
        <v>275</v>
      </c>
      <c r="B18909" t="s">
        <v>386</v>
      </c>
      <c r="C18909" s="2">
        <v>0.1531175464353762</v>
      </c>
    </row>
    <row r="18910" spans="1:3" x14ac:dyDescent="0.25">
      <c r="A18910" t="s">
        <v>445</v>
      </c>
      <c r="B18910" t="s">
        <v>296</v>
      </c>
      <c r="C18910" s="2">
        <v>0.1531138785917868</v>
      </c>
    </row>
    <row r="18911" spans="1:3" x14ac:dyDescent="0.25">
      <c r="A18911" t="s">
        <v>296</v>
      </c>
      <c r="B18911" t="s">
        <v>445</v>
      </c>
      <c r="C18911" s="2">
        <v>0.1531138785917868</v>
      </c>
    </row>
    <row r="18912" spans="1:3" x14ac:dyDescent="0.25">
      <c r="A18912" t="s">
        <v>452</v>
      </c>
      <c r="B18912" t="s">
        <v>80</v>
      </c>
      <c r="C18912" s="2">
        <v>0.15311333371425401</v>
      </c>
    </row>
    <row r="18913" spans="1:3" x14ac:dyDescent="0.25">
      <c r="A18913" t="s">
        <v>80</v>
      </c>
      <c r="B18913" t="s">
        <v>452</v>
      </c>
      <c r="C18913" s="2">
        <v>0.15311333371425401</v>
      </c>
    </row>
    <row r="18914" spans="1:3" x14ac:dyDescent="0.25">
      <c r="A18914" t="s">
        <v>56</v>
      </c>
      <c r="B18914" t="s">
        <v>428</v>
      </c>
      <c r="C18914" s="2">
        <v>0.15309296976050521</v>
      </c>
    </row>
    <row r="18915" spans="1:3" x14ac:dyDescent="0.25">
      <c r="A18915" t="s">
        <v>428</v>
      </c>
      <c r="B18915" t="s">
        <v>56</v>
      </c>
      <c r="C18915" s="2">
        <v>0.15309296976050521</v>
      </c>
    </row>
    <row r="18916" spans="1:3" x14ac:dyDescent="0.25">
      <c r="A18916" t="s">
        <v>396</v>
      </c>
      <c r="B18916" t="s">
        <v>426</v>
      </c>
      <c r="C18916" s="2">
        <v>0.1530727647939687</v>
      </c>
    </row>
    <row r="18917" spans="1:3" x14ac:dyDescent="0.25">
      <c r="A18917" t="s">
        <v>426</v>
      </c>
      <c r="B18917" t="s">
        <v>396</v>
      </c>
      <c r="C18917" s="2">
        <v>0.1530727647939687</v>
      </c>
    </row>
    <row r="18918" spans="1:3" x14ac:dyDescent="0.25">
      <c r="A18918" t="s">
        <v>375</v>
      </c>
      <c r="B18918" t="s">
        <v>62</v>
      </c>
      <c r="C18918" s="2">
        <v>0.15306668034304491</v>
      </c>
    </row>
    <row r="18919" spans="1:3" x14ac:dyDescent="0.25">
      <c r="A18919" t="s">
        <v>62</v>
      </c>
      <c r="B18919" t="s">
        <v>375</v>
      </c>
      <c r="C18919" s="2">
        <v>0.15306668034304491</v>
      </c>
    </row>
    <row r="18920" spans="1:3" x14ac:dyDescent="0.25">
      <c r="A18920" t="s">
        <v>334</v>
      </c>
      <c r="B18920" t="s">
        <v>450</v>
      </c>
      <c r="C18920" s="2">
        <v>0.1530599263157548</v>
      </c>
    </row>
    <row r="18921" spans="1:3" x14ac:dyDescent="0.25">
      <c r="A18921" t="s">
        <v>450</v>
      </c>
      <c r="B18921" t="s">
        <v>334</v>
      </c>
      <c r="C18921" s="2">
        <v>0.1530599263157548</v>
      </c>
    </row>
    <row r="18922" spans="1:3" x14ac:dyDescent="0.25">
      <c r="A18922" t="s">
        <v>311</v>
      </c>
      <c r="B18922" t="s">
        <v>299</v>
      </c>
      <c r="C18922" s="2">
        <v>0.15305024716085769</v>
      </c>
    </row>
    <row r="18923" spans="1:3" x14ac:dyDescent="0.25">
      <c r="A18923" t="s">
        <v>299</v>
      </c>
      <c r="B18923" t="s">
        <v>311</v>
      </c>
      <c r="C18923" s="2">
        <v>0.15305024716085769</v>
      </c>
    </row>
    <row r="18924" spans="1:3" x14ac:dyDescent="0.25">
      <c r="A18924" t="s">
        <v>323</v>
      </c>
      <c r="B18924" t="s">
        <v>416</v>
      </c>
      <c r="C18924" s="2">
        <v>0.1530033370441454</v>
      </c>
    </row>
    <row r="18925" spans="1:3" x14ac:dyDescent="0.25">
      <c r="A18925" t="s">
        <v>416</v>
      </c>
      <c r="B18925" t="s">
        <v>323</v>
      </c>
      <c r="C18925" s="2">
        <v>0.1530033370441454</v>
      </c>
    </row>
    <row r="18926" spans="1:3" x14ac:dyDescent="0.25">
      <c r="A18926" t="s">
        <v>424</v>
      </c>
      <c r="B18926" t="s">
        <v>443</v>
      </c>
      <c r="C18926" s="2">
        <v>0.15289045976055329</v>
      </c>
    </row>
    <row r="18927" spans="1:3" x14ac:dyDescent="0.25">
      <c r="A18927" t="s">
        <v>443</v>
      </c>
      <c r="B18927" t="s">
        <v>424</v>
      </c>
      <c r="C18927" s="2">
        <v>0.15289045976055329</v>
      </c>
    </row>
    <row r="18928" spans="1:3" x14ac:dyDescent="0.25">
      <c r="A18928" t="s">
        <v>440</v>
      </c>
      <c r="B18928" t="s">
        <v>360</v>
      </c>
      <c r="C18928" s="2">
        <v>0.1528753079254927</v>
      </c>
    </row>
    <row r="18929" spans="1:3" x14ac:dyDescent="0.25">
      <c r="A18929" t="s">
        <v>360</v>
      </c>
      <c r="B18929" t="s">
        <v>440</v>
      </c>
      <c r="C18929" s="2">
        <v>0.1528753079254927</v>
      </c>
    </row>
    <row r="18930" spans="1:3" x14ac:dyDescent="0.25">
      <c r="A18930" t="s">
        <v>312</v>
      </c>
      <c r="B18930" t="s">
        <v>291</v>
      </c>
      <c r="C18930" s="2">
        <v>0.15273806011915861</v>
      </c>
    </row>
    <row r="18931" spans="1:3" x14ac:dyDescent="0.25">
      <c r="A18931" t="s">
        <v>291</v>
      </c>
      <c r="B18931" t="s">
        <v>312</v>
      </c>
      <c r="C18931" s="2">
        <v>0.15273806011915861</v>
      </c>
    </row>
    <row r="18932" spans="1:3" x14ac:dyDescent="0.25">
      <c r="A18932" t="s">
        <v>363</v>
      </c>
      <c r="B18932" t="s">
        <v>70</v>
      </c>
      <c r="C18932" s="2">
        <v>0.1526935915517682</v>
      </c>
    </row>
    <row r="18933" spans="1:3" x14ac:dyDescent="0.25">
      <c r="A18933" t="s">
        <v>70</v>
      </c>
      <c r="B18933" t="s">
        <v>363</v>
      </c>
      <c r="C18933" s="2">
        <v>0.1526935915517682</v>
      </c>
    </row>
    <row r="18934" spans="1:3" x14ac:dyDescent="0.25">
      <c r="A18934" t="s">
        <v>435</v>
      </c>
      <c r="B18934" t="s">
        <v>395</v>
      </c>
      <c r="C18934" s="2">
        <v>0.15268694998679461</v>
      </c>
    </row>
    <row r="18935" spans="1:3" x14ac:dyDescent="0.25">
      <c r="A18935" t="s">
        <v>395</v>
      </c>
      <c r="B18935" t="s">
        <v>435</v>
      </c>
      <c r="C18935" s="2">
        <v>0.15268694998679461</v>
      </c>
    </row>
    <row r="18936" spans="1:3" x14ac:dyDescent="0.25">
      <c r="A18936" t="s">
        <v>450</v>
      </c>
      <c r="B18936" t="s">
        <v>364</v>
      </c>
      <c r="C18936" s="2">
        <v>0.15267375218934509</v>
      </c>
    </row>
    <row r="18937" spans="1:3" x14ac:dyDescent="0.25">
      <c r="A18937" t="s">
        <v>364</v>
      </c>
      <c r="B18937" t="s">
        <v>450</v>
      </c>
      <c r="C18937" s="2">
        <v>0.15267375218934509</v>
      </c>
    </row>
    <row r="18938" spans="1:3" x14ac:dyDescent="0.25">
      <c r="A18938" t="s">
        <v>355</v>
      </c>
      <c r="B18938" t="s">
        <v>2</v>
      </c>
      <c r="C18938" s="2">
        <v>0.15266232998960649</v>
      </c>
    </row>
    <row r="18939" spans="1:3" x14ac:dyDescent="0.25">
      <c r="A18939" t="s">
        <v>2</v>
      </c>
      <c r="B18939" t="s">
        <v>355</v>
      </c>
      <c r="C18939" s="2">
        <v>0.15266232998960649</v>
      </c>
    </row>
    <row r="18940" spans="1:3" x14ac:dyDescent="0.25">
      <c r="A18940" t="s">
        <v>327</v>
      </c>
      <c r="B18940" t="s">
        <v>303</v>
      </c>
      <c r="C18940" s="2">
        <v>0.15264173993887961</v>
      </c>
    </row>
    <row r="18941" spans="1:3" x14ac:dyDescent="0.25">
      <c r="A18941" t="s">
        <v>303</v>
      </c>
      <c r="B18941" t="s">
        <v>327</v>
      </c>
      <c r="C18941" s="2">
        <v>0.15264173993887961</v>
      </c>
    </row>
    <row r="18942" spans="1:3" x14ac:dyDescent="0.25">
      <c r="A18942" t="s">
        <v>399</v>
      </c>
      <c r="B18942" t="s">
        <v>284</v>
      </c>
      <c r="C18942" s="2">
        <v>0.15258753032527059</v>
      </c>
    </row>
    <row r="18943" spans="1:3" x14ac:dyDescent="0.25">
      <c r="A18943" t="s">
        <v>284</v>
      </c>
      <c r="B18943" t="s">
        <v>399</v>
      </c>
      <c r="C18943" s="2">
        <v>0.15258753032527059</v>
      </c>
    </row>
    <row r="18944" spans="1:3" x14ac:dyDescent="0.25">
      <c r="A18944" t="s">
        <v>362</v>
      </c>
      <c r="B18944" t="s">
        <v>78</v>
      </c>
      <c r="C18944" s="2">
        <v>0.15250209107106191</v>
      </c>
    </row>
    <row r="18945" spans="1:3" x14ac:dyDescent="0.25">
      <c r="A18945" t="s">
        <v>78</v>
      </c>
      <c r="B18945" t="s">
        <v>362</v>
      </c>
      <c r="C18945" s="2">
        <v>0.15250209107106191</v>
      </c>
    </row>
    <row r="18946" spans="1:3" x14ac:dyDescent="0.25">
      <c r="A18946" t="s">
        <v>78</v>
      </c>
      <c r="B18946" t="s">
        <v>337</v>
      </c>
      <c r="C18946" s="2">
        <v>0.1524948187825427</v>
      </c>
    </row>
    <row r="18947" spans="1:3" x14ac:dyDescent="0.25">
      <c r="A18947" t="s">
        <v>337</v>
      </c>
      <c r="B18947" t="s">
        <v>78</v>
      </c>
      <c r="C18947" s="2">
        <v>0.1524948187825427</v>
      </c>
    </row>
    <row r="18948" spans="1:3" x14ac:dyDescent="0.25">
      <c r="A18948" t="s">
        <v>376</v>
      </c>
      <c r="B18948" t="s">
        <v>73</v>
      </c>
      <c r="C18948" s="2">
        <v>0.15243025407690999</v>
      </c>
    </row>
    <row r="18949" spans="1:3" x14ac:dyDescent="0.25">
      <c r="A18949" t="s">
        <v>73</v>
      </c>
      <c r="B18949" t="s">
        <v>376</v>
      </c>
      <c r="C18949" s="2">
        <v>0.15243025407690999</v>
      </c>
    </row>
    <row r="18950" spans="1:3" x14ac:dyDescent="0.25">
      <c r="A18950" t="s">
        <v>296</v>
      </c>
      <c r="B18950" t="s">
        <v>437</v>
      </c>
      <c r="C18950" s="2">
        <v>0.15240684837637231</v>
      </c>
    </row>
    <row r="18951" spans="1:3" x14ac:dyDescent="0.25">
      <c r="A18951" t="s">
        <v>437</v>
      </c>
      <c r="B18951" t="s">
        <v>296</v>
      </c>
      <c r="C18951" s="2">
        <v>0.15240684837637231</v>
      </c>
    </row>
    <row r="18952" spans="1:3" x14ac:dyDescent="0.25">
      <c r="A18952" t="s">
        <v>426</v>
      </c>
      <c r="B18952" t="s">
        <v>358</v>
      </c>
      <c r="C18952" s="2">
        <v>0.15239877441235761</v>
      </c>
    </row>
    <row r="18953" spans="1:3" x14ac:dyDescent="0.25">
      <c r="A18953" t="s">
        <v>358</v>
      </c>
      <c r="B18953" t="s">
        <v>426</v>
      </c>
      <c r="C18953" s="2">
        <v>0.15239877441235761</v>
      </c>
    </row>
    <row r="18954" spans="1:3" x14ac:dyDescent="0.25">
      <c r="A18954" t="s">
        <v>88</v>
      </c>
      <c r="B18954" t="s">
        <v>364</v>
      </c>
      <c r="C18954" s="2">
        <v>0.1523871405469483</v>
      </c>
    </row>
    <row r="18955" spans="1:3" x14ac:dyDescent="0.25">
      <c r="A18955" t="s">
        <v>364</v>
      </c>
      <c r="B18955" t="s">
        <v>88</v>
      </c>
      <c r="C18955" s="2">
        <v>0.1523871405469483</v>
      </c>
    </row>
    <row r="18956" spans="1:3" x14ac:dyDescent="0.25">
      <c r="A18956" t="s">
        <v>365</v>
      </c>
      <c r="B18956" t="s">
        <v>427</v>
      </c>
      <c r="C18956" s="2">
        <v>0.1523717822434319</v>
      </c>
    </row>
    <row r="18957" spans="1:3" x14ac:dyDescent="0.25">
      <c r="A18957" t="s">
        <v>427</v>
      </c>
      <c r="B18957" t="s">
        <v>365</v>
      </c>
      <c r="C18957" s="2">
        <v>0.1523717822434319</v>
      </c>
    </row>
    <row r="18958" spans="1:3" x14ac:dyDescent="0.25">
      <c r="A18958" t="s">
        <v>409</v>
      </c>
      <c r="B18958" t="s">
        <v>427</v>
      </c>
      <c r="C18958" s="2">
        <v>0.15230971413517749</v>
      </c>
    </row>
    <row r="18959" spans="1:3" x14ac:dyDescent="0.25">
      <c r="A18959" t="s">
        <v>427</v>
      </c>
      <c r="B18959" t="s">
        <v>409</v>
      </c>
      <c r="C18959" s="2">
        <v>0.15230971413517749</v>
      </c>
    </row>
    <row r="18960" spans="1:3" x14ac:dyDescent="0.25">
      <c r="A18960" t="s">
        <v>392</v>
      </c>
      <c r="B18960" t="s">
        <v>89</v>
      </c>
      <c r="C18960" s="2">
        <v>0.15221940760666369</v>
      </c>
    </row>
    <row r="18961" spans="1:3" x14ac:dyDescent="0.25">
      <c r="A18961" t="s">
        <v>89</v>
      </c>
      <c r="B18961" t="s">
        <v>392</v>
      </c>
      <c r="C18961" s="2">
        <v>0.15221940760666369</v>
      </c>
    </row>
    <row r="18962" spans="1:3" x14ac:dyDescent="0.25">
      <c r="A18962" t="s">
        <v>303</v>
      </c>
      <c r="B18962" t="s">
        <v>276</v>
      </c>
      <c r="C18962" s="2">
        <v>0.1522191221808166</v>
      </c>
    </row>
    <row r="18963" spans="1:3" x14ac:dyDescent="0.25">
      <c r="A18963" t="s">
        <v>276</v>
      </c>
      <c r="B18963" t="s">
        <v>303</v>
      </c>
      <c r="C18963" s="2">
        <v>0.1522191221808166</v>
      </c>
    </row>
    <row r="18964" spans="1:3" x14ac:dyDescent="0.25">
      <c r="A18964" t="s">
        <v>317</v>
      </c>
      <c r="B18964" t="s">
        <v>367</v>
      </c>
      <c r="C18964" s="2">
        <v>0.1522008566032069</v>
      </c>
    </row>
    <row r="18965" spans="1:3" x14ac:dyDescent="0.25">
      <c r="A18965" t="s">
        <v>367</v>
      </c>
      <c r="B18965" t="s">
        <v>317</v>
      </c>
      <c r="C18965" s="2">
        <v>0.1522008566032069</v>
      </c>
    </row>
    <row r="18966" spans="1:3" x14ac:dyDescent="0.25">
      <c r="A18966" t="s">
        <v>346</v>
      </c>
      <c r="B18966" t="s">
        <v>393</v>
      </c>
      <c r="C18966" s="2">
        <v>0.1521794435107523</v>
      </c>
    </row>
    <row r="18967" spans="1:3" x14ac:dyDescent="0.25">
      <c r="A18967" t="s">
        <v>393</v>
      </c>
      <c r="B18967" t="s">
        <v>346</v>
      </c>
      <c r="C18967" s="2">
        <v>0.1521794435107523</v>
      </c>
    </row>
    <row r="18968" spans="1:3" x14ac:dyDescent="0.25">
      <c r="A18968" t="s">
        <v>323</v>
      </c>
      <c r="B18968" t="s">
        <v>276</v>
      </c>
      <c r="C18968" s="2">
        <v>0.15215532632739789</v>
      </c>
    </row>
    <row r="18969" spans="1:3" x14ac:dyDescent="0.25">
      <c r="A18969" t="s">
        <v>276</v>
      </c>
      <c r="B18969" t="s">
        <v>323</v>
      </c>
      <c r="C18969" s="2">
        <v>0.15215532632739789</v>
      </c>
    </row>
    <row r="18970" spans="1:3" x14ac:dyDescent="0.25">
      <c r="A18970" t="s">
        <v>470</v>
      </c>
      <c r="B18970" t="s">
        <v>475</v>
      </c>
      <c r="C18970" s="2">
        <v>0.15214020590923411</v>
      </c>
    </row>
    <row r="18971" spans="1:3" x14ac:dyDescent="0.25">
      <c r="A18971" t="s">
        <v>475</v>
      </c>
      <c r="B18971" t="s">
        <v>470</v>
      </c>
      <c r="C18971" s="2">
        <v>0.15214020590923411</v>
      </c>
    </row>
    <row r="18972" spans="1:3" x14ac:dyDescent="0.25">
      <c r="A18972" t="s">
        <v>388</v>
      </c>
      <c r="B18972" t="s">
        <v>269</v>
      </c>
      <c r="C18972" s="2">
        <v>0.15211042354551871</v>
      </c>
    </row>
    <row r="18973" spans="1:3" x14ac:dyDescent="0.25">
      <c r="A18973" t="s">
        <v>269</v>
      </c>
      <c r="B18973" t="s">
        <v>388</v>
      </c>
      <c r="C18973" s="2">
        <v>0.15211042354551871</v>
      </c>
    </row>
    <row r="18974" spans="1:3" x14ac:dyDescent="0.25">
      <c r="A18974" t="s">
        <v>436</v>
      </c>
      <c r="B18974" t="s">
        <v>381</v>
      </c>
      <c r="C18974" s="2">
        <v>0.15210817176229849</v>
      </c>
    </row>
    <row r="18975" spans="1:3" x14ac:dyDescent="0.25">
      <c r="A18975" t="s">
        <v>381</v>
      </c>
      <c r="B18975" t="s">
        <v>436</v>
      </c>
      <c r="C18975" s="2">
        <v>0.15210817176229849</v>
      </c>
    </row>
    <row r="18976" spans="1:3" x14ac:dyDescent="0.25">
      <c r="A18976" t="s">
        <v>342</v>
      </c>
      <c r="B18976" t="s">
        <v>396</v>
      </c>
      <c r="C18976" s="2">
        <v>0.15209914791660231</v>
      </c>
    </row>
    <row r="18977" spans="1:3" x14ac:dyDescent="0.25">
      <c r="A18977" t="s">
        <v>396</v>
      </c>
      <c r="B18977" t="s">
        <v>342</v>
      </c>
      <c r="C18977" s="2">
        <v>0.15209914791660231</v>
      </c>
    </row>
    <row r="18978" spans="1:3" x14ac:dyDescent="0.25">
      <c r="A18978" t="s">
        <v>343</v>
      </c>
      <c r="B18978" t="s">
        <v>418</v>
      </c>
      <c r="C18978" s="2">
        <v>0.15209767153690809</v>
      </c>
    </row>
    <row r="18979" spans="1:3" x14ac:dyDescent="0.25">
      <c r="A18979" t="s">
        <v>418</v>
      </c>
      <c r="B18979" t="s">
        <v>343</v>
      </c>
      <c r="C18979" s="2">
        <v>0.15209767153690809</v>
      </c>
    </row>
    <row r="18980" spans="1:3" x14ac:dyDescent="0.25">
      <c r="A18980" t="s">
        <v>298</v>
      </c>
      <c r="B18980" t="s">
        <v>440</v>
      </c>
      <c r="C18980" s="2">
        <v>0.15208098133085279</v>
      </c>
    </row>
    <row r="18981" spans="1:3" x14ac:dyDescent="0.25">
      <c r="A18981" t="s">
        <v>440</v>
      </c>
      <c r="B18981" t="s">
        <v>298</v>
      </c>
      <c r="C18981" s="2">
        <v>0.15208098133085279</v>
      </c>
    </row>
    <row r="18982" spans="1:3" x14ac:dyDescent="0.25">
      <c r="A18982" t="s">
        <v>287</v>
      </c>
      <c r="B18982" t="s">
        <v>386</v>
      </c>
      <c r="C18982" s="2">
        <v>0.1520551656205022</v>
      </c>
    </row>
    <row r="18983" spans="1:3" x14ac:dyDescent="0.25">
      <c r="A18983" t="s">
        <v>386</v>
      </c>
      <c r="B18983" t="s">
        <v>287</v>
      </c>
      <c r="C18983" s="2">
        <v>0.1520551656205022</v>
      </c>
    </row>
    <row r="18984" spans="1:3" x14ac:dyDescent="0.25">
      <c r="A18984" t="s">
        <v>352</v>
      </c>
      <c r="B18984" t="s">
        <v>80</v>
      </c>
      <c r="C18984" s="2">
        <v>0.15201556870429719</v>
      </c>
    </row>
    <row r="18985" spans="1:3" x14ac:dyDescent="0.25">
      <c r="A18985" t="s">
        <v>80</v>
      </c>
      <c r="B18985" t="s">
        <v>352</v>
      </c>
      <c r="C18985" s="2">
        <v>0.15201556870429719</v>
      </c>
    </row>
    <row r="18986" spans="1:3" x14ac:dyDescent="0.25">
      <c r="A18986" t="s">
        <v>396</v>
      </c>
      <c r="B18986" t="s">
        <v>338</v>
      </c>
      <c r="C18986" s="2">
        <v>0.15193825669751759</v>
      </c>
    </row>
    <row r="18987" spans="1:3" x14ac:dyDescent="0.25">
      <c r="A18987" t="s">
        <v>338</v>
      </c>
      <c r="B18987" t="s">
        <v>396</v>
      </c>
      <c r="C18987" s="2">
        <v>0.15193825669751759</v>
      </c>
    </row>
    <row r="18988" spans="1:3" x14ac:dyDescent="0.25">
      <c r="A18988" t="s">
        <v>381</v>
      </c>
      <c r="B18988" t="s">
        <v>258</v>
      </c>
      <c r="C18988" s="2">
        <v>0.15192839717719619</v>
      </c>
    </row>
    <row r="18989" spans="1:3" x14ac:dyDescent="0.25">
      <c r="A18989" t="s">
        <v>258</v>
      </c>
      <c r="B18989" t="s">
        <v>381</v>
      </c>
      <c r="C18989" s="2">
        <v>0.15192839717719619</v>
      </c>
    </row>
    <row r="18990" spans="1:3" x14ac:dyDescent="0.25">
      <c r="A18990" t="s">
        <v>425</v>
      </c>
      <c r="B18990" t="s">
        <v>459</v>
      </c>
      <c r="C18990" s="2">
        <v>0.15190676068274339</v>
      </c>
    </row>
    <row r="18991" spans="1:3" x14ac:dyDescent="0.25">
      <c r="A18991" t="s">
        <v>459</v>
      </c>
      <c r="B18991" t="s">
        <v>425</v>
      </c>
      <c r="C18991" s="2">
        <v>0.15190676068274339</v>
      </c>
    </row>
    <row r="18992" spans="1:3" x14ac:dyDescent="0.25">
      <c r="A18992" t="s">
        <v>63</v>
      </c>
      <c r="B18992" t="s">
        <v>436</v>
      </c>
      <c r="C18992" s="2">
        <v>0.15182310912859789</v>
      </c>
    </row>
    <row r="18993" spans="1:3" x14ac:dyDescent="0.25">
      <c r="A18993" t="s">
        <v>436</v>
      </c>
      <c r="B18993" t="s">
        <v>63</v>
      </c>
      <c r="C18993" s="2">
        <v>0.15182310912859789</v>
      </c>
    </row>
    <row r="18994" spans="1:3" x14ac:dyDescent="0.25">
      <c r="A18994" t="s">
        <v>55</v>
      </c>
      <c r="B18994" t="s">
        <v>427</v>
      </c>
      <c r="C18994" s="2">
        <v>0.15180929422705641</v>
      </c>
    </row>
    <row r="18995" spans="1:3" x14ac:dyDescent="0.25">
      <c r="A18995" t="s">
        <v>427</v>
      </c>
      <c r="B18995" t="s">
        <v>55</v>
      </c>
      <c r="C18995" s="2">
        <v>0.15180929422705641</v>
      </c>
    </row>
    <row r="18996" spans="1:3" x14ac:dyDescent="0.25">
      <c r="A18996" t="s">
        <v>382</v>
      </c>
      <c r="B18996" t="s">
        <v>436</v>
      </c>
      <c r="C18996" s="2">
        <v>0.15165203346887379</v>
      </c>
    </row>
    <row r="18997" spans="1:3" x14ac:dyDescent="0.25">
      <c r="A18997" t="s">
        <v>436</v>
      </c>
      <c r="B18997" t="s">
        <v>382</v>
      </c>
      <c r="C18997" s="2">
        <v>0.15165203346887379</v>
      </c>
    </row>
    <row r="18998" spans="1:3" x14ac:dyDescent="0.25">
      <c r="A18998" t="s">
        <v>358</v>
      </c>
      <c r="B18998" t="s">
        <v>360</v>
      </c>
      <c r="C18998" s="2">
        <v>0.1516471163092897</v>
      </c>
    </row>
    <row r="18999" spans="1:3" x14ac:dyDescent="0.25">
      <c r="A18999" t="s">
        <v>360</v>
      </c>
      <c r="B18999" t="s">
        <v>358</v>
      </c>
      <c r="C18999" s="2">
        <v>0.1516471163092897</v>
      </c>
    </row>
    <row r="19000" spans="1:3" x14ac:dyDescent="0.25">
      <c r="A19000" t="s">
        <v>391</v>
      </c>
      <c r="B19000" t="s">
        <v>317</v>
      </c>
      <c r="C19000" s="2">
        <v>0.15162030675692459</v>
      </c>
    </row>
    <row r="19001" spans="1:3" x14ac:dyDescent="0.25">
      <c r="A19001" t="s">
        <v>317</v>
      </c>
      <c r="B19001" t="s">
        <v>391</v>
      </c>
      <c r="C19001" s="2">
        <v>0.15162030675692459</v>
      </c>
    </row>
    <row r="19002" spans="1:3" x14ac:dyDescent="0.25">
      <c r="A19002" t="s">
        <v>391</v>
      </c>
      <c r="B19002" t="s">
        <v>422</v>
      </c>
      <c r="C19002" s="2">
        <v>0.15160710729028551</v>
      </c>
    </row>
    <row r="19003" spans="1:3" x14ac:dyDescent="0.25">
      <c r="A19003" t="s">
        <v>422</v>
      </c>
      <c r="B19003" t="s">
        <v>391</v>
      </c>
      <c r="C19003" s="2">
        <v>0.15160710729028551</v>
      </c>
    </row>
    <row r="19004" spans="1:3" x14ac:dyDescent="0.25">
      <c r="A19004" t="s">
        <v>56</v>
      </c>
      <c r="B19004" t="s">
        <v>418</v>
      </c>
      <c r="C19004" s="2">
        <v>0.1516010627051779</v>
      </c>
    </row>
    <row r="19005" spans="1:3" x14ac:dyDescent="0.25">
      <c r="A19005" t="s">
        <v>418</v>
      </c>
      <c r="B19005" t="s">
        <v>56</v>
      </c>
      <c r="C19005" s="2">
        <v>0.1516010627051779</v>
      </c>
    </row>
    <row r="19006" spans="1:3" x14ac:dyDescent="0.25">
      <c r="A19006" t="s">
        <v>422</v>
      </c>
      <c r="B19006" t="s">
        <v>337</v>
      </c>
      <c r="C19006" s="2">
        <v>0.15157694675510111</v>
      </c>
    </row>
    <row r="19007" spans="1:3" x14ac:dyDescent="0.25">
      <c r="A19007" t="s">
        <v>337</v>
      </c>
      <c r="B19007" t="s">
        <v>422</v>
      </c>
      <c r="C19007" s="2">
        <v>0.15157694675510111</v>
      </c>
    </row>
    <row r="19008" spans="1:3" x14ac:dyDescent="0.25">
      <c r="A19008" t="s">
        <v>452</v>
      </c>
      <c r="B19008" t="s">
        <v>274</v>
      </c>
      <c r="C19008" s="2">
        <v>0.15157270095728001</v>
      </c>
    </row>
    <row r="19009" spans="1:3" x14ac:dyDescent="0.25">
      <c r="A19009" t="s">
        <v>274</v>
      </c>
      <c r="B19009" t="s">
        <v>452</v>
      </c>
      <c r="C19009" s="2">
        <v>0.15157270095728001</v>
      </c>
    </row>
    <row r="19010" spans="1:3" x14ac:dyDescent="0.25">
      <c r="A19010" t="s">
        <v>372</v>
      </c>
      <c r="B19010" t="s">
        <v>69</v>
      </c>
      <c r="C19010" s="2">
        <v>0.151570716734792</v>
      </c>
    </row>
    <row r="19011" spans="1:3" x14ac:dyDescent="0.25">
      <c r="A19011" t="s">
        <v>69</v>
      </c>
      <c r="B19011" t="s">
        <v>372</v>
      </c>
      <c r="C19011" s="2">
        <v>0.151570716734792</v>
      </c>
    </row>
    <row r="19012" spans="1:3" x14ac:dyDescent="0.25">
      <c r="A19012" t="s">
        <v>375</v>
      </c>
      <c r="B19012" t="s">
        <v>443</v>
      </c>
      <c r="C19012" s="2">
        <v>0.15156318609966851</v>
      </c>
    </row>
    <row r="19013" spans="1:3" x14ac:dyDescent="0.25">
      <c r="A19013" t="s">
        <v>375</v>
      </c>
      <c r="B19013" t="s">
        <v>418</v>
      </c>
      <c r="C19013" s="2">
        <v>0.15156318609966851</v>
      </c>
    </row>
    <row r="19014" spans="1:3" x14ac:dyDescent="0.25">
      <c r="A19014" t="s">
        <v>443</v>
      </c>
      <c r="B19014" t="s">
        <v>375</v>
      </c>
      <c r="C19014" s="2">
        <v>0.15156318609966851</v>
      </c>
    </row>
    <row r="19015" spans="1:3" x14ac:dyDescent="0.25">
      <c r="A19015" t="s">
        <v>418</v>
      </c>
      <c r="B19015" t="s">
        <v>375</v>
      </c>
      <c r="C19015" s="2">
        <v>0.15156318609966851</v>
      </c>
    </row>
    <row r="19016" spans="1:3" x14ac:dyDescent="0.25">
      <c r="A19016" t="s">
        <v>450</v>
      </c>
      <c r="B19016" t="s">
        <v>342</v>
      </c>
      <c r="C19016" s="2">
        <v>0.1515332798494663</v>
      </c>
    </row>
    <row r="19017" spans="1:3" x14ac:dyDescent="0.25">
      <c r="A19017" t="s">
        <v>342</v>
      </c>
      <c r="B19017" t="s">
        <v>450</v>
      </c>
      <c r="C19017" s="2">
        <v>0.1515332798494663</v>
      </c>
    </row>
    <row r="19018" spans="1:3" x14ac:dyDescent="0.25">
      <c r="A19018" t="s">
        <v>275</v>
      </c>
      <c r="B19018" t="s">
        <v>469</v>
      </c>
      <c r="C19018" s="2">
        <v>0.15147659276658729</v>
      </c>
    </row>
    <row r="19019" spans="1:3" x14ac:dyDescent="0.25">
      <c r="A19019" t="s">
        <v>469</v>
      </c>
      <c r="B19019" t="s">
        <v>275</v>
      </c>
      <c r="C19019" s="2">
        <v>0.15147659276658729</v>
      </c>
    </row>
    <row r="19020" spans="1:3" x14ac:dyDescent="0.25">
      <c r="A19020" t="s">
        <v>282</v>
      </c>
      <c r="B19020" t="s">
        <v>292</v>
      </c>
      <c r="C19020" s="2">
        <v>0.15144382978802909</v>
      </c>
    </row>
    <row r="19021" spans="1:3" x14ac:dyDescent="0.25">
      <c r="A19021" t="s">
        <v>292</v>
      </c>
      <c r="B19021" t="s">
        <v>282</v>
      </c>
      <c r="C19021" s="2">
        <v>0.15144382978802909</v>
      </c>
    </row>
    <row r="19022" spans="1:3" x14ac:dyDescent="0.25">
      <c r="A19022" t="s">
        <v>357</v>
      </c>
      <c r="B19022" t="s">
        <v>364</v>
      </c>
      <c r="C19022" s="2">
        <v>0.15143916307904001</v>
      </c>
    </row>
    <row r="19023" spans="1:3" x14ac:dyDescent="0.25">
      <c r="A19023" t="s">
        <v>364</v>
      </c>
      <c r="B19023" t="s">
        <v>357</v>
      </c>
      <c r="C19023" s="2">
        <v>0.15143916307904001</v>
      </c>
    </row>
    <row r="19024" spans="1:3" x14ac:dyDescent="0.25">
      <c r="A19024" t="s">
        <v>341</v>
      </c>
      <c r="B19024" t="s">
        <v>422</v>
      </c>
      <c r="C19024" s="2">
        <v>0.1514262373987677</v>
      </c>
    </row>
    <row r="19025" spans="1:3" x14ac:dyDescent="0.25">
      <c r="A19025" t="s">
        <v>422</v>
      </c>
      <c r="B19025" t="s">
        <v>341</v>
      </c>
      <c r="C19025" s="2">
        <v>0.1514262373987677</v>
      </c>
    </row>
    <row r="19026" spans="1:3" x14ac:dyDescent="0.25">
      <c r="A19026" t="s">
        <v>284</v>
      </c>
      <c r="B19026" t="s">
        <v>357</v>
      </c>
      <c r="C19026" s="2">
        <v>0.15138244595246389</v>
      </c>
    </row>
    <row r="19027" spans="1:3" x14ac:dyDescent="0.25">
      <c r="A19027" t="s">
        <v>357</v>
      </c>
      <c r="B19027" t="s">
        <v>284</v>
      </c>
      <c r="C19027" s="2">
        <v>0.15138244595246389</v>
      </c>
    </row>
    <row r="19028" spans="1:3" x14ac:dyDescent="0.25">
      <c r="A19028" t="s">
        <v>68</v>
      </c>
      <c r="B19028" t="s">
        <v>332</v>
      </c>
      <c r="C19028" s="2">
        <v>0.15135339336294151</v>
      </c>
    </row>
    <row r="19029" spans="1:3" x14ac:dyDescent="0.25">
      <c r="A19029" t="s">
        <v>332</v>
      </c>
      <c r="B19029" t="s">
        <v>68</v>
      </c>
      <c r="C19029" s="2">
        <v>0.15135339336294151</v>
      </c>
    </row>
    <row r="19030" spans="1:3" x14ac:dyDescent="0.25">
      <c r="A19030" t="s">
        <v>284</v>
      </c>
      <c r="B19030" t="s">
        <v>55</v>
      </c>
      <c r="C19030" s="2">
        <v>0.151289017061674</v>
      </c>
    </row>
    <row r="19031" spans="1:3" x14ac:dyDescent="0.25">
      <c r="A19031" t="s">
        <v>55</v>
      </c>
      <c r="B19031" t="s">
        <v>284</v>
      </c>
      <c r="C19031" s="2">
        <v>0.151289017061674</v>
      </c>
    </row>
    <row r="19032" spans="1:3" x14ac:dyDescent="0.25">
      <c r="A19032" t="s">
        <v>282</v>
      </c>
      <c r="B19032" t="s">
        <v>59</v>
      </c>
      <c r="C19032" s="2">
        <v>0.15109086403965641</v>
      </c>
    </row>
    <row r="19033" spans="1:3" x14ac:dyDescent="0.25">
      <c r="A19033" t="s">
        <v>59</v>
      </c>
      <c r="B19033" t="s">
        <v>282</v>
      </c>
      <c r="C19033" s="2">
        <v>0.15109086403965641</v>
      </c>
    </row>
    <row r="19034" spans="1:3" x14ac:dyDescent="0.25">
      <c r="A19034" t="s">
        <v>85</v>
      </c>
      <c r="B19034" t="s">
        <v>279</v>
      </c>
      <c r="C19034" s="2">
        <v>0.15104551692667559</v>
      </c>
    </row>
    <row r="19035" spans="1:3" x14ac:dyDescent="0.25">
      <c r="A19035" t="s">
        <v>279</v>
      </c>
      <c r="B19035" t="s">
        <v>85</v>
      </c>
      <c r="C19035" s="2">
        <v>0.15104551692667559</v>
      </c>
    </row>
    <row r="19036" spans="1:3" x14ac:dyDescent="0.25">
      <c r="A19036" t="s">
        <v>338</v>
      </c>
      <c r="B19036" t="s">
        <v>393</v>
      </c>
      <c r="C19036" s="2">
        <v>0.15098606619233451</v>
      </c>
    </row>
    <row r="19037" spans="1:3" x14ac:dyDescent="0.25">
      <c r="A19037" t="s">
        <v>393</v>
      </c>
      <c r="B19037" t="s">
        <v>338</v>
      </c>
      <c r="C19037" s="2">
        <v>0.15098606619233451</v>
      </c>
    </row>
    <row r="19038" spans="1:3" x14ac:dyDescent="0.25">
      <c r="A19038" t="s">
        <v>454</v>
      </c>
      <c r="B19038" t="s">
        <v>316</v>
      </c>
      <c r="C19038" s="2">
        <v>0.1509662137651267</v>
      </c>
    </row>
    <row r="19039" spans="1:3" x14ac:dyDescent="0.25">
      <c r="A19039" t="s">
        <v>316</v>
      </c>
      <c r="B19039" t="s">
        <v>454</v>
      </c>
      <c r="C19039" s="2">
        <v>0.1509662137651267</v>
      </c>
    </row>
    <row r="19040" spans="1:3" x14ac:dyDescent="0.25">
      <c r="A19040" t="s">
        <v>438</v>
      </c>
      <c r="B19040" t="s">
        <v>466</v>
      </c>
      <c r="C19040" s="2">
        <v>0.1509638878935079</v>
      </c>
    </row>
    <row r="19041" spans="1:3" x14ac:dyDescent="0.25">
      <c r="A19041" t="s">
        <v>466</v>
      </c>
      <c r="B19041" t="s">
        <v>438</v>
      </c>
      <c r="C19041" s="2">
        <v>0.1509638878935079</v>
      </c>
    </row>
    <row r="19042" spans="1:3" x14ac:dyDescent="0.25">
      <c r="A19042" t="s">
        <v>439</v>
      </c>
      <c r="B19042" t="s">
        <v>438</v>
      </c>
      <c r="C19042" s="2">
        <v>0.1509638878935079</v>
      </c>
    </row>
    <row r="19043" spans="1:3" x14ac:dyDescent="0.25">
      <c r="A19043" t="s">
        <v>438</v>
      </c>
      <c r="B19043" t="s">
        <v>439</v>
      </c>
      <c r="C19043" s="2">
        <v>0.1509638878935079</v>
      </c>
    </row>
    <row r="19044" spans="1:3" x14ac:dyDescent="0.25">
      <c r="A19044" t="s">
        <v>395</v>
      </c>
      <c r="B19044" t="s">
        <v>440</v>
      </c>
      <c r="C19044" s="2">
        <v>0.15094886635309859</v>
      </c>
    </row>
    <row r="19045" spans="1:3" x14ac:dyDescent="0.25">
      <c r="A19045" t="s">
        <v>440</v>
      </c>
      <c r="B19045" t="s">
        <v>395</v>
      </c>
      <c r="C19045" s="2">
        <v>0.15094886635309859</v>
      </c>
    </row>
    <row r="19046" spans="1:3" x14ac:dyDescent="0.25">
      <c r="A19046" t="s">
        <v>437</v>
      </c>
      <c r="B19046" t="s">
        <v>342</v>
      </c>
      <c r="C19046" s="2">
        <v>0.15089806347279641</v>
      </c>
    </row>
    <row r="19047" spans="1:3" x14ac:dyDescent="0.25">
      <c r="A19047" t="s">
        <v>342</v>
      </c>
      <c r="B19047" t="s">
        <v>437</v>
      </c>
      <c r="C19047" s="2">
        <v>0.15089806347279641</v>
      </c>
    </row>
    <row r="19048" spans="1:3" x14ac:dyDescent="0.25">
      <c r="A19048" t="s">
        <v>358</v>
      </c>
      <c r="B19048" t="s">
        <v>444</v>
      </c>
      <c r="C19048" s="2">
        <v>0.15079845078852569</v>
      </c>
    </row>
    <row r="19049" spans="1:3" x14ac:dyDescent="0.25">
      <c r="A19049" t="s">
        <v>444</v>
      </c>
      <c r="B19049" t="s">
        <v>358</v>
      </c>
      <c r="C19049" s="2">
        <v>0.15079845078852569</v>
      </c>
    </row>
    <row r="19050" spans="1:3" x14ac:dyDescent="0.25">
      <c r="A19050" t="s">
        <v>472</v>
      </c>
      <c r="B19050" t="s">
        <v>436</v>
      </c>
      <c r="C19050" s="2">
        <v>0.15078772190772541</v>
      </c>
    </row>
    <row r="19051" spans="1:3" x14ac:dyDescent="0.25">
      <c r="A19051" t="s">
        <v>436</v>
      </c>
      <c r="B19051" t="s">
        <v>472</v>
      </c>
      <c r="C19051" s="2">
        <v>0.15078772190772541</v>
      </c>
    </row>
    <row r="19052" spans="1:3" x14ac:dyDescent="0.25">
      <c r="A19052" t="s">
        <v>460</v>
      </c>
      <c r="B19052" t="s">
        <v>377</v>
      </c>
      <c r="C19052" s="2">
        <v>0.1507869360389722</v>
      </c>
    </row>
    <row r="19053" spans="1:3" x14ac:dyDescent="0.25">
      <c r="A19053" t="s">
        <v>377</v>
      </c>
      <c r="B19053" t="s">
        <v>460</v>
      </c>
      <c r="C19053" s="2">
        <v>0.1507869360389722</v>
      </c>
    </row>
    <row r="19054" spans="1:3" x14ac:dyDescent="0.25">
      <c r="A19054" t="s">
        <v>296</v>
      </c>
      <c r="B19054" t="s">
        <v>277</v>
      </c>
      <c r="C19054" s="2">
        <v>0.15075297566919779</v>
      </c>
    </row>
    <row r="19055" spans="1:3" x14ac:dyDescent="0.25">
      <c r="A19055" t="s">
        <v>277</v>
      </c>
      <c r="B19055" t="s">
        <v>296</v>
      </c>
      <c r="C19055" s="2">
        <v>0.15075297566919779</v>
      </c>
    </row>
    <row r="19056" spans="1:3" x14ac:dyDescent="0.25">
      <c r="A19056" t="s">
        <v>426</v>
      </c>
      <c r="B19056" t="s">
        <v>469</v>
      </c>
      <c r="C19056" s="2">
        <v>0.15075074699638991</v>
      </c>
    </row>
    <row r="19057" spans="1:3" x14ac:dyDescent="0.25">
      <c r="A19057" t="s">
        <v>469</v>
      </c>
      <c r="B19057" t="s">
        <v>426</v>
      </c>
      <c r="C19057" s="2">
        <v>0.15075074699638991</v>
      </c>
    </row>
    <row r="19058" spans="1:3" x14ac:dyDescent="0.25">
      <c r="A19058" t="s">
        <v>282</v>
      </c>
      <c r="B19058" t="s">
        <v>86</v>
      </c>
      <c r="C19058" s="2">
        <v>0.15074190994600861</v>
      </c>
    </row>
    <row r="19059" spans="1:3" x14ac:dyDescent="0.25">
      <c r="A19059" t="s">
        <v>86</v>
      </c>
      <c r="B19059" t="s">
        <v>282</v>
      </c>
      <c r="C19059" s="2">
        <v>0.15074190994600861</v>
      </c>
    </row>
    <row r="19060" spans="1:3" x14ac:dyDescent="0.25">
      <c r="A19060" t="s">
        <v>67</v>
      </c>
      <c r="B19060" t="s">
        <v>409</v>
      </c>
      <c r="C19060" s="2">
        <v>0.1507247871303605</v>
      </c>
    </row>
    <row r="19061" spans="1:3" x14ac:dyDescent="0.25">
      <c r="A19061" t="s">
        <v>409</v>
      </c>
      <c r="B19061" t="s">
        <v>67</v>
      </c>
      <c r="C19061" s="2">
        <v>0.1507247871303605</v>
      </c>
    </row>
    <row r="19062" spans="1:3" x14ac:dyDescent="0.25">
      <c r="A19062" t="s">
        <v>287</v>
      </c>
      <c r="B19062" t="s">
        <v>424</v>
      </c>
      <c r="C19062" s="2">
        <v>0.150722259784414</v>
      </c>
    </row>
    <row r="19063" spans="1:3" x14ac:dyDescent="0.25">
      <c r="A19063" t="s">
        <v>424</v>
      </c>
      <c r="B19063" t="s">
        <v>287</v>
      </c>
      <c r="C19063" s="2">
        <v>0.150722259784414</v>
      </c>
    </row>
    <row r="19064" spans="1:3" x14ac:dyDescent="0.25">
      <c r="A19064" t="s">
        <v>456</v>
      </c>
      <c r="B19064" t="s">
        <v>378</v>
      </c>
      <c r="C19064" s="2">
        <v>0.1507004639787427</v>
      </c>
    </row>
    <row r="19065" spans="1:3" x14ac:dyDescent="0.25">
      <c r="A19065" t="s">
        <v>378</v>
      </c>
      <c r="B19065" t="s">
        <v>456</v>
      </c>
      <c r="C19065" s="2">
        <v>0.1507004639787427</v>
      </c>
    </row>
    <row r="19066" spans="1:3" x14ac:dyDescent="0.25">
      <c r="A19066" t="s">
        <v>436</v>
      </c>
      <c r="B19066" t="s">
        <v>272</v>
      </c>
      <c r="C19066" s="2">
        <v>0.15066364290528311</v>
      </c>
    </row>
    <row r="19067" spans="1:3" x14ac:dyDescent="0.25">
      <c r="A19067" t="s">
        <v>272</v>
      </c>
      <c r="B19067" t="s">
        <v>436</v>
      </c>
      <c r="C19067" s="2">
        <v>0.15066364290528311</v>
      </c>
    </row>
    <row r="19068" spans="1:3" x14ac:dyDescent="0.25">
      <c r="A19068" t="s">
        <v>58</v>
      </c>
      <c r="B19068" t="s">
        <v>382</v>
      </c>
      <c r="C19068" s="2">
        <v>0.15065185635225981</v>
      </c>
    </row>
    <row r="19069" spans="1:3" x14ac:dyDescent="0.25">
      <c r="A19069" t="s">
        <v>382</v>
      </c>
      <c r="B19069" t="s">
        <v>58</v>
      </c>
      <c r="C19069" s="2">
        <v>0.15065185635225981</v>
      </c>
    </row>
    <row r="19070" spans="1:3" x14ac:dyDescent="0.25">
      <c r="A19070" t="s">
        <v>402</v>
      </c>
      <c r="B19070" t="s">
        <v>86</v>
      </c>
      <c r="C19070" s="2">
        <v>0.15063148807825619</v>
      </c>
    </row>
    <row r="19071" spans="1:3" x14ac:dyDescent="0.25">
      <c r="A19071" t="s">
        <v>86</v>
      </c>
      <c r="B19071" t="s">
        <v>402</v>
      </c>
      <c r="C19071" s="2">
        <v>0.15063148807825619</v>
      </c>
    </row>
    <row r="19072" spans="1:3" x14ac:dyDescent="0.25">
      <c r="A19072" t="s">
        <v>475</v>
      </c>
      <c r="B19072" t="s">
        <v>432</v>
      </c>
      <c r="C19072" s="2">
        <v>0.1505891209375001</v>
      </c>
    </row>
    <row r="19073" spans="1:3" x14ac:dyDescent="0.25">
      <c r="A19073" t="s">
        <v>432</v>
      </c>
      <c r="B19073" t="s">
        <v>475</v>
      </c>
      <c r="C19073" s="2">
        <v>0.1505891209375001</v>
      </c>
    </row>
    <row r="19074" spans="1:3" x14ac:dyDescent="0.25">
      <c r="A19074" t="s">
        <v>57</v>
      </c>
      <c r="B19074" t="s">
        <v>427</v>
      </c>
      <c r="C19074" s="2">
        <v>0.15054556458606161</v>
      </c>
    </row>
    <row r="19075" spans="1:3" x14ac:dyDescent="0.25">
      <c r="A19075" t="s">
        <v>427</v>
      </c>
      <c r="B19075" t="s">
        <v>57</v>
      </c>
      <c r="C19075" s="2">
        <v>0.15054556458606161</v>
      </c>
    </row>
    <row r="19076" spans="1:3" x14ac:dyDescent="0.25">
      <c r="A19076" t="s">
        <v>391</v>
      </c>
      <c r="B19076" t="s">
        <v>86</v>
      </c>
      <c r="C19076" s="2">
        <v>0.1505368228432544</v>
      </c>
    </row>
    <row r="19077" spans="1:3" x14ac:dyDescent="0.25">
      <c r="A19077" t="s">
        <v>86</v>
      </c>
      <c r="B19077" t="s">
        <v>391</v>
      </c>
      <c r="C19077" s="2">
        <v>0.1505368228432544</v>
      </c>
    </row>
    <row r="19078" spans="1:3" x14ac:dyDescent="0.25">
      <c r="A19078" t="s">
        <v>339</v>
      </c>
      <c r="B19078" t="s">
        <v>422</v>
      </c>
      <c r="C19078" s="2">
        <v>0.15053031595060851</v>
      </c>
    </row>
    <row r="19079" spans="1:3" x14ac:dyDescent="0.25">
      <c r="A19079" t="s">
        <v>422</v>
      </c>
      <c r="B19079" t="s">
        <v>339</v>
      </c>
      <c r="C19079" s="2">
        <v>0.15053031595060851</v>
      </c>
    </row>
    <row r="19080" spans="1:3" x14ac:dyDescent="0.25">
      <c r="A19080" t="s">
        <v>326</v>
      </c>
      <c r="B19080" t="s">
        <v>452</v>
      </c>
      <c r="C19080" s="2">
        <v>0.15052431481295581</v>
      </c>
    </row>
    <row r="19081" spans="1:3" x14ac:dyDescent="0.25">
      <c r="A19081" t="s">
        <v>452</v>
      </c>
      <c r="B19081" t="s">
        <v>326</v>
      </c>
      <c r="C19081" s="2">
        <v>0.15052431481295581</v>
      </c>
    </row>
    <row r="19082" spans="1:3" x14ac:dyDescent="0.25">
      <c r="A19082" t="s">
        <v>471</v>
      </c>
      <c r="B19082" t="s">
        <v>302</v>
      </c>
      <c r="C19082" s="2">
        <v>0.15048966705477551</v>
      </c>
    </row>
    <row r="19083" spans="1:3" x14ac:dyDescent="0.25">
      <c r="A19083" t="s">
        <v>302</v>
      </c>
      <c r="B19083" t="s">
        <v>471</v>
      </c>
      <c r="C19083" s="2">
        <v>0.15048966705477551</v>
      </c>
    </row>
    <row r="19084" spans="1:3" x14ac:dyDescent="0.25">
      <c r="A19084" t="s">
        <v>348</v>
      </c>
      <c r="B19084" t="s">
        <v>421</v>
      </c>
      <c r="C19084" s="2">
        <v>0.15046636909499889</v>
      </c>
    </row>
    <row r="19085" spans="1:3" x14ac:dyDescent="0.25">
      <c r="A19085" t="s">
        <v>421</v>
      </c>
      <c r="B19085" t="s">
        <v>348</v>
      </c>
      <c r="C19085" s="2">
        <v>0.15046636909499889</v>
      </c>
    </row>
    <row r="19086" spans="1:3" x14ac:dyDescent="0.25">
      <c r="A19086" t="s">
        <v>304</v>
      </c>
      <c r="B19086" t="s">
        <v>78</v>
      </c>
      <c r="C19086" s="2">
        <v>0.1504236560960594</v>
      </c>
    </row>
    <row r="19087" spans="1:3" x14ac:dyDescent="0.25">
      <c r="A19087" t="s">
        <v>78</v>
      </c>
      <c r="B19087" t="s">
        <v>304</v>
      </c>
      <c r="C19087" s="2">
        <v>0.1504236560960594</v>
      </c>
    </row>
    <row r="19088" spans="1:3" x14ac:dyDescent="0.25">
      <c r="A19088" t="s">
        <v>310</v>
      </c>
      <c r="B19088" t="s">
        <v>397</v>
      </c>
      <c r="C19088" s="2">
        <v>0.1504235216368425</v>
      </c>
    </row>
    <row r="19089" spans="1:3" x14ac:dyDescent="0.25">
      <c r="A19089" t="s">
        <v>397</v>
      </c>
      <c r="B19089" t="s">
        <v>310</v>
      </c>
      <c r="C19089" s="2">
        <v>0.1504235216368425</v>
      </c>
    </row>
    <row r="19090" spans="1:3" x14ac:dyDescent="0.25">
      <c r="A19090" t="s">
        <v>72</v>
      </c>
      <c r="B19090" t="s">
        <v>404</v>
      </c>
      <c r="C19090" s="2">
        <v>0.15041011373214491</v>
      </c>
    </row>
    <row r="19091" spans="1:3" x14ac:dyDescent="0.25">
      <c r="A19091" t="s">
        <v>302</v>
      </c>
      <c r="B19091" t="s">
        <v>404</v>
      </c>
      <c r="C19091" s="2">
        <v>0.15041011373214491</v>
      </c>
    </row>
    <row r="19092" spans="1:3" x14ac:dyDescent="0.25">
      <c r="A19092" t="s">
        <v>404</v>
      </c>
      <c r="B19092" t="s">
        <v>302</v>
      </c>
      <c r="C19092" s="2">
        <v>0.15041011373214491</v>
      </c>
    </row>
    <row r="19093" spans="1:3" x14ac:dyDescent="0.25">
      <c r="A19093" t="s">
        <v>404</v>
      </c>
      <c r="B19093" t="s">
        <v>72</v>
      </c>
      <c r="C19093" s="2">
        <v>0.15041011373214491</v>
      </c>
    </row>
    <row r="19094" spans="1:3" x14ac:dyDescent="0.25">
      <c r="A19094" t="s">
        <v>349</v>
      </c>
      <c r="B19094" t="s">
        <v>435</v>
      </c>
      <c r="C19094" s="2">
        <v>0.15030219039586859</v>
      </c>
    </row>
    <row r="19095" spans="1:3" x14ac:dyDescent="0.25">
      <c r="A19095" t="s">
        <v>435</v>
      </c>
      <c r="B19095" t="s">
        <v>349</v>
      </c>
      <c r="C19095" s="2">
        <v>0.15030219039586859</v>
      </c>
    </row>
    <row r="19096" spans="1:3" x14ac:dyDescent="0.25">
      <c r="A19096" t="s">
        <v>463</v>
      </c>
      <c r="B19096" t="s">
        <v>92</v>
      </c>
      <c r="C19096" s="2">
        <v>0.15028010649293899</v>
      </c>
    </row>
    <row r="19097" spans="1:3" x14ac:dyDescent="0.25">
      <c r="A19097" t="s">
        <v>92</v>
      </c>
      <c r="B19097" t="s">
        <v>463</v>
      </c>
      <c r="C19097" s="2">
        <v>0.15028010649293899</v>
      </c>
    </row>
    <row r="19098" spans="1:3" x14ac:dyDescent="0.25">
      <c r="A19098" t="s">
        <v>327</v>
      </c>
      <c r="B19098" t="s">
        <v>354</v>
      </c>
      <c r="C19098" s="2">
        <v>0.1502462686650482</v>
      </c>
    </row>
    <row r="19099" spans="1:3" x14ac:dyDescent="0.25">
      <c r="A19099" t="s">
        <v>354</v>
      </c>
      <c r="B19099" t="s">
        <v>327</v>
      </c>
      <c r="C19099" s="2">
        <v>0.1502462686650482</v>
      </c>
    </row>
    <row r="19100" spans="1:3" x14ac:dyDescent="0.25">
      <c r="A19100" t="s">
        <v>397</v>
      </c>
      <c r="B19100" t="s">
        <v>409</v>
      </c>
      <c r="C19100" s="2">
        <v>0.1502411892641157</v>
      </c>
    </row>
    <row r="19101" spans="1:3" x14ac:dyDescent="0.25">
      <c r="A19101" t="s">
        <v>409</v>
      </c>
      <c r="B19101" t="s">
        <v>397</v>
      </c>
      <c r="C19101" s="2">
        <v>0.1502411892641157</v>
      </c>
    </row>
    <row r="19102" spans="1:3" x14ac:dyDescent="0.25">
      <c r="A19102" t="s">
        <v>407</v>
      </c>
      <c r="B19102" t="s">
        <v>425</v>
      </c>
      <c r="C19102" s="2">
        <v>0.1501694654086593</v>
      </c>
    </row>
    <row r="19103" spans="1:3" x14ac:dyDescent="0.25">
      <c r="A19103" t="s">
        <v>425</v>
      </c>
      <c r="B19103" t="s">
        <v>407</v>
      </c>
      <c r="C19103" s="2">
        <v>0.1501694654086593</v>
      </c>
    </row>
    <row r="19104" spans="1:3" x14ac:dyDescent="0.25">
      <c r="A19104" t="s">
        <v>309</v>
      </c>
      <c r="B19104" t="s">
        <v>362</v>
      </c>
      <c r="C19104" s="2">
        <v>0.150015382881797</v>
      </c>
    </row>
    <row r="19105" spans="1:3" x14ac:dyDescent="0.25">
      <c r="A19105" t="s">
        <v>362</v>
      </c>
      <c r="B19105" t="s">
        <v>309</v>
      </c>
      <c r="C19105" s="2">
        <v>0.150015382881797</v>
      </c>
    </row>
    <row r="19106" spans="1:3" x14ac:dyDescent="0.25">
      <c r="A19106" t="s">
        <v>461</v>
      </c>
      <c r="B19106" t="s">
        <v>463</v>
      </c>
      <c r="C19106" s="2">
        <v>0.1499958379256725</v>
      </c>
    </row>
    <row r="19107" spans="1:3" x14ac:dyDescent="0.25">
      <c r="A19107" t="s">
        <v>463</v>
      </c>
      <c r="B19107" t="s">
        <v>461</v>
      </c>
      <c r="C19107" s="2">
        <v>0.1499958379256725</v>
      </c>
    </row>
    <row r="19108" spans="1:3" x14ac:dyDescent="0.25">
      <c r="A19108" t="s">
        <v>370</v>
      </c>
      <c r="B19108" t="s">
        <v>439</v>
      </c>
      <c r="C19108" s="2">
        <v>0.14992632615795859</v>
      </c>
    </row>
    <row r="19109" spans="1:3" x14ac:dyDescent="0.25">
      <c r="A19109" t="s">
        <v>439</v>
      </c>
      <c r="B19109" t="s">
        <v>370</v>
      </c>
      <c r="C19109" s="2">
        <v>0.14992632615795859</v>
      </c>
    </row>
    <row r="19110" spans="1:3" x14ac:dyDescent="0.25">
      <c r="A19110" t="s">
        <v>425</v>
      </c>
      <c r="B19110" t="s">
        <v>467</v>
      </c>
      <c r="C19110" s="2">
        <v>0.1499194693899959</v>
      </c>
    </row>
    <row r="19111" spans="1:3" x14ac:dyDescent="0.25">
      <c r="A19111" t="s">
        <v>467</v>
      </c>
      <c r="B19111" t="s">
        <v>425</v>
      </c>
      <c r="C19111" s="2">
        <v>0.1499194693899959</v>
      </c>
    </row>
    <row r="19112" spans="1:3" x14ac:dyDescent="0.25">
      <c r="A19112" t="s">
        <v>70</v>
      </c>
      <c r="B19112" t="s">
        <v>403</v>
      </c>
      <c r="C19112" s="2">
        <v>0.1498919120343547</v>
      </c>
    </row>
    <row r="19113" spans="1:3" x14ac:dyDescent="0.25">
      <c r="A19113" t="s">
        <v>403</v>
      </c>
      <c r="B19113" t="s">
        <v>70</v>
      </c>
      <c r="C19113" s="2">
        <v>0.1498919120343547</v>
      </c>
    </row>
    <row r="19114" spans="1:3" x14ac:dyDescent="0.25">
      <c r="A19114" t="s">
        <v>341</v>
      </c>
      <c r="B19114" t="s">
        <v>301</v>
      </c>
      <c r="C19114" s="2">
        <v>0.14988497518168981</v>
      </c>
    </row>
    <row r="19115" spans="1:3" x14ac:dyDescent="0.25">
      <c r="A19115" t="s">
        <v>301</v>
      </c>
      <c r="B19115" t="s">
        <v>341</v>
      </c>
      <c r="C19115" s="2">
        <v>0.14988497518168981</v>
      </c>
    </row>
    <row r="19116" spans="1:3" x14ac:dyDescent="0.25">
      <c r="A19116" t="s">
        <v>421</v>
      </c>
      <c r="B19116" t="s">
        <v>382</v>
      </c>
      <c r="C19116" s="2">
        <v>0.14987125552059671</v>
      </c>
    </row>
    <row r="19117" spans="1:3" x14ac:dyDescent="0.25">
      <c r="A19117" t="s">
        <v>382</v>
      </c>
      <c r="B19117" t="s">
        <v>421</v>
      </c>
      <c r="C19117" s="2">
        <v>0.14987125552059671</v>
      </c>
    </row>
    <row r="19118" spans="1:3" x14ac:dyDescent="0.25">
      <c r="A19118" t="s">
        <v>355</v>
      </c>
      <c r="B19118" t="s">
        <v>443</v>
      </c>
      <c r="C19118" s="2">
        <v>0.14986615472923789</v>
      </c>
    </row>
    <row r="19119" spans="1:3" x14ac:dyDescent="0.25">
      <c r="A19119" t="s">
        <v>443</v>
      </c>
      <c r="B19119" t="s">
        <v>355</v>
      </c>
      <c r="C19119" s="2">
        <v>0.14986615472923789</v>
      </c>
    </row>
    <row r="19120" spans="1:3" x14ac:dyDescent="0.25">
      <c r="A19120" t="s">
        <v>287</v>
      </c>
      <c r="B19120" t="s">
        <v>422</v>
      </c>
      <c r="C19120" s="2">
        <v>0.14985640086217991</v>
      </c>
    </row>
    <row r="19121" spans="1:3" x14ac:dyDescent="0.25">
      <c r="A19121" t="s">
        <v>422</v>
      </c>
      <c r="B19121" t="s">
        <v>287</v>
      </c>
      <c r="C19121" s="2">
        <v>0.14985640086217991</v>
      </c>
    </row>
    <row r="19122" spans="1:3" x14ac:dyDescent="0.25">
      <c r="A19122" t="s">
        <v>2</v>
      </c>
      <c r="B19122" t="s">
        <v>323</v>
      </c>
      <c r="C19122" s="2">
        <v>0.14980285833027779</v>
      </c>
    </row>
    <row r="19123" spans="1:3" x14ac:dyDescent="0.25">
      <c r="A19123" t="s">
        <v>323</v>
      </c>
      <c r="B19123" t="s">
        <v>2</v>
      </c>
      <c r="C19123" s="2">
        <v>0.14980285833027779</v>
      </c>
    </row>
    <row r="19124" spans="1:3" x14ac:dyDescent="0.25">
      <c r="A19124" t="s">
        <v>446</v>
      </c>
      <c r="B19124" t="s">
        <v>453</v>
      </c>
      <c r="C19124" s="2">
        <v>0.14974249040612381</v>
      </c>
    </row>
    <row r="19125" spans="1:3" x14ac:dyDescent="0.25">
      <c r="A19125" t="s">
        <v>453</v>
      </c>
      <c r="B19125" t="s">
        <v>446</v>
      </c>
      <c r="C19125" s="2">
        <v>0.14974249040612381</v>
      </c>
    </row>
    <row r="19126" spans="1:3" x14ac:dyDescent="0.25">
      <c r="A19126" t="s">
        <v>390</v>
      </c>
      <c r="B19126" t="s">
        <v>285</v>
      </c>
      <c r="C19126" s="2">
        <v>0.14971587998227809</v>
      </c>
    </row>
    <row r="19127" spans="1:3" x14ac:dyDescent="0.25">
      <c r="A19127" t="s">
        <v>285</v>
      </c>
      <c r="B19127" t="s">
        <v>390</v>
      </c>
      <c r="C19127" s="2">
        <v>0.14971587998227809</v>
      </c>
    </row>
    <row r="19128" spans="1:3" x14ac:dyDescent="0.25">
      <c r="A19128" t="s">
        <v>338</v>
      </c>
      <c r="B19128" t="s">
        <v>374</v>
      </c>
      <c r="C19128" s="2">
        <v>0.14960789008961869</v>
      </c>
    </row>
    <row r="19129" spans="1:3" x14ac:dyDescent="0.25">
      <c r="A19129" t="s">
        <v>374</v>
      </c>
      <c r="B19129" t="s">
        <v>338</v>
      </c>
      <c r="C19129" s="2">
        <v>0.14960789008961869</v>
      </c>
    </row>
    <row r="19130" spans="1:3" x14ac:dyDescent="0.25">
      <c r="A19130" t="s">
        <v>423</v>
      </c>
      <c r="B19130" t="s">
        <v>463</v>
      </c>
      <c r="C19130" s="2">
        <v>0.1494308587212321</v>
      </c>
    </row>
    <row r="19131" spans="1:3" x14ac:dyDescent="0.25">
      <c r="A19131" t="s">
        <v>463</v>
      </c>
      <c r="B19131" t="s">
        <v>423</v>
      </c>
      <c r="C19131" s="2">
        <v>0.1494308587212321</v>
      </c>
    </row>
    <row r="19132" spans="1:3" x14ac:dyDescent="0.25">
      <c r="A19132" t="s">
        <v>370</v>
      </c>
      <c r="B19132" t="s">
        <v>466</v>
      </c>
      <c r="C19132" s="2">
        <v>0.14941521872720831</v>
      </c>
    </row>
    <row r="19133" spans="1:3" x14ac:dyDescent="0.25">
      <c r="A19133" t="s">
        <v>466</v>
      </c>
      <c r="B19133" t="s">
        <v>370</v>
      </c>
      <c r="C19133" s="2">
        <v>0.14941521872720831</v>
      </c>
    </row>
    <row r="19134" spans="1:3" x14ac:dyDescent="0.25">
      <c r="A19134" t="s">
        <v>405</v>
      </c>
      <c r="B19134" t="s">
        <v>453</v>
      </c>
      <c r="C19134" s="2">
        <v>0.14936319188861519</v>
      </c>
    </row>
    <row r="19135" spans="1:3" x14ac:dyDescent="0.25">
      <c r="A19135" t="s">
        <v>453</v>
      </c>
      <c r="B19135" t="s">
        <v>405</v>
      </c>
      <c r="C19135" s="2">
        <v>0.14936319188861519</v>
      </c>
    </row>
    <row r="19136" spans="1:3" x14ac:dyDescent="0.25">
      <c r="A19136" t="s">
        <v>350</v>
      </c>
      <c r="B19136" t="s">
        <v>435</v>
      </c>
      <c r="C19136" s="2">
        <v>0.14935767017138929</v>
      </c>
    </row>
    <row r="19137" spans="1:3" x14ac:dyDescent="0.25">
      <c r="A19137" t="s">
        <v>435</v>
      </c>
      <c r="B19137" t="s">
        <v>350</v>
      </c>
      <c r="C19137" s="2">
        <v>0.14935767017138929</v>
      </c>
    </row>
    <row r="19138" spans="1:3" x14ac:dyDescent="0.25">
      <c r="A19138" t="s">
        <v>290</v>
      </c>
      <c r="B19138" t="s">
        <v>312</v>
      </c>
      <c r="C19138" s="2">
        <v>0.14930541688306301</v>
      </c>
    </row>
    <row r="19139" spans="1:3" x14ac:dyDescent="0.25">
      <c r="A19139" t="s">
        <v>312</v>
      </c>
      <c r="B19139" t="s">
        <v>290</v>
      </c>
      <c r="C19139" s="2">
        <v>0.14930541688306301</v>
      </c>
    </row>
    <row r="19140" spans="1:3" x14ac:dyDescent="0.25">
      <c r="A19140" t="s">
        <v>67</v>
      </c>
      <c r="B19140" t="s">
        <v>320</v>
      </c>
      <c r="C19140" s="2">
        <v>0.14928134142031249</v>
      </c>
    </row>
    <row r="19141" spans="1:3" x14ac:dyDescent="0.25">
      <c r="A19141" t="s">
        <v>320</v>
      </c>
      <c r="B19141" t="s">
        <v>67</v>
      </c>
      <c r="C19141" s="2">
        <v>0.14928134142031249</v>
      </c>
    </row>
    <row r="19142" spans="1:3" x14ac:dyDescent="0.25">
      <c r="A19142" t="s">
        <v>475</v>
      </c>
      <c r="B19142" t="s">
        <v>414</v>
      </c>
      <c r="C19142" s="2">
        <v>0.1492698568835796</v>
      </c>
    </row>
    <row r="19143" spans="1:3" x14ac:dyDescent="0.25">
      <c r="A19143" t="s">
        <v>414</v>
      </c>
      <c r="B19143" t="s">
        <v>475</v>
      </c>
      <c r="C19143" s="2">
        <v>0.1492698568835796</v>
      </c>
    </row>
    <row r="19144" spans="1:3" x14ac:dyDescent="0.25">
      <c r="A19144" t="s">
        <v>420</v>
      </c>
      <c r="B19144" t="s">
        <v>282</v>
      </c>
      <c r="C19144" s="2">
        <v>0.14925442574046391</v>
      </c>
    </row>
    <row r="19145" spans="1:3" x14ac:dyDescent="0.25">
      <c r="A19145" t="s">
        <v>282</v>
      </c>
      <c r="B19145" t="s">
        <v>420</v>
      </c>
      <c r="C19145" s="2">
        <v>0.14925442574046391</v>
      </c>
    </row>
    <row r="19146" spans="1:3" x14ac:dyDescent="0.25">
      <c r="A19146" t="s">
        <v>340</v>
      </c>
      <c r="B19146" t="s">
        <v>427</v>
      </c>
      <c r="C19146" s="2">
        <v>0.14923833695890831</v>
      </c>
    </row>
    <row r="19147" spans="1:3" x14ac:dyDescent="0.25">
      <c r="A19147" t="s">
        <v>427</v>
      </c>
      <c r="B19147" t="s">
        <v>340</v>
      </c>
      <c r="C19147" s="2">
        <v>0.14923833695890831</v>
      </c>
    </row>
    <row r="19148" spans="1:3" x14ac:dyDescent="0.25">
      <c r="A19148" t="s">
        <v>423</v>
      </c>
      <c r="B19148" t="s">
        <v>294</v>
      </c>
      <c r="C19148" s="2">
        <v>0.14918670199958989</v>
      </c>
    </row>
    <row r="19149" spans="1:3" x14ac:dyDescent="0.25">
      <c r="A19149" t="s">
        <v>294</v>
      </c>
      <c r="B19149" t="s">
        <v>423</v>
      </c>
      <c r="C19149" s="2">
        <v>0.14918670199958989</v>
      </c>
    </row>
    <row r="19150" spans="1:3" x14ac:dyDescent="0.25">
      <c r="A19150" t="s">
        <v>430</v>
      </c>
      <c r="B19150" t="s">
        <v>382</v>
      </c>
      <c r="C19150" s="2">
        <v>0.1491516068770492</v>
      </c>
    </row>
    <row r="19151" spans="1:3" x14ac:dyDescent="0.25">
      <c r="A19151" t="s">
        <v>382</v>
      </c>
      <c r="B19151" t="s">
        <v>430</v>
      </c>
      <c r="C19151" s="2">
        <v>0.1491516068770492</v>
      </c>
    </row>
    <row r="19152" spans="1:3" x14ac:dyDescent="0.25">
      <c r="A19152" t="s">
        <v>77</v>
      </c>
      <c r="B19152" t="s">
        <v>374</v>
      </c>
      <c r="C19152" s="2">
        <v>0.14914310728709321</v>
      </c>
    </row>
    <row r="19153" spans="1:3" x14ac:dyDescent="0.25">
      <c r="A19153" t="s">
        <v>374</v>
      </c>
      <c r="B19153" t="s">
        <v>77</v>
      </c>
      <c r="C19153" s="2">
        <v>0.14914310728709321</v>
      </c>
    </row>
    <row r="19154" spans="1:3" x14ac:dyDescent="0.25">
      <c r="A19154" t="s">
        <v>351</v>
      </c>
      <c r="B19154" t="s">
        <v>452</v>
      </c>
      <c r="C19154" s="2">
        <v>0.14909490604813161</v>
      </c>
    </row>
    <row r="19155" spans="1:3" x14ac:dyDescent="0.25">
      <c r="A19155" t="s">
        <v>452</v>
      </c>
      <c r="B19155" t="s">
        <v>351</v>
      </c>
      <c r="C19155" s="2">
        <v>0.14909490604813161</v>
      </c>
    </row>
    <row r="19156" spans="1:3" x14ac:dyDescent="0.25">
      <c r="A19156" t="s">
        <v>65</v>
      </c>
      <c r="B19156" t="s">
        <v>315</v>
      </c>
      <c r="C19156" s="2">
        <v>0.14899838067322471</v>
      </c>
    </row>
    <row r="19157" spans="1:3" x14ac:dyDescent="0.25">
      <c r="A19157" t="s">
        <v>315</v>
      </c>
      <c r="B19157" t="s">
        <v>65</v>
      </c>
      <c r="C19157" s="2">
        <v>0.14899838067322471</v>
      </c>
    </row>
    <row r="19158" spans="1:3" x14ac:dyDescent="0.25">
      <c r="A19158" t="s">
        <v>426</v>
      </c>
      <c r="B19158" t="s">
        <v>338</v>
      </c>
      <c r="C19158" s="2">
        <v>0.14898659928577249</v>
      </c>
    </row>
    <row r="19159" spans="1:3" x14ac:dyDescent="0.25">
      <c r="A19159" t="s">
        <v>338</v>
      </c>
      <c r="B19159" t="s">
        <v>426</v>
      </c>
      <c r="C19159" s="2">
        <v>0.14898659928577249</v>
      </c>
    </row>
    <row r="19160" spans="1:3" x14ac:dyDescent="0.25">
      <c r="A19160" t="s">
        <v>461</v>
      </c>
      <c r="B19160" t="s">
        <v>406</v>
      </c>
      <c r="C19160" s="2">
        <v>0.14892945872819521</v>
      </c>
    </row>
    <row r="19161" spans="1:3" x14ac:dyDescent="0.25">
      <c r="A19161" t="s">
        <v>406</v>
      </c>
      <c r="B19161" t="s">
        <v>461</v>
      </c>
      <c r="C19161" s="2">
        <v>0.14892945872819521</v>
      </c>
    </row>
    <row r="19162" spans="1:3" x14ac:dyDescent="0.25">
      <c r="A19162" t="s">
        <v>76</v>
      </c>
      <c r="B19162" t="s">
        <v>389</v>
      </c>
      <c r="C19162" s="2">
        <v>0.14890560954299109</v>
      </c>
    </row>
    <row r="19163" spans="1:3" x14ac:dyDescent="0.25">
      <c r="A19163" t="s">
        <v>389</v>
      </c>
      <c r="B19163" t="s">
        <v>76</v>
      </c>
      <c r="C19163" s="2">
        <v>0.14890560954299109</v>
      </c>
    </row>
    <row r="19164" spans="1:3" x14ac:dyDescent="0.25">
      <c r="A19164" t="s">
        <v>435</v>
      </c>
      <c r="B19164" t="s">
        <v>467</v>
      </c>
      <c r="C19164" s="2">
        <v>0.14884403252500111</v>
      </c>
    </row>
    <row r="19165" spans="1:3" x14ac:dyDescent="0.25">
      <c r="A19165" t="s">
        <v>467</v>
      </c>
      <c r="B19165" t="s">
        <v>435</v>
      </c>
      <c r="C19165" s="2">
        <v>0.14884403252500111</v>
      </c>
    </row>
    <row r="19166" spans="1:3" x14ac:dyDescent="0.25">
      <c r="A19166" t="s">
        <v>60</v>
      </c>
      <c r="B19166" t="s">
        <v>357</v>
      </c>
      <c r="C19166" s="2">
        <v>0.14878987791109829</v>
      </c>
    </row>
    <row r="19167" spans="1:3" x14ac:dyDescent="0.25">
      <c r="A19167" t="s">
        <v>357</v>
      </c>
      <c r="B19167" t="s">
        <v>60</v>
      </c>
      <c r="C19167" s="2">
        <v>0.14878987791109829</v>
      </c>
    </row>
    <row r="19168" spans="1:3" x14ac:dyDescent="0.25">
      <c r="A19168" t="s">
        <v>354</v>
      </c>
      <c r="B19168" t="s">
        <v>357</v>
      </c>
      <c r="C19168" s="2">
        <v>0.1487898779110981</v>
      </c>
    </row>
    <row r="19169" spans="1:3" x14ac:dyDescent="0.25">
      <c r="A19169" t="s">
        <v>357</v>
      </c>
      <c r="B19169" t="s">
        <v>354</v>
      </c>
      <c r="C19169" s="2">
        <v>0.1487898779110981</v>
      </c>
    </row>
    <row r="19170" spans="1:3" x14ac:dyDescent="0.25">
      <c r="A19170" t="s">
        <v>79</v>
      </c>
      <c r="B19170" t="s">
        <v>434</v>
      </c>
      <c r="C19170" s="2">
        <v>0.14878380075326289</v>
      </c>
    </row>
    <row r="19171" spans="1:3" x14ac:dyDescent="0.25">
      <c r="A19171" t="s">
        <v>434</v>
      </c>
      <c r="B19171" t="s">
        <v>79</v>
      </c>
      <c r="C19171" s="2">
        <v>0.14878380075326289</v>
      </c>
    </row>
    <row r="19172" spans="1:3" x14ac:dyDescent="0.25">
      <c r="A19172" t="s">
        <v>273</v>
      </c>
      <c r="B19172" t="s">
        <v>340</v>
      </c>
      <c r="C19172" s="2">
        <v>0.14873923806561981</v>
      </c>
    </row>
    <row r="19173" spans="1:3" x14ac:dyDescent="0.25">
      <c r="A19173" t="s">
        <v>340</v>
      </c>
      <c r="B19173" t="s">
        <v>273</v>
      </c>
      <c r="C19173" s="2">
        <v>0.14873923806561981</v>
      </c>
    </row>
    <row r="19174" spans="1:3" x14ac:dyDescent="0.25">
      <c r="A19174" t="s">
        <v>278</v>
      </c>
      <c r="B19174" t="s">
        <v>340</v>
      </c>
      <c r="C19174" s="2">
        <v>0.14866091254041411</v>
      </c>
    </row>
    <row r="19175" spans="1:3" x14ac:dyDescent="0.25">
      <c r="A19175" t="s">
        <v>340</v>
      </c>
      <c r="B19175" t="s">
        <v>278</v>
      </c>
      <c r="C19175" s="2">
        <v>0.14866091254041411</v>
      </c>
    </row>
    <row r="19176" spans="1:3" x14ac:dyDescent="0.25">
      <c r="A19176" t="s">
        <v>439</v>
      </c>
      <c r="B19176" t="s">
        <v>55</v>
      </c>
      <c r="C19176" s="2">
        <v>0.14865736485649331</v>
      </c>
    </row>
    <row r="19177" spans="1:3" x14ac:dyDescent="0.25">
      <c r="A19177" t="s">
        <v>55</v>
      </c>
      <c r="B19177" t="s">
        <v>439</v>
      </c>
      <c r="C19177" s="2">
        <v>0.14865736485649331</v>
      </c>
    </row>
    <row r="19178" spans="1:3" x14ac:dyDescent="0.25">
      <c r="A19178" t="s">
        <v>447</v>
      </c>
      <c r="B19178" t="s">
        <v>403</v>
      </c>
      <c r="C19178" s="2">
        <v>0.1486141319414237</v>
      </c>
    </row>
    <row r="19179" spans="1:3" x14ac:dyDescent="0.25">
      <c r="A19179" t="s">
        <v>403</v>
      </c>
      <c r="B19179" t="s">
        <v>447</v>
      </c>
      <c r="C19179" s="2">
        <v>0.1486141319414237</v>
      </c>
    </row>
    <row r="19180" spans="1:3" x14ac:dyDescent="0.25">
      <c r="A19180" t="s">
        <v>445</v>
      </c>
      <c r="B19180" t="s">
        <v>356</v>
      </c>
      <c r="C19180" s="2">
        <v>0.14857982338284509</v>
      </c>
    </row>
    <row r="19181" spans="1:3" x14ac:dyDescent="0.25">
      <c r="A19181" t="s">
        <v>356</v>
      </c>
      <c r="B19181" t="s">
        <v>445</v>
      </c>
      <c r="C19181" s="2">
        <v>0.14857982338284509</v>
      </c>
    </row>
    <row r="19182" spans="1:3" x14ac:dyDescent="0.25">
      <c r="A19182" t="s">
        <v>356</v>
      </c>
      <c r="B19182" t="s">
        <v>466</v>
      </c>
      <c r="C19182" s="2">
        <v>0.14857955451471491</v>
      </c>
    </row>
    <row r="19183" spans="1:3" x14ac:dyDescent="0.25">
      <c r="A19183" t="s">
        <v>466</v>
      </c>
      <c r="B19183" t="s">
        <v>356</v>
      </c>
      <c r="C19183" s="2">
        <v>0.14857955451471491</v>
      </c>
    </row>
    <row r="19184" spans="1:3" x14ac:dyDescent="0.25">
      <c r="A19184" t="s">
        <v>320</v>
      </c>
      <c r="B19184" t="s">
        <v>350</v>
      </c>
      <c r="C19184" s="2">
        <v>0.14852763887207851</v>
      </c>
    </row>
    <row r="19185" spans="1:3" x14ac:dyDescent="0.25">
      <c r="A19185" t="s">
        <v>350</v>
      </c>
      <c r="B19185" t="s">
        <v>320</v>
      </c>
      <c r="C19185" s="2">
        <v>0.14852763887207851</v>
      </c>
    </row>
    <row r="19186" spans="1:3" x14ac:dyDescent="0.25">
      <c r="A19186" t="s">
        <v>406</v>
      </c>
      <c r="B19186" t="s">
        <v>296</v>
      </c>
      <c r="C19186" s="2">
        <v>0.14848768492543049</v>
      </c>
    </row>
    <row r="19187" spans="1:3" x14ac:dyDescent="0.25">
      <c r="A19187" t="s">
        <v>463</v>
      </c>
      <c r="B19187" t="s">
        <v>296</v>
      </c>
      <c r="C19187" s="2">
        <v>0.14848768492543049</v>
      </c>
    </row>
    <row r="19188" spans="1:3" x14ac:dyDescent="0.25">
      <c r="A19188" t="s">
        <v>296</v>
      </c>
      <c r="B19188" t="s">
        <v>406</v>
      </c>
      <c r="C19188" s="2">
        <v>0.14848768492543049</v>
      </c>
    </row>
    <row r="19189" spans="1:3" x14ac:dyDescent="0.25">
      <c r="A19189" t="s">
        <v>296</v>
      </c>
      <c r="B19189" t="s">
        <v>463</v>
      </c>
      <c r="C19189" s="2">
        <v>0.14848768492543049</v>
      </c>
    </row>
    <row r="19190" spans="1:3" x14ac:dyDescent="0.25">
      <c r="A19190" t="s">
        <v>80</v>
      </c>
      <c r="B19190" t="s">
        <v>450</v>
      </c>
      <c r="C19190" s="2">
        <v>0.14848134175347019</v>
      </c>
    </row>
    <row r="19191" spans="1:3" x14ac:dyDescent="0.25">
      <c r="A19191" t="s">
        <v>450</v>
      </c>
      <c r="B19191" t="s">
        <v>80</v>
      </c>
      <c r="C19191" s="2">
        <v>0.14848134175347019</v>
      </c>
    </row>
    <row r="19192" spans="1:3" x14ac:dyDescent="0.25">
      <c r="A19192" t="s">
        <v>441</v>
      </c>
      <c r="B19192" t="s">
        <v>72</v>
      </c>
      <c r="C19192" s="2">
        <v>0.14848099485267219</v>
      </c>
    </row>
    <row r="19193" spans="1:3" x14ac:dyDescent="0.25">
      <c r="A19193" t="s">
        <v>72</v>
      </c>
      <c r="B19193" t="s">
        <v>441</v>
      </c>
      <c r="C19193" s="2">
        <v>0.14848099485267219</v>
      </c>
    </row>
    <row r="19194" spans="1:3" x14ac:dyDescent="0.25">
      <c r="A19194" t="s">
        <v>265</v>
      </c>
      <c r="B19194" t="s">
        <v>59</v>
      </c>
      <c r="C19194" s="2">
        <v>0.14843800260398229</v>
      </c>
    </row>
    <row r="19195" spans="1:3" x14ac:dyDescent="0.25">
      <c r="A19195" t="s">
        <v>59</v>
      </c>
      <c r="B19195" t="s">
        <v>265</v>
      </c>
      <c r="C19195" s="2">
        <v>0.14843800260398229</v>
      </c>
    </row>
    <row r="19196" spans="1:3" x14ac:dyDescent="0.25">
      <c r="A19196" t="s">
        <v>66</v>
      </c>
      <c r="B19196" t="s">
        <v>297</v>
      </c>
      <c r="C19196" s="2">
        <v>0.14840992240226061</v>
      </c>
    </row>
    <row r="19197" spans="1:3" x14ac:dyDescent="0.25">
      <c r="A19197" t="s">
        <v>297</v>
      </c>
      <c r="B19197" t="s">
        <v>66</v>
      </c>
      <c r="C19197" s="2">
        <v>0.14840992240226061</v>
      </c>
    </row>
    <row r="19198" spans="1:3" x14ac:dyDescent="0.25">
      <c r="A19198" t="s">
        <v>380</v>
      </c>
      <c r="B19198" t="s">
        <v>86</v>
      </c>
      <c r="C19198" s="2">
        <v>0.1484039965925168</v>
      </c>
    </row>
    <row r="19199" spans="1:3" x14ac:dyDescent="0.25">
      <c r="A19199" t="s">
        <v>86</v>
      </c>
      <c r="B19199" t="s">
        <v>380</v>
      </c>
      <c r="C19199" s="2">
        <v>0.1484039965925168</v>
      </c>
    </row>
    <row r="19200" spans="1:3" x14ac:dyDescent="0.25">
      <c r="A19200" t="s">
        <v>461</v>
      </c>
      <c r="B19200" t="s">
        <v>467</v>
      </c>
      <c r="C19200" s="2">
        <v>0.14836236660298971</v>
      </c>
    </row>
    <row r="19201" spans="1:3" x14ac:dyDescent="0.25">
      <c r="A19201" t="s">
        <v>467</v>
      </c>
      <c r="B19201" t="s">
        <v>461</v>
      </c>
      <c r="C19201" s="2">
        <v>0.14836236660298971</v>
      </c>
    </row>
    <row r="19202" spans="1:3" x14ac:dyDescent="0.25">
      <c r="A19202" t="s">
        <v>66</v>
      </c>
      <c r="B19202" t="s">
        <v>81</v>
      </c>
      <c r="C19202" s="2">
        <v>0.1483597393029108</v>
      </c>
    </row>
    <row r="19203" spans="1:3" x14ac:dyDescent="0.25">
      <c r="A19203" t="s">
        <v>81</v>
      </c>
      <c r="B19203" t="s">
        <v>66</v>
      </c>
      <c r="C19203" s="2">
        <v>0.1483597393029108</v>
      </c>
    </row>
    <row r="19204" spans="1:3" x14ac:dyDescent="0.25">
      <c r="A19204" t="s">
        <v>349</v>
      </c>
      <c r="B19204" t="s">
        <v>275</v>
      </c>
      <c r="C19204" s="2">
        <v>0.1483415380806096</v>
      </c>
    </row>
    <row r="19205" spans="1:3" x14ac:dyDescent="0.25">
      <c r="A19205" t="s">
        <v>275</v>
      </c>
      <c r="B19205" t="s">
        <v>349</v>
      </c>
      <c r="C19205" s="2">
        <v>0.1483415380806096</v>
      </c>
    </row>
    <row r="19206" spans="1:3" x14ac:dyDescent="0.25">
      <c r="A19206" t="s">
        <v>359</v>
      </c>
      <c r="B19206" t="s">
        <v>461</v>
      </c>
      <c r="C19206" s="2">
        <v>0.1483306291573227</v>
      </c>
    </row>
    <row r="19207" spans="1:3" x14ac:dyDescent="0.25">
      <c r="A19207" t="s">
        <v>461</v>
      </c>
      <c r="B19207" t="s">
        <v>359</v>
      </c>
      <c r="C19207" s="2">
        <v>0.1483306291573227</v>
      </c>
    </row>
    <row r="19208" spans="1:3" x14ac:dyDescent="0.25">
      <c r="A19208" t="s">
        <v>365</v>
      </c>
      <c r="B19208" t="s">
        <v>275</v>
      </c>
      <c r="C19208" s="2">
        <v>0.14832533238903281</v>
      </c>
    </row>
    <row r="19209" spans="1:3" x14ac:dyDescent="0.25">
      <c r="A19209" t="s">
        <v>275</v>
      </c>
      <c r="B19209" t="s">
        <v>365</v>
      </c>
      <c r="C19209" s="2">
        <v>0.14832533238903281</v>
      </c>
    </row>
    <row r="19210" spans="1:3" x14ac:dyDescent="0.25">
      <c r="A19210" t="s">
        <v>328</v>
      </c>
      <c r="B19210" t="s">
        <v>378</v>
      </c>
      <c r="C19210" s="2">
        <v>0.1482754255479429</v>
      </c>
    </row>
    <row r="19211" spans="1:3" x14ac:dyDescent="0.25">
      <c r="A19211" t="s">
        <v>378</v>
      </c>
      <c r="B19211" t="s">
        <v>328</v>
      </c>
      <c r="C19211" s="2">
        <v>0.1482754255479429</v>
      </c>
    </row>
    <row r="19212" spans="1:3" x14ac:dyDescent="0.25">
      <c r="A19212" t="s">
        <v>65</v>
      </c>
      <c r="B19212" t="s">
        <v>311</v>
      </c>
      <c r="C19212" s="2">
        <v>0.14825231539655259</v>
      </c>
    </row>
    <row r="19213" spans="1:3" x14ac:dyDescent="0.25">
      <c r="A19213" t="s">
        <v>311</v>
      </c>
      <c r="B19213" t="s">
        <v>65</v>
      </c>
      <c r="C19213" s="2">
        <v>0.14825231539655259</v>
      </c>
    </row>
    <row r="19214" spans="1:3" x14ac:dyDescent="0.25">
      <c r="A19214" t="s">
        <v>472</v>
      </c>
      <c r="B19214" t="s">
        <v>82</v>
      </c>
      <c r="C19214" s="2">
        <v>0.1481875170249719</v>
      </c>
    </row>
    <row r="19215" spans="1:3" x14ac:dyDescent="0.25">
      <c r="A19215" t="s">
        <v>82</v>
      </c>
      <c r="B19215" t="s">
        <v>472</v>
      </c>
      <c r="C19215" s="2">
        <v>0.1481875170249719</v>
      </c>
    </row>
    <row r="19216" spans="1:3" x14ac:dyDescent="0.25">
      <c r="A19216" t="s">
        <v>371</v>
      </c>
      <c r="B19216" t="s">
        <v>295</v>
      </c>
      <c r="C19216" s="2">
        <v>0.14818225530063969</v>
      </c>
    </row>
    <row r="19217" spans="1:3" x14ac:dyDescent="0.25">
      <c r="A19217" t="s">
        <v>295</v>
      </c>
      <c r="B19217" t="s">
        <v>371</v>
      </c>
      <c r="C19217" s="2">
        <v>0.14818225530063969</v>
      </c>
    </row>
    <row r="19218" spans="1:3" x14ac:dyDescent="0.25">
      <c r="A19218" t="s">
        <v>433</v>
      </c>
      <c r="B19218" t="s">
        <v>85</v>
      </c>
      <c r="C19218" s="2">
        <v>0.14816317640175419</v>
      </c>
    </row>
    <row r="19219" spans="1:3" x14ac:dyDescent="0.25">
      <c r="A19219" t="s">
        <v>85</v>
      </c>
      <c r="B19219" t="s">
        <v>433</v>
      </c>
      <c r="C19219" s="2">
        <v>0.14816317640175419</v>
      </c>
    </row>
    <row r="19220" spans="1:3" x14ac:dyDescent="0.25">
      <c r="A19220" t="s">
        <v>74</v>
      </c>
      <c r="B19220" t="s">
        <v>438</v>
      </c>
      <c r="C19220" s="2">
        <v>0.14814045813885199</v>
      </c>
    </row>
    <row r="19221" spans="1:3" x14ac:dyDescent="0.25">
      <c r="A19221" t="s">
        <v>438</v>
      </c>
      <c r="B19221" t="s">
        <v>74</v>
      </c>
      <c r="C19221" s="2">
        <v>0.14814045813885199</v>
      </c>
    </row>
    <row r="19222" spans="1:3" x14ac:dyDescent="0.25">
      <c r="A19222" t="s">
        <v>357</v>
      </c>
      <c r="B19222" t="s">
        <v>294</v>
      </c>
      <c r="C19222" s="2">
        <v>0.14812552901633641</v>
      </c>
    </row>
    <row r="19223" spans="1:3" x14ac:dyDescent="0.25">
      <c r="A19223" t="s">
        <v>294</v>
      </c>
      <c r="B19223" t="s">
        <v>357</v>
      </c>
      <c r="C19223" s="2">
        <v>0.14812552901633641</v>
      </c>
    </row>
    <row r="19224" spans="1:3" x14ac:dyDescent="0.25">
      <c r="A19224" t="s">
        <v>421</v>
      </c>
      <c r="B19224" t="s">
        <v>343</v>
      </c>
      <c r="C19224" s="2">
        <v>0.14807788956687201</v>
      </c>
    </row>
    <row r="19225" spans="1:3" x14ac:dyDescent="0.25">
      <c r="A19225" t="s">
        <v>343</v>
      </c>
      <c r="B19225" t="s">
        <v>421</v>
      </c>
      <c r="C19225" s="2">
        <v>0.14807788956687201</v>
      </c>
    </row>
    <row r="19226" spans="1:3" x14ac:dyDescent="0.25">
      <c r="A19226" t="s">
        <v>427</v>
      </c>
      <c r="B19226" t="s">
        <v>367</v>
      </c>
      <c r="C19226" s="2">
        <v>0.14802571533258579</v>
      </c>
    </row>
    <row r="19227" spans="1:3" x14ac:dyDescent="0.25">
      <c r="A19227" t="s">
        <v>367</v>
      </c>
      <c r="B19227" t="s">
        <v>427</v>
      </c>
      <c r="C19227" s="2">
        <v>0.14802571533258579</v>
      </c>
    </row>
    <row r="19228" spans="1:3" x14ac:dyDescent="0.25">
      <c r="A19228" t="s">
        <v>392</v>
      </c>
      <c r="B19228" t="s">
        <v>292</v>
      </c>
      <c r="C19228" s="2">
        <v>0.148021763080073</v>
      </c>
    </row>
    <row r="19229" spans="1:3" x14ac:dyDescent="0.25">
      <c r="A19229" t="s">
        <v>292</v>
      </c>
      <c r="B19229" t="s">
        <v>392</v>
      </c>
      <c r="C19229" s="2">
        <v>0.148021763080073</v>
      </c>
    </row>
    <row r="19230" spans="1:3" x14ac:dyDescent="0.25">
      <c r="A19230" t="s">
        <v>437</v>
      </c>
      <c r="B19230" t="s">
        <v>434</v>
      </c>
      <c r="C19230" s="2">
        <v>0.14799829729543779</v>
      </c>
    </row>
    <row r="19231" spans="1:3" x14ac:dyDescent="0.25">
      <c r="A19231" t="s">
        <v>434</v>
      </c>
      <c r="B19231" t="s">
        <v>437</v>
      </c>
      <c r="C19231" s="2">
        <v>0.14799829729543779</v>
      </c>
    </row>
    <row r="19232" spans="1:3" x14ac:dyDescent="0.25">
      <c r="A19232" t="s">
        <v>297</v>
      </c>
      <c r="B19232" t="s">
        <v>439</v>
      </c>
      <c r="C19232" s="2">
        <v>0.1479976189014342</v>
      </c>
    </row>
    <row r="19233" spans="1:3" x14ac:dyDescent="0.25">
      <c r="A19233" t="s">
        <v>439</v>
      </c>
      <c r="B19233" t="s">
        <v>297</v>
      </c>
      <c r="C19233" s="2">
        <v>0.1479976189014342</v>
      </c>
    </row>
    <row r="19234" spans="1:3" x14ac:dyDescent="0.25">
      <c r="A19234" t="s">
        <v>407</v>
      </c>
      <c r="B19234" t="s">
        <v>334</v>
      </c>
      <c r="C19234" s="2">
        <v>0.1479926296151623</v>
      </c>
    </row>
    <row r="19235" spans="1:3" x14ac:dyDescent="0.25">
      <c r="A19235" t="s">
        <v>334</v>
      </c>
      <c r="B19235" t="s">
        <v>407</v>
      </c>
      <c r="C19235" s="2">
        <v>0.1479926296151623</v>
      </c>
    </row>
    <row r="19236" spans="1:3" x14ac:dyDescent="0.25">
      <c r="A19236" t="s">
        <v>272</v>
      </c>
      <c r="B19236" t="s">
        <v>375</v>
      </c>
      <c r="C19236" s="2">
        <v>0.14797670162382409</v>
      </c>
    </row>
    <row r="19237" spans="1:3" x14ac:dyDescent="0.25">
      <c r="A19237" t="s">
        <v>375</v>
      </c>
      <c r="B19237" t="s">
        <v>272</v>
      </c>
      <c r="C19237" s="2">
        <v>0.14797670162382409</v>
      </c>
    </row>
    <row r="19238" spans="1:3" x14ac:dyDescent="0.25">
      <c r="A19238" t="s">
        <v>329</v>
      </c>
      <c r="B19238" t="s">
        <v>367</v>
      </c>
      <c r="C19238" s="2">
        <v>0.14795809453836051</v>
      </c>
    </row>
    <row r="19239" spans="1:3" x14ac:dyDescent="0.25">
      <c r="A19239" t="s">
        <v>367</v>
      </c>
      <c r="B19239" t="s">
        <v>329</v>
      </c>
      <c r="C19239" s="2">
        <v>0.14795809453836051</v>
      </c>
    </row>
    <row r="19240" spans="1:3" x14ac:dyDescent="0.25">
      <c r="A19240" t="s">
        <v>285</v>
      </c>
      <c r="B19240" t="s">
        <v>345</v>
      </c>
      <c r="C19240" s="2">
        <v>0.14794396332155041</v>
      </c>
    </row>
    <row r="19241" spans="1:3" x14ac:dyDescent="0.25">
      <c r="A19241" t="s">
        <v>345</v>
      </c>
      <c r="B19241" t="s">
        <v>285</v>
      </c>
      <c r="C19241" s="2">
        <v>0.14794396332155041</v>
      </c>
    </row>
    <row r="19242" spans="1:3" x14ac:dyDescent="0.25">
      <c r="A19242" t="s">
        <v>390</v>
      </c>
      <c r="B19242" t="s">
        <v>409</v>
      </c>
      <c r="C19242" s="2">
        <v>0.14793936988327461</v>
      </c>
    </row>
    <row r="19243" spans="1:3" x14ac:dyDescent="0.25">
      <c r="A19243" t="s">
        <v>409</v>
      </c>
      <c r="B19243" t="s">
        <v>390</v>
      </c>
      <c r="C19243" s="2">
        <v>0.14793936988327461</v>
      </c>
    </row>
    <row r="19244" spans="1:3" x14ac:dyDescent="0.25">
      <c r="A19244" t="s">
        <v>411</v>
      </c>
      <c r="B19244" t="s">
        <v>80</v>
      </c>
      <c r="C19244" s="2">
        <v>0.14792854321375251</v>
      </c>
    </row>
    <row r="19245" spans="1:3" x14ac:dyDescent="0.25">
      <c r="A19245" t="s">
        <v>80</v>
      </c>
      <c r="B19245" t="s">
        <v>411</v>
      </c>
      <c r="C19245" s="2">
        <v>0.14792854321375251</v>
      </c>
    </row>
    <row r="19246" spans="1:3" x14ac:dyDescent="0.25">
      <c r="A19246" t="s">
        <v>426</v>
      </c>
      <c r="B19246" t="s">
        <v>297</v>
      </c>
      <c r="C19246" s="2">
        <v>0.14792618559884491</v>
      </c>
    </row>
    <row r="19247" spans="1:3" x14ac:dyDescent="0.25">
      <c r="A19247" t="s">
        <v>297</v>
      </c>
      <c r="B19247" t="s">
        <v>426</v>
      </c>
      <c r="C19247" s="2">
        <v>0.14792618559884491</v>
      </c>
    </row>
    <row r="19248" spans="1:3" x14ac:dyDescent="0.25">
      <c r="A19248" t="s">
        <v>309</v>
      </c>
      <c r="B19248" t="s">
        <v>340</v>
      </c>
      <c r="C19248" s="2">
        <v>0.14790482884134271</v>
      </c>
    </row>
    <row r="19249" spans="1:3" x14ac:dyDescent="0.25">
      <c r="A19249" t="s">
        <v>340</v>
      </c>
      <c r="B19249" t="s">
        <v>309</v>
      </c>
      <c r="C19249" s="2">
        <v>0.14790482884134271</v>
      </c>
    </row>
    <row r="19250" spans="1:3" x14ac:dyDescent="0.25">
      <c r="A19250" t="s">
        <v>382</v>
      </c>
      <c r="B19250" t="s">
        <v>367</v>
      </c>
      <c r="C19250" s="2">
        <v>0.14780981491897191</v>
      </c>
    </row>
    <row r="19251" spans="1:3" x14ac:dyDescent="0.25">
      <c r="A19251" t="s">
        <v>367</v>
      </c>
      <c r="B19251" t="s">
        <v>382</v>
      </c>
      <c r="C19251" s="2">
        <v>0.14780981491897191</v>
      </c>
    </row>
    <row r="19252" spans="1:3" x14ac:dyDescent="0.25">
      <c r="A19252" t="s">
        <v>475</v>
      </c>
      <c r="B19252" t="s">
        <v>64</v>
      </c>
      <c r="C19252" s="2">
        <v>0.1477681961277422</v>
      </c>
    </row>
    <row r="19253" spans="1:3" x14ac:dyDescent="0.25">
      <c r="A19253" t="s">
        <v>64</v>
      </c>
      <c r="B19253" t="s">
        <v>475</v>
      </c>
      <c r="C19253" s="2">
        <v>0.1477681961277422</v>
      </c>
    </row>
    <row r="19254" spans="1:3" x14ac:dyDescent="0.25">
      <c r="A19254" t="s">
        <v>62</v>
      </c>
      <c r="B19254" t="s">
        <v>384</v>
      </c>
      <c r="C19254" s="2">
        <v>0.1477662771808104</v>
      </c>
    </row>
    <row r="19255" spans="1:3" x14ac:dyDescent="0.25">
      <c r="A19255" t="s">
        <v>384</v>
      </c>
      <c r="B19255" t="s">
        <v>62</v>
      </c>
      <c r="C19255" s="2">
        <v>0.1477662771808104</v>
      </c>
    </row>
    <row r="19256" spans="1:3" x14ac:dyDescent="0.25">
      <c r="A19256" t="s">
        <v>466</v>
      </c>
      <c r="B19256" t="s">
        <v>441</v>
      </c>
      <c r="C19256" s="2">
        <v>0.14773042101266279</v>
      </c>
    </row>
    <row r="19257" spans="1:3" x14ac:dyDescent="0.25">
      <c r="A19257" t="s">
        <v>441</v>
      </c>
      <c r="B19257" t="s">
        <v>466</v>
      </c>
      <c r="C19257" s="2">
        <v>0.14773042101266279</v>
      </c>
    </row>
    <row r="19258" spans="1:3" x14ac:dyDescent="0.25">
      <c r="A19258" t="s">
        <v>89</v>
      </c>
      <c r="B19258" t="s">
        <v>2</v>
      </c>
      <c r="C19258" s="2">
        <v>0.14772562058466829</v>
      </c>
    </row>
    <row r="19259" spans="1:3" x14ac:dyDescent="0.25">
      <c r="A19259" t="s">
        <v>2</v>
      </c>
      <c r="B19259" t="s">
        <v>89</v>
      </c>
      <c r="C19259" s="2">
        <v>0.14772562058466829</v>
      </c>
    </row>
    <row r="19260" spans="1:3" x14ac:dyDescent="0.25">
      <c r="A19260" t="s">
        <v>381</v>
      </c>
      <c r="B19260" t="s">
        <v>66</v>
      </c>
      <c r="C19260" s="2">
        <v>0.1476883317276195</v>
      </c>
    </row>
    <row r="19261" spans="1:3" x14ac:dyDescent="0.25">
      <c r="A19261" t="s">
        <v>66</v>
      </c>
      <c r="B19261" t="s">
        <v>381</v>
      </c>
      <c r="C19261" s="2">
        <v>0.1476883317276195</v>
      </c>
    </row>
    <row r="19262" spans="1:3" x14ac:dyDescent="0.25">
      <c r="A19262" t="s">
        <v>421</v>
      </c>
      <c r="B19262" t="s">
        <v>370</v>
      </c>
      <c r="C19262" s="2">
        <v>0.14764371599767831</v>
      </c>
    </row>
    <row r="19263" spans="1:3" x14ac:dyDescent="0.25">
      <c r="A19263" t="s">
        <v>370</v>
      </c>
      <c r="B19263" t="s">
        <v>421</v>
      </c>
      <c r="C19263" s="2">
        <v>0.14764371599767831</v>
      </c>
    </row>
    <row r="19264" spans="1:3" x14ac:dyDescent="0.25">
      <c r="A19264" t="s">
        <v>343</v>
      </c>
      <c r="B19264" t="s">
        <v>374</v>
      </c>
      <c r="C19264" s="2">
        <v>0.14761300224335569</v>
      </c>
    </row>
    <row r="19265" spans="1:3" x14ac:dyDescent="0.25">
      <c r="A19265" t="s">
        <v>374</v>
      </c>
      <c r="B19265" t="s">
        <v>343</v>
      </c>
      <c r="C19265" s="2">
        <v>0.14761300224335569</v>
      </c>
    </row>
    <row r="19266" spans="1:3" x14ac:dyDescent="0.25">
      <c r="A19266" t="s">
        <v>470</v>
      </c>
      <c r="B19266" t="s">
        <v>364</v>
      </c>
      <c r="C19266" s="2">
        <v>0.147492421624563</v>
      </c>
    </row>
    <row r="19267" spans="1:3" x14ac:dyDescent="0.25">
      <c r="A19267" t="s">
        <v>364</v>
      </c>
      <c r="B19267" t="s">
        <v>470</v>
      </c>
      <c r="C19267" s="2">
        <v>0.147492421624563</v>
      </c>
    </row>
    <row r="19268" spans="1:3" x14ac:dyDescent="0.25">
      <c r="A19268" t="s">
        <v>357</v>
      </c>
      <c r="B19268" t="s">
        <v>78</v>
      </c>
      <c r="C19268" s="2">
        <v>0.14743270919109161</v>
      </c>
    </row>
    <row r="19269" spans="1:3" x14ac:dyDescent="0.25">
      <c r="A19269" t="s">
        <v>78</v>
      </c>
      <c r="B19269" t="s">
        <v>357</v>
      </c>
      <c r="C19269" s="2">
        <v>0.14743270919109161</v>
      </c>
    </row>
    <row r="19270" spans="1:3" x14ac:dyDescent="0.25">
      <c r="A19270" t="s">
        <v>432</v>
      </c>
      <c r="B19270" t="s">
        <v>351</v>
      </c>
      <c r="C19270" s="2">
        <v>0.14738974999509791</v>
      </c>
    </row>
    <row r="19271" spans="1:3" x14ac:dyDescent="0.25">
      <c r="A19271" t="s">
        <v>351</v>
      </c>
      <c r="B19271" t="s">
        <v>432</v>
      </c>
      <c r="C19271" s="2">
        <v>0.14738974999509791</v>
      </c>
    </row>
    <row r="19272" spans="1:3" x14ac:dyDescent="0.25">
      <c r="A19272" t="s">
        <v>78</v>
      </c>
      <c r="B19272" t="s">
        <v>427</v>
      </c>
      <c r="C19272" s="2">
        <v>0.14736162628603711</v>
      </c>
    </row>
    <row r="19273" spans="1:3" x14ac:dyDescent="0.25">
      <c r="A19273" t="s">
        <v>427</v>
      </c>
      <c r="B19273" t="s">
        <v>78</v>
      </c>
      <c r="C19273" s="2">
        <v>0.14736162628603711</v>
      </c>
    </row>
    <row r="19274" spans="1:3" x14ac:dyDescent="0.25">
      <c r="A19274" t="s">
        <v>395</v>
      </c>
      <c r="B19274" t="s">
        <v>403</v>
      </c>
      <c r="C19274" s="2">
        <v>0.14733302584520061</v>
      </c>
    </row>
    <row r="19275" spans="1:3" x14ac:dyDescent="0.25">
      <c r="A19275" t="s">
        <v>403</v>
      </c>
      <c r="B19275" t="s">
        <v>395</v>
      </c>
      <c r="C19275" s="2">
        <v>0.14733302584520061</v>
      </c>
    </row>
    <row r="19276" spans="1:3" x14ac:dyDescent="0.25">
      <c r="A19276" t="s">
        <v>429</v>
      </c>
      <c r="B19276" t="s">
        <v>67</v>
      </c>
      <c r="C19276" s="2">
        <v>0.14731168819606649</v>
      </c>
    </row>
    <row r="19277" spans="1:3" x14ac:dyDescent="0.25">
      <c r="A19277" t="s">
        <v>67</v>
      </c>
      <c r="B19277" t="s">
        <v>429</v>
      </c>
      <c r="C19277" s="2">
        <v>0.14731168819606649</v>
      </c>
    </row>
    <row r="19278" spans="1:3" x14ac:dyDescent="0.25">
      <c r="A19278" t="s">
        <v>93</v>
      </c>
      <c r="B19278" t="s">
        <v>267</v>
      </c>
      <c r="C19278" s="2">
        <v>0.14727377840843919</v>
      </c>
    </row>
    <row r="19279" spans="1:3" x14ac:dyDescent="0.25">
      <c r="A19279" t="s">
        <v>267</v>
      </c>
      <c r="B19279" t="s">
        <v>93</v>
      </c>
      <c r="C19279" s="2">
        <v>0.14727377840843919</v>
      </c>
    </row>
    <row r="19280" spans="1:3" x14ac:dyDescent="0.25">
      <c r="A19280" t="s">
        <v>88</v>
      </c>
      <c r="B19280" t="s">
        <v>441</v>
      </c>
      <c r="C19280" s="2">
        <v>0.14727367645321079</v>
      </c>
    </row>
    <row r="19281" spans="1:3" x14ac:dyDescent="0.25">
      <c r="A19281" t="s">
        <v>441</v>
      </c>
      <c r="B19281" t="s">
        <v>88</v>
      </c>
      <c r="C19281" s="2">
        <v>0.14727367645321079</v>
      </c>
    </row>
    <row r="19282" spans="1:3" x14ac:dyDescent="0.25">
      <c r="A19282" t="s">
        <v>422</v>
      </c>
      <c r="B19282" t="s">
        <v>268</v>
      </c>
      <c r="C19282" s="2">
        <v>0.14727260195844599</v>
      </c>
    </row>
    <row r="19283" spans="1:3" x14ac:dyDescent="0.25">
      <c r="A19283" t="s">
        <v>268</v>
      </c>
      <c r="B19283" t="s">
        <v>422</v>
      </c>
      <c r="C19283" s="2">
        <v>0.14727260195844599</v>
      </c>
    </row>
    <row r="19284" spans="1:3" x14ac:dyDescent="0.25">
      <c r="A19284" t="s">
        <v>280</v>
      </c>
      <c r="B19284" t="s">
        <v>259</v>
      </c>
      <c r="C19284" s="2">
        <v>0.14727021875314711</v>
      </c>
    </row>
    <row r="19285" spans="1:3" x14ac:dyDescent="0.25">
      <c r="A19285" t="s">
        <v>259</v>
      </c>
      <c r="B19285" t="s">
        <v>280</v>
      </c>
      <c r="C19285" s="2">
        <v>0.14727021875314711</v>
      </c>
    </row>
    <row r="19286" spans="1:3" x14ac:dyDescent="0.25">
      <c r="A19286" t="s">
        <v>435</v>
      </c>
      <c r="B19286" t="s">
        <v>441</v>
      </c>
      <c r="C19286" s="2">
        <v>0.14722481203971091</v>
      </c>
    </row>
    <row r="19287" spans="1:3" x14ac:dyDescent="0.25">
      <c r="A19287" t="s">
        <v>441</v>
      </c>
      <c r="B19287" t="s">
        <v>435</v>
      </c>
      <c r="C19287" s="2">
        <v>0.14722481203971091</v>
      </c>
    </row>
    <row r="19288" spans="1:3" x14ac:dyDescent="0.25">
      <c r="A19288" t="s">
        <v>68</v>
      </c>
      <c r="B19288" t="s">
        <v>259</v>
      </c>
      <c r="C19288" s="2">
        <v>0.14720989307729271</v>
      </c>
    </row>
    <row r="19289" spans="1:3" x14ac:dyDescent="0.25">
      <c r="A19289" t="s">
        <v>259</v>
      </c>
      <c r="B19289" t="s">
        <v>68</v>
      </c>
      <c r="C19289" s="2">
        <v>0.14720989307729271</v>
      </c>
    </row>
    <row r="19290" spans="1:3" x14ac:dyDescent="0.25">
      <c r="A19290" t="s">
        <v>92</v>
      </c>
      <c r="B19290" t="s">
        <v>70</v>
      </c>
      <c r="C19290" s="2">
        <v>0.14718157934763529</v>
      </c>
    </row>
    <row r="19291" spans="1:3" x14ac:dyDescent="0.25">
      <c r="A19291" t="s">
        <v>70</v>
      </c>
      <c r="B19291" t="s">
        <v>92</v>
      </c>
      <c r="C19291" s="2">
        <v>0.14718157934763529</v>
      </c>
    </row>
    <row r="19292" spans="1:3" x14ac:dyDescent="0.25">
      <c r="A19292" t="s">
        <v>402</v>
      </c>
      <c r="B19292" t="s">
        <v>421</v>
      </c>
      <c r="C19292" s="2">
        <v>0.14716503877536591</v>
      </c>
    </row>
    <row r="19293" spans="1:3" x14ac:dyDescent="0.25">
      <c r="A19293" t="s">
        <v>421</v>
      </c>
      <c r="B19293" t="s">
        <v>402</v>
      </c>
      <c r="C19293" s="2">
        <v>0.14716503877536591</v>
      </c>
    </row>
    <row r="19294" spans="1:3" x14ac:dyDescent="0.25">
      <c r="A19294" t="s">
        <v>399</v>
      </c>
      <c r="B19294" t="s">
        <v>440</v>
      </c>
      <c r="C19294" s="2">
        <v>0.14714239385371539</v>
      </c>
    </row>
    <row r="19295" spans="1:3" x14ac:dyDescent="0.25">
      <c r="A19295" t="s">
        <v>440</v>
      </c>
      <c r="B19295" t="s">
        <v>399</v>
      </c>
      <c r="C19295" s="2">
        <v>0.14714239385371539</v>
      </c>
    </row>
    <row r="19296" spans="1:3" x14ac:dyDescent="0.25">
      <c r="A19296" t="s">
        <v>397</v>
      </c>
      <c r="B19296" t="s">
        <v>374</v>
      </c>
      <c r="C19296" s="2">
        <v>0.14707696564509221</v>
      </c>
    </row>
    <row r="19297" spans="1:3" x14ac:dyDescent="0.25">
      <c r="A19297" t="s">
        <v>374</v>
      </c>
      <c r="B19297" t="s">
        <v>397</v>
      </c>
      <c r="C19297" s="2">
        <v>0.14707696564509221</v>
      </c>
    </row>
    <row r="19298" spans="1:3" x14ac:dyDescent="0.25">
      <c r="A19298" t="s">
        <v>61</v>
      </c>
      <c r="B19298" t="s">
        <v>299</v>
      </c>
      <c r="C19298" s="2">
        <v>0.14701352158552419</v>
      </c>
    </row>
    <row r="19299" spans="1:3" x14ac:dyDescent="0.25">
      <c r="A19299" t="s">
        <v>299</v>
      </c>
      <c r="B19299" t="s">
        <v>61</v>
      </c>
      <c r="C19299" s="2">
        <v>0.14701352158552419</v>
      </c>
    </row>
    <row r="19300" spans="1:3" x14ac:dyDescent="0.25">
      <c r="A19300" t="s">
        <v>347</v>
      </c>
      <c r="B19300" t="s">
        <v>450</v>
      </c>
      <c r="C19300" s="2">
        <v>0.146905073524146</v>
      </c>
    </row>
    <row r="19301" spans="1:3" x14ac:dyDescent="0.25">
      <c r="A19301" t="s">
        <v>450</v>
      </c>
      <c r="B19301" t="s">
        <v>347</v>
      </c>
      <c r="C19301" s="2">
        <v>0.146905073524146</v>
      </c>
    </row>
    <row r="19302" spans="1:3" x14ac:dyDescent="0.25">
      <c r="A19302" t="s">
        <v>327</v>
      </c>
      <c r="B19302" t="s">
        <v>297</v>
      </c>
      <c r="C19302" s="2">
        <v>0.14687222623647839</v>
      </c>
    </row>
    <row r="19303" spans="1:3" x14ac:dyDescent="0.25">
      <c r="A19303" t="s">
        <v>297</v>
      </c>
      <c r="B19303" t="s">
        <v>327</v>
      </c>
      <c r="C19303" s="2">
        <v>0.14687222623647839</v>
      </c>
    </row>
    <row r="19304" spans="1:3" x14ac:dyDescent="0.25">
      <c r="A19304" t="s">
        <v>445</v>
      </c>
      <c r="B19304" t="s">
        <v>328</v>
      </c>
      <c r="C19304" s="2">
        <v>0.14684516908558501</v>
      </c>
    </row>
    <row r="19305" spans="1:3" x14ac:dyDescent="0.25">
      <c r="A19305" t="s">
        <v>328</v>
      </c>
      <c r="B19305" t="s">
        <v>445</v>
      </c>
      <c r="C19305" s="2">
        <v>0.14684516908558501</v>
      </c>
    </row>
    <row r="19306" spans="1:3" x14ac:dyDescent="0.25">
      <c r="A19306" t="s">
        <v>340</v>
      </c>
      <c r="B19306" t="s">
        <v>284</v>
      </c>
      <c r="C19306" s="2">
        <v>0.14684162108601431</v>
      </c>
    </row>
    <row r="19307" spans="1:3" x14ac:dyDescent="0.25">
      <c r="A19307" t="s">
        <v>284</v>
      </c>
      <c r="B19307" t="s">
        <v>340</v>
      </c>
      <c r="C19307" s="2">
        <v>0.14684162108601431</v>
      </c>
    </row>
    <row r="19308" spans="1:3" x14ac:dyDescent="0.25">
      <c r="A19308" t="s">
        <v>371</v>
      </c>
      <c r="B19308" t="s">
        <v>356</v>
      </c>
      <c r="C19308" s="2">
        <v>0.14683427420370129</v>
      </c>
    </row>
    <row r="19309" spans="1:3" x14ac:dyDescent="0.25">
      <c r="A19309" t="s">
        <v>356</v>
      </c>
      <c r="B19309" t="s">
        <v>371</v>
      </c>
      <c r="C19309" s="2">
        <v>0.14683427420370129</v>
      </c>
    </row>
    <row r="19310" spans="1:3" x14ac:dyDescent="0.25">
      <c r="A19310" t="s">
        <v>282</v>
      </c>
      <c r="B19310" t="s">
        <v>358</v>
      </c>
      <c r="C19310" s="2">
        <v>0.1468216738329059</v>
      </c>
    </row>
    <row r="19311" spans="1:3" x14ac:dyDescent="0.25">
      <c r="A19311" t="s">
        <v>358</v>
      </c>
      <c r="B19311" t="s">
        <v>282</v>
      </c>
      <c r="C19311" s="2">
        <v>0.1468216738329059</v>
      </c>
    </row>
    <row r="19312" spans="1:3" x14ac:dyDescent="0.25">
      <c r="A19312" t="s">
        <v>285</v>
      </c>
      <c r="B19312" t="s">
        <v>472</v>
      </c>
      <c r="C19312" s="2">
        <v>0.1468121858911918</v>
      </c>
    </row>
    <row r="19313" spans="1:3" x14ac:dyDescent="0.25">
      <c r="A19313" t="s">
        <v>472</v>
      </c>
      <c r="B19313" t="s">
        <v>285</v>
      </c>
      <c r="C19313" s="2">
        <v>0.1468121858911918</v>
      </c>
    </row>
    <row r="19314" spans="1:3" x14ac:dyDescent="0.25">
      <c r="A19314" t="s">
        <v>423</v>
      </c>
      <c r="B19314" t="s">
        <v>287</v>
      </c>
      <c r="C19314" s="2">
        <v>0.1467902567521612</v>
      </c>
    </row>
    <row r="19315" spans="1:3" x14ac:dyDescent="0.25">
      <c r="A19315" t="s">
        <v>287</v>
      </c>
      <c r="B19315" t="s">
        <v>423</v>
      </c>
      <c r="C19315" s="2">
        <v>0.1467902567521612</v>
      </c>
    </row>
    <row r="19316" spans="1:3" x14ac:dyDescent="0.25">
      <c r="A19316" t="s">
        <v>445</v>
      </c>
      <c r="B19316" t="s">
        <v>338</v>
      </c>
      <c r="C19316" s="2">
        <v>0.14668735596319291</v>
      </c>
    </row>
    <row r="19317" spans="1:3" x14ac:dyDescent="0.25">
      <c r="A19317" t="s">
        <v>338</v>
      </c>
      <c r="B19317" t="s">
        <v>445</v>
      </c>
      <c r="C19317" s="2">
        <v>0.14668735596319291</v>
      </c>
    </row>
    <row r="19318" spans="1:3" x14ac:dyDescent="0.25">
      <c r="A19318" t="s">
        <v>279</v>
      </c>
      <c r="B19318" t="s">
        <v>60</v>
      </c>
      <c r="C19318" s="2">
        <v>0.14667422637354829</v>
      </c>
    </row>
    <row r="19319" spans="1:3" x14ac:dyDescent="0.25">
      <c r="A19319" t="s">
        <v>60</v>
      </c>
      <c r="B19319" t="s">
        <v>279</v>
      </c>
      <c r="C19319" s="2">
        <v>0.14667422637354829</v>
      </c>
    </row>
    <row r="19320" spans="1:3" x14ac:dyDescent="0.25">
      <c r="A19320" t="s">
        <v>397</v>
      </c>
      <c r="B19320" t="s">
        <v>66</v>
      </c>
      <c r="C19320" s="2">
        <v>0.14664234257425529</v>
      </c>
    </row>
    <row r="19321" spans="1:3" x14ac:dyDescent="0.25">
      <c r="A19321" t="s">
        <v>66</v>
      </c>
      <c r="B19321" t="s">
        <v>397</v>
      </c>
      <c r="C19321" s="2">
        <v>0.14664234257425529</v>
      </c>
    </row>
    <row r="19322" spans="1:3" x14ac:dyDescent="0.25">
      <c r="A19322" t="s">
        <v>445</v>
      </c>
      <c r="B19322" t="s">
        <v>341</v>
      </c>
      <c r="C19322" s="2">
        <v>0.14663268432152871</v>
      </c>
    </row>
    <row r="19323" spans="1:3" x14ac:dyDescent="0.25">
      <c r="A19323" t="s">
        <v>341</v>
      </c>
      <c r="B19323" t="s">
        <v>445</v>
      </c>
      <c r="C19323" s="2">
        <v>0.14663268432152871</v>
      </c>
    </row>
    <row r="19324" spans="1:3" x14ac:dyDescent="0.25">
      <c r="A19324" t="s">
        <v>92</v>
      </c>
      <c r="B19324" t="s">
        <v>342</v>
      </c>
      <c r="C19324" s="2">
        <v>0.14661130771325401</v>
      </c>
    </row>
    <row r="19325" spans="1:3" x14ac:dyDescent="0.25">
      <c r="A19325" t="s">
        <v>342</v>
      </c>
      <c r="B19325" t="s">
        <v>92</v>
      </c>
      <c r="C19325" s="2">
        <v>0.14661130771325401</v>
      </c>
    </row>
    <row r="19326" spans="1:3" x14ac:dyDescent="0.25">
      <c r="A19326" t="s">
        <v>467</v>
      </c>
      <c r="B19326" t="s">
        <v>438</v>
      </c>
      <c r="C19326" s="2">
        <v>0.1465225156389775</v>
      </c>
    </row>
    <row r="19327" spans="1:3" x14ac:dyDescent="0.25">
      <c r="A19327" t="s">
        <v>438</v>
      </c>
      <c r="B19327" t="s">
        <v>467</v>
      </c>
      <c r="C19327" s="2">
        <v>0.1465225156389775</v>
      </c>
    </row>
    <row r="19328" spans="1:3" x14ac:dyDescent="0.25">
      <c r="A19328" t="s">
        <v>441</v>
      </c>
      <c r="B19328" t="s">
        <v>302</v>
      </c>
      <c r="C19328" s="2">
        <v>0.14652162107829569</v>
      </c>
    </row>
    <row r="19329" spans="1:3" x14ac:dyDescent="0.25">
      <c r="A19329" t="s">
        <v>302</v>
      </c>
      <c r="B19329" t="s">
        <v>441</v>
      </c>
      <c r="C19329" s="2">
        <v>0.14652162107829569</v>
      </c>
    </row>
    <row r="19330" spans="1:3" x14ac:dyDescent="0.25">
      <c r="A19330" t="s">
        <v>87</v>
      </c>
      <c r="B19330" t="s">
        <v>363</v>
      </c>
      <c r="C19330" s="2">
        <v>0.14651180727926461</v>
      </c>
    </row>
    <row r="19331" spans="1:3" x14ac:dyDescent="0.25">
      <c r="A19331" t="s">
        <v>363</v>
      </c>
      <c r="B19331" t="s">
        <v>87</v>
      </c>
      <c r="C19331" s="2">
        <v>0.14651180727926461</v>
      </c>
    </row>
    <row r="19332" spans="1:3" x14ac:dyDescent="0.25">
      <c r="A19332" t="s">
        <v>346</v>
      </c>
      <c r="B19332" t="s">
        <v>90</v>
      </c>
      <c r="C19332" s="2">
        <v>0.1464892718460841</v>
      </c>
    </row>
    <row r="19333" spans="1:3" x14ac:dyDescent="0.25">
      <c r="A19333" t="s">
        <v>90</v>
      </c>
      <c r="B19333" t="s">
        <v>346</v>
      </c>
      <c r="C19333" s="2">
        <v>0.1464892718460841</v>
      </c>
    </row>
    <row r="19334" spans="1:3" x14ac:dyDescent="0.25">
      <c r="A19334" t="s">
        <v>296</v>
      </c>
      <c r="B19334" t="s">
        <v>61</v>
      </c>
      <c r="C19334" s="2">
        <v>0.1464276678347059</v>
      </c>
    </row>
    <row r="19335" spans="1:3" x14ac:dyDescent="0.25">
      <c r="A19335" t="s">
        <v>61</v>
      </c>
      <c r="B19335" t="s">
        <v>296</v>
      </c>
      <c r="C19335" s="2">
        <v>0.1464276678347059</v>
      </c>
    </row>
    <row r="19336" spans="1:3" x14ac:dyDescent="0.25">
      <c r="A19336" t="s">
        <v>268</v>
      </c>
      <c r="B19336" t="s">
        <v>428</v>
      </c>
      <c r="C19336" s="2">
        <v>0.1463991149159464</v>
      </c>
    </row>
    <row r="19337" spans="1:3" x14ac:dyDescent="0.25">
      <c r="A19337" t="s">
        <v>428</v>
      </c>
      <c r="B19337" t="s">
        <v>268</v>
      </c>
      <c r="C19337" s="2">
        <v>0.1463991149159464</v>
      </c>
    </row>
    <row r="19338" spans="1:3" x14ac:dyDescent="0.25">
      <c r="A19338" t="s">
        <v>74</v>
      </c>
      <c r="B19338" t="s">
        <v>76</v>
      </c>
      <c r="C19338" s="2">
        <v>0.1463159565475228</v>
      </c>
    </row>
    <row r="19339" spans="1:3" x14ac:dyDescent="0.25">
      <c r="A19339" t="s">
        <v>76</v>
      </c>
      <c r="B19339" t="s">
        <v>74</v>
      </c>
      <c r="C19339" s="2">
        <v>0.1463159565475228</v>
      </c>
    </row>
    <row r="19340" spans="1:3" x14ac:dyDescent="0.25">
      <c r="A19340" t="s">
        <v>405</v>
      </c>
      <c r="B19340" t="s">
        <v>434</v>
      </c>
      <c r="C19340" s="2">
        <v>0.14631370060927429</v>
      </c>
    </row>
    <row r="19341" spans="1:3" x14ac:dyDescent="0.25">
      <c r="A19341" t="s">
        <v>434</v>
      </c>
      <c r="B19341" t="s">
        <v>405</v>
      </c>
      <c r="C19341" s="2">
        <v>0.14631370060927429</v>
      </c>
    </row>
    <row r="19342" spans="1:3" x14ac:dyDescent="0.25">
      <c r="A19342" t="s">
        <v>269</v>
      </c>
      <c r="B19342" t="s">
        <v>467</v>
      </c>
      <c r="C19342" s="2">
        <v>0.1463119946450607</v>
      </c>
    </row>
    <row r="19343" spans="1:3" x14ac:dyDescent="0.25">
      <c r="A19343" t="s">
        <v>467</v>
      </c>
      <c r="B19343" t="s">
        <v>269</v>
      </c>
      <c r="C19343" s="2">
        <v>0.1463119946450607</v>
      </c>
    </row>
    <row r="19344" spans="1:3" x14ac:dyDescent="0.25">
      <c r="A19344" t="s">
        <v>423</v>
      </c>
      <c r="B19344" t="s">
        <v>77</v>
      </c>
      <c r="C19344" s="2">
        <v>0.14629017269498309</v>
      </c>
    </row>
    <row r="19345" spans="1:3" x14ac:dyDescent="0.25">
      <c r="A19345" t="s">
        <v>77</v>
      </c>
      <c r="B19345" t="s">
        <v>423</v>
      </c>
      <c r="C19345" s="2">
        <v>0.14629017269498309</v>
      </c>
    </row>
    <row r="19346" spans="1:3" x14ac:dyDescent="0.25">
      <c r="A19346" t="s">
        <v>285</v>
      </c>
      <c r="B19346" t="s">
        <v>272</v>
      </c>
      <c r="C19346" s="2">
        <v>0.14628888087682751</v>
      </c>
    </row>
    <row r="19347" spans="1:3" x14ac:dyDescent="0.25">
      <c r="A19347" t="s">
        <v>272</v>
      </c>
      <c r="B19347" t="s">
        <v>285</v>
      </c>
      <c r="C19347" s="2">
        <v>0.14628888087682751</v>
      </c>
    </row>
    <row r="19348" spans="1:3" x14ac:dyDescent="0.25">
      <c r="A19348" t="s">
        <v>392</v>
      </c>
      <c r="B19348" t="s">
        <v>288</v>
      </c>
      <c r="C19348" s="2">
        <v>0.1462786411805832</v>
      </c>
    </row>
    <row r="19349" spans="1:3" x14ac:dyDescent="0.25">
      <c r="A19349" t="s">
        <v>288</v>
      </c>
      <c r="B19349" t="s">
        <v>392</v>
      </c>
      <c r="C19349" s="2">
        <v>0.1462786411805832</v>
      </c>
    </row>
    <row r="19350" spans="1:3" x14ac:dyDescent="0.25">
      <c r="A19350" t="s">
        <v>323</v>
      </c>
      <c r="B19350" t="s">
        <v>455</v>
      </c>
      <c r="C19350" s="2">
        <v>0.14627812771549789</v>
      </c>
    </row>
    <row r="19351" spans="1:3" x14ac:dyDescent="0.25">
      <c r="A19351" t="s">
        <v>455</v>
      </c>
      <c r="B19351" t="s">
        <v>323</v>
      </c>
      <c r="C19351" s="2">
        <v>0.14627812771549789</v>
      </c>
    </row>
    <row r="19352" spans="1:3" x14ac:dyDescent="0.25">
      <c r="A19352" t="s">
        <v>360</v>
      </c>
      <c r="B19352" t="s">
        <v>424</v>
      </c>
      <c r="C19352" s="2">
        <v>0.14624215947696209</v>
      </c>
    </row>
    <row r="19353" spans="1:3" x14ac:dyDescent="0.25">
      <c r="A19353" t="s">
        <v>424</v>
      </c>
      <c r="B19353" t="s">
        <v>360</v>
      </c>
      <c r="C19353" s="2">
        <v>0.14624215947696209</v>
      </c>
    </row>
    <row r="19354" spans="1:3" x14ac:dyDescent="0.25">
      <c r="A19354" t="s">
        <v>425</v>
      </c>
      <c r="B19354" t="s">
        <v>322</v>
      </c>
      <c r="C19354" s="2">
        <v>0.14611836998744279</v>
      </c>
    </row>
    <row r="19355" spans="1:3" x14ac:dyDescent="0.25">
      <c r="A19355" t="s">
        <v>322</v>
      </c>
      <c r="B19355" t="s">
        <v>425</v>
      </c>
      <c r="C19355" s="2">
        <v>0.14611836998744279</v>
      </c>
    </row>
    <row r="19356" spans="1:3" x14ac:dyDescent="0.25">
      <c r="A19356" t="s">
        <v>378</v>
      </c>
      <c r="B19356" t="s">
        <v>285</v>
      </c>
      <c r="C19356" s="2">
        <v>0.14609560161394469</v>
      </c>
    </row>
    <row r="19357" spans="1:3" x14ac:dyDescent="0.25">
      <c r="A19357" t="s">
        <v>285</v>
      </c>
      <c r="B19357" t="s">
        <v>378</v>
      </c>
      <c r="C19357" s="2">
        <v>0.14609560161394469</v>
      </c>
    </row>
    <row r="19358" spans="1:3" x14ac:dyDescent="0.25">
      <c r="A19358" t="s">
        <v>2</v>
      </c>
      <c r="B19358" t="s">
        <v>57</v>
      </c>
      <c r="C19358" s="2">
        <v>0.14603044820434549</v>
      </c>
    </row>
    <row r="19359" spans="1:3" x14ac:dyDescent="0.25">
      <c r="A19359" t="s">
        <v>57</v>
      </c>
      <c r="B19359" t="s">
        <v>2</v>
      </c>
      <c r="C19359" s="2">
        <v>0.14603044820434549</v>
      </c>
    </row>
    <row r="19360" spans="1:3" x14ac:dyDescent="0.25">
      <c r="A19360" t="s">
        <v>365</v>
      </c>
      <c r="B19360" t="s">
        <v>57</v>
      </c>
      <c r="C19360" s="2">
        <v>0.1459949611248279</v>
      </c>
    </row>
    <row r="19361" spans="1:3" x14ac:dyDescent="0.25">
      <c r="A19361" t="s">
        <v>57</v>
      </c>
      <c r="B19361" t="s">
        <v>365</v>
      </c>
      <c r="C19361" s="2">
        <v>0.1459949611248279</v>
      </c>
    </row>
    <row r="19362" spans="1:3" x14ac:dyDescent="0.25">
      <c r="A19362" t="s">
        <v>412</v>
      </c>
      <c r="B19362" t="s">
        <v>346</v>
      </c>
      <c r="C19362" s="2">
        <v>0.1458411984290148</v>
      </c>
    </row>
    <row r="19363" spans="1:3" x14ac:dyDescent="0.25">
      <c r="A19363" t="s">
        <v>346</v>
      </c>
      <c r="B19363" t="s">
        <v>412</v>
      </c>
      <c r="C19363" s="2">
        <v>0.1458411984290148</v>
      </c>
    </row>
    <row r="19364" spans="1:3" x14ac:dyDescent="0.25">
      <c r="A19364" t="s">
        <v>324</v>
      </c>
      <c r="B19364" t="s">
        <v>474</v>
      </c>
      <c r="C19364" s="2">
        <v>0.14584035860113831</v>
      </c>
    </row>
    <row r="19365" spans="1:3" x14ac:dyDescent="0.25">
      <c r="A19365" t="s">
        <v>474</v>
      </c>
      <c r="B19365" t="s">
        <v>324</v>
      </c>
      <c r="C19365" s="2">
        <v>0.14584035860113831</v>
      </c>
    </row>
    <row r="19366" spans="1:3" x14ac:dyDescent="0.25">
      <c r="A19366" t="s">
        <v>459</v>
      </c>
      <c r="B19366" t="s">
        <v>463</v>
      </c>
      <c r="C19366" s="2">
        <v>0.14581961843595559</v>
      </c>
    </row>
    <row r="19367" spans="1:3" x14ac:dyDescent="0.25">
      <c r="A19367" t="s">
        <v>463</v>
      </c>
      <c r="B19367" t="s">
        <v>459</v>
      </c>
      <c r="C19367" s="2">
        <v>0.14581961843595559</v>
      </c>
    </row>
    <row r="19368" spans="1:3" x14ac:dyDescent="0.25">
      <c r="A19368" t="s">
        <v>459</v>
      </c>
      <c r="B19368" t="s">
        <v>406</v>
      </c>
      <c r="C19368" s="2">
        <v>0.14581961843595559</v>
      </c>
    </row>
    <row r="19369" spans="1:3" x14ac:dyDescent="0.25">
      <c r="A19369" t="s">
        <v>406</v>
      </c>
      <c r="B19369" t="s">
        <v>459</v>
      </c>
      <c r="C19369" s="2">
        <v>0.14581961843595559</v>
      </c>
    </row>
    <row r="19370" spans="1:3" x14ac:dyDescent="0.25">
      <c r="A19370" t="s">
        <v>405</v>
      </c>
      <c r="B19370" t="s">
        <v>421</v>
      </c>
      <c r="C19370" s="2">
        <v>0.1458039011510977</v>
      </c>
    </row>
    <row r="19371" spans="1:3" x14ac:dyDescent="0.25">
      <c r="A19371" t="s">
        <v>421</v>
      </c>
      <c r="B19371" t="s">
        <v>405</v>
      </c>
      <c r="C19371" s="2">
        <v>0.1458039011510977</v>
      </c>
    </row>
    <row r="19372" spans="1:3" x14ac:dyDescent="0.25">
      <c r="A19372" t="s">
        <v>360</v>
      </c>
      <c r="B19372" t="s">
        <v>405</v>
      </c>
      <c r="C19372" s="2">
        <v>0.14580235074942521</v>
      </c>
    </row>
    <row r="19373" spans="1:3" x14ac:dyDescent="0.25">
      <c r="A19373" t="s">
        <v>405</v>
      </c>
      <c r="B19373" t="s">
        <v>360</v>
      </c>
      <c r="C19373" s="2">
        <v>0.14580235074942521</v>
      </c>
    </row>
    <row r="19374" spans="1:3" x14ac:dyDescent="0.25">
      <c r="A19374" t="s">
        <v>347</v>
      </c>
      <c r="B19374" t="s">
        <v>422</v>
      </c>
      <c r="C19374" s="2">
        <v>0.14576407699357011</v>
      </c>
    </row>
    <row r="19375" spans="1:3" x14ac:dyDescent="0.25">
      <c r="A19375" t="s">
        <v>422</v>
      </c>
      <c r="B19375" t="s">
        <v>347</v>
      </c>
      <c r="C19375" s="2">
        <v>0.14576407699357011</v>
      </c>
    </row>
    <row r="19376" spans="1:3" x14ac:dyDescent="0.25">
      <c r="A19376" t="s">
        <v>68</v>
      </c>
      <c r="B19376" t="s">
        <v>340</v>
      </c>
      <c r="C19376" s="2">
        <v>0.14569748005318109</v>
      </c>
    </row>
    <row r="19377" spans="1:3" x14ac:dyDescent="0.25">
      <c r="A19377" t="s">
        <v>340</v>
      </c>
      <c r="B19377" t="s">
        <v>68</v>
      </c>
      <c r="C19377" s="2">
        <v>0.14569748005318109</v>
      </c>
    </row>
    <row r="19378" spans="1:3" x14ac:dyDescent="0.25">
      <c r="A19378" t="s">
        <v>378</v>
      </c>
      <c r="B19378" t="s">
        <v>273</v>
      </c>
      <c r="C19378" s="2">
        <v>0.14561139181097249</v>
      </c>
    </row>
    <row r="19379" spans="1:3" x14ac:dyDescent="0.25">
      <c r="A19379" t="s">
        <v>273</v>
      </c>
      <c r="B19379" t="s">
        <v>378</v>
      </c>
      <c r="C19379" s="2">
        <v>0.14561139181097249</v>
      </c>
    </row>
    <row r="19380" spans="1:3" x14ac:dyDescent="0.25">
      <c r="A19380" t="s">
        <v>456</v>
      </c>
      <c r="B19380" t="s">
        <v>78</v>
      </c>
      <c r="C19380" s="2">
        <v>0.14558201895130149</v>
      </c>
    </row>
    <row r="19381" spans="1:3" x14ac:dyDescent="0.25">
      <c r="A19381" t="s">
        <v>78</v>
      </c>
      <c r="B19381" t="s">
        <v>456</v>
      </c>
      <c r="C19381" s="2">
        <v>0.14558201895130149</v>
      </c>
    </row>
    <row r="19382" spans="1:3" x14ac:dyDescent="0.25">
      <c r="A19382" t="s">
        <v>286</v>
      </c>
      <c r="B19382" t="s">
        <v>461</v>
      </c>
      <c r="C19382" s="2">
        <v>0.14548023213446359</v>
      </c>
    </row>
    <row r="19383" spans="1:3" x14ac:dyDescent="0.25">
      <c r="A19383" t="s">
        <v>461</v>
      </c>
      <c r="B19383" t="s">
        <v>286</v>
      </c>
      <c r="C19383" s="2">
        <v>0.14548023213446359</v>
      </c>
    </row>
    <row r="19384" spans="1:3" x14ac:dyDescent="0.25">
      <c r="A19384" t="s">
        <v>438</v>
      </c>
      <c r="B19384" t="s">
        <v>369</v>
      </c>
      <c r="C19384" s="2">
        <v>0.14544962323451249</v>
      </c>
    </row>
    <row r="19385" spans="1:3" x14ac:dyDescent="0.25">
      <c r="A19385" t="s">
        <v>369</v>
      </c>
      <c r="B19385" t="s">
        <v>438</v>
      </c>
      <c r="C19385" s="2">
        <v>0.14544962323451249</v>
      </c>
    </row>
    <row r="19386" spans="1:3" x14ac:dyDescent="0.25">
      <c r="A19386" t="s">
        <v>278</v>
      </c>
      <c r="B19386" t="s">
        <v>378</v>
      </c>
      <c r="C19386" s="2">
        <v>0.14544148368812851</v>
      </c>
    </row>
    <row r="19387" spans="1:3" x14ac:dyDescent="0.25">
      <c r="A19387" t="s">
        <v>378</v>
      </c>
      <c r="B19387" t="s">
        <v>278</v>
      </c>
      <c r="C19387" s="2">
        <v>0.14544148368812851</v>
      </c>
    </row>
    <row r="19388" spans="1:3" x14ac:dyDescent="0.25">
      <c r="A19388" t="s">
        <v>305</v>
      </c>
      <c r="B19388" t="s">
        <v>338</v>
      </c>
      <c r="C19388" s="2">
        <v>0.14543262647272509</v>
      </c>
    </row>
    <row r="19389" spans="1:3" x14ac:dyDescent="0.25">
      <c r="A19389" t="s">
        <v>338</v>
      </c>
      <c r="B19389" t="s">
        <v>305</v>
      </c>
      <c r="C19389" s="2">
        <v>0.14543262647272509</v>
      </c>
    </row>
    <row r="19390" spans="1:3" x14ac:dyDescent="0.25">
      <c r="A19390" t="s">
        <v>461</v>
      </c>
      <c r="B19390" t="s">
        <v>408</v>
      </c>
      <c r="C19390" s="2">
        <v>0.14542611110965861</v>
      </c>
    </row>
    <row r="19391" spans="1:3" x14ac:dyDescent="0.25">
      <c r="A19391" t="s">
        <v>408</v>
      </c>
      <c r="B19391" t="s">
        <v>461</v>
      </c>
      <c r="C19391" s="2">
        <v>0.14542611110965861</v>
      </c>
    </row>
    <row r="19392" spans="1:3" x14ac:dyDescent="0.25">
      <c r="A19392" t="s">
        <v>374</v>
      </c>
      <c r="B19392" t="s">
        <v>401</v>
      </c>
      <c r="C19392" s="2">
        <v>0.1454010983993185</v>
      </c>
    </row>
    <row r="19393" spans="1:3" x14ac:dyDescent="0.25">
      <c r="A19393" t="s">
        <v>401</v>
      </c>
      <c r="B19393" t="s">
        <v>374</v>
      </c>
      <c r="C19393" s="2">
        <v>0.1454010983993185</v>
      </c>
    </row>
    <row r="19394" spans="1:3" x14ac:dyDescent="0.25">
      <c r="A19394" t="s">
        <v>400</v>
      </c>
      <c r="B19394" t="s">
        <v>374</v>
      </c>
      <c r="C19394" s="2">
        <v>0.1454010909107413</v>
      </c>
    </row>
    <row r="19395" spans="1:3" x14ac:dyDescent="0.25">
      <c r="A19395" t="s">
        <v>374</v>
      </c>
      <c r="B19395" t="s">
        <v>400</v>
      </c>
      <c r="C19395" s="2">
        <v>0.1454010909107413</v>
      </c>
    </row>
    <row r="19396" spans="1:3" x14ac:dyDescent="0.25">
      <c r="A19396" t="s">
        <v>298</v>
      </c>
      <c r="B19396" t="s">
        <v>448</v>
      </c>
      <c r="C19396" s="2">
        <v>0.14536822825732201</v>
      </c>
    </row>
    <row r="19397" spans="1:3" x14ac:dyDescent="0.25">
      <c r="A19397" t="s">
        <v>448</v>
      </c>
      <c r="B19397" t="s">
        <v>298</v>
      </c>
      <c r="C19397" s="2">
        <v>0.14536822825732201</v>
      </c>
    </row>
    <row r="19398" spans="1:3" x14ac:dyDescent="0.25">
      <c r="A19398" t="s">
        <v>466</v>
      </c>
      <c r="B19398" t="s">
        <v>380</v>
      </c>
      <c r="C19398" s="2">
        <v>0.1453231265531349</v>
      </c>
    </row>
    <row r="19399" spans="1:3" x14ac:dyDescent="0.25">
      <c r="A19399" t="s">
        <v>380</v>
      </c>
      <c r="B19399" t="s">
        <v>466</v>
      </c>
      <c r="C19399" s="2">
        <v>0.1453231265531349</v>
      </c>
    </row>
    <row r="19400" spans="1:3" x14ac:dyDescent="0.25">
      <c r="A19400" t="s">
        <v>403</v>
      </c>
      <c r="B19400" t="s">
        <v>394</v>
      </c>
      <c r="C19400" s="2">
        <v>0.14530292391961361</v>
      </c>
    </row>
    <row r="19401" spans="1:3" x14ac:dyDescent="0.25">
      <c r="A19401" t="s">
        <v>394</v>
      </c>
      <c r="B19401" t="s">
        <v>403</v>
      </c>
      <c r="C19401" s="2">
        <v>0.14530292391961361</v>
      </c>
    </row>
    <row r="19402" spans="1:3" x14ac:dyDescent="0.25">
      <c r="A19402" t="s">
        <v>340</v>
      </c>
      <c r="B19402" t="s">
        <v>455</v>
      </c>
      <c r="C19402" s="2">
        <v>0.1453020853864217</v>
      </c>
    </row>
    <row r="19403" spans="1:3" x14ac:dyDescent="0.25">
      <c r="A19403" t="s">
        <v>455</v>
      </c>
      <c r="B19403" t="s">
        <v>340</v>
      </c>
      <c r="C19403" s="2">
        <v>0.1453020853864217</v>
      </c>
    </row>
    <row r="19404" spans="1:3" x14ac:dyDescent="0.25">
      <c r="A19404" t="s">
        <v>340</v>
      </c>
      <c r="B19404" t="s">
        <v>366</v>
      </c>
      <c r="C19404" s="2">
        <v>0.14525563100008021</v>
      </c>
    </row>
    <row r="19405" spans="1:3" x14ac:dyDescent="0.25">
      <c r="A19405" t="s">
        <v>366</v>
      </c>
      <c r="B19405" t="s">
        <v>340</v>
      </c>
      <c r="C19405" s="2">
        <v>0.14525563100008021</v>
      </c>
    </row>
    <row r="19406" spans="1:3" x14ac:dyDescent="0.25">
      <c r="A19406" t="s">
        <v>450</v>
      </c>
      <c r="B19406" t="s">
        <v>79</v>
      </c>
      <c r="C19406" s="2">
        <v>0.1452515220658156</v>
      </c>
    </row>
    <row r="19407" spans="1:3" x14ac:dyDescent="0.25">
      <c r="A19407" t="s">
        <v>79</v>
      </c>
      <c r="B19407" t="s">
        <v>450</v>
      </c>
      <c r="C19407" s="2">
        <v>0.1452515220658156</v>
      </c>
    </row>
    <row r="19408" spans="1:3" x14ac:dyDescent="0.25">
      <c r="A19408" t="s">
        <v>281</v>
      </c>
      <c r="B19408" t="s">
        <v>58</v>
      </c>
      <c r="C19408" s="2">
        <v>0.14523278224339661</v>
      </c>
    </row>
    <row r="19409" spans="1:3" x14ac:dyDescent="0.25">
      <c r="A19409" t="s">
        <v>58</v>
      </c>
      <c r="B19409" t="s">
        <v>281</v>
      </c>
      <c r="C19409" s="2">
        <v>0.14523278224339661</v>
      </c>
    </row>
    <row r="19410" spans="1:3" x14ac:dyDescent="0.25">
      <c r="A19410" t="s">
        <v>279</v>
      </c>
      <c r="B19410" t="s">
        <v>452</v>
      </c>
      <c r="C19410" s="2">
        <v>0.1451577925315744</v>
      </c>
    </row>
    <row r="19411" spans="1:3" x14ac:dyDescent="0.25">
      <c r="A19411" t="s">
        <v>452</v>
      </c>
      <c r="B19411" t="s">
        <v>279</v>
      </c>
      <c r="C19411" s="2">
        <v>0.1451577925315744</v>
      </c>
    </row>
    <row r="19412" spans="1:3" x14ac:dyDescent="0.25">
      <c r="A19412" t="s">
        <v>360</v>
      </c>
      <c r="B19412" t="s">
        <v>387</v>
      </c>
      <c r="C19412" s="2">
        <v>0.14514810051401589</v>
      </c>
    </row>
    <row r="19413" spans="1:3" x14ac:dyDescent="0.25">
      <c r="A19413" t="s">
        <v>387</v>
      </c>
      <c r="B19413" t="s">
        <v>360</v>
      </c>
      <c r="C19413" s="2">
        <v>0.14514810051401589</v>
      </c>
    </row>
    <row r="19414" spans="1:3" x14ac:dyDescent="0.25">
      <c r="A19414" t="s">
        <v>351</v>
      </c>
      <c r="B19414" t="s">
        <v>449</v>
      </c>
      <c r="C19414" s="2">
        <v>0.1450998611826905</v>
      </c>
    </row>
    <row r="19415" spans="1:3" x14ac:dyDescent="0.25">
      <c r="A19415" t="s">
        <v>449</v>
      </c>
      <c r="B19415" t="s">
        <v>351</v>
      </c>
      <c r="C19415" s="2">
        <v>0.1450998611826905</v>
      </c>
    </row>
    <row r="19416" spans="1:3" x14ac:dyDescent="0.25">
      <c r="A19416" t="s">
        <v>420</v>
      </c>
      <c r="B19416" t="s">
        <v>366</v>
      </c>
      <c r="C19416" s="2">
        <v>0.14502925021899679</v>
      </c>
    </row>
    <row r="19417" spans="1:3" x14ac:dyDescent="0.25">
      <c r="A19417" t="s">
        <v>366</v>
      </c>
      <c r="B19417" t="s">
        <v>420</v>
      </c>
      <c r="C19417" s="2">
        <v>0.14502925021899679</v>
      </c>
    </row>
    <row r="19418" spans="1:3" x14ac:dyDescent="0.25">
      <c r="A19418" t="s">
        <v>340</v>
      </c>
      <c r="B19418" t="s">
        <v>440</v>
      </c>
      <c r="C19418" s="2">
        <v>0.14499357751627731</v>
      </c>
    </row>
    <row r="19419" spans="1:3" x14ac:dyDescent="0.25">
      <c r="A19419" t="s">
        <v>440</v>
      </c>
      <c r="B19419" t="s">
        <v>340</v>
      </c>
      <c r="C19419" s="2">
        <v>0.14499357751627731</v>
      </c>
    </row>
    <row r="19420" spans="1:3" x14ac:dyDescent="0.25">
      <c r="A19420" t="s">
        <v>392</v>
      </c>
      <c r="B19420" t="s">
        <v>285</v>
      </c>
      <c r="C19420" s="2">
        <v>0.1449916873420016</v>
      </c>
    </row>
    <row r="19421" spans="1:3" x14ac:dyDescent="0.25">
      <c r="A19421" t="s">
        <v>285</v>
      </c>
      <c r="B19421" t="s">
        <v>392</v>
      </c>
      <c r="C19421" s="2">
        <v>0.1449916873420016</v>
      </c>
    </row>
    <row r="19422" spans="1:3" x14ac:dyDescent="0.25">
      <c r="A19422" t="s">
        <v>378</v>
      </c>
      <c r="B19422" t="s">
        <v>444</v>
      </c>
      <c r="C19422" s="2">
        <v>0.14495900407867621</v>
      </c>
    </row>
    <row r="19423" spans="1:3" x14ac:dyDescent="0.25">
      <c r="A19423" t="s">
        <v>444</v>
      </c>
      <c r="B19423" t="s">
        <v>378</v>
      </c>
      <c r="C19423" s="2">
        <v>0.14495900407867621</v>
      </c>
    </row>
    <row r="19424" spans="1:3" x14ac:dyDescent="0.25">
      <c r="A19424" t="s">
        <v>55</v>
      </c>
      <c r="B19424" t="s">
        <v>285</v>
      </c>
      <c r="C19424" s="2">
        <v>0.14494016643775551</v>
      </c>
    </row>
    <row r="19425" spans="1:3" x14ac:dyDescent="0.25">
      <c r="A19425" t="s">
        <v>285</v>
      </c>
      <c r="B19425" t="s">
        <v>55</v>
      </c>
      <c r="C19425" s="2">
        <v>0.14494016643775551</v>
      </c>
    </row>
    <row r="19426" spans="1:3" x14ac:dyDescent="0.25">
      <c r="A19426" t="s">
        <v>445</v>
      </c>
      <c r="B19426" t="s">
        <v>87</v>
      </c>
      <c r="C19426" s="2">
        <v>0.14493499791640899</v>
      </c>
    </row>
    <row r="19427" spans="1:3" x14ac:dyDescent="0.25">
      <c r="A19427" t="s">
        <v>87</v>
      </c>
      <c r="B19427" t="s">
        <v>445</v>
      </c>
      <c r="C19427" s="2">
        <v>0.14493499791640899</v>
      </c>
    </row>
    <row r="19428" spans="1:3" x14ac:dyDescent="0.25">
      <c r="A19428" t="s">
        <v>59</v>
      </c>
      <c r="B19428" t="s">
        <v>433</v>
      </c>
      <c r="C19428" s="2">
        <v>0.14492132302401431</v>
      </c>
    </row>
    <row r="19429" spans="1:3" x14ac:dyDescent="0.25">
      <c r="A19429" t="s">
        <v>433</v>
      </c>
      <c r="B19429" t="s">
        <v>59</v>
      </c>
      <c r="C19429" s="2">
        <v>0.14492132302401431</v>
      </c>
    </row>
    <row r="19430" spans="1:3" x14ac:dyDescent="0.25">
      <c r="A19430" t="s">
        <v>63</v>
      </c>
      <c r="B19430" t="s">
        <v>79</v>
      </c>
      <c r="C19430" s="2">
        <v>0.1448061629801535</v>
      </c>
    </row>
    <row r="19431" spans="1:3" x14ac:dyDescent="0.25">
      <c r="A19431" t="s">
        <v>79</v>
      </c>
      <c r="B19431" t="s">
        <v>63</v>
      </c>
      <c r="C19431" s="2">
        <v>0.1448061629801535</v>
      </c>
    </row>
    <row r="19432" spans="1:3" x14ac:dyDescent="0.25">
      <c r="A19432" t="s">
        <v>429</v>
      </c>
      <c r="B19432" t="s">
        <v>408</v>
      </c>
      <c r="C19432" s="2">
        <v>0.14478486669933721</v>
      </c>
    </row>
    <row r="19433" spans="1:3" x14ac:dyDescent="0.25">
      <c r="A19433" t="s">
        <v>408</v>
      </c>
      <c r="B19433" t="s">
        <v>429</v>
      </c>
      <c r="C19433" s="2">
        <v>0.14478486669933721</v>
      </c>
    </row>
    <row r="19434" spans="1:3" x14ac:dyDescent="0.25">
      <c r="A19434" t="s">
        <v>382</v>
      </c>
      <c r="B19434" t="s">
        <v>422</v>
      </c>
      <c r="C19434" s="2">
        <v>0.14477386837356579</v>
      </c>
    </row>
    <row r="19435" spans="1:3" x14ac:dyDescent="0.25">
      <c r="A19435" t="s">
        <v>422</v>
      </c>
      <c r="B19435" t="s">
        <v>382</v>
      </c>
      <c r="C19435" s="2">
        <v>0.14477386837356579</v>
      </c>
    </row>
    <row r="19436" spans="1:3" x14ac:dyDescent="0.25">
      <c r="A19436" t="s">
        <v>356</v>
      </c>
      <c r="B19436" t="s">
        <v>273</v>
      </c>
      <c r="C19436" s="2">
        <v>0.14469993524079411</v>
      </c>
    </row>
    <row r="19437" spans="1:3" x14ac:dyDescent="0.25">
      <c r="A19437" t="s">
        <v>273</v>
      </c>
      <c r="B19437" t="s">
        <v>356</v>
      </c>
      <c r="C19437" s="2">
        <v>0.14469993524079411</v>
      </c>
    </row>
    <row r="19438" spans="1:3" x14ac:dyDescent="0.25">
      <c r="A19438" t="s">
        <v>335</v>
      </c>
      <c r="B19438" t="s">
        <v>65</v>
      </c>
      <c r="C19438" s="2">
        <v>0.14467773571224571</v>
      </c>
    </row>
    <row r="19439" spans="1:3" x14ac:dyDescent="0.25">
      <c r="A19439" t="s">
        <v>65</v>
      </c>
      <c r="B19439" t="s">
        <v>335</v>
      </c>
      <c r="C19439" s="2">
        <v>0.14467773571224571</v>
      </c>
    </row>
    <row r="19440" spans="1:3" x14ac:dyDescent="0.25">
      <c r="A19440" t="s">
        <v>360</v>
      </c>
      <c r="B19440" t="s">
        <v>79</v>
      </c>
      <c r="C19440" s="2">
        <v>0.14466173393963011</v>
      </c>
    </row>
    <row r="19441" spans="1:3" x14ac:dyDescent="0.25">
      <c r="A19441" t="s">
        <v>79</v>
      </c>
      <c r="B19441" t="s">
        <v>360</v>
      </c>
      <c r="C19441" s="2">
        <v>0.14466173393963011</v>
      </c>
    </row>
    <row r="19442" spans="1:3" x14ac:dyDescent="0.25">
      <c r="A19442" t="s">
        <v>446</v>
      </c>
      <c r="B19442" t="s">
        <v>444</v>
      </c>
      <c r="C19442" s="2">
        <v>0.14461678828884331</v>
      </c>
    </row>
    <row r="19443" spans="1:3" x14ac:dyDescent="0.25">
      <c r="A19443" t="s">
        <v>444</v>
      </c>
      <c r="B19443" t="s">
        <v>446</v>
      </c>
      <c r="C19443" s="2">
        <v>0.14461678828884331</v>
      </c>
    </row>
    <row r="19444" spans="1:3" x14ac:dyDescent="0.25">
      <c r="A19444" t="s">
        <v>70</v>
      </c>
      <c r="B19444" t="s">
        <v>337</v>
      </c>
      <c r="C19444" s="2">
        <v>0.14452574078329139</v>
      </c>
    </row>
    <row r="19445" spans="1:3" x14ac:dyDescent="0.25">
      <c r="A19445" t="s">
        <v>337</v>
      </c>
      <c r="B19445" t="s">
        <v>70</v>
      </c>
      <c r="C19445" s="2">
        <v>0.14452574078329139</v>
      </c>
    </row>
    <row r="19446" spans="1:3" x14ac:dyDescent="0.25">
      <c r="A19446" t="s">
        <v>284</v>
      </c>
      <c r="B19446" t="s">
        <v>385</v>
      </c>
      <c r="C19446" s="2">
        <v>0.14450190333864321</v>
      </c>
    </row>
    <row r="19447" spans="1:3" x14ac:dyDescent="0.25">
      <c r="A19447" t="s">
        <v>385</v>
      </c>
      <c r="B19447" t="s">
        <v>284</v>
      </c>
      <c r="C19447" s="2">
        <v>0.14450190333864321</v>
      </c>
    </row>
    <row r="19448" spans="1:3" x14ac:dyDescent="0.25">
      <c r="A19448" t="s">
        <v>441</v>
      </c>
      <c r="B19448" t="s">
        <v>267</v>
      </c>
      <c r="C19448" s="2">
        <v>0.144460512794823</v>
      </c>
    </row>
    <row r="19449" spans="1:3" x14ac:dyDescent="0.25">
      <c r="A19449" t="s">
        <v>267</v>
      </c>
      <c r="B19449" t="s">
        <v>441</v>
      </c>
      <c r="C19449" s="2">
        <v>0.144460512794823</v>
      </c>
    </row>
    <row r="19450" spans="1:3" x14ac:dyDescent="0.25">
      <c r="A19450" t="s">
        <v>349</v>
      </c>
      <c r="B19450" t="s">
        <v>330</v>
      </c>
      <c r="C19450" s="2">
        <v>0.1444488309313092</v>
      </c>
    </row>
    <row r="19451" spans="1:3" x14ac:dyDescent="0.25">
      <c r="A19451" t="s">
        <v>330</v>
      </c>
      <c r="B19451" t="s">
        <v>349</v>
      </c>
      <c r="C19451" s="2">
        <v>0.1444488309313092</v>
      </c>
    </row>
    <row r="19452" spans="1:3" x14ac:dyDescent="0.25">
      <c r="A19452" t="s">
        <v>300</v>
      </c>
      <c r="B19452" t="s">
        <v>427</v>
      </c>
      <c r="C19452" s="2">
        <v>0.1444363612354575</v>
      </c>
    </row>
    <row r="19453" spans="1:3" x14ac:dyDescent="0.25">
      <c r="A19453" t="s">
        <v>427</v>
      </c>
      <c r="B19453" t="s">
        <v>300</v>
      </c>
      <c r="C19453" s="2">
        <v>0.1444363612354575</v>
      </c>
    </row>
    <row r="19454" spans="1:3" x14ac:dyDescent="0.25">
      <c r="A19454" t="s">
        <v>440</v>
      </c>
      <c r="B19454" t="s">
        <v>432</v>
      </c>
      <c r="C19454" s="2">
        <v>0.14443066660316101</v>
      </c>
    </row>
    <row r="19455" spans="1:3" x14ac:dyDescent="0.25">
      <c r="A19455" t="s">
        <v>432</v>
      </c>
      <c r="B19455" t="s">
        <v>440</v>
      </c>
      <c r="C19455" s="2">
        <v>0.14443066660316101</v>
      </c>
    </row>
    <row r="19456" spans="1:3" x14ac:dyDescent="0.25">
      <c r="A19456" t="s">
        <v>323</v>
      </c>
      <c r="B19456" t="s">
        <v>315</v>
      </c>
      <c r="C19456" s="2">
        <v>0.14434621776590301</v>
      </c>
    </row>
    <row r="19457" spans="1:3" x14ac:dyDescent="0.25">
      <c r="A19457" t="s">
        <v>315</v>
      </c>
      <c r="B19457" t="s">
        <v>323</v>
      </c>
      <c r="C19457" s="2">
        <v>0.14434621776590301</v>
      </c>
    </row>
    <row r="19458" spans="1:3" x14ac:dyDescent="0.25">
      <c r="A19458" t="s">
        <v>441</v>
      </c>
      <c r="B19458" t="s">
        <v>86</v>
      </c>
      <c r="C19458" s="2">
        <v>0.14429949327103939</v>
      </c>
    </row>
    <row r="19459" spans="1:3" x14ac:dyDescent="0.25">
      <c r="A19459" t="s">
        <v>86</v>
      </c>
      <c r="B19459" t="s">
        <v>441</v>
      </c>
      <c r="C19459" s="2">
        <v>0.14429949327103939</v>
      </c>
    </row>
    <row r="19460" spans="1:3" x14ac:dyDescent="0.25">
      <c r="A19460" t="s">
        <v>286</v>
      </c>
      <c r="B19460" t="s">
        <v>274</v>
      </c>
      <c r="C19460" s="2">
        <v>0.1442823396760175</v>
      </c>
    </row>
    <row r="19461" spans="1:3" x14ac:dyDescent="0.25">
      <c r="A19461" t="s">
        <v>274</v>
      </c>
      <c r="B19461" t="s">
        <v>286</v>
      </c>
      <c r="C19461" s="2">
        <v>0.1442823396760175</v>
      </c>
    </row>
    <row r="19462" spans="1:3" x14ac:dyDescent="0.25">
      <c r="A19462" t="s">
        <v>426</v>
      </c>
      <c r="B19462" t="s">
        <v>436</v>
      </c>
      <c r="C19462" s="2">
        <v>0.14426107955778561</v>
      </c>
    </row>
    <row r="19463" spans="1:3" x14ac:dyDescent="0.25">
      <c r="A19463" t="s">
        <v>436</v>
      </c>
      <c r="B19463" t="s">
        <v>426</v>
      </c>
      <c r="C19463" s="2">
        <v>0.14426107955778561</v>
      </c>
    </row>
    <row r="19464" spans="1:3" x14ac:dyDescent="0.25">
      <c r="A19464" t="s">
        <v>337</v>
      </c>
      <c r="B19464" t="s">
        <v>285</v>
      </c>
      <c r="C19464" s="2">
        <v>0.14423314231009579</v>
      </c>
    </row>
    <row r="19465" spans="1:3" x14ac:dyDescent="0.25">
      <c r="A19465" t="s">
        <v>285</v>
      </c>
      <c r="B19465" t="s">
        <v>337</v>
      </c>
      <c r="C19465" s="2">
        <v>0.14423314231009579</v>
      </c>
    </row>
    <row r="19466" spans="1:3" x14ac:dyDescent="0.25">
      <c r="A19466" t="s">
        <v>381</v>
      </c>
      <c r="B19466" t="s">
        <v>285</v>
      </c>
      <c r="C19466" s="2">
        <v>0.14418601828955099</v>
      </c>
    </row>
    <row r="19467" spans="1:3" x14ac:dyDescent="0.25">
      <c r="A19467" t="s">
        <v>285</v>
      </c>
      <c r="B19467" t="s">
        <v>381</v>
      </c>
      <c r="C19467" s="2">
        <v>0.14418601828955099</v>
      </c>
    </row>
    <row r="19468" spans="1:3" x14ac:dyDescent="0.25">
      <c r="A19468" t="s">
        <v>356</v>
      </c>
      <c r="B19468" t="s">
        <v>278</v>
      </c>
      <c r="C19468" s="2">
        <v>0.1441475890821973</v>
      </c>
    </row>
    <row r="19469" spans="1:3" x14ac:dyDescent="0.25">
      <c r="A19469" t="s">
        <v>278</v>
      </c>
      <c r="B19469" t="s">
        <v>356</v>
      </c>
      <c r="C19469" s="2">
        <v>0.1441475890821973</v>
      </c>
    </row>
    <row r="19470" spans="1:3" x14ac:dyDescent="0.25">
      <c r="A19470" t="s">
        <v>56</v>
      </c>
      <c r="B19470" t="s">
        <v>357</v>
      </c>
      <c r="C19470" s="2">
        <v>0.1441314593937299</v>
      </c>
    </row>
    <row r="19471" spans="1:3" x14ac:dyDescent="0.25">
      <c r="A19471" t="s">
        <v>357</v>
      </c>
      <c r="B19471" t="s">
        <v>56</v>
      </c>
      <c r="C19471" s="2">
        <v>0.1441314593937299</v>
      </c>
    </row>
    <row r="19472" spans="1:3" x14ac:dyDescent="0.25">
      <c r="A19472" t="s">
        <v>77</v>
      </c>
      <c r="B19472" t="s">
        <v>429</v>
      </c>
      <c r="C19472" s="2">
        <v>0.14398431354525459</v>
      </c>
    </row>
    <row r="19473" spans="1:3" x14ac:dyDescent="0.25">
      <c r="A19473" t="s">
        <v>429</v>
      </c>
      <c r="B19473" t="s">
        <v>77</v>
      </c>
      <c r="C19473" s="2">
        <v>0.14398431354525459</v>
      </c>
    </row>
    <row r="19474" spans="1:3" x14ac:dyDescent="0.25">
      <c r="A19474" t="s">
        <v>287</v>
      </c>
      <c r="B19474" t="s">
        <v>357</v>
      </c>
      <c r="C19474" s="2">
        <v>0.14397381560834879</v>
      </c>
    </row>
    <row r="19475" spans="1:3" x14ac:dyDescent="0.25">
      <c r="A19475" t="s">
        <v>357</v>
      </c>
      <c r="B19475" t="s">
        <v>287</v>
      </c>
      <c r="C19475" s="2">
        <v>0.14397381560834879</v>
      </c>
    </row>
    <row r="19476" spans="1:3" x14ac:dyDescent="0.25">
      <c r="A19476" t="s">
        <v>385</v>
      </c>
      <c r="B19476" t="s">
        <v>342</v>
      </c>
      <c r="C19476" s="2">
        <v>0.14393171277475231</v>
      </c>
    </row>
    <row r="19477" spans="1:3" x14ac:dyDescent="0.25">
      <c r="A19477" t="s">
        <v>342</v>
      </c>
      <c r="B19477" t="s">
        <v>385</v>
      </c>
      <c r="C19477" s="2">
        <v>0.14393171277475231</v>
      </c>
    </row>
    <row r="19478" spans="1:3" x14ac:dyDescent="0.25">
      <c r="A19478" t="s">
        <v>467</v>
      </c>
      <c r="B19478" t="s">
        <v>73</v>
      </c>
      <c r="C19478" s="2">
        <v>0.14388815086979209</v>
      </c>
    </row>
    <row r="19479" spans="1:3" x14ac:dyDescent="0.25">
      <c r="A19479" t="s">
        <v>73</v>
      </c>
      <c r="B19479" t="s">
        <v>467</v>
      </c>
      <c r="C19479" s="2">
        <v>0.14388815086979209</v>
      </c>
    </row>
    <row r="19480" spans="1:3" x14ac:dyDescent="0.25">
      <c r="A19480" t="s">
        <v>343</v>
      </c>
      <c r="B19480" t="s">
        <v>433</v>
      </c>
      <c r="C19480" s="2">
        <v>0.14385235297658391</v>
      </c>
    </row>
    <row r="19481" spans="1:3" x14ac:dyDescent="0.25">
      <c r="A19481" t="s">
        <v>433</v>
      </c>
      <c r="B19481" t="s">
        <v>343</v>
      </c>
      <c r="C19481" s="2">
        <v>0.14385235297658391</v>
      </c>
    </row>
    <row r="19482" spans="1:3" x14ac:dyDescent="0.25">
      <c r="A19482" t="s">
        <v>63</v>
      </c>
      <c r="B19482" t="s">
        <v>359</v>
      </c>
      <c r="C19482" s="2">
        <v>0.14382547052707781</v>
      </c>
    </row>
    <row r="19483" spans="1:3" x14ac:dyDescent="0.25">
      <c r="A19483" t="s">
        <v>359</v>
      </c>
      <c r="B19483" t="s">
        <v>63</v>
      </c>
      <c r="C19483" s="2">
        <v>0.14382547052707781</v>
      </c>
    </row>
    <row r="19484" spans="1:3" x14ac:dyDescent="0.25">
      <c r="A19484" t="s">
        <v>69</v>
      </c>
      <c r="B19484" t="s">
        <v>365</v>
      </c>
      <c r="C19484" s="2">
        <v>0.14381676216540801</v>
      </c>
    </row>
    <row r="19485" spans="1:3" x14ac:dyDescent="0.25">
      <c r="A19485" t="s">
        <v>365</v>
      </c>
      <c r="B19485" t="s">
        <v>69</v>
      </c>
      <c r="C19485" s="2">
        <v>0.14381676216540801</v>
      </c>
    </row>
    <row r="19486" spans="1:3" x14ac:dyDescent="0.25">
      <c r="A19486" t="s">
        <v>272</v>
      </c>
      <c r="B19486" t="s">
        <v>330</v>
      </c>
      <c r="C19486" s="2">
        <v>0.14378400850486051</v>
      </c>
    </row>
    <row r="19487" spans="1:3" x14ac:dyDescent="0.25">
      <c r="A19487" t="s">
        <v>330</v>
      </c>
      <c r="B19487" t="s">
        <v>272</v>
      </c>
      <c r="C19487" s="2">
        <v>0.14378400850486051</v>
      </c>
    </row>
    <row r="19488" spans="1:3" x14ac:dyDescent="0.25">
      <c r="A19488" t="s">
        <v>2</v>
      </c>
      <c r="B19488" t="s">
        <v>454</v>
      </c>
      <c r="C19488" s="2">
        <v>0.14374297591325461</v>
      </c>
    </row>
    <row r="19489" spans="1:3" x14ac:dyDescent="0.25">
      <c r="A19489" t="s">
        <v>454</v>
      </c>
      <c r="B19489" t="s">
        <v>2</v>
      </c>
      <c r="C19489" s="2">
        <v>0.14374297591325461</v>
      </c>
    </row>
    <row r="19490" spans="1:3" x14ac:dyDescent="0.25">
      <c r="A19490" t="s">
        <v>327</v>
      </c>
      <c r="B19490" t="s">
        <v>429</v>
      </c>
      <c r="C19490" s="2">
        <v>0.14372769105828059</v>
      </c>
    </row>
    <row r="19491" spans="1:3" x14ac:dyDescent="0.25">
      <c r="A19491" t="s">
        <v>429</v>
      </c>
      <c r="B19491" t="s">
        <v>327</v>
      </c>
      <c r="C19491" s="2">
        <v>0.14372769105828059</v>
      </c>
    </row>
    <row r="19492" spans="1:3" x14ac:dyDescent="0.25">
      <c r="A19492" t="s">
        <v>69</v>
      </c>
      <c r="B19492" t="s">
        <v>278</v>
      </c>
      <c r="C19492" s="2">
        <v>0.14371495922948721</v>
      </c>
    </row>
    <row r="19493" spans="1:3" x14ac:dyDescent="0.25">
      <c r="A19493" t="s">
        <v>278</v>
      </c>
      <c r="B19493" t="s">
        <v>69</v>
      </c>
      <c r="C19493" s="2">
        <v>0.14371495922948721</v>
      </c>
    </row>
    <row r="19494" spans="1:3" x14ac:dyDescent="0.25">
      <c r="A19494" t="s">
        <v>82</v>
      </c>
      <c r="B19494" t="s">
        <v>433</v>
      </c>
      <c r="C19494" s="2">
        <v>0.14371250781282149</v>
      </c>
    </row>
    <row r="19495" spans="1:3" x14ac:dyDescent="0.25">
      <c r="A19495" t="s">
        <v>433</v>
      </c>
      <c r="B19495" t="s">
        <v>82</v>
      </c>
      <c r="C19495" s="2">
        <v>0.14371250781282149</v>
      </c>
    </row>
    <row r="19496" spans="1:3" x14ac:dyDescent="0.25">
      <c r="A19496" t="s">
        <v>67</v>
      </c>
      <c r="B19496" t="s">
        <v>410</v>
      </c>
      <c r="C19496" s="2">
        <v>0.14370856928232589</v>
      </c>
    </row>
    <row r="19497" spans="1:3" x14ac:dyDescent="0.25">
      <c r="A19497" t="s">
        <v>410</v>
      </c>
      <c r="B19497" t="s">
        <v>67</v>
      </c>
      <c r="C19497" s="2">
        <v>0.14370856928232589</v>
      </c>
    </row>
    <row r="19498" spans="1:3" x14ac:dyDescent="0.25">
      <c r="A19498" t="s">
        <v>340</v>
      </c>
      <c r="B19498" t="s">
        <v>311</v>
      </c>
      <c r="C19498" s="2">
        <v>0.1436913210415722</v>
      </c>
    </row>
    <row r="19499" spans="1:3" x14ac:dyDescent="0.25">
      <c r="A19499" t="s">
        <v>311</v>
      </c>
      <c r="B19499" t="s">
        <v>340</v>
      </c>
      <c r="C19499" s="2">
        <v>0.1436913210415722</v>
      </c>
    </row>
    <row r="19500" spans="1:3" x14ac:dyDescent="0.25">
      <c r="A19500" t="s">
        <v>437</v>
      </c>
      <c r="B19500" t="s">
        <v>386</v>
      </c>
      <c r="C19500" s="2">
        <v>0.14368967438833199</v>
      </c>
    </row>
    <row r="19501" spans="1:3" x14ac:dyDescent="0.25">
      <c r="A19501" t="s">
        <v>386</v>
      </c>
      <c r="B19501" t="s">
        <v>437</v>
      </c>
      <c r="C19501" s="2">
        <v>0.14368967438833199</v>
      </c>
    </row>
    <row r="19502" spans="1:3" x14ac:dyDescent="0.25">
      <c r="A19502" t="s">
        <v>89</v>
      </c>
      <c r="B19502" t="s">
        <v>393</v>
      </c>
      <c r="C19502" s="2">
        <v>0.14366722577987551</v>
      </c>
    </row>
    <row r="19503" spans="1:3" x14ac:dyDescent="0.25">
      <c r="A19503" t="s">
        <v>393</v>
      </c>
      <c r="B19503" t="s">
        <v>89</v>
      </c>
      <c r="C19503" s="2">
        <v>0.14366722577987551</v>
      </c>
    </row>
    <row r="19504" spans="1:3" x14ac:dyDescent="0.25">
      <c r="A19504" t="s">
        <v>462</v>
      </c>
      <c r="B19504" t="s">
        <v>465</v>
      </c>
      <c r="C19504" s="2">
        <v>0.143659922990892</v>
      </c>
    </row>
    <row r="19505" spans="1:3" x14ac:dyDescent="0.25">
      <c r="A19505" t="s">
        <v>465</v>
      </c>
      <c r="B19505" t="s">
        <v>462</v>
      </c>
      <c r="C19505" s="2">
        <v>0.143659922990892</v>
      </c>
    </row>
    <row r="19506" spans="1:3" x14ac:dyDescent="0.25">
      <c r="A19506" t="s">
        <v>424</v>
      </c>
      <c r="B19506" t="s">
        <v>362</v>
      </c>
      <c r="C19506" s="2">
        <v>0.14359062792705721</v>
      </c>
    </row>
    <row r="19507" spans="1:3" x14ac:dyDescent="0.25">
      <c r="A19507" t="s">
        <v>362</v>
      </c>
      <c r="B19507" t="s">
        <v>424</v>
      </c>
      <c r="C19507" s="2">
        <v>0.14359062792705721</v>
      </c>
    </row>
    <row r="19508" spans="1:3" x14ac:dyDescent="0.25">
      <c r="A19508" t="s">
        <v>409</v>
      </c>
      <c r="B19508" t="s">
        <v>342</v>
      </c>
      <c r="C19508" s="2">
        <v>0.1435851222587996</v>
      </c>
    </row>
    <row r="19509" spans="1:3" x14ac:dyDescent="0.25">
      <c r="A19509" t="s">
        <v>342</v>
      </c>
      <c r="B19509" t="s">
        <v>409</v>
      </c>
      <c r="C19509" s="2">
        <v>0.1435851222587996</v>
      </c>
    </row>
    <row r="19510" spans="1:3" x14ac:dyDescent="0.25">
      <c r="A19510" t="s">
        <v>344</v>
      </c>
      <c r="B19510" t="s">
        <v>59</v>
      </c>
      <c r="C19510" s="2">
        <v>0.14357203194876689</v>
      </c>
    </row>
    <row r="19511" spans="1:3" x14ac:dyDescent="0.25">
      <c r="A19511" t="s">
        <v>59</v>
      </c>
      <c r="B19511" t="s">
        <v>344</v>
      </c>
      <c r="C19511" s="2">
        <v>0.14357203194876689</v>
      </c>
    </row>
    <row r="19512" spans="1:3" x14ac:dyDescent="0.25">
      <c r="A19512" t="s">
        <v>382</v>
      </c>
      <c r="B19512" t="s">
        <v>428</v>
      </c>
      <c r="C19512" s="2">
        <v>0.14355591830419001</v>
      </c>
    </row>
    <row r="19513" spans="1:3" x14ac:dyDescent="0.25">
      <c r="A19513" t="s">
        <v>428</v>
      </c>
      <c r="B19513" t="s">
        <v>382</v>
      </c>
      <c r="C19513" s="2">
        <v>0.14355591830419001</v>
      </c>
    </row>
    <row r="19514" spans="1:3" x14ac:dyDescent="0.25">
      <c r="A19514" t="s">
        <v>83</v>
      </c>
      <c r="B19514" t="s">
        <v>82</v>
      </c>
      <c r="C19514" s="2">
        <v>0.14355286254601149</v>
      </c>
    </row>
    <row r="19515" spans="1:3" x14ac:dyDescent="0.25">
      <c r="A19515" t="s">
        <v>82</v>
      </c>
      <c r="B19515" t="s">
        <v>83</v>
      </c>
      <c r="C19515" s="2">
        <v>0.14355286254601149</v>
      </c>
    </row>
    <row r="19516" spans="1:3" x14ac:dyDescent="0.25">
      <c r="A19516" t="s">
        <v>463</v>
      </c>
      <c r="B19516" t="s">
        <v>77</v>
      </c>
      <c r="C19516" s="2">
        <v>0.14345548945155959</v>
      </c>
    </row>
    <row r="19517" spans="1:3" x14ac:dyDescent="0.25">
      <c r="A19517" t="s">
        <v>406</v>
      </c>
      <c r="B19517" t="s">
        <v>77</v>
      </c>
      <c r="C19517" s="2">
        <v>0.14345548945155959</v>
      </c>
    </row>
    <row r="19518" spans="1:3" x14ac:dyDescent="0.25">
      <c r="A19518" t="s">
        <v>77</v>
      </c>
      <c r="B19518" t="s">
        <v>406</v>
      </c>
      <c r="C19518" s="2">
        <v>0.14345548945155959</v>
      </c>
    </row>
    <row r="19519" spans="1:3" x14ac:dyDescent="0.25">
      <c r="A19519" t="s">
        <v>77</v>
      </c>
      <c r="B19519" t="s">
        <v>463</v>
      </c>
      <c r="C19519" s="2">
        <v>0.14345548945155959</v>
      </c>
    </row>
    <row r="19520" spans="1:3" x14ac:dyDescent="0.25">
      <c r="A19520" t="s">
        <v>338</v>
      </c>
      <c r="B19520" t="s">
        <v>68</v>
      </c>
      <c r="C19520" s="2">
        <v>0.14335578881100369</v>
      </c>
    </row>
    <row r="19521" spans="1:3" x14ac:dyDescent="0.25">
      <c r="A19521" t="s">
        <v>68</v>
      </c>
      <c r="B19521" t="s">
        <v>338</v>
      </c>
      <c r="C19521" s="2">
        <v>0.14335578881100369</v>
      </c>
    </row>
    <row r="19522" spans="1:3" x14ac:dyDescent="0.25">
      <c r="A19522" t="s">
        <v>63</v>
      </c>
      <c r="B19522" t="s">
        <v>92</v>
      </c>
      <c r="C19522" s="2">
        <v>0.1433172405445052</v>
      </c>
    </row>
    <row r="19523" spans="1:3" x14ac:dyDescent="0.25">
      <c r="A19523" t="s">
        <v>92</v>
      </c>
      <c r="B19523" t="s">
        <v>63</v>
      </c>
      <c r="C19523" s="2">
        <v>0.1433172405445052</v>
      </c>
    </row>
    <row r="19524" spans="1:3" x14ac:dyDescent="0.25">
      <c r="A19524" t="s">
        <v>276</v>
      </c>
      <c r="B19524" t="s">
        <v>405</v>
      </c>
      <c r="C19524" s="2">
        <v>0.14326333163931379</v>
      </c>
    </row>
    <row r="19525" spans="1:3" x14ac:dyDescent="0.25">
      <c r="A19525" t="s">
        <v>405</v>
      </c>
      <c r="B19525" t="s">
        <v>276</v>
      </c>
      <c r="C19525" s="2">
        <v>0.14326333163931379</v>
      </c>
    </row>
    <row r="19526" spans="1:3" x14ac:dyDescent="0.25">
      <c r="A19526" t="s">
        <v>451</v>
      </c>
      <c r="B19526" t="s">
        <v>358</v>
      </c>
      <c r="C19526" s="2">
        <v>0.14323651074481811</v>
      </c>
    </row>
    <row r="19527" spans="1:3" x14ac:dyDescent="0.25">
      <c r="A19527" t="s">
        <v>358</v>
      </c>
      <c r="B19527" t="s">
        <v>451</v>
      </c>
      <c r="C19527" s="2">
        <v>0.14323651074481811</v>
      </c>
    </row>
    <row r="19528" spans="1:3" x14ac:dyDescent="0.25">
      <c r="A19528" t="s">
        <v>409</v>
      </c>
      <c r="B19528" t="s">
        <v>450</v>
      </c>
      <c r="C19528" s="2">
        <v>0.14318981356861579</v>
      </c>
    </row>
    <row r="19529" spans="1:3" x14ac:dyDescent="0.25">
      <c r="A19529" t="s">
        <v>450</v>
      </c>
      <c r="B19529" t="s">
        <v>409</v>
      </c>
      <c r="C19529" s="2">
        <v>0.14318981356861579</v>
      </c>
    </row>
    <row r="19530" spans="1:3" x14ac:dyDescent="0.25">
      <c r="A19530" t="s">
        <v>343</v>
      </c>
      <c r="B19530" t="s">
        <v>84</v>
      </c>
      <c r="C19530" s="2">
        <v>0.14307486069499209</v>
      </c>
    </row>
    <row r="19531" spans="1:3" x14ac:dyDescent="0.25">
      <c r="A19531" t="s">
        <v>84</v>
      </c>
      <c r="B19531" t="s">
        <v>343</v>
      </c>
      <c r="C19531" s="2">
        <v>0.14307486069499209</v>
      </c>
    </row>
    <row r="19532" spans="1:3" x14ac:dyDescent="0.25">
      <c r="A19532" t="s">
        <v>56</v>
      </c>
      <c r="B19532" t="s">
        <v>427</v>
      </c>
      <c r="C19532" s="2">
        <v>0.14305485747871841</v>
      </c>
    </row>
    <row r="19533" spans="1:3" x14ac:dyDescent="0.25">
      <c r="A19533" t="s">
        <v>427</v>
      </c>
      <c r="B19533" t="s">
        <v>56</v>
      </c>
      <c r="C19533" s="2">
        <v>0.14305485747871841</v>
      </c>
    </row>
    <row r="19534" spans="1:3" x14ac:dyDescent="0.25">
      <c r="A19534" t="s">
        <v>272</v>
      </c>
      <c r="B19534" t="s">
        <v>337</v>
      </c>
      <c r="C19534" s="2">
        <v>0.14303696722756301</v>
      </c>
    </row>
    <row r="19535" spans="1:3" x14ac:dyDescent="0.25">
      <c r="A19535" t="s">
        <v>337</v>
      </c>
      <c r="B19535" t="s">
        <v>272</v>
      </c>
      <c r="C19535" s="2">
        <v>0.14303696722756301</v>
      </c>
    </row>
    <row r="19536" spans="1:3" x14ac:dyDescent="0.25">
      <c r="A19536" t="s">
        <v>305</v>
      </c>
      <c r="B19536" t="s">
        <v>315</v>
      </c>
      <c r="C19536" s="2">
        <v>0.14303510910910211</v>
      </c>
    </row>
    <row r="19537" spans="1:3" x14ac:dyDescent="0.25">
      <c r="A19537" t="s">
        <v>315</v>
      </c>
      <c r="B19537" t="s">
        <v>305</v>
      </c>
      <c r="C19537" s="2">
        <v>0.14303510910910211</v>
      </c>
    </row>
    <row r="19538" spans="1:3" x14ac:dyDescent="0.25">
      <c r="A19538" t="s">
        <v>289</v>
      </c>
      <c r="B19538" t="s">
        <v>340</v>
      </c>
      <c r="C19538" s="2">
        <v>0.14299316335438239</v>
      </c>
    </row>
    <row r="19539" spans="1:3" x14ac:dyDescent="0.25">
      <c r="A19539" t="s">
        <v>340</v>
      </c>
      <c r="B19539" t="s">
        <v>289</v>
      </c>
      <c r="C19539" s="2">
        <v>0.14299316335438239</v>
      </c>
    </row>
    <row r="19540" spans="1:3" x14ac:dyDescent="0.25">
      <c r="A19540" t="s">
        <v>285</v>
      </c>
      <c r="B19540" t="s">
        <v>360</v>
      </c>
      <c r="C19540" s="2">
        <v>0.14296658196585499</v>
      </c>
    </row>
    <row r="19541" spans="1:3" x14ac:dyDescent="0.25">
      <c r="A19541" t="s">
        <v>360</v>
      </c>
      <c r="B19541" t="s">
        <v>285</v>
      </c>
      <c r="C19541" s="2">
        <v>0.14296658196585499</v>
      </c>
    </row>
    <row r="19542" spans="1:3" x14ac:dyDescent="0.25">
      <c r="A19542" t="s">
        <v>353</v>
      </c>
      <c r="B19542" t="s">
        <v>408</v>
      </c>
      <c r="C19542" s="2">
        <v>0.1429656541610205</v>
      </c>
    </row>
    <row r="19543" spans="1:3" x14ac:dyDescent="0.25">
      <c r="A19543" t="s">
        <v>408</v>
      </c>
      <c r="B19543" t="s">
        <v>353</v>
      </c>
      <c r="C19543" s="2">
        <v>0.1429656541610205</v>
      </c>
    </row>
    <row r="19544" spans="1:3" x14ac:dyDescent="0.25">
      <c r="A19544" t="s">
        <v>339</v>
      </c>
      <c r="B19544" t="s">
        <v>86</v>
      </c>
      <c r="C19544" s="2">
        <v>0.14290273749230109</v>
      </c>
    </row>
    <row r="19545" spans="1:3" x14ac:dyDescent="0.25">
      <c r="A19545" t="s">
        <v>86</v>
      </c>
      <c r="B19545" t="s">
        <v>339</v>
      </c>
      <c r="C19545" s="2">
        <v>0.14290273749230109</v>
      </c>
    </row>
    <row r="19546" spans="1:3" x14ac:dyDescent="0.25">
      <c r="A19546" t="s">
        <v>70</v>
      </c>
      <c r="B19546" t="s">
        <v>265</v>
      </c>
      <c r="C19546" s="2">
        <v>0.1428641040607703</v>
      </c>
    </row>
    <row r="19547" spans="1:3" x14ac:dyDescent="0.25">
      <c r="A19547" t="s">
        <v>265</v>
      </c>
      <c r="B19547" t="s">
        <v>70</v>
      </c>
      <c r="C19547" s="2">
        <v>0.1428641040607703</v>
      </c>
    </row>
    <row r="19548" spans="1:3" x14ac:dyDescent="0.25">
      <c r="A19548" t="s">
        <v>437</v>
      </c>
      <c r="B19548" t="s">
        <v>410</v>
      </c>
      <c r="C19548" s="2">
        <v>0.14284002146649319</v>
      </c>
    </row>
    <row r="19549" spans="1:3" x14ac:dyDescent="0.25">
      <c r="A19549" t="s">
        <v>410</v>
      </c>
      <c r="B19549" t="s">
        <v>437</v>
      </c>
      <c r="C19549" s="2">
        <v>0.14284002146649319</v>
      </c>
    </row>
    <row r="19550" spans="1:3" x14ac:dyDescent="0.25">
      <c r="A19550" t="s">
        <v>345</v>
      </c>
      <c r="B19550" t="s">
        <v>394</v>
      </c>
      <c r="C19550" s="2">
        <v>0.14281366658762931</v>
      </c>
    </row>
    <row r="19551" spans="1:3" x14ac:dyDescent="0.25">
      <c r="A19551" t="s">
        <v>394</v>
      </c>
      <c r="B19551" t="s">
        <v>345</v>
      </c>
      <c r="C19551" s="2">
        <v>0.14281366658762931</v>
      </c>
    </row>
    <row r="19552" spans="1:3" x14ac:dyDescent="0.25">
      <c r="A19552" t="s">
        <v>395</v>
      </c>
      <c r="B19552" t="s">
        <v>65</v>
      </c>
      <c r="C19552" s="2">
        <v>0.1427958591741241</v>
      </c>
    </row>
    <row r="19553" spans="1:3" x14ac:dyDescent="0.25">
      <c r="A19553" t="s">
        <v>65</v>
      </c>
      <c r="B19553" t="s">
        <v>395</v>
      </c>
      <c r="C19553" s="2">
        <v>0.1427958591741241</v>
      </c>
    </row>
    <row r="19554" spans="1:3" x14ac:dyDescent="0.25">
      <c r="A19554" t="s">
        <v>387</v>
      </c>
      <c r="B19554" t="s">
        <v>79</v>
      </c>
      <c r="C19554" s="2">
        <v>0.1427893517463831</v>
      </c>
    </row>
    <row r="19555" spans="1:3" x14ac:dyDescent="0.25">
      <c r="A19555" t="s">
        <v>79</v>
      </c>
      <c r="B19555" t="s">
        <v>387</v>
      </c>
      <c r="C19555" s="2">
        <v>0.1427893517463831</v>
      </c>
    </row>
    <row r="19556" spans="1:3" x14ac:dyDescent="0.25">
      <c r="A19556" t="s">
        <v>334</v>
      </c>
      <c r="B19556" t="s">
        <v>86</v>
      </c>
      <c r="C19556" s="2">
        <v>0.14277205031597159</v>
      </c>
    </row>
    <row r="19557" spans="1:3" x14ac:dyDescent="0.25">
      <c r="A19557" t="s">
        <v>86</v>
      </c>
      <c r="B19557" t="s">
        <v>334</v>
      </c>
      <c r="C19557" s="2">
        <v>0.14277205031597159</v>
      </c>
    </row>
    <row r="19558" spans="1:3" x14ac:dyDescent="0.25">
      <c r="A19558" t="s">
        <v>285</v>
      </c>
      <c r="B19558" t="s">
        <v>375</v>
      </c>
      <c r="C19558" s="2">
        <v>0.1427086691189092</v>
      </c>
    </row>
    <row r="19559" spans="1:3" x14ac:dyDescent="0.25">
      <c r="A19559" t="s">
        <v>375</v>
      </c>
      <c r="B19559" t="s">
        <v>285</v>
      </c>
      <c r="C19559" s="2">
        <v>0.1427086691189092</v>
      </c>
    </row>
    <row r="19560" spans="1:3" x14ac:dyDescent="0.25">
      <c r="A19560" t="s">
        <v>427</v>
      </c>
      <c r="B19560" t="s">
        <v>384</v>
      </c>
      <c r="C19560" s="2">
        <v>0.14267359257515069</v>
      </c>
    </row>
    <row r="19561" spans="1:3" x14ac:dyDescent="0.25">
      <c r="A19561" t="s">
        <v>384</v>
      </c>
      <c r="B19561" t="s">
        <v>427</v>
      </c>
      <c r="C19561" s="2">
        <v>0.14267359257515069</v>
      </c>
    </row>
    <row r="19562" spans="1:3" x14ac:dyDescent="0.25">
      <c r="A19562" t="s">
        <v>362</v>
      </c>
      <c r="B19562" t="s">
        <v>472</v>
      </c>
      <c r="C19562" s="2">
        <v>0.1426343935130257</v>
      </c>
    </row>
    <row r="19563" spans="1:3" x14ac:dyDescent="0.25">
      <c r="A19563" t="s">
        <v>472</v>
      </c>
      <c r="B19563" t="s">
        <v>362</v>
      </c>
      <c r="C19563" s="2">
        <v>0.1426343935130257</v>
      </c>
    </row>
    <row r="19564" spans="1:3" x14ac:dyDescent="0.25">
      <c r="A19564" t="s">
        <v>418</v>
      </c>
      <c r="B19564" t="s">
        <v>386</v>
      </c>
      <c r="C19564" s="2">
        <v>0.14259658120933219</v>
      </c>
    </row>
    <row r="19565" spans="1:3" x14ac:dyDescent="0.25">
      <c r="A19565" t="s">
        <v>386</v>
      </c>
      <c r="B19565" t="s">
        <v>418</v>
      </c>
      <c r="C19565" s="2">
        <v>0.14259658120933219</v>
      </c>
    </row>
    <row r="19566" spans="1:3" x14ac:dyDescent="0.25">
      <c r="A19566" t="s">
        <v>443</v>
      </c>
      <c r="B19566" t="s">
        <v>386</v>
      </c>
      <c r="C19566" s="2">
        <v>0.14259658120933219</v>
      </c>
    </row>
    <row r="19567" spans="1:3" x14ac:dyDescent="0.25">
      <c r="A19567" t="s">
        <v>386</v>
      </c>
      <c r="B19567" t="s">
        <v>443</v>
      </c>
      <c r="C19567" s="2">
        <v>0.14259658120933219</v>
      </c>
    </row>
    <row r="19568" spans="1:3" x14ac:dyDescent="0.25">
      <c r="A19568" t="s">
        <v>338</v>
      </c>
      <c r="B19568" t="s">
        <v>296</v>
      </c>
      <c r="C19568" s="2">
        <v>0.142563982380703</v>
      </c>
    </row>
    <row r="19569" spans="1:3" x14ac:dyDescent="0.25">
      <c r="A19569" t="s">
        <v>296</v>
      </c>
      <c r="B19569" t="s">
        <v>338</v>
      </c>
      <c r="C19569" s="2">
        <v>0.142563982380703</v>
      </c>
    </row>
    <row r="19570" spans="1:3" x14ac:dyDescent="0.25">
      <c r="A19570" t="s">
        <v>427</v>
      </c>
      <c r="B19570" t="s">
        <v>348</v>
      </c>
      <c r="C19570" s="2">
        <v>0.1425618684274382</v>
      </c>
    </row>
    <row r="19571" spans="1:3" x14ac:dyDescent="0.25">
      <c r="A19571" t="s">
        <v>348</v>
      </c>
      <c r="B19571" t="s">
        <v>427</v>
      </c>
      <c r="C19571" s="2">
        <v>0.1425618684274382</v>
      </c>
    </row>
    <row r="19572" spans="1:3" x14ac:dyDescent="0.25">
      <c r="A19572" t="s">
        <v>353</v>
      </c>
      <c r="B19572" t="s">
        <v>327</v>
      </c>
      <c r="C19572" s="2">
        <v>0.14253408762787911</v>
      </c>
    </row>
    <row r="19573" spans="1:3" x14ac:dyDescent="0.25">
      <c r="A19573" t="s">
        <v>327</v>
      </c>
      <c r="B19573" t="s">
        <v>353</v>
      </c>
      <c r="C19573" s="2">
        <v>0.14253408762787911</v>
      </c>
    </row>
    <row r="19574" spans="1:3" x14ac:dyDescent="0.25">
      <c r="A19574" t="s">
        <v>268</v>
      </c>
      <c r="B19574" t="s">
        <v>436</v>
      </c>
      <c r="C19574" s="2">
        <v>0.14244468746102409</v>
      </c>
    </row>
    <row r="19575" spans="1:3" x14ac:dyDescent="0.25">
      <c r="A19575" t="s">
        <v>436</v>
      </c>
      <c r="B19575" t="s">
        <v>268</v>
      </c>
      <c r="C19575" s="2">
        <v>0.14244468746102409</v>
      </c>
    </row>
    <row r="19576" spans="1:3" x14ac:dyDescent="0.25">
      <c r="A19576" t="s">
        <v>93</v>
      </c>
      <c r="B19576" t="s">
        <v>299</v>
      </c>
      <c r="C19576" s="2">
        <v>0.14241465570843451</v>
      </c>
    </row>
    <row r="19577" spans="1:3" x14ac:dyDescent="0.25">
      <c r="A19577" t="s">
        <v>299</v>
      </c>
      <c r="B19577" t="s">
        <v>93</v>
      </c>
      <c r="C19577" s="2">
        <v>0.14241465570843451</v>
      </c>
    </row>
    <row r="19578" spans="1:3" x14ac:dyDescent="0.25">
      <c r="A19578" t="s">
        <v>348</v>
      </c>
      <c r="B19578" t="s">
        <v>386</v>
      </c>
      <c r="C19578" s="2">
        <v>0.14241320857476369</v>
      </c>
    </row>
    <row r="19579" spans="1:3" x14ac:dyDescent="0.25">
      <c r="A19579" t="s">
        <v>386</v>
      </c>
      <c r="B19579" t="s">
        <v>348</v>
      </c>
      <c r="C19579" s="2">
        <v>0.14241320857476369</v>
      </c>
    </row>
    <row r="19580" spans="1:3" x14ac:dyDescent="0.25">
      <c r="A19580" t="s">
        <v>354</v>
      </c>
      <c r="B19580" t="s">
        <v>363</v>
      </c>
      <c r="C19580" s="2">
        <v>0.14240543178687651</v>
      </c>
    </row>
    <row r="19581" spans="1:3" x14ac:dyDescent="0.25">
      <c r="A19581" t="s">
        <v>363</v>
      </c>
      <c r="B19581" t="s">
        <v>354</v>
      </c>
      <c r="C19581" s="2">
        <v>0.14240543178687651</v>
      </c>
    </row>
    <row r="19582" spans="1:3" x14ac:dyDescent="0.25">
      <c r="A19582" t="s">
        <v>392</v>
      </c>
      <c r="B19582" t="s">
        <v>427</v>
      </c>
      <c r="C19582" s="2">
        <v>0.1423844564947947</v>
      </c>
    </row>
    <row r="19583" spans="1:3" x14ac:dyDescent="0.25">
      <c r="A19583" t="s">
        <v>427</v>
      </c>
      <c r="B19583" t="s">
        <v>392</v>
      </c>
      <c r="C19583" s="2">
        <v>0.1423844564947947</v>
      </c>
    </row>
    <row r="19584" spans="1:3" x14ac:dyDescent="0.25">
      <c r="A19584" t="s">
        <v>447</v>
      </c>
      <c r="B19584" t="s">
        <v>445</v>
      </c>
      <c r="C19584" s="2">
        <v>0.14237685297119029</v>
      </c>
    </row>
    <row r="19585" spans="1:3" x14ac:dyDescent="0.25">
      <c r="A19585" t="s">
        <v>445</v>
      </c>
      <c r="B19585" t="s">
        <v>447</v>
      </c>
      <c r="C19585" s="2">
        <v>0.14237685297119029</v>
      </c>
    </row>
    <row r="19586" spans="1:3" x14ac:dyDescent="0.25">
      <c r="A19586" t="s">
        <v>2</v>
      </c>
      <c r="B19586" t="s">
        <v>343</v>
      </c>
      <c r="C19586" s="2">
        <v>0.14235904711722469</v>
      </c>
    </row>
    <row r="19587" spans="1:3" x14ac:dyDescent="0.25">
      <c r="A19587" t="s">
        <v>343</v>
      </c>
      <c r="B19587" t="s">
        <v>2</v>
      </c>
      <c r="C19587" s="2">
        <v>0.14235904711722469</v>
      </c>
    </row>
    <row r="19588" spans="1:3" x14ac:dyDescent="0.25">
      <c r="A19588" t="s">
        <v>431</v>
      </c>
      <c r="B19588" t="s">
        <v>55</v>
      </c>
      <c r="C19588" s="2">
        <v>0.14235466304440009</v>
      </c>
    </row>
    <row r="19589" spans="1:3" x14ac:dyDescent="0.25">
      <c r="A19589" t="s">
        <v>55</v>
      </c>
      <c r="B19589" t="s">
        <v>431</v>
      </c>
      <c r="C19589" s="2">
        <v>0.14235466304440009</v>
      </c>
    </row>
    <row r="19590" spans="1:3" x14ac:dyDescent="0.25">
      <c r="A19590" t="s">
        <v>69</v>
      </c>
      <c r="B19590" t="s">
        <v>273</v>
      </c>
      <c r="C19590" s="2">
        <v>0.1423145920839996</v>
      </c>
    </row>
    <row r="19591" spans="1:3" x14ac:dyDescent="0.25">
      <c r="A19591" t="s">
        <v>273</v>
      </c>
      <c r="B19591" t="s">
        <v>69</v>
      </c>
      <c r="C19591" s="2">
        <v>0.1423145920839996</v>
      </c>
    </row>
    <row r="19592" spans="1:3" x14ac:dyDescent="0.25">
      <c r="A19592" t="s">
        <v>269</v>
      </c>
      <c r="B19592" t="s">
        <v>298</v>
      </c>
      <c r="C19592" s="2">
        <v>0.1422851310046194</v>
      </c>
    </row>
    <row r="19593" spans="1:3" x14ac:dyDescent="0.25">
      <c r="A19593" t="s">
        <v>298</v>
      </c>
      <c r="B19593" t="s">
        <v>269</v>
      </c>
      <c r="C19593" s="2">
        <v>0.1422851310046194</v>
      </c>
    </row>
    <row r="19594" spans="1:3" x14ac:dyDescent="0.25">
      <c r="A19594" t="s">
        <v>372</v>
      </c>
      <c r="B19594" t="s">
        <v>93</v>
      </c>
      <c r="C19594" s="2">
        <v>0.1421870897179828</v>
      </c>
    </row>
    <row r="19595" spans="1:3" x14ac:dyDescent="0.25">
      <c r="A19595" t="s">
        <v>93</v>
      </c>
      <c r="B19595" t="s">
        <v>372</v>
      </c>
      <c r="C19595" s="2">
        <v>0.1421870897179828</v>
      </c>
    </row>
    <row r="19596" spans="1:3" x14ac:dyDescent="0.25">
      <c r="A19596" t="s">
        <v>438</v>
      </c>
      <c r="B19596" t="s">
        <v>362</v>
      </c>
      <c r="C19596" s="2">
        <v>0.1421691791098468</v>
      </c>
    </row>
    <row r="19597" spans="1:3" x14ac:dyDescent="0.25">
      <c r="A19597" t="s">
        <v>362</v>
      </c>
      <c r="B19597" t="s">
        <v>438</v>
      </c>
      <c r="C19597" s="2">
        <v>0.1421691791098468</v>
      </c>
    </row>
    <row r="19598" spans="1:3" x14ac:dyDescent="0.25">
      <c r="A19598" t="s">
        <v>323</v>
      </c>
      <c r="B19598" t="s">
        <v>445</v>
      </c>
      <c r="C19598" s="2">
        <v>0.14214043674363189</v>
      </c>
    </row>
    <row r="19599" spans="1:3" x14ac:dyDescent="0.25">
      <c r="A19599" t="s">
        <v>445</v>
      </c>
      <c r="B19599" t="s">
        <v>323</v>
      </c>
      <c r="C19599" s="2">
        <v>0.14214043674363189</v>
      </c>
    </row>
    <row r="19600" spans="1:3" x14ac:dyDescent="0.25">
      <c r="A19600" t="s">
        <v>427</v>
      </c>
      <c r="B19600" t="s">
        <v>355</v>
      </c>
      <c r="C19600" s="2">
        <v>0.14213619306873421</v>
      </c>
    </row>
    <row r="19601" spans="1:3" x14ac:dyDescent="0.25">
      <c r="A19601" t="s">
        <v>355</v>
      </c>
      <c r="B19601" t="s">
        <v>427</v>
      </c>
      <c r="C19601" s="2">
        <v>0.14213619306873421</v>
      </c>
    </row>
    <row r="19602" spans="1:3" x14ac:dyDescent="0.25">
      <c r="A19602" t="s">
        <v>461</v>
      </c>
      <c r="B19602" t="s">
        <v>356</v>
      </c>
      <c r="C19602" s="2">
        <v>0.14210451300603791</v>
      </c>
    </row>
    <row r="19603" spans="1:3" x14ac:dyDescent="0.25">
      <c r="A19603" t="s">
        <v>356</v>
      </c>
      <c r="B19603" t="s">
        <v>461</v>
      </c>
      <c r="C19603" s="2">
        <v>0.14210451300603791</v>
      </c>
    </row>
    <row r="19604" spans="1:3" x14ac:dyDescent="0.25">
      <c r="A19604" t="s">
        <v>406</v>
      </c>
      <c r="B19604" t="s">
        <v>267</v>
      </c>
      <c r="C19604" s="2">
        <v>0.14209552944708331</v>
      </c>
    </row>
    <row r="19605" spans="1:3" x14ac:dyDescent="0.25">
      <c r="A19605" t="s">
        <v>267</v>
      </c>
      <c r="B19605" t="s">
        <v>406</v>
      </c>
      <c r="C19605" s="2">
        <v>0.14209552944708331</v>
      </c>
    </row>
    <row r="19606" spans="1:3" x14ac:dyDescent="0.25">
      <c r="A19606" t="s">
        <v>427</v>
      </c>
      <c r="B19606" t="s">
        <v>366</v>
      </c>
      <c r="C19606" s="2">
        <v>0.14209021277687109</v>
      </c>
    </row>
    <row r="19607" spans="1:3" x14ac:dyDescent="0.25">
      <c r="A19607" t="s">
        <v>366</v>
      </c>
      <c r="B19607" t="s">
        <v>427</v>
      </c>
      <c r="C19607" s="2">
        <v>0.14209021277687109</v>
      </c>
    </row>
    <row r="19608" spans="1:3" x14ac:dyDescent="0.25">
      <c r="A19608" t="s">
        <v>399</v>
      </c>
      <c r="B19608" t="s">
        <v>274</v>
      </c>
      <c r="C19608" s="2">
        <v>0.142037659663278</v>
      </c>
    </row>
    <row r="19609" spans="1:3" x14ac:dyDescent="0.25">
      <c r="A19609" t="s">
        <v>274</v>
      </c>
      <c r="B19609" t="s">
        <v>399</v>
      </c>
      <c r="C19609" s="2">
        <v>0.142037659663278</v>
      </c>
    </row>
    <row r="19610" spans="1:3" x14ac:dyDescent="0.25">
      <c r="A19610" t="s">
        <v>304</v>
      </c>
      <c r="B19610" t="s">
        <v>470</v>
      </c>
      <c r="C19610" s="2">
        <v>0.14198387702830359</v>
      </c>
    </row>
    <row r="19611" spans="1:3" x14ac:dyDescent="0.25">
      <c r="A19611" t="s">
        <v>470</v>
      </c>
      <c r="B19611" t="s">
        <v>304</v>
      </c>
      <c r="C19611" s="2">
        <v>0.14198387702830359</v>
      </c>
    </row>
    <row r="19612" spans="1:3" x14ac:dyDescent="0.25">
      <c r="A19612" t="s">
        <v>327</v>
      </c>
      <c r="B19612" t="s">
        <v>278</v>
      </c>
      <c r="C19612" s="2">
        <v>0.14197485586468581</v>
      </c>
    </row>
    <row r="19613" spans="1:3" x14ac:dyDescent="0.25">
      <c r="A19613" t="s">
        <v>278</v>
      </c>
      <c r="B19613" t="s">
        <v>327</v>
      </c>
      <c r="C19613" s="2">
        <v>0.14197485586468581</v>
      </c>
    </row>
    <row r="19614" spans="1:3" x14ac:dyDescent="0.25">
      <c r="A19614" t="s">
        <v>59</v>
      </c>
      <c r="B19614" t="s">
        <v>2</v>
      </c>
      <c r="C19614" s="2">
        <v>0.14197215863510851</v>
      </c>
    </row>
    <row r="19615" spans="1:3" x14ac:dyDescent="0.25">
      <c r="A19615" t="s">
        <v>2</v>
      </c>
      <c r="B19615" t="s">
        <v>59</v>
      </c>
      <c r="C19615" s="2">
        <v>0.14197215863510851</v>
      </c>
    </row>
    <row r="19616" spans="1:3" x14ac:dyDescent="0.25">
      <c r="A19616" t="s">
        <v>329</v>
      </c>
      <c r="B19616" t="s">
        <v>77</v>
      </c>
      <c r="C19616" s="2">
        <v>0.1419364586923457</v>
      </c>
    </row>
    <row r="19617" spans="1:3" x14ac:dyDescent="0.25">
      <c r="A19617" t="s">
        <v>77</v>
      </c>
      <c r="B19617" t="s">
        <v>329</v>
      </c>
      <c r="C19617" s="2">
        <v>0.1419364586923457</v>
      </c>
    </row>
    <row r="19618" spans="1:3" x14ac:dyDescent="0.25">
      <c r="A19618" t="s">
        <v>265</v>
      </c>
      <c r="B19618" t="s">
        <v>393</v>
      </c>
      <c r="C19618" s="2">
        <v>0.1419282001821319</v>
      </c>
    </row>
    <row r="19619" spans="1:3" x14ac:dyDescent="0.25">
      <c r="A19619" t="s">
        <v>393</v>
      </c>
      <c r="B19619" t="s">
        <v>265</v>
      </c>
      <c r="C19619" s="2">
        <v>0.1419282001821319</v>
      </c>
    </row>
    <row r="19620" spans="1:3" x14ac:dyDescent="0.25">
      <c r="A19620" t="s">
        <v>424</v>
      </c>
      <c r="B19620" t="s">
        <v>475</v>
      </c>
      <c r="C19620" s="2">
        <v>0.14189427520083309</v>
      </c>
    </row>
    <row r="19621" spans="1:3" x14ac:dyDescent="0.25">
      <c r="A19621" t="s">
        <v>475</v>
      </c>
      <c r="B19621" t="s">
        <v>424</v>
      </c>
      <c r="C19621" s="2">
        <v>0.14189427520083309</v>
      </c>
    </row>
    <row r="19622" spans="1:3" x14ac:dyDescent="0.25">
      <c r="A19622" t="s">
        <v>327</v>
      </c>
      <c r="B19622" t="s">
        <v>273</v>
      </c>
      <c r="C19622" s="2">
        <v>0.14186398217067089</v>
      </c>
    </row>
    <row r="19623" spans="1:3" x14ac:dyDescent="0.25">
      <c r="A19623" t="s">
        <v>273</v>
      </c>
      <c r="B19623" t="s">
        <v>327</v>
      </c>
      <c r="C19623" s="2">
        <v>0.14186398217067089</v>
      </c>
    </row>
    <row r="19624" spans="1:3" x14ac:dyDescent="0.25">
      <c r="A19624" t="s">
        <v>378</v>
      </c>
      <c r="B19624" t="s">
        <v>287</v>
      </c>
      <c r="C19624" s="2">
        <v>0.14185601530745631</v>
      </c>
    </row>
    <row r="19625" spans="1:3" x14ac:dyDescent="0.25">
      <c r="A19625" t="s">
        <v>287</v>
      </c>
      <c r="B19625" t="s">
        <v>378</v>
      </c>
      <c r="C19625" s="2">
        <v>0.14185601530745631</v>
      </c>
    </row>
    <row r="19626" spans="1:3" x14ac:dyDescent="0.25">
      <c r="A19626" t="s">
        <v>386</v>
      </c>
      <c r="B19626" t="s">
        <v>302</v>
      </c>
      <c r="C19626" s="2">
        <v>0.14184981146583689</v>
      </c>
    </row>
    <row r="19627" spans="1:3" x14ac:dyDescent="0.25">
      <c r="A19627" t="s">
        <v>302</v>
      </c>
      <c r="B19627" t="s">
        <v>386</v>
      </c>
      <c r="C19627" s="2">
        <v>0.14184981146583689</v>
      </c>
    </row>
    <row r="19628" spans="1:3" x14ac:dyDescent="0.25">
      <c r="A19628" t="s">
        <v>337</v>
      </c>
      <c r="B19628" t="s">
        <v>372</v>
      </c>
      <c r="C19628" s="2">
        <v>0.14182855650868359</v>
      </c>
    </row>
    <row r="19629" spans="1:3" x14ac:dyDescent="0.25">
      <c r="A19629" t="s">
        <v>372</v>
      </c>
      <c r="B19629" t="s">
        <v>337</v>
      </c>
      <c r="C19629" s="2">
        <v>0.14182855650868359</v>
      </c>
    </row>
    <row r="19630" spans="1:3" x14ac:dyDescent="0.25">
      <c r="A19630" t="s">
        <v>375</v>
      </c>
      <c r="B19630" t="s">
        <v>317</v>
      </c>
      <c r="C19630" s="2">
        <v>0.14175739846563451</v>
      </c>
    </row>
    <row r="19631" spans="1:3" x14ac:dyDescent="0.25">
      <c r="A19631" t="s">
        <v>317</v>
      </c>
      <c r="B19631" t="s">
        <v>375</v>
      </c>
      <c r="C19631" s="2">
        <v>0.14175739846563451</v>
      </c>
    </row>
    <row r="19632" spans="1:3" x14ac:dyDescent="0.25">
      <c r="A19632" t="s">
        <v>284</v>
      </c>
      <c r="B19632" t="s">
        <v>86</v>
      </c>
      <c r="C19632" s="2">
        <v>0.14173487169000931</v>
      </c>
    </row>
    <row r="19633" spans="1:3" x14ac:dyDescent="0.25">
      <c r="A19633" t="s">
        <v>86</v>
      </c>
      <c r="B19633" t="s">
        <v>284</v>
      </c>
      <c r="C19633" s="2">
        <v>0.14173487169000931</v>
      </c>
    </row>
    <row r="19634" spans="1:3" x14ac:dyDescent="0.25">
      <c r="A19634" t="s">
        <v>417</v>
      </c>
      <c r="B19634" t="s">
        <v>298</v>
      </c>
      <c r="C19634" s="2">
        <v>0.14162922342395681</v>
      </c>
    </row>
    <row r="19635" spans="1:3" x14ac:dyDescent="0.25">
      <c r="A19635" t="s">
        <v>298</v>
      </c>
      <c r="B19635" t="s">
        <v>417</v>
      </c>
      <c r="C19635" s="2">
        <v>0.14162922342395681</v>
      </c>
    </row>
    <row r="19636" spans="1:3" x14ac:dyDescent="0.25">
      <c r="A19636" t="s">
        <v>357</v>
      </c>
      <c r="B19636" t="s">
        <v>331</v>
      </c>
      <c r="C19636" s="2">
        <v>0.14161905050831791</v>
      </c>
    </row>
    <row r="19637" spans="1:3" x14ac:dyDescent="0.25">
      <c r="A19637" t="s">
        <v>331</v>
      </c>
      <c r="B19637" t="s">
        <v>357</v>
      </c>
      <c r="C19637" s="2">
        <v>0.14161905050831791</v>
      </c>
    </row>
    <row r="19638" spans="1:3" x14ac:dyDescent="0.25">
      <c r="A19638" t="s">
        <v>68</v>
      </c>
      <c r="B19638" t="s">
        <v>320</v>
      </c>
      <c r="C19638" s="2">
        <v>0.14157089834561121</v>
      </c>
    </row>
    <row r="19639" spans="1:3" x14ac:dyDescent="0.25">
      <c r="A19639" t="s">
        <v>320</v>
      </c>
      <c r="B19639" t="s">
        <v>68</v>
      </c>
      <c r="C19639" s="2">
        <v>0.14157089834561121</v>
      </c>
    </row>
    <row r="19640" spans="1:3" x14ac:dyDescent="0.25">
      <c r="A19640" t="s">
        <v>429</v>
      </c>
      <c r="B19640" t="s">
        <v>395</v>
      </c>
      <c r="C19640" s="2">
        <v>0.14152911342955571</v>
      </c>
    </row>
    <row r="19641" spans="1:3" x14ac:dyDescent="0.25">
      <c r="A19641" t="s">
        <v>395</v>
      </c>
      <c r="B19641" t="s">
        <v>429</v>
      </c>
      <c r="C19641" s="2">
        <v>0.14152911342955571</v>
      </c>
    </row>
    <row r="19642" spans="1:3" x14ac:dyDescent="0.25">
      <c r="A19642" t="s">
        <v>426</v>
      </c>
      <c r="B19642" t="s">
        <v>348</v>
      </c>
      <c r="C19642" s="2">
        <v>0.14148860216301939</v>
      </c>
    </row>
    <row r="19643" spans="1:3" x14ac:dyDescent="0.25">
      <c r="A19643" t="s">
        <v>348</v>
      </c>
      <c r="B19643" t="s">
        <v>426</v>
      </c>
      <c r="C19643" s="2">
        <v>0.14148860216301939</v>
      </c>
    </row>
    <row r="19644" spans="1:3" x14ac:dyDescent="0.25">
      <c r="A19644" t="s">
        <v>282</v>
      </c>
      <c r="B19644" t="s">
        <v>401</v>
      </c>
      <c r="C19644" s="2">
        <v>0.14147674008421229</v>
      </c>
    </row>
    <row r="19645" spans="1:3" x14ac:dyDescent="0.25">
      <c r="A19645" t="s">
        <v>401</v>
      </c>
      <c r="B19645" t="s">
        <v>282</v>
      </c>
      <c r="C19645" s="2">
        <v>0.14147674008421229</v>
      </c>
    </row>
    <row r="19646" spans="1:3" x14ac:dyDescent="0.25">
      <c r="A19646" t="s">
        <v>400</v>
      </c>
      <c r="B19646" t="s">
        <v>282</v>
      </c>
      <c r="C19646" s="2">
        <v>0.1414767389410288</v>
      </c>
    </row>
    <row r="19647" spans="1:3" x14ac:dyDescent="0.25">
      <c r="A19647" t="s">
        <v>282</v>
      </c>
      <c r="B19647" t="s">
        <v>400</v>
      </c>
      <c r="C19647" s="2">
        <v>0.1414767389410288</v>
      </c>
    </row>
    <row r="19648" spans="1:3" x14ac:dyDescent="0.25">
      <c r="A19648" t="s">
        <v>401</v>
      </c>
      <c r="B19648" t="s">
        <v>296</v>
      </c>
      <c r="C19648" s="2">
        <v>0.14147669193257001</v>
      </c>
    </row>
    <row r="19649" spans="1:3" x14ac:dyDescent="0.25">
      <c r="A19649" t="s">
        <v>296</v>
      </c>
      <c r="B19649" t="s">
        <v>401</v>
      </c>
      <c r="C19649" s="2">
        <v>0.14147669193257001</v>
      </c>
    </row>
    <row r="19650" spans="1:3" x14ac:dyDescent="0.25">
      <c r="A19650" t="s">
        <v>409</v>
      </c>
      <c r="B19650" t="s">
        <v>350</v>
      </c>
      <c r="C19650" s="2">
        <v>0.14142842944927139</v>
      </c>
    </row>
    <row r="19651" spans="1:3" x14ac:dyDescent="0.25">
      <c r="A19651" t="s">
        <v>350</v>
      </c>
      <c r="B19651" t="s">
        <v>409</v>
      </c>
      <c r="C19651" s="2">
        <v>0.14142842944927139</v>
      </c>
    </row>
    <row r="19652" spans="1:3" x14ac:dyDescent="0.25">
      <c r="A19652" t="s">
        <v>63</v>
      </c>
      <c r="B19652" t="s">
        <v>396</v>
      </c>
      <c r="C19652" s="2">
        <v>0.14142228567095441</v>
      </c>
    </row>
    <row r="19653" spans="1:3" x14ac:dyDescent="0.25">
      <c r="A19653" t="s">
        <v>396</v>
      </c>
      <c r="B19653" t="s">
        <v>63</v>
      </c>
      <c r="C19653" s="2">
        <v>0.14142228567095441</v>
      </c>
    </row>
    <row r="19654" spans="1:3" x14ac:dyDescent="0.25">
      <c r="A19654" t="s">
        <v>436</v>
      </c>
      <c r="B19654" t="s">
        <v>471</v>
      </c>
      <c r="C19654" s="2">
        <v>0.1414219307232559</v>
      </c>
    </row>
    <row r="19655" spans="1:3" x14ac:dyDescent="0.25">
      <c r="A19655" t="s">
        <v>471</v>
      </c>
      <c r="B19655" t="s">
        <v>436</v>
      </c>
      <c r="C19655" s="2">
        <v>0.1414219307232559</v>
      </c>
    </row>
    <row r="19656" spans="1:3" x14ac:dyDescent="0.25">
      <c r="A19656" t="s">
        <v>385</v>
      </c>
      <c r="B19656" t="s">
        <v>272</v>
      </c>
      <c r="C19656" s="2">
        <v>0.1414058381708895</v>
      </c>
    </row>
    <row r="19657" spans="1:3" x14ac:dyDescent="0.25">
      <c r="A19657" t="s">
        <v>272</v>
      </c>
      <c r="B19657" t="s">
        <v>385</v>
      </c>
      <c r="C19657" s="2">
        <v>0.1414058381708895</v>
      </c>
    </row>
    <row r="19658" spans="1:3" x14ac:dyDescent="0.25">
      <c r="A19658" t="s">
        <v>426</v>
      </c>
      <c r="B19658" t="s">
        <v>265</v>
      </c>
      <c r="C19658" s="2">
        <v>0.14140450967969281</v>
      </c>
    </row>
    <row r="19659" spans="1:3" x14ac:dyDescent="0.25">
      <c r="A19659" t="s">
        <v>265</v>
      </c>
      <c r="B19659" t="s">
        <v>426</v>
      </c>
      <c r="C19659" s="2">
        <v>0.14140450967969281</v>
      </c>
    </row>
    <row r="19660" spans="1:3" x14ac:dyDescent="0.25">
      <c r="A19660" t="s">
        <v>302</v>
      </c>
      <c r="B19660" t="s">
        <v>2</v>
      </c>
      <c r="C19660" s="2">
        <v>0.14140157000842041</v>
      </c>
    </row>
    <row r="19661" spans="1:3" x14ac:dyDescent="0.25">
      <c r="A19661" t="s">
        <v>2</v>
      </c>
      <c r="B19661" t="s">
        <v>302</v>
      </c>
      <c r="C19661" s="2">
        <v>0.14140157000842041</v>
      </c>
    </row>
    <row r="19662" spans="1:3" x14ac:dyDescent="0.25">
      <c r="A19662" t="s">
        <v>373</v>
      </c>
      <c r="B19662" t="s">
        <v>286</v>
      </c>
      <c r="C19662" s="2">
        <v>0.14136212739688311</v>
      </c>
    </row>
    <row r="19663" spans="1:3" x14ac:dyDescent="0.25">
      <c r="A19663" t="s">
        <v>286</v>
      </c>
      <c r="B19663" t="s">
        <v>373</v>
      </c>
      <c r="C19663" s="2">
        <v>0.14136212739688311</v>
      </c>
    </row>
    <row r="19664" spans="1:3" x14ac:dyDescent="0.25">
      <c r="A19664" t="s">
        <v>433</v>
      </c>
      <c r="B19664" t="s">
        <v>469</v>
      </c>
      <c r="C19664" s="2">
        <v>0.1413332413821333</v>
      </c>
    </row>
    <row r="19665" spans="1:3" x14ac:dyDescent="0.25">
      <c r="A19665" t="s">
        <v>469</v>
      </c>
      <c r="B19665" t="s">
        <v>433</v>
      </c>
      <c r="C19665" s="2">
        <v>0.1413332413821333</v>
      </c>
    </row>
    <row r="19666" spans="1:3" x14ac:dyDescent="0.25">
      <c r="A19666" t="s">
        <v>344</v>
      </c>
      <c r="B19666" t="s">
        <v>407</v>
      </c>
      <c r="C19666" s="2">
        <v>0.14128348535764579</v>
      </c>
    </row>
    <row r="19667" spans="1:3" x14ac:dyDescent="0.25">
      <c r="A19667" t="s">
        <v>407</v>
      </c>
      <c r="B19667" t="s">
        <v>344</v>
      </c>
      <c r="C19667" s="2">
        <v>0.14128348535764579</v>
      </c>
    </row>
    <row r="19668" spans="1:3" x14ac:dyDescent="0.25">
      <c r="A19668" t="s">
        <v>343</v>
      </c>
      <c r="B19668" t="s">
        <v>315</v>
      </c>
      <c r="C19668" s="2">
        <v>0.14114262270650371</v>
      </c>
    </row>
    <row r="19669" spans="1:3" x14ac:dyDescent="0.25">
      <c r="A19669" t="s">
        <v>315</v>
      </c>
      <c r="B19669" t="s">
        <v>343</v>
      </c>
      <c r="C19669" s="2">
        <v>0.14114262270650371</v>
      </c>
    </row>
    <row r="19670" spans="1:3" x14ac:dyDescent="0.25">
      <c r="A19670" t="s">
        <v>338</v>
      </c>
      <c r="B19670" t="s">
        <v>450</v>
      </c>
      <c r="C19670" s="2">
        <v>0.1410680153871072</v>
      </c>
    </row>
    <row r="19671" spans="1:3" x14ac:dyDescent="0.25">
      <c r="A19671" t="s">
        <v>450</v>
      </c>
      <c r="B19671" t="s">
        <v>338</v>
      </c>
      <c r="C19671" s="2">
        <v>0.1410680153871072</v>
      </c>
    </row>
    <row r="19672" spans="1:3" x14ac:dyDescent="0.25">
      <c r="A19672" t="s">
        <v>262</v>
      </c>
      <c r="B19672" t="s">
        <v>57</v>
      </c>
      <c r="C19672" s="2">
        <v>0.14102365333980141</v>
      </c>
    </row>
    <row r="19673" spans="1:3" x14ac:dyDescent="0.25">
      <c r="A19673" t="s">
        <v>57</v>
      </c>
      <c r="B19673" t="s">
        <v>262</v>
      </c>
      <c r="C19673" s="2">
        <v>0.14102365333980141</v>
      </c>
    </row>
    <row r="19674" spans="1:3" x14ac:dyDescent="0.25">
      <c r="A19674" t="s">
        <v>337</v>
      </c>
      <c r="B19674" t="s">
        <v>405</v>
      </c>
      <c r="C19674" s="2">
        <v>0.14098145107754059</v>
      </c>
    </row>
    <row r="19675" spans="1:3" x14ac:dyDescent="0.25">
      <c r="A19675" t="s">
        <v>405</v>
      </c>
      <c r="B19675" t="s">
        <v>337</v>
      </c>
      <c r="C19675" s="2">
        <v>0.14098145107754059</v>
      </c>
    </row>
    <row r="19676" spans="1:3" x14ac:dyDescent="0.25">
      <c r="A19676" t="s">
        <v>88</v>
      </c>
      <c r="B19676" t="s">
        <v>363</v>
      </c>
      <c r="C19676" s="2">
        <v>0.1409730156595127</v>
      </c>
    </row>
    <row r="19677" spans="1:3" x14ac:dyDescent="0.25">
      <c r="A19677" t="s">
        <v>363</v>
      </c>
      <c r="B19677" t="s">
        <v>88</v>
      </c>
      <c r="C19677" s="2">
        <v>0.1409730156595127</v>
      </c>
    </row>
    <row r="19678" spans="1:3" x14ac:dyDescent="0.25">
      <c r="A19678" t="s">
        <v>296</v>
      </c>
      <c r="B19678" t="s">
        <v>426</v>
      </c>
      <c r="C19678" s="2">
        <v>0.14085759413102439</v>
      </c>
    </row>
    <row r="19679" spans="1:3" x14ac:dyDescent="0.25">
      <c r="A19679" t="s">
        <v>426</v>
      </c>
      <c r="B19679" t="s">
        <v>296</v>
      </c>
      <c r="C19679" s="2">
        <v>0.14085759413102439</v>
      </c>
    </row>
    <row r="19680" spans="1:3" x14ac:dyDescent="0.25">
      <c r="A19680" t="s">
        <v>83</v>
      </c>
      <c r="B19680" t="s">
        <v>84</v>
      </c>
      <c r="C19680" s="2">
        <v>0.1408492070091811</v>
      </c>
    </row>
    <row r="19681" spans="1:3" x14ac:dyDescent="0.25">
      <c r="A19681" t="s">
        <v>84</v>
      </c>
      <c r="B19681" t="s">
        <v>83</v>
      </c>
      <c r="C19681" s="2">
        <v>0.1408492070091811</v>
      </c>
    </row>
    <row r="19682" spans="1:3" x14ac:dyDescent="0.25">
      <c r="A19682" t="s">
        <v>471</v>
      </c>
      <c r="B19682" t="s">
        <v>304</v>
      </c>
      <c r="C19682" s="2">
        <v>0.140807469015158</v>
      </c>
    </row>
    <row r="19683" spans="1:3" x14ac:dyDescent="0.25">
      <c r="A19683" t="s">
        <v>304</v>
      </c>
      <c r="B19683" t="s">
        <v>471</v>
      </c>
      <c r="C19683" s="2">
        <v>0.140807469015158</v>
      </c>
    </row>
    <row r="19684" spans="1:3" x14ac:dyDescent="0.25">
      <c r="A19684" t="s">
        <v>285</v>
      </c>
      <c r="B19684" t="s">
        <v>355</v>
      </c>
      <c r="C19684" s="2">
        <v>0.14078205449696959</v>
      </c>
    </row>
    <row r="19685" spans="1:3" x14ac:dyDescent="0.25">
      <c r="A19685" t="s">
        <v>355</v>
      </c>
      <c r="B19685" t="s">
        <v>285</v>
      </c>
      <c r="C19685" s="2">
        <v>0.14078205449696959</v>
      </c>
    </row>
    <row r="19686" spans="1:3" x14ac:dyDescent="0.25">
      <c r="A19686" t="s">
        <v>454</v>
      </c>
      <c r="B19686" t="s">
        <v>420</v>
      </c>
      <c r="C19686" s="2">
        <v>0.1407815225866392</v>
      </c>
    </row>
    <row r="19687" spans="1:3" x14ac:dyDescent="0.25">
      <c r="A19687" t="s">
        <v>420</v>
      </c>
      <c r="B19687" t="s">
        <v>454</v>
      </c>
      <c r="C19687" s="2">
        <v>0.1407815225866392</v>
      </c>
    </row>
    <row r="19688" spans="1:3" x14ac:dyDescent="0.25">
      <c r="A19688" t="s">
        <v>467</v>
      </c>
      <c r="B19688" t="s">
        <v>350</v>
      </c>
      <c r="C19688" s="2">
        <v>0.14077852590113629</v>
      </c>
    </row>
    <row r="19689" spans="1:3" x14ac:dyDescent="0.25">
      <c r="A19689" t="s">
        <v>350</v>
      </c>
      <c r="B19689" t="s">
        <v>467</v>
      </c>
      <c r="C19689" s="2">
        <v>0.14077852590113629</v>
      </c>
    </row>
    <row r="19690" spans="1:3" x14ac:dyDescent="0.25">
      <c r="A19690" t="s">
        <v>269</v>
      </c>
      <c r="B19690" t="s">
        <v>85</v>
      </c>
      <c r="C19690" s="2">
        <v>0.14075730072605991</v>
      </c>
    </row>
    <row r="19691" spans="1:3" x14ac:dyDescent="0.25">
      <c r="A19691" t="s">
        <v>85</v>
      </c>
      <c r="B19691" t="s">
        <v>269</v>
      </c>
      <c r="C19691" s="2">
        <v>0.14075730072605991</v>
      </c>
    </row>
    <row r="19692" spans="1:3" x14ac:dyDescent="0.25">
      <c r="A19692" t="s">
        <v>286</v>
      </c>
      <c r="B19692" t="s">
        <v>420</v>
      </c>
      <c r="C19692" s="2">
        <v>0.14073361932116729</v>
      </c>
    </row>
    <row r="19693" spans="1:3" x14ac:dyDescent="0.25">
      <c r="A19693" t="s">
        <v>420</v>
      </c>
      <c r="B19693" t="s">
        <v>286</v>
      </c>
      <c r="C19693" s="2">
        <v>0.14073361932116729</v>
      </c>
    </row>
    <row r="19694" spans="1:3" x14ac:dyDescent="0.25">
      <c r="A19694" t="s">
        <v>323</v>
      </c>
      <c r="B19694" t="s">
        <v>79</v>
      </c>
      <c r="C19694" s="2">
        <v>0.14071991703152309</v>
      </c>
    </row>
    <row r="19695" spans="1:3" x14ac:dyDescent="0.25">
      <c r="A19695" t="s">
        <v>79</v>
      </c>
      <c r="B19695" t="s">
        <v>323</v>
      </c>
      <c r="C19695" s="2">
        <v>0.14071991703152309</v>
      </c>
    </row>
    <row r="19696" spans="1:3" x14ac:dyDescent="0.25">
      <c r="A19696" t="s">
        <v>323</v>
      </c>
      <c r="B19696" t="s">
        <v>84</v>
      </c>
      <c r="C19696" s="2">
        <v>0.14060583012161601</v>
      </c>
    </row>
    <row r="19697" spans="1:3" x14ac:dyDescent="0.25">
      <c r="A19697" t="s">
        <v>84</v>
      </c>
      <c r="B19697" t="s">
        <v>323</v>
      </c>
      <c r="C19697" s="2">
        <v>0.14060583012161601</v>
      </c>
    </row>
    <row r="19698" spans="1:3" x14ac:dyDescent="0.25">
      <c r="A19698" t="s">
        <v>376</v>
      </c>
      <c r="B19698" t="s">
        <v>265</v>
      </c>
      <c r="C19698" s="2">
        <v>0.1405200960520209</v>
      </c>
    </row>
    <row r="19699" spans="1:3" x14ac:dyDescent="0.25">
      <c r="A19699" t="s">
        <v>265</v>
      </c>
      <c r="B19699" t="s">
        <v>376</v>
      </c>
      <c r="C19699" s="2">
        <v>0.1405200960520209</v>
      </c>
    </row>
    <row r="19700" spans="1:3" x14ac:dyDescent="0.25">
      <c r="A19700" t="s">
        <v>333</v>
      </c>
      <c r="B19700" t="s">
        <v>433</v>
      </c>
      <c r="C19700" s="2">
        <v>0.14051075985899139</v>
      </c>
    </row>
    <row r="19701" spans="1:3" x14ac:dyDescent="0.25">
      <c r="A19701" t="s">
        <v>433</v>
      </c>
      <c r="B19701" t="s">
        <v>333</v>
      </c>
      <c r="C19701" s="2">
        <v>0.14051075985899139</v>
      </c>
    </row>
    <row r="19702" spans="1:3" x14ac:dyDescent="0.25">
      <c r="A19702" t="s">
        <v>289</v>
      </c>
      <c r="B19702" t="s">
        <v>325</v>
      </c>
      <c r="C19702" s="2">
        <v>0.1404600645600303</v>
      </c>
    </row>
    <row r="19703" spans="1:3" x14ac:dyDescent="0.25">
      <c r="A19703" t="s">
        <v>325</v>
      </c>
      <c r="B19703" t="s">
        <v>289</v>
      </c>
      <c r="C19703" s="2">
        <v>0.1404600645600303</v>
      </c>
    </row>
    <row r="19704" spans="1:3" x14ac:dyDescent="0.25">
      <c r="A19704" t="s">
        <v>348</v>
      </c>
      <c r="B19704" t="s">
        <v>284</v>
      </c>
      <c r="C19704" s="2">
        <v>0.14042935729117209</v>
      </c>
    </row>
    <row r="19705" spans="1:3" x14ac:dyDescent="0.25">
      <c r="A19705" t="s">
        <v>284</v>
      </c>
      <c r="B19705" t="s">
        <v>348</v>
      </c>
      <c r="C19705" s="2">
        <v>0.14042935729117209</v>
      </c>
    </row>
    <row r="19706" spans="1:3" x14ac:dyDescent="0.25">
      <c r="A19706" t="s">
        <v>284</v>
      </c>
      <c r="B19706" t="s">
        <v>473</v>
      </c>
      <c r="C19706" s="2">
        <v>0.14041574073150331</v>
      </c>
    </row>
    <row r="19707" spans="1:3" x14ac:dyDescent="0.25">
      <c r="A19707" t="s">
        <v>473</v>
      </c>
      <c r="B19707" t="s">
        <v>284</v>
      </c>
      <c r="C19707" s="2">
        <v>0.14041574073150331</v>
      </c>
    </row>
    <row r="19708" spans="1:3" x14ac:dyDescent="0.25">
      <c r="A19708" t="s">
        <v>391</v>
      </c>
      <c r="B19708" t="s">
        <v>71</v>
      </c>
      <c r="C19708" s="2">
        <v>0.14040496987844031</v>
      </c>
    </row>
    <row r="19709" spans="1:3" x14ac:dyDescent="0.25">
      <c r="A19709" t="s">
        <v>71</v>
      </c>
      <c r="B19709" t="s">
        <v>391</v>
      </c>
      <c r="C19709" s="2">
        <v>0.14040496987844031</v>
      </c>
    </row>
    <row r="19710" spans="1:3" x14ac:dyDescent="0.25">
      <c r="A19710" t="s">
        <v>350</v>
      </c>
      <c r="B19710" t="s">
        <v>410</v>
      </c>
      <c r="C19710" s="2">
        <v>0.14039667697098451</v>
      </c>
    </row>
    <row r="19711" spans="1:3" x14ac:dyDescent="0.25">
      <c r="A19711" t="s">
        <v>410</v>
      </c>
      <c r="B19711" t="s">
        <v>350</v>
      </c>
      <c r="C19711" s="2">
        <v>0.14039667697098451</v>
      </c>
    </row>
    <row r="19712" spans="1:3" x14ac:dyDescent="0.25">
      <c r="A19712" t="s">
        <v>433</v>
      </c>
      <c r="B19712" t="s">
        <v>341</v>
      </c>
      <c r="C19712" s="2">
        <v>0.14038824584585649</v>
      </c>
    </row>
    <row r="19713" spans="1:3" x14ac:dyDescent="0.25">
      <c r="A19713" t="s">
        <v>341</v>
      </c>
      <c r="B19713" t="s">
        <v>433</v>
      </c>
      <c r="C19713" s="2">
        <v>0.14038824584585649</v>
      </c>
    </row>
    <row r="19714" spans="1:3" x14ac:dyDescent="0.25">
      <c r="A19714" t="s">
        <v>413</v>
      </c>
      <c r="B19714" t="s">
        <v>329</v>
      </c>
      <c r="C19714" s="2">
        <v>0.14032927254284411</v>
      </c>
    </row>
    <row r="19715" spans="1:3" x14ac:dyDescent="0.25">
      <c r="A19715" t="s">
        <v>329</v>
      </c>
      <c r="B19715" t="s">
        <v>413</v>
      </c>
      <c r="C19715" s="2">
        <v>0.14032927254284411</v>
      </c>
    </row>
    <row r="19716" spans="1:3" x14ac:dyDescent="0.25">
      <c r="A19716" t="s">
        <v>2</v>
      </c>
      <c r="B19716" t="s">
        <v>341</v>
      </c>
      <c r="C19716" s="2">
        <v>0.14032647906487131</v>
      </c>
    </row>
    <row r="19717" spans="1:3" x14ac:dyDescent="0.25">
      <c r="A19717" t="s">
        <v>341</v>
      </c>
      <c r="B19717" t="s">
        <v>2</v>
      </c>
      <c r="C19717" s="2">
        <v>0.14032647906487131</v>
      </c>
    </row>
    <row r="19718" spans="1:3" x14ac:dyDescent="0.25">
      <c r="A19718" t="s">
        <v>68</v>
      </c>
      <c r="B19718" t="s">
        <v>349</v>
      </c>
      <c r="C19718" s="2">
        <v>0.1402933026901593</v>
      </c>
    </row>
    <row r="19719" spans="1:3" x14ac:dyDescent="0.25">
      <c r="A19719" t="s">
        <v>349</v>
      </c>
      <c r="B19719" t="s">
        <v>68</v>
      </c>
      <c r="C19719" s="2">
        <v>0.1402933026901593</v>
      </c>
    </row>
    <row r="19720" spans="1:3" x14ac:dyDescent="0.25">
      <c r="A19720" t="s">
        <v>338</v>
      </c>
      <c r="B19720" t="s">
        <v>343</v>
      </c>
      <c r="C19720" s="2">
        <v>0.14024621455606071</v>
      </c>
    </row>
    <row r="19721" spans="1:3" x14ac:dyDescent="0.25">
      <c r="A19721" t="s">
        <v>343</v>
      </c>
      <c r="B19721" t="s">
        <v>338</v>
      </c>
      <c r="C19721" s="2">
        <v>0.14024621455606071</v>
      </c>
    </row>
    <row r="19722" spans="1:3" x14ac:dyDescent="0.25">
      <c r="A19722" t="s">
        <v>467</v>
      </c>
      <c r="B19722" t="s">
        <v>284</v>
      </c>
      <c r="C19722" s="2">
        <v>0.14024479743258819</v>
      </c>
    </row>
    <row r="19723" spans="1:3" x14ac:dyDescent="0.25">
      <c r="A19723" t="s">
        <v>284</v>
      </c>
      <c r="B19723" t="s">
        <v>467</v>
      </c>
      <c r="C19723" s="2">
        <v>0.14024479743258819</v>
      </c>
    </row>
    <row r="19724" spans="1:3" x14ac:dyDescent="0.25">
      <c r="A19724" t="s">
        <v>69</v>
      </c>
      <c r="B19724" t="s">
        <v>397</v>
      </c>
      <c r="C19724" s="2">
        <v>0.14020386374190469</v>
      </c>
    </row>
    <row r="19725" spans="1:3" x14ac:dyDescent="0.25">
      <c r="A19725" t="s">
        <v>397</v>
      </c>
      <c r="B19725" t="s">
        <v>69</v>
      </c>
      <c r="C19725" s="2">
        <v>0.14020386374190469</v>
      </c>
    </row>
    <row r="19726" spans="1:3" x14ac:dyDescent="0.25">
      <c r="A19726" t="s">
        <v>388</v>
      </c>
      <c r="B19726" t="s">
        <v>284</v>
      </c>
      <c r="C19726" s="2">
        <v>0.14015027614519229</v>
      </c>
    </row>
    <row r="19727" spans="1:3" x14ac:dyDescent="0.25">
      <c r="A19727" t="s">
        <v>284</v>
      </c>
      <c r="B19727" t="s">
        <v>388</v>
      </c>
      <c r="C19727" s="2">
        <v>0.14015027614519229</v>
      </c>
    </row>
    <row r="19728" spans="1:3" x14ac:dyDescent="0.25">
      <c r="A19728" t="s">
        <v>475</v>
      </c>
      <c r="B19728" t="s">
        <v>449</v>
      </c>
      <c r="C19728" s="2">
        <v>0.14009519753583841</v>
      </c>
    </row>
    <row r="19729" spans="1:3" x14ac:dyDescent="0.25">
      <c r="A19729" t="s">
        <v>449</v>
      </c>
      <c r="B19729" t="s">
        <v>475</v>
      </c>
      <c r="C19729" s="2">
        <v>0.14009519753583841</v>
      </c>
    </row>
    <row r="19730" spans="1:3" x14ac:dyDescent="0.25">
      <c r="A19730" t="s">
        <v>365</v>
      </c>
      <c r="B19730" t="s">
        <v>461</v>
      </c>
      <c r="C19730" s="2">
        <v>0.14009403173223081</v>
      </c>
    </row>
    <row r="19731" spans="1:3" x14ac:dyDescent="0.25">
      <c r="A19731" t="s">
        <v>461</v>
      </c>
      <c r="B19731" t="s">
        <v>365</v>
      </c>
      <c r="C19731" s="2">
        <v>0.14009403173223081</v>
      </c>
    </row>
    <row r="19732" spans="1:3" x14ac:dyDescent="0.25">
      <c r="A19732" t="s">
        <v>349</v>
      </c>
      <c r="B19732" t="s">
        <v>66</v>
      </c>
      <c r="C19732" s="2">
        <v>0.14007814920897571</v>
      </c>
    </row>
    <row r="19733" spans="1:3" x14ac:dyDescent="0.25">
      <c r="A19733" t="s">
        <v>66</v>
      </c>
      <c r="B19733" t="s">
        <v>349</v>
      </c>
      <c r="C19733" s="2">
        <v>0.14007814920897571</v>
      </c>
    </row>
    <row r="19734" spans="1:3" x14ac:dyDescent="0.25">
      <c r="A19734" t="s">
        <v>72</v>
      </c>
      <c r="B19734" t="s">
        <v>2</v>
      </c>
      <c r="C19734" s="2">
        <v>0.14005208449544479</v>
      </c>
    </row>
    <row r="19735" spans="1:3" x14ac:dyDescent="0.25">
      <c r="A19735" t="s">
        <v>2</v>
      </c>
      <c r="B19735" t="s">
        <v>72</v>
      </c>
      <c r="C19735" s="2">
        <v>0.14005208449544479</v>
      </c>
    </row>
    <row r="19736" spans="1:3" x14ac:dyDescent="0.25">
      <c r="A19736" t="s">
        <v>413</v>
      </c>
      <c r="B19736" t="s">
        <v>425</v>
      </c>
      <c r="C19736" s="2">
        <v>0.14003721600253419</v>
      </c>
    </row>
    <row r="19737" spans="1:3" x14ac:dyDescent="0.25">
      <c r="A19737" t="s">
        <v>425</v>
      </c>
      <c r="B19737" t="s">
        <v>413</v>
      </c>
      <c r="C19737" s="2">
        <v>0.14003721600253419</v>
      </c>
    </row>
    <row r="19738" spans="1:3" x14ac:dyDescent="0.25">
      <c r="A19738" t="s">
        <v>377</v>
      </c>
      <c r="B19738" t="s">
        <v>58</v>
      </c>
      <c r="C19738" s="2">
        <v>0.14001813838852131</v>
      </c>
    </row>
    <row r="19739" spans="1:3" x14ac:dyDescent="0.25">
      <c r="A19739" t="s">
        <v>58</v>
      </c>
      <c r="B19739" t="s">
        <v>377</v>
      </c>
      <c r="C19739" s="2">
        <v>0.14001813838852131</v>
      </c>
    </row>
    <row r="19740" spans="1:3" x14ac:dyDescent="0.25">
      <c r="A19740" t="s">
        <v>396</v>
      </c>
      <c r="B19740" t="s">
        <v>403</v>
      </c>
      <c r="C19740" s="2">
        <v>0.14001409977501489</v>
      </c>
    </row>
    <row r="19741" spans="1:3" x14ac:dyDescent="0.25">
      <c r="A19741" t="s">
        <v>403</v>
      </c>
      <c r="B19741" t="s">
        <v>396</v>
      </c>
      <c r="C19741" s="2">
        <v>0.14001409977501489</v>
      </c>
    </row>
    <row r="19742" spans="1:3" x14ac:dyDescent="0.25">
      <c r="A19742" t="s">
        <v>450</v>
      </c>
      <c r="B19742" t="s">
        <v>332</v>
      </c>
      <c r="C19742" s="2">
        <v>0.13998493543479201</v>
      </c>
    </row>
    <row r="19743" spans="1:3" x14ac:dyDescent="0.25">
      <c r="A19743" t="s">
        <v>332</v>
      </c>
      <c r="B19743" t="s">
        <v>450</v>
      </c>
      <c r="C19743" s="2">
        <v>0.13998493543479201</v>
      </c>
    </row>
    <row r="19744" spans="1:3" x14ac:dyDescent="0.25">
      <c r="A19744" t="s">
        <v>342</v>
      </c>
      <c r="B19744" t="s">
        <v>299</v>
      </c>
      <c r="C19744" s="2">
        <v>0.13994581841935369</v>
      </c>
    </row>
    <row r="19745" spans="1:3" x14ac:dyDescent="0.25">
      <c r="A19745" t="s">
        <v>299</v>
      </c>
      <c r="B19745" t="s">
        <v>342</v>
      </c>
      <c r="C19745" s="2">
        <v>0.13994581841935369</v>
      </c>
    </row>
    <row r="19746" spans="1:3" x14ac:dyDescent="0.25">
      <c r="A19746" t="s">
        <v>55</v>
      </c>
      <c r="B19746" t="s">
        <v>445</v>
      </c>
      <c r="C19746" s="2">
        <v>0.13993090858628751</v>
      </c>
    </row>
    <row r="19747" spans="1:3" x14ac:dyDescent="0.25">
      <c r="A19747" t="s">
        <v>445</v>
      </c>
      <c r="B19747" t="s">
        <v>55</v>
      </c>
      <c r="C19747" s="2">
        <v>0.13993090858628751</v>
      </c>
    </row>
    <row r="19748" spans="1:3" x14ac:dyDescent="0.25">
      <c r="A19748" t="s">
        <v>454</v>
      </c>
      <c r="B19748" t="s">
        <v>62</v>
      </c>
      <c r="C19748" s="2">
        <v>0.1399044799990615</v>
      </c>
    </row>
    <row r="19749" spans="1:3" x14ac:dyDescent="0.25">
      <c r="A19749" t="s">
        <v>62</v>
      </c>
      <c r="B19749" t="s">
        <v>454</v>
      </c>
      <c r="C19749" s="2">
        <v>0.1399044799990615</v>
      </c>
    </row>
    <row r="19750" spans="1:3" x14ac:dyDescent="0.25">
      <c r="A19750" t="s">
        <v>341</v>
      </c>
      <c r="B19750" t="s">
        <v>401</v>
      </c>
      <c r="C19750" s="2">
        <v>0.1398905393143022</v>
      </c>
    </row>
    <row r="19751" spans="1:3" x14ac:dyDescent="0.25">
      <c r="A19751" t="s">
        <v>401</v>
      </c>
      <c r="B19751" t="s">
        <v>341</v>
      </c>
      <c r="C19751" s="2">
        <v>0.1398905393143022</v>
      </c>
    </row>
    <row r="19752" spans="1:3" x14ac:dyDescent="0.25">
      <c r="A19752" t="s">
        <v>360</v>
      </c>
      <c r="B19752" t="s">
        <v>412</v>
      </c>
      <c r="C19752" s="2">
        <v>0.13986587413766691</v>
      </c>
    </row>
    <row r="19753" spans="1:3" x14ac:dyDescent="0.25">
      <c r="A19753" t="s">
        <v>412</v>
      </c>
      <c r="B19753" t="s">
        <v>360</v>
      </c>
      <c r="C19753" s="2">
        <v>0.13986587413766691</v>
      </c>
    </row>
    <row r="19754" spans="1:3" x14ac:dyDescent="0.25">
      <c r="A19754" t="s">
        <v>74</v>
      </c>
      <c r="B19754" t="s">
        <v>467</v>
      </c>
      <c r="C19754" s="2">
        <v>0.13983458856065981</v>
      </c>
    </row>
    <row r="19755" spans="1:3" x14ac:dyDescent="0.25">
      <c r="A19755" t="s">
        <v>467</v>
      </c>
      <c r="B19755" t="s">
        <v>74</v>
      </c>
      <c r="C19755" s="2">
        <v>0.13983458856065981</v>
      </c>
    </row>
    <row r="19756" spans="1:3" x14ac:dyDescent="0.25">
      <c r="A19756" t="s">
        <v>399</v>
      </c>
      <c r="B19756" t="s">
        <v>379</v>
      </c>
      <c r="C19756" s="2">
        <v>0.13982874255969219</v>
      </c>
    </row>
    <row r="19757" spans="1:3" x14ac:dyDescent="0.25">
      <c r="A19757" t="s">
        <v>379</v>
      </c>
      <c r="B19757" t="s">
        <v>399</v>
      </c>
      <c r="C19757" s="2">
        <v>0.13982874255969219</v>
      </c>
    </row>
    <row r="19758" spans="1:3" x14ac:dyDescent="0.25">
      <c r="A19758" t="s">
        <v>379</v>
      </c>
      <c r="B19758" t="s">
        <v>402</v>
      </c>
      <c r="C19758" s="2">
        <v>0.13982874006657869</v>
      </c>
    </row>
    <row r="19759" spans="1:3" x14ac:dyDescent="0.25">
      <c r="A19759" t="s">
        <v>402</v>
      </c>
      <c r="B19759" t="s">
        <v>379</v>
      </c>
      <c r="C19759" s="2">
        <v>0.13982874006657869</v>
      </c>
    </row>
    <row r="19760" spans="1:3" x14ac:dyDescent="0.25">
      <c r="A19760" t="s">
        <v>326</v>
      </c>
      <c r="B19760" t="s">
        <v>294</v>
      </c>
      <c r="C19760" s="2">
        <v>0.1398149984563439</v>
      </c>
    </row>
    <row r="19761" spans="1:3" x14ac:dyDescent="0.25">
      <c r="A19761" t="s">
        <v>294</v>
      </c>
      <c r="B19761" t="s">
        <v>326</v>
      </c>
      <c r="C19761" s="2">
        <v>0.1398149984563439</v>
      </c>
    </row>
    <row r="19762" spans="1:3" x14ac:dyDescent="0.25">
      <c r="A19762" t="s">
        <v>461</v>
      </c>
      <c r="B19762" t="s">
        <v>391</v>
      </c>
      <c r="C19762" s="2">
        <v>0.13974267930474299</v>
      </c>
    </row>
    <row r="19763" spans="1:3" x14ac:dyDescent="0.25">
      <c r="A19763" t="s">
        <v>391</v>
      </c>
      <c r="B19763" t="s">
        <v>461</v>
      </c>
      <c r="C19763" s="2">
        <v>0.13974267930474299</v>
      </c>
    </row>
    <row r="19764" spans="1:3" x14ac:dyDescent="0.25">
      <c r="A19764" t="s">
        <v>467</v>
      </c>
      <c r="B19764" t="s">
        <v>433</v>
      </c>
      <c r="C19764" s="2">
        <v>0.1397323334266137</v>
      </c>
    </row>
    <row r="19765" spans="1:3" x14ac:dyDescent="0.25">
      <c r="A19765" t="s">
        <v>433</v>
      </c>
      <c r="B19765" t="s">
        <v>467</v>
      </c>
      <c r="C19765" s="2">
        <v>0.1397323334266137</v>
      </c>
    </row>
    <row r="19766" spans="1:3" x14ac:dyDescent="0.25">
      <c r="A19766" t="s">
        <v>402</v>
      </c>
      <c r="B19766" t="s">
        <v>274</v>
      </c>
      <c r="C19766" s="2">
        <v>0.13972314209326539</v>
      </c>
    </row>
    <row r="19767" spans="1:3" x14ac:dyDescent="0.25">
      <c r="A19767" t="s">
        <v>274</v>
      </c>
      <c r="B19767" t="s">
        <v>402</v>
      </c>
      <c r="C19767" s="2">
        <v>0.13972314209326539</v>
      </c>
    </row>
    <row r="19768" spans="1:3" x14ac:dyDescent="0.25">
      <c r="A19768" t="s">
        <v>265</v>
      </c>
      <c r="B19768" t="s">
        <v>381</v>
      </c>
      <c r="C19768" s="2">
        <v>0.13971795995140571</v>
      </c>
    </row>
    <row r="19769" spans="1:3" x14ac:dyDescent="0.25">
      <c r="A19769" t="s">
        <v>381</v>
      </c>
      <c r="B19769" t="s">
        <v>265</v>
      </c>
      <c r="C19769" s="2">
        <v>0.13971795995140571</v>
      </c>
    </row>
    <row r="19770" spans="1:3" x14ac:dyDescent="0.25">
      <c r="A19770" t="s">
        <v>57</v>
      </c>
      <c r="B19770" t="s">
        <v>55</v>
      </c>
      <c r="C19770" s="2">
        <v>0.1397034630614912</v>
      </c>
    </row>
    <row r="19771" spans="1:3" x14ac:dyDescent="0.25">
      <c r="A19771" t="s">
        <v>55</v>
      </c>
      <c r="B19771" t="s">
        <v>57</v>
      </c>
      <c r="C19771" s="2">
        <v>0.1397034630614912</v>
      </c>
    </row>
    <row r="19772" spans="1:3" x14ac:dyDescent="0.25">
      <c r="A19772" t="s">
        <v>342</v>
      </c>
      <c r="B19772" t="s">
        <v>380</v>
      </c>
      <c r="C19772" s="2">
        <v>0.1396890313846986</v>
      </c>
    </row>
    <row r="19773" spans="1:3" x14ac:dyDescent="0.25">
      <c r="A19773" t="s">
        <v>380</v>
      </c>
      <c r="B19773" t="s">
        <v>342</v>
      </c>
      <c r="C19773" s="2">
        <v>0.1396890313846986</v>
      </c>
    </row>
    <row r="19774" spans="1:3" x14ac:dyDescent="0.25">
      <c r="A19774" t="s">
        <v>406</v>
      </c>
      <c r="B19774" t="s">
        <v>364</v>
      </c>
      <c r="C19774" s="2">
        <v>0.13968167201688431</v>
      </c>
    </row>
    <row r="19775" spans="1:3" x14ac:dyDescent="0.25">
      <c r="A19775" t="s">
        <v>364</v>
      </c>
      <c r="B19775" t="s">
        <v>406</v>
      </c>
      <c r="C19775" s="2">
        <v>0.13968167201688431</v>
      </c>
    </row>
    <row r="19776" spans="1:3" x14ac:dyDescent="0.25">
      <c r="A19776" t="s">
        <v>285</v>
      </c>
      <c r="B19776" t="s">
        <v>348</v>
      </c>
      <c r="C19776" s="2">
        <v>0.13963001968667199</v>
      </c>
    </row>
    <row r="19777" spans="1:3" x14ac:dyDescent="0.25">
      <c r="A19777" t="s">
        <v>348</v>
      </c>
      <c r="B19777" t="s">
        <v>285</v>
      </c>
      <c r="C19777" s="2">
        <v>0.13963001968667199</v>
      </c>
    </row>
    <row r="19778" spans="1:3" x14ac:dyDescent="0.25">
      <c r="A19778" t="s">
        <v>445</v>
      </c>
      <c r="B19778" t="s">
        <v>349</v>
      </c>
      <c r="C19778" s="2">
        <v>0.13957424799079821</v>
      </c>
    </row>
    <row r="19779" spans="1:3" x14ac:dyDescent="0.25">
      <c r="A19779" t="s">
        <v>349</v>
      </c>
      <c r="B19779" t="s">
        <v>445</v>
      </c>
      <c r="C19779" s="2">
        <v>0.13957424799079821</v>
      </c>
    </row>
    <row r="19780" spans="1:3" x14ac:dyDescent="0.25">
      <c r="A19780" t="s">
        <v>359</v>
      </c>
      <c r="B19780" t="s">
        <v>259</v>
      </c>
      <c r="C19780" s="2">
        <v>0.1395425977783811</v>
      </c>
    </row>
    <row r="19781" spans="1:3" x14ac:dyDescent="0.25">
      <c r="A19781" t="s">
        <v>259</v>
      </c>
      <c r="B19781" t="s">
        <v>359</v>
      </c>
      <c r="C19781" s="2">
        <v>0.1395425977783811</v>
      </c>
    </row>
    <row r="19782" spans="1:3" x14ac:dyDescent="0.25">
      <c r="A19782" t="s">
        <v>366</v>
      </c>
      <c r="B19782" t="s">
        <v>338</v>
      </c>
      <c r="C19782" s="2">
        <v>0.13952080863565869</v>
      </c>
    </row>
    <row r="19783" spans="1:3" x14ac:dyDescent="0.25">
      <c r="A19783" t="s">
        <v>338</v>
      </c>
      <c r="B19783" t="s">
        <v>366</v>
      </c>
      <c r="C19783" s="2">
        <v>0.13952080863565869</v>
      </c>
    </row>
    <row r="19784" spans="1:3" x14ac:dyDescent="0.25">
      <c r="A19784" t="s">
        <v>262</v>
      </c>
      <c r="B19784" t="s">
        <v>450</v>
      </c>
      <c r="C19784" s="2">
        <v>0.13951225008461621</v>
      </c>
    </row>
    <row r="19785" spans="1:3" x14ac:dyDescent="0.25">
      <c r="A19785" t="s">
        <v>450</v>
      </c>
      <c r="B19785" t="s">
        <v>262</v>
      </c>
      <c r="C19785" s="2">
        <v>0.13951225008461621</v>
      </c>
    </row>
    <row r="19786" spans="1:3" x14ac:dyDescent="0.25">
      <c r="A19786" t="s">
        <v>475</v>
      </c>
      <c r="B19786" t="s">
        <v>428</v>
      </c>
      <c r="C19786" s="2">
        <v>0.1395086264633508</v>
      </c>
    </row>
    <row r="19787" spans="1:3" x14ac:dyDescent="0.25">
      <c r="A19787" t="s">
        <v>428</v>
      </c>
      <c r="B19787" t="s">
        <v>475</v>
      </c>
      <c r="C19787" s="2">
        <v>0.1395086264633508</v>
      </c>
    </row>
    <row r="19788" spans="1:3" x14ac:dyDescent="0.25">
      <c r="A19788" t="s">
        <v>333</v>
      </c>
      <c r="B19788" t="s">
        <v>384</v>
      </c>
      <c r="C19788" s="2">
        <v>0.13948009811491541</v>
      </c>
    </row>
    <row r="19789" spans="1:3" x14ac:dyDescent="0.25">
      <c r="A19789" t="s">
        <v>384</v>
      </c>
      <c r="B19789" t="s">
        <v>333</v>
      </c>
      <c r="C19789" s="2">
        <v>0.13948009811491541</v>
      </c>
    </row>
    <row r="19790" spans="1:3" x14ac:dyDescent="0.25">
      <c r="A19790" t="s">
        <v>359</v>
      </c>
      <c r="B19790" t="s">
        <v>315</v>
      </c>
      <c r="C19790" s="2">
        <v>0.13937966414848049</v>
      </c>
    </row>
    <row r="19791" spans="1:3" x14ac:dyDescent="0.25">
      <c r="A19791" t="s">
        <v>315</v>
      </c>
      <c r="B19791" t="s">
        <v>359</v>
      </c>
      <c r="C19791" s="2">
        <v>0.13937966414848049</v>
      </c>
    </row>
    <row r="19792" spans="1:3" x14ac:dyDescent="0.25">
      <c r="A19792" t="s">
        <v>287</v>
      </c>
      <c r="B19792" t="s">
        <v>315</v>
      </c>
      <c r="C19792" s="2">
        <v>0.13926416521382301</v>
      </c>
    </row>
    <row r="19793" spans="1:3" x14ac:dyDescent="0.25">
      <c r="A19793" t="s">
        <v>315</v>
      </c>
      <c r="B19793" t="s">
        <v>287</v>
      </c>
      <c r="C19793" s="2">
        <v>0.13926416521382301</v>
      </c>
    </row>
    <row r="19794" spans="1:3" x14ac:dyDescent="0.25">
      <c r="A19794" t="s">
        <v>78</v>
      </c>
      <c r="B19794" t="s">
        <v>376</v>
      </c>
      <c r="C19794" s="2">
        <v>0.13925973647736109</v>
      </c>
    </row>
    <row r="19795" spans="1:3" x14ac:dyDescent="0.25">
      <c r="A19795" t="s">
        <v>376</v>
      </c>
      <c r="B19795" t="s">
        <v>78</v>
      </c>
      <c r="C19795" s="2">
        <v>0.13925973647736109</v>
      </c>
    </row>
    <row r="19796" spans="1:3" x14ac:dyDescent="0.25">
      <c r="A19796" t="s">
        <v>275</v>
      </c>
      <c r="B19796" t="s">
        <v>340</v>
      </c>
      <c r="C19796" s="2">
        <v>0.13919556038289041</v>
      </c>
    </row>
    <row r="19797" spans="1:3" x14ac:dyDescent="0.25">
      <c r="A19797" t="s">
        <v>340</v>
      </c>
      <c r="B19797" t="s">
        <v>275</v>
      </c>
      <c r="C19797" s="2">
        <v>0.13919556038289041</v>
      </c>
    </row>
    <row r="19798" spans="1:3" x14ac:dyDescent="0.25">
      <c r="A19798" t="s">
        <v>284</v>
      </c>
      <c r="B19798" t="s">
        <v>89</v>
      </c>
      <c r="C19798" s="2">
        <v>0.13919192629310179</v>
      </c>
    </row>
    <row r="19799" spans="1:3" x14ac:dyDescent="0.25">
      <c r="A19799" t="s">
        <v>89</v>
      </c>
      <c r="B19799" t="s">
        <v>284</v>
      </c>
      <c r="C19799" s="2">
        <v>0.13919192629310179</v>
      </c>
    </row>
    <row r="19800" spans="1:3" x14ac:dyDescent="0.25">
      <c r="A19800" t="s">
        <v>473</v>
      </c>
      <c r="B19800" t="s">
        <v>440</v>
      </c>
      <c r="C19800" s="2">
        <v>0.13907819403798649</v>
      </c>
    </row>
    <row r="19801" spans="1:3" x14ac:dyDescent="0.25">
      <c r="A19801" t="s">
        <v>440</v>
      </c>
      <c r="B19801" t="s">
        <v>473</v>
      </c>
      <c r="C19801" s="2">
        <v>0.13907819403798649</v>
      </c>
    </row>
    <row r="19802" spans="1:3" x14ac:dyDescent="0.25">
      <c r="A19802" t="s">
        <v>315</v>
      </c>
      <c r="B19802" t="s">
        <v>55</v>
      </c>
      <c r="C19802" s="2">
        <v>0.13903595920111911</v>
      </c>
    </row>
    <row r="19803" spans="1:3" x14ac:dyDescent="0.25">
      <c r="A19803" t="s">
        <v>55</v>
      </c>
      <c r="B19803" t="s">
        <v>315</v>
      </c>
      <c r="C19803" s="2">
        <v>0.13903595920111911</v>
      </c>
    </row>
    <row r="19804" spans="1:3" x14ac:dyDescent="0.25">
      <c r="A19804" t="s">
        <v>378</v>
      </c>
      <c r="B19804" t="s">
        <v>299</v>
      </c>
      <c r="C19804" s="2">
        <v>0.13899186573925781</v>
      </c>
    </row>
    <row r="19805" spans="1:3" x14ac:dyDescent="0.25">
      <c r="A19805" t="s">
        <v>299</v>
      </c>
      <c r="B19805" t="s">
        <v>378</v>
      </c>
      <c r="C19805" s="2">
        <v>0.13899186573925781</v>
      </c>
    </row>
    <row r="19806" spans="1:3" x14ac:dyDescent="0.25">
      <c r="A19806" t="s">
        <v>445</v>
      </c>
      <c r="B19806" t="s">
        <v>298</v>
      </c>
      <c r="C19806" s="2">
        <v>0.13896528564226279</v>
      </c>
    </row>
    <row r="19807" spans="1:3" x14ac:dyDescent="0.25">
      <c r="A19807" t="s">
        <v>298</v>
      </c>
      <c r="B19807" t="s">
        <v>445</v>
      </c>
      <c r="C19807" s="2">
        <v>0.13896528564226279</v>
      </c>
    </row>
    <row r="19808" spans="1:3" x14ac:dyDescent="0.25">
      <c r="A19808" t="s">
        <v>416</v>
      </c>
      <c r="B19808" t="s">
        <v>345</v>
      </c>
      <c r="C19808" s="2">
        <v>0.13895919522566111</v>
      </c>
    </row>
    <row r="19809" spans="1:3" x14ac:dyDescent="0.25">
      <c r="A19809" t="s">
        <v>345</v>
      </c>
      <c r="B19809" t="s">
        <v>416</v>
      </c>
      <c r="C19809" s="2">
        <v>0.13895919522566111</v>
      </c>
    </row>
    <row r="19810" spans="1:3" x14ac:dyDescent="0.25">
      <c r="A19810" t="s">
        <v>376</v>
      </c>
      <c r="B19810" t="s">
        <v>467</v>
      </c>
      <c r="C19810" s="2">
        <v>0.13895521192837779</v>
      </c>
    </row>
    <row r="19811" spans="1:3" x14ac:dyDescent="0.25">
      <c r="A19811" t="s">
        <v>467</v>
      </c>
      <c r="B19811" t="s">
        <v>376</v>
      </c>
      <c r="C19811" s="2">
        <v>0.13895521192837779</v>
      </c>
    </row>
    <row r="19812" spans="1:3" x14ac:dyDescent="0.25">
      <c r="A19812" t="s">
        <v>76</v>
      </c>
      <c r="B19812" t="s">
        <v>348</v>
      </c>
      <c r="C19812" s="2">
        <v>0.13894763997385051</v>
      </c>
    </row>
    <row r="19813" spans="1:3" x14ac:dyDescent="0.25">
      <c r="A19813" t="s">
        <v>348</v>
      </c>
      <c r="B19813" t="s">
        <v>76</v>
      </c>
      <c r="C19813" s="2">
        <v>0.13894763997385051</v>
      </c>
    </row>
    <row r="19814" spans="1:3" x14ac:dyDescent="0.25">
      <c r="A19814" t="s">
        <v>354</v>
      </c>
      <c r="B19814" t="s">
        <v>59</v>
      </c>
      <c r="C19814" s="2">
        <v>0.13892995679248241</v>
      </c>
    </row>
    <row r="19815" spans="1:3" x14ac:dyDescent="0.25">
      <c r="A19815" t="s">
        <v>59</v>
      </c>
      <c r="B19815" t="s">
        <v>354</v>
      </c>
      <c r="C19815" s="2">
        <v>0.13892995679248241</v>
      </c>
    </row>
    <row r="19816" spans="1:3" x14ac:dyDescent="0.25">
      <c r="A19816" t="s">
        <v>284</v>
      </c>
      <c r="B19816" t="s">
        <v>355</v>
      </c>
      <c r="C19816" s="2">
        <v>0.1389096348311479</v>
      </c>
    </row>
    <row r="19817" spans="1:3" x14ac:dyDescent="0.25">
      <c r="A19817" t="s">
        <v>355</v>
      </c>
      <c r="B19817" t="s">
        <v>284</v>
      </c>
      <c r="C19817" s="2">
        <v>0.1389096348311479</v>
      </c>
    </row>
    <row r="19818" spans="1:3" x14ac:dyDescent="0.25">
      <c r="A19818" t="s">
        <v>433</v>
      </c>
      <c r="B19818" t="s">
        <v>335</v>
      </c>
      <c r="C19818" s="2">
        <v>0.13889939020833639</v>
      </c>
    </row>
    <row r="19819" spans="1:3" x14ac:dyDescent="0.25">
      <c r="A19819" t="s">
        <v>335</v>
      </c>
      <c r="B19819" t="s">
        <v>433</v>
      </c>
      <c r="C19819" s="2">
        <v>0.13889939020833639</v>
      </c>
    </row>
    <row r="19820" spans="1:3" x14ac:dyDescent="0.25">
      <c r="A19820" t="s">
        <v>340</v>
      </c>
      <c r="B19820" t="s">
        <v>444</v>
      </c>
      <c r="C19820" s="2">
        <v>0.13889733592927389</v>
      </c>
    </row>
    <row r="19821" spans="1:3" x14ac:dyDescent="0.25">
      <c r="A19821" t="s">
        <v>444</v>
      </c>
      <c r="B19821" t="s">
        <v>340</v>
      </c>
      <c r="C19821" s="2">
        <v>0.13889733592927389</v>
      </c>
    </row>
    <row r="19822" spans="1:3" x14ac:dyDescent="0.25">
      <c r="A19822" t="s">
        <v>301</v>
      </c>
      <c r="B19822" t="s">
        <v>436</v>
      </c>
      <c r="C19822" s="2">
        <v>0.13889554392908571</v>
      </c>
    </row>
    <row r="19823" spans="1:3" x14ac:dyDescent="0.25">
      <c r="A19823" t="s">
        <v>436</v>
      </c>
      <c r="B19823" t="s">
        <v>301</v>
      </c>
      <c r="C19823" s="2">
        <v>0.13889554392908571</v>
      </c>
    </row>
    <row r="19824" spans="1:3" x14ac:dyDescent="0.25">
      <c r="A19824" t="s">
        <v>358</v>
      </c>
      <c r="B19824" t="s">
        <v>319</v>
      </c>
      <c r="C19824" s="2">
        <v>0.13889085060064879</v>
      </c>
    </row>
    <row r="19825" spans="1:3" x14ac:dyDescent="0.25">
      <c r="A19825" t="s">
        <v>319</v>
      </c>
      <c r="B19825" t="s">
        <v>358</v>
      </c>
      <c r="C19825" s="2">
        <v>0.13889085060064879</v>
      </c>
    </row>
    <row r="19826" spans="1:3" x14ac:dyDescent="0.25">
      <c r="A19826" t="s">
        <v>378</v>
      </c>
      <c r="B19826" t="s">
        <v>275</v>
      </c>
      <c r="C19826" s="2">
        <v>0.13887873356624891</v>
      </c>
    </row>
    <row r="19827" spans="1:3" x14ac:dyDescent="0.25">
      <c r="A19827" t="s">
        <v>275</v>
      </c>
      <c r="B19827" t="s">
        <v>378</v>
      </c>
      <c r="C19827" s="2">
        <v>0.13887873356624891</v>
      </c>
    </row>
    <row r="19828" spans="1:3" x14ac:dyDescent="0.25">
      <c r="A19828" t="s">
        <v>306</v>
      </c>
      <c r="B19828" t="s">
        <v>320</v>
      </c>
      <c r="C19828" s="2">
        <v>0.13882551340446181</v>
      </c>
    </row>
    <row r="19829" spans="1:3" x14ac:dyDescent="0.25">
      <c r="A19829" t="s">
        <v>320</v>
      </c>
      <c r="B19829" t="s">
        <v>306</v>
      </c>
      <c r="C19829" s="2">
        <v>0.13882551340446181</v>
      </c>
    </row>
    <row r="19830" spans="1:3" x14ac:dyDescent="0.25">
      <c r="A19830" t="s">
        <v>293</v>
      </c>
      <c r="B19830" t="s">
        <v>73</v>
      </c>
      <c r="C19830" s="2">
        <v>0.1387959714064069</v>
      </c>
    </row>
    <row r="19831" spans="1:3" x14ac:dyDescent="0.25">
      <c r="A19831" t="s">
        <v>73</v>
      </c>
      <c r="B19831" t="s">
        <v>293</v>
      </c>
      <c r="C19831" s="2">
        <v>0.1387959714064069</v>
      </c>
    </row>
    <row r="19832" spans="1:3" x14ac:dyDescent="0.25">
      <c r="A19832" t="s">
        <v>420</v>
      </c>
      <c r="B19832" t="s">
        <v>287</v>
      </c>
      <c r="C19832" s="2">
        <v>0.13876216924133961</v>
      </c>
    </row>
    <row r="19833" spans="1:3" x14ac:dyDescent="0.25">
      <c r="A19833" t="s">
        <v>287</v>
      </c>
      <c r="B19833" t="s">
        <v>420</v>
      </c>
      <c r="C19833" s="2">
        <v>0.13876216924133961</v>
      </c>
    </row>
    <row r="19834" spans="1:3" x14ac:dyDescent="0.25">
      <c r="A19834" t="s">
        <v>79</v>
      </c>
      <c r="B19834" t="s">
        <v>293</v>
      </c>
      <c r="C19834" s="2">
        <v>0.13870814885789159</v>
      </c>
    </row>
    <row r="19835" spans="1:3" x14ac:dyDescent="0.25">
      <c r="A19835" t="s">
        <v>293</v>
      </c>
      <c r="B19835" t="s">
        <v>79</v>
      </c>
      <c r="C19835" s="2">
        <v>0.13870814885789159</v>
      </c>
    </row>
    <row r="19836" spans="1:3" x14ac:dyDescent="0.25">
      <c r="A19836" t="s">
        <v>443</v>
      </c>
      <c r="B19836" t="s">
        <v>349</v>
      </c>
      <c r="C19836" s="2">
        <v>0.13865590189602339</v>
      </c>
    </row>
    <row r="19837" spans="1:3" x14ac:dyDescent="0.25">
      <c r="A19837" t="s">
        <v>349</v>
      </c>
      <c r="B19837" t="s">
        <v>443</v>
      </c>
      <c r="C19837" s="2">
        <v>0.13865590189602339</v>
      </c>
    </row>
    <row r="19838" spans="1:3" x14ac:dyDescent="0.25">
      <c r="A19838" t="s">
        <v>336</v>
      </c>
      <c r="B19838" t="s">
        <v>374</v>
      </c>
      <c r="C19838" s="2">
        <v>0.1386538342576161</v>
      </c>
    </row>
    <row r="19839" spans="1:3" x14ac:dyDescent="0.25">
      <c r="A19839" t="s">
        <v>374</v>
      </c>
      <c r="B19839" t="s">
        <v>336</v>
      </c>
      <c r="C19839" s="2">
        <v>0.1386538342576161</v>
      </c>
    </row>
    <row r="19840" spans="1:3" x14ac:dyDescent="0.25">
      <c r="A19840" t="s">
        <v>293</v>
      </c>
      <c r="B19840" t="s">
        <v>438</v>
      </c>
      <c r="C19840" s="2">
        <v>0.1386427943316963</v>
      </c>
    </row>
    <row r="19841" spans="1:3" x14ac:dyDescent="0.25">
      <c r="A19841" t="s">
        <v>438</v>
      </c>
      <c r="B19841" t="s">
        <v>293</v>
      </c>
      <c r="C19841" s="2">
        <v>0.1386427943316963</v>
      </c>
    </row>
    <row r="19842" spans="1:3" x14ac:dyDescent="0.25">
      <c r="A19842" t="s">
        <v>374</v>
      </c>
      <c r="B19842" t="s">
        <v>371</v>
      </c>
      <c r="C19842" s="2">
        <v>0.13860361584044051</v>
      </c>
    </row>
    <row r="19843" spans="1:3" x14ac:dyDescent="0.25">
      <c r="A19843" t="s">
        <v>371</v>
      </c>
      <c r="B19843" t="s">
        <v>374</v>
      </c>
      <c r="C19843" s="2">
        <v>0.13860361584044051</v>
      </c>
    </row>
    <row r="19844" spans="1:3" x14ac:dyDescent="0.25">
      <c r="A19844" t="s">
        <v>434</v>
      </c>
      <c r="B19844" t="s">
        <v>63</v>
      </c>
      <c r="C19844" s="2">
        <v>0.13860334293269999</v>
      </c>
    </row>
    <row r="19845" spans="1:3" x14ac:dyDescent="0.25">
      <c r="A19845" t="s">
        <v>63</v>
      </c>
      <c r="B19845" t="s">
        <v>434</v>
      </c>
      <c r="C19845" s="2">
        <v>0.13860334293269999</v>
      </c>
    </row>
    <row r="19846" spans="1:3" x14ac:dyDescent="0.25">
      <c r="A19846" t="s">
        <v>328</v>
      </c>
      <c r="B19846" t="s">
        <v>269</v>
      </c>
      <c r="C19846" s="2">
        <v>0.13859495357505411</v>
      </c>
    </row>
    <row r="19847" spans="1:3" x14ac:dyDescent="0.25">
      <c r="A19847" t="s">
        <v>269</v>
      </c>
      <c r="B19847" t="s">
        <v>328</v>
      </c>
      <c r="C19847" s="2">
        <v>0.13859495357505411</v>
      </c>
    </row>
    <row r="19848" spans="1:3" x14ac:dyDescent="0.25">
      <c r="A19848" t="s">
        <v>364</v>
      </c>
      <c r="B19848" t="s">
        <v>341</v>
      </c>
      <c r="C19848" s="2">
        <v>0.13858481079170651</v>
      </c>
    </row>
    <row r="19849" spans="1:3" x14ac:dyDescent="0.25">
      <c r="A19849" t="s">
        <v>341</v>
      </c>
      <c r="B19849" t="s">
        <v>364</v>
      </c>
      <c r="C19849" s="2">
        <v>0.13858481079170651</v>
      </c>
    </row>
    <row r="19850" spans="1:3" x14ac:dyDescent="0.25">
      <c r="A19850" t="s">
        <v>348</v>
      </c>
      <c r="B19850" t="s">
        <v>259</v>
      </c>
      <c r="C19850" s="2">
        <v>0.13841717619524341</v>
      </c>
    </row>
    <row r="19851" spans="1:3" x14ac:dyDescent="0.25">
      <c r="A19851" t="s">
        <v>259</v>
      </c>
      <c r="B19851" t="s">
        <v>348</v>
      </c>
      <c r="C19851" s="2">
        <v>0.13841717619524341</v>
      </c>
    </row>
    <row r="19852" spans="1:3" x14ac:dyDescent="0.25">
      <c r="A19852" t="s">
        <v>56</v>
      </c>
      <c r="B19852" t="s">
        <v>58</v>
      </c>
      <c r="C19852" s="2">
        <v>0.138410399684915</v>
      </c>
    </row>
    <row r="19853" spans="1:3" x14ac:dyDescent="0.25">
      <c r="A19853" t="s">
        <v>58</v>
      </c>
      <c r="B19853" t="s">
        <v>56</v>
      </c>
      <c r="C19853" s="2">
        <v>0.138410399684915</v>
      </c>
    </row>
    <row r="19854" spans="1:3" x14ac:dyDescent="0.25">
      <c r="A19854" t="s">
        <v>62</v>
      </c>
      <c r="B19854" t="s">
        <v>86</v>
      </c>
      <c r="C19854" s="2">
        <v>0.1383843480355926</v>
      </c>
    </row>
    <row r="19855" spans="1:3" x14ac:dyDescent="0.25">
      <c r="A19855" t="s">
        <v>86</v>
      </c>
      <c r="B19855" t="s">
        <v>62</v>
      </c>
      <c r="C19855" s="2">
        <v>0.1383843480355926</v>
      </c>
    </row>
    <row r="19856" spans="1:3" x14ac:dyDescent="0.25">
      <c r="A19856" t="s">
        <v>284</v>
      </c>
      <c r="B19856" t="s">
        <v>474</v>
      </c>
      <c r="C19856" s="2">
        <v>0.13838206270920991</v>
      </c>
    </row>
    <row r="19857" spans="1:3" x14ac:dyDescent="0.25">
      <c r="A19857" t="s">
        <v>474</v>
      </c>
      <c r="B19857" t="s">
        <v>284</v>
      </c>
      <c r="C19857" s="2">
        <v>0.13838206270920991</v>
      </c>
    </row>
    <row r="19858" spans="1:3" x14ac:dyDescent="0.25">
      <c r="A19858" t="s">
        <v>317</v>
      </c>
      <c r="B19858" t="s">
        <v>291</v>
      </c>
      <c r="C19858" s="2">
        <v>0.13835433503747441</v>
      </c>
    </row>
    <row r="19859" spans="1:3" x14ac:dyDescent="0.25">
      <c r="A19859" t="s">
        <v>291</v>
      </c>
      <c r="B19859" t="s">
        <v>317</v>
      </c>
      <c r="C19859" s="2">
        <v>0.13835433503747441</v>
      </c>
    </row>
    <row r="19860" spans="1:3" x14ac:dyDescent="0.25">
      <c r="A19860" t="s">
        <v>371</v>
      </c>
      <c r="B19860" t="s">
        <v>76</v>
      </c>
      <c r="C19860" s="2">
        <v>0.13830537390126241</v>
      </c>
    </row>
    <row r="19861" spans="1:3" x14ac:dyDescent="0.25">
      <c r="A19861" t="s">
        <v>76</v>
      </c>
      <c r="B19861" t="s">
        <v>371</v>
      </c>
      <c r="C19861" s="2">
        <v>0.13830537390126241</v>
      </c>
    </row>
    <row r="19862" spans="1:3" x14ac:dyDescent="0.25">
      <c r="A19862" t="s">
        <v>284</v>
      </c>
      <c r="B19862" t="s">
        <v>475</v>
      </c>
      <c r="C19862" s="2">
        <v>0.13830081891452259</v>
      </c>
    </row>
    <row r="19863" spans="1:3" x14ac:dyDescent="0.25">
      <c r="A19863" t="s">
        <v>475</v>
      </c>
      <c r="B19863" t="s">
        <v>284</v>
      </c>
      <c r="C19863" s="2">
        <v>0.13830081891452259</v>
      </c>
    </row>
    <row r="19864" spans="1:3" x14ac:dyDescent="0.25">
      <c r="A19864" t="s">
        <v>426</v>
      </c>
      <c r="B19864" t="s">
        <v>269</v>
      </c>
      <c r="C19864" s="2">
        <v>0.1382762950859738</v>
      </c>
    </row>
    <row r="19865" spans="1:3" x14ac:dyDescent="0.25">
      <c r="A19865" t="s">
        <v>269</v>
      </c>
      <c r="B19865" t="s">
        <v>426</v>
      </c>
      <c r="C19865" s="2">
        <v>0.1382762950859738</v>
      </c>
    </row>
    <row r="19866" spans="1:3" x14ac:dyDescent="0.25">
      <c r="A19866" t="s">
        <v>80</v>
      </c>
      <c r="B19866" t="s">
        <v>457</v>
      </c>
      <c r="C19866" s="2">
        <v>0.13826050106021481</v>
      </c>
    </row>
    <row r="19867" spans="1:3" x14ac:dyDescent="0.25">
      <c r="A19867" t="s">
        <v>457</v>
      </c>
      <c r="B19867" t="s">
        <v>80</v>
      </c>
      <c r="C19867" s="2">
        <v>0.13826050106021481</v>
      </c>
    </row>
    <row r="19868" spans="1:3" x14ac:dyDescent="0.25">
      <c r="A19868" t="s">
        <v>328</v>
      </c>
      <c r="B19868" t="s">
        <v>444</v>
      </c>
      <c r="C19868" s="2">
        <v>0.13817188625300411</v>
      </c>
    </row>
    <row r="19869" spans="1:3" x14ac:dyDescent="0.25">
      <c r="A19869" t="s">
        <v>444</v>
      </c>
      <c r="B19869" t="s">
        <v>328</v>
      </c>
      <c r="C19869" s="2">
        <v>0.13817188625300411</v>
      </c>
    </row>
    <row r="19870" spans="1:3" x14ac:dyDescent="0.25">
      <c r="A19870" t="s">
        <v>305</v>
      </c>
      <c r="B19870" t="s">
        <v>377</v>
      </c>
      <c r="C19870" s="2">
        <v>0.13816595894356809</v>
      </c>
    </row>
    <row r="19871" spans="1:3" x14ac:dyDescent="0.25">
      <c r="A19871" t="s">
        <v>377</v>
      </c>
      <c r="B19871" t="s">
        <v>305</v>
      </c>
      <c r="C19871" s="2">
        <v>0.13816595894356809</v>
      </c>
    </row>
    <row r="19872" spans="1:3" x14ac:dyDescent="0.25">
      <c r="A19872" t="s">
        <v>79</v>
      </c>
      <c r="B19872" t="s">
        <v>331</v>
      </c>
      <c r="C19872" s="2">
        <v>0.1381151584520923</v>
      </c>
    </row>
    <row r="19873" spans="1:3" x14ac:dyDescent="0.25">
      <c r="A19873" t="s">
        <v>331</v>
      </c>
      <c r="B19873" t="s">
        <v>79</v>
      </c>
      <c r="C19873" s="2">
        <v>0.1381151584520923</v>
      </c>
    </row>
    <row r="19874" spans="1:3" x14ac:dyDescent="0.25">
      <c r="A19874" t="s">
        <v>416</v>
      </c>
      <c r="B19874" t="s">
        <v>355</v>
      </c>
      <c r="C19874" s="2">
        <v>0.13810166546080821</v>
      </c>
    </row>
    <row r="19875" spans="1:3" x14ac:dyDescent="0.25">
      <c r="A19875" t="s">
        <v>355</v>
      </c>
      <c r="B19875" t="s">
        <v>416</v>
      </c>
      <c r="C19875" s="2">
        <v>0.13810166546080821</v>
      </c>
    </row>
    <row r="19876" spans="1:3" x14ac:dyDescent="0.25">
      <c r="A19876" t="s">
        <v>361</v>
      </c>
      <c r="B19876" t="s">
        <v>335</v>
      </c>
      <c r="C19876" s="2">
        <v>0.13806880069267649</v>
      </c>
    </row>
    <row r="19877" spans="1:3" x14ac:dyDescent="0.25">
      <c r="A19877" t="s">
        <v>335</v>
      </c>
      <c r="B19877" t="s">
        <v>361</v>
      </c>
      <c r="C19877" s="2">
        <v>0.13806880069267649</v>
      </c>
    </row>
    <row r="19878" spans="1:3" x14ac:dyDescent="0.25">
      <c r="A19878" t="s">
        <v>427</v>
      </c>
      <c r="B19878" t="s">
        <v>272</v>
      </c>
      <c r="C19878" s="2">
        <v>0.13805078510186961</v>
      </c>
    </row>
    <row r="19879" spans="1:3" x14ac:dyDescent="0.25">
      <c r="A19879" t="s">
        <v>272</v>
      </c>
      <c r="B19879" t="s">
        <v>427</v>
      </c>
      <c r="C19879" s="2">
        <v>0.13805078510186961</v>
      </c>
    </row>
    <row r="19880" spans="1:3" x14ac:dyDescent="0.25">
      <c r="A19880" t="s">
        <v>352</v>
      </c>
      <c r="B19880" t="s">
        <v>414</v>
      </c>
      <c r="C19880" s="2">
        <v>0.13794715217939721</v>
      </c>
    </row>
    <row r="19881" spans="1:3" x14ac:dyDescent="0.25">
      <c r="A19881" t="s">
        <v>414</v>
      </c>
      <c r="B19881" t="s">
        <v>352</v>
      </c>
      <c r="C19881" s="2">
        <v>0.13794715217939721</v>
      </c>
    </row>
    <row r="19882" spans="1:3" x14ac:dyDescent="0.25">
      <c r="A19882" t="s">
        <v>390</v>
      </c>
      <c r="B19882" t="s">
        <v>69</v>
      </c>
      <c r="C19882" s="2">
        <v>0.13792689214833509</v>
      </c>
    </row>
    <row r="19883" spans="1:3" x14ac:dyDescent="0.25">
      <c r="A19883" t="s">
        <v>69</v>
      </c>
      <c r="B19883" t="s">
        <v>390</v>
      </c>
      <c r="C19883" s="2">
        <v>0.13792689214833509</v>
      </c>
    </row>
    <row r="19884" spans="1:3" x14ac:dyDescent="0.25">
      <c r="A19884" t="s">
        <v>409</v>
      </c>
      <c r="B19884" t="s">
        <v>440</v>
      </c>
      <c r="C19884" s="2">
        <v>0.13786435194029689</v>
      </c>
    </row>
    <row r="19885" spans="1:3" x14ac:dyDescent="0.25">
      <c r="A19885" t="s">
        <v>440</v>
      </c>
      <c r="B19885" t="s">
        <v>409</v>
      </c>
      <c r="C19885" s="2">
        <v>0.13786435194029689</v>
      </c>
    </row>
    <row r="19886" spans="1:3" x14ac:dyDescent="0.25">
      <c r="A19886" t="s">
        <v>60</v>
      </c>
      <c r="B19886" t="s">
        <v>81</v>
      </c>
      <c r="C19886" s="2">
        <v>0.1378422368637047</v>
      </c>
    </row>
    <row r="19887" spans="1:3" x14ac:dyDescent="0.25">
      <c r="A19887" t="s">
        <v>81</v>
      </c>
      <c r="B19887" t="s">
        <v>60</v>
      </c>
      <c r="C19887" s="2">
        <v>0.1378422368637047</v>
      </c>
    </row>
    <row r="19888" spans="1:3" x14ac:dyDescent="0.25">
      <c r="A19888" t="s">
        <v>393</v>
      </c>
      <c r="B19888" t="s">
        <v>58</v>
      </c>
      <c r="C19888" s="2">
        <v>0.13783382680604159</v>
      </c>
    </row>
    <row r="19889" spans="1:3" x14ac:dyDescent="0.25">
      <c r="A19889" t="s">
        <v>58</v>
      </c>
      <c r="B19889" t="s">
        <v>393</v>
      </c>
      <c r="C19889" s="2">
        <v>0.13783382680604159</v>
      </c>
    </row>
    <row r="19890" spans="1:3" x14ac:dyDescent="0.25">
      <c r="A19890" t="s">
        <v>307</v>
      </c>
      <c r="B19890" t="s">
        <v>71</v>
      </c>
      <c r="C19890" s="2">
        <v>0.13780645253984741</v>
      </c>
    </row>
    <row r="19891" spans="1:3" x14ac:dyDescent="0.25">
      <c r="A19891" t="s">
        <v>71</v>
      </c>
      <c r="B19891" t="s">
        <v>307</v>
      </c>
      <c r="C19891" s="2">
        <v>0.13780645253984741</v>
      </c>
    </row>
    <row r="19892" spans="1:3" x14ac:dyDescent="0.25">
      <c r="A19892" t="s">
        <v>410</v>
      </c>
      <c r="B19892" t="s">
        <v>447</v>
      </c>
      <c r="C19892" s="2">
        <v>0.13780385269687501</v>
      </c>
    </row>
    <row r="19893" spans="1:3" x14ac:dyDescent="0.25">
      <c r="A19893" t="s">
        <v>447</v>
      </c>
      <c r="B19893" t="s">
        <v>410</v>
      </c>
      <c r="C19893" s="2">
        <v>0.13780385269687501</v>
      </c>
    </row>
    <row r="19894" spans="1:3" x14ac:dyDescent="0.25">
      <c r="A19894" t="s">
        <v>441</v>
      </c>
      <c r="B19894" t="s">
        <v>90</v>
      </c>
      <c r="C19894" s="2">
        <v>0.13775708983422091</v>
      </c>
    </row>
    <row r="19895" spans="1:3" x14ac:dyDescent="0.25">
      <c r="A19895" t="s">
        <v>90</v>
      </c>
      <c r="B19895" t="s">
        <v>441</v>
      </c>
      <c r="C19895" s="2">
        <v>0.13775708983422091</v>
      </c>
    </row>
    <row r="19896" spans="1:3" x14ac:dyDescent="0.25">
      <c r="A19896" t="s">
        <v>388</v>
      </c>
      <c r="B19896" t="s">
        <v>440</v>
      </c>
      <c r="C19896" s="2">
        <v>0.13775331295891621</v>
      </c>
    </row>
    <row r="19897" spans="1:3" x14ac:dyDescent="0.25">
      <c r="A19897" t="s">
        <v>440</v>
      </c>
      <c r="B19897" t="s">
        <v>388</v>
      </c>
      <c r="C19897" s="2">
        <v>0.13775331295891621</v>
      </c>
    </row>
    <row r="19898" spans="1:3" x14ac:dyDescent="0.25">
      <c r="A19898" t="s">
        <v>359</v>
      </c>
      <c r="B19898" t="s">
        <v>403</v>
      </c>
      <c r="C19898" s="2">
        <v>0.13774428886495441</v>
      </c>
    </row>
    <row r="19899" spans="1:3" x14ac:dyDescent="0.25">
      <c r="A19899" t="s">
        <v>403</v>
      </c>
      <c r="B19899" t="s">
        <v>359</v>
      </c>
      <c r="C19899" s="2">
        <v>0.13774428886495441</v>
      </c>
    </row>
    <row r="19900" spans="1:3" x14ac:dyDescent="0.25">
      <c r="A19900" t="s">
        <v>371</v>
      </c>
      <c r="B19900" t="s">
        <v>70</v>
      </c>
      <c r="C19900" s="2">
        <v>0.13771023884933831</v>
      </c>
    </row>
    <row r="19901" spans="1:3" x14ac:dyDescent="0.25">
      <c r="A19901" t="s">
        <v>70</v>
      </c>
      <c r="B19901" t="s">
        <v>371</v>
      </c>
      <c r="C19901" s="2">
        <v>0.13771023884933831</v>
      </c>
    </row>
    <row r="19902" spans="1:3" x14ac:dyDescent="0.25">
      <c r="A19902" t="s">
        <v>283</v>
      </c>
      <c r="B19902" t="s">
        <v>289</v>
      </c>
      <c r="C19902" s="2">
        <v>0.1376796599194107</v>
      </c>
    </row>
    <row r="19903" spans="1:3" x14ac:dyDescent="0.25">
      <c r="A19903" t="s">
        <v>289</v>
      </c>
      <c r="B19903" t="s">
        <v>283</v>
      </c>
      <c r="C19903" s="2">
        <v>0.1376796599194107</v>
      </c>
    </row>
    <row r="19904" spans="1:3" x14ac:dyDescent="0.25">
      <c r="A19904" t="s">
        <v>290</v>
      </c>
      <c r="B19904" t="s">
        <v>315</v>
      </c>
      <c r="C19904" s="2">
        <v>0.13767208513212381</v>
      </c>
    </row>
    <row r="19905" spans="1:3" x14ac:dyDescent="0.25">
      <c r="A19905" t="s">
        <v>315</v>
      </c>
      <c r="B19905" t="s">
        <v>290</v>
      </c>
      <c r="C19905" s="2">
        <v>0.13767208513212381</v>
      </c>
    </row>
    <row r="19906" spans="1:3" x14ac:dyDescent="0.25">
      <c r="A19906" t="s">
        <v>83</v>
      </c>
      <c r="B19906" t="s">
        <v>459</v>
      </c>
      <c r="C19906" s="2">
        <v>0.1375515745729198</v>
      </c>
    </row>
    <row r="19907" spans="1:3" x14ac:dyDescent="0.25">
      <c r="A19907" t="s">
        <v>459</v>
      </c>
      <c r="B19907" t="s">
        <v>83</v>
      </c>
      <c r="C19907" s="2">
        <v>0.1375515745729198</v>
      </c>
    </row>
    <row r="19908" spans="1:3" x14ac:dyDescent="0.25">
      <c r="A19908" t="s">
        <v>390</v>
      </c>
      <c r="B19908" t="s">
        <v>262</v>
      </c>
      <c r="C19908" s="2">
        <v>0.13754878775704979</v>
      </c>
    </row>
    <row r="19909" spans="1:3" x14ac:dyDescent="0.25">
      <c r="A19909" t="s">
        <v>262</v>
      </c>
      <c r="B19909" t="s">
        <v>390</v>
      </c>
      <c r="C19909" s="2">
        <v>0.13754878775704979</v>
      </c>
    </row>
    <row r="19910" spans="1:3" x14ac:dyDescent="0.25">
      <c r="A19910" t="s">
        <v>344</v>
      </c>
      <c r="B19910" t="s">
        <v>376</v>
      </c>
      <c r="C19910" s="2">
        <v>0.1375245030585224</v>
      </c>
    </row>
    <row r="19911" spans="1:3" x14ac:dyDescent="0.25">
      <c r="A19911" t="s">
        <v>376</v>
      </c>
      <c r="B19911" t="s">
        <v>344</v>
      </c>
      <c r="C19911" s="2">
        <v>0.1375245030585224</v>
      </c>
    </row>
    <row r="19912" spans="1:3" x14ac:dyDescent="0.25">
      <c r="A19912" t="s">
        <v>275</v>
      </c>
      <c r="B19912" t="s">
        <v>335</v>
      </c>
      <c r="C19912" s="2">
        <v>0.13748333510545929</v>
      </c>
    </row>
    <row r="19913" spans="1:3" x14ac:dyDescent="0.25">
      <c r="A19913" t="s">
        <v>335</v>
      </c>
      <c r="B19913" t="s">
        <v>275</v>
      </c>
      <c r="C19913" s="2">
        <v>0.13748333510545929</v>
      </c>
    </row>
    <row r="19914" spans="1:3" x14ac:dyDescent="0.25">
      <c r="A19914" t="s">
        <v>428</v>
      </c>
      <c r="B19914" t="s">
        <v>335</v>
      </c>
      <c r="C19914" s="2">
        <v>0.13746069207289441</v>
      </c>
    </row>
    <row r="19915" spans="1:3" x14ac:dyDescent="0.25">
      <c r="A19915" t="s">
        <v>335</v>
      </c>
      <c r="B19915" t="s">
        <v>428</v>
      </c>
      <c r="C19915" s="2">
        <v>0.13746069207289441</v>
      </c>
    </row>
    <row r="19916" spans="1:3" x14ac:dyDescent="0.25">
      <c r="A19916" t="s">
        <v>302</v>
      </c>
      <c r="B19916" t="s">
        <v>421</v>
      </c>
      <c r="C19916" s="2">
        <v>0.1374377618841264</v>
      </c>
    </row>
    <row r="19917" spans="1:3" x14ac:dyDescent="0.25">
      <c r="A19917" t="s">
        <v>421</v>
      </c>
      <c r="B19917" t="s">
        <v>302</v>
      </c>
      <c r="C19917" s="2">
        <v>0.1374377618841264</v>
      </c>
    </row>
    <row r="19918" spans="1:3" x14ac:dyDescent="0.25">
      <c r="A19918" t="s">
        <v>393</v>
      </c>
      <c r="B19918" t="s">
        <v>320</v>
      </c>
      <c r="C19918" s="2">
        <v>0.13737801979204661</v>
      </c>
    </row>
    <row r="19919" spans="1:3" x14ac:dyDescent="0.25">
      <c r="A19919" t="s">
        <v>320</v>
      </c>
      <c r="B19919" t="s">
        <v>393</v>
      </c>
      <c r="C19919" s="2">
        <v>0.13737801979204661</v>
      </c>
    </row>
    <row r="19920" spans="1:3" x14ac:dyDescent="0.25">
      <c r="A19920" t="s">
        <v>353</v>
      </c>
      <c r="B19920" t="s">
        <v>320</v>
      </c>
      <c r="C19920" s="2">
        <v>0.13737801979204639</v>
      </c>
    </row>
    <row r="19921" spans="1:3" x14ac:dyDescent="0.25">
      <c r="A19921" t="s">
        <v>320</v>
      </c>
      <c r="B19921" t="s">
        <v>353</v>
      </c>
      <c r="C19921" s="2">
        <v>0.13737801979204639</v>
      </c>
    </row>
    <row r="19922" spans="1:3" x14ac:dyDescent="0.25">
      <c r="A19922" t="s">
        <v>93</v>
      </c>
      <c r="B19922" t="s">
        <v>434</v>
      </c>
      <c r="C19922" s="2">
        <v>0.13735380492736859</v>
      </c>
    </row>
    <row r="19923" spans="1:3" x14ac:dyDescent="0.25">
      <c r="A19923" t="s">
        <v>434</v>
      </c>
      <c r="B19923" t="s">
        <v>93</v>
      </c>
      <c r="C19923" s="2">
        <v>0.13735380492736859</v>
      </c>
    </row>
    <row r="19924" spans="1:3" x14ac:dyDescent="0.25">
      <c r="A19924" t="s">
        <v>296</v>
      </c>
      <c r="B19924" t="s">
        <v>434</v>
      </c>
      <c r="C19924" s="2">
        <v>0.1373383417975225</v>
      </c>
    </row>
    <row r="19925" spans="1:3" x14ac:dyDescent="0.25">
      <c r="A19925" t="s">
        <v>434</v>
      </c>
      <c r="B19925" t="s">
        <v>296</v>
      </c>
      <c r="C19925" s="2">
        <v>0.1373383417975225</v>
      </c>
    </row>
    <row r="19926" spans="1:3" x14ac:dyDescent="0.25">
      <c r="A19926" t="s">
        <v>463</v>
      </c>
      <c r="B19926" t="s">
        <v>380</v>
      </c>
      <c r="C19926" s="2">
        <v>0.13732909324230369</v>
      </c>
    </row>
    <row r="19927" spans="1:3" x14ac:dyDescent="0.25">
      <c r="A19927" t="s">
        <v>380</v>
      </c>
      <c r="B19927" t="s">
        <v>463</v>
      </c>
      <c r="C19927" s="2">
        <v>0.13732909324230369</v>
      </c>
    </row>
    <row r="19928" spans="1:3" x14ac:dyDescent="0.25">
      <c r="A19928" t="s">
        <v>463</v>
      </c>
      <c r="B19928" t="s">
        <v>425</v>
      </c>
      <c r="C19928" s="2">
        <v>0.1373232797516446</v>
      </c>
    </row>
    <row r="19929" spans="1:3" x14ac:dyDescent="0.25">
      <c r="A19929" t="s">
        <v>425</v>
      </c>
      <c r="B19929" t="s">
        <v>463</v>
      </c>
      <c r="C19929" s="2">
        <v>0.1373232797516446</v>
      </c>
    </row>
    <row r="19930" spans="1:3" x14ac:dyDescent="0.25">
      <c r="A19930" t="s">
        <v>267</v>
      </c>
      <c r="B19930" t="s">
        <v>63</v>
      </c>
      <c r="C19930" s="2">
        <v>0.13729310320935681</v>
      </c>
    </row>
    <row r="19931" spans="1:3" x14ac:dyDescent="0.25">
      <c r="A19931" t="s">
        <v>63</v>
      </c>
      <c r="B19931" t="s">
        <v>267</v>
      </c>
      <c r="C19931" s="2">
        <v>0.13729310320935681</v>
      </c>
    </row>
    <row r="19932" spans="1:3" x14ac:dyDescent="0.25">
      <c r="A19932" t="s">
        <v>64</v>
      </c>
      <c r="B19932" t="s">
        <v>449</v>
      </c>
      <c r="C19932" s="2">
        <v>0.1371900233092638</v>
      </c>
    </row>
    <row r="19933" spans="1:3" x14ac:dyDescent="0.25">
      <c r="A19933" t="s">
        <v>449</v>
      </c>
      <c r="B19933" t="s">
        <v>64</v>
      </c>
      <c r="C19933" s="2">
        <v>0.1371900233092638</v>
      </c>
    </row>
    <row r="19934" spans="1:3" x14ac:dyDescent="0.25">
      <c r="A19934" t="s">
        <v>461</v>
      </c>
      <c r="B19934" t="s">
        <v>265</v>
      </c>
      <c r="C19934" s="2">
        <v>0.1371846388519285</v>
      </c>
    </row>
    <row r="19935" spans="1:3" x14ac:dyDescent="0.25">
      <c r="A19935" t="s">
        <v>265</v>
      </c>
      <c r="B19935" t="s">
        <v>461</v>
      </c>
      <c r="C19935" s="2">
        <v>0.1371846388519285</v>
      </c>
    </row>
    <row r="19936" spans="1:3" x14ac:dyDescent="0.25">
      <c r="A19936" t="s">
        <v>337</v>
      </c>
      <c r="B19936" t="s">
        <v>84</v>
      </c>
      <c r="C19936" s="2">
        <v>0.13716473935054921</v>
      </c>
    </row>
    <row r="19937" spans="1:3" x14ac:dyDescent="0.25">
      <c r="A19937" t="s">
        <v>84</v>
      </c>
      <c r="B19937" t="s">
        <v>337</v>
      </c>
      <c r="C19937" s="2">
        <v>0.13716473935054921</v>
      </c>
    </row>
    <row r="19938" spans="1:3" x14ac:dyDescent="0.25">
      <c r="A19938" t="s">
        <v>373</v>
      </c>
      <c r="B19938" t="s">
        <v>409</v>
      </c>
      <c r="C19938" s="2">
        <v>0.13714909493029981</v>
      </c>
    </row>
    <row r="19939" spans="1:3" x14ac:dyDescent="0.25">
      <c r="A19939" t="s">
        <v>409</v>
      </c>
      <c r="B19939" t="s">
        <v>373</v>
      </c>
      <c r="C19939" s="2">
        <v>0.13714909493029981</v>
      </c>
    </row>
    <row r="19940" spans="1:3" x14ac:dyDescent="0.25">
      <c r="A19940" t="s">
        <v>409</v>
      </c>
      <c r="B19940" t="s">
        <v>356</v>
      </c>
      <c r="C19940" s="2">
        <v>0.1371063661053058</v>
      </c>
    </row>
    <row r="19941" spans="1:3" x14ac:dyDescent="0.25">
      <c r="A19941" t="s">
        <v>356</v>
      </c>
      <c r="B19941" t="s">
        <v>409</v>
      </c>
      <c r="C19941" s="2">
        <v>0.1371063661053058</v>
      </c>
    </row>
    <row r="19942" spans="1:3" x14ac:dyDescent="0.25">
      <c r="A19942" t="s">
        <v>284</v>
      </c>
      <c r="B19942" t="s">
        <v>64</v>
      </c>
      <c r="C19942" s="2">
        <v>0.13701293512475121</v>
      </c>
    </row>
    <row r="19943" spans="1:3" x14ac:dyDescent="0.25">
      <c r="A19943" t="s">
        <v>64</v>
      </c>
      <c r="B19943" t="s">
        <v>284</v>
      </c>
      <c r="C19943" s="2">
        <v>0.13701293512475121</v>
      </c>
    </row>
    <row r="19944" spans="1:3" x14ac:dyDescent="0.25">
      <c r="A19944" t="s">
        <v>405</v>
      </c>
      <c r="B19944" t="s">
        <v>383</v>
      </c>
      <c r="C19944" s="2">
        <v>0.13698660544684141</v>
      </c>
    </row>
    <row r="19945" spans="1:3" x14ac:dyDescent="0.25">
      <c r="A19945" t="s">
        <v>383</v>
      </c>
      <c r="B19945" t="s">
        <v>405</v>
      </c>
      <c r="C19945" s="2">
        <v>0.13698660544684141</v>
      </c>
    </row>
    <row r="19946" spans="1:3" x14ac:dyDescent="0.25">
      <c r="A19946" t="s">
        <v>373</v>
      </c>
      <c r="B19946" t="s">
        <v>281</v>
      </c>
      <c r="C19946" s="2">
        <v>0.13689448675496199</v>
      </c>
    </row>
    <row r="19947" spans="1:3" x14ac:dyDescent="0.25">
      <c r="A19947" t="s">
        <v>281</v>
      </c>
      <c r="B19947" t="s">
        <v>373</v>
      </c>
      <c r="C19947" s="2">
        <v>0.13689448675496199</v>
      </c>
    </row>
    <row r="19948" spans="1:3" x14ac:dyDescent="0.25">
      <c r="A19948" t="s">
        <v>326</v>
      </c>
      <c r="B19948" t="s">
        <v>324</v>
      </c>
      <c r="C19948" s="2">
        <v>0.13683386553443591</v>
      </c>
    </row>
    <row r="19949" spans="1:3" x14ac:dyDescent="0.25">
      <c r="A19949" t="s">
        <v>324</v>
      </c>
      <c r="B19949" t="s">
        <v>326</v>
      </c>
      <c r="C19949" s="2">
        <v>0.13683386553443591</v>
      </c>
    </row>
    <row r="19950" spans="1:3" x14ac:dyDescent="0.25">
      <c r="A19950" t="s">
        <v>324</v>
      </c>
      <c r="B19950" t="s">
        <v>380</v>
      </c>
      <c r="C19950" s="2">
        <v>0.13679999176678079</v>
      </c>
    </row>
    <row r="19951" spans="1:3" x14ac:dyDescent="0.25">
      <c r="A19951" t="s">
        <v>380</v>
      </c>
      <c r="B19951" t="s">
        <v>324</v>
      </c>
      <c r="C19951" s="2">
        <v>0.13679999176678079</v>
      </c>
    </row>
    <row r="19952" spans="1:3" x14ac:dyDescent="0.25">
      <c r="A19952" t="s">
        <v>459</v>
      </c>
      <c r="B19952" t="s">
        <v>75</v>
      </c>
      <c r="C19952" s="2">
        <v>0.13679825606671411</v>
      </c>
    </row>
    <row r="19953" spans="1:3" x14ac:dyDescent="0.25">
      <c r="A19953" t="s">
        <v>75</v>
      </c>
      <c r="B19953" t="s">
        <v>459</v>
      </c>
      <c r="C19953" s="2">
        <v>0.13679825606671411</v>
      </c>
    </row>
    <row r="19954" spans="1:3" x14ac:dyDescent="0.25">
      <c r="A19954" t="s">
        <v>364</v>
      </c>
      <c r="B19954" t="s">
        <v>421</v>
      </c>
      <c r="C19954" s="2">
        <v>0.13675660532654191</v>
      </c>
    </row>
    <row r="19955" spans="1:3" x14ac:dyDescent="0.25">
      <c r="A19955" t="s">
        <v>421</v>
      </c>
      <c r="B19955" t="s">
        <v>364</v>
      </c>
      <c r="C19955" s="2">
        <v>0.13675660532654191</v>
      </c>
    </row>
    <row r="19956" spans="1:3" x14ac:dyDescent="0.25">
      <c r="A19956" t="s">
        <v>328</v>
      </c>
      <c r="B19956" t="s">
        <v>432</v>
      </c>
      <c r="C19956" s="2">
        <v>0.13672975287339789</v>
      </c>
    </row>
    <row r="19957" spans="1:3" x14ac:dyDescent="0.25">
      <c r="A19957" t="s">
        <v>432</v>
      </c>
      <c r="B19957" t="s">
        <v>328</v>
      </c>
      <c r="C19957" s="2">
        <v>0.13672975287339789</v>
      </c>
    </row>
    <row r="19958" spans="1:3" x14ac:dyDescent="0.25">
      <c r="A19958" t="s">
        <v>380</v>
      </c>
      <c r="B19958" t="s">
        <v>436</v>
      </c>
      <c r="C19958" s="2">
        <v>0.13670628970707621</v>
      </c>
    </row>
    <row r="19959" spans="1:3" x14ac:dyDescent="0.25">
      <c r="A19959" t="s">
        <v>436</v>
      </c>
      <c r="B19959" t="s">
        <v>380</v>
      </c>
      <c r="C19959" s="2">
        <v>0.13670628970707621</v>
      </c>
    </row>
    <row r="19960" spans="1:3" x14ac:dyDescent="0.25">
      <c r="A19960" t="s">
        <v>55</v>
      </c>
      <c r="B19960" t="s">
        <v>369</v>
      </c>
      <c r="C19960" s="2">
        <v>0.1366975580864043</v>
      </c>
    </row>
    <row r="19961" spans="1:3" x14ac:dyDescent="0.25">
      <c r="A19961" t="s">
        <v>369</v>
      </c>
      <c r="B19961" t="s">
        <v>55</v>
      </c>
      <c r="C19961" s="2">
        <v>0.1366975580864043</v>
      </c>
    </row>
    <row r="19962" spans="1:3" x14ac:dyDescent="0.25">
      <c r="A19962" t="s">
        <v>473</v>
      </c>
      <c r="B19962" t="s">
        <v>352</v>
      </c>
      <c r="C19962" s="2">
        <v>0.13667925586369339</v>
      </c>
    </row>
    <row r="19963" spans="1:3" x14ac:dyDescent="0.25">
      <c r="A19963" t="s">
        <v>352</v>
      </c>
      <c r="B19963" t="s">
        <v>473</v>
      </c>
      <c r="C19963" s="2">
        <v>0.13667925586369339</v>
      </c>
    </row>
    <row r="19964" spans="1:3" x14ac:dyDescent="0.25">
      <c r="A19964" t="s">
        <v>336</v>
      </c>
      <c r="B19964" t="s">
        <v>276</v>
      </c>
      <c r="C19964" s="2">
        <v>0.13662032324160289</v>
      </c>
    </row>
    <row r="19965" spans="1:3" x14ac:dyDescent="0.25">
      <c r="A19965" t="s">
        <v>276</v>
      </c>
      <c r="B19965" t="s">
        <v>336</v>
      </c>
      <c r="C19965" s="2">
        <v>0.13662032324160289</v>
      </c>
    </row>
    <row r="19966" spans="1:3" x14ac:dyDescent="0.25">
      <c r="A19966" t="s">
        <v>70</v>
      </c>
      <c r="B19966" t="s">
        <v>285</v>
      </c>
      <c r="C19966" s="2">
        <v>0.13659001742092211</v>
      </c>
    </row>
    <row r="19967" spans="1:3" x14ac:dyDescent="0.25">
      <c r="A19967" t="s">
        <v>285</v>
      </c>
      <c r="B19967" t="s">
        <v>70</v>
      </c>
      <c r="C19967" s="2">
        <v>0.13659001742092211</v>
      </c>
    </row>
    <row r="19968" spans="1:3" x14ac:dyDescent="0.25">
      <c r="A19968" t="s">
        <v>432</v>
      </c>
      <c r="B19968" t="s">
        <v>77</v>
      </c>
      <c r="C19968" s="2">
        <v>0.13657494995676731</v>
      </c>
    </row>
    <row r="19969" spans="1:3" x14ac:dyDescent="0.25">
      <c r="A19969" t="s">
        <v>77</v>
      </c>
      <c r="B19969" t="s">
        <v>432</v>
      </c>
      <c r="C19969" s="2">
        <v>0.13657494995676731</v>
      </c>
    </row>
    <row r="19970" spans="1:3" x14ac:dyDescent="0.25">
      <c r="A19970" t="s">
        <v>358</v>
      </c>
      <c r="B19970" t="s">
        <v>423</v>
      </c>
      <c r="C19970" s="2">
        <v>0.1365537774507779</v>
      </c>
    </row>
    <row r="19971" spans="1:3" x14ac:dyDescent="0.25">
      <c r="A19971" t="s">
        <v>423</v>
      </c>
      <c r="B19971" t="s">
        <v>358</v>
      </c>
      <c r="C19971" s="2">
        <v>0.1365537774507779</v>
      </c>
    </row>
    <row r="19972" spans="1:3" x14ac:dyDescent="0.25">
      <c r="A19972" t="s">
        <v>345</v>
      </c>
      <c r="B19972" t="s">
        <v>369</v>
      </c>
      <c r="C19972" s="2">
        <v>0.1365195929475467</v>
      </c>
    </row>
    <row r="19973" spans="1:3" x14ac:dyDescent="0.25">
      <c r="A19973" t="s">
        <v>369</v>
      </c>
      <c r="B19973" t="s">
        <v>345</v>
      </c>
      <c r="C19973" s="2">
        <v>0.1365195929475467</v>
      </c>
    </row>
    <row r="19974" spans="1:3" x14ac:dyDescent="0.25">
      <c r="A19974" t="s">
        <v>357</v>
      </c>
      <c r="B19974" t="s">
        <v>438</v>
      </c>
      <c r="C19974" s="2">
        <v>0.13650170782601179</v>
      </c>
    </row>
    <row r="19975" spans="1:3" x14ac:dyDescent="0.25">
      <c r="A19975" t="s">
        <v>438</v>
      </c>
      <c r="B19975" t="s">
        <v>357</v>
      </c>
      <c r="C19975" s="2">
        <v>0.13650170782601179</v>
      </c>
    </row>
    <row r="19976" spans="1:3" x14ac:dyDescent="0.25">
      <c r="A19976" t="s">
        <v>269</v>
      </c>
      <c r="B19976" t="s">
        <v>68</v>
      </c>
      <c r="C19976" s="2">
        <v>0.13647600783578681</v>
      </c>
    </row>
    <row r="19977" spans="1:3" x14ac:dyDescent="0.25">
      <c r="A19977" t="s">
        <v>68</v>
      </c>
      <c r="B19977" t="s">
        <v>269</v>
      </c>
      <c r="C19977" s="2">
        <v>0.13647600783578681</v>
      </c>
    </row>
    <row r="19978" spans="1:3" x14ac:dyDescent="0.25">
      <c r="A19978" t="s">
        <v>387</v>
      </c>
      <c r="B19978" t="s">
        <v>462</v>
      </c>
      <c r="C19978" s="2">
        <v>0.1364520896776725</v>
      </c>
    </row>
    <row r="19979" spans="1:3" x14ac:dyDescent="0.25">
      <c r="A19979" t="s">
        <v>462</v>
      </c>
      <c r="B19979" t="s">
        <v>387</v>
      </c>
      <c r="C19979" s="2">
        <v>0.1364520896776725</v>
      </c>
    </row>
    <row r="19980" spans="1:3" x14ac:dyDescent="0.25">
      <c r="A19980" t="s">
        <v>462</v>
      </c>
      <c r="B19980" t="s">
        <v>389</v>
      </c>
      <c r="C19980" s="2">
        <v>0.13645049026410311</v>
      </c>
    </row>
    <row r="19981" spans="1:3" x14ac:dyDescent="0.25">
      <c r="A19981" t="s">
        <v>389</v>
      </c>
      <c r="B19981" t="s">
        <v>462</v>
      </c>
      <c r="C19981" s="2">
        <v>0.13645049026410311</v>
      </c>
    </row>
    <row r="19982" spans="1:3" x14ac:dyDescent="0.25">
      <c r="A19982" t="s">
        <v>364</v>
      </c>
      <c r="B19982" t="s">
        <v>342</v>
      </c>
      <c r="C19982" s="2">
        <v>0.1364492523002854</v>
      </c>
    </row>
    <row r="19983" spans="1:3" x14ac:dyDescent="0.25">
      <c r="A19983" t="s">
        <v>342</v>
      </c>
      <c r="B19983" t="s">
        <v>364</v>
      </c>
      <c r="C19983" s="2">
        <v>0.1364492523002854</v>
      </c>
    </row>
    <row r="19984" spans="1:3" x14ac:dyDescent="0.25">
      <c r="A19984" t="s">
        <v>79</v>
      </c>
      <c r="B19984" t="s">
        <v>433</v>
      </c>
      <c r="C19984" s="2">
        <v>0.13644557013004119</v>
      </c>
    </row>
    <row r="19985" spans="1:3" x14ac:dyDescent="0.25">
      <c r="A19985" t="s">
        <v>433</v>
      </c>
      <c r="B19985" t="s">
        <v>79</v>
      </c>
      <c r="C19985" s="2">
        <v>0.13644557013004119</v>
      </c>
    </row>
    <row r="19986" spans="1:3" x14ac:dyDescent="0.25">
      <c r="A19986" t="s">
        <v>81</v>
      </c>
      <c r="B19986" t="s">
        <v>472</v>
      </c>
      <c r="C19986" s="2">
        <v>0.13644348326962591</v>
      </c>
    </row>
    <row r="19987" spans="1:3" x14ac:dyDescent="0.25">
      <c r="A19987" t="s">
        <v>472</v>
      </c>
      <c r="B19987" t="s">
        <v>81</v>
      </c>
      <c r="C19987" s="2">
        <v>0.13644348326962591</v>
      </c>
    </row>
    <row r="19988" spans="1:3" x14ac:dyDescent="0.25">
      <c r="A19988" t="s">
        <v>294</v>
      </c>
      <c r="B19988" t="s">
        <v>339</v>
      </c>
      <c r="C19988" s="2">
        <v>0.1364401890803191</v>
      </c>
    </row>
    <row r="19989" spans="1:3" x14ac:dyDescent="0.25">
      <c r="A19989" t="s">
        <v>339</v>
      </c>
      <c r="B19989" t="s">
        <v>294</v>
      </c>
      <c r="C19989" s="2">
        <v>0.1364401890803191</v>
      </c>
    </row>
    <row r="19990" spans="1:3" x14ac:dyDescent="0.25">
      <c r="A19990" t="s">
        <v>74</v>
      </c>
      <c r="B19990" t="s">
        <v>83</v>
      </c>
      <c r="C19990" s="2">
        <v>0.13642801553769479</v>
      </c>
    </row>
    <row r="19991" spans="1:3" x14ac:dyDescent="0.25">
      <c r="A19991" t="s">
        <v>83</v>
      </c>
      <c r="B19991" t="s">
        <v>74</v>
      </c>
      <c r="C19991" s="2">
        <v>0.13642801553769479</v>
      </c>
    </row>
    <row r="19992" spans="1:3" x14ac:dyDescent="0.25">
      <c r="A19992" t="s">
        <v>470</v>
      </c>
      <c r="B19992" t="s">
        <v>395</v>
      </c>
      <c r="C19992" s="2">
        <v>0.13641994345964351</v>
      </c>
    </row>
    <row r="19993" spans="1:3" x14ac:dyDescent="0.25">
      <c r="A19993" t="s">
        <v>395</v>
      </c>
      <c r="B19993" t="s">
        <v>470</v>
      </c>
      <c r="C19993" s="2">
        <v>0.13641994345964351</v>
      </c>
    </row>
    <row r="19994" spans="1:3" x14ac:dyDescent="0.25">
      <c r="A19994" t="s">
        <v>470</v>
      </c>
      <c r="B19994" t="s">
        <v>388</v>
      </c>
      <c r="C19994" s="2">
        <v>0.1364196668740516</v>
      </c>
    </row>
    <row r="19995" spans="1:3" x14ac:dyDescent="0.25">
      <c r="A19995" t="s">
        <v>388</v>
      </c>
      <c r="B19995" t="s">
        <v>470</v>
      </c>
      <c r="C19995" s="2">
        <v>0.1364196668740516</v>
      </c>
    </row>
    <row r="19996" spans="1:3" x14ac:dyDescent="0.25">
      <c r="A19996" t="s">
        <v>60</v>
      </c>
      <c r="B19996" t="s">
        <v>350</v>
      </c>
      <c r="C19996" s="2">
        <v>0.13633315584449979</v>
      </c>
    </row>
    <row r="19997" spans="1:3" x14ac:dyDescent="0.25">
      <c r="A19997" t="s">
        <v>350</v>
      </c>
      <c r="B19997" t="s">
        <v>60</v>
      </c>
      <c r="C19997" s="2">
        <v>0.13633315584449979</v>
      </c>
    </row>
    <row r="19998" spans="1:3" x14ac:dyDescent="0.25">
      <c r="A19998" t="s">
        <v>426</v>
      </c>
      <c r="B19998" t="s">
        <v>365</v>
      </c>
      <c r="C19998" s="2">
        <v>0.13632681395171861</v>
      </c>
    </row>
    <row r="19999" spans="1:3" x14ac:dyDescent="0.25">
      <c r="A19999" t="s">
        <v>365</v>
      </c>
      <c r="B19999" t="s">
        <v>426</v>
      </c>
      <c r="C19999" s="2">
        <v>0.13632681395171861</v>
      </c>
    </row>
    <row r="20000" spans="1:3" x14ac:dyDescent="0.25">
      <c r="A20000" t="s">
        <v>269</v>
      </c>
      <c r="B20000" t="s">
        <v>359</v>
      </c>
      <c r="C20000" s="2">
        <v>0.13631589139601261</v>
      </c>
    </row>
    <row r="20001" spans="1:3" x14ac:dyDescent="0.25">
      <c r="A20001" t="s">
        <v>359</v>
      </c>
      <c r="B20001" t="s">
        <v>269</v>
      </c>
      <c r="C20001" s="2">
        <v>0.13631589139601261</v>
      </c>
    </row>
    <row r="20002" spans="1:3" x14ac:dyDescent="0.25">
      <c r="A20002" t="s">
        <v>427</v>
      </c>
      <c r="B20002" t="s">
        <v>389</v>
      </c>
      <c r="C20002" s="2">
        <v>0.1362956664242764</v>
      </c>
    </row>
    <row r="20003" spans="1:3" x14ac:dyDescent="0.25">
      <c r="A20003" t="s">
        <v>389</v>
      </c>
      <c r="B20003" t="s">
        <v>427</v>
      </c>
      <c r="C20003" s="2">
        <v>0.1362956664242764</v>
      </c>
    </row>
    <row r="20004" spans="1:3" x14ac:dyDescent="0.25">
      <c r="A20004" t="s">
        <v>469</v>
      </c>
      <c r="B20004" t="s">
        <v>342</v>
      </c>
      <c r="C20004" s="2">
        <v>0.13629144922962111</v>
      </c>
    </row>
    <row r="20005" spans="1:3" x14ac:dyDescent="0.25">
      <c r="A20005" t="s">
        <v>342</v>
      </c>
      <c r="B20005" t="s">
        <v>469</v>
      </c>
      <c r="C20005" s="2">
        <v>0.13629144922962111</v>
      </c>
    </row>
    <row r="20006" spans="1:3" x14ac:dyDescent="0.25">
      <c r="A20006" t="s">
        <v>347</v>
      </c>
      <c r="B20006" t="s">
        <v>63</v>
      </c>
      <c r="C20006" s="2">
        <v>0.13616114784608729</v>
      </c>
    </row>
    <row r="20007" spans="1:3" x14ac:dyDescent="0.25">
      <c r="A20007" t="s">
        <v>63</v>
      </c>
      <c r="B20007" t="s">
        <v>347</v>
      </c>
      <c r="C20007" s="2">
        <v>0.13616114784608729</v>
      </c>
    </row>
    <row r="20008" spans="1:3" x14ac:dyDescent="0.25">
      <c r="A20008" t="s">
        <v>77</v>
      </c>
      <c r="B20008" t="s">
        <v>398</v>
      </c>
      <c r="C20008" s="2">
        <v>0.13610827543906959</v>
      </c>
    </row>
    <row r="20009" spans="1:3" x14ac:dyDescent="0.25">
      <c r="A20009" t="s">
        <v>398</v>
      </c>
      <c r="B20009" t="s">
        <v>77</v>
      </c>
      <c r="C20009" s="2">
        <v>0.13610827543906959</v>
      </c>
    </row>
    <row r="20010" spans="1:3" x14ac:dyDescent="0.25">
      <c r="A20010" t="s">
        <v>309</v>
      </c>
      <c r="B20010" t="s">
        <v>474</v>
      </c>
      <c r="C20010" s="2">
        <v>0.13609828349715419</v>
      </c>
    </row>
    <row r="20011" spans="1:3" x14ac:dyDescent="0.25">
      <c r="A20011" t="s">
        <v>474</v>
      </c>
      <c r="B20011" t="s">
        <v>309</v>
      </c>
      <c r="C20011" s="2">
        <v>0.13609828349715419</v>
      </c>
    </row>
    <row r="20012" spans="1:3" x14ac:dyDescent="0.25">
      <c r="A20012" t="s">
        <v>331</v>
      </c>
      <c r="B20012" t="s">
        <v>348</v>
      </c>
      <c r="C20012" s="2">
        <v>0.13608555624917379</v>
      </c>
    </row>
    <row r="20013" spans="1:3" x14ac:dyDescent="0.25">
      <c r="A20013" t="s">
        <v>348</v>
      </c>
      <c r="B20013" t="s">
        <v>331</v>
      </c>
      <c r="C20013" s="2">
        <v>0.13608555624917379</v>
      </c>
    </row>
    <row r="20014" spans="1:3" x14ac:dyDescent="0.25">
      <c r="A20014" t="s">
        <v>313</v>
      </c>
      <c r="B20014" t="s">
        <v>74</v>
      </c>
      <c r="C20014" s="2">
        <v>0.13604526144581461</v>
      </c>
    </row>
    <row r="20015" spans="1:3" x14ac:dyDescent="0.25">
      <c r="A20015" t="s">
        <v>74</v>
      </c>
      <c r="B20015" t="s">
        <v>313</v>
      </c>
      <c r="C20015" s="2">
        <v>0.13604526144581461</v>
      </c>
    </row>
    <row r="20016" spans="1:3" x14ac:dyDescent="0.25">
      <c r="A20016" t="s">
        <v>68</v>
      </c>
      <c r="B20016" t="s">
        <v>287</v>
      </c>
      <c r="C20016" s="2">
        <v>0.1360398413563505</v>
      </c>
    </row>
    <row r="20017" spans="1:3" x14ac:dyDescent="0.25">
      <c r="A20017" t="s">
        <v>287</v>
      </c>
      <c r="B20017" t="s">
        <v>68</v>
      </c>
      <c r="C20017" s="2">
        <v>0.1360398413563505</v>
      </c>
    </row>
    <row r="20018" spans="1:3" x14ac:dyDescent="0.25">
      <c r="A20018" t="s">
        <v>359</v>
      </c>
      <c r="B20018" t="s">
        <v>440</v>
      </c>
      <c r="C20018" s="2">
        <v>0.1359738061615019</v>
      </c>
    </row>
    <row r="20019" spans="1:3" x14ac:dyDescent="0.25">
      <c r="A20019" t="s">
        <v>440</v>
      </c>
      <c r="B20019" t="s">
        <v>359</v>
      </c>
      <c r="C20019" s="2">
        <v>0.1359738061615019</v>
      </c>
    </row>
    <row r="20020" spans="1:3" x14ac:dyDescent="0.25">
      <c r="A20020" t="s">
        <v>441</v>
      </c>
      <c r="B20020" t="s">
        <v>362</v>
      </c>
      <c r="C20020" s="2">
        <v>0.1359534443381564</v>
      </c>
    </row>
    <row r="20021" spans="1:3" x14ac:dyDescent="0.25">
      <c r="A20021" t="s">
        <v>362</v>
      </c>
      <c r="B20021" t="s">
        <v>441</v>
      </c>
      <c r="C20021" s="2">
        <v>0.1359534443381564</v>
      </c>
    </row>
    <row r="20022" spans="1:3" x14ac:dyDescent="0.25">
      <c r="A20022" t="s">
        <v>60</v>
      </c>
      <c r="B20022" t="s">
        <v>471</v>
      </c>
      <c r="C20022" s="2">
        <v>0.13594817382726229</v>
      </c>
    </row>
    <row r="20023" spans="1:3" x14ac:dyDescent="0.25">
      <c r="A20023" t="s">
        <v>471</v>
      </c>
      <c r="B20023" t="s">
        <v>60</v>
      </c>
      <c r="C20023" s="2">
        <v>0.13594817382726229</v>
      </c>
    </row>
    <row r="20024" spans="1:3" x14ac:dyDescent="0.25">
      <c r="A20024" t="s">
        <v>70</v>
      </c>
      <c r="B20024" t="s">
        <v>395</v>
      </c>
      <c r="C20024" s="2">
        <v>0.13589980091381701</v>
      </c>
    </row>
    <row r="20025" spans="1:3" x14ac:dyDescent="0.25">
      <c r="A20025" t="s">
        <v>395</v>
      </c>
      <c r="B20025" t="s">
        <v>70</v>
      </c>
      <c r="C20025" s="2">
        <v>0.13589980091381701</v>
      </c>
    </row>
    <row r="20026" spans="1:3" x14ac:dyDescent="0.25">
      <c r="A20026" t="s">
        <v>413</v>
      </c>
      <c r="B20026" t="s">
        <v>323</v>
      </c>
      <c r="C20026" s="2">
        <v>0.13587795250827969</v>
      </c>
    </row>
    <row r="20027" spans="1:3" x14ac:dyDescent="0.25">
      <c r="A20027" t="s">
        <v>323</v>
      </c>
      <c r="B20027" t="s">
        <v>413</v>
      </c>
      <c r="C20027" s="2">
        <v>0.13587795250827969</v>
      </c>
    </row>
    <row r="20028" spans="1:3" x14ac:dyDescent="0.25">
      <c r="A20028" t="s">
        <v>463</v>
      </c>
      <c r="B20028" t="s">
        <v>272</v>
      </c>
      <c r="C20028" s="2">
        <v>0.13587473892168539</v>
      </c>
    </row>
    <row r="20029" spans="1:3" x14ac:dyDescent="0.25">
      <c r="A20029" t="s">
        <v>272</v>
      </c>
      <c r="B20029" t="s">
        <v>463</v>
      </c>
      <c r="C20029" s="2">
        <v>0.13587473892168539</v>
      </c>
    </row>
    <row r="20030" spans="1:3" x14ac:dyDescent="0.25">
      <c r="A20030" t="s">
        <v>270</v>
      </c>
      <c r="B20030" t="s">
        <v>92</v>
      </c>
      <c r="C20030" s="2">
        <v>0.13584054318519781</v>
      </c>
    </row>
    <row r="20031" spans="1:3" x14ac:dyDescent="0.25">
      <c r="A20031" t="s">
        <v>92</v>
      </c>
      <c r="B20031" t="s">
        <v>270</v>
      </c>
      <c r="C20031" s="2">
        <v>0.13584054318519781</v>
      </c>
    </row>
    <row r="20032" spans="1:3" x14ac:dyDescent="0.25">
      <c r="A20032" t="s">
        <v>454</v>
      </c>
      <c r="B20032" t="s">
        <v>433</v>
      </c>
      <c r="C20032" s="2">
        <v>0.13581592096732251</v>
      </c>
    </row>
    <row r="20033" spans="1:3" x14ac:dyDescent="0.25">
      <c r="A20033" t="s">
        <v>433</v>
      </c>
      <c r="B20033" t="s">
        <v>454</v>
      </c>
      <c r="C20033" s="2">
        <v>0.13581592096732251</v>
      </c>
    </row>
    <row r="20034" spans="1:3" x14ac:dyDescent="0.25">
      <c r="A20034" t="s">
        <v>282</v>
      </c>
      <c r="B20034" t="s">
        <v>67</v>
      </c>
      <c r="C20034" s="2">
        <v>0.13579949466692681</v>
      </c>
    </row>
    <row r="20035" spans="1:3" x14ac:dyDescent="0.25">
      <c r="A20035" t="s">
        <v>67</v>
      </c>
      <c r="B20035" t="s">
        <v>282</v>
      </c>
      <c r="C20035" s="2">
        <v>0.13579949466692681</v>
      </c>
    </row>
    <row r="20036" spans="1:3" x14ac:dyDescent="0.25">
      <c r="A20036" t="s">
        <v>328</v>
      </c>
      <c r="B20036" t="s">
        <v>475</v>
      </c>
      <c r="C20036" s="2">
        <v>0.13579466668040541</v>
      </c>
    </row>
    <row r="20037" spans="1:3" x14ac:dyDescent="0.25">
      <c r="A20037" t="s">
        <v>475</v>
      </c>
      <c r="B20037" t="s">
        <v>328</v>
      </c>
      <c r="C20037" s="2">
        <v>0.13579466668040541</v>
      </c>
    </row>
    <row r="20038" spans="1:3" x14ac:dyDescent="0.25">
      <c r="A20038" t="s">
        <v>404</v>
      </c>
      <c r="B20038" t="s">
        <v>276</v>
      </c>
      <c r="C20038" s="2">
        <v>0.13578462004894259</v>
      </c>
    </row>
    <row r="20039" spans="1:3" x14ac:dyDescent="0.25">
      <c r="A20039" t="s">
        <v>276</v>
      </c>
      <c r="B20039" t="s">
        <v>404</v>
      </c>
      <c r="C20039" s="2">
        <v>0.13578462004894259</v>
      </c>
    </row>
    <row r="20040" spans="1:3" x14ac:dyDescent="0.25">
      <c r="A20040" t="s">
        <v>429</v>
      </c>
      <c r="B20040" t="s">
        <v>388</v>
      </c>
      <c r="C20040" s="2">
        <v>0.13577756998959661</v>
      </c>
    </row>
    <row r="20041" spans="1:3" x14ac:dyDescent="0.25">
      <c r="A20041" t="s">
        <v>388</v>
      </c>
      <c r="B20041" t="s">
        <v>429</v>
      </c>
      <c r="C20041" s="2">
        <v>0.13577756998959661</v>
      </c>
    </row>
    <row r="20042" spans="1:3" x14ac:dyDescent="0.25">
      <c r="A20042" t="s">
        <v>324</v>
      </c>
      <c r="B20042" t="s">
        <v>432</v>
      </c>
      <c r="C20042" s="2">
        <v>0.13572590356983</v>
      </c>
    </row>
    <row r="20043" spans="1:3" x14ac:dyDescent="0.25">
      <c r="A20043" t="s">
        <v>432</v>
      </c>
      <c r="B20043" t="s">
        <v>324</v>
      </c>
      <c r="C20043" s="2">
        <v>0.13572590356983</v>
      </c>
    </row>
    <row r="20044" spans="1:3" x14ac:dyDescent="0.25">
      <c r="A20044" t="s">
        <v>348</v>
      </c>
      <c r="B20044" t="s">
        <v>347</v>
      </c>
      <c r="C20044" s="2">
        <v>0.13572350784683279</v>
      </c>
    </row>
    <row r="20045" spans="1:3" x14ac:dyDescent="0.25">
      <c r="A20045" t="s">
        <v>347</v>
      </c>
      <c r="B20045" t="s">
        <v>348</v>
      </c>
      <c r="C20045" s="2">
        <v>0.13572350784683279</v>
      </c>
    </row>
    <row r="20046" spans="1:3" x14ac:dyDescent="0.25">
      <c r="A20046" t="s">
        <v>324</v>
      </c>
      <c r="B20046" t="s">
        <v>440</v>
      </c>
      <c r="C20046" s="2">
        <v>0.13566064040649339</v>
      </c>
    </row>
    <row r="20047" spans="1:3" x14ac:dyDescent="0.25">
      <c r="A20047" t="s">
        <v>440</v>
      </c>
      <c r="B20047" t="s">
        <v>324</v>
      </c>
      <c r="C20047" s="2">
        <v>0.13566064040649339</v>
      </c>
    </row>
    <row r="20048" spans="1:3" x14ac:dyDescent="0.25">
      <c r="A20048" t="s">
        <v>424</v>
      </c>
      <c r="B20048" t="s">
        <v>380</v>
      </c>
      <c r="C20048" s="2">
        <v>0.13566043451521251</v>
      </c>
    </row>
    <row r="20049" spans="1:3" x14ac:dyDescent="0.25">
      <c r="A20049" t="s">
        <v>380</v>
      </c>
      <c r="B20049" t="s">
        <v>424</v>
      </c>
      <c r="C20049" s="2">
        <v>0.13566043451521251</v>
      </c>
    </row>
    <row r="20050" spans="1:3" x14ac:dyDescent="0.25">
      <c r="A20050" t="s">
        <v>434</v>
      </c>
      <c r="B20050" t="s">
        <v>285</v>
      </c>
      <c r="C20050" s="2">
        <v>0.1356212638699571</v>
      </c>
    </row>
    <row r="20051" spans="1:3" x14ac:dyDescent="0.25">
      <c r="A20051" t="s">
        <v>285</v>
      </c>
      <c r="B20051" t="s">
        <v>434</v>
      </c>
      <c r="C20051" s="2">
        <v>0.1356212638699571</v>
      </c>
    </row>
    <row r="20052" spans="1:3" x14ac:dyDescent="0.25">
      <c r="A20052" t="s">
        <v>275</v>
      </c>
      <c r="B20052" t="s">
        <v>435</v>
      </c>
      <c r="C20052" s="2">
        <v>0.13558812838242379</v>
      </c>
    </row>
    <row r="20053" spans="1:3" x14ac:dyDescent="0.25">
      <c r="A20053" t="s">
        <v>435</v>
      </c>
      <c r="B20053" t="s">
        <v>275</v>
      </c>
      <c r="C20053" s="2">
        <v>0.13558812838242379</v>
      </c>
    </row>
    <row r="20054" spans="1:3" x14ac:dyDescent="0.25">
      <c r="A20054" t="s">
        <v>300</v>
      </c>
      <c r="B20054" t="s">
        <v>62</v>
      </c>
      <c r="C20054" s="2">
        <v>0.1355726304504615</v>
      </c>
    </row>
    <row r="20055" spans="1:3" x14ac:dyDescent="0.25">
      <c r="A20055" t="s">
        <v>62</v>
      </c>
      <c r="B20055" t="s">
        <v>300</v>
      </c>
      <c r="C20055" s="2">
        <v>0.1355726304504615</v>
      </c>
    </row>
    <row r="20056" spans="1:3" x14ac:dyDescent="0.25">
      <c r="A20056" t="s">
        <v>85</v>
      </c>
      <c r="B20056" t="s">
        <v>358</v>
      </c>
      <c r="C20056" s="2">
        <v>0.1355669978547597</v>
      </c>
    </row>
    <row r="20057" spans="1:3" x14ac:dyDescent="0.25">
      <c r="A20057" t="s">
        <v>358</v>
      </c>
      <c r="B20057" t="s">
        <v>85</v>
      </c>
      <c r="C20057" s="2">
        <v>0.1355669978547597</v>
      </c>
    </row>
    <row r="20058" spans="1:3" x14ac:dyDescent="0.25">
      <c r="A20058" t="s">
        <v>335</v>
      </c>
      <c r="B20058" t="s">
        <v>296</v>
      </c>
      <c r="C20058" s="2">
        <v>0.13546106022067561</v>
      </c>
    </row>
    <row r="20059" spans="1:3" x14ac:dyDescent="0.25">
      <c r="A20059" t="s">
        <v>296</v>
      </c>
      <c r="B20059" t="s">
        <v>335</v>
      </c>
      <c r="C20059" s="2">
        <v>0.13546106022067561</v>
      </c>
    </row>
    <row r="20060" spans="1:3" x14ac:dyDescent="0.25">
      <c r="A20060" t="s">
        <v>269</v>
      </c>
      <c r="B20060" t="s">
        <v>79</v>
      </c>
      <c r="C20060" s="2">
        <v>0.135445650746048</v>
      </c>
    </row>
    <row r="20061" spans="1:3" x14ac:dyDescent="0.25">
      <c r="A20061" t="s">
        <v>79</v>
      </c>
      <c r="B20061" t="s">
        <v>269</v>
      </c>
      <c r="C20061" s="2">
        <v>0.135445650746048</v>
      </c>
    </row>
    <row r="20062" spans="1:3" x14ac:dyDescent="0.25">
      <c r="A20062" t="s">
        <v>71</v>
      </c>
      <c r="B20062" t="s">
        <v>392</v>
      </c>
      <c r="C20062" s="2">
        <v>0.1354424805869997</v>
      </c>
    </row>
    <row r="20063" spans="1:3" x14ac:dyDescent="0.25">
      <c r="A20063" t="s">
        <v>392</v>
      </c>
      <c r="B20063" t="s">
        <v>71</v>
      </c>
      <c r="C20063" s="2">
        <v>0.1354424805869997</v>
      </c>
    </row>
    <row r="20064" spans="1:3" x14ac:dyDescent="0.25">
      <c r="A20064" t="s">
        <v>86</v>
      </c>
      <c r="B20064" t="s">
        <v>295</v>
      </c>
      <c r="C20064" s="2">
        <v>0.1354163745332484</v>
      </c>
    </row>
    <row r="20065" spans="1:3" x14ac:dyDescent="0.25">
      <c r="A20065" t="s">
        <v>295</v>
      </c>
      <c r="B20065" t="s">
        <v>86</v>
      </c>
      <c r="C20065" s="2">
        <v>0.1354163745332484</v>
      </c>
    </row>
    <row r="20066" spans="1:3" x14ac:dyDescent="0.25">
      <c r="A20066" t="s">
        <v>320</v>
      </c>
      <c r="B20066" t="s">
        <v>423</v>
      </c>
      <c r="C20066" s="2">
        <v>0.1353892261410759</v>
      </c>
    </row>
    <row r="20067" spans="1:3" x14ac:dyDescent="0.25">
      <c r="A20067" t="s">
        <v>423</v>
      </c>
      <c r="B20067" t="s">
        <v>320</v>
      </c>
      <c r="C20067" s="2">
        <v>0.1353892261410759</v>
      </c>
    </row>
    <row r="20068" spans="1:3" x14ac:dyDescent="0.25">
      <c r="A20068" t="s">
        <v>309</v>
      </c>
      <c r="B20068" t="s">
        <v>361</v>
      </c>
      <c r="C20068" s="2">
        <v>0.1353279379668938</v>
      </c>
    </row>
    <row r="20069" spans="1:3" x14ac:dyDescent="0.25">
      <c r="A20069" t="s">
        <v>361</v>
      </c>
      <c r="B20069" t="s">
        <v>309</v>
      </c>
      <c r="C20069" s="2">
        <v>0.1353279379668938</v>
      </c>
    </row>
    <row r="20070" spans="1:3" x14ac:dyDescent="0.25">
      <c r="A20070" t="s">
        <v>79</v>
      </c>
      <c r="B20070" t="s">
        <v>299</v>
      </c>
      <c r="C20070" s="2">
        <v>0.13529534203996621</v>
      </c>
    </row>
    <row r="20071" spans="1:3" x14ac:dyDescent="0.25">
      <c r="A20071" t="s">
        <v>299</v>
      </c>
      <c r="B20071" t="s">
        <v>79</v>
      </c>
      <c r="C20071" s="2">
        <v>0.13529534203996621</v>
      </c>
    </row>
    <row r="20072" spans="1:3" x14ac:dyDescent="0.25">
      <c r="A20072" t="s">
        <v>397</v>
      </c>
      <c r="B20072" t="s">
        <v>68</v>
      </c>
      <c r="C20072" s="2">
        <v>0.1352816922539275</v>
      </c>
    </row>
    <row r="20073" spans="1:3" x14ac:dyDescent="0.25">
      <c r="A20073" t="s">
        <v>68</v>
      </c>
      <c r="B20073" t="s">
        <v>397</v>
      </c>
      <c r="C20073" s="2">
        <v>0.1352816922539275</v>
      </c>
    </row>
    <row r="20074" spans="1:3" x14ac:dyDescent="0.25">
      <c r="A20074" t="s">
        <v>416</v>
      </c>
      <c r="B20074" t="s">
        <v>335</v>
      </c>
      <c r="C20074" s="2">
        <v>0.13527974769414869</v>
      </c>
    </row>
    <row r="20075" spans="1:3" x14ac:dyDescent="0.25">
      <c r="A20075" t="s">
        <v>335</v>
      </c>
      <c r="B20075" t="s">
        <v>416</v>
      </c>
      <c r="C20075" s="2">
        <v>0.13527974769414869</v>
      </c>
    </row>
    <row r="20076" spans="1:3" x14ac:dyDescent="0.25">
      <c r="A20076" t="s">
        <v>287</v>
      </c>
      <c r="B20076" t="s">
        <v>382</v>
      </c>
      <c r="C20076" s="2">
        <v>0.13524117373490721</v>
      </c>
    </row>
    <row r="20077" spans="1:3" x14ac:dyDescent="0.25">
      <c r="A20077" t="s">
        <v>382</v>
      </c>
      <c r="B20077" t="s">
        <v>287</v>
      </c>
      <c r="C20077" s="2">
        <v>0.13524117373490721</v>
      </c>
    </row>
    <row r="20078" spans="1:3" x14ac:dyDescent="0.25">
      <c r="A20078" t="s">
        <v>288</v>
      </c>
      <c r="B20078" t="s">
        <v>66</v>
      </c>
      <c r="C20078" s="2">
        <v>0.13524030961511119</v>
      </c>
    </row>
    <row r="20079" spans="1:3" x14ac:dyDescent="0.25">
      <c r="A20079" t="s">
        <v>66</v>
      </c>
      <c r="B20079" t="s">
        <v>288</v>
      </c>
      <c r="C20079" s="2">
        <v>0.13524030961511119</v>
      </c>
    </row>
    <row r="20080" spans="1:3" x14ac:dyDescent="0.25">
      <c r="A20080" t="s">
        <v>347</v>
      </c>
      <c r="B20080" t="s">
        <v>70</v>
      </c>
      <c r="C20080" s="2">
        <v>0.13522590384222369</v>
      </c>
    </row>
    <row r="20081" spans="1:3" x14ac:dyDescent="0.25">
      <c r="A20081" t="s">
        <v>70</v>
      </c>
      <c r="B20081" t="s">
        <v>347</v>
      </c>
      <c r="C20081" s="2">
        <v>0.13522590384222369</v>
      </c>
    </row>
    <row r="20082" spans="1:3" x14ac:dyDescent="0.25">
      <c r="A20082" t="s">
        <v>82</v>
      </c>
      <c r="B20082" t="s">
        <v>422</v>
      </c>
      <c r="C20082" s="2">
        <v>0.13521793693597481</v>
      </c>
    </row>
    <row r="20083" spans="1:3" x14ac:dyDescent="0.25">
      <c r="A20083" t="s">
        <v>422</v>
      </c>
      <c r="B20083" t="s">
        <v>82</v>
      </c>
      <c r="C20083" s="2">
        <v>0.13521793693597481</v>
      </c>
    </row>
    <row r="20084" spans="1:3" x14ac:dyDescent="0.25">
      <c r="A20084" t="s">
        <v>334</v>
      </c>
      <c r="B20084" t="s">
        <v>70</v>
      </c>
      <c r="C20084" s="2">
        <v>0.13518011255315829</v>
      </c>
    </row>
    <row r="20085" spans="1:3" x14ac:dyDescent="0.25">
      <c r="A20085" t="s">
        <v>70</v>
      </c>
      <c r="B20085" t="s">
        <v>334</v>
      </c>
      <c r="C20085" s="2">
        <v>0.13518011255315829</v>
      </c>
    </row>
    <row r="20086" spans="1:3" x14ac:dyDescent="0.25">
      <c r="A20086" t="s">
        <v>453</v>
      </c>
      <c r="B20086" t="s">
        <v>403</v>
      </c>
      <c r="C20086" s="2">
        <v>0.13515956616661201</v>
      </c>
    </row>
    <row r="20087" spans="1:3" x14ac:dyDescent="0.25">
      <c r="A20087" t="s">
        <v>403</v>
      </c>
      <c r="B20087" t="s">
        <v>453</v>
      </c>
      <c r="C20087" s="2">
        <v>0.13515956616661201</v>
      </c>
    </row>
    <row r="20088" spans="1:3" x14ac:dyDescent="0.25">
      <c r="A20088" t="s">
        <v>305</v>
      </c>
      <c r="B20088" t="s">
        <v>331</v>
      </c>
      <c r="C20088" s="2">
        <v>0.1350953001457891</v>
      </c>
    </row>
    <row r="20089" spans="1:3" x14ac:dyDescent="0.25">
      <c r="A20089" t="s">
        <v>331</v>
      </c>
      <c r="B20089" t="s">
        <v>305</v>
      </c>
      <c r="C20089" s="2">
        <v>0.1350953001457891</v>
      </c>
    </row>
    <row r="20090" spans="1:3" x14ac:dyDescent="0.25">
      <c r="A20090" t="s">
        <v>327</v>
      </c>
      <c r="B20090" t="s">
        <v>437</v>
      </c>
      <c r="C20090" s="2">
        <v>0.13497710146790959</v>
      </c>
    </row>
    <row r="20091" spans="1:3" x14ac:dyDescent="0.25">
      <c r="A20091" t="s">
        <v>437</v>
      </c>
      <c r="B20091" t="s">
        <v>327</v>
      </c>
      <c r="C20091" s="2">
        <v>0.13497710146790959</v>
      </c>
    </row>
    <row r="20092" spans="1:3" x14ac:dyDescent="0.25">
      <c r="A20092" t="s">
        <v>360</v>
      </c>
      <c r="B20092" t="s">
        <v>312</v>
      </c>
      <c r="C20092" s="2">
        <v>0.134958808817327</v>
      </c>
    </row>
    <row r="20093" spans="1:3" x14ac:dyDescent="0.25">
      <c r="A20093" t="s">
        <v>312</v>
      </c>
      <c r="B20093" t="s">
        <v>360</v>
      </c>
      <c r="C20093" s="2">
        <v>0.134958808817327</v>
      </c>
    </row>
    <row r="20094" spans="1:3" x14ac:dyDescent="0.25">
      <c r="A20094" t="s">
        <v>422</v>
      </c>
      <c r="B20094" t="s">
        <v>355</v>
      </c>
      <c r="C20094" s="2">
        <v>0.1349554160772789</v>
      </c>
    </row>
    <row r="20095" spans="1:3" x14ac:dyDescent="0.25">
      <c r="A20095" t="s">
        <v>355</v>
      </c>
      <c r="B20095" t="s">
        <v>422</v>
      </c>
      <c r="C20095" s="2">
        <v>0.1349554160772789</v>
      </c>
    </row>
    <row r="20096" spans="1:3" x14ac:dyDescent="0.25">
      <c r="A20096" t="s">
        <v>89</v>
      </c>
      <c r="B20096" t="s">
        <v>81</v>
      </c>
      <c r="C20096" s="2">
        <v>0.13494822255375591</v>
      </c>
    </row>
    <row r="20097" spans="1:3" x14ac:dyDescent="0.25">
      <c r="A20097" t="s">
        <v>81</v>
      </c>
      <c r="B20097" t="s">
        <v>89</v>
      </c>
      <c r="C20097" s="2">
        <v>0.13494822255375591</v>
      </c>
    </row>
    <row r="20098" spans="1:3" x14ac:dyDescent="0.25">
      <c r="A20098" t="s">
        <v>263</v>
      </c>
      <c r="B20098" t="s">
        <v>429</v>
      </c>
      <c r="C20098" s="2">
        <v>0.13487819717510599</v>
      </c>
    </row>
    <row r="20099" spans="1:3" x14ac:dyDescent="0.25">
      <c r="A20099" t="s">
        <v>429</v>
      </c>
      <c r="B20099" t="s">
        <v>263</v>
      </c>
      <c r="C20099" s="2">
        <v>0.13487819717510599</v>
      </c>
    </row>
    <row r="20100" spans="1:3" x14ac:dyDescent="0.25">
      <c r="A20100" t="s">
        <v>423</v>
      </c>
      <c r="B20100" t="s">
        <v>386</v>
      </c>
      <c r="C20100" s="2">
        <v>0.13481769368893451</v>
      </c>
    </row>
    <row r="20101" spans="1:3" x14ac:dyDescent="0.25">
      <c r="A20101" t="s">
        <v>386</v>
      </c>
      <c r="B20101" t="s">
        <v>423</v>
      </c>
      <c r="C20101" s="2">
        <v>0.13481769368893451</v>
      </c>
    </row>
    <row r="20102" spans="1:3" x14ac:dyDescent="0.25">
      <c r="A20102" t="s">
        <v>398</v>
      </c>
      <c r="B20102" t="s">
        <v>354</v>
      </c>
      <c r="C20102" s="2">
        <v>0.1347797042011086</v>
      </c>
    </row>
    <row r="20103" spans="1:3" x14ac:dyDescent="0.25">
      <c r="A20103" t="s">
        <v>354</v>
      </c>
      <c r="B20103" t="s">
        <v>398</v>
      </c>
      <c r="C20103" s="2">
        <v>0.1347797042011086</v>
      </c>
    </row>
    <row r="20104" spans="1:3" x14ac:dyDescent="0.25">
      <c r="A20104" t="s">
        <v>292</v>
      </c>
      <c r="B20104" t="s">
        <v>369</v>
      </c>
      <c r="C20104" s="2">
        <v>0.1347298379647256</v>
      </c>
    </row>
    <row r="20105" spans="1:3" x14ac:dyDescent="0.25">
      <c r="A20105" t="s">
        <v>369</v>
      </c>
      <c r="B20105" t="s">
        <v>292</v>
      </c>
      <c r="C20105" s="2">
        <v>0.1347298379647256</v>
      </c>
    </row>
    <row r="20106" spans="1:3" x14ac:dyDescent="0.25">
      <c r="A20106" t="s">
        <v>392</v>
      </c>
      <c r="B20106" t="s">
        <v>76</v>
      </c>
      <c r="C20106" s="2">
        <v>0.13472586151748561</v>
      </c>
    </row>
    <row r="20107" spans="1:3" x14ac:dyDescent="0.25">
      <c r="A20107" t="s">
        <v>76</v>
      </c>
      <c r="B20107" t="s">
        <v>392</v>
      </c>
      <c r="C20107" s="2">
        <v>0.13472586151748561</v>
      </c>
    </row>
    <row r="20108" spans="1:3" x14ac:dyDescent="0.25">
      <c r="A20108" t="s">
        <v>347</v>
      </c>
      <c r="B20108" t="s">
        <v>441</v>
      </c>
      <c r="C20108" s="2">
        <v>0.1346665758181462</v>
      </c>
    </row>
    <row r="20109" spans="1:3" x14ac:dyDescent="0.25">
      <c r="A20109" t="s">
        <v>441</v>
      </c>
      <c r="B20109" t="s">
        <v>347</v>
      </c>
      <c r="C20109" s="2">
        <v>0.1346665758181462</v>
      </c>
    </row>
    <row r="20110" spans="1:3" x14ac:dyDescent="0.25">
      <c r="A20110" t="s">
        <v>336</v>
      </c>
      <c r="B20110" t="s">
        <v>454</v>
      </c>
      <c r="C20110" s="2">
        <v>0.13464566308641179</v>
      </c>
    </row>
    <row r="20111" spans="1:3" x14ac:dyDescent="0.25">
      <c r="A20111" t="s">
        <v>454</v>
      </c>
      <c r="B20111" t="s">
        <v>336</v>
      </c>
      <c r="C20111" s="2">
        <v>0.13464566308641179</v>
      </c>
    </row>
    <row r="20112" spans="1:3" x14ac:dyDescent="0.25">
      <c r="A20112" t="s">
        <v>71</v>
      </c>
      <c r="B20112" t="s">
        <v>272</v>
      </c>
      <c r="C20112" s="2">
        <v>0.13446498678087629</v>
      </c>
    </row>
    <row r="20113" spans="1:3" x14ac:dyDescent="0.25">
      <c r="A20113" t="s">
        <v>272</v>
      </c>
      <c r="B20113" t="s">
        <v>71</v>
      </c>
      <c r="C20113" s="2">
        <v>0.13446498678087629</v>
      </c>
    </row>
    <row r="20114" spans="1:3" x14ac:dyDescent="0.25">
      <c r="A20114" t="s">
        <v>432</v>
      </c>
      <c r="B20114" t="s">
        <v>330</v>
      </c>
      <c r="C20114" s="2">
        <v>0.13444762048746919</v>
      </c>
    </row>
    <row r="20115" spans="1:3" x14ac:dyDescent="0.25">
      <c r="A20115" t="s">
        <v>330</v>
      </c>
      <c r="B20115" t="s">
        <v>432</v>
      </c>
      <c r="C20115" s="2">
        <v>0.13444762048746919</v>
      </c>
    </row>
    <row r="20116" spans="1:3" x14ac:dyDescent="0.25">
      <c r="A20116" t="s">
        <v>410</v>
      </c>
      <c r="B20116" t="s">
        <v>351</v>
      </c>
      <c r="C20116" s="2">
        <v>0.1344464283981974</v>
      </c>
    </row>
    <row r="20117" spans="1:3" x14ac:dyDescent="0.25">
      <c r="A20117" t="s">
        <v>351</v>
      </c>
      <c r="B20117" t="s">
        <v>410</v>
      </c>
      <c r="C20117" s="2">
        <v>0.1344464283981974</v>
      </c>
    </row>
    <row r="20118" spans="1:3" x14ac:dyDescent="0.25">
      <c r="A20118" t="s">
        <v>73</v>
      </c>
      <c r="B20118" t="s">
        <v>438</v>
      </c>
      <c r="C20118" s="2">
        <v>0.13443986792992571</v>
      </c>
    </row>
    <row r="20119" spans="1:3" x14ac:dyDescent="0.25">
      <c r="A20119" t="s">
        <v>438</v>
      </c>
      <c r="B20119" t="s">
        <v>73</v>
      </c>
      <c r="C20119" s="2">
        <v>0.13443986792992571</v>
      </c>
    </row>
    <row r="20120" spans="1:3" x14ac:dyDescent="0.25">
      <c r="A20120" t="s">
        <v>307</v>
      </c>
      <c r="B20120" t="s">
        <v>358</v>
      </c>
      <c r="C20120" s="2">
        <v>0.13440441919023591</v>
      </c>
    </row>
    <row r="20121" spans="1:3" x14ac:dyDescent="0.25">
      <c r="A20121" t="s">
        <v>358</v>
      </c>
      <c r="B20121" t="s">
        <v>307</v>
      </c>
      <c r="C20121" s="2">
        <v>0.13440441919023591</v>
      </c>
    </row>
    <row r="20122" spans="1:3" x14ac:dyDescent="0.25">
      <c r="A20122" t="s">
        <v>63</v>
      </c>
      <c r="B20122" t="s">
        <v>311</v>
      </c>
      <c r="C20122" s="2">
        <v>0.13437218436190709</v>
      </c>
    </row>
    <row r="20123" spans="1:3" x14ac:dyDescent="0.25">
      <c r="A20123" t="s">
        <v>311</v>
      </c>
      <c r="B20123" t="s">
        <v>63</v>
      </c>
      <c r="C20123" s="2">
        <v>0.13437218436190709</v>
      </c>
    </row>
    <row r="20124" spans="1:3" x14ac:dyDescent="0.25">
      <c r="A20124" t="s">
        <v>340</v>
      </c>
      <c r="B20124" t="s">
        <v>391</v>
      </c>
      <c r="C20124" s="2">
        <v>0.13437190085608741</v>
      </c>
    </row>
    <row r="20125" spans="1:3" x14ac:dyDescent="0.25">
      <c r="A20125" t="s">
        <v>391</v>
      </c>
      <c r="B20125" t="s">
        <v>340</v>
      </c>
      <c r="C20125" s="2">
        <v>0.13437190085608741</v>
      </c>
    </row>
    <row r="20126" spans="1:3" x14ac:dyDescent="0.25">
      <c r="A20126" t="s">
        <v>79</v>
      </c>
      <c r="B20126" t="s">
        <v>447</v>
      </c>
      <c r="C20126" s="2">
        <v>0.13436547108224381</v>
      </c>
    </row>
    <row r="20127" spans="1:3" x14ac:dyDescent="0.25">
      <c r="A20127" t="s">
        <v>447</v>
      </c>
      <c r="B20127" t="s">
        <v>79</v>
      </c>
      <c r="C20127" s="2">
        <v>0.13436547108224381</v>
      </c>
    </row>
    <row r="20128" spans="1:3" x14ac:dyDescent="0.25">
      <c r="A20128" t="s">
        <v>470</v>
      </c>
      <c r="B20128" t="s">
        <v>58</v>
      </c>
      <c r="C20128" s="2">
        <v>0.13436542984915109</v>
      </c>
    </row>
    <row r="20129" spans="1:3" x14ac:dyDescent="0.25">
      <c r="A20129" t="s">
        <v>58</v>
      </c>
      <c r="B20129" t="s">
        <v>470</v>
      </c>
      <c r="C20129" s="2">
        <v>0.13436542984915109</v>
      </c>
    </row>
    <row r="20130" spans="1:3" x14ac:dyDescent="0.25">
      <c r="A20130" t="s">
        <v>358</v>
      </c>
      <c r="B20130" t="s">
        <v>443</v>
      </c>
      <c r="C20130" s="2">
        <v>0.13434596596773951</v>
      </c>
    </row>
    <row r="20131" spans="1:3" x14ac:dyDescent="0.25">
      <c r="A20131" t="s">
        <v>443</v>
      </c>
      <c r="B20131" t="s">
        <v>358</v>
      </c>
      <c r="C20131" s="2">
        <v>0.13434596596773951</v>
      </c>
    </row>
    <row r="20132" spans="1:3" x14ac:dyDescent="0.25">
      <c r="A20132" t="s">
        <v>84</v>
      </c>
      <c r="B20132" t="s">
        <v>341</v>
      </c>
      <c r="C20132" s="2">
        <v>0.1343271509243168</v>
      </c>
    </row>
    <row r="20133" spans="1:3" x14ac:dyDescent="0.25">
      <c r="A20133" t="s">
        <v>341</v>
      </c>
      <c r="B20133" t="s">
        <v>84</v>
      </c>
      <c r="C20133" s="2">
        <v>0.1343271509243168</v>
      </c>
    </row>
    <row r="20134" spans="1:3" x14ac:dyDescent="0.25">
      <c r="A20134" t="s">
        <v>259</v>
      </c>
      <c r="B20134" t="s">
        <v>369</v>
      </c>
      <c r="C20134" s="2">
        <v>0.1343210570329294</v>
      </c>
    </row>
    <row r="20135" spans="1:3" x14ac:dyDescent="0.25">
      <c r="A20135" t="s">
        <v>369</v>
      </c>
      <c r="B20135" t="s">
        <v>259</v>
      </c>
      <c r="C20135" s="2">
        <v>0.1343210570329294</v>
      </c>
    </row>
    <row r="20136" spans="1:3" x14ac:dyDescent="0.25">
      <c r="A20136" t="s">
        <v>303</v>
      </c>
      <c r="B20136" t="s">
        <v>68</v>
      </c>
      <c r="C20136" s="2">
        <v>0.13431603887215299</v>
      </c>
    </row>
    <row r="20137" spans="1:3" x14ac:dyDescent="0.25">
      <c r="A20137" t="s">
        <v>68</v>
      </c>
      <c r="B20137" t="s">
        <v>303</v>
      </c>
      <c r="C20137" s="2">
        <v>0.13431603887215299</v>
      </c>
    </row>
    <row r="20138" spans="1:3" x14ac:dyDescent="0.25">
      <c r="A20138" t="s">
        <v>275</v>
      </c>
      <c r="B20138" t="s">
        <v>375</v>
      </c>
      <c r="C20138" s="2">
        <v>0.13419387334258509</v>
      </c>
    </row>
    <row r="20139" spans="1:3" x14ac:dyDescent="0.25">
      <c r="A20139" t="s">
        <v>375</v>
      </c>
      <c r="B20139" t="s">
        <v>275</v>
      </c>
      <c r="C20139" s="2">
        <v>0.13419387334258509</v>
      </c>
    </row>
    <row r="20140" spans="1:3" x14ac:dyDescent="0.25">
      <c r="A20140" t="s">
        <v>277</v>
      </c>
      <c r="B20140" t="s">
        <v>392</v>
      </c>
      <c r="C20140" s="2">
        <v>0.13406711784469291</v>
      </c>
    </row>
    <row r="20141" spans="1:3" x14ac:dyDescent="0.25">
      <c r="A20141" t="s">
        <v>392</v>
      </c>
      <c r="B20141" t="s">
        <v>277</v>
      </c>
      <c r="C20141" s="2">
        <v>0.13406711784469291</v>
      </c>
    </row>
    <row r="20142" spans="1:3" x14ac:dyDescent="0.25">
      <c r="A20142" t="s">
        <v>472</v>
      </c>
      <c r="B20142" t="s">
        <v>341</v>
      </c>
      <c r="C20142" s="2">
        <v>0.1340447485204877</v>
      </c>
    </row>
    <row r="20143" spans="1:3" x14ac:dyDescent="0.25">
      <c r="A20143" t="s">
        <v>341</v>
      </c>
      <c r="B20143" t="s">
        <v>472</v>
      </c>
      <c r="C20143" s="2">
        <v>0.1340447485204877</v>
      </c>
    </row>
    <row r="20144" spans="1:3" x14ac:dyDescent="0.25">
      <c r="A20144" t="s">
        <v>466</v>
      </c>
      <c r="B20144" t="s">
        <v>435</v>
      </c>
      <c r="C20144" s="2">
        <v>0.1340440733127819</v>
      </c>
    </row>
    <row r="20145" spans="1:3" x14ac:dyDescent="0.25">
      <c r="A20145" t="s">
        <v>435</v>
      </c>
      <c r="B20145" t="s">
        <v>466</v>
      </c>
      <c r="C20145" s="2">
        <v>0.1340440733127819</v>
      </c>
    </row>
    <row r="20146" spans="1:3" x14ac:dyDescent="0.25">
      <c r="A20146" t="s">
        <v>57</v>
      </c>
      <c r="B20146" t="s">
        <v>450</v>
      </c>
      <c r="C20146" s="2">
        <v>0.1340059702475932</v>
      </c>
    </row>
    <row r="20147" spans="1:3" x14ac:dyDescent="0.25">
      <c r="A20147" t="s">
        <v>450</v>
      </c>
      <c r="B20147" t="s">
        <v>57</v>
      </c>
      <c r="C20147" s="2">
        <v>0.1340059702475932</v>
      </c>
    </row>
    <row r="20148" spans="1:3" x14ac:dyDescent="0.25">
      <c r="A20148" t="s">
        <v>262</v>
      </c>
      <c r="B20148" t="s">
        <v>55</v>
      </c>
      <c r="C20148" s="2">
        <v>0.1340019507837624</v>
      </c>
    </row>
    <row r="20149" spans="1:3" x14ac:dyDescent="0.25">
      <c r="A20149" t="s">
        <v>55</v>
      </c>
      <c r="B20149" t="s">
        <v>262</v>
      </c>
      <c r="C20149" s="2">
        <v>0.1340019507837624</v>
      </c>
    </row>
    <row r="20150" spans="1:3" x14ac:dyDescent="0.25">
      <c r="A20150" t="s">
        <v>416</v>
      </c>
      <c r="B20150" t="s">
        <v>337</v>
      </c>
      <c r="C20150" s="2">
        <v>0.13399578375447219</v>
      </c>
    </row>
    <row r="20151" spans="1:3" x14ac:dyDescent="0.25">
      <c r="A20151" t="s">
        <v>337</v>
      </c>
      <c r="B20151" t="s">
        <v>416</v>
      </c>
      <c r="C20151" s="2">
        <v>0.13399578375447219</v>
      </c>
    </row>
    <row r="20152" spans="1:3" x14ac:dyDescent="0.25">
      <c r="A20152" t="s">
        <v>393</v>
      </c>
      <c r="B20152" t="s">
        <v>448</v>
      </c>
      <c r="C20152" s="2">
        <v>0.13395451069287909</v>
      </c>
    </row>
    <row r="20153" spans="1:3" x14ac:dyDescent="0.25">
      <c r="A20153" t="s">
        <v>448</v>
      </c>
      <c r="B20153" t="s">
        <v>393</v>
      </c>
      <c r="C20153" s="2">
        <v>0.13395451069287909</v>
      </c>
    </row>
    <row r="20154" spans="1:3" x14ac:dyDescent="0.25">
      <c r="A20154" t="s">
        <v>448</v>
      </c>
      <c r="B20154" t="s">
        <v>353</v>
      </c>
      <c r="C20154" s="2">
        <v>0.13395451069287789</v>
      </c>
    </row>
    <row r="20155" spans="1:3" x14ac:dyDescent="0.25">
      <c r="A20155" t="s">
        <v>353</v>
      </c>
      <c r="B20155" t="s">
        <v>448</v>
      </c>
      <c r="C20155" s="2">
        <v>0.13395451069287789</v>
      </c>
    </row>
    <row r="20156" spans="1:3" x14ac:dyDescent="0.25">
      <c r="A20156" t="s">
        <v>415</v>
      </c>
      <c r="B20156" t="s">
        <v>56</v>
      </c>
      <c r="C20156" s="2">
        <v>0.13392292665066319</v>
      </c>
    </row>
    <row r="20157" spans="1:3" x14ac:dyDescent="0.25">
      <c r="A20157" t="s">
        <v>56</v>
      </c>
      <c r="B20157" t="s">
        <v>415</v>
      </c>
      <c r="C20157" s="2">
        <v>0.13392292665066319</v>
      </c>
    </row>
    <row r="20158" spans="1:3" x14ac:dyDescent="0.25">
      <c r="A20158" t="s">
        <v>380</v>
      </c>
      <c r="B20158" t="s">
        <v>416</v>
      </c>
      <c r="C20158" s="2">
        <v>0.1338831940570899</v>
      </c>
    </row>
    <row r="20159" spans="1:3" x14ac:dyDescent="0.25">
      <c r="A20159" t="s">
        <v>416</v>
      </c>
      <c r="B20159" t="s">
        <v>380</v>
      </c>
      <c r="C20159" s="2">
        <v>0.1338831940570899</v>
      </c>
    </row>
    <row r="20160" spans="1:3" x14ac:dyDescent="0.25">
      <c r="A20160" t="s">
        <v>473</v>
      </c>
      <c r="B20160" t="s">
        <v>275</v>
      </c>
      <c r="C20160" s="2">
        <v>0.13387919462099721</v>
      </c>
    </row>
    <row r="20161" spans="1:3" x14ac:dyDescent="0.25">
      <c r="A20161" t="s">
        <v>275</v>
      </c>
      <c r="B20161" t="s">
        <v>473</v>
      </c>
      <c r="C20161" s="2">
        <v>0.13387919462099721</v>
      </c>
    </row>
    <row r="20162" spans="1:3" x14ac:dyDescent="0.25">
      <c r="A20162" t="s">
        <v>413</v>
      </c>
      <c r="B20162" t="s">
        <v>330</v>
      </c>
      <c r="C20162" s="2">
        <v>0.1338658943186693</v>
      </c>
    </row>
    <row r="20163" spans="1:3" x14ac:dyDescent="0.25">
      <c r="A20163" t="s">
        <v>330</v>
      </c>
      <c r="B20163" t="s">
        <v>413</v>
      </c>
      <c r="C20163" s="2">
        <v>0.1338658943186693</v>
      </c>
    </row>
    <row r="20164" spans="1:3" x14ac:dyDescent="0.25">
      <c r="A20164" t="s">
        <v>406</v>
      </c>
      <c r="B20164" t="s">
        <v>398</v>
      </c>
      <c r="C20164" s="2">
        <v>0.13384098328084271</v>
      </c>
    </row>
    <row r="20165" spans="1:3" x14ac:dyDescent="0.25">
      <c r="A20165" t="s">
        <v>398</v>
      </c>
      <c r="B20165" t="s">
        <v>406</v>
      </c>
      <c r="C20165" s="2">
        <v>0.13384098328084271</v>
      </c>
    </row>
    <row r="20166" spans="1:3" x14ac:dyDescent="0.25">
      <c r="A20166" t="s">
        <v>435</v>
      </c>
      <c r="B20166" t="s">
        <v>313</v>
      </c>
      <c r="C20166" s="2">
        <v>0.13377065825914661</v>
      </c>
    </row>
    <row r="20167" spans="1:3" x14ac:dyDescent="0.25">
      <c r="A20167" t="s">
        <v>313</v>
      </c>
      <c r="B20167" t="s">
        <v>435</v>
      </c>
      <c r="C20167" s="2">
        <v>0.13377065825914661</v>
      </c>
    </row>
    <row r="20168" spans="1:3" x14ac:dyDescent="0.25">
      <c r="A20168" t="s">
        <v>80</v>
      </c>
      <c r="B20168" t="s">
        <v>288</v>
      </c>
      <c r="C20168" s="2">
        <v>0.13376674354361881</v>
      </c>
    </row>
    <row r="20169" spans="1:3" x14ac:dyDescent="0.25">
      <c r="A20169" t="s">
        <v>288</v>
      </c>
      <c r="B20169" t="s">
        <v>80</v>
      </c>
      <c r="C20169" s="2">
        <v>0.13376674354361881</v>
      </c>
    </row>
    <row r="20170" spans="1:3" x14ac:dyDescent="0.25">
      <c r="A20170" t="s">
        <v>463</v>
      </c>
      <c r="B20170" t="s">
        <v>364</v>
      </c>
      <c r="C20170" s="2">
        <v>0.13375200135319509</v>
      </c>
    </row>
    <row r="20171" spans="1:3" x14ac:dyDescent="0.25">
      <c r="A20171" t="s">
        <v>364</v>
      </c>
      <c r="B20171" t="s">
        <v>463</v>
      </c>
      <c r="C20171" s="2">
        <v>0.13375200135319509</v>
      </c>
    </row>
    <row r="20172" spans="1:3" x14ac:dyDescent="0.25">
      <c r="A20172" t="s">
        <v>78</v>
      </c>
      <c r="B20172" t="s">
        <v>355</v>
      </c>
      <c r="C20172" s="2">
        <v>0.13375007043207471</v>
      </c>
    </row>
    <row r="20173" spans="1:3" x14ac:dyDescent="0.25">
      <c r="A20173" t="s">
        <v>355</v>
      </c>
      <c r="B20173" t="s">
        <v>78</v>
      </c>
      <c r="C20173" s="2">
        <v>0.13375007043207471</v>
      </c>
    </row>
    <row r="20174" spans="1:3" x14ac:dyDescent="0.25">
      <c r="A20174" t="s">
        <v>270</v>
      </c>
      <c r="B20174" t="s">
        <v>381</v>
      </c>
      <c r="C20174" s="2">
        <v>0.13371728079249129</v>
      </c>
    </row>
    <row r="20175" spans="1:3" x14ac:dyDescent="0.25">
      <c r="A20175" t="s">
        <v>381</v>
      </c>
      <c r="B20175" t="s">
        <v>270</v>
      </c>
      <c r="C20175" s="2">
        <v>0.13371728079249129</v>
      </c>
    </row>
    <row r="20176" spans="1:3" x14ac:dyDescent="0.25">
      <c r="A20176" t="s">
        <v>335</v>
      </c>
      <c r="B20176" t="s">
        <v>84</v>
      </c>
      <c r="C20176" s="2">
        <v>0.1336643823927707</v>
      </c>
    </row>
    <row r="20177" spans="1:3" x14ac:dyDescent="0.25">
      <c r="A20177" t="s">
        <v>84</v>
      </c>
      <c r="B20177" t="s">
        <v>335</v>
      </c>
      <c r="C20177" s="2">
        <v>0.1336643823927707</v>
      </c>
    </row>
    <row r="20178" spans="1:3" x14ac:dyDescent="0.25">
      <c r="A20178" t="s">
        <v>374</v>
      </c>
      <c r="B20178" t="s">
        <v>325</v>
      </c>
      <c r="C20178" s="2">
        <v>0.1335808199243253</v>
      </c>
    </row>
    <row r="20179" spans="1:3" x14ac:dyDescent="0.25">
      <c r="A20179" t="s">
        <v>325</v>
      </c>
      <c r="B20179" t="s">
        <v>374</v>
      </c>
      <c r="C20179" s="2">
        <v>0.1335808199243253</v>
      </c>
    </row>
    <row r="20180" spans="1:3" x14ac:dyDescent="0.25">
      <c r="A20180" t="s">
        <v>294</v>
      </c>
      <c r="B20180" t="s">
        <v>76</v>
      </c>
      <c r="C20180" s="2">
        <v>0.13355280790104229</v>
      </c>
    </row>
    <row r="20181" spans="1:3" x14ac:dyDescent="0.25">
      <c r="A20181" t="s">
        <v>76</v>
      </c>
      <c r="B20181" t="s">
        <v>294</v>
      </c>
      <c r="C20181" s="2">
        <v>0.13355280790104229</v>
      </c>
    </row>
    <row r="20182" spans="1:3" x14ac:dyDescent="0.25">
      <c r="A20182" t="s">
        <v>469</v>
      </c>
      <c r="B20182" t="s">
        <v>394</v>
      </c>
      <c r="C20182" s="2">
        <v>0.13353519285754181</v>
      </c>
    </row>
    <row r="20183" spans="1:3" x14ac:dyDescent="0.25">
      <c r="A20183" t="s">
        <v>394</v>
      </c>
      <c r="B20183" t="s">
        <v>469</v>
      </c>
      <c r="C20183" s="2">
        <v>0.13353519285754181</v>
      </c>
    </row>
    <row r="20184" spans="1:3" x14ac:dyDescent="0.25">
      <c r="A20184" t="s">
        <v>84</v>
      </c>
      <c r="B20184" t="s">
        <v>317</v>
      </c>
      <c r="C20184" s="2">
        <v>0.13352154771346231</v>
      </c>
    </row>
    <row r="20185" spans="1:3" x14ac:dyDescent="0.25">
      <c r="A20185" t="s">
        <v>416</v>
      </c>
      <c r="B20185" t="s">
        <v>317</v>
      </c>
      <c r="C20185" s="2">
        <v>0.13352154771346231</v>
      </c>
    </row>
    <row r="20186" spans="1:3" x14ac:dyDescent="0.25">
      <c r="A20186" t="s">
        <v>317</v>
      </c>
      <c r="B20186" t="s">
        <v>416</v>
      </c>
      <c r="C20186" s="2">
        <v>0.13352154771346231</v>
      </c>
    </row>
    <row r="20187" spans="1:3" x14ac:dyDescent="0.25">
      <c r="A20187" t="s">
        <v>317</v>
      </c>
      <c r="B20187" t="s">
        <v>84</v>
      </c>
      <c r="C20187" s="2">
        <v>0.13352154771346231</v>
      </c>
    </row>
    <row r="20188" spans="1:3" x14ac:dyDescent="0.25">
      <c r="A20188" t="s">
        <v>429</v>
      </c>
      <c r="B20188" t="s">
        <v>360</v>
      </c>
      <c r="C20188" s="2">
        <v>0.133494212044488</v>
      </c>
    </row>
    <row r="20189" spans="1:3" x14ac:dyDescent="0.25">
      <c r="A20189" t="s">
        <v>360</v>
      </c>
      <c r="B20189" t="s">
        <v>429</v>
      </c>
      <c r="C20189" s="2">
        <v>0.133494212044488</v>
      </c>
    </row>
    <row r="20190" spans="1:3" x14ac:dyDescent="0.25">
      <c r="A20190" t="s">
        <v>335</v>
      </c>
      <c r="B20190" t="s">
        <v>440</v>
      </c>
      <c r="C20190" s="2">
        <v>0.1334764265496596</v>
      </c>
    </row>
    <row r="20191" spans="1:3" x14ac:dyDescent="0.25">
      <c r="A20191" t="s">
        <v>440</v>
      </c>
      <c r="B20191" t="s">
        <v>335</v>
      </c>
      <c r="C20191" s="2">
        <v>0.1334764265496596</v>
      </c>
    </row>
    <row r="20192" spans="1:3" x14ac:dyDescent="0.25">
      <c r="A20192" t="s">
        <v>273</v>
      </c>
      <c r="B20192" t="s">
        <v>452</v>
      </c>
      <c r="C20192" s="2">
        <v>0.13343791898663371</v>
      </c>
    </row>
    <row r="20193" spans="1:3" x14ac:dyDescent="0.25">
      <c r="A20193" t="s">
        <v>452</v>
      </c>
      <c r="B20193" t="s">
        <v>273</v>
      </c>
      <c r="C20193" s="2">
        <v>0.13343791898663371</v>
      </c>
    </row>
    <row r="20194" spans="1:3" x14ac:dyDescent="0.25">
      <c r="A20194" t="s">
        <v>295</v>
      </c>
      <c r="B20194" t="s">
        <v>341</v>
      </c>
      <c r="C20194" s="2">
        <v>0.13339104912732341</v>
      </c>
    </row>
    <row r="20195" spans="1:3" x14ac:dyDescent="0.25">
      <c r="A20195" t="s">
        <v>341</v>
      </c>
      <c r="B20195" t="s">
        <v>295</v>
      </c>
      <c r="C20195" s="2">
        <v>0.13339104912732341</v>
      </c>
    </row>
    <row r="20196" spans="1:3" x14ac:dyDescent="0.25">
      <c r="A20196" t="s">
        <v>278</v>
      </c>
      <c r="B20196" t="s">
        <v>452</v>
      </c>
      <c r="C20196" s="2">
        <v>0.13332385962233631</v>
      </c>
    </row>
    <row r="20197" spans="1:3" x14ac:dyDescent="0.25">
      <c r="A20197" t="s">
        <v>452</v>
      </c>
      <c r="B20197" t="s">
        <v>278</v>
      </c>
      <c r="C20197" s="2">
        <v>0.13332385962233631</v>
      </c>
    </row>
    <row r="20198" spans="1:3" x14ac:dyDescent="0.25">
      <c r="A20198" t="s">
        <v>73</v>
      </c>
      <c r="B20198" t="s">
        <v>361</v>
      </c>
      <c r="C20198" s="2">
        <v>0.13331372040116329</v>
      </c>
    </row>
    <row r="20199" spans="1:3" x14ac:dyDescent="0.25">
      <c r="A20199" t="s">
        <v>361</v>
      </c>
      <c r="B20199" t="s">
        <v>73</v>
      </c>
      <c r="C20199" s="2">
        <v>0.13331372040116329</v>
      </c>
    </row>
    <row r="20200" spans="1:3" x14ac:dyDescent="0.25">
      <c r="A20200" t="s">
        <v>75</v>
      </c>
      <c r="B20200" t="s">
        <v>88</v>
      </c>
      <c r="C20200" s="2">
        <v>0.13327666515939479</v>
      </c>
    </row>
    <row r="20201" spans="1:3" x14ac:dyDescent="0.25">
      <c r="A20201" t="s">
        <v>88</v>
      </c>
      <c r="B20201" t="s">
        <v>75</v>
      </c>
      <c r="C20201" s="2">
        <v>0.13327666515939479</v>
      </c>
    </row>
    <row r="20202" spans="1:3" x14ac:dyDescent="0.25">
      <c r="A20202" t="s">
        <v>473</v>
      </c>
      <c r="B20202" t="s">
        <v>80</v>
      </c>
      <c r="C20202" s="2">
        <v>0.13323582646407131</v>
      </c>
    </row>
    <row r="20203" spans="1:3" x14ac:dyDescent="0.25">
      <c r="A20203" t="s">
        <v>80</v>
      </c>
      <c r="B20203" t="s">
        <v>473</v>
      </c>
      <c r="C20203" s="2">
        <v>0.13323582646407131</v>
      </c>
    </row>
    <row r="20204" spans="1:3" x14ac:dyDescent="0.25">
      <c r="A20204" t="s">
        <v>359</v>
      </c>
      <c r="B20204" t="s">
        <v>408</v>
      </c>
      <c r="C20204" s="2">
        <v>0.1332029048025388</v>
      </c>
    </row>
    <row r="20205" spans="1:3" x14ac:dyDescent="0.25">
      <c r="A20205" t="s">
        <v>408</v>
      </c>
      <c r="B20205" t="s">
        <v>359</v>
      </c>
      <c r="C20205" s="2">
        <v>0.1332029048025388</v>
      </c>
    </row>
    <row r="20206" spans="1:3" x14ac:dyDescent="0.25">
      <c r="A20206" t="s">
        <v>293</v>
      </c>
      <c r="B20206" t="s">
        <v>366</v>
      </c>
      <c r="C20206" s="2">
        <v>0.13318224664979969</v>
      </c>
    </row>
    <row r="20207" spans="1:3" x14ac:dyDescent="0.25">
      <c r="A20207" t="s">
        <v>366</v>
      </c>
      <c r="B20207" t="s">
        <v>293</v>
      </c>
      <c r="C20207" s="2">
        <v>0.13318224664979969</v>
      </c>
    </row>
    <row r="20208" spans="1:3" x14ac:dyDescent="0.25">
      <c r="A20208" t="s">
        <v>417</v>
      </c>
      <c r="B20208" t="s">
        <v>397</v>
      </c>
      <c r="C20208" s="2">
        <v>0.13316503542174779</v>
      </c>
    </row>
    <row r="20209" spans="1:3" x14ac:dyDescent="0.25">
      <c r="A20209" t="s">
        <v>397</v>
      </c>
      <c r="B20209" t="s">
        <v>417</v>
      </c>
      <c r="C20209" s="2">
        <v>0.13316503542174779</v>
      </c>
    </row>
    <row r="20210" spans="1:3" x14ac:dyDescent="0.25">
      <c r="A20210" t="s">
        <v>343</v>
      </c>
      <c r="B20210" t="s">
        <v>401</v>
      </c>
      <c r="C20210" s="2">
        <v>0.13309629895036451</v>
      </c>
    </row>
    <row r="20211" spans="1:3" x14ac:dyDescent="0.25">
      <c r="A20211" t="s">
        <v>401</v>
      </c>
      <c r="B20211" t="s">
        <v>343</v>
      </c>
      <c r="C20211" s="2">
        <v>0.13309629895036451</v>
      </c>
    </row>
    <row r="20212" spans="1:3" x14ac:dyDescent="0.25">
      <c r="A20212" t="s">
        <v>390</v>
      </c>
      <c r="B20212" t="s">
        <v>66</v>
      </c>
      <c r="C20212" s="2">
        <v>0.13301657051221871</v>
      </c>
    </row>
    <row r="20213" spans="1:3" x14ac:dyDescent="0.25">
      <c r="A20213" t="s">
        <v>66</v>
      </c>
      <c r="B20213" t="s">
        <v>390</v>
      </c>
      <c r="C20213" s="2">
        <v>0.13301657051221871</v>
      </c>
    </row>
    <row r="20214" spans="1:3" x14ac:dyDescent="0.25">
      <c r="A20214" t="s">
        <v>338</v>
      </c>
      <c r="B20214" t="s">
        <v>320</v>
      </c>
      <c r="C20214" s="2">
        <v>0.13294138001632669</v>
      </c>
    </row>
    <row r="20215" spans="1:3" x14ac:dyDescent="0.25">
      <c r="A20215" t="s">
        <v>320</v>
      </c>
      <c r="B20215" t="s">
        <v>338</v>
      </c>
      <c r="C20215" s="2">
        <v>0.13294138001632669</v>
      </c>
    </row>
    <row r="20216" spans="1:3" x14ac:dyDescent="0.25">
      <c r="A20216" t="s">
        <v>325</v>
      </c>
      <c r="B20216" t="s">
        <v>81</v>
      </c>
      <c r="C20216" s="2">
        <v>0.13292747029830251</v>
      </c>
    </row>
    <row r="20217" spans="1:3" x14ac:dyDescent="0.25">
      <c r="A20217" t="s">
        <v>81</v>
      </c>
      <c r="B20217" t="s">
        <v>325</v>
      </c>
      <c r="C20217" s="2">
        <v>0.13292747029830251</v>
      </c>
    </row>
    <row r="20218" spans="1:3" x14ac:dyDescent="0.25">
      <c r="A20218" t="s">
        <v>361</v>
      </c>
      <c r="B20218" t="s">
        <v>420</v>
      </c>
      <c r="C20218" s="2">
        <v>0.13284380213728819</v>
      </c>
    </row>
    <row r="20219" spans="1:3" x14ac:dyDescent="0.25">
      <c r="A20219" t="s">
        <v>420</v>
      </c>
      <c r="B20219" t="s">
        <v>361</v>
      </c>
      <c r="C20219" s="2">
        <v>0.13284380213728819</v>
      </c>
    </row>
    <row r="20220" spans="1:3" x14ac:dyDescent="0.25">
      <c r="A20220" t="s">
        <v>446</v>
      </c>
      <c r="B20220" t="s">
        <v>77</v>
      </c>
      <c r="C20220" s="2">
        <v>0.13283134916305411</v>
      </c>
    </row>
    <row r="20221" spans="1:3" x14ac:dyDescent="0.25">
      <c r="A20221" t="s">
        <v>77</v>
      </c>
      <c r="B20221" t="s">
        <v>446</v>
      </c>
      <c r="C20221" s="2">
        <v>0.13283134916305411</v>
      </c>
    </row>
    <row r="20222" spans="1:3" x14ac:dyDescent="0.25">
      <c r="A20222" t="s">
        <v>66</v>
      </c>
      <c r="B20222" t="s">
        <v>386</v>
      </c>
      <c r="C20222" s="2">
        <v>0.13274091486365139</v>
      </c>
    </row>
    <row r="20223" spans="1:3" x14ac:dyDescent="0.25">
      <c r="A20223" t="s">
        <v>386</v>
      </c>
      <c r="B20223" t="s">
        <v>66</v>
      </c>
      <c r="C20223" s="2">
        <v>0.13274091486365139</v>
      </c>
    </row>
    <row r="20224" spans="1:3" x14ac:dyDescent="0.25">
      <c r="A20224" t="s">
        <v>300</v>
      </c>
      <c r="B20224" t="s">
        <v>450</v>
      </c>
      <c r="C20224" s="2">
        <v>0.13270885042939121</v>
      </c>
    </row>
    <row r="20225" spans="1:3" x14ac:dyDescent="0.25">
      <c r="A20225" t="s">
        <v>450</v>
      </c>
      <c r="B20225" t="s">
        <v>300</v>
      </c>
      <c r="C20225" s="2">
        <v>0.13270885042939121</v>
      </c>
    </row>
    <row r="20226" spans="1:3" x14ac:dyDescent="0.25">
      <c r="A20226" t="s">
        <v>447</v>
      </c>
      <c r="B20226" t="s">
        <v>469</v>
      </c>
      <c r="C20226" s="2">
        <v>0.13269515051070219</v>
      </c>
    </row>
    <row r="20227" spans="1:3" x14ac:dyDescent="0.25">
      <c r="A20227" t="s">
        <v>469</v>
      </c>
      <c r="B20227" t="s">
        <v>447</v>
      </c>
      <c r="C20227" s="2">
        <v>0.13269515051070219</v>
      </c>
    </row>
    <row r="20228" spans="1:3" x14ac:dyDescent="0.25">
      <c r="A20228" t="s">
        <v>57</v>
      </c>
      <c r="B20228" t="s">
        <v>56</v>
      </c>
      <c r="C20228" s="2">
        <v>0.13268038771278901</v>
      </c>
    </row>
    <row r="20229" spans="1:3" x14ac:dyDescent="0.25">
      <c r="A20229" t="s">
        <v>56</v>
      </c>
      <c r="B20229" t="s">
        <v>57</v>
      </c>
      <c r="C20229" s="2">
        <v>0.13268038771278901</v>
      </c>
    </row>
    <row r="20230" spans="1:3" x14ac:dyDescent="0.25">
      <c r="A20230" t="s">
        <v>274</v>
      </c>
      <c r="B20230" t="s">
        <v>391</v>
      </c>
      <c r="C20230" s="2">
        <v>0.13267090514476351</v>
      </c>
    </row>
    <row r="20231" spans="1:3" x14ac:dyDescent="0.25">
      <c r="A20231" t="s">
        <v>391</v>
      </c>
      <c r="B20231" t="s">
        <v>274</v>
      </c>
      <c r="C20231" s="2">
        <v>0.13267090514476351</v>
      </c>
    </row>
    <row r="20232" spans="1:3" x14ac:dyDescent="0.25">
      <c r="A20232" t="s">
        <v>343</v>
      </c>
      <c r="B20232" t="s">
        <v>371</v>
      </c>
      <c r="C20232" s="2">
        <v>0.13266091604726241</v>
      </c>
    </row>
    <row r="20233" spans="1:3" x14ac:dyDescent="0.25">
      <c r="A20233" t="s">
        <v>371</v>
      </c>
      <c r="B20233" t="s">
        <v>343</v>
      </c>
      <c r="C20233" s="2">
        <v>0.13266091604726241</v>
      </c>
    </row>
    <row r="20234" spans="1:3" x14ac:dyDescent="0.25">
      <c r="A20234" t="s">
        <v>439</v>
      </c>
      <c r="B20234" t="s">
        <v>75</v>
      </c>
      <c r="C20234" s="2">
        <v>0.1326512540642821</v>
      </c>
    </row>
    <row r="20235" spans="1:3" x14ac:dyDescent="0.25">
      <c r="A20235" t="s">
        <v>75</v>
      </c>
      <c r="B20235" t="s">
        <v>439</v>
      </c>
      <c r="C20235" s="2">
        <v>0.1326512540642821</v>
      </c>
    </row>
    <row r="20236" spans="1:3" x14ac:dyDescent="0.25">
      <c r="A20236" t="s">
        <v>450</v>
      </c>
      <c r="B20236" t="s">
        <v>339</v>
      </c>
      <c r="C20236" s="2">
        <v>0.13256443217063291</v>
      </c>
    </row>
    <row r="20237" spans="1:3" x14ac:dyDescent="0.25">
      <c r="A20237" t="s">
        <v>339</v>
      </c>
      <c r="B20237" t="s">
        <v>450</v>
      </c>
      <c r="C20237" s="2">
        <v>0.13256443217063291</v>
      </c>
    </row>
    <row r="20238" spans="1:3" x14ac:dyDescent="0.25">
      <c r="A20238" t="s">
        <v>70</v>
      </c>
      <c r="B20238" t="s">
        <v>333</v>
      </c>
      <c r="C20238" s="2">
        <v>0.13256167032755911</v>
      </c>
    </row>
    <row r="20239" spans="1:3" x14ac:dyDescent="0.25">
      <c r="A20239" t="s">
        <v>333</v>
      </c>
      <c r="B20239" t="s">
        <v>70</v>
      </c>
      <c r="C20239" s="2">
        <v>0.13256167032755911</v>
      </c>
    </row>
    <row r="20240" spans="1:3" x14ac:dyDescent="0.25">
      <c r="A20240" t="s">
        <v>469</v>
      </c>
      <c r="B20240" t="s">
        <v>413</v>
      </c>
      <c r="C20240" s="2">
        <v>0.13255416672697601</v>
      </c>
    </row>
    <row r="20241" spans="1:3" x14ac:dyDescent="0.25">
      <c r="A20241" t="s">
        <v>413</v>
      </c>
      <c r="B20241" t="s">
        <v>469</v>
      </c>
      <c r="C20241" s="2">
        <v>0.13255416672697601</v>
      </c>
    </row>
    <row r="20242" spans="1:3" x14ac:dyDescent="0.25">
      <c r="A20242" t="s">
        <v>423</v>
      </c>
      <c r="B20242" t="s">
        <v>307</v>
      </c>
      <c r="C20242" s="2">
        <v>0.1325419958545854</v>
      </c>
    </row>
    <row r="20243" spans="1:3" x14ac:dyDescent="0.25">
      <c r="A20243" t="s">
        <v>307</v>
      </c>
      <c r="B20243" t="s">
        <v>423</v>
      </c>
      <c r="C20243" s="2">
        <v>0.1325419958545854</v>
      </c>
    </row>
    <row r="20244" spans="1:3" x14ac:dyDescent="0.25">
      <c r="A20244" t="s">
        <v>343</v>
      </c>
      <c r="B20244" t="s">
        <v>428</v>
      </c>
      <c r="C20244" s="2">
        <v>0.13251589596939251</v>
      </c>
    </row>
    <row r="20245" spans="1:3" x14ac:dyDescent="0.25">
      <c r="A20245" t="s">
        <v>428</v>
      </c>
      <c r="B20245" t="s">
        <v>343</v>
      </c>
      <c r="C20245" s="2">
        <v>0.13251589596939251</v>
      </c>
    </row>
    <row r="20246" spans="1:3" x14ac:dyDescent="0.25">
      <c r="A20246" t="s">
        <v>79</v>
      </c>
      <c r="B20246" t="s">
        <v>415</v>
      </c>
      <c r="C20246" s="2">
        <v>0.13249528148586459</v>
      </c>
    </row>
    <row r="20247" spans="1:3" x14ac:dyDescent="0.25">
      <c r="A20247" t="s">
        <v>415</v>
      </c>
      <c r="B20247" t="s">
        <v>79</v>
      </c>
      <c r="C20247" s="2">
        <v>0.13249528148586459</v>
      </c>
    </row>
    <row r="20248" spans="1:3" x14ac:dyDescent="0.25">
      <c r="A20248" t="s">
        <v>306</v>
      </c>
      <c r="B20248" t="s">
        <v>81</v>
      </c>
      <c r="C20248" s="2">
        <v>0.13241113184842629</v>
      </c>
    </row>
    <row r="20249" spans="1:3" x14ac:dyDescent="0.25">
      <c r="A20249" t="s">
        <v>81</v>
      </c>
      <c r="B20249" t="s">
        <v>306</v>
      </c>
      <c r="C20249" s="2">
        <v>0.13241113184842629</v>
      </c>
    </row>
    <row r="20250" spans="1:3" x14ac:dyDescent="0.25">
      <c r="A20250" t="s">
        <v>423</v>
      </c>
      <c r="B20250" t="s">
        <v>305</v>
      </c>
      <c r="C20250" s="2">
        <v>0.1324087256497479</v>
      </c>
    </row>
    <row r="20251" spans="1:3" x14ac:dyDescent="0.25">
      <c r="A20251" t="s">
        <v>305</v>
      </c>
      <c r="B20251" t="s">
        <v>423</v>
      </c>
      <c r="C20251" s="2">
        <v>0.1324087256497479</v>
      </c>
    </row>
    <row r="20252" spans="1:3" x14ac:dyDescent="0.25">
      <c r="A20252" t="s">
        <v>301</v>
      </c>
      <c r="B20252" t="s">
        <v>337</v>
      </c>
      <c r="C20252" s="2">
        <v>0.13240616436583219</v>
      </c>
    </row>
    <row r="20253" spans="1:3" x14ac:dyDescent="0.25">
      <c r="A20253" t="s">
        <v>337</v>
      </c>
      <c r="B20253" t="s">
        <v>301</v>
      </c>
      <c r="C20253" s="2">
        <v>0.13240616436583219</v>
      </c>
    </row>
    <row r="20254" spans="1:3" x14ac:dyDescent="0.25">
      <c r="A20254" t="s">
        <v>382</v>
      </c>
      <c r="B20254" t="s">
        <v>375</v>
      </c>
      <c r="C20254" s="2">
        <v>0.13237439164739451</v>
      </c>
    </row>
    <row r="20255" spans="1:3" x14ac:dyDescent="0.25">
      <c r="A20255" t="s">
        <v>375</v>
      </c>
      <c r="B20255" t="s">
        <v>382</v>
      </c>
      <c r="C20255" s="2">
        <v>0.13237439164739451</v>
      </c>
    </row>
    <row r="20256" spans="1:3" x14ac:dyDescent="0.25">
      <c r="A20256" t="s">
        <v>342</v>
      </c>
      <c r="B20256" t="s">
        <v>378</v>
      </c>
      <c r="C20256" s="2">
        <v>0.13236970552180191</v>
      </c>
    </row>
    <row r="20257" spans="1:3" x14ac:dyDescent="0.25">
      <c r="A20257" t="s">
        <v>378</v>
      </c>
      <c r="B20257" t="s">
        <v>342</v>
      </c>
      <c r="C20257" s="2">
        <v>0.13236970552180191</v>
      </c>
    </row>
    <row r="20258" spans="1:3" x14ac:dyDescent="0.25">
      <c r="A20258" t="s">
        <v>78</v>
      </c>
      <c r="B20258" t="s">
        <v>284</v>
      </c>
      <c r="C20258" s="2">
        <v>0.13226813679155061</v>
      </c>
    </row>
    <row r="20259" spans="1:3" x14ac:dyDescent="0.25">
      <c r="A20259" t="s">
        <v>284</v>
      </c>
      <c r="B20259" t="s">
        <v>78</v>
      </c>
      <c r="C20259" s="2">
        <v>0.13226813679155061</v>
      </c>
    </row>
    <row r="20260" spans="1:3" x14ac:dyDescent="0.25">
      <c r="A20260" t="s">
        <v>399</v>
      </c>
      <c r="B20260" t="s">
        <v>315</v>
      </c>
      <c r="C20260" s="2">
        <v>0.13225931728319751</v>
      </c>
    </row>
    <row r="20261" spans="1:3" x14ac:dyDescent="0.25">
      <c r="A20261" t="s">
        <v>315</v>
      </c>
      <c r="B20261" t="s">
        <v>399</v>
      </c>
      <c r="C20261" s="2">
        <v>0.13225931728319751</v>
      </c>
    </row>
    <row r="20262" spans="1:3" x14ac:dyDescent="0.25">
      <c r="A20262" t="s">
        <v>336</v>
      </c>
      <c r="B20262" t="s">
        <v>430</v>
      </c>
      <c r="C20262" s="2">
        <v>0.13221997306663069</v>
      </c>
    </row>
    <row r="20263" spans="1:3" x14ac:dyDescent="0.25">
      <c r="A20263" t="s">
        <v>430</v>
      </c>
      <c r="B20263" t="s">
        <v>336</v>
      </c>
      <c r="C20263" s="2">
        <v>0.13221997306663069</v>
      </c>
    </row>
    <row r="20264" spans="1:3" x14ac:dyDescent="0.25">
      <c r="A20264" t="s">
        <v>356</v>
      </c>
      <c r="B20264" t="s">
        <v>281</v>
      </c>
      <c r="C20264" s="2">
        <v>0.1322195864798249</v>
      </c>
    </row>
    <row r="20265" spans="1:3" x14ac:dyDescent="0.25">
      <c r="A20265" t="s">
        <v>281</v>
      </c>
      <c r="B20265" t="s">
        <v>356</v>
      </c>
      <c r="C20265" s="2">
        <v>0.1322195864798249</v>
      </c>
    </row>
    <row r="20266" spans="1:3" x14ac:dyDescent="0.25">
      <c r="A20266" t="s">
        <v>347</v>
      </c>
      <c r="B20266" t="s">
        <v>435</v>
      </c>
      <c r="C20266" s="2">
        <v>0.13219312361796659</v>
      </c>
    </row>
    <row r="20267" spans="1:3" x14ac:dyDescent="0.25">
      <c r="A20267" t="s">
        <v>435</v>
      </c>
      <c r="B20267" t="s">
        <v>347</v>
      </c>
      <c r="C20267" s="2">
        <v>0.13219312361796659</v>
      </c>
    </row>
    <row r="20268" spans="1:3" x14ac:dyDescent="0.25">
      <c r="A20268" t="s">
        <v>463</v>
      </c>
      <c r="B20268" t="s">
        <v>358</v>
      </c>
      <c r="C20268" s="2">
        <v>0.13217802021297259</v>
      </c>
    </row>
    <row r="20269" spans="1:3" x14ac:dyDescent="0.25">
      <c r="A20269" t="s">
        <v>358</v>
      </c>
      <c r="B20269" t="s">
        <v>463</v>
      </c>
      <c r="C20269" s="2">
        <v>0.13217802021297259</v>
      </c>
    </row>
    <row r="20270" spans="1:3" x14ac:dyDescent="0.25">
      <c r="A20270" t="s">
        <v>86</v>
      </c>
      <c r="B20270" t="s">
        <v>435</v>
      </c>
      <c r="C20270" s="2">
        <v>0.13215694944975009</v>
      </c>
    </row>
    <row r="20271" spans="1:3" x14ac:dyDescent="0.25">
      <c r="A20271" t="s">
        <v>435</v>
      </c>
      <c r="B20271" t="s">
        <v>86</v>
      </c>
      <c r="C20271" s="2">
        <v>0.13215694944975009</v>
      </c>
    </row>
    <row r="20272" spans="1:3" x14ac:dyDescent="0.25">
      <c r="A20272" t="s">
        <v>311</v>
      </c>
      <c r="B20272" t="s">
        <v>472</v>
      </c>
      <c r="C20272" s="2">
        <v>0.13214501087089381</v>
      </c>
    </row>
    <row r="20273" spans="1:3" x14ac:dyDescent="0.25">
      <c r="A20273" t="s">
        <v>472</v>
      </c>
      <c r="B20273" t="s">
        <v>311</v>
      </c>
      <c r="C20273" s="2">
        <v>0.13214501087089381</v>
      </c>
    </row>
    <row r="20274" spans="1:3" x14ac:dyDescent="0.25">
      <c r="A20274" t="s">
        <v>426</v>
      </c>
      <c r="B20274" t="s">
        <v>473</v>
      </c>
      <c r="C20274" s="2">
        <v>0.13213245505787011</v>
      </c>
    </row>
    <row r="20275" spans="1:3" x14ac:dyDescent="0.25">
      <c r="A20275" t="s">
        <v>473</v>
      </c>
      <c r="B20275" t="s">
        <v>426</v>
      </c>
      <c r="C20275" s="2">
        <v>0.13213245505787011</v>
      </c>
    </row>
    <row r="20276" spans="1:3" x14ac:dyDescent="0.25">
      <c r="A20276" t="s">
        <v>387</v>
      </c>
      <c r="B20276" t="s">
        <v>76</v>
      </c>
      <c r="C20276" s="2">
        <v>0.13212146296817021</v>
      </c>
    </row>
    <row r="20277" spans="1:3" x14ac:dyDescent="0.25">
      <c r="A20277" t="s">
        <v>76</v>
      </c>
      <c r="B20277" t="s">
        <v>387</v>
      </c>
      <c r="C20277" s="2">
        <v>0.13212146296817021</v>
      </c>
    </row>
    <row r="20278" spans="1:3" x14ac:dyDescent="0.25">
      <c r="A20278" t="s">
        <v>332</v>
      </c>
      <c r="B20278" t="s">
        <v>93</v>
      </c>
      <c r="C20278" s="2">
        <v>0.13210843108293441</v>
      </c>
    </row>
    <row r="20279" spans="1:3" x14ac:dyDescent="0.25">
      <c r="A20279" t="s">
        <v>93</v>
      </c>
      <c r="B20279" t="s">
        <v>332</v>
      </c>
      <c r="C20279" s="2">
        <v>0.13210843108293441</v>
      </c>
    </row>
    <row r="20280" spans="1:3" x14ac:dyDescent="0.25">
      <c r="A20280" t="s">
        <v>320</v>
      </c>
      <c r="B20280" t="s">
        <v>357</v>
      </c>
      <c r="C20280" s="2">
        <v>0.13209354839677859</v>
      </c>
    </row>
    <row r="20281" spans="1:3" x14ac:dyDescent="0.25">
      <c r="A20281" t="s">
        <v>357</v>
      </c>
      <c r="B20281" t="s">
        <v>320</v>
      </c>
      <c r="C20281" s="2">
        <v>0.13209354839677859</v>
      </c>
    </row>
    <row r="20282" spans="1:3" x14ac:dyDescent="0.25">
      <c r="A20282" t="s">
        <v>333</v>
      </c>
      <c r="B20282" t="s">
        <v>360</v>
      </c>
      <c r="C20282" s="2">
        <v>0.13202725224112591</v>
      </c>
    </row>
    <row r="20283" spans="1:3" x14ac:dyDescent="0.25">
      <c r="A20283" t="s">
        <v>360</v>
      </c>
      <c r="B20283" t="s">
        <v>333</v>
      </c>
      <c r="C20283" s="2">
        <v>0.13202725224112591</v>
      </c>
    </row>
    <row r="20284" spans="1:3" x14ac:dyDescent="0.25">
      <c r="A20284" t="s">
        <v>374</v>
      </c>
      <c r="B20284" t="s">
        <v>61</v>
      </c>
      <c r="C20284" s="2">
        <v>0.1320057833801587</v>
      </c>
    </row>
    <row r="20285" spans="1:3" x14ac:dyDescent="0.25">
      <c r="A20285" t="s">
        <v>61</v>
      </c>
      <c r="B20285" t="s">
        <v>374</v>
      </c>
      <c r="C20285" s="2">
        <v>0.1320057833801587</v>
      </c>
    </row>
    <row r="20286" spans="1:3" x14ac:dyDescent="0.25">
      <c r="A20286" t="s">
        <v>435</v>
      </c>
      <c r="B20286" t="s">
        <v>421</v>
      </c>
      <c r="C20286" s="2">
        <v>0.13198081757709429</v>
      </c>
    </row>
    <row r="20287" spans="1:3" x14ac:dyDescent="0.25">
      <c r="A20287" t="s">
        <v>421</v>
      </c>
      <c r="B20287" t="s">
        <v>435</v>
      </c>
      <c r="C20287" s="2">
        <v>0.13198081757709429</v>
      </c>
    </row>
    <row r="20288" spans="1:3" x14ac:dyDescent="0.25">
      <c r="A20288" t="s">
        <v>433</v>
      </c>
      <c r="B20288" t="s">
        <v>391</v>
      </c>
      <c r="C20288" s="2">
        <v>0.13196502624797599</v>
      </c>
    </row>
    <row r="20289" spans="1:3" x14ac:dyDescent="0.25">
      <c r="A20289" t="s">
        <v>391</v>
      </c>
      <c r="B20289" t="s">
        <v>433</v>
      </c>
      <c r="C20289" s="2">
        <v>0.13196502624797599</v>
      </c>
    </row>
    <row r="20290" spans="1:3" x14ac:dyDescent="0.25">
      <c r="A20290" t="s">
        <v>375</v>
      </c>
      <c r="B20290" t="s">
        <v>360</v>
      </c>
      <c r="C20290" s="2">
        <v>0.13191185720934001</v>
      </c>
    </row>
    <row r="20291" spans="1:3" x14ac:dyDescent="0.25">
      <c r="A20291" t="s">
        <v>360</v>
      </c>
      <c r="B20291" t="s">
        <v>375</v>
      </c>
      <c r="C20291" s="2">
        <v>0.13191185720934001</v>
      </c>
    </row>
    <row r="20292" spans="1:3" x14ac:dyDescent="0.25">
      <c r="A20292" t="s">
        <v>380</v>
      </c>
      <c r="B20292" t="s">
        <v>340</v>
      </c>
      <c r="C20292" s="2">
        <v>0.13186574554735239</v>
      </c>
    </row>
    <row r="20293" spans="1:3" x14ac:dyDescent="0.25">
      <c r="A20293" t="s">
        <v>340</v>
      </c>
      <c r="B20293" t="s">
        <v>380</v>
      </c>
      <c r="C20293" s="2">
        <v>0.13186574554735239</v>
      </c>
    </row>
    <row r="20294" spans="1:3" x14ac:dyDescent="0.25">
      <c r="A20294" t="s">
        <v>333</v>
      </c>
      <c r="B20294" t="s">
        <v>410</v>
      </c>
      <c r="C20294" s="2">
        <v>0.13180973718103131</v>
      </c>
    </row>
    <row r="20295" spans="1:3" x14ac:dyDescent="0.25">
      <c r="A20295" t="s">
        <v>410</v>
      </c>
      <c r="B20295" t="s">
        <v>333</v>
      </c>
      <c r="C20295" s="2">
        <v>0.13180973718103131</v>
      </c>
    </row>
    <row r="20296" spans="1:3" x14ac:dyDescent="0.25">
      <c r="A20296" t="s">
        <v>473</v>
      </c>
      <c r="B20296" t="s">
        <v>344</v>
      </c>
      <c r="C20296" s="2">
        <v>0.13177595256502089</v>
      </c>
    </row>
    <row r="20297" spans="1:3" x14ac:dyDescent="0.25">
      <c r="A20297" t="s">
        <v>344</v>
      </c>
      <c r="B20297" t="s">
        <v>473</v>
      </c>
      <c r="C20297" s="2">
        <v>0.13177595256502089</v>
      </c>
    </row>
    <row r="20298" spans="1:3" x14ac:dyDescent="0.25">
      <c r="A20298" t="s">
        <v>370</v>
      </c>
      <c r="B20298" t="s">
        <v>381</v>
      </c>
      <c r="C20298" s="2">
        <v>0.13174619813108229</v>
      </c>
    </row>
    <row r="20299" spans="1:3" x14ac:dyDescent="0.25">
      <c r="A20299" t="s">
        <v>381</v>
      </c>
      <c r="B20299" t="s">
        <v>370</v>
      </c>
      <c r="C20299" s="2">
        <v>0.13174619813108229</v>
      </c>
    </row>
    <row r="20300" spans="1:3" x14ac:dyDescent="0.25">
      <c r="A20300" t="s">
        <v>473</v>
      </c>
      <c r="B20300" t="s">
        <v>74</v>
      </c>
      <c r="C20300" s="2">
        <v>0.1317455586633319</v>
      </c>
    </row>
    <row r="20301" spans="1:3" x14ac:dyDescent="0.25">
      <c r="A20301" t="s">
        <v>74</v>
      </c>
      <c r="B20301" t="s">
        <v>473</v>
      </c>
      <c r="C20301" s="2">
        <v>0.1317455586633319</v>
      </c>
    </row>
    <row r="20302" spans="1:3" x14ac:dyDescent="0.25">
      <c r="A20302" t="s">
        <v>433</v>
      </c>
      <c r="B20302" t="s">
        <v>403</v>
      </c>
      <c r="C20302" s="2">
        <v>0.1317147539203686</v>
      </c>
    </row>
    <row r="20303" spans="1:3" x14ac:dyDescent="0.25">
      <c r="A20303" t="s">
        <v>403</v>
      </c>
      <c r="B20303" t="s">
        <v>433</v>
      </c>
      <c r="C20303" s="2">
        <v>0.1317147539203686</v>
      </c>
    </row>
    <row r="20304" spans="1:3" x14ac:dyDescent="0.25">
      <c r="A20304" t="s">
        <v>449</v>
      </c>
      <c r="B20304" t="s">
        <v>353</v>
      </c>
      <c r="C20304" s="2">
        <v>0.1316766088088803</v>
      </c>
    </row>
    <row r="20305" spans="1:3" x14ac:dyDescent="0.25">
      <c r="A20305" t="s">
        <v>353</v>
      </c>
      <c r="B20305" t="s">
        <v>449</v>
      </c>
      <c r="C20305" s="2">
        <v>0.1316766088088803</v>
      </c>
    </row>
    <row r="20306" spans="1:3" x14ac:dyDescent="0.25">
      <c r="A20306" t="s">
        <v>71</v>
      </c>
      <c r="B20306" t="s">
        <v>397</v>
      </c>
      <c r="C20306" s="2">
        <v>0.1316646082435555</v>
      </c>
    </row>
    <row r="20307" spans="1:3" x14ac:dyDescent="0.25">
      <c r="A20307" t="s">
        <v>397</v>
      </c>
      <c r="B20307" t="s">
        <v>71</v>
      </c>
      <c r="C20307" s="2">
        <v>0.1316646082435555</v>
      </c>
    </row>
    <row r="20308" spans="1:3" x14ac:dyDescent="0.25">
      <c r="A20308" t="s">
        <v>469</v>
      </c>
      <c r="B20308" t="s">
        <v>339</v>
      </c>
      <c r="C20308" s="2">
        <v>0.13164578814409539</v>
      </c>
    </row>
    <row r="20309" spans="1:3" x14ac:dyDescent="0.25">
      <c r="A20309" t="s">
        <v>339</v>
      </c>
      <c r="B20309" t="s">
        <v>469</v>
      </c>
      <c r="C20309" s="2">
        <v>0.13164578814409539</v>
      </c>
    </row>
    <row r="20310" spans="1:3" x14ac:dyDescent="0.25">
      <c r="A20310" t="s">
        <v>67</v>
      </c>
      <c r="B20310" t="s">
        <v>454</v>
      </c>
      <c r="C20310" s="2">
        <v>0.131635781638724</v>
      </c>
    </row>
    <row r="20311" spans="1:3" x14ac:dyDescent="0.25">
      <c r="A20311" t="s">
        <v>454</v>
      </c>
      <c r="B20311" t="s">
        <v>67</v>
      </c>
      <c r="C20311" s="2">
        <v>0.131635781638724</v>
      </c>
    </row>
    <row r="20312" spans="1:3" x14ac:dyDescent="0.25">
      <c r="A20312" t="s">
        <v>265</v>
      </c>
      <c r="B20312" t="s">
        <v>421</v>
      </c>
      <c r="C20312" s="2">
        <v>0.1315599018643587</v>
      </c>
    </row>
    <row r="20313" spans="1:3" x14ac:dyDescent="0.25">
      <c r="A20313" t="s">
        <v>421</v>
      </c>
      <c r="B20313" t="s">
        <v>265</v>
      </c>
      <c r="C20313" s="2">
        <v>0.1315599018643587</v>
      </c>
    </row>
    <row r="20314" spans="1:3" x14ac:dyDescent="0.25">
      <c r="A20314" t="s">
        <v>427</v>
      </c>
      <c r="B20314" t="s">
        <v>297</v>
      </c>
      <c r="C20314" s="2">
        <v>0.13155789786693711</v>
      </c>
    </row>
    <row r="20315" spans="1:3" x14ac:dyDescent="0.25">
      <c r="A20315" t="s">
        <v>297</v>
      </c>
      <c r="B20315" t="s">
        <v>427</v>
      </c>
      <c r="C20315" s="2">
        <v>0.13155789786693711</v>
      </c>
    </row>
    <row r="20316" spans="1:3" x14ac:dyDescent="0.25">
      <c r="A20316" t="s">
        <v>446</v>
      </c>
      <c r="B20316" t="s">
        <v>262</v>
      </c>
      <c r="C20316" s="2">
        <v>0.13154667651779761</v>
      </c>
    </row>
    <row r="20317" spans="1:3" x14ac:dyDescent="0.25">
      <c r="A20317" t="s">
        <v>262</v>
      </c>
      <c r="B20317" t="s">
        <v>446</v>
      </c>
      <c r="C20317" s="2">
        <v>0.13154667651779761</v>
      </c>
    </row>
    <row r="20318" spans="1:3" x14ac:dyDescent="0.25">
      <c r="A20318" t="s">
        <v>259</v>
      </c>
      <c r="B20318" t="s">
        <v>63</v>
      </c>
      <c r="C20318" s="2">
        <v>0.13151550593367309</v>
      </c>
    </row>
    <row r="20319" spans="1:3" x14ac:dyDescent="0.25">
      <c r="A20319" t="s">
        <v>63</v>
      </c>
      <c r="B20319" t="s">
        <v>259</v>
      </c>
      <c r="C20319" s="2">
        <v>0.13151550593367309</v>
      </c>
    </row>
    <row r="20320" spans="1:3" x14ac:dyDescent="0.25">
      <c r="A20320" t="s">
        <v>364</v>
      </c>
      <c r="B20320" t="s">
        <v>338</v>
      </c>
      <c r="C20320" s="2">
        <v>0.1314881847084762</v>
      </c>
    </row>
    <row r="20321" spans="1:3" x14ac:dyDescent="0.25">
      <c r="A20321" t="s">
        <v>338</v>
      </c>
      <c r="B20321" t="s">
        <v>364</v>
      </c>
      <c r="C20321" s="2">
        <v>0.1314881847084762</v>
      </c>
    </row>
    <row r="20322" spans="1:3" x14ac:dyDescent="0.25">
      <c r="A20322" t="s">
        <v>434</v>
      </c>
      <c r="B20322" t="s">
        <v>78</v>
      </c>
      <c r="C20322" s="2">
        <v>0.1314757568002789</v>
      </c>
    </row>
    <row r="20323" spans="1:3" x14ac:dyDescent="0.25">
      <c r="A20323" t="s">
        <v>78</v>
      </c>
      <c r="B20323" t="s">
        <v>434</v>
      </c>
      <c r="C20323" s="2">
        <v>0.1314757568002789</v>
      </c>
    </row>
    <row r="20324" spans="1:3" x14ac:dyDescent="0.25">
      <c r="A20324" t="s">
        <v>300</v>
      </c>
      <c r="B20324" t="s">
        <v>362</v>
      </c>
      <c r="C20324" s="2">
        <v>0.13146520790709959</v>
      </c>
    </row>
    <row r="20325" spans="1:3" x14ac:dyDescent="0.25">
      <c r="A20325" t="s">
        <v>362</v>
      </c>
      <c r="B20325" t="s">
        <v>300</v>
      </c>
      <c r="C20325" s="2">
        <v>0.13146520790709959</v>
      </c>
    </row>
    <row r="20326" spans="1:3" x14ac:dyDescent="0.25">
      <c r="A20326" t="s">
        <v>406</v>
      </c>
      <c r="B20326" t="s">
        <v>93</v>
      </c>
      <c r="C20326" s="2">
        <v>0.13141152903701439</v>
      </c>
    </row>
    <row r="20327" spans="1:3" x14ac:dyDescent="0.25">
      <c r="A20327" t="s">
        <v>93</v>
      </c>
      <c r="B20327" t="s">
        <v>406</v>
      </c>
      <c r="C20327" s="2">
        <v>0.13141152903701439</v>
      </c>
    </row>
    <row r="20328" spans="1:3" x14ac:dyDescent="0.25">
      <c r="A20328" t="s">
        <v>343</v>
      </c>
      <c r="B20328" t="s">
        <v>277</v>
      </c>
      <c r="C20328" s="2">
        <v>0.13137049283876551</v>
      </c>
    </row>
    <row r="20329" spans="1:3" x14ac:dyDescent="0.25">
      <c r="A20329" t="s">
        <v>277</v>
      </c>
      <c r="B20329" t="s">
        <v>343</v>
      </c>
      <c r="C20329" s="2">
        <v>0.13137049283876551</v>
      </c>
    </row>
    <row r="20330" spans="1:3" x14ac:dyDescent="0.25">
      <c r="A20330" t="s">
        <v>304</v>
      </c>
      <c r="B20330" t="s">
        <v>341</v>
      </c>
      <c r="C20330" s="2">
        <v>0.13136725341960809</v>
      </c>
    </row>
    <row r="20331" spans="1:3" x14ac:dyDescent="0.25">
      <c r="A20331" t="s">
        <v>341</v>
      </c>
      <c r="B20331" t="s">
        <v>304</v>
      </c>
      <c r="C20331" s="2">
        <v>0.13136725341960809</v>
      </c>
    </row>
    <row r="20332" spans="1:3" x14ac:dyDescent="0.25">
      <c r="A20332" t="s">
        <v>378</v>
      </c>
      <c r="B20332" t="s">
        <v>341</v>
      </c>
      <c r="C20332" s="2">
        <v>0.1313104400630849</v>
      </c>
    </row>
    <row r="20333" spans="1:3" x14ac:dyDescent="0.25">
      <c r="A20333" t="s">
        <v>341</v>
      </c>
      <c r="B20333" t="s">
        <v>378</v>
      </c>
      <c r="C20333" s="2">
        <v>0.1313104400630849</v>
      </c>
    </row>
    <row r="20334" spans="1:3" x14ac:dyDescent="0.25">
      <c r="A20334" t="s">
        <v>90</v>
      </c>
      <c r="B20334" t="s">
        <v>342</v>
      </c>
      <c r="C20334" s="2">
        <v>0.13127271228029261</v>
      </c>
    </row>
    <row r="20335" spans="1:3" x14ac:dyDescent="0.25">
      <c r="A20335" t="s">
        <v>342</v>
      </c>
      <c r="B20335" t="s">
        <v>90</v>
      </c>
      <c r="C20335" s="2">
        <v>0.13127271228029261</v>
      </c>
    </row>
    <row r="20336" spans="1:3" x14ac:dyDescent="0.25">
      <c r="A20336" t="s">
        <v>282</v>
      </c>
      <c r="B20336" t="s">
        <v>350</v>
      </c>
      <c r="C20336" s="2">
        <v>0.13126203031627001</v>
      </c>
    </row>
    <row r="20337" spans="1:3" x14ac:dyDescent="0.25">
      <c r="A20337" t="s">
        <v>350</v>
      </c>
      <c r="B20337" t="s">
        <v>282</v>
      </c>
      <c r="C20337" s="2">
        <v>0.13126203031627001</v>
      </c>
    </row>
    <row r="20338" spans="1:3" x14ac:dyDescent="0.25">
      <c r="A20338" t="s">
        <v>320</v>
      </c>
      <c r="B20338" t="s">
        <v>413</v>
      </c>
      <c r="C20338" s="2">
        <v>0.13124289173448761</v>
      </c>
    </row>
    <row r="20339" spans="1:3" x14ac:dyDescent="0.25">
      <c r="A20339" t="s">
        <v>413</v>
      </c>
      <c r="B20339" t="s">
        <v>320</v>
      </c>
      <c r="C20339" s="2">
        <v>0.13124289173448761</v>
      </c>
    </row>
    <row r="20340" spans="1:3" x14ac:dyDescent="0.25">
      <c r="A20340" t="s">
        <v>298</v>
      </c>
      <c r="B20340" t="s">
        <v>317</v>
      </c>
      <c r="C20340" s="2">
        <v>0.131203578060232</v>
      </c>
    </row>
    <row r="20341" spans="1:3" x14ac:dyDescent="0.25">
      <c r="A20341" t="s">
        <v>317</v>
      </c>
      <c r="B20341" t="s">
        <v>298</v>
      </c>
      <c r="C20341" s="2">
        <v>0.131203578060232</v>
      </c>
    </row>
    <row r="20342" spans="1:3" x14ac:dyDescent="0.25">
      <c r="A20342" t="s">
        <v>466</v>
      </c>
      <c r="B20342" t="s">
        <v>72</v>
      </c>
      <c r="C20342" s="2">
        <v>0.13120013207593639</v>
      </c>
    </row>
    <row r="20343" spans="1:3" x14ac:dyDescent="0.25">
      <c r="A20343" t="s">
        <v>72</v>
      </c>
      <c r="B20343" t="s">
        <v>466</v>
      </c>
      <c r="C20343" s="2">
        <v>0.13120013207593639</v>
      </c>
    </row>
    <row r="20344" spans="1:3" x14ac:dyDescent="0.25">
      <c r="A20344" t="s">
        <v>299</v>
      </c>
      <c r="B20344" t="s">
        <v>429</v>
      </c>
      <c r="C20344" s="2">
        <v>0.1311866451458929</v>
      </c>
    </row>
    <row r="20345" spans="1:3" x14ac:dyDescent="0.25">
      <c r="A20345" t="s">
        <v>429</v>
      </c>
      <c r="B20345" t="s">
        <v>299</v>
      </c>
      <c r="C20345" s="2">
        <v>0.1311866451458929</v>
      </c>
    </row>
    <row r="20346" spans="1:3" x14ac:dyDescent="0.25">
      <c r="A20346" t="s">
        <v>432</v>
      </c>
      <c r="B20346" t="s">
        <v>350</v>
      </c>
      <c r="C20346" s="2">
        <v>0.13109615740167679</v>
      </c>
    </row>
    <row r="20347" spans="1:3" x14ac:dyDescent="0.25">
      <c r="A20347" t="s">
        <v>350</v>
      </c>
      <c r="B20347" t="s">
        <v>432</v>
      </c>
      <c r="C20347" s="2">
        <v>0.13109615740167679</v>
      </c>
    </row>
    <row r="20348" spans="1:3" x14ac:dyDescent="0.25">
      <c r="A20348" t="s">
        <v>72</v>
      </c>
      <c r="B20348" t="s">
        <v>421</v>
      </c>
      <c r="C20348" s="2">
        <v>0.13108648591798441</v>
      </c>
    </row>
    <row r="20349" spans="1:3" x14ac:dyDescent="0.25">
      <c r="A20349" t="s">
        <v>421</v>
      </c>
      <c r="B20349" t="s">
        <v>72</v>
      </c>
      <c r="C20349" s="2">
        <v>0.13108648591798441</v>
      </c>
    </row>
    <row r="20350" spans="1:3" x14ac:dyDescent="0.25">
      <c r="A20350" t="s">
        <v>445</v>
      </c>
      <c r="B20350" t="s">
        <v>57</v>
      </c>
      <c r="C20350" s="2">
        <v>0.13105995230624939</v>
      </c>
    </row>
    <row r="20351" spans="1:3" x14ac:dyDescent="0.25">
      <c r="A20351" t="s">
        <v>57</v>
      </c>
      <c r="B20351" t="s">
        <v>445</v>
      </c>
      <c r="C20351" s="2">
        <v>0.13105995230624939</v>
      </c>
    </row>
    <row r="20352" spans="1:3" x14ac:dyDescent="0.25">
      <c r="A20352" t="s">
        <v>445</v>
      </c>
      <c r="B20352" t="s">
        <v>259</v>
      </c>
      <c r="C20352" s="2">
        <v>0.13105534140651731</v>
      </c>
    </row>
    <row r="20353" spans="1:3" x14ac:dyDescent="0.25">
      <c r="A20353" t="s">
        <v>259</v>
      </c>
      <c r="B20353" t="s">
        <v>445</v>
      </c>
      <c r="C20353" s="2">
        <v>0.13105534140651731</v>
      </c>
    </row>
    <row r="20354" spans="1:3" x14ac:dyDescent="0.25">
      <c r="A20354" t="s">
        <v>315</v>
      </c>
      <c r="B20354" t="s">
        <v>420</v>
      </c>
      <c r="C20354" s="2">
        <v>0.1310382199996932</v>
      </c>
    </row>
    <row r="20355" spans="1:3" x14ac:dyDescent="0.25">
      <c r="A20355" t="s">
        <v>420</v>
      </c>
      <c r="B20355" t="s">
        <v>315</v>
      </c>
      <c r="C20355" s="2">
        <v>0.1310382199996932</v>
      </c>
    </row>
    <row r="20356" spans="1:3" x14ac:dyDescent="0.25">
      <c r="A20356" t="s">
        <v>57</v>
      </c>
      <c r="B20356" t="s">
        <v>406</v>
      </c>
      <c r="C20356" s="2">
        <v>0.13096852767508979</v>
      </c>
    </row>
    <row r="20357" spans="1:3" x14ac:dyDescent="0.25">
      <c r="A20357" t="s">
        <v>406</v>
      </c>
      <c r="B20357" t="s">
        <v>57</v>
      </c>
      <c r="C20357" s="2">
        <v>0.13096852767508979</v>
      </c>
    </row>
    <row r="20358" spans="1:3" x14ac:dyDescent="0.25">
      <c r="A20358" t="s">
        <v>429</v>
      </c>
      <c r="B20358" t="s">
        <v>441</v>
      </c>
      <c r="C20358" s="2">
        <v>0.13096154435707019</v>
      </c>
    </row>
    <row r="20359" spans="1:3" x14ac:dyDescent="0.25">
      <c r="A20359" t="s">
        <v>441</v>
      </c>
      <c r="B20359" t="s">
        <v>429</v>
      </c>
      <c r="C20359" s="2">
        <v>0.13096154435707019</v>
      </c>
    </row>
    <row r="20360" spans="1:3" x14ac:dyDescent="0.25">
      <c r="A20360" t="s">
        <v>386</v>
      </c>
      <c r="B20360" t="s">
        <v>341</v>
      </c>
      <c r="C20360" s="2">
        <v>0.13095260051120691</v>
      </c>
    </row>
    <row r="20361" spans="1:3" x14ac:dyDescent="0.25">
      <c r="A20361" t="s">
        <v>341</v>
      </c>
      <c r="B20361" t="s">
        <v>386</v>
      </c>
      <c r="C20361" s="2">
        <v>0.13095260051120691</v>
      </c>
    </row>
    <row r="20362" spans="1:3" x14ac:dyDescent="0.25">
      <c r="A20362" t="s">
        <v>259</v>
      </c>
      <c r="B20362" t="s">
        <v>275</v>
      </c>
      <c r="C20362" s="2">
        <v>0.13095128352949109</v>
      </c>
    </row>
    <row r="20363" spans="1:3" x14ac:dyDescent="0.25">
      <c r="A20363" t="s">
        <v>275</v>
      </c>
      <c r="B20363" t="s">
        <v>259</v>
      </c>
      <c r="C20363" s="2">
        <v>0.13095128352949109</v>
      </c>
    </row>
    <row r="20364" spans="1:3" x14ac:dyDescent="0.25">
      <c r="A20364" t="s">
        <v>342</v>
      </c>
      <c r="B20364" t="s">
        <v>66</v>
      </c>
      <c r="C20364" s="2">
        <v>0.13094197518388009</v>
      </c>
    </row>
    <row r="20365" spans="1:3" x14ac:dyDescent="0.25">
      <c r="A20365" t="s">
        <v>66</v>
      </c>
      <c r="B20365" t="s">
        <v>342</v>
      </c>
      <c r="C20365" s="2">
        <v>0.13094197518388009</v>
      </c>
    </row>
    <row r="20366" spans="1:3" x14ac:dyDescent="0.25">
      <c r="A20366" t="s">
        <v>70</v>
      </c>
      <c r="B20366" t="s">
        <v>380</v>
      </c>
      <c r="C20366" s="2">
        <v>0.1308821926719832</v>
      </c>
    </row>
    <row r="20367" spans="1:3" x14ac:dyDescent="0.25">
      <c r="A20367" t="s">
        <v>380</v>
      </c>
      <c r="B20367" t="s">
        <v>70</v>
      </c>
      <c r="C20367" s="2">
        <v>0.1308821926719832</v>
      </c>
    </row>
    <row r="20368" spans="1:3" x14ac:dyDescent="0.25">
      <c r="A20368" t="s">
        <v>304</v>
      </c>
      <c r="B20368" t="s">
        <v>344</v>
      </c>
      <c r="C20368" s="2">
        <v>0.1308437734004306</v>
      </c>
    </row>
    <row r="20369" spans="1:3" x14ac:dyDescent="0.25">
      <c r="A20369" t="s">
        <v>344</v>
      </c>
      <c r="B20369" t="s">
        <v>304</v>
      </c>
      <c r="C20369" s="2">
        <v>0.1308437734004306</v>
      </c>
    </row>
    <row r="20370" spans="1:3" x14ac:dyDescent="0.25">
      <c r="A20370" t="s">
        <v>441</v>
      </c>
      <c r="B20370" t="s">
        <v>348</v>
      </c>
      <c r="C20370" s="2">
        <v>0.13078872896487029</v>
      </c>
    </row>
    <row r="20371" spans="1:3" x14ac:dyDescent="0.25">
      <c r="A20371" t="s">
        <v>348</v>
      </c>
      <c r="B20371" t="s">
        <v>441</v>
      </c>
      <c r="C20371" s="2">
        <v>0.13078872896487029</v>
      </c>
    </row>
    <row r="20372" spans="1:3" x14ac:dyDescent="0.25">
      <c r="A20372" t="s">
        <v>396</v>
      </c>
      <c r="B20372" t="s">
        <v>315</v>
      </c>
      <c r="C20372" s="2">
        <v>0.13078731248489101</v>
      </c>
    </row>
    <row r="20373" spans="1:3" x14ac:dyDescent="0.25">
      <c r="A20373" t="s">
        <v>315</v>
      </c>
      <c r="B20373" t="s">
        <v>396</v>
      </c>
      <c r="C20373" s="2">
        <v>0.13078731248489101</v>
      </c>
    </row>
    <row r="20374" spans="1:3" x14ac:dyDescent="0.25">
      <c r="A20374" t="s">
        <v>390</v>
      </c>
      <c r="B20374" t="s">
        <v>71</v>
      </c>
      <c r="C20374" s="2">
        <v>0.13074077833176179</v>
      </c>
    </row>
    <row r="20375" spans="1:3" x14ac:dyDescent="0.25">
      <c r="A20375" t="s">
        <v>71</v>
      </c>
      <c r="B20375" t="s">
        <v>390</v>
      </c>
      <c r="C20375" s="2">
        <v>0.13074077833176179</v>
      </c>
    </row>
    <row r="20376" spans="1:3" x14ac:dyDescent="0.25">
      <c r="A20376" t="s">
        <v>287</v>
      </c>
      <c r="B20376" t="s">
        <v>369</v>
      </c>
      <c r="C20376" s="2">
        <v>0.13073665472005391</v>
      </c>
    </row>
    <row r="20377" spans="1:3" x14ac:dyDescent="0.25">
      <c r="A20377" t="s">
        <v>369</v>
      </c>
      <c r="B20377" t="s">
        <v>287</v>
      </c>
      <c r="C20377" s="2">
        <v>0.13073665472005391</v>
      </c>
    </row>
    <row r="20378" spans="1:3" x14ac:dyDescent="0.25">
      <c r="A20378" t="s">
        <v>259</v>
      </c>
      <c r="B20378" t="s">
        <v>276</v>
      </c>
      <c r="C20378" s="2">
        <v>0.13071966998990769</v>
      </c>
    </row>
    <row r="20379" spans="1:3" x14ac:dyDescent="0.25">
      <c r="A20379" t="s">
        <v>276</v>
      </c>
      <c r="B20379" t="s">
        <v>259</v>
      </c>
      <c r="C20379" s="2">
        <v>0.13071966998990769</v>
      </c>
    </row>
    <row r="20380" spans="1:3" x14ac:dyDescent="0.25">
      <c r="A20380" t="s">
        <v>67</v>
      </c>
      <c r="B20380" t="s">
        <v>458</v>
      </c>
      <c r="C20380" s="2">
        <v>0.13071515601022771</v>
      </c>
    </row>
    <row r="20381" spans="1:3" x14ac:dyDescent="0.25">
      <c r="A20381" t="s">
        <v>458</v>
      </c>
      <c r="B20381" t="s">
        <v>67</v>
      </c>
      <c r="C20381" s="2">
        <v>0.13071515601022771</v>
      </c>
    </row>
    <row r="20382" spans="1:3" x14ac:dyDescent="0.25">
      <c r="A20382" t="s">
        <v>378</v>
      </c>
      <c r="B20382" t="s">
        <v>348</v>
      </c>
      <c r="C20382" s="2">
        <v>0.13068142832141341</v>
      </c>
    </row>
    <row r="20383" spans="1:3" x14ac:dyDescent="0.25">
      <c r="A20383" t="s">
        <v>348</v>
      </c>
      <c r="B20383" t="s">
        <v>378</v>
      </c>
      <c r="C20383" s="2">
        <v>0.13068142832141341</v>
      </c>
    </row>
    <row r="20384" spans="1:3" x14ac:dyDescent="0.25">
      <c r="A20384" t="s">
        <v>444</v>
      </c>
      <c r="B20384" t="s">
        <v>320</v>
      </c>
      <c r="C20384" s="2">
        <v>0.13056307942036999</v>
      </c>
    </row>
    <row r="20385" spans="1:3" x14ac:dyDescent="0.25">
      <c r="A20385" t="s">
        <v>320</v>
      </c>
      <c r="B20385" t="s">
        <v>444</v>
      </c>
      <c r="C20385" s="2">
        <v>0.13056307942036999</v>
      </c>
    </row>
    <row r="20386" spans="1:3" x14ac:dyDescent="0.25">
      <c r="A20386" t="s">
        <v>86</v>
      </c>
      <c r="B20386" t="s">
        <v>436</v>
      </c>
      <c r="C20386" s="2">
        <v>0.13054796120508769</v>
      </c>
    </row>
    <row r="20387" spans="1:3" x14ac:dyDescent="0.25">
      <c r="A20387" t="s">
        <v>436</v>
      </c>
      <c r="B20387" t="s">
        <v>86</v>
      </c>
      <c r="C20387" s="2">
        <v>0.13054796120508769</v>
      </c>
    </row>
    <row r="20388" spans="1:3" x14ac:dyDescent="0.25">
      <c r="A20388" t="s">
        <v>80</v>
      </c>
      <c r="B20388" t="s">
        <v>73</v>
      </c>
      <c r="C20388" s="2">
        <v>0.1305320013787287</v>
      </c>
    </row>
    <row r="20389" spans="1:3" x14ac:dyDescent="0.25">
      <c r="A20389" t="s">
        <v>73</v>
      </c>
      <c r="B20389" t="s">
        <v>80</v>
      </c>
      <c r="C20389" s="2">
        <v>0.1305320013787287</v>
      </c>
    </row>
    <row r="20390" spans="1:3" x14ac:dyDescent="0.25">
      <c r="A20390" t="s">
        <v>57</v>
      </c>
      <c r="B20390" t="s">
        <v>79</v>
      </c>
      <c r="C20390" s="2">
        <v>0.13052544108812411</v>
      </c>
    </row>
    <row r="20391" spans="1:3" x14ac:dyDescent="0.25">
      <c r="A20391" t="s">
        <v>79</v>
      </c>
      <c r="B20391" t="s">
        <v>57</v>
      </c>
      <c r="C20391" s="2">
        <v>0.13052544108812411</v>
      </c>
    </row>
    <row r="20392" spans="1:3" x14ac:dyDescent="0.25">
      <c r="A20392" t="s">
        <v>365</v>
      </c>
      <c r="B20392" t="s">
        <v>338</v>
      </c>
      <c r="C20392" s="2">
        <v>0.1305124868485884</v>
      </c>
    </row>
    <row r="20393" spans="1:3" x14ac:dyDescent="0.25">
      <c r="A20393" t="s">
        <v>338</v>
      </c>
      <c r="B20393" t="s">
        <v>365</v>
      </c>
      <c r="C20393" s="2">
        <v>0.1305124868485884</v>
      </c>
    </row>
    <row r="20394" spans="1:3" x14ac:dyDescent="0.25">
      <c r="A20394" t="s">
        <v>398</v>
      </c>
      <c r="B20394" t="s">
        <v>289</v>
      </c>
      <c r="C20394" s="2">
        <v>0.1304321430558858</v>
      </c>
    </row>
    <row r="20395" spans="1:3" x14ac:dyDescent="0.25">
      <c r="A20395" t="s">
        <v>289</v>
      </c>
      <c r="B20395" t="s">
        <v>398</v>
      </c>
      <c r="C20395" s="2">
        <v>0.1304321430558858</v>
      </c>
    </row>
    <row r="20396" spans="1:3" x14ac:dyDescent="0.25">
      <c r="A20396" t="s">
        <v>289</v>
      </c>
      <c r="B20396" t="s">
        <v>60</v>
      </c>
      <c r="C20396" s="2">
        <v>0.1304132992655016</v>
      </c>
    </row>
    <row r="20397" spans="1:3" x14ac:dyDescent="0.25">
      <c r="A20397" t="s">
        <v>60</v>
      </c>
      <c r="B20397" t="s">
        <v>289</v>
      </c>
      <c r="C20397" s="2">
        <v>0.1304132992655016</v>
      </c>
    </row>
    <row r="20398" spans="1:3" x14ac:dyDescent="0.25">
      <c r="A20398" t="s">
        <v>354</v>
      </c>
      <c r="B20398" t="s">
        <v>289</v>
      </c>
      <c r="C20398" s="2">
        <v>0.13041329926550149</v>
      </c>
    </row>
    <row r="20399" spans="1:3" x14ac:dyDescent="0.25">
      <c r="A20399" t="s">
        <v>289</v>
      </c>
      <c r="B20399" t="s">
        <v>354</v>
      </c>
      <c r="C20399" s="2">
        <v>0.13041329926550149</v>
      </c>
    </row>
    <row r="20400" spans="1:3" x14ac:dyDescent="0.25">
      <c r="A20400" t="s">
        <v>429</v>
      </c>
      <c r="B20400" t="s">
        <v>289</v>
      </c>
      <c r="C20400" s="2">
        <v>0.13038812686014001</v>
      </c>
    </row>
    <row r="20401" spans="1:3" x14ac:dyDescent="0.25">
      <c r="A20401" t="s">
        <v>289</v>
      </c>
      <c r="B20401" t="s">
        <v>429</v>
      </c>
      <c r="C20401" s="2">
        <v>0.13038812686014001</v>
      </c>
    </row>
    <row r="20402" spans="1:3" x14ac:dyDescent="0.25">
      <c r="A20402" t="s">
        <v>371</v>
      </c>
      <c r="B20402" t="s">
        <v>425</v>
      </c>
      <c r="C20402" s="2">
        <v>0.13035489049654311</v>
      </c>
    </row>
    <row r="20403" spans="1:3" x14ac:dyDescent="0.25">
      <c r="A20403" t="s">
        <v>425</v>
      </c>
      <c r="B20403" t="s">
        <v>371</v>
      </c>
      <c r="C20403" s="2">
        <v>0.13035489049654311</v>
      </c>
    </row>
    <row r="20404" spans="1:3" x14ac:dyDescent="0.25">
      <c r="A20404" t="s">
        <v>62</v>
      </c>
      <c r="B20404" t="s">
        <v>452</v>
      </c>
      <c r="C20404" s="2">
        <v>0.13032071662327591</v>
      </c>
    </row>
    <row r="20405" spans="1:3" x14ac:dyDescent="0.25">
      <c r="A20405" t="s">
        <v>452</v>
      </c>
      <c r="B20405" t="s">
        <v>62</v>
      </c>
      <c r="C20405" s="2">
        <v>0.13032071662327591</v>
      </c>
    </row>
    <row r="20406" spans="1:3" x14ac:dyDescent="0.25">
      <c r="A20406" t="s">
        <v>369</v>
      </c>
      <c r="B20406" t="s">
        <v>405</v>
      </c>
      <c r="C20406" s="2">
        <v>0.1303206558842758</v>
      </c>
    </row>
    <row r="20407" spans="1:3" x14ac:dyDescent="0.25">
      <c r="A20407" t="s">
        <v>405</v>
      </c>
      <c r="B20407" t="s">
        <v>369</v>
      </c>
      <c r="C20407" s="2">
        <v>0.1303206558842758</v>
      </c>
    </row>
    <row r="20408" spans="1:3" x14ac:dyDescent="0.25">
      <c r="A20408" t="s">
        <v>398</v>
      </c>
      <c r="B20408" t="s">
        <v>471</v>
      </c>
      <c r="C20408" s="2">
        <v>0.13030973005733371</v>
      </c>
    </row>
    <row r="20409" spans="1:3" x14ac:dyDescent="0.25">
      <c r="A20409" t="s">
        <v>471</v>
      </c>
      <c r="B20409" t="s">
        <v>398</v>
      </c>
      <c r="C20409" s="2">
        <v>0.13030973005733371</v>
      </c>
    </row>
    <row r="20410" spans="1:3" x14ac:dyDescent="0.25">
      <c r="A20410" t="s">
        <v>265</v>
      </c>
      <c r="B20410" t="s">
        <v>312</v>
      </c>
      <c r="C20410" s="2">
        <v>0.13030877648180339</v>
      </c>
    </row>
    <row r="20411" spans="1:3" x14ac:dyDescent="0.25">
      <c r="A20411" t="s">
        <v>312</v>
      </c>
      <c r="B20411" t="s">
        <v>265</v>
      </c>
      <c r="C20411" s="2">
        <v>0.13030877648180339</v>
      </c>
    </row>
    <row r="20412" spans="1:3" x14ac:dyDescent="0.25">
      <c r="A20412" t="s">
        <v>76</v>
      </c>
      <c r="B20412" t="s">
        <v>401</v>
      </c>
      <c r="C20412" s="2">
        <v>0.1302689652538308</v>
      </c>
    </row>
    <row r="20413" spans="1:3" x14ac:dyDescent="0.25">
      <c r="A20413" t="s">
        <v>401</v>
      </c>
      <c r="B20413" t="s">
        <v>76</v>
      </c>
      <c r="C20413" s="2">
        <v>0.1302689652538308</v>
      </c>
    </row>
    <row r="20414" spans="1:3" x14ac:dyDescent="0.25">
      <c r="A20414" t="s">
        <v>355</v>
      </c>
      <c r="B20414" t="s">
        <v>374</v>
      </c>
      <c r="C20414" s="2">
        <v>0.13020323730979039</v>
      </c>
    </row>
    <row r="20415" spans="1:3" x14ac:dyDescent="0.25">
      <c r="A20415" t="s">
        <v>374</v>
      </c>
      <c r="B20415" t="s">
        <v>355</v>
      </c>
      <c r="C20415" s="2">
        <v>0.13020323730979039</v>
      </c>
    </row>
    <row r="20416" spans="1:3" x14ac:dyDescent="0.25">
      <c r="A20416" t="s">
        <v>423</v>
      </c>
      <c r="B20416" t="s">
        <v>376</v>
      </c>
      <c r="C20416" s="2">
        <v>0.13019036004658979</v>
      </c>
    </row>
    <row r="20417" spans="1:3" x14ac:dyDescent="0.25">
      <c r="A20417" t="s">
        <v>376</v>
      </c>
      <c r="B20417" t="s">
        <v>423</v>
      </c>
      <c r="C20417" s="2">
        <v>0.13019036004658979</v>
      </c>
    </row>
    <row r="20418" spans="1:3" x14ac:dyDescent="0.25">
      <c r="A20418" t="s">
        <v>66</v>
      </c>
      <c r="B20418" t="s">
        <v>62</v>
      </c>
      <c r="C20418" s="2">
        <v>0.13018584369166999</v>
      </c>
    </row>
    <row r="20419" spans="1:3" x14ac:dyDescent="0.25">
      <c r="A20419" t="s">
        <v>62</v>
      </c>
      <c r="B20419" t="s">
        <v>66</v>
      </c>
      <c r="C20419" s="2">
        <v>0.13018584369166999</v>
      </c>
    </row>
    <row r="20420" spans="1:3" x14ac:dyDescent="0.25">
      <c r="A20420" t="s">
        <v>273</v>
      </c>
      <c r="B20420" t="s">
        <v>259</v>
      </c>
      <c r="C20420" s="2">
        <v>0.13017064524128011</v>
      </c>
    </row>
    <row r="20421" spans="1:3" x14ac:dyDescent="0.25">
      <c r="A20421" t="s">
        <v>259</v>
      </c>
      <c r="B20421" t="s">
        <v>273</v>
      </c>
      <c r="C20421" s="2">
        <v>0.13017064524128011</v>
      </c>
    </row>
    <row r="20422" spans="1:3" x14ac:dyDescent="0.25">
      <c r="A20422" t="s">
        <v>402</v>
      </c>
      <c r="B20422" t="s">
        <v>366</v>
      </c>
      <c r="C20422" s="2">
        <v>0.13016599663173359</v>
      </c>
    </row>
    <row r="20423" spans="1:3" x14ac:dyDescent="0.25">
      <c r="A20423" t="s">
        <v>366</v>
      </c>
      <c r="B20423" t="s">
        <v>402</v>
      </c>
      <c r="C20423" s="2">
        <v>0.13016599663173359</v>
      </c>
    </row>
    <row r="20424" spans="1:3" x14ac:dyDescent="0.25">
      <c r="A20424" t="s">
        <v>259</v>
      </c>
      <c r="B20424" t="s">
        <v>278</v>
      </c>
      <c r="C20424" s="2">
        <v>0.13016461408176991</v>
      </c>
    </row>
    <row r="20425" spans="1:3" x14ac:dyDescent="0.25">
      <c r="A20425" t="s">
        <v>278</v>
      </c>
      <c r="B20425" t="s">
        <v>259</v>
      </c>
      <c r="C20425" s="2">
        <v>0.13016461408176991</v>
      </c>
    </row>
    <row r="20426" spans="1:3" x14ac:dyDescent="0.25">
      <c r="A20426" t="s">
        <v>259</v>
      </c>
      <c r="B20426" t="s">
        <v>444</v>
      </c>
      <c r="C20426" s="2">
        <v>0.1301646131289976</v>
      </c>
    </row>
    <row r="20427" spans="1:3" x14ac:dyDescent="0.25">
      <c r="A20427" t="s">
        <v>444</v>
      </c>
      <c r="B20427" t="s">
        <v>259</v>
      </c>
      <c r="C20427" s="2">
        <v>0.1301646131289976</v>
      </c>
    </row>
    <row r="20428" spans="1:3" x14ac:dyDescent="0.25">
      <c r="A20428" t="s">
        <v>71</v>
      </c>
      <c r="B20428" t="s">
        <v>430</v>
      </c>
      <c r="C20428" s="2">
        <v>0.13013764409263059</v>
      </c>
    </row>
    <row r="20429" spans="1:3" x14ac:dyDescent="0.25">
      <c r="A20429" t="s">
        <v>430</v>
      </c>
      <c r="B20429" t="s">
        <v>71</v>
      </c>
      <c r="C20429" s="2">
        <v>0.13013764409263059</v>
      </c>
    </row>
    <row r="20430" spans="1:3" x14ac:dyDescent="0.25">
      <c r="A20430" t="s">
        <v>403</v>
      </c>
      <c r="B20430" t="s">
        <v>378</v>
      </c>
      <c r="C20430" s="2">
        <v>0.13010546362522801</v>
      </c>
    </row>
    <row r="20431" spans="1:3" x14ac:dyDescent="0.25">
      <c r="A20431" t="s">
        <v>378</v>
      </c>
      <c r="B20431" t="s">
        <v>403</v>
      </c>
      <c r="C20431" s="2">
        <v>0.13010546362522801</v>
      </c>
    </row>
    <row r="20432" spans="1:3" x14ac:dyDescent="0.25">
      <c r="A20432" t="s">
        <v>267</v>
      </c>
      <c r="B20432" t="s">
        <v>463</v>
      </c>
      <c r="C20432" s="2">
        <v>0.1300831616886772</v>
      </c>
    </row>
    <row r="20433" spans="1:3" x14ac:dyDescent="0.25">
      <c r="A20433" t="s">
        <v>463</v>
      </c>
      <c r="B20433" t="s">
        <v>267</v>
      </c>
      <c r="C20433" s="2">
        <v>0.1300831616886772</v>
      </c>
    </row>
    <row r="20434" spans="1:3" x14ac:dyDescent="0.25">
      <c r="A20434" t="s">
        <v>304</v>
      </c>
      <c r="B20434" t="s">
        <v>322</v>
      </c>
      <c r="C20434" s="2">
        <v>0.13007851750172</v>
      </c>
    </row>
    <row r="20435" spans="1:3" x14ac:dyDescent="0.25">
      <c r="A20435" t="s">
        <v>322</v>
      </c>
      <c r="B20435" t="s">
        <v>304</v>
      </c>
      <c r="C20435" s="2">
        <v>0.13007851750172</v>
      </c>
    </row>
    <row r="20436" spans="1:3" x14ac:dyDescent="0.25">
      <c r="A20436" t="s">
        <v>79</v>
      </c>
      <c r="B20436" t="s">
        <v>87</v>
      </c>
      <c r="C20436" s="2">
        <v>0.13007728795948631</v>
      </c>
    </row>
    <row r="20437" spans="1:3" x14ac:dyDescent="0.25">
      <c r="A20437" t="s">
        <v>87</v>
      </c>
      <c r="B20437" t="s">
        <v>79</v>
      </c>
      <c r="C20437" s="2">
        <v>0.13007728795948631</v>
      </c>
    </row>
    <row r="20438" spans="1:3" x14ac:dyDescent="0.25">
      <c r="A20438" t="s">
        <v>333</v>
      </c>
      <c r="B20438" t="s">
        <v>344</v>
      </c>
      <c r="C20438" s="2">
        <v>0.13001158485884151</v>
      </c>
    </row>
    <row r="20439" spans="1:3" x14ac:dyDescent="0.25">
      <c r="A20439" t="s">
        <v>344</v>
      </c>
      <c r="B20439" t="s">
        <v>333</v>
      </c>
      <c r="C20439" s="2">
        <v>0.13001158485884151</v>
      </c>
    </row>
    <row r="20440" spans="1:3" x14ac:dyDescent="0.25">
      <c r="A20440" t="s">
        <v>405</v>
      </c>
      <c r="B20440" t="s">
        <v>358</v>
      </c>
      <c r="C20440" s="2">
        <v>0.12997369713582849</v>
      </c>
    </row>
    <row r="20441" spans="1:3" x14ac:dyDescent="0.25">
      <c r="A20441" t="s">
        <v>358</v>
      </c>
      <c r="B20441" t="s">
        <v>405</v>
      </c>
      <c r="C20441" s="2">
        <v>0.12997369713582849</v>
      </c>
    </row>
    <row r="20442" spans="1:3" x14ac:dyDescent="0.25">
      <c r="A20442" t="s">
        <v>428</v>
      </c>
      <c r="B20442" t="s">
        <v>292</v>
      </c>
      <c r="C20442" s="2">
        <v>0.12994722871847519</v>
      </c>
    </row>
    <row r="20443" spans="1:3" x14ac:dyDescent="0.25">
      <c r="A20443" t="s">
        <v>292</v>
      </c>
      <c r="B20443" t="s">
        <v>428</v>
      </c>
      <c r="C20443" s="2">
        <v>0.12994722871847519</v>
      </c>
    </row>
    <row r="20444" spans="1:3" x14ac:dyDescent="0.25">
      <c r="A20444" t="s">
        <v>445</v>
      </c>
      <c r="B20444" t="s">
        <v>339</v>
      </c>
      <c r="C20444" s="2">
        <v>0.12991283520423991</v>
      </c>
    </row>
    <row r="20445" spans="1:3" x14ac:dyDescent="0.25">
      <c r="A20445" t="s">
        <v>339</v>
      </c>
      <c r="B20445" t="s">
        <v>445</v>
      </c>
      <c r="C20445" s="2">
        <v>0.12991283520423991</v>
      </c>
    </row>
    <row r="20446" spans="1:3" x14ac:dyDescent="0.25">
      <c r="A20446" t="s">
        <v>471</v>
      </c>
      <c r="B20446" t="s">
        <v>259</v>
      </c>
      <c r="C20446" s="2">
        <v>0.12990105319166659</v>
      </c>
    </row>
    <row r="20447" spans="1:3" x14ac:dyDescent="0.25">
      <c r="A20447" t="s">
        <v>259</v>
      </c>
      <c r="B20447" t="s">
        <v>471</v>
      </c>
      <c r="C20447" s="2">
        <v>0.12990105319166659</v>
      </c>
    </row>
    <row r="20448" spans="1:3" x14ac:dyDescent="0.25">
      <c r="A20448" t="s">
        <v>59</v>
      </c>
      <c r="B20448" t="s">
        <v>336</v>
      </c>
      <c r="C20448" s="2">
        <v>0.12989300873122911</v>
      </c>
    </row>
    <row r="20449" spans="1:3" x14ac:dyDescent="0.25">
      <c r="A20449" t="s">
        <v>336</v>
      </c>
      <c r="B20449" t="s">
        <v>59</v>
      </c>
      <c r="C20449" s="2">
        <v>0.12989300873122911</v>
      </c>
    </row>
    <row r="20450" spans="1:3" x14ac:dyDescent="0.25">
      <c r="A20450" t="s">
        <v>285</v>
      </c>
      <c r="B20450" t="s">
        <v>71</v>
      </c>
      <c r="C20450" s="2">
        <v>0.12989079401127321</v>
      </c>
    </row>
    <row r="20451" spans="1:3" x14ac:dyDescent="0.25">
      <c r="A20451" t="s">
        <v>71</v>
      </c>
      <c r="B20451" t="s">
        <v>285</v>
      </c>
      <c r="C20451" s="2">
        <v>0.12989079401127321</v>
      </c>
    </row>
    <row r="20452" spans="1:3" x14ac:dyDescent="0.25">
      <c r="A20452" t="s">
        <v>339</v>
      </c>
      <c r="B20452" t="s">
        <v>359</v>
      </c>
      <c r="C20452" s="2">
        <v>0.12987359259183109</v>
      </c>
    </row>
    <row r="20453" spans="1:3" x14ac:dyDescent="0.25">
      <c r="A20453" t="s">
        <v>359</v>
      </c>
      <c r="B20453" t="s">
        <v>339</v>
      </c>
      <c r="C20453" s="2">
        <v>0.12987359259183109</v>
      </c>
    </row>
    <row r="20454" spans="1:3" x14ac:dyDescent="0.25">
      <c r="A20454" t="s">
        <v>401</v>
      </c>
      <c r="B20454" t="s">
        <v>360</v>
      </c>
      <c r="C20454" s="2">
        <v>0.129837016211202</v>
      </c>
    </row>
    <row r="20455" spans="1:3" x14ac:dyDescent="0.25">
      <c r="A20455" t="s">
        <v>360</v>
      </c>
      <c r="B20455" t="s">
        <v>401</v>
      </c>
      <c r="C20455" s="2">
        <v>0.129837016211202</v>
      </c>
    </row>
    <row r="20456" spans="1:3" x14ac:dyDescent="0.25">
      <c r="A20456" t="s">
        <v>467</v>
      </c>
      <c r="B20456" t="s">
        <v>300</v>
      </c>
      <c r="C20456" s="2">
        <v>0.1298290226694116</v>
      </c>
    </row>
    <row r="20457" spans="1:3" x14ac:dyDescent="0.25">
      <c r="A20457" t="s">
        <v>300</v>
      </c>
      <c r="B20457" t="s">
        <v>467</v>
      </c>
      <c r="C20457" s="2">
        <v>0.1298290226694116</v>
      </c>
    </row>
    <row r="20458" spans="1:3" x14ac:dyDescent="0.25">
      <c r="A20458" t="s">
        <v>286</v>
      </c>
      <c r="B20458" t="s">
        <v>340</v>
      </c>
      <c r="C20458" s="2">
        <v>0.12977637701468531</v>
      </c>
    </row>
    <row r="20459" spans="1:3" x14ac:dyDescent="0.25">
      <c r="A20459" t="s">
        <v>340</v>
      </c>
      <c r="B20459" t="s">
        <v>286</v>
      </c>
      <c r="C20459" s="2">
        <v>0.12977637701468531</v>
      </c>
    </row>
    <row r="20460" spans="1:3" x14ac:dyDescent="0.25">
      <c r="A20460" t="s">
        <v>343</v>
      </c>
      <c r="B20460" t="s">
        <v>62</v>
      </c>
      <c r="C20460" s="2">
        <v>0.12971867927624581</v>
      </c>
    </row>
    <row r="20461" spans="1:3" x14ac:dyDescent="0.25">
      <c r="A20461" t="s">
        <v>62</v>
      </c>
      <c r="B20461" t="s">
        <v>343</v>
      </c>
      <c r="C20461" s="2">
        <v>0.12971867927624581</v>
      </c>
    </row>
    <row r="20462" spans="1:3" x14ac:dyDescent="0.25">
      <c r="A20462" t="s">
        <v>86</v>
      </c>
      <c r="B20462" t="s">
        <v>450</v>
      </c>
      <c r="C20462" s="2">
        <v>0.12968847119300209</v>
      </c>
    </row>
    <row r="20463" spans="1:3" x14ac:dyDescent="0.25">
      <c r="A20463" t="s">
        <v>450</v>
      </c>
      <c r="B20463" t="s">
        <v>86</v>
      </c>
      <c r="C20463" s="2">
        <v>0.12968847119300209</v>
      </c>
    </row>
    <row r="20464" spans="1:3" x14ac:dyDescent="0.25">
      <c r="A20464" t="s">
        <v>453</v>
      </c>
      <c r="B20464" t="s">
        <v>69</v>
      </c>
      <c r="C20464" s="2">
        <v>0.12967732415980091</v>
      </c>
    </row>
    <row r="20465" spans="1:3" x14ac:dyDescent="0.25">
      <c r="A20465" t="s">
        <v>69</v>
      </c>
      <c r="B20465" t="s">
        <v>453</v>
      </c>
      <c r="C20465" s="2">
        <v>0.12967732415980091</v>
      </c>
    </row>
    <row r="20466" spans="1:3" x14ac:dyDescent="0.25">
      <c r="A20466" t="s">
        <v>331</v>
      </c>
      <c r="B20466" t="s">
        <v>341</v>
      </c>
      <c r="C20466" s="2">
        <v>0.12967705934514029</v>
      </c>
    </row>
    <row r="20467" spans="1:3" x14ac:dyDescent="0.25">
      <c r="A20467" t="s">
        <v>341</v>
      </c>
      <c r="B20467" t="s">
        <v>331</v>
      </c>
      <c r="C20467" s="2">
        <v>0.12967705934514029</v>
      </c>
    </row>
    <row r="20468" spans="1:3" x14ac:dyDescent="0.25">
      <c r="A20468" t="s">
        <v>337</v>
      </c>
      <c r="B20468" t="s">
        <v>362</v>
      </c>
      <c r="C20468" s="2">
        <v>0.12965928882589489</v>
      </c>
    </row>
    <row r="20469" spans="1:3" x14ac:dyDescent="0.25">
      <c r="A20469" t="s">
        <v>362</v>
      </c>
      <c r="B20469" t="s">
        <v>337</v>
      </c>
      <c r="C20469" s="2">
        <v>0.12965928882589489</v>
      </c>
    </row>
    <row r="20470" spans="1:3" x14ac:dyDescent="0.25">
      <c r="A20470" t="s">
        <v>79</v>
      </c>
      <c r="B20470" t="s">
        <v>329</v>
      </c>
      <c r="C20470" s="2">
        <v>0.12964872769633939</v>
      </c>
    </row>
    <row r="20471" spans="1:3" x14ac:dyDescent="0.25">
      <c r="A20471" t="s">
        <v>329</v>
      </c>
      <c r="B20471" t="s">
        <v>79</v>
      </c>
      <c r="C20471" s="2">
        <v>0.12964872769633939</v>
      </c>
    </row>
    <row r="20472" spans="1:3" x14ac:dyDescent="0.25">
      <c r="A20472" t="s">
        <v>472</v>
      </c>
      <c r="B20472" t="s">
        <v>380</v>
      </c>
      <c r="C20472" s="2">
        <v>0.1296258127608387</v>
      </c>
    </row>
    <row r="20473" spans="1:3" x14ac:dyDescent="0.25">
      <c r="A20473" t="s">
        <v>380</v>
      </c>
      <c r="B20473" t="s">
        <v>472</v>
      </c>
      <c r="C20473" s="2">
        <v>0.1296258127608387</v>
      </c>
    </row>
    <row r="20474" spans="1:3" x14ac:dyDescent="0.25">
      <c r="A20474" t="s">
        <v>56</v>
      </c>
      <c r="B20474" t="s">
        <v>473</v>
      </c>
      <c r="C20474" s="2">
        <v>0.12962062065876351</v>
      </c>
    </row>
    <row r="20475" spans="1:3" x14ac:dyDescent="0.25">
      <c r="A20475" t="s">
        <v>473</v>
      </c>
      <c r="B20475" t="s">
        <v>56</v>
      </c>
      <c r="C20475" s="2">
        <v>0.12962062065876351</v>
      </c>
    </row>
    <row r="20476" spans="1:3" x14ac:dyDescent="0.25">
      <c r="A20476" t="s">
        <v>398</v>
      </c>
      <c r="B20476" t="s">
        <v>463</v>
      </c>
      <c r="C20476" s="2">
        <v>0.12961522823788249</v>
      </c>
    </row>
    <row r="20477" spans="1:3" x14ac:dyDescent="0.25">
      <c r="A20477" t="s">
        <v>463</v>
      </c>
      <c r="B20477" t="s">
        <v>398</v>
      </c>
      <c r="C20477" s="2">
        <v>0.12961522823788249</v>
      </c>
    </row>
    <row r="20478" spans="1:3" x14ac:dyDescent="0.25">
      <c r="A20478" t="s">
        <v>92</v>
      </c>
      <c r="B20478" t="s">
        <v>401</v>
      </c>
      <c r="C20478" s="2">
        <v>0.12959811006842439</v>
      </c>
    </row>
    <row r="20479" spans="1:3" x14ac:dyDescent="0.25">
      <c r="A20479" t="s">
        <v>401</v>
      </c>
      <c r="B20479" t="s">
        <v>92</v>
      </c>
      <c r="C20479" s="2">
        <v>0.12959811006842439</v>
      </c>
    </row>
    <row r="20480" spans="1:3" x14ac:dyDescent="0.25">
      <c r="A20480" t="s">
        <v>298</v>
      </c>
      <c r="B20480" t="s">
        <v>274</v>
      </c>
      <c r="C20480" s="2">
        <v>0.12956148463618311</v>
      </c>
    </row>
    <row r="20481" spans="1:3" x14ac:dyDescent="0.25">
      <c r="A20481" t="s">
        <v>274</v>
      </c>
      <c r="B20481" t="s">
        <v>298</v>
      </c>
      <c r="C20481" s="2">
        <v>0.12956148463618311</v>
      </c>
    </row>
    <row r="20482" spans="1:3" x14ac:dyDescent="0.25">
      <c r="A20482" t="s">
        <v>423</v>
      </c>
      <c r="B20482" t="s">
        <v>341</v>
      </c>
      <c r="C20482" s="2">
        <v>0.1295454129270536</v>
      </c>
    </row>
    <row r="20483" spans="1:3" x14ac:dyDescent="0.25">
      <c r="A20483" t="s">
        <v>341</v>
      </c>
      <c r="B20483" t="s">
        <v>423</v>
      </c>
      <c r="C20483" s="2">
        <v>0.1295454129270536</v>
      </c>
    </row>
    <row r="20484" spans="1:3" x14ac:dyDescent="0.25">
      <c r="A20484" t="s">
        <v>358</v>
      </c>
      <c r="B20484" t="s">
        <v>427</v>
      </c>
      <c r="C20484" s="2">
        <v>0.12953467376158431</v>
      </c>
    </row>
    <row r="20485" spans="1:3" x14ac:dyDescent="0.25">
      <c r="A20485" t="s">
        <v>427</v>
      </c>
      <c r="B20485" t="s">
        <v>358</v>
      </c>
      <c r="C20485" s="2">
        <v>0.12953467376158431</v>
      </c>
    </row>
    <row r="20486" spans="1:3" x14ac:dyDescent="0.25">
      <c r="A20486" t="s">
        <v>267</v>
      </c>
      <c r="B20486" t="s">
        <v>423</v>
      </c>
      <c r="C20486" s="2">
        <v>0.1294787149027373</v>
      </c>
    </row>
    <row r="20487" spans="1:3" x14ac:dyDescent="0.25">
      <c r="A20487" t="s">
        <v>423</v>
      </c>
      <c r="B20487" t="s">
        <v>267</v>
      </c>
      <c r="C20487" s="2">
        <v>0.1294787149027373</v>
      </c>
    </row>
    <row r="20488" spans="1:3" x14ac:dyDescent="0.25">
      <c r="A20488" t="s">
        <v>429</v>
      </c>
      <c r="B20488" t="s">
        <v>447</v>
      </c>
      <c r="C20488" s="2">
        <v>0.1294760768403144</v>
      </c>
    </row>
    <row r="20489" spans="1:3" x14ac:dyDescent="0.25">
      <c r="A20489" t="s">
        <v>447</v>
      </c>
      <c r="B20489" t="s">
        <v>429</v>
      </c>
      <c r="C20489" s="2">
        <v>0.1294760768403144</v>
      </c>
    </row>
    <row r="20490" spans="1:3" x14ac:dyDescent="0.25">
      <c r="A20490" t="s">
        <v>358</v>
      </c>
      <c r="B20490" t="s">
        <v>420</v>
      </c>
      <c r="C20490" s="2">
        <v>0.12947132215547499</v>
      </c>
    </row>
    <row r="20491" spans="1:3" x14ac:dyDescent="0.25">
      <c r="A20491" t="s">
        <v>420</v>
      </c>
      <c r="B20491" t="s">
        <v>358</v>
      </c>
      <c r="C20491" s="2">
        <v>0.12947132215547499</v>
      </c>
    </row>
    <row r="20492" spans="1:3" x14ac:dyDescent="0.25">
      <c r="A20492" t="s">
        <v>335</v>
      </c>
      <c r="B20492" t="s">
        <v>450</v>
      </c>
      <c r="C20492" s="2">
        <v>0.12945048262364001</v>
      </c>
    </row>
    <row r="20493" spans="1:3" x14ac:dyDescent="0.25">
      <c r="A20493" t="s">
        <v>450</v>
      </c>
      <c r="B20493" t="s">
        <v>335</v>
      </c>
      <c r="C20493" s="2">
        <v>0.12945048262364001</v>
      </c>
    </row>
    <row r="20494" spans="1:3" x14ac:dyDescent="0.25">
      <c r="A20494" t="s">
        <v>402</v>
      </c>
      <c r="B20494" t="s">
        <v>378</v>
      </c>
      <c r="C20494" s="2">
        <v>0.12938983668854609</v>
      </c>
    </row>
    <row r="20495" spans="1:3" x14ac:dyDescent="0.25">
      <c r="A20495" t="s">
        <v>378</v>
      </c>
      <c r="B20495" t="s">
        <v>402</v>
      </c>
      <c r="C20495" s="2">
        <v>0.12938983668854609</v>
      </c>
    </row>
    <row r="20496" spans="1:3" x14ac:dyDescent="0.25">
      <c r="A20496" t="s">
        <v>378</v>
      </c>
      <c r="B20496" t="s">
        <v>399</v>
      </c>
      <c r="C20496" s="2">
        <v>0.12938983506607091</v>
      </c>
    </row>
    <row r="20497" spans="1:3" x14ac:dyDescent="0.25">
      <c r="A20497" t="s">
        <v>399</v>
      </c>
      <c r="B20497" t="s">
        <v>378</v>
      </c>
      <c r="C20497" s="2">
        <v>0.12938983506607091</v>
      </c>
    </row>
    <row r="20498" spans="1:3" x14ac:dyDescent="0.25">
      <c r="A20498" t="s">
        <v>407</v>
      </c>
      <c r="B20498" t="s">
        <v>372</v>
      </c>
      <c r="C20498" s="2">
        <v>0.1293750806354115</v>
      </c>
    </row>
    <row r="20499" spans="1:3" x14ac:dyDescent="0.25">
      <c r="A20499" t="s">
        <v>372</v>
      </c>
      <c r="B20499" t="s">
        <v>407</v>
      </c>
      <c r="C20499" s="2">
        <v>0.1293750806354115</v>
      </c>
    </row>
    <row r="20500" spans="1:3" x14ac:dyDescent="0.25">
      <c r="A20500" t="s">
        <v>431</v>
      </c>
      <c r="B20500" t="s">
        <v>328</v>
      </c>
      <c r="C20500" s="2">
        <v>0.12924447471553521</v>
      </c>
    </row>
    <row r="20501" spans="1:3" x14ac:dyDescent="0.25">
      <c r="A20501" t="s">
        <v>328</v>
      </c>
      <c r="B20501" t="s">
        <v>431</v>
      </c>
      <c r="C20501" s="2">
        <v>0.12924447471553521</v>
      </c>
    </row>
    <row r="20502" spans="1:3" x14ac:dyDescent="0.25">
      <c r="A20502" t="s">
        <v>82</v>
      </c>
      <c r="B20502" t="s">
        <v>2</v>
      </c>
      <c r="C20502" s="2">
        <v>0.1291618905008125</v>
      </c>
    </row>
    <row r="20503" spans="1:3" x14ac:dyDescent="0.25">
      <c r="A20503" t="s">
        <v>2</v>
      </c>
      <c r="B20503" t="s">
        <v>82</v>
      </c>
      <c r="C20503" s="2">
        <v>0.1291618905008125</v>
      </c>
    </row>
    <row r="20504" spans="1:3" x14ac:dyDescent="0.25">
      <c r="A20504" t="s">
        <v>453</v>
      </c>
      <c r="B20504" t="s">
        <v>339</v>
      </c>
      <c r="C20504" s="2">
        <v>0.12915620100185579</v>
      </c>
    </row>
    <row r="20505" spans="1:3" x14ac:dyDescent="0.25">
      <c r="A20505" t="s">
        <v>339</v>
      </c>
      <c r="B20505" t="s">
        <v>453</v>
      </c>
      <c r="C20505" s="2">
        <v>0.12915620100185579</v>
      </c>
    </row>
    <row r="20506" spans="1:3" x14ac:dyDescent="0.25">
      <c r="A20506" t="s">
        <v>304</v>
      </c>
      <c r="B20506" t="s">
        <v>393</v>
      </c>
      <c r="C20506" s="2">
        <v>0.1291329920668324</v>
      </c>
    </row>
    <row r="20507" spans="1:3" x14ac:dyDescent="0.25">
      <c r="A20507" t="s">
        <v>393</v>
      </c>
      <c r="B20507" t="s">
        <v>304</v>
      </c>
      <c r="C20507" s="2">
        <v>0.1291329920668324</v>
      </c>
    </row>
    <row r="20508" spans="1:3" x14ac:dyDescent="0.25">
      <c r="A20508" t="s">
        <v>77</v>
      </c>
      <c r="B20508" t="s">
        <v>290</v>
      </c>
      <c r="C20508" s="2">
        <v>0.1291272968772644</v>
      </c>
    </row>
    <row r="20509" spans="1:3" x14ac:dyDescent="0.25">
      <c r="A20509" t="s">
        <v>290</v>
      </c>
      <c r="B20509" t="s">
        <v>77</v>
      </c>
      <c r="C20509" s="2">
        <v>0.1291272968772644</v>
      </c>
    </row>
    <row r="20510" spans="1:3" x14ac:dyDescent="0.25">
      <c r="A20510" t="s">
        <v>361</v>
      </c>
      <c r="B20510" t="s">
        <v>283</v>
      </c>
      <c r="C20510" s="2">
        <v>0.12911039764435411</v>
      </c>
    </row>
    <row r="20511" spans="1:3" x14ac:dyDescent="0.25">
      <c r="A20511" t="s">
        <v>283</v>
      </c>
      <c r="B20511" t="s">
        <v>361</v>
      </c>
      <c r="C20511" s="2">
        <v>0.12911039764435411</v>
      </c>
    </row>
    <row r="20512" spans="1:3" x14ac:dyDescent="0.25">
      <c r="A20512" t="s">
        <v>345</v>
      </c>
      <c r="B20512" t="s">
        <v>326</v>
      </c>
      <c r="C20512" s="2">
        <v>0.12909167964289911</v>
      </c>
    </row>
    <row r="20513" spans="1:3" x14ac:dyDescent="0.25">
      <c r="A20513" t="s">
        <v>326</v>
      </c>
      <c r="B20513" t="s">
        <v>345</v>
      </c>
      <c r="C20513" s="2">
        <v>0.12909167964289911</v>
      </c>
    </row>
    <row r="20514" spans="1:3" x14ac:dyDescent="0.25">
      <c r="A20514" t="s">
        <v>295</v>
      </c>
      <c r="B20514" t="s">
        <v>324</v>
      </c>
      <c r="C20514" s="2">
        <v>0.1290778388630304</v>
      </c>
    </row>
    <row r="20515" spans="1:3" x14ac:dyDescent="0.25">
      <c r="A20515" t="s">
        <v>324</v>
      </c>
      <c r="B20515" t="s">
        <v>295</v>
      </c>
      <c r="C20515" s="2">
        <v>0.1290778388630304</v>
      </c>
    </row>
    <row r="20516" spans="1:3" x14ac:dyDescent="0.25">
      <c r="A20516" t="s">
        <v>374</v>
      </c>
      <c r="B20516" t="s">
        <v>93</v>
      </c>
      <c r="C20516" s="2">
        <v>0.12907163701541521</v>
      </c>
    </row>
    <row r="20517" spans="1:3" x14ac:dyDescent="0.25">
      <c r="A20517" t="s">
        <v>93</v>
      </c>
      <c r="B20517" t="s">
        <v>374</v>
      </c>
      <c r="C20517" s="2">
        <v>0.12907163701541521</v>
      </c>
    </row>
    <row r="20518" spans="1:3" x14ac:dyDescent="0.25">
      <c r="A20518" t="s">
        <v>317</v>
      </c>
      <c r="B20518" t="s">
        <v>88</v>
      </c>
      <c r="C20518" s="2">
        <v>0.1290612677887143</v>
      </c>
    </row>
    <row r="20519" spans="1:3" x14ac:dyDescent="0.25">
      <c r="A20519" t="s">
        <v>88</v>
      </c>
      <c r="B20519" t="s">
        <v>317</v>
      </c>
      <c r="C20519" s="2">
        <v>0.1290612677887143</v>
      </c>
    </row>
    <row r="20520" spans="1:3" x14ac:dyDescent="0.25">
      <c r="A20520" t="s">
        <v>326</v>
      </c>
      <c r="B20520" t="s">
        <v>450</v>
      </c>
      <c r="C20520" s="2">
        <v>0.1290088898798</v>
      </c>
    </row>
    <row r="20521" spans="1:3" x14ac:dyDescent="0.25">
      <c r="A20521" t="s">
        <v>450</v>
      </c>
      <c r="B20521" t="s">
        <v>326</v>
      </c>
      <c r="C20521" s="2">
        <v>0.1290088898798</v>
      </c>
    </row>
    <row r="20522" spans="1:3" x14ac:dyDescent="0.25">
      <c r="A20522" t="s">
        <v>437</v>
      </c>
      <c r="B20522" t="s">
        <v>292</v>
      </c>
      <c r="C20522" s="2">
        <v>0.1289831110888689</v>
      </c>
    </row>
    <row r="20523" spans="1:3" x14ac:dyDescent="0.25">
      <c r="A20523" t="s">
        <v>292</v>
      </c>
      <c r="B20523" t="s">
        <v>437</v>
      </c>
      <c r="C20523" s="2">
        <v>0.1289831110888689</v>
      </c>
    </row>
    <row r="20524" spans="1:3" x14ac:dyDescent="0.25">
      <c r="A20524" t="s">
        <v>469</v>
      </c>
      <c r="B20524" t="s">
        <v>444</v>
      </c>
      <c r="C20524" s="2">
        <v>0.12893687044827309</v>
      </c>
    </row>
    <row r="20525" spans="1:3" x14ac:dyDescent="0.25">
      <c r="A20525" t="s">
        <v>444</v>
      </c>
      <c r="B20525" t="s">
        <v>469</v>
      </c>
      <c r="C20525" s="2">
        <v>0.12893687044827309</v>
      </c>
    </row>
    <row r="20526" spans="1:3" x14ac:dyDescent="0.25">
      <c r="A20526" t="s">
        <v>475</v>
      </c>
      <c r="B20526" t="s">
        <v>462</v>
      </c>
      <c r="C20526" s="2">
        <v>0.12889498818331679</v>
      </c>
    </row>
    <row r="20527" spans="1:3" x14ac:dyDescent="0.25">
      <c r="A20527" t="s">
        <v>462</v>
      </c>
      <c r="B20527" t="s">
        <v>475</v>
      </c>
      <c r="C20527" s="2">
        <v>0.12889498818331679</v>
      </c>
    </row>
    <row r="20528" spans="1:3" x14ac:dyDescent="0.25">
      <c r="A20528" t="s">
        <v>63</v>
      </c>
      <c r="B20528" t="s">
        <v>426</v>
      </c>
      <c r="C20528" s="2">
        <v>0.12886538117993609</v>
      </c>
    </row>
    <row r="20529" spans="1:3" x14ac:dyDescent="0.25">
      <c r="A20529" t="s">
        <v>426</v>
      </c>
      <c r="B20529" t="s">
        <v>63</v>
      </c>
      <c r="C20529" s="2">
        <v>0.12886538117993609</v>
      </c>
    </row>
    <row r="20530" spans="1:3" x14ac:dyDescent="0.25">
      <c r="A20530" t="s">
        <v>61</v>
      </c>
      <c r="B20530" t="s">
        <v>425</v>
      </c>
      <c r="C20530" s="2">
        <v>0.1288438681563728</v>
      </c>
    </row>
    <row r="20531" spans="1:3" x14ac:dyDescent="0.25">
      <c r="A20531" t="s">
        <v>425</v>
      </c>
      <c r="B20531" t="s">
        <v>61</v>
      </c>
      <c r="C20531" s="2">
        <v>0.1288438681563728</v>
      </c>
    </row>
    <row r="20532" spans="1:3" x14ac:dyDescent="0.25">
      <c r="A20532" t="s">
        <v>330</v>
      </c>
      <c r="B20532" t="s">
        <v>285</v>
      </c>
      <c r="C20532" s="2">
        <v>0.12879855654746081</v>
      </c>
    </row>
    <row r="20533" spans="1:3" x14ac:dyDescent="0.25">
      <c r="A20533" t="s">
        <v>285</v>
      </c>
      <c r="B20533" t="s">
        <v>330</v>
      </c>
      <c r="C20533" s="2">
        <v>0.12879855654746081</v>
      </c>
    </row>
    <row r="20534" spans="1:3" x14ac:dyDescent="0.25">
      <c r="A20534" t="s">
        <v>91</v>
      </c>
      <c r="B20534" t="s">
        <v>75</v>
      </c>
      <c r="C20534" s="2">
        <v>0.12879210337547739</v>
      </c>
    </row>
    <row r="20535" spans="1:3" x14ac:dyDescent="0.25">
      <c r="A20535" t="s">
        <v>75</v>
      </c>
      <c r="B20535" t="s">
        <v>91</v>
      </c>
      <c r="C20535" s="2">
        <v>0.12879210337547739</v>
      </c>
    </row>
    <row r="20536" spans="1:3" x14ac:dyDescent="0.25">
      <c r="A20536" t="s">
        <v>93</v>
      </c>
      <c r="B20536" t="s">
        <v>375</v>
      </c>
      <c r="C20536" s="2">
        <v>0.12875808071764749</v>
      </c>
    </row>
    <row r="20537" spans="1:3" x14ac:dyDescent="0.25">
      <c r="A20537" t="s">
        <v>375</v>
      </c>
      <c r="B20537" t="s">
        <v>93</v>
      </c>
      <c r="C20537" s="2">
        <v>0.12875808071764749</v>
      </c>
    </row>
    <row r="20538" spans="1:3" x14ac:dyDescent="0.25">
      <c r="A20538" t="s">
        <v>60</v>
      </c>
      <c r="B20538" t="s">
        <v>394</v>
      </c>
      <c r="C20538" s="2">
        <v>0.12875280292878019</v>
      </c>
    </row>
    <row r="20539" spans="1:3" x14ac:dyDescent="0.25">
      <c r="A20539" t="s">
        <v>394</v>
      </c>
      <c r="B20539" t="s">
        <v>60</v>
      </c>
      <c r="C20539" s="2">
        <v>0.12875280292878019</v>
      </c>
    </row>
    <row r="20540" spans="1:3" x14ac:dyDescent="0.25">
      <c r="A20540" t="s">
        <v>345</v>
      </c>
      <c r="B20540" t="s">
        <v>58</v>
      </c>
      <c r="C20540" s="2">
        <v>0.12872487386592871</v>
      </c>
    </row>
    <row r="20541" spans="1:3" x14ac:dyDescent="0.25">
      <c r="A20541" t="s">
        <v>58</v>
      </c>
      <c r="B20541" t="s">
        <v>345</v>
      </c>
      <c r="C20541" s="2">
        <v>0.12872487386592871</v>
      </c>
    </row>
    <row r="20542" spans="1:3" x14ac:dyDescent="0.25">
      <c r="A20542" t="s">
        <v>384</v>
      </c>
      <c r="B20542" t="s">
        <v>383</v>
      </c>
      <c r="C20542" s="2">
        <v>0.12861096359437951</v>
      </c>
    </row>
    <row r="20543" spans="1:3" x14ac:dyDescent="0.25">
      <c r="A20543" t="s">
        <v>383</v>
      </c>
      <c r="B20543" t="s">
        <v>384</v>
      </c>
      <c r="C20543" s="2">
        <v>0.12861096359437951</v>
      </c>
    </row>
    <row r="20544" spans="1:3" x14ac:dyDescent="0.25">
      <c r="A20544" t="s">
        <v>357</v>
      </c>
      <c r="B20544" t="s">
        <v>90</v>
      </c>
      <c r="C20544" s="2">
        <v>0.12858414276674129</v>
      </c>
    </row>
    <row r="20545" spans="1:3" x14ac:dyDescent="0.25">
      <c r="A20545" t="s">
        <v>90</v>
      </c>
      <c r="B20545" t="s">
        <v>357</v>
      </c>
      <c r="C20545" s="2">
        <v>0.12858414276674129</v>
      </c>
    </row>
    <row r="20546" spans="1:3" x14ac:dyDescent="0.25">
      <c r="A20546" t="s">
        <v>455</v>
      </c>
      <c r="B20546" t="s">
        <v>400</v>
      </c>
      <c r="C20546" s="2">
        <v>0.12852547519594151</v>
      </c>
    </row>
    <row r="20547" spans="1:3" x14ac:dyDescent="0.25">
      <c r="A20547" t="s">
        <v>400</v>
      </c>
      <c r="B20547" t="s">
        <v>455</v>
      </c>
      <c r="C20547" s="2">
        <v>0.12852547519594151</v>
      </c>
    </row>
    <row r="20548" spans="1:3" x14ac:dyDescent="0.25">
      <c r="A20548" t="s">
        <v>441</v>
      </c>
      <c r="B20548" t="s">
        <v>339</v>
      </c>
      <c r="C20548" s="2">
        <v>0.1284989582917016</v>
      </c>
    </row>
    <row r="20549" spans="1:3" x14ac:dyDescent="0.25">
      <c r="A20549" t="s">
        <v>339</v>
      </c>
      <c r="B20549" t="s">
        <v>441</v>
      </c>
      <c r="C20549" s="2">
        <v>0.1284989582917016</v>
      </c>
    </row>
    <row r="20550" spans="1:3" x14ac:dyDescent="0.25">
      <c r="A20550" t="s">
        <v>67</v>
      </c>
      <c r="B20550" t="s">
        <v>79</v>
      </c>
      <c r="C20550" s="2">
        <v>0.12841534571876609</v>
      </c>
    </row>
    <row r="20551" spans="1:3" x14ac:dyDescent="0.25">
      <c r="A20551" t="s">
        <v>79</v>
      </c>
      <c r="B20551" t="s">
        <v>67</v>
      </c>
      <c r="C20551" s="2">
        <v>0.12841534571876609</v>
      </c>
    </row>
    <row r="20552" spans="1:3" x14ac:dyDescent="0.25">
      <c r="A20552" t="s">
        <v>311</v>
      </c>
      <c r="B20552" t="s">
        <v>71</v>
      </c>
      <c r="C20552" s="2">
        <v>0.12840256972391159</v>
      </c>
    </row>
    <row r="20553" spans="1:3" x14ac:dyDescent="0.25">
      <c r="A20553" t="s">
        <v>71</v>
      </c>
      <c r="B20553" t="s">
        <v>311</v>
      </c>
      <c r="C20553" s="2">
        <v>0.12840256972391159</v>
      </c>
    </row>
    <row r="20554" spans="1:3" x14ac:dyDescent="0.25">
      <c r="A20554" t="s">
        <v>81</v>
      </c>
      <c r="B20554" t="s">
        <v>425</v>
      </c>
      <c r="C20554" s="2">
        <v>0.12837733156804801</v>
      </c>
    </row>
    <row r="20555" spans="1:3" x14ac:dyDescent="0.25">
      <c r="A20555" t="s">
        <v>425</v>
      </c>
      <c r="B20555" t="s">
        <v>81</v>
      </c>
      <c r="C20555" s="2">
        <v>0.12837733156804801</v>
      </c>
    </row>
    <row r="20556" spans="1:3" x14ac:dyDescent="0.25">
      <c r="A20556" t="s">
        <v>269</v>
      </c>
      <c r="B20556" t="s">
        <v>86</v>
      </c>
      <c r="C20556" s="2">
        <v>0.128350641711487</v>
      </c>
    </row>
    <row r="20557" spans="1:3" x14ac:dyDescent="0.25">
      <c r="A20557" t="s">
        <v>86</v>
      </c>
      <c r="B20557" t="s">
        <v>269</v>
      </c>
      <c r="C20557" s="2">
        <v>0.128350641711487</v>
      </c>
    </row>
    <row r="20558" spans="1:3" x14ac:dyDescent="0.25">
      <c r="A20558" t="s">
        <v>308</v>
      </c>
      <c r="B20558" t="s">
        <v>366</v>
      </c>
      <c r="C20558" s="2">
        <v>0.1283347397299498</v>
      </c>
    </row>
    <row r="20559" spans="1:3" x14ac:dyDescent="0.25">
      <c r="A20559" t="s">
        <v>366</v>
      </c>
      <c r="B20559" t="s">
        <v>308</v>
      </c>
      <c r="C20559" s="2">
        <v>0.1283347397299498</v>
      </c>
    </row>
    <row r="20560" spans="1:3" x14ac:dyDescent="0.25">
      <c r="A20560" t="s">
        <v>306</v>
      </c>
      <c r="B20560" t="s">
        <v>289</v>
      </c>
      <c r="C20560" s="2">
        <v>0.1283293740193846</v>
      </c>
    </row>
    <row r="20561" spans="1:3" x14ac:dyDescent="0.25">
      <c r="A20561" t="s">
        <v>289</v>
      </c>
      <c r="B20561" t="s">
        <v>306</v>
      </c>
      <c r="C20561" s="2">
        <v>0.1283293740193846</v>
      </c>
    </row>
    <row r="20562" spans="1:3" x14ac:dyDescent="0.25">
      <c r="A20562" t="s">
        <v>422</v>
      </c>
      <c r="B20562" t="s">
        <v>286</v>
      </c>
      <c r="C20562" s="2">
        <v>0.1283255217440846</v>
      </c>
    </row>
    <row r="20563" spans="1:3" x14ac:dyDescent="0.25">
      <c r="A20563" t="s">
        <v>286</v>
      </c>
      <c r="B20563" t="s">
        <v>422</v>
      </c>
      <c r="C20563" s="2">
        <v>0.1283255217440846</v>
      </c>
    </row>
    <row r="20564" spans="1:3" x14ac:dyDescent="0.25">
      <c r="A20564" t="s">
        <v>337</v>
      </c>
      <c r="B20564" t="s">
        <v>433</v>
      </c>
      <c r="C20564" s="2">
        <v>0.12832132183158371</v>
      </c>
    </row>
    <row r="20565" spans="1:3" x14ac:dyDescent="0.25">
      <c r="A20565" t="s">
        <v>433</v>
      </c>
      <c r="B20565" t="s">
        <v>337</v>
      </c>
      <c r="C20565" s="2">
        <v>0.12832132183158371</v>
      </c>
    </row>
    <row r="20566" spans="1:3" x14ac:dyDescent="0.25">
      <c r="A20566" t="s">
        <v>328</v>
      </c>
      <c r="B20566" t="s">
        <v>439</v>
      </c>
      <c r="C20566" s="2">
        <v>0.12830767590034611</v>
      </c>
    </row>
    <row r="20567" spans="1:3" x14ac:dyDescent="0.25">
      <c r="A20567" t="s">
        <v>439</v>
      </c>
      <c r="B20567" t="s">
        <v>328</v>
      </c>
      <c r="C20567" s="2">
        <v>0.12830767590034611</v>
      </c>
    </row>
    <row r="20568" spans="1:3" x14ac:dyDescent="0.25">
      <c r="A20568" t="s">
        <v>353</v>
      </c>
      <c r="B20568" t="s">
        <v>60</v>
      </c>
      <c r="C20568" s="2">
        <v>0.12828544813148779</v>
      </c>
    </row>
    <row r="20569" spans="1:3" x14ac:dyDescent="0.25">
      <c r="A20569" t="s">
        <v>60</v>
      </c>
      <c r="B20569" t="s">
        <v>353</v>
      </c>
      <c r="C20569" s="2">
        <v>0.12828544813148779</v>
      </c>
    </row>
    <row r="20570" spans="1:3" x14ac:dyDescent="0.25">
      <c r="A20570" t="s">
        <v>363</v>
      </c>
      <c r="B20570" t="s">
        <v>264</v>
      </c>
      <c r="C20570" s="2">
        <v>0.1282796616753773</v>
      </c>
    </row>
    <row r="20571" spans="1:3" x14ac:dyDescent="0.25">
      <c r="A20571" t="s">
        <v>264</v>
      </c>
      <c r="B20571" t="s">
        <v>363</v>
      </c>
      <c r="C20571" s="2">
        <v>0.1282796616753773</v>
      </c>
    </row>
    <row r="20572" spans="1:3" x14ac:dyDescent="0.25">
      <c r="A20572" t="s">
        <v>388</v>
      </c>
      <c r="B20572" t="s">
        <v>70</v>
      </c>
      <c r="C20572" s="2">
        <v>0.128275492130621</v>
      </c>
    </row>
    <row r="20573" spans="1:3" x14ac:dyDescent="0.25">
      <c r="A20573" t="s">
        <v>70</v>
      </c>
      <c r="B20573" t="s">
        <v>388</v>
      </c>
      <c r="C20573" s="2">
        <v>0.128275492130621</v>
      </c>
    </row>
    <row r="20574" spans="1:3" x14ac:dyDescent="0.25">
      <c r="A20574" t="s">
        <v>55</v>
      </c>
      <c r="B20574" t="s">
        <v>263</v>
      </c>
      <c r="C20574" s="2">
        <v>0.1282604133720964</v>
      </c>
    </row>
    <row r="20575" spans="1:3" x14ac:dyDescent="0.25">
      <c r="A20575" t="s">
        <v>263</v>
      </c>
      <c r="B20575" t="s">
        <v>55</v>
      </c>
      <c r="C20575" s="2">
        <v>0.1282604133720964</v>
      </c>
    </row>
    <row r="20576" spans="1:3" x14ac:dyDescent="0.25">
      <c r="A20576" t="s">
        <v>62</v>
      </c>
      <c r="B20576" t="s">
        <v>330</v>
      </c>
      <c r="C20576" s="2">
        <v>0.12825795696625761</v>
      </c>
    </row>
    <row r="20577" spans="1:3" x14ac:dyDescent="0.25">
      <c r="A20577" t="s">
        <v>330</v>
      </c>
      <c r="B20577" t="s">
        <v>62</v>
      </c>
      <c r="C20577" s="2">
        <v>0.12825795696625761</v>
      </c>
    </row>
    <row r="20578" spans="1:3" x14ac:dyDescent="0.25">
      <c r="A20578" t="s">
        <v>56</v>
      </c>
      <c r="B20578" t="s">
        <v>313</v>
      </c>
      <c r="C20578" s="2">
        <v>0.1282428503679974</v>
      </c>
    </row>
    <row r="20579" spans="1:3" x14ac:dyDescent="0.25">
      <c r="A20579" t="s">
        <v>313</v>
      </c>
      <c r="B20579" t="s">
        <v>56</v>
      </c>
      <c r="C20579" s="2">
        <v>0.1282428503679974</v>
      </c>
    </row>
    <row r="20580" spans="1:3" x14ac:dyDescent="0.25">
      <c r="A20580" t="s">
        <v>473</v>
      </c>
      <c r="B20580" t="s">
        <v>67</v>
      </c>
      <c r="C20580" s="2">
        <v>0.1282326299204046</v>
      </c>
    </row>
    <row r="20581" spans="1:3" x14ac:dyDescent="0.25">
      <c r="A20581" t="s">
        <v>67</v>
      </c>
      <c r="B20581" t="s">
        <v>473</v>
      </c>
      <c r="C20581" s="2">
        <v>0.1282326299204046</v>
      </c>
    </row>
    <row r="20582" spans="1:3" x14ac:dyDescent="0.25">
      <c r="A20582" t="s">
        <v>367</v>
      </c>
      <c r="B20582" t="s">
        <v>393</v>
      </c>
      <c r="C20582" s="2">
        <v>0.1281991984607613</v>
      </c>
    </row>
    <row r="20583" spans="1:3" x14ac:dyDescent="0.25">
      <c r="A20583" t="s">
        <v>393</v>
      </c>
      <c r="B20583" t="s">
        <v>367</v>
      </c>
      <c r="C20583" s="2">
        <v>0.1281991984607613</v>
      </c>
    </row>
    <row r="20584" spans="1:3" x14ac:dyDescent="0.25">
      <c r="A20584" t="s">
        <v>365</v>
      </c>
      <c r="B20584" t="s">
        <v>335</v>
      </c>
      <c r="C20584" s="2">
        <v>0.12814207296163549</v>
      </c>
    </row>
    <row r="20585" spans="1:3" x14ac:dyDescent="0.25">
      <c r="A20585" t="s">
        <v>335</v>
      </c>
      <c r="B20585" t="s">
        <v>365</v>
      </c>
      <c r="C20585" s="2">
        <v>0.12814207296163549</v>
      </c>
    </row>
    <row r="20586" spans="1:3" x14ac:dyDescent="0.25">
      <c r="A20586" t="s">
        <v>341</v>
      </c>
      <c r="B20586" t="s">
        <v>382</v>
      </c>
      <c r="C20586" s="2">
        <v>0.12813864126452429</v>
      </c>
    </row>
    <row r="20587" spans="1:3" x14ac:dyDescent="0.25">
      <c r="A20587" t="s">
        <v>382</v>
      </c>
      <c r="B20587" t="s">
        <v>341</v>
      </c>
      <c r="C20587" s="2">
        <v>0.12813864126452429</v>
      </c>
    </row>
    <row r="20588" spans="1:3" x14ac:dyDescent="0.25">
      <c r="A20588" t="s">
        <v>345</v>
      </c>
      <c r="B20588" t="s">
        <v>336</v>
      </c>
      <c r="C20588" s="2">
        <v>0.1281309321123236</v>
      </c>
    </row>
    <row r="20589" spans="1:3" x14ac:dyDescent="0.25">
      <c r="A20589" t="s">
        <v>336</v>
      </c>
      <c r="B20589" t="s">
        <v>345</v>
      </c>
      <c r="C20589" s="2">
        <v>0.1281309321123236</v>
      </c>
    </row>
    <row r="20590" spans="1:3" x14ac:dyDescent="0.25">
      <c r="A20590" t="s">
        <v>420</v>
      </c>
      <c r="B20590" t="s">
        <v>268</v>
      </c>
      <c r="C20590" s="2">
        <v>0.12809832183361611</v>
      </c>
    </row>
    <row r="20591" spans="1:3" x14ac:dyDescent="0.25">
      <c r="A20591" t="s">
        <v>268</v>
      </c>
      <c r="B20591" t="s">
        <v>420</v>
      </c>
      <c r="C20591" s="2">
        <v>0.12809832183361611</v>
      </c>
    </row>
    <row r="20592" spans="1:3" x14ac:dyDescent="0.25">
      <c r="A20592" t="s">
        <v>400</v>
      </c>
      <c r="B20592" t="s">
        <v>378</v>
      </c>
      <c r="C20592" s="2">
        <v>0.12809417176393009</v>
      </c>
    </row>
    <row r="20593" spans="1:3" x14ac:dyDescent="0.25">
      <c r="A20593" t="s">
        <v>378</v>
      </c>
      <c r="B20593" t="s">
        <v>400</v>
      </c>
      <c r="C20593" s="2">
        <v>0.12809417176393009</v>
      </c>
    </row>
    <row r="20594" spans="1:3" x14ac:dyDescent="0.25">
      <c r="A20594" t="s">
        <v>401</v>
      </c>
      <c r="B20594" t="s">
        <v>378</v>
      </c>
      <c r="C20594" s="2">
        <v>0.1280941638006784</v>
      </c>
    </row>
    <row r="20595" spans="1:3" x14ac:dyDescent="0.25">
      <c r="A20595" t="s">
        <v>378</v>
      </c>
      <c r="B20595" t="s">
        <v>401</v>
      </c>
      <c r="C20595" s="2">
        <v>0.1280941638006784</v>
      </c>
    </row>
    <row r="20596" spans="1:3" x14ac:dyDescent="0.25">
      <c r="A20596" t="s">
        <v>62</v>
      </c>
      <c r="B20596" t="s">
        <v>345</v>
      </c>
      <c r="C20596" s="2">
        <v>0.1280756905295739</v>
      </c>
    </row>
    <row r="20597" spans="1:3" x14ac:dyDescent="0.25">
      <c r="A20597" t="s">
        <v>345</v>
      </c>
      <c r="B20597" t="s">
        <v>62</v>
      </c>
      <c r="C20597" s="2">
        <v>0.1280756905295739</v>
      </c>
    </row>
    <row r="20598" spans="1:3" x14ac:dyDescent="0.25">
      <c r="A20598" t="s">
        <v>341</v>
      </c>
      <c r="B20598" t="s">
        <v>86</v>
      </c>
      <c r="C20598" s="2">
        <v>0.1280673772613605</v>
      </c>
    </row>
    <row r="20599" spans="1:3" x14ac:dyDescent="0.25">
      <c r="A20599" t="s">
        <v>86</v>
      </c>
      <c r="B20599" t="s">
        <v>341</v>
      </c>
      <c r="C20599" s="2">
        <v>0.1280673772613605</v>
      </c>
    </row>
    <row r="20600" spans="1:3" x14ac:dyDescent="0.25">
      <c r="A20600" t="s">
        <v>281</v>
      </c>
      <c r="B20600" t="s">
        <v>422</v>
      </c>
      <c r="C20600" s="2">
        <v>0.1280621725527061</v>
      </c>
    </row>
    <row r="20601" spans="1:3" x14ac:dyDescent="0.25">
      <c r="A20601" t="s">
        <v>379</v>
      </c>
      <c r="B20601" t="s">
        <v>422</v>
      </c>
      <c r="C20601" s="2">
        <v>0.1280621725527061</v>
      </c>
    </row>
    <row r="20602" spans="1:3" x14ac:dyDescent="0.25">
      <c r="A20602" t="s">
        <v>422</v>
      </c>
      <c r="B20602" t="s">
        <v>379</v>
      </c>
      <c r="C20602" s="2">
        <v>0.1280621725527061</v>
      </c>
    </row>
    <row r="20603" spans="1:3" x14ac:dyDescent="0.25">
      <c r="A20603" t="s">
        <v>422</v>
      </c>
      <c r="B20603" t="s">
        <v>281</v>
      </c>
      <c r="C20603" s="2">
        <v>0.1280621725527061</v>
      </c>
    </row>
    <row r="20604" spans="1:3" x14ac:dyDescent="0.25">
      <c r="A20604" t="s">
        <v>347</v>
      </c>
      <c r="B20604" t="s">
        <v>300</v>
      </c>
      <c r="C20604" s="2">
        <v>0.1280279224879867</v>
      </c>
    </row>
    <row r="20605" spans="1:3" x14ac:dyDescent="0.25">
      <c r="A20605" t="s">
        <v>300</v>
      </c>
      <c r="B20605" t="s">
        <v>347</v>
      </c>
      <c r="C20605" s="2">
        <v>0.1280279224879867</v>
      </c>
    </row>
    <row r="20606" spans="1:3" x14ac:dyDescent="0.25">
      <c r="A20606" t="s">
        <v>430</v>
      </c>
      <c r="B20606" t="s">
        <v>385</v>
      </c>
      <c r="C20606" s="2">
        <v>0.12794555365260171</v>
      </c>
    </row>
    <row r="20607" spans="1:3" x14ac:dyDescent="0.25">
      <c r="A20607" t="s">
        <v>385</v>
      </c>
      <c r="B20607" t="s">
        <v>430</v>
      </c>
      <c r="C20607" s="2">
        <v>0.12794555365260171</v>
      </c>
    </row>
    <row r="20608" spans="1:3" x14ac:dyDescent="0.25">
      <c r="A20608" t="s">
        <v>69</v>
      </c>
      <c r="B20608" t="s">
        <v>391</v>
      </c>
      <c r="C20608" s="2">
        <v>0.12792766950241219</v>
      </c>
    </row>
    <row r="20609" spans="1:3" x14ac:dyDescent="0.25">
      <c r="A20609" t="s">
        <v>391</v>
      </c>
      <c r="B20609" t="s">
        <v>69</v>
      </c>
      <c r="C20609" s="2">
        <v>0.12792766950241219</v>
      </c>
    </row>
    <row r="20610" spans="1:3" x14ac:dyDescent="0.25">
      <c r="A20610" t="s">
        <v>347</v>
      </c>
      <c r="B20610" t="s">
        <v>423</v>
      </c>
      <c r="C20610" s="2">
        <v>0.12788385113951151</v>
      </c>
    </row>
    <row r="20611" spans="1:3" x14ac:dyDescent="0.25">
      <c r="A20611" t="s">
        <v>423</v>
      </c>
      <c r="B20611" t="s">
        <v>347</v>
      </c>
      <c r="C20611" s="2">
        <v>0.12788385113951151</v>
      </c>
    </row>
    <row r="20612" spans="1:3" x14ac:dyDescent="0.25">
      <c r="A20612" t="s">
        <v>84</v>
      </c>
      <c r="B20612" t="s">
        <v>384</v>
      </c>
      <c r="C20612" s="2">
        <v>0.12786829065349711</v>
      </c>
    </row>
    <row r="20613" spans="1:3" x14ac:dyDescent="0.25">
      <c r="A20613" t="s">
        <v>384</v>
      </c>
      <c r="B20613" t="s">
        <v>84</v>
      </c>
      <c r="C20613" s="2">
        <v>0.12786829065349711</v>
      </c>
    </row>
    <row r="20614" spans="1:3" x14ac:dyDescent="0.25">
      <c r="A20614" t="s">
        <v>296</v>
      </c>
      <c r="B20614" t="s">
        <v>66</v>
      </c>
      <c r="C20614" s="2">
        <v>0.12783474326855959</v>
      </c>
    </row>
    <row r="20615" spans="1:3" x14ac:dyDescent="0.25">
      <c r="A20615" t="s">
        <v>66</v>
      </c>
      <c r="B20615" t="s">
        <v>296</v>
      </c>
      <c r="C20615" s="2">
        <v>0.12783474326855959</v>
      </c>
    </row>
    <row r="20616" spans="1:3" x14ac:dyDescent="0.25">
      <c r="A20616" t="s">
        <v>408</v>
      </c>
      <c r="B20616" t="s">
        <v>285</v>
      </c>
      <c r="C20616" s="2">
        <v>0.12783459873115641</v>
      </c>
    </row>
    <row r="20617" spans="1:3" x14ac:dyDescent="0.25">
      <c r="A20617" t="s">
        <v>285</v>
      </c>
      <c r="B20617" t="s">
        <v>408</v>
      </c>
      <c r="C20617" s="2">
        <v>0.12783459873115641</v>
      </c>
    </row>
    <row r="20618" spans="1:3" x14ac:dyDescent="0.25">
      <c r="A20618" t="s">
        <v>382</v>
      </c>
      <c r="B20618" t="s">
        <v>298</v>
      </c>
      <c r="C20618" s="2">
        <v>0.12782882054358491</v>
      </c>
    </row>
    <row r="20619" spans="1:3" x14ac:dyDescent="0.25">
      <c r="A20619" t="s">
        <v>298</v>
      </c>
      <c r="B20619" t="s">
        <v>382</v>
      </c>
      <c r="C20619" s="2">
        <v>0.12782882054358491</v>
      </c>
    </row>
    <row r="20620" spans="1:3" x14ac:dyDescent="0.25">
      <c r="A20620" t="s">
        <v>300</v>
      </c>
      <c r="B20620" t="s">
        <v>370</v>
      </c>
      <c r="C20620" s="2">
        <v>0.12781028539729769</v>
      </c>
    </row>
    <row r="20621" spans="1:3" x14ac:dyDescent="0.25">
      <c r="A20621" t="s">
        <v>370</v>
      </c>
      <c r="B20621" t="s">
        <v>300</v>
      </c>
      <c r="C20621" s="2">
        <v>0.12781028539729769</v>
      </c>
    </row>
    <row r="20622" spans="1:3" x14ac:dyDescent="0.25">
      <c r="A20622" t="s">
        <v>438</v>
      </c>
      <c r="B20622" t="s">
        <v>352</v>
      </c>
      <c r="C20622" s="2">
        <v>0.1277798292070727</v>
      </c>
    </row>
    <row r="20623" spans="1:3" x14ac:dyDescent="0.25">
      <c r="A20623" t="s">
        <v>352</v>
      </c>
      <c r="B20623" t="s">
        <v>438</v>
      </c>
      <c r="C20623" s="2">
        <v>0.1277798292070727</v>
      </c>
    </row>
    <row r="20624" spans="1:3" x14ac:dyDescent="0.25">
      <c r="A20624" t="s">
        <v>422</v>
      </c>
      <c r="B20624" t="s">
        <v>388</v>
      </c>
      <c r="C20624" s="2">
        <v>0.12768699625998181</v>
      </c>
    </row>
    <row r="20625" spans="1:3" x14ac:dyDescent="0.25">
      <c r="A20625" t="s">
        <v>388</v>
      </c>
      <c r="B20625" t="s">
        <v>422</v>
      </c>
      <c r="C20625" s="2">
        <v>0.12768699625998181</v>
      </c>
    </row>
    <row r="20626" spans="1:3" x14ac:dyDescent="0.25">
      <c r="A20626" t="s">
        <v>395</v>
      </c>
      <c r="B20626" t="s">
        <v>422</v>
      </c>
      <c r="C20626" s="2">
        <v>0.1276869124222548</v>
      </c>
    </row>
    <row r="20627" spans="1:3" x14ac:dyDescent="0.25">
      <c r="A20627" t="s">
        <v>422</v>
      </c>
      <c r="B20627" t="s">
        <v>395</v>
      </c>
      <c r="C20627" s="2">
        <v>0.1276869124222548</v>
      </c>
    </row>
    <row r="20628" spans="1:3" x14ac:dyDescent="0.25">
      <c r="A20628" t="s">
        <v>410</v>
      </c>
      <c r="B20628" t="s">
        <v>299</v>
      </c>
      <c r="C20628" s="2">
        <v>0.12765765623521361</v>
      </c>
    </row>
    <row r="20629" spans="1:3" x14ac:dyDescent="0.25">
      <c r="A20629" t="s">
        <v>299</v>
      </c>
      <c r="B20629" t="s">
        <v>410</v>
      </c>
      <c r="C20629" s="2">
        <v>0.12765765623521361</v>
      </c>
    </row>
    <row r="20630" spans="1:3" x14ac:dyDescent="0.25">
      <c r="A20630" t="s">
        <v>275</v>
      </c>
      <c r="B20630" t="s">
        <v>396</v>
      </c>
      <c r="C20630" s="2">
        <v>0.1276568906910599</v>
      </c>
    </row>
    <row r="20631" spans="1:3" x14ac:dyDescent="0.25">
      <c r="A20631" t="s">
        <v>396</v>
      </c>
      <c r="B20631" t="s">
        <v>275</v>
      </c>
      <c r="C20631" s="2">
        <v>0.1276568906910599</v>
      </c>
    </row>
    <row r="20632" spans="1:3" x14ac:dyDescent="0.25">
      <c r="A20632" t="s">
        <v>346</v>
      </c>
      <c r="B20632" t="s">
        <v>373</v>
      </c>
      <c r="C20632" s="2">
        <v>0.12761414359562259</v>
      </c>
    </row>
    <row r="20633" spans="1:3" x14ac:dyDescent="0.25">
      <c r="A20633" t="s">
        <v>373</v>
      </c>
      <c r="B20633" t="s">
        <v>346</v>
      </c>
      <c r="C20633" s="2">
        <v>0.12761414359562259</v>
      </c>
    </row>
    <row r="20634" spans="1:3" x14ac:dyDescent="0.25">
      <c r="A20634" t="s">
        <v>296</v>
      </c>
      <c r="B20634" t="s">
        <v>342</v>
      </c>
      <c r="C20634" s="2">
        <v>0.1276107237630219</v>
      </c>
    </row>
    <row r="20635" spans="1:3" x14ac:dyDescent="0.25">
      <c r="A20635" t="s">
        <v>342</v>
      </c>
      <c r="B20635" t="s">
        <v>296</v>
      </c>
      <c r="C20635" s="2">
        <v>0.1276107237630219</v>
      </c>
    </row>
    <row r="20636" spans="1:3" x14ac:dyDescent="0.25">
      <c r="A20636" t="s">
        <v>428</v>
      </c>
      <c r="B20636" t="s">
        <v>73</v>
      </c>
      <c r="C20636" s="2">
        <v>0.12758203861816519</v>
      </c>
    </row>
    <row r="20637" spans="1:3" x14ac:dyDescent="0.25">
      <c r="A20637" t="s">
        <v>73</v>
      </c>
      <c r="B20637" t="s">
        <v>428</v>
      </c>
      <c r="C20637" s="2">
        <v>0.12758203861816519</v>
      </c>
    </row>
    <row r="20638" spans="1:3" x14ac:dyDescent="0.25">
      <c r="A20638" t="s">
        <v>91</v>
      </c>
      <c r="B20638" t="s">
        <v>341</v>
      </c>
      <c r="C20638" s="2">
        <v>0.1275605929887571</v>
      </c>
    </row>
    <row r="20639" spans="1:3" x14ac:dyDescent="0.25">
      <c r="A20639" t="s">
        <v>341</v>
      </c>
      <c r="B20639" t="s">
        <v>91</v>
      </c>
      <c r="C20639" s="2">
        <v>0.1275605929887571</v>
      </c>
    </row>
    <row r="20640" spans="1:3" x14ac:dyDescent="0.25">
      <c r="A20640" t="s">
        <v>406</v>
      </c>
      <c r="B20640" t="s">
        <v>86</v>
      </c>
      <c r="C20640" s="2">
        <v>0.12752746215637059</v>
      </c>
    </row>
    <row r="20641" spans="1:3" x14ac:dyDescent="0.25">
      <c r="A20641" t="s">
        <v>86</v>
      </c>
      <c r="B20641" t="s">
        <v>406</v>
      </c>
      <c r="C20641" s="2">
        <v>0.12752746215637059</v>
      </c>
    </row>
    <row r="20642" spans="1:3" x14ac:dyDescent="0.25">
      <c r="A20642" t="s">
        <v>354</v>
      </c>
      <c r="B20642" t="s">
        <v>313</v>
      </c>
      <c r="C20642" s="2">
        <v>0.12749612800488391</v>
      </c>
    </row>
    <row r="20643" spans="1:3" x14ac:dyDescent="0.25">
      <c r="A20643" t="s">
        <v>313</v>
      </c>
      <c r="B20643" t="s">
        <v>354</v>
      </c>
      <c r="C20643" s="2">
        <v>0.12749612800488391</v>
      </c>
    </row>
    <row r="20644" spans="1:3" x14ac:dyDescent="0.25">
      <c r="A20644" t="s">
        <v>416</v>
      </c>
      <c r="B20644" t="s">
        <v>292</v>
      </c>
      <c r="C20644" s="2">
        <v>0.12746020770875729</v>
      </c>
    </row>
    <row r="20645" spans="1:3" x14ac:dyDescent="0.25">
      <c r="A20645" t="s">
        <v>292</v>
      </c>
      <c r="B20645" t="s">
        <v>416</v>
      </c>
      <c r="C20645" s="2">
        <v>0.12746020770875729</v>
      </c>
    </row>
    <row r="20646" spans="1:3" x14ac:dyDescent="0.25">
      <c r="A20646" t="s">
        <v>340</v>
      </c>
      <c r="B20646" t="s">
        <v>364</v>
      </c>
      <c r="C20646" s="2">
        <v>0.1274379214750308</v>
      </c>
    </row>
    <row r="20647" spans="1:3" x14ac:dyDescent="0.25">
      <c r="A20647" t="s">
        <v>364</v>
      </c>
      <c r="B20647" t="s">
        <v>340</v>
      </c>
      <c r="C20647" s="2">
        <v>0.1274379214750308</v>
      </c>
    </row>
    <row r="20648" spans="1:3" x14ac:dyDescent="0.25">
      <c r="A20648" t="s">
        <v>461</v>
      </c>
      <c r="B20648" t="s">
        <v>360</v>
      </c>
      <c r="C20648" s="2">
        <v>0.12742495915526339</v>
      </c>
    </row>
    <row r="20649" spans="1:3" x14ac:dyDescent="0.25">
      <c r="A20649" t="s">
        <v>360</v>
      </c>
      <c r="B20649" t="s">
        <v>461</v>
      </c>
      <c r="C20649" s="2">
        <v>0.12742495915526339</v>
      </c>
    </row>
    <row r="20650" spans="1:3" x14ac:dyDescent="0.25">
      <c r="A20650" t="s">
        <v>269</v>
      </c>
      <c r="B20650" t="s">
        <v>278</v>
      </c>
      <c r="C20650" s="2">
        <v>0.1273938920403776</v>
      </c>
    </row>
    <row r="20651" spans="1:3" x14ac:dyDescent="0.25">
      <c r="A20651" t="s">
        <v>278</v>
      </c>
      <c r="B20651" t="s">
        <v>269</v>
      </c>
      <c r="C20651" s="2">
        <v>0.1273938920403776</v>
      </c>
    </row>
    <row r="20652" spans="1:3" x14ac:dyDescent="0.25">
      <c r="A20652" t="s">
        <v>328</v>
      </c>
      <c r="B20652" t="s">
        <v>278</v>
      </c>
      <c r="C20652" s="2">
        <v>0.12736296383184531</v>
      </c>
    </row>
    <row r="20653" spans="1:3" x14ac:dyDescent="0.25">
      <c r="A20653" t="s">
        <v>278</v>
      </c>
      <c r="B20653" t="s">
        <v>328</v>
      </c>
      <c r="C20653" s="2">
        <v>0.12736296383184531</v>
      </c>
    </row>
    <row r="20654" spans="1:3" x14ac:dyDescent="0.25">
      <c r="A20654" t="s">
        <v>335</v>
      </c>
      <c r="B20654" t="s">
        <v>276</v>
      </c>
      <c r="C20654" s="2">
        <v>0.12733740004443031</v>
      </c>
    </row>
    <row r="20655" spans="1:3" x14ac:dyDescent="0.25">
      <c r="A20655" t="s">
        <v>276</v>
      </c>
      <c r="B20655" t="s">
        <v>335</v>
      </c>
      <c r="C20655" s="2">
        <v>0.12733740004443031</v>
      </c>
    </row>
    <row r="20656" spans="1:3" x14ac:dyDescent="0.25">
      <c r="A20656" t="s">
        <v>356</v>
      </c>
      <c r="B20656" t="s">
        <v>407</v>
      </c>
      <c r="C20656" s="2">
        <v>0.12726926035324651</v>
      </c>
    </row>
    <row r="20657" spans="1:3" x14ac:dyDescent="0.25">
      <c r="A20657" t="s">
        <v>407</v>
      </c>
      <c r="B20657" t="s">
        <v>356</v>
      </c>
      <c r="C20657" s="2">
        <v>0.12726926035324651</v>
      </c>
    </row>
    <row r="20658" spans="1:3" x14ac:dyDescent="0.25">
      <c r="A20658" t="s">
        <v>450</v>
      </c>
      <c r="B20658" t="s">
        <v>358</v>
      </c>
      <c r="C20658" s="2">
        <v>0.12725338203740569</v>
      </c>
    </row>
    <row r="20659" spans="1:3" x14ac:dyDescent="0.25">
      <c r="A20659" t="s">
        <v>358</v>
      </c>
      <c r="B20659" t="s">
        <v>450</v>
      </c>
      <c r="C20659" s="2">
        <v>0.12725338203740569</v>
      </c>
    </row>
    <row r="20660" spans="1:3" x14ac:dyDescent="0.25">
      <c r="A20660" t="s">
        <v>91</v>
      </c>
      <c r="B20660" t="s">
        <v>86</v>
      </c>
      <c r="C20660" s="2">
        <v>0.12722376497264329</v>
      </c>
    </row>
    <row r="20661" spans="1:3" x14ac:dyDescent="0.25">
      <c r="A20661" t="s">
        <v>86</v>
      </c>
      <c r="B20661" t="s">
        <v>91</v>
      </c>
      <c r="C20661" s="2">
        <v>0.12722376497264329</v>
      </c>
    </row>
    <row r="20662" spans="1:3" x14ac:dyDescent="0.25">
      <c r="A20662" t="s">
        <v>268</v>
      </c>
      <c r="B20662" t="s">
        <v>405</v>
      </c>
      <c r="C20662" s="2">
        <v>0.12719205996277441</v>
      </c>
    </row>
    <row r="20663" spans="1:3" x14ac:dyDescent="0.25">
      <c r="A20663" t="s">
        <v>405</v>
      </c>
      <c r="B20663" t="s">
        <v>268</v>
      </c>
      <c r="C20663" s="2">
        <v>0.12719205996277441</v>
      </c>
    </row>
    <row r="20664" spans="1:3" x14ac:dyDescent="0.25">
      <c r="A20664" t="s">
        <v>79</v>
      </c>
      <c r="B20664" t="s">
        <v>82</v>
      </c>
      <c r="C20664" s="2">
        <v>0.12718334948006871</v>
      </c>
    </row>
    <row r="20665" spans="1:3" x14ac:dyDescent="0.25">
      <c r="A20665" t="s">
        <v>82</v>
      </c>
      <c r="B20665" t="s">
        <v>79</v>
      </c>
      <c r="C20665" s="2">
        <v>0.12718334948006871</v>
      </c>
    </row>
    <row r="20666" spans="1:3" x14ac:dyDescent="0.25">
      <c r="A20666" t="s">
        <v>373</v>
      </c>
      <c r="B20666" t="s">
        <v>65</v>
      </c>
      <c r="C20666" s="2">
        <v>0.12716224082816879</v>
      </c>
    </row>
    <row r="20667" spans="1:3" x14ac:dyDescent="0.25">
      <c r="A20667" t="s">
        <v>65</v>
      </c>
      <c r="B20667" t="s">
        <v>373</v>
      </c>
      <c r="C20667" s="2">
        <v>0.12716224082816879</v>
      </c>
    </row>
    <row r="20668" spans="1:3" x14ac:dyDescent="0.25">
      <c r="A20668" t="s">
        <v>337</v>
      </c>
      <c r="B20668" t="s">
        <v>86</v>
      </c>
      <c r="C20668" s="2">
        <v>0.12714916761477929</v>
      </c>
    </row>
    <row r="20669" spans="1:3" x14ac:dyDescent="0.25">
      <c r="A20669" t="s">
        <v>86</v>
      </c>
      <c r="B20669" t="s">
        <v>337</v>
      </c>
      <c r="C20669" s="2">
        <v>0.12714916761477929</v>
      </c>
    </row>
    <row r="20670" spans="1:3" x14ac:dyDescent="0.25">
      <c r="A20670" t="s">
        <v>281</v>
      </c>
      <c r="B20670" t="s">
        <v>301</v>
      </c>
      <c r="C20670" s="2">
        <v>0.12711622857763799</v>
      </c>
    </row>
    <row r="20671" spans="1:3" x14ac:dyDescent="0.25">
      <c r="A20671" t="s">
        <v>301</v>
      </c>
      <c r="B20671" t="s">
        <v>281</v>
      </c>
      <c r="C20671" s="2">
        <v>0.12711622857763799</v>
      </c>
    </row>
    <row r="20672" spans="1:3" x14ac:dyDescent="0.25">
      <c r="A20672" t="s">
        <v>295</v>
      </c>
      <c r="B20672" t="s">
        <v>413</v>
      </c>
      <c r="C20672" s="2">
        <v>0.12709272949742481</v>
      </c>
    </row>
    <row r="20673" spans="1:3" x14ac:dyDescent="0.25">
      <c r="A20673" t="s">
        <v>413</v>
      </c>
      <c r="B20673" t="s">
        <v>295</v>
      </c>
      <c r="C20673" s="2">
        <v>0.12709272949742481</v>
      </c>
    </row>
    <row r="20674" spans="1:3" x14ac:dyDescent="0.25">
      <c r="A20674" t="s">
        <v>446</v>
      </c>
      <c r="B20674" t="s">
        <v>431</v>
      </c>
      <c r="C20674" s="2">
        <v>0.1270537574144906</v>
      </c>
    </row>
    <row r="20675" spans="1:3" x14ac:dyDescent="0.25">
      <c r="A20675" t="s">
        <v>431</v>
      </c>
      <c r="B20675" t="s">
        <v>446</v>
      </c>
      <c r="C20675" s="2">
        <v>0.1270537574144906</v>
      </c>
    </row>
    <row r="20676" spans="1:3" x14ac:dyDescent="0.25">
      <c r="A20676" t="s">
        <v>462</v>
      </c>
      <c r="B20676" t="s">
        <v>63</v>
      </c>
      <c r="C20676" s="2">
        <v>0.12699865497083229</v>
      </c>
    </row>
    <row r="20677" spans="1:3" x14ac:dyDescent="0.25">
      <c r="A20677" t="s">
        <v>63</v>
      </c>
      <c r="B20677" t="s">
        <v>462</v>
      </c>
      <c r="C20677" s="2">
        <v>0.12699865497083229</v>
      </c>
    </row>
    <row r="20678" spans="1:3" x14ac:dyDescent="0.25">
      <c r="A20678" t="s">
        <v>400</v>
      </c>
      <c r="B20678" t="s">
        <v>358</v>
      </c>
      <c r="C20678" s="2">
        <v>0.12697469001496589</v>
      </c>
    </row>
    <row r="20679" spans="1:3" x14ac:dyDescent="0.25">
      <c r="A20679" t="s">
        <v>358</v>
      </c>
      <c r="B20679" t="s">
        <v>400</v>
      </c>
      <c r="C20679" s="2">
        <v>0.12697469001496589</v>
      </c>
    </row>
    <row r="20680" spans="1:3" x14ac:dyDescent="0.25">
      <c r="A20680" t="s">
        <v>440</v>
      </c>
      <c r="B20680" t="s">
        <v>351</v>
      </c>
      <c r="C20680" s="2">
        <v>0.12694804994137421</v>
      </c>
    </row>
    <row r="20681" spans="1:3" x14ac:dyDescent="0.25">
      <c r="A20681" t="s">
        <v>351</v>
      </c>
      <c r="B20681" t="s">
        <v>440</v>
      </c>
      <c r="C20681" s="2">
        <v>0.12694804994137421</v>
      </c>
    </row>
    <row r="20682" spans="1:3" x14ac:dyDescent="0.25">
      <c r="A20682" t="s">
        <v>269</v>
      </c>
      <c r="B20682" t="s">
        <v>445</v>
      </c>
      <c r="C20682" s="2">
        <v>0.12690859954945899</v>
      </c>
    </row>
    <row r="20683" spans="1:3" x14ac:dyDescent="0.25">
      <c r="A20683" t="s">
        <v>445</v>
      </c>
      <c r="B20683" t="s">
        <v>269</v>
      </c>
      <c r="C20683" s="2">
        <v>0.12690859954945899</v>
      </c>
    </row>
    <row r="20684" spans="1:3" x14ac:dyDescent="0.25">
      <c r="A20684" t="s">
        <v>68</v>
      </c>
      <c r="B20684" t="s">
        <v>444</v>
      </c>
      <c r="C20684" s="2">
        <v>0.12689143328447039</v>
      </c>
    </row>
    <row r="20685" spans="1:3" x14ac:dyDescent="0.25">
      <c r="A20685" t="s">
        <v>444</v>
      </c>
      <c r="B20685" t="s">
        <v>68</v>
      </c>
      <c r="C20685" s="2">
        <v>0.12689143328447039</v>
      </c>
    </row>
    <row r="20686" spans="1:3" x14ac:dyDescent="0.25">
      <c r="A20686" t="s">
        <v>428</v>
      </c>
      <c r="B20686" t="s">
        <v>339</v>
      </c>
      <c r="C20686" s="2">
        <v>0.12688611046616199</v>
      </c>
    </row>
    <row r="20687" spans="1:3" x14ac:dyDescent="0.25">
      <c r="A20687" t="s">
        <v>339</v>
      </c>
      <c r="B20687" t="s">
        <v>428</v>
      </c>
      <c r="C20687" s="2">
        <v>0.12688611046616199</v>
      </c>
    </row>
    <row r="20688" spans="1:3" x14ac:dyDescent="0.25">
      <c r="A20688" t="s">
        <v>423</v>
      </c>
      <c r="B20688" t="s">
        <v>360</v>
      </c>
      <c r="C20688" s="2">
        <v>0.12686678187756181</v>
      </c>
    </row>
    <row r="20689" spans="1:3" x14ac:dyDescent="0.25">
      <c r="A20689" t="s">
        <v>360</v>
      </c>
      <c r="B20689" t="s">
        <v>423</v>
      </c>
      <c r="C20689" s="2">
        <v>0.12686678187756181</v>
      </c>
    </row>
    <row r="20690" spans="1:3" x14ac:dyDescent="0.25">
      <c r="A20690" t="s">
        <v>273</v>
      </c>
      <c r="B20690" t="s">
        <v>269</v>
      </c>
      <c r="C20690" s="2">
        <v>0.12686123665503929</v>
      </c>
    </row>
    <row r="20691" spans="1:3" x14ac:dyDescent="0.25">
      <c r="A20691" t="s">
        <v>269</v>
      </c>
      <c r="B20691" t="s">
        <v>273</v>
      </c>
      <c r="C20691" s="2">
        <v>0.12686123665503929</v>
      </c>
    </row>
    <row r="20692" spans="1:3" x14ac:dyDescent="0.25">
      <c r="A20692" t="s">
        <v>366</v>
      </c>
      <c r="B20692" t="s">
        <v>302</v>
      </c>
      <c r="C20692" s="2">
        <v>0.12682644507642141</v>
      </c>
    </row>
    <row r="20693" spans="1:3" x14ac:dyDescent="0.25">
      <c r="A20693" t="s">
        <v>302</v>
      </c>
      <c r="B20693" t="s">
        <v>366</v>
      </c>
      <c r="C20693" s="2">
        <v>0.12682644507642141</v>
      </c>
    </row>
    <row r="20694" spans="1:3" x14ac:dyDescent="0.25">
      <c r="A20694" t="s">
        <v>422</v>
      </c>
      <c r="B20694" t="s">
        <v>55</v>
      </c>
      <c r="C20694" s="2">
        <v>0.1268093621344043</v>
      </c>
    </row>
    <row r="20695" spans="1:3" x14ac:dyDescent="0.25">
      <c r="A20695" t="s">
        <v>55</v>
      </c>
      <c r="B20695" t="s">
        <v>422</v>
      </c>
      <c r="C20695" s="2">
        <v>0.1268093621344043</v>
      </c>
    </row>
    <row r="20696" spans="1:3" x14ac:dyDescent="0.25">
      <c r="A20696" t="s">
        <v>338</v>
      </c>
      <c r="B20696" t="s">
        <v>73</v>
      </c>
      <c r="C20696" s="2">
        <v>0.12678671650672749</v>
      </c>
    </row>
    <row r="20697" spans="1:3" x14ac:dyDescent="0.25">
      <c r="A20697" t="s">
        <v>73</v>
      </c>
      <c r="B20697" t="s">
        <v>338</v>
      </c>
      <c r="C20697" s="2">
        <v>0.12678671650672749</v>
      </c>
    </row>
    <row r="20698" spans="1:3" x14ac:dyDescent="0.25">
      <c r="A20698" t="s">
        <v>461</v>
      </c>
      <c r="B20698" t="s">
        <v>367</v>
      </c>
      <c r="C20698" s="2">
        <v>0.1267786423976294</v>
      </c>
    </row>
    <row r="20699" spans="1:3" x14ac:dyDescent="0.25">
      <c r="A20699" t="s">
        <v>367</v>
      </c>
      <c r="B20699" t="s">
        <v>461</v>
      </c>
      <c r="C20699" s="2">
        <v>0.1267786423976294</v>
      </c>
    </row>
    <row r="20700" spans="1:3" x14ac:dyDescent="0.25">
      <c r="A20700" t="s">
        <v>402</v>
      </c>
      <c r="B20700" t="s">
        <v>285</v>
      </c>
      <c r="C20700" s="2">
        <v>0.1267670909727894</v>
      </c>
    </row>
    <row r="20701" spans="1:3" x14ac:dyDescent="0.25">
      <c r="A20701" t="s">
        <v>285</v>
      </c>
      <c r="B20701" t="s">
        <v>402</v>
      </c>
      <c r="C20701" s="2">
        <v>0.1267670909727894</v>
      </c>
    </row>
    <row r="20702" spans="1:3" x14ac:dyDescent="0.25">
      <c r="A20702" t="s">
        <v>273</v>
      </c>
      <c r="B20702" t="s">
        <v>328</v>
      </c>
      <c r="C20702" s="2">
        <v>0.1266804364201064</v>
      </c>
    </row>
    <row r="20703" spans="1:3" x14ac:dyDescent="0.25">
      <c r="A20703" t="s">
        <v>328</v>
      </c>
      <c r="B20703" t="s">
        <v>273</v>
      </c>
      <c r="C20703" s="2">
        <v>0.1266804364201064</v>
      </c>
    </row>
    <row r="20704" spans="1:3" x14ac:dyDescent="0.25">
      <c r="A20704" t="s">
        <v>304</v>
      </c>
      <c r="B20704" t="s">
        <v>70</v>
      </c>
      <c r="C20704" s="2">
        <v>0.12667674517240751</v>
      </c>
    </row>
    <row r="20705" spans="1:3" x14ac:dyDescent="0.25">
      <c r="A20705" t="s">
        <v>70</v>
      </c>
      <c r="B20705" t="s">
        <v>304</v>
      </c>
      <c r="C20705" s="2">
        <v>0.12667674517240751</v>
      </c>
    </row>
    <row r="20706" spans="1:3" x14ac:dyDescent="0.25">
      <c r="A20706" t="s">
        <v>413</v>
      </c>
      <c r="B20706" t="s">
        <v>376</v>
      </c>
      <c r="C20706" s="2">
        <v>0.12665491452677141</v>
      </c>
    </row>
    <row r="20707" spans="1:3" x14ac:dyDescent="0.25">
      <c r="A20707" t="s">
        <v>376</v>
      </c>
      <c r="B20707" t="s">
        <v>413</v>
      </c>
      <c r="C20707" s="2">
        <v>0.12665491452677141</v>
      </c>
    </row>
    <row r="20708" spans="1:3" x14ac:dyDescent="0.25">
      <c r="A20708" t="s">
        <v>270</v>
      </c>
      <c r="B20708" t="s">
        <v>57</v>
      </c>
      <c r="C20708" s="2">
        <v>0.12659357259157339</v>
      </c>
    </row>
    <row r="20709" spans="1:3" x14ac:dyDescent="0.25">
      <c r="A20709" t="s">
        <v>57</v>
      </c>
      <c r="B20709" t="s">
        <v>270</v>
      </c>
      <c r="C20709" s="2">
        <v>0.12659357259157339</v>
      </c>
    </row>
    <row r="20710" spans="1:3" x14ac:dyDescent="0.25">
      <c r="A20710" t="s">
        <v>440</v>
      </c>
      <c r="B20710" t="s">
        <v>356</v>
      </c>
      <c r="C20710" s="2">
        <v>0.12658611535909359</v>
      </c>
    </row>
    <row r="20711" spans="1:3" x14ac:dyDescent="0.25">
      <c r="A20711" t="s">
        <v>356</v>
      </c>
      <c r="B20711" t="s">
        <v>440</v>
      </c>
      <c r="C20711" s="2">
        <v>0.12658611535909359</v>
      </c>
    </row>
    <row r="20712" spans="1:3" x14ac:dyDescent="0.25">
      <c r="A20712" t="s">
        <v>68</v>
      </c>
      <c r="B20712" t="s">
        <v>301</v>
      </c>
      <c r="C20712" s="2">
        <v>0.12655268732089631</v>
      </c>
    </row>
    <row r="20713" spans="1:3" x14ac:dyDescent="0.25">
      <c r="A20713" t="s">
        <v>301</v>
      </c>
      <c r="B20713" t="s">
        <v>68</v>
      </c>
      <c r="C20713" s="2">
        <v>0.12655268732089631</v>
      </c>
    </row>
    <row r="20714" spans="1:3" x14ac:dyDescent="0.25">
      <c r="A20714" t="s">
        <v>344</v>
      </c>
      <c r="B20714" t="s">
        <v>283</v>
      </c>
      <c r="C20714" s="2">
        <v>0.12653905347571839</v>
      </c>
    </row>
    <row r="20715" spans="1:3" x14ac:dyDescent="0.25">
      <c r="A20715" t="s">
        <v>283</v>
      </c>
      <c r="B20715" t="s">
        <v>344</v>
      </c>
      <c r="C20715" s="2">
        <v>0.12653905347571839</v>
      </c>
    </row>
    <row r="20716" spans="1:3" x14ac:dyDescent="0.25">
      <c r="A20716" t="s">
        <v>445</v>
      </c>
      <c r="B20716" t="s">
        <v>65</v>
      </c>
      <c r="C20716" s="2">
        <v>0.1265341419777555</v>
      </c>
    </row>
    <row r="20717" spans="1:3" x14ac:dyDescent="0.25">
      <c r="A20717" t="s">
        <v>65</v>
      </c>
      <c r="B20717" t="s">
        <v>445</v>
      </c>
      <c r="C20717" s="2">
        <v>0.1265341419777555</v>
      </c>
    </row>
    <row r="20718" spans="1:3" x14ac:dyDescent="0.25">
      <c r="A20718" t="s">
        <v>342</v>
      </c>
      <c r="B20718" t="s">
        <v>359</v>
      </c>
      <c r="C20718" s="2">
        <v>0.1265267598117521</v>
      </c>
    </row>
    <row r="20719" spans="1:3" x14ac:dyDescent="0.25">
      <c r="A20719" t="s">
        <v>359</v>
      </c>
      <c r="B20719" t="s">
        <v>342</v>
      </c>
      <c r="C20719" s="2">
        <v>0.1265267598117521</v>
      </c>
    </row>
    <row r="20720" spans="1:3" x14ac:dyDescent="0.25">
      <c r="A20720" t="s">
        <v>320</v>
      </c>
      <c r="B20720" t="s">
        <v>269</v>
      </c>
      <c r="C20720" s="2">
        <v>0.12648338335598661</v>
      </c>
    </row>
    <row r="20721" spans="1:3" x14ac:dyDescent="0.25">
      <c r="A20721" t="s">
        <v>269</v>
      </c>
      <c r="B20721" t="s">
        <v>320</v>
      </c>
      <c r="C20721" s="2">
        <v>0.12648338335598661</v>
      </c>
    </row>
    <row r="20722" spans="1:3" x14ac:dyDescent="0.25">
      <c r="A20722" t="s">
        <v>298</v>
      </c>
      <c r="B20722" t="s">
        <v>65</v>
      </c>
      <c r="C20722" s="2">
        <v>0.12647096514627809</v>
      </c>
    </row>
    <row r="20723" spans="1:3" x14ac:dyDescent="0.25">
      <c r="A20723" t="s">
        <v>65</v>
      </c>
      <c r="B20723" t="s">
        <v>298</v>
      </c>
      <c r="C20723" s="2">
        <v>0.12647096514627809</v>
      </c>
    </row>
    <row r="20724" spans="1:3" x14ac:dyDescent="0.25">
      <c r="A20724" t="s">
        <v>381</v>
      </c>
      <c r="B20724" t="s">
        <v>427</v>
      </c>
      <c r="C20724" s="2">
        <v>0.1264294795696832</v>
      </c>
    </row>
    <row r="20725" spans="1:3" x14ac:dyDescent="0.25">
      <c r="A20725" t="s">
        <v>427</v>
      </c>
      <c r="B20725" t="s">
        <v>381</v>
      </c>
      <c r="C20725" s="2">
        <v>0.1264294795696832</v>
      </c>
    </row>
    <row r="20726" spans="1:3" x14ac:dyDescent="0.25">
      <c r="A20726" t="s">
        <v>328</v>
      </c>
      <c r="B20726" t="s">
        <v>461</v>
      </c>
      <c r="C20726" s="2">
        <v>0.1264063305234262</v>
      </c>
    </row>
    <row r="20727" spans="1:3" x14ac:dyDescent="0.25">
      <c r="A20727" t="s">
        <v>461</v>
      </c>
      <c r="B20727" t="s">
        <v>328</v>
      </c>
      <c r="C20727" s="2">
        <v>0.1264063305234262</v>
      </c>
    </row>
    <row r="20728" spans="1:3" x14ac:dyDescent="0.25">
      <c r="A20728" t="s">
        <v>415</v>
      </c>
      <c r="B20728" t="s">
        <v>80</v>
      </c>
      <c r="C20728" s="2">
        <v>0.12639336183322469</v>
      </c>
    </row>
    <row r="20729" spans="1:3" x14ac:dyDescent="0.25">
      <c r="A20729" t="s">
        <v>80</v>
      </c>
      <c r="B20729" t="s">
        <v>415</v>
      </c>
      <c r="C20729" s="2">
        <v>0.12639336183322469</v>
      </c>
    </row>
    <row r="20730" spans="1:3" x14ac:dyDescent="0.25">
      <c r="A20730" t="s">
        <v>455</v>
      </c>
      <c r="B20730" t="s">
        <v>345</v>
      </c>
      <c r="C20730" s="2">
        <v>0.12636632592506941</v>
      </c>
    </row>
    <row r="20731" spans="1:3" x14ac:dyDescent="0.25">
      <c r="A20731" t="s">
        <v>345</v>
      </c>
      <c r="B20731" t="s">
        <v>455</v>
      </c>
      <c r="C20731" s="2">
        <v>0.12636632592506941</v>
      </c>
    </row>
    <row r="20732" spans="1:3" x14ac:dyDescent="0.25">
      <c r="A20732" t="s">
        <v>357</v>
      </c>
      <c r="B20732" t="s">
        <v>374</v>
      </c>
      <c r="C20732" s="2">
        <v>0.12634336499853691</v>
      </c>
    </row>
    <row r="20733" spans="1:3" x14ac:dyDescent="0.25">
      <c r="A20733" t="s">
        <v>374</v>
      </c>
      <c r="B20733" t="s">
        <v>357</v>
      </c>
      <c r="C20733" s="2">
        <v>0.12634336499853691</v>
      </c>
    </row>
    <row r="20734" spans="1:3" x14ac:dyDescent="0.25">
      <c r="A20734" t="s">
        <v>343</v>
      </c>
      <c r="B20734" t="s">
        <v>378</v>
      </c>
      <c r="C20734" s="2">
        <v>0.1263134396324134</v>
      </c>
    </row>
    <row r="20735" spans="1:3" x14ac:dyDescent="0.25">
      <c r="A20735" t="s">
        <v>378</v>
      </c>
      <c r="B20735" t="s">
        <v>343</v>
      </c>
      <c r="C20735" s="2">
        <v>0.1263134396324134</v>
      </c>
    </row>
    <row r="20736" spans="1:3" x14ac:dyDescent="0.25">
      <c r="A20736" t="s">
        <v>350</v>
      </c>
      <c r="B20736" t="s">
        <v>344</v>
      </c>
      <c r="C20736" s="2">
        <v>0.12630784377764809</v>
      </c>
    </row>
    <row r="20737" spans="1:3" x14ac:dyDescent="0.25">
      <c r="A20737" t="s">
        <v>344</v>
      </c>
      <c r="B20737" t="s">
        <v>350</v>
      </c>
      <c r="C20737" s="2">
        <v>0.12630784377764809</v>
      </c>
    </row>
    <row r="20738" spans="1:3" x14ac:dyDescent="0.25">
      <c r="A20738" t="s">
        <v>339</v>
      </c>
      <c r="B20738" t="s">
        <v>386</v>
      </c>
      <c r="C20738" s="2">
        <v>0.1262777353852651</v>
      </c>
    </row>
    <row r="20739" spans="1:3" x14ac:dyDescent="0.25">
      <c r="A20739" t="s">
        <v>386</v>
      </c>
      <c r="B20739" t="s">
        <v>339</v>
      </c>
      <c r="C20739" s="2">
        <v>0.1262777353852651</v>
      </c>
    </row>
    <row r="20740" spans="1:3" x14ac:dyDescent="0.25">
      <c r="A20740" t="s">
        <v>389</v>
      </c>
      <c r="B20740" t="s">
        <v>56</v>
      </c>
      <c r="C20740" s="2">
        <v>0.12627364166882959</v>
      </c>
    </row>
    <row r="20741" spans="1:3" x14ac:dyDescent="0.25">
      <c r="A20741" t="s">
        <v>56</v>
      </c>
      <c r="B20741" t="s">
        <v>389</v>
      </c>
      <c r="C20741" s="2">
        <v>0.12627364166882959</v>
      </c>
    </row>
    <row r="20742" spans="1:3" x14ac:dyDescent="0.25">
      <c r="A20742" t="s">
        <v>455</v>
      </c>
      <c r="B20742" t="s">
        <v>467</v>
      </c>
      <c r="C20742" s="2">
        <v>0.12624577723026359</v>
      </c>
    </row>
    <row r="20743" spans="1:3" x14ac:dyDescent="0.25">
      <c r="A20743" t="s">
        <v>467</v>
      </c>
      <c r="B20743" t="s">
        <v>455</v>
      </c>
      <c r="C20743" s="2">
        <v>0.12624577723026359</v>
      </c>
    </row>
    <row r="20744" spans="1:3" x14ac:dyDescent="0.25">
      <c r="A20744" t="s">
        <v>420</v>
      </c>
      <c r="B20744" t="s">
        <v>367</v>
      </c>
      <c r="C20744" s="2">
        <v>0.12623119069531541</v>
      </c>
    </row>
    <row r="20745" spans="1:3" x14ac:dyDescent="0.25">
      <c r="A20745" t="s">
        <v>367</v>
      </c>
      <c r="B20745" t="s">
        <v>420</v>
      </c>
      <c r="C20745" s="2">
        <v>0.12623119069531541</v>
      </c>
    </row>
    <row r="20746" spans="1:3" x14ac:dyDescent="0.25">
      <c r="A20746" t="s">
        <v>377</v>
      </c>
      <c r="B20746" t="s">
        <v>73</v>
      </c>
      <c r="C20746" s="2">
        <v>0.12622885692415159</v>
      </c>
    </row>
    <row r="20747" spans="1:3" x14ac:dyDescent="0.25">
      <c r="A20747" t="s">
        <v>73</v>
      </c>
      <c r="B20747" t="s">
        <v>377</v>
      </c>
      <c r="C20747" s="2">
        <v>0.12622885692415159</v>
      </c>
    </row>
    <row r="20748" spans="1:3" x14ac:dyDescent="0.25">
      <c r="A20748" t="s">
        <v>435</v>
      </c>
      <c r="B20748" t="s">
        <v>270</v>
      </c>
      <c r="C20748" s="2">
        <v>0.1261972435676037</v>
      </c>
    </row>
    <row r="20749" spans="1:3" x14ac:dyDescent="0.25">
      <c r="A20749" t="s">
        <v>270</v>
      </c>
      <c r="B20749" t="s">
        <v>435</v>
      </c>
      <c r="C20749" s="2">
        <v>0.1261972435676037</v>
      </c>
    </row>
    <row r="20750" spans="1:3" x14ac:dyDescent="0.25">
      <c r="A20750" t="s">
        <v>449</v>
      </c>
      <c r="B20750" t="s">
        <v>80</v>
      </c>
      <c r="C20750" s="2">
        <v>0.12618527454406389</v>
      </c>
    </row>
    <row r="20751" spans="1:3" x14ac:dyDescent="0.25">
      <c r="A20751" t="s">
        <v>80</v>
      </c>
      <c r="B20751" t="s">
        <v>449</v>
      </c>
      <c r="C20751" s="2">
        <v>0.12618527454406389</v>
      </c>
    </row>
    <row r="20752" spans="1:3" x14ac:dyDescent="0.25">
      <c r="A20752" t="s">
        <v>384</v>
      </c>
      <c r="B20752" t="s">
        <v>364</v>
      </c>
      <c r="C20752" s="2">
        <v>0.12615323854591681</v>
      </c>
    </row>
    <row r="20753" spans="1:3" x14ac:dyDescent="0.25">
      <c r="A20753" t="s">
        <v>364</v>
      </c>
      <c r="B20753" t="s">
        <v>384</v>
      </c>
      <c r="C20753" s="2">
        <v>0.12615323854591681</v>
      </c>
    </row>
    <row r="20754" spans="1:3" x14ac:dyDescent="0.25">
      <c r="A20754" t="s">
        <v>470</v>
      </c>
      <c r="B20754" t="s">
        <v>265</v>
      </c>
      <c r="C20754" s="2">
        <v>0.12613362007409359</v>
      </c>
    </row>
    <row r="20755" spans="1:3" x14ac:dyDescent="0.25">
      <c r="A20755" t="s">
        <v>265</v>
      </c>
      <c r="B20755" t="s">
        <v>470</v>
      </c>
      <c r="C20755" s="2">
        <v>0.12613362007409359</v>
      </c>
    </row>
    <row r="20756" spans="1:3" x14ac:dyDescent="0.25">
      <c r="A20756" t="s">
        <v>461</v>
      </c>
      <c r="B20756" t="s">
        <v>358</v>
      </c>
      <c r="C20756" s="2">
        <v>0.12610317660425871</v>
      </c>
    </row>
    <row r="20757" spans="1:3" x14ac:dyDescent="0.25">
      <c r="A20757" t="s">
        <v>358</v>
      </c>
      <c r="B20757" t="s">
        <v>461</v>
      </c>
      <c r="C20757" s="2">
        <v>0.12610317660425871</v>
      </c>
    </row>
    <row r="20758" spans="1:3" x14ac:dyDescent="0.25">
      <c r="A20758" t="s">
        <v>65</v>
      </c>
      <c r="B20758" t="s">
        <v>392</v>
      </c>
      <c r="C20758" s="2">
        <v>0.1260788052794006</v>
      </c>
    </row>
    <row r="20759" spans="1:3" x14ac:dyDescent="0.25">
      <c r="A20759" t="s">
        <v>392</v>
      </c>
      <c r="B20759" t="s">
        <v>65</v>
      </c>
      <c r="C20759" s="2">
        <v>0.1260788052794006</v>
      </c>
    </row>
    <row r="20760" spans="1:3" x14ac:dyDescent="0.25">
      <c r="A20760" t="s">
        <v>269</v>
      </c>
      <c r="B20760" t="s">
        <v>371</v>
      </c>
      <c r="C20760" s="2">
        <v>0.1260606558628827</v>
      </c>
    </row>
    <row r="20761" spans="1:3" x14ac:dyDescent="0.25">
      <c r="A20761" t="s">
        <v>371</v>
      </c>
      <c r="B20761" t="s">
        <v>269</v>
      </c>
      <c r="C20761" s="2">
        <v>0.1260606558628827</v>
      </c>
    </row>
    <row r="20762" spans="1:3" x14ac:dyDescent="0.25">
      <c r="A20762" t="s">
        <v>296</v>
      </c>
      <c r="B20762" t="s">
        <v>470</v>
      </c>
      <c r="C20762" s="2">
        <v>0.12595954738103449</v>
      </c>
    </row>
    <row r="20763" spans="1:3" x14ac:dyDescent="0.25">
      <c r="A20763" t="s">
        <v>470</v>
      </c>
      <c r="B20763" t="s">
        <v>296</v>
      </c>
      <c r="C20763" s="2">
        <v>0.12595954738103449</v>
      </c>
    </row>
    <row r="20764" spans="1:3" x14ac:dyDescent="0.25">
      <c r="A20764" t="s">
        <v>366</v>
      </c>
      <c r="B20764" t="s">
        <v>470</v>
      </c>
      <c r="C20764" s="2">
        <v>0.12586890425109951</v>
      </c>
    </row>
    <row r="20765" spans="1:3" x14ac:dyDescent="0.25">
      <c r="A20765" t="s">
        <v>470</v>
      </c>
      <c r="B20765" t="s">
        <v>366</v>
      </c>
      <c r="C20765" s="2">
        <v>0.12586890425109951</v>
      </c>
    </row>
    <row r="20766" spans="1:3" x14ac:dyDescent="0.25">
      <c r="A20766" t="s">
        <v>433</v>
      </c>
      <c r="B20766" t="s">
        <v>286</v>
      </c>
      <c r="C20766" s="2">
        <v>0.1258234657821368</v>
      </c>
    </row>
    <row r="20767" spans="1:3" x14ac:dyDescent="0.25">
      <c r="A20767" t="s">
        <v>286</v>
      </c>
      <c r="B20767" t="s">
        <v>433</v>
      </c>
      <c r="C20767" s="2">
        <v>0.1258234657821368</v>
      </c>
    </row>
    <row r="20768" spans="1:3" x14ac:dyDescent="0.25">
      <c r="A20768" t="s">
        <v>466</v>
      </c>
      <c r="B20768" t="s">
        <v>475</v>
      </c>
      <c r="C20768" s="2">
        <v>0.12580461999592979</v>
      </c>
    </row>
    <row r="20769" spans="1:3" x14ac:dyDescent="0.25">
      <c r="A20769" t="s">
        <v>475</v>
      </c>
      <c r="B20769" t="s">
        <v>466</v>
      </c>
      <c r="C20769" s="2">
        <v>0.12580461999592979</v>
      </c>
    </row>
    <row r="20770" spans="1:3" x14ac:dyDescent="0.25">
      <c r="A20770" t="s">
        <v>373</v>
      </c>
      <c r="B20770" t="s">
        <v>297</v>
      </c>
      <c r="C20770" s="2">
        <v>0.1257976530816112</v>
      </c>
    </row>
    <row r="20771" spans="1:3" x14ac:dyDescent="0.25">
      <c r="A20771" t="s">
        <v>297</v>
      </c>
      <c r="B20771" t="s">
        <v>373</v>
      </c>
      <c r="C20771" s="2">
        <v>0.1257976530816112</v>
      </c>
    </row>
    <row r="20772" spans="1:3" x14ac:dyDescent="0.25">
      <c r="A20772" t="s">
        <v>441</v>
      </c>
      <c r="B20772" t="s">
        <v>284</v>
      </c>
      <c r="C20772" s="2">
        <v>0.12578579820253649</v>
      </c>
    </row>
    <row r="20773" spans="1:3" x14ac:dyDescent="0.25">
      <c r="A20773" t="s">
        <v>284</v>
      </c>
      <c r="B20773" t="s">
        <v>441</v>
      </c>
      <c r="C20773" s="2">
        <v>0.12578579820253649</v>
      </c>
    </row>
    <row r="20774" spans="1:3" x14ac:dyDescent="0.25">
      <c r="A20774" t="s">
        <v>279</v>
      </c>
      <c r="B20774" t="s">
        <v>83</v>
      </c>
      <c r="C20774" s="2">
        <v>0.12577971795002141</v>
      </c>
    </row>
    <row r="20775" spans="1:3" x14ac:dyDescent="0.25">
      <c r="A20775" t="s">
        <v>83</v>
      </c>
      <c r="B20775" t="s">
        <v>279</v>
      </c>
      <c r="C20775" s="2">
        <v>0.12577971795002141</v>
      </c>
    </row>
    <row r="20776" spans="1:3" x14ac:dyDescent="0.25">
      <c r="A20776" t="s">
        <v>85</v>
      </c>
      <c r="B20776" t="s">
        <v>55</v>
      </c>
      <c r="C20776" s="2">
        <v>0.12572545126079671</v>
      </c>
    </row>
    <row r="20777" spans="1:3" x14ac:dyDescent="0.25">
      <c r="A20777" t="s">
        <v>55</v>
      </c>
      <c r="B20777" t="s">
        <v>85</v>
      </c>
      <c r="C20777" s="2">
        <v>0.12572545126079671</v>
      </c>
    </row>
    <row r="20778" spans="1:3" x14ac:dyDescent="0.25">
      <c r="A20778" t="s">
        <v>294</v>
      </c>
      <c r="B20778" t="s">
        <v>60</v>
      </c>
      <c r="C20778" s="2">
        <v>0.12571926576269399</v>
      </c>
    </row>
    <row r="20779" spans="1:3" x14ac:dyDescent="0.25">
      <c r="A20779" t="s">
        <v>60</v>
      </c>
      <c r="B20779" t="s">
        <v>294</v>
      </c>
      <c r="C20779" s="2">
        <v>0.12571926576269399</v>
      </c>
    </row>
    <row r="20780" spans="1:3" x14ac:dyDescent="0.25">
      <c r="A20780" t="s">
        <v>354</v>
      </c>
      <c r="B20780" t="s">
        <v>294</v>
      </c>
      <c r="C20780" s="2">
        <v>0.12571926576269379</v>
      </c>
    </row>
    <row r="20781" spans="1:3" x14ac:dyDescent="0.25">
      <c r="A20781" t="s">
        <v>294</v>
      </c>
      <c r="B20781" t="s">
        <v>354</v>
      </c>
      <c r="C20781" s="2">
        <v>0.12571926576269379</v>
      </c>
    </row>
    <row r="20782" spans="1:3" x14ac:dyDescent="0.25">
      <c r="A20782" t="s">
        <v>402</v>
      </c>
      <c r="B20782" t="s">
        <v>390</v>
      </c>
      <c r="C20782" s="2">
        <v>0.12571484506037639</v>
      </c>
    </row>
    <row r="20783" spans="1:3" x14ac:dyDescent="0.25">
      <c r="A20783" t="s">
        <v>390</v>
      </c>
      <c r="B20783" t="s">
        <v>402</v>
      </c>
      <c r="C20783" s="2">
        <v>0.12571484506037639</v>
      </c>
    </row>
    <row r="20784" spans="1:3" x14ac:dyDescent="0.25">
      <c r="A20784" t="s">
        <v>287</v>
      </c>
      <c r="B20784" t="s">
        <v>426</v>
      </c>
      <c r="C20784" s="2">
        <v>0.12570740016377571</v>
      </c>
    </row>
    <row r="20785" spans="1:3" x14ac:dyDescent="0.25">
      <c r="A20785" t="s">
        <v>426</v>
      </c>
      <c r="B20785" t="s">
        <v>287</v>
      </c>
      <c r="C20785" s="2">
        <v>0.12570740016377571</v>
      </c>
    </row>
    <row r="20786" spans="1:3" x14ac:dyDescent="0.25">
      <c r="A20786" t="s">
        <v>339</v>
      </c>
      <c r="B20786" t="s">
        <v>275</v>
      </c>
      <c r="C20786" s="2">
        <v>0.12560141219624141</v>
      </c>
    </row>
    <row r="20787" spans="1:3" x14ac:dyDescent="0.25">
      <c r="A20787" t="s">
        <v>275</v>
      </c>
      <c r="B20787" t="s">
        <v>339</v>
      </c>
      <c r="C20787" s="2">
        <v>0.12560141219624141</v>
      </c>
    </row>
    <row r="20788" spans="1:3" x14ac:dyDescent="0.25">
      <c r="A20788" t="s">
        <v>289</v>
      </c>
      <c r="B20788" t="s">
        <v>262</v>
      </c>
      <c r="C20788" s="2">
        <v>0.12559779107339281</v>
      </c>
    </row>
    <row r="20789" spans="1:3" x14ac:dyDescent="0.25">
      <c r="A20789" t="s">
        <v>262</v>
      </c>
      <c r="B20789" t="s">
        <v>289</v>
      </c>
      <c r="C20789" s="2">
        <v>0.12559779107339281</v>
      </c>
    </row>
    <row r="20790" spans="1:3" x14ac:dyDescent="0.25">
      <c r="A20790" t="s">
        <v>313</v>
      </c>
      <c r="B20790" t="s">
        <v>413</v>
      </c>
      <c r="C20790" s="2">
        <v>0.12559688283594439</v>
      </c>
    </row>
    <row r="20791" spans="1:3" x14ac:dyDescent="0.25">
      <c r="A20791" t="s">
        <v>413</v>
      </c>
      <c r="B20791" t="s">
        <v>313</v>
      </c>
      <c r="C20791" s="2">
        <v>0.12559688283594439</v>
      </c>
    </row>
    <row r="20792" spans="1:3" x14ac:dyDescent="0.25">
      <c r="A20792" t="s">
        <v>354</v>
      </c>
      <c r="B20792" t="s">
        <v>347</v>
      </c>
      <c r="C20792" s="2">
        <v>0.12558437358179431</v>
      </c>
    </row>
    <row r="20793" spans="1:3" x14ac:dyDescent="0.25">
      <c r="A20793" t="s">
        <v>347</v>
      </c>
      <c r="B20793" t="s">
        <v>354</v>
      </c>
      <c r="C20793" s="2">
        <v>0.12558437358179431</v>
      </c>
    </row>
    <row r="20794" spans="1:3" x14ac:dyDescent="0.25">
      <c r="A20794" t="s">
        <v>423</v>
      </c>
      <c r="B20794" t="s">
        <v>369</v>
      </c>
      <c r="C20794" s="2">
        <v>0.12558315194487929</v>
      </c>
    </row>
    <row r="20795" spans="1:3" x14ac:dyDescent="0.25">
      <c r="A20795" t="s">
        <v>369</v>
      </c>
      <c r="B20795" t="s">
        <v>423</v>
      </c>
      <c r="C20795" s="2">
        <v>0.12558315194487929</v>
      </c>
    </row>
    <row r="20796" spans="1:3" x14ac:dyDescent="0.25">
      <c r="A20796" t="s">
        <v>438</v>
      </c>
      <c r="B20796" t="s">
        <v>279</v>
      </c>
      <c r="C20796" s="2">
        <v>0.12557693127200331</v>
      </c>
    </row>
    <row r="20797" spans="1:3" x14ac:dyDescent="0.25">
      <c r="A20797" t="s">
        <v>279</v>
      </c>
      <c r="B20797" t="s">
        <v>438</v>
      </c>
      <c r="C20797" s="2">
        <v>0.12557693127200331</v>
      </c>
    </row>
    <row r="20798" spans="1:3" x14ac:dyDescent="0.25">
      <c r="A20798" t="s">
        <v>273</v>
      </c>
      <c r="B20798" t="s">
        <v>421</v>
      </c>
      <c r="C20798" s="2">
        <v>0.12553425440625221</v>
      </c>
    </row>
    <row r="20799" spans="1:3" x14ac:dyDescent="0.25">
      <c r="A20799" t="s">
        <v>421</v>
      </c>
      <c r="B20799" t="s">
        <v>273</v>
      </c>
      <c r="C20799" s="2">
        <v>0.12553425440625221</v>
      </c>
    </row>
    <row r="20800" spans="1:3" x14ac:dyDescent="0.25">
      <c r="A20800" t="s">
        <v>328</v>
      </c>
      <c r="B20800" t="s">
        <v>459</v>
      </c>
      <c r="C20800" s="2">
        <v>0.1255277857333312</v>
      </c>
    </row>
    <row r="20801" spans="1:3" x14ac:dyDescent="0.25">
      <c r="A20801" t="s">
        <v>459</v>
      </c>
      <c r="B20801" t="s">
        <v>328</v>
      </c>
      <c r="C20801" s="2">
        <v>0.1255277857333312</v>
      </c>
    </row>
    <row r="20802" spans="1:3" x14ac:dyDescent="0.25">
      <c r="A20802" t="s">
        <v>353</v>
      </c>
      <c r="B20802" t="s">
        <v>69</v>
      </c>
      <c r="C20802" s="2">
        <v>0.12551079170802151</v>
      </c>
    </row>
    <row r="20803" spans="1:3" x14ac:dyDescent="0.25">
      <c r="A20803" t="s">
        <v>69</v>
      </c>
      <c r="B20803" t="s">
        <v>353</v>
      </c>
      <c r="C20803" s="2">
        <v>0.12551079170802151</v>
      </c>
    </row>
    <row r="20804" spans="1:3" x14ac:dyDescent="0.25">
      <c r="A20804" t="s">
        <v>397</v>
      </c>
      <c r="B20804" t="s">
        <v>423</v>
      </c>
      <c r="C20804" s="2">
        <v>0.12548337899641809</v>
      </c>
    </row>
    <row r="20805" spans="1:3" x14ac:dyDescent="0.25">
      <c r="A20805" t="s">
        <v>423</v>
      </c>
      <c r="B20805" t="s">
        <v>397</v>
      </c>
      <c r="C20805" s="2">
        <v>0.12548337899641809</v>
      </c>
    </row>
    <row r="20806" spans="1:3" x14ac:dyDescent="0.25">
      <c r="A20806" t="s">
        <v>344</v>
      </c>
      <c r="B20806" t="s">
        <v>377</v>
      </c>
      <c r="C20806" s="2">
        <v>0.12546039528392311</v>
      </c>
    </row>
    <row r="20807" spans="1:3" x14ac:dyDescent="0.25">
      <c r="A20807" t="s">
        <v>377</v>
      </c>
      <c r="B20807" t="s">
        <v>344</v>
      </c>
      <c r="C20807" s="2">
        <v>0.12546039528392311</v>
      </c>
    </row>
    <row r="20808" spans="1:3" x14ac:dyDescent="0.25">
      <c r="A20808" t="s">
        <v>262</v>
      </c>
      <c r="B20808" t="s">
        <v>275</v>
      </c>
      <c r="C20808" s="2">
        <v>0.12542508267129951</v>
      </c>
    </row>
    <row r="20809" spans="1:3" x14ac:dyDescent="0.25">
      <c r="A20809" t="s">
        <v>275</v>
      </c>
      <c r="B20809" t="s">
        <v>262</v>
      </c>
      <c r="C20809" s="2">
        <v>0.12542508267129951</v>
      </c>
    </row>
    <row r="20810" spans="1:3" x14ac:dyDescent="0.25">
      <c r="A20810" t="s">
        <v>430</v>
      </c>
      <c r="B20810" t="s">
        <v>374</v>
      </c>
      <c r="C20810" s="2">
        <v>0.1254110541318007</v>
      </c>
    </row>
    <row r="20811" spans="1:3" x14ac:dyDescent="0.25">
      <c r="A20811" t="s">
        <v>374</v>
      </c>
      <c r="B20811" t="s">
        <v>430</v>
      </c>
      <c r="C20811" s="2">
        <v>0.1254110541318007</v>
      </c>
    </row>
    <row r="20812" spans="1:3" x14ac:dyDescent="0.25">
      <c r="A20812" t="s">
        <v>360</v>
      </c>
      <c r="B20812" t="s">
        <v>297</v>
      </c>
      <c r="C20812" s="2">
        <v>0.12536116625276231</v>
      </c>
    </row>
    <row r="20813" spans="1:3" x14ac:dyDescent="0.25">
      <c r="A20813" t="s">
        <v>297</v>
      </c>
      <c r="B20813" t="s">
        <v>360</v>
      </c>
      <c r="C20813" s="2">
        <v>0.12536116625276231</v>
      </c>
    </row>
    <row r="20814" spans="1:3" x14ac:dyDescent="0.25">
      <c r="A20814" t="s">
        <v>443</v>
      </c>
      <c r="B20814" t="s">
        <v>374</v>
      </c>
      <c r="C20814" s="2">
        <v>0.12533983980894781</v>
      </c>
    </row>
    <row r="20815" spans="1:3" x14ac:dyDescent="0.25">
      <c r="A20815" t="s">
        <v>418</v>
      </c>
      <c r="B20815" t="s">
        <v>374</v>
      </c>
      <c r="C20815" s="2">
        <v>0.12533983980894781</v>
      </c>
    </row>
    <row r="20816" spans="1:3" x14ac:dyDescent="0.25">
      <c r="A20816" t="s">
        <v>374</v>
      </c>
      <c r="B20816" t="s">
        <v>443</v>
      </c>
      <c r="C20816" s="2">
        <v>0.12533983980894781</v>
      </c>
    </row>
    <row r="20817" spans="1:3" x14ac:dyDescent="0.25">
      <c r="A20817" t="s">
        <v>374</v>
      </c>
      <c r="B20817" t="s">
        <v>418</v>
      </c>
      <c r="C20817" s="2">
        <v>0.12533983980894781</v>
      </c>
    </row>
    <row r="20818" spans="1:3" x14ac:dyDescent="0.25">
      <c r="A20818" t="s">
        <v>378</v>
      </c>
      <c r="B20818" t="s">
        <v>317</v>
      </c>
      <c r="C20818" s="2">
        <v>0.12530811754356991</v>
      </c>
    </row>
    <row r="20819" spans="1:3" x14ac:dyDescent="0.25">
      <c r="A20819" t="s">
        <v>317</v>
      </c>
      <c r="B20819" t="s">
        <v>378</v>
      </c>
      <c r="C20819" s="2">
        <v>0.12530811754356991</v>
      </c>
    </row>
    <row r="20820" spans="1:3" x14ac:dyDescent="0.25">
      <c r="A20820" t="s">
        <v>425</v>
      </c>
      <c r="B20820" t="s">
        <v>72</v>
      </c>
      <c r="C20820" s="2">
        <v>0.12518673771451899</v>
      </c>
    </row>
    <row r="20821" spans="1:3" x14ac:dyDescent="0.25">
      <c r="A20821" t="s">
        <v>72</v>
      </c>
      <c r="B20821" t="s">
        <v>425</v>
      </c>
      <c r="C20821" s="2">
        <v>0.12518673771451899</v>
      </c>
    </row>
    <row r="20822" spans="1:3" x14ac:dyDescent="0.25">
      <c r="A20822" t="s">
        <v>92</v>
      </c>
      <c r="B20822" t="s">
        <v>363</v>
      </c>
      <c r="C20822" s="2">
        <v>0.12510780224595619</v>
      </c>
    </row>
    <row r="20823" spans="1:3" x14ac:dyDescent="0.25">
      <c r="A20823" t="s">
        <v>363</v>
      </c>
      <c r="B20823" t="s">
        <v>92</v>
      </c>
      <c r="C20823" s="2">
        <v>0.12510780224595619</v>
      </c>
    </row>
    <row r="20824" spans="1:3" x14ac:dyDescent="0.25">
      <c r="A20824" t="s">
        <v>363</v>
      </c>
      <c r="B20824" t="s">
        <v>315</v>
      </c>
      <c r="C20824" s="2">
        <v>0.12509705451996239</v>
      </c>
    </row>
    <row r="20825" spans="1:3" x14ac:dyDescent="0.25">
      <c r="A20825" t="s">
        <v>315</v>
      </c>
      <c r="B20825" t="s">
        <v>363</v>
      </c>
      <c r="C20825" s="2">
        <v>0.12509705451996239</v>
      </c>
    </row>
    <row r="20826" spans="1:3" x14ac:dyDescent="0.25">
      <c r="A20826" t="s">
        <v>69</v>
      </c>
      <c r="B20826" t="s">
        <v>286</v>
      </c>
      <c r="C20826" s="2">
        <v>0.1250939424949768</v>
      </c>
    </row>
    <row r="20827" spans="1:3" x14ac:dyDescent="0.25">
      <c r="A20827" t="s">
        <v>286</v>
      </c>
      <c r="B20827" t="s">
        <v>69</v>
      </c>
      <c r="C20827" s="2">
        <v>0.1250939424949768</v>
      </c>
    </row>
    <row r="20828" spans="1:3" x14ac:dyDescent="0.25">
      <c r="A20828" t="s">
        <v>68</v>
      </c>
      <c r="B20828" t="s">
        <v>362</v>
      </c>
      <c r="C20828" s="2">
        <v>0.12497282829557391</v>
      </c>
    </row>
    <row r="20829" spans="1:3" x14ac:dyDescent="0.25">
      <c r="A20829" t="s">
        <v>362</v>
      </c>
      <c r="B20829" t="s">
        <v>68</v>
      </c>
      <c r="C20829" s="2">
        <v>0.12497282829557391</v>
      </c>
    </row>
    <row r="20830" spans="1:3" x14ac:dyDescent="0.25">
      <c r="A20830" t="s">
        <v>375</v>
      </c>
      <c r="B20830" t="s">
        <v>466</v>
      </c>
      <c r="C20830" s="2">
        <v>0.12494665545468291</v>
      </c>
    </row>
    <row r="20831" spans="1:3" x14ac:dyDescent="0.25">
      <c r="A20831" t="s">
        <v>466</v>
      </c>
      <c r="B20831" t="s">
        <v>375</v>
      </c>
      <c r="C20831" s="2">
        <v>0.12494665545468291</v>
      </c>
    </row>
    <row r="20832" spans="1:3" x14ac:dyDescent="0.25">
      <c r="A20832" t="s">
        <v>64</v>
      </c>
      <c r="B20832" t="s">
        <v>58</v>
      </c>
      <c r="C20832" s="2">
        <v>0.1249437601370933</v>
      </c>
    </row>
    <row r="20833" spans="1:3" x14ac:dyDescent="0.25">
      <c r="A20833" t="s">
        <v>58</v>
      </c>
      <c r="B20833" t="s">
        <v>64</v>
      </c>
      <c r="C20833" s="2">
        <v>0.1249437601370933</v>
      </c>
    </row>
    <row r="20834" spans="1:3" x14ac:dyDescent="0.25">
      <c r="A20834" t="s">
        <v>268</v>
      </c>
      <c r="B20834" t="s">
        <v>315</v>
      </c>
      <c r="C20834" s="2">
        <v>0.1249401761187808</v>
      </c>
    </row>
    <row r="20835" spans="1:3" x14ac:dyDescent="0.25">
      <c r="A20835" t="s">
        <v>315</v>
      </c>
      <c r="B20835" t="s">
        <v>268</v>
      </c>
      <c r="C20835" s="2">
        <v>0.1249401761187808</v>
      </c>
    </row>
    <row r="20836" spans="1:3" x14ac:dyDescent="0.25">
      <c r="A20836" t="s">
        <v>343</v>
      </c>
      <c r="B20836" t="s">
        <v>56</v>
      </c>
      <c r="C20836" s="2">
        <v>0.1248908428125256</v>
      </c>
    </row>
    <row r="20837" spans="1:3" x14ac:dyDescent="0.25">
      <c r="A20837" t="s">
        <v>56</v>
      </c>
      <c r="B20837" t="s">
        <v>343</v>
      </c>
      <c r="C20837" s="2">
        <v>0.1248908428125256</v>
      </c>
    </row>
    <row r="20838" spans="1:3" x14ac:dyDescent="0.25">
      <c r="A20838" t="s">
        <v>445</v>
      </c>
      <c r="B20838" t="s">
        <v>293</v>
      </c>
      <c r="C20838" s="2">
        <v>0.1248833421185512</v>
      </c>
    </row>
    <row r="20839" spans="1:3" x14ac:dyDescent="0.25">
      <c r="A20839" t="s">
        <v>293</v>
      </c>
      <c r="B20839" t="s">
        <v>445</v>
      </c>
      <c r="C20839" s="2">
        <v>0.1248833421185512</v>
      </c>
    </row>
    <row r="20840" spans="1:3" x14ac:dyDescent="0.25">
      <c r="A20840" t="s">
        <v>360</v>
      </c>
      <c r="B20840" t="s">
        <v>386</v>
      </c>
      <c r="C20840" s="2">
        <v>0.12483813365695259</v>
      </c>
    </row>
    <row r="20841" spans="1:3" x14ac:dyDescent="0.25">
      <c r="A20841" t="s">
        <v>386</v>
      </c>
      <c r="B20841" t="s">
        <v>360</v>
      </c>
      <c r="C20841" s="2">
        <v>0.12483813365695259</v>
      </c>
    </row>
    <row r="20842" spans="1:3" x14ac:dyDescent="0.25">
      <c r="A20842" t="s">
        <v>472</v>
      </c>
      <c r="B20842" t="s">
        <v>363</v>
      </c>
      <c r="C20842" s="2">
        <v>0.12479126209690709</v>
      </c>
    </row>
    <row r="20843" spans="1:3" x14ac:dyDescent="0.25">
      <c r="A20843" t="s">
        <v>363</v>
      </c>
      <c r="B20843" t="s">
        <v>472</v>
      </c>
      <c r="C20843" s="2">
        <v>0.12479126209690709</v>
      </c>
    </row>
    <row r="20844" spans="1:3" x14ac:dyDescent="0.25">
      <c r="A20844" t="s">
        <v>358</v>
      </c>
      <c r="B20844" t="s">
        <v>55</v>
      </c>
      <c r="C20844" s="2">
        <v>0.1247780969586656</v>
      </c>
    </row>
    <row r="20845" spans="1:3" x14ac:dyDescent="0.25">
      <c r="A20845" t="s">
        <v>55</v>
      </c>
      <c r="B20845" t="s">
        <v>358</v>
      </c>
      <c r="C20845" s="2">
        <v>0.1247780969586656</v>
      </c>
    </row>
    <row r="20846" spans="1:3" x14ac:dyDescent="0.25">
      <c r="A20846" t="s">
        <v>392</v>
      </c>
      <c r="B20846" t="s">
        <v>363</v>
      </c>
      <c r="C20846" s="2">
        <v>0.12476837842167279</v>
      </c>
    </row>
    <row r="20847" spans="1:3" x14ac:dyDescent="0.25">
      <c r="A20847" t="s">
        <v>363</v>
      </c>
      <c r="B20847" t="s">
        <v>392</v>
      </c>
      <c r="C20847" s="2">
        <v>0.12476837842167279</v>
      </c>
    </row>
    <row r="20848" spans="1:3" x14ac:dyDescent="0.25">
      <c r="A20848" t="s">
        <v>84</v>
      </c>
      <c r="B20848" t="s">
        <v>380</v>
      </c>
      <c r="C20848" s="2">
        <v>0.124742408344673</v>
      </c>
    </row>
    <row r="20849" spans="1:3" x14ac:dyDescent="0.25">
      <c r="A20849" t="s">
        <v>380</v>
      </c>
      <c r="B20849" t="s">
        <v>84</v>
      </c>
      <c r="C20849" s="2">
        <v>0.124742408344673</v>
      </c>
    </row>
    <row r="20850" spans="1:3" x14ac:dyDescent="0.25">
      <c r="A20850" t="s">
        <v>86</v>
      </c>
      <c r="B20850" t="s">
        <v>386</v>
      </c>
      <c r="C20850" s="2">
        <v>0.1246268989531335</v>
      </c>
    </row>
    <row r="20851" spans="1:3" x14ac:dyDescent="0.25">
      <c r="A20851" t="s">
        <v>386</v>
      </c>
      <c r="B20851" t="s">
        <v>86</v>
      </c>
      <c r="C20851" s="2">
        <v>0.1246268989531335</v>
      </c>
    </row>
    <row r="20852" spans="1:3" x14ac:dyDescent="0.25">
      <c r="A20852" t="s">
        <v>423</v>
      </c>
      <c r="B20852" t="s">
        <v>69</v>
      </c>
      <c r="C20852" s="2">
        <v>0.124606734355135</v>
      </c>
    </row>
    <row r="20853" spans="1:3" x14ac:dyDescent="0.25">
      <c r="A20853" t="s">
        <v>69</v>
      </c>
      <c r="B20853" t="s">
        <v>423</v>
      </c>
      <c r="C20853" s="2">
        <v>0.124606734355135</v>
      </c>
    </row>
    <row r="20854" spans="1:3" x14ac:dyDescent="0.25">
      <c r="A20854" t="s">
        <v>91</v>
      </c>
      <c r="B20854" t="s">
        <v>450</v>
      </c>
      <c r="C20854" s="2">
        <v>0.1245608248298902</v>
      </c>
    </row>
    <row r="20855" spans="1:3" x14ac:dyDescent="0.25">
      <c r="A20855" t="s">
        <v>450</v>
      </c>
      <c r="B20855" t="s">
        <v>91</v>
      </c>
      <c r="C20855" s="2">
        <v>0.1245608248298902</v>
      </c>
    </row>
    <row r="20856" spans="1:3" x14ac:dyDescent="0.25">
      <c r="A20856" t="s">
        <v>382</v>
      </c>
      <c r="B20856" t="s">
        <v>358</v>
      </c>
      <c r="C20856" s="2">
        <v>0.124542628666274</v>
      </c>
    </row>
    <row r="20857" spans="1:3" x14ac:dyDescent="0.25">
      <c r="A20857" t="s">
        <v>358</v>
      </c>
      <c r="B20857" t="s">
        <v>382</v>
      </c>
      <c r="C20857" s="2">
        <v>0.124542628666274</v>
      </c>
    </row>
    <row r="20858" spans="1:3" x14ac:dyDescent="0.25">
      <c r="A20858" t="s">
        <v>68</v>
      </c>
      <c r="B20858" t="s">
        <v>445</v>
      </c>
      <c r="C20858" s="2">
        <v>0.1245174520704275</v>
      </c>
    </row>
    <row r="20859" spans="1:3" x14ac:dyDescent="0.25">
      <c r="A20859" t="s">
        <v>445</v>
      </c>
      <c r="B20859" t="s">
        <v>68</v>
      </c>
      <c r="C20859" s="2">
        <v>0.1245174520704275</v>
      </c>
    </row>
    <row r="20860" spans="1:3" x14ac:dyDescent="0.25">
      <c r="A20860" t="s">
        <v>426</v>
      </c>
      <c r="B20860" t="s">
        <v>317</v>
      </c>
      <c r="C20860" s="2">
        <v>0.12448860315124879</v>
      </c>
    </row>
    <row r="20861" spans="1:3" x14ac:dyDescent="0.25">
      <c r="A20861" t="s">
        <v>317</v>
      </c>
      <c r="B20861" t="s">
        <v>426</v>
      </c>
      <c r="C20861" s="2">
        <v>0.12448860315124879</v>
      </c>
    </row>
    <row r="20862" spans="1:3" x14ac:dyDescent="0.25">
      <c r="A20862" t="s">
        <v>352</v>
      </c>
      <c r="B20862" t="s">
        <v>382</v>
      </c>
      <c r="C20862" s="2">
        <v>0.1244222287995472</v>
      </c>
    </row>
    <row r="20863" spans="1:3" x14ac:dyDescent="0.25">
      <c r="A20863" t="s">
        <v>382</v>
      </c>
      <c r="B20863" t="s">
        <v>352</v>
      </c>
      <c r="C20863" s="2">
        <v>0.1244222287995472</v>
      </c>
    </row>
    <row r="20864" spans="1:3" x14ac:dyDescent="0.25">
      <c r="A20864" t="s">
        <v>93</v>
      </c>
      <c r="B20864" t="s">
        <v>292</v>
      </c>
      <c r="C20864" s="2">
        <v>0.1243098075825274</v>
      </c>
    </row>
    <row r="20865" spans="1:3" x14ac:dyDescent="0.25">
      <c r="A20865" t="s">
        <v>292</v>
      </c>
      <c r="B20865" t="s">
        <v>93</v>
      </c>
      <c r="C20865" s="2">
        <v>0.1243098075825274</v>
      </c>
    </row>
    <row r="20866" spans="1:3" x14ac:dyDescent="0.25">
      <c r="A20866" t="s">
        <v>55</v>
      </c>
      <c r="B20866" t="s">
        <v>471</v>
      </c>
      <c r="C20866" s="2">
        <v>0.12429193540556389</v>
      </c>
    </row>
    <row r="20867" spans="1:3" x14ac:dyDescent="0.25">
      <c r="A20867" t="s">
        <v>471</v>
      </c>
      <c r="B20867" t="s">
        <v>55</v>
      </c>
      <c r="C20867" s="2">
        <v>0.12429193540556389</v>
      </c>
    </row>
    <row r="20868" spans="1:3" x14ac:dyDescent="0.25">
      <c r="A20868" t="s">
        <v>423</v>
      </c>
      <c r="B20868" t="s">
        <v>349</v>
      </c>
      <c r="C20868" s="2">
        <v>0.1242271965006098</v>
      </c>
    </row>
    <row r="20869" spans="1:3" x14ac:dyDescent="0.25">
      <c r="A20869" t="s">
        <v>349</v>
      </c>
      <c r="B20869" t="s">
        <v>423</v>
      </c>
      <c r="C20869" s="2">
        <v>0.1242271965006098</v>
      </c>
    </row>
    <row r="20870" spans="1:3" x14ac:dyDescent="0.25">
      <c r="A20870" t="s">
        <v>88</v>
      </c>
      <c r="B20870" t="s">
        <v>79</v>
      </c>
      <c r="C20870" s="2">
        <v>0.12421826453957791</v>
      </c>
    </row>
    <row r="20871" spans="1:3" x14ac:dyDescent="0.25">
      <c r="A20871" t="s">
        <v>79</v>
      </c>
      <c r="B20871" t="s">
        <v>88</v>
      </c>
      <c r="C20871" s="2">
        <v>0.12421826453957791</v>
      </c>
    </row>
    <row r="20872" spans="1:3" x14ac:dyDescent="0.25">
      <c r="A20872" t="s">
        <v>467</v>
      </c>
      <c r="B20872" t="s">
        <v>324</v>
      </c>
      <c r="C20872" s="2">
        <v>0.124188053902916</v>
      </c>
    </row>
    <row r="20873" spans="1:3" x14ac:dyDescent="0.25">
      <c r="A20873" t="s">
        <v>324</v>
      </c>
      <c r="B20873" t="s">
        <v>467</v>
      </c>
      <c r="C20873" s="2">
        <v>0.124188053902916</v>
      </c>
    </row>
    <row r="20874" spans="1:3" x14ac:dyDescent="0.25">
      <c r="A20874" t="s">
        <v>440</v>
      </c>
      <c r="B20874" t="s">
        <v>338</v>
      </c>
      <c r="C20874" s="2">
        <v>0.1241835108122219</v>
      </c>
    </row>
    <row r="20875" spans="1:3" x14ac:dyDescent="0.25">
      <c r="A20875" t="s">
        <v>338</v>
      </c>
      <c r="B20875" t="s">
        <v>440</v>
      </c>
      <c r="C20875" s="2">
        <v>0.1241835108122219</v>
      </c>
    </row>
    <row r="20876" spans="1:3" x14ac:dyDescent="0.25">
      <c r="A20876" t="s">
        <v>410</v>
      </c>
      <c r="B20876" t="s">
        <v>298</v>
      </c>
      <c r="C20876" s="2">
        <v>0.12417892732354011</v>
      </c>
    </row>
    <row r="20877" spans="1:3" x14ac:dyDescent="0.25">
      <c r="A20877" t="s">
        <v>298</v>
      </c>
      <c r="B20877" t="s">
        <v>410</v>
      </c>
      <c r="C20877" s="2">
        <v>0.12417892732354011</v>
      </c>
    </row>
    <row r="20878" spans="1:3" x14ac:dyDescent="0.25">
      <c r="A20878" t="s">
        <v>369</v>
      </c>
      <c r="B20878" t="s">
        <v>279</v>
      </c>
      <c r="C20878" s="2">
        <v>0.12417285532736019</v>
      </c>
    </row>
    <row r="20879" spans="1:3" x14ac:dyDescent="0.25">
      <c r="A20879" t="s">
        <v>279</v>
      </c>
      <c r="B20879" t="s">
        <v>369</v>
      </c>
      <c r="C20879" s="2">
        <v>0.12417285532736019</v>
      </c>
    </row>
    <row r="20880" spans="1:3" x14ac:dyDescent="0.25">
      <c r="A20880" t="s">
        <v>366</v>
      </c>
      <c r="B20880" t="s">
        <v>274</v>
      </c>
      <c r="C20880" s="2">
        <v>0.1241324470886542</v>
      </c>
    </row>
    <row r="20881" spans="1:3" x14ac:dyDescent="0.25">
      <c r="A20881" t="s">
        <v>274</v>
      </c>
      <c r="B20881" t="s">
        <v>366</v>
      </c>
      <c r="C20881" s="2">
        <v>0.1241324470886542</v>
      </c>
    </row>
    <row r="20882" spans="1:3" x14ac:dyDescent="0.25">
      <c r="A20882" t="s">
        <v>265</v>
      </c>
      <c r="B20882" t="s">
        <v>329</v>
      </c>
      <c r="C20882" s="2">
        <v>0.1240818270611503</v>
      </c>
    </row>
    <row r="20883" spans="1:3" x14ac:dyDescent="0.25">
      <c r="A20883" t="s">
        <v>329</v>
      </c>
      <c r="B20883" t="s">
        <v>265</v>
      </c>
      <c r="C20883" s="2">
        <v>0.1240818270611503</v>
      </c>
    </row>
    <row r="20884" spans="1:3" x14ac:dyDescent="0.25">
      <c r="A20884" t="s">
        <v>299</v>
      </c>
      <c r="B20884" t="s">
        <v>423</v>
      </c>
      <c r="C20884" s="2">
        <v>0.12405440329896079</v>
      </c>
    </row>
    <row r="20885" spans="1:3" x14ac:dyDescent="0.25">
      <c r="A20885" t="s">
        <v>423</v>
      </c>
      <c r="B20885" t="s">
        <v>299</v>
      </c>
      <c r="C20885" s="2">
        <v>0.12405440329896079</v>
      </c>
    </row>
    <row r="20886" spans="1:3" x14ac:dyDescent="0.25">
      <c r="A20886" t="s">
        <v>380</v>
      </c>
      <c r="B20886" t="s">
        <v>316</v>
      </c>
      <c r="C20886" s="2">
        <v>0.12404544823926129</v>
      </c>
    </row>
    <row r="20887" spans="1:3" x14ac:dyDescent="0.25">
      <c r="A20887" t="s">
        <v>316</v>
      </c>
      <c r="B20887" t="s">
        <v>380</v>
      </c>
      <c r="C20887" s="2">
        <v>0.12404544823926129</v>
      </c>
    </row>
    <row r="20888" spans="1:3" x14ac:dyDescent="0.25">
      <c r="A20888" t="s">
        <v>409</v>
      </c>
      <c r="B20888" t="s">
        <v>421</v>
      </c>
      <c r="C20888" s="2">
        <v>0.124023860500384</v>
      </c>
    </row>
    <row r="20889" spans="1:3" x14ac:dyDescent="0.25">
      <c r="A20889" t="s">
        <v>421</v>
      </c>
      <c r="B20889" t="s">
        <v>409</v>
      </c>
      <c r="C20889" s="2">
        <v>0.124023860500384</v>
      </c>
    </row>
    <row r="20890" spans="1:3" x14ac:dyDescent="0.25">
      <c r="A20890" t="s">
        <v>393</v>
      </c>
      <c r="B20890" t="s">
        <v>392</v>
      </c>
      <c r="C20890" s="2">
        <v>0.1240072740859002</v>
      </c>
    </row>
    <row r="20891" spans="1:3" x14ac:dyDescent="0.25">
      <c r="A20891" t="s">
        <v>392</v>
      </c>
      <c r="B20891" t="s">
        <v>393</v>
      </c>
      <c r="C20891" s="2">
        <v>0.1240072740859002</v>
      </c>
    </row>
    <row r="20892" spans="1:3" x14ac:dyDescent="0.25">
      <c r="A20892" t="s">
        <v>316</v>
      </c>
      <c r="B20892" t="s">
        <v>343</v>
      </c>
      <c r="C20892" s="2">
        <v>0.12398033200656799</v>
      </c>
    </row>
    <row r="20893" spans="1:3" x14ac:dyDescent="0.25">
      <c r="A20893" t="s">
        <v>343</v>
      </c>
      <c r="B20893" t="s">
        <v>316</v>
      </c>
      <c r="C20893" s="2">
        <v>0.12398033200656799</v>
      </c>
    </row>
    <row r="20894" spans="1:3" x14ac:dyDescent="0.25">
      <c r="A20894" t="s">
        <v>436</v>
      </c>
      <c r="B20894" t="s">
        <v>384</v>
      </c>
      <c r="C20894" s="2">
        <v>0.1239205794682087</v>
      </c>
    </row>
    <row r="20895" spans="1:3" x14ac:dyDescent="0.25">
      <c r="A20895" t="s">
        <v>384</v>
      </c>
      <c r="B20895" t="s">
        <v>436</v>
      </c>
      <c r="C20895" s="2">
        <v>0.1239205794682087</v>
      </c>
    </row>
    <row r="20896" spans="1:3" x14ac:dyDescent="0.25">
      <c r="A20896" t="s">
        <v>66</v>
      </c>
      <c r="B20896" t="s">
        <v>366</v>
      </c>
      <c r="C20896" s="2">
        <v>0.1238956665001308</v>
      </c>
    </row>
    <row r="20897" spans="1:3" x14ac:dyDescent="0.25">
      <c r="A20897" t="s">
        <v>366</v>
      </c>
      <c r="B20897" t="s">
        <v>66</v>
      </c>
      <c r="C20897" s="2">
        <v>0.1238956665001308</v>
      </c>
    </row>
    <row r="20898" spans="1:3" x14ac:dyDescent="0.25">
      <c r="A20898" t="s">
        <v>423</v>
      </c>
      <c r="B20898" t="s">
        <v>348</v>
      </c>
      <c r="C20898" s="2">
        <v>0.1238454548735908</v>
      </c>
    </row>
    <row r="20899" spans="1:3" x14ac:dyDescent="0.25">
      <c r="A20899" t="s">
        <v>348</v>
      </c>
      <c r="B20899" t="s">
        <v>423</v>
      </c>
      <c r="C20899" s="2">
        <v>0.1238454548735908</v>
      </c>
    </row>
    <row r="20900" spans="1:3" x14ac:dyDescent="0.25">
      <c r="A20900" t="s">
        <v>65</v>
      </c>
      <c r="B20900" t="s">
        <v>420</v>
      </c>
      <c r="C20900" s="2">
        <v>0.123826890631332</v>
      </c>
    </row>
    <row r="20901" spans="1:3" x14ac:dyDescent="0.25">
      <c r="A20901" t="s">
        <v>420</v>
      </c>
      <c r="B20901" t="s">
        <v>65</v>
      </c>
      <c r="C20901" s="2">
        <v>0.123826890631332</v>
      </c>
    </row>
    <row r="20902" spans="1:3" x14ac:dyDescent="0.25">
      <c r="A20902" t="s">
        <v>343</v>
      </c>
      <c r="B20902" t="s">
        <v>416</v>
      </c>
      <c r="C20902" s="2">
        <v>0.12379717984216521</v>
      </c>
    </row>
    <row r="20903" spans="1:3" x14ac:dyDescent="0.25">
      <c r="A20903" t="s">
        <v>416</v>
      </c>
      <c r="B20903" t="s">
        <v>343</v>
      </c>
      <c r="C20903" s="2">
        <v>0.12379717984216521</v>
      </c>
    </row>
    <row r="20904" spans="1:3" x14ac:dyDescent="0.25">
      <c r="A20904" t="s">
        <v>415</v>
      </c>
      <c r="B20904" t="s">
        <v>378</v>
      </c>
      <c r="C20904" s="2">
        <v>0.1237953704347747</v>
      </c>
    </row>
    <row r="20905" spans="1:3" x14ac:dyDescent="0.25">
      <c r="A20905" t="s">
        <v>378</v>
      </c>
      <c r="B20905" t="s">
        <v>415</v>
      </c>
      <c r="C20905" s="2">
        <v>0.1237953704347747</v>
      </c>
    </row>
    <row r="20906" spans="1:3" x14ac:dyDescent="0.25">
      <c r="A20906" t="s">
        <v>279</v>
      </c>
      <c r="B20906" t="s">
        <v>371</v>
      </c>
      <c r="C20906" s="2">
        <v>0.12376868657085049</v>
      </c>
    </row>
    <row r="20907" spans="1:3" x14ac:dyDescent="0.25">
      <c r="A20907" t="s">
        <v>371</v>
      </c>
      <c r="B20907" t="s">
        <v>279</v>
      </c>
      <c r="C20907" s="2">
        <v>0.12376868657085049</v>
      </c>
    </row>
    <row r="20908" spans="1:3" x14ac:dyDescent="0.25">
      <c r="A20908" t="s">
        <v>288</v>
      </c>
      <c r="B20908" t="s">
        <v>277</v>
      </c>
      <c r="C20908" s="2">
        <v>0.1237633339926561</v>
      </c>
    </row>
    <row r="20909" spans="1:3" x14ac:dyDescent="0.25">
      <c r="A20909" t="s">
        <v>277</v>
      </c>
      <c r="B20909" t="s">
        <v>288</v>
      </c>
      <c r="C20909" s="2">
        <v>0.1237633339926561</v>
      </c>
    </row>
    <row r="20910" spans="1:3" x14ac:dyDescent="0.25">
      <c r="A20910" t="s">
        <v>474</v>
      </c>
      <c r="B20910" t="s">
        <v>432</v>
      </c>
      <c r="C20910" s="2">
        <v>0.1237563764005894</v>
      </c>
    </row>
    <row r="20911" spans="1:3" x14ac:dyDescent="0.25">
      <c r="A20911" t="s">
        <v>432</v>
      </c>
      <c r="B20911" t="s">
        <v>474</v>
      </c>
      <c r="C20911" s="2">
        <v>0.1237563764005894</v>
      </c>
    </row>
    <row r="20912" spans="1:3" x14ac:dyDescent="0.25">
      <c r="A20912" t="s">
        <v>461</v>
      </c>
      <c r="B20912" t="s">
        <v>297</v>
      </c>
      <c r="C20912" s="2">
        <v>0.123721416022342</v>
      </c>
    </row>
    <row r="20913" spans="1:3" x14ac:dyDescent="0.25">
      <c r="A20913" t="s">
        <v>297</v>
      </c>
      <c r="B20913" t="s">
        <v>461</v>
      </c>
      <c r="C20913" s="2">
        <v>0.123721416022342</v>
      </c>
    </row>
    <row r="20914" spans="1:3" x14ac:dyDescent="0.25">
      <c r="A20914" t="s">
        <v>437</v>
      </c>
      <c r="B20914" t="s">
        <v>78</v>
      </c>
      <c r="C20914" s="2">
        <v>0.1237128293908254</v>
      </c>
    </row>
    <row r="20915" spans="1:3" x14ac:dyDescent="0.25">
      <c r="A20915" t="s">
        <v>78</v>
      </c>
      <c r="B20915" t="s">
        <v>437</v>
      </c>
      <c r="C20915" s="2">
        <v>0.1237128293908254</v>
      </c>
    </row>
    <row r="20916" spans="1:3" x14ac:dyDescent="0.25">
      <c r="A20916" t="s">
        <v>283</v>
      </c>
      <c r="B20916" t="s">
        <v>357</v>
      </c>
      <c r="C20916" s="2">
        <v>0.1237084517520306</v>
      </c>
    </row>
    <row r="20917" spans="1:3" x14ac:dyDescent="0.25">
      <c r="A20917" t="s">
        <v>357</v>
      </c>
      <c r="B20917" t="s">
        <v>283</v>
      </c>
      <c r="C20917" s="2">
        <v>0.1237084517520306</v>
      </c>
    </row>
    <row r="20918" spans="1:3" x14ac:dyDescent="0.25">
      <c r="A20918" t="s">
        <v>73</v>
      </c>
      <c r="B20918" t="s">
        <v>449</v>
      </c>
      <c r="C20918" s="2">
        <v>0.1236461449893918</v>
      </c>
    </row>
    <row r="20919" spans="1:3" x14ac:dyDescent="0.25">
      <c r="A20919" t="s">
        <v>449</v>
      </c>
      <c r="B20919" t="s">
        <v>73</v>
      </c>
      <c r="C20919" s="2">
        <v>0.1236461449893918</v>
      </c>
    </row>
    <row r="20920" spans="1:3" x14ac:dyDescent="0.25">
      <c r="A20920" t="s">
        <v>366</v>
      </c>
      <c r="B20920" t="s">
        <v>461</v>
      </c>
      <c r="C20920" s="2">
        <v>0.1236442711964441</v>
      </c>
    </row>
    <row r="20921" spans="1:3" x14ac:dyDescent="0.25">
      <c r="A20921" t="s">
        <v>461</v>
      </c>
      <c r="B20921" t="s">
        <v>366</v>
      </c>
      <c r="C20921" s="2">
        <v>0.1236442711964441</v>
      </c>
    </row>
    <row r="20922" spans="1:3" x14ac:dyDescent="0.25">
      <c r="A20922" t="s">
        <v>446</v>
      </c>
      <c r="B20922" t="s">
        <v>317</v>
      </c>
      <c r="C20922" s="2">
        <v>0.12362567863493169</v>
      </c>
    </row>
    <row r="20923" spans="1:3" x14ac:dyDescent="0.25">
      <c r="A20923" t="s">
        <v>317</v>
      </c>
      <c r="B20923" t="s">
        <v>446</v>
      </c>
      <c r="C20923" s="2">
        <v>0.12362567863493169</v>
      </c>
    </row>
    <row r="20924" spans="1:3" x14ac:dyDescent="0.25">
      <c r="A20924" t="s">
        <v>409</v>
      </c>
      <c r="B20924" t="s">
        <v>430</v>
      </c>
      <c r="C20924" s="2">
        <v>0.123608396336537</v>
      </c>
    </row>
    <row r="20925" spans="1:3" x14ac:dyDescent="0.25">
      <c r="A20925" t="s">
        <v>430</v>
      </c>
      <c r="B20925" t="s">
        <v>409</v>
      </c>
      <c r="C20925" s="2">
        <v>0.123608396336537</v>
      </c>
    </row>
    <row r="20926" spans="1:3" x14ac:dyDescent="0.25">
      <c r="A20926" t="s">
        <v>363</v>
      </c>
      <c r="B20926" t="s">
        <v>364</v>
      </c>
      <c r="C20926" s="2">
        <v>0.1236058773673042</v>
      </c>
    </row>
    <row r="20927" spans="1:3" x14ac:dyDescent="0.25">
      <c r="A20927" t="s">
        <v>364</v>
      </c>
      <c r="B20927" t="s">
        <v>363</v>
      </c>
      <c r="C20927" s="2">
        <v>0.1236058773673042</v>
      </c>
    </row>
    <row r="20928" spans="1:3" x14ac:dyDescent="0.25">
      <c r="A20928" t="s">
        <v>278</v>
      </c>
      <c r="B20928" t="s">
        <v>421</v>
      </c>
      <c r="C20928" s="2">
        <v>0.1235770409261743</v>
      </c>
    </row>
    <row r="20929" spans="1:3" x14ac:dyDescent="0.25">
      <c r="A20929" t="s">
        <v>421</v>
      </c>
      <c r="B20929" t="s">
        <v>278</v>
      </c>
      <c r="C20929" s="2">
        <v>0.1235770409261743</v>
      </c>
    </row>
    <row r="20930" spans="1:3" x14ac:dyDescent="0.25">
      <c r="A20930" t="s">
        <v>392</v>
      </c>
      <c r="B20930" t="s">
        <v>436</v>
      </c>
      <c r="C20930" s="2">
        <v>0.12353100343331409</v>
      </c>
    </row>
    <row r="20931" spans="1:3" x14ac:dyDescent="0.25">
      <c r="A20931" t="s">
        <v>436</v>
      </c>
      <c r="B20931" t="s">
        <v>392</v>
      </c>
      <c r="C20931" s="2">
        <v>0.12353100343331409</v>
      </c>
    </row>
    <row r="20932" spans="1:3" x14ac:dyDescent="0.25">
      <c r="A20932" t="s">
        <v>357</v>
      </c>
      <c r="B20932" t="s">
        <v>87</v>
      </c>
      <c r="C20932" s="2">
        <v>0.1235142791678983</v>
      </c>
    </row>
    <row r="20933" spans="1:3" x14ac:dyDescent="0.25">
      <c r="A20933" t="s">
        <v>87</v>
      </c>
      <c r="B20933" t="s">
        <v>357</v>
      </c>
      <c r="C20933" s="2">
        <v>0.1235142791678983</v>
      </c>
    </row>
    <row r="20934" spans="1:3" x14ac:dyDescent="0.25">
      <c r="A20934" t="s">
        <v>349</v>
      </c>
      <c r="B20934" t="s">
        <v>284</v>
      </c>
      <c r="C20934" s="2">
        <v>0.12348129834078519</v>
      </c>
    </row>
    <row r="20935" spans="1:3" x14ac:dyDescent="0.25">
      <c r="A20935" t="s">
        <v>284</v>
      </c>
      <c r="B20935" t="s">
        <v>349</v>
      </c>
      <c r="C20935" s="2">
        <v>0.12348129834078519</v>
      </c>
    </row>
    <row r="20936" spans="1:3" x14ac:dyDescent="0.25">
      <c r="A20936" t="s">
        <v>385</v>
      </c>
      <c r="B20936" t="s">
        <v>86</v>
      </c>
      <c r="C20936" s="2">
        <v>0.123448425350472</v>
      </c>
    </row>
    <row r="20937" spans="1:3" x14ac:dyDescent="0.25">
      <c r="A20937" t="s">
        <v>86</v>
      </c>
      <c r="B20937" t="s">
        <v>385</v>
      </c>
      <c r="C20937" s="2">
        <v>0.123448425350472</v>
      </c>
    </row>
    <row r="20938" spans="1:3" x14ac:dyDescent="0.25">
      <c r="A20938" t="s">
        <v>386</v>
      </c>
      <c r="B20938" t="s">
        <v>470</v>
      </c>
      <c r="C20938" s="2">
        <v>0.1234232999186652</v>
      </c>
    </row>
    <row r="20939" spans="1:3" x14ac:dyDescent="0.25">
      <c r="A20939" t="s">
        <v>470</v>
      </c>
      <c r="B20939" t="s">
        <v>386</v>
      </c>
      <c r="C20939" s="2">
        <v>0.1234232999186652</v>
      </c>
    </row>
    <row r="20940" spans="1:3" x14ac:dyDescent="0.25">
      <c r="A20940" t="s">
        <v>359</v>
      </c>
      <c r="B20940" t="s">
        <v>338</v>
      </c>
      <c r="C20940" s="2">
        <v>0.1234089089973861</v>
      </c>
    </row>
    <row r="20941" spans="1:3" x14ac:dyDescent="0.25">
      <c r="A20941" t="s">
        <v>338</v>
      </c>
      <c r="B20941" t="s">
        <v>359</v>
      </c>
      <c r="C20941" s="2">
        <v>0.1234089089973861</v>
      </c>
    </row>
    <row r="20942" spans="1:3" x14ac:dyDescent="0.25">
      <c r="A20942" t="s">
        <v>282</v>
      </c>
      <c r="B20942" t="s">
        <v>364</v>
      </c>
      <c r="C20942" s="2">
        <v>0.1234026958164126</v>
      </c>
    </row>
    <row r="20943" spans="1:3" x14ac:dyDescent="0.25">
      <c r="A20943" t="s">
        <v>364</v>
      </c>
      <c r="B20943" t="s">
        <v>282</v>
      </c>
      <c r="C20943" s="2">
        <v>0.1234026958164126</v>
      </c>
    </row>
    <row r="20944" spans="1:3" x14ac:dyDescent="0.25">
      <c r="A20944" t="s">
        <v>430</v>
      </c>
      <c r="B20944" t="s">
        <v>474</v>
      </c>
      <c r="C20944" s="2">
        <v>0.1233447970605878</v>
      </c>
    </row>
    <row r="20945" spans="1:3" x14ac:dyDescent="0.25">
      <c r="A20945" t="s">
        <v>474</v>
      </c>
      <c r="B20945" t="s">
        <v>430</v>
      </c>
      <c r="C20945" s="2">
        <v>0.1233447970605878</v>
      </c>
    </row>
    <row r="20946" spans="1:3" x14ac:dyDescent="0.25">
      <c r="A20946" t="s">
        <v>434</v>
      </c>
      <c r="B20946" t="s">
        <v>443</v>
      </c>
      <c r="C20946" s="2">
        <v>0.12331756023011101</v>
      </c>
    </row>
    <row r="20947" spans="1:3" x14ac:dyDescent="0.25">
      <c r="A20947" t="s">
        <v>443</v>
      </c>
      <c r="B20947" t="s">
        <v>434</v>
      </c>
      <c r="C20947" s="2">
        <v>0.12331756023011101</v>
      </c>
    </row>
    <row r="20948" spans="1:3" x14ac:dyDescent="0.25">
      <c r="A20948" t="s">
        <v>428</v>
      </c>
      <c r="B20948" t="s">
        <v>409</v>
      </c>
      <c r="C20948" s="2">
        <v>0.123294037096097</v>
      </c>
    </row>
    <row r="20949" spans="1:3" x14ac:dyDescent="0.25">
      <c r="A20949" t="s">
        <v>409</v>
      </c>
      <c r="B20949" t="s">
        <v>428</v>
      </c>
      <c r="C20949" s="2">
        <v>0.123294037096097</v>
      </c>
    </row>
    <row r="20950" spans="1:3" x14ac:dyDescent="0.25">
      <c r="A20950" t="s">
        <v>400</v>
      </c>
      <c r="B20950" t="s">
        <v>343</v>
      </c>
      <c r="C20950" s="2">
        <v>0.12328488842757911</v>
      </c>
    </row>
    <row r="20951" spans="1:3" x14ac:dyDescent="0.25">
      <c r="A20951" t="s">
        <v>343</v>
      </c>
      <c r="B20951" t="s">
        <v>400</v>
      </c>
      <c r="C20951" s="2">
        <v>0.12328488842757911</v>
      </c>
    </row>
    <row r="20952" spans="1:3" x14ac:dyDescent="0.25">
      <c r="A20952" t="s">
        <v>372</v>
      </c>
      <c r="B20952" t="s">
        <v>82</v>
      </c>
      <c r="C20952" s="2">
        <v>0.1232780118063011</v>
      </c>
    </row>
    <row r="20953" spans="1:3" x14ac:dyDescent="0.25">
      <c r="A20953" t="s">
        <v>82</v>
      </c>
      <c r="B20953" t="s">
        <v>372</v>
      </c>
      <c r="C20953" s="2">
        <v>0.1232780118063011</v>
      </c>
    </row>
    <row r="20954" spans="1:3" x14ac:dyDescent="0.25">
      <c r="A20954" t="s">
        <v>457</v>
      </c>
      <c r="B20954" t="s">
        <v>473</v>
      </c>
      <c r="C20954" s="2">
        <v>0.1232647319495233</v>
      </c>
    </row>
    <row r="20955" spans="1:3" x14ac:dyDescent="0.25">
      <c r="A20955" t="s">
        <v>473</v>
      </c>
      <c r="B20955" t="s">
        <v>457</v>
      </c>
      <c r="C20955" s="2">
        <v>0.1232647319495233</v>
      </c>
    </row>
    <row r="20956" spans="1:3" x14ac:dyDescent="0.25">
      <c r="A20956" t="s">
        <v>424</v>
      </c>
      <c r="B20956" t="s">
        <v>330</v>
      </c>
      <c r="C20956" s="2">
        <v>0.1232359083097388</v>
      </c>
    </row>
    <row r="20957" spans="1:3" x14ac:dyDescent="0.25">
      <c r="A20957" t="s">
        <v>330</v>
      </c>
      <c r="B20957" t="s">
        <v>424</v>
      </c>
      <c r="C20957" s="2">
        <v>0.1232359083097388</v>
      </c>
    </row>
    <row r="20958" spans="1:3" x14ac:dyDescent="0.25">
      <c r="A20958" t="s">
        <v>400</v>
      </c>
      <c r="B20958" t="s">
        <v>327</v>
      </c>
      <c r="C20958" s="2">
        <v>0.12316750028625539</v>
      </c>
    </row>
    <row r="20959" spans="1:3" x14ac:dyDescent="0.25">
      <c r="A20959" t="s">
        <v>327</v>
      </c>
      <c r="B20959" t="s">
        <v>400</v>
      </c>
      <c r="C20959" s="2">
        <v>0.12316750028625539</v>
      </c>
    </row>
    <row r="20960" spans="1:3" x14ac:dyDescent="0.25">
      <c r="A20960" t="s">
        <v>393</v>
      </c>
      <c r="B20960" t="s">
        <v>296</v>
      </c>
      <c r="C20960" s="2">
        <v>0.1231432592752069</v>
      </c>
    </row>
    <row r="20961" spans="1:3" x14ac:dyDescent="0.25">
      <c r="A20961" t="s">
        <v>296</v>
      </c>
      <c r="B20961" t="s">
        <v>393</v>
      </c>
      <c r="C20961" s="2">
        <v>0.1231432592752069</v>
      </c>
    </row>
    <row r="20962" spans="1:3" x14ac:dyDescent="0.25">
      <c r="A20962" t="s">
        <v>447</v>
      </c>
      <c r="B20962" t="s">
        <v>380</v>
      </c>
      <c r="C20962" s="2">
        <v>0.1231391153559039</v>
      </c>
    </row>
    <row r="20963" spans="1:3" x14ac:dyDescent="0.25">
      <c r="A20963" t="s">
        <v>380</v>
      </c>
      <c r="B20963" t="s">
        <v>447</v>
      </c>
      <c r="C20963" s="2">
        <v>0.1231391153559039</v>
      </c>
    </row>
    <row r="20964" spans="1:3" x14ac:dyDescent="0.25">
      <c r="A20964" t="s">
        <v>78</v>
      </c>
      <c r="B20964" t="s">
        <v>443</v>
      </c>
      <c r="C20964" s="2">
        <v>0.1231211195540572</v>
      </c>
    </row>
    <row r="20965" spans="1:3" x14ac:dyDescent="0.25">
      <c r="A20965" t="s">
        <v>443</v>
      </c>
      <c r="B20965" t="s">
        <v>78</v>
      </c>
      <c r="C20965" s="2">
        <v>0.1231211195540572</v>
      </c>
    </row>
    <row r="20966" spans="1:3" x14ac:dyDescent="0.25">
      <c r="A20966" t="s">
        <v>317</v>
      </c>
      <c r="B20966" t="s">
        <v>332</v>
      </c>
      <c r="C20966" s="2">
        <v>0.12311322213792041</v>
      </c>
    </row>
    <row r="20967" spans="1:3" x14ac:dyDescent="0.25">
      <c r="A20967" t="s">
        <v>332</v>
      </c>
      <c r="B20967" t="s">
        <v>317</v>
      </c>
      <c r="C20967" s="2">
        <v>0.12311322213792041</v>
      </c>
    </row>
    <row r="20968" spans="1:3" x14ac:dyDescent="0.25">
      <c r="A20968" t="s">
        <v>350</v>
      </c>
      <c r="B20968" t="s">
        <v>452</v>
      </c>
      <c r="C20968" s="2">
        <v>0.1230633545946342</v>
      </c>
    </row>
    <row r="20969" spans="1:3" x14ac:dyDescent="0.25">
      <c r="A20969" t="s">
        <v>452</v>
      </c>
      <c r="B20969" t="s">
        <v>350</v>
      </c>
      <c r="C20969" s="2">
        <v>0.1230633545946342</v>
      </c>
    </row>
    <row r="20970" spans="1:3" x14ac:dyDescent="0.25">
      <c r="A20970" t="s">
        <v>421</v>
      </c>
      <c r="B20970" t="s">
        <v>385</v>
      </c>
      <c r="C20970" s="2">
        <v>0.1230610622530426</v>
      </c>
    </row>
    <row r="20971" spans="1:3" x14ac:dyDescent="0.25">
      <c r="A20971" t="s">
        <v>385</v>
      </c>
      <c r="B20971" t="s">
        <v>421</v>
      </c>
      <c r="C20971" s="2">
        <v>0.1230610622530426</v>
      </c>
    </row>
    <row r="20972" spans="1:3" x14ac:dyDescent="0.25">
      <c r="A20972" t="s">
        <v>452</v>
      </c>
      <c r="B20972" t="s">
        <v>445</v>
      </c>
      <c r="C20972" s="2">
        <v>0.12306099439221251</v>
      </c>
    </row>
    <row r="20973" spans="1:3" x14ac:dyDescent="0.25">
      <c r="A20973" t="s">
        <v>445</v>
      </c>
      <c r="B20973" t="s">
        <v>452</v>
      </c>
      <c r="C20973" s="2">
        <v>0.12306099439221251</v>
      </c>
    </row>
    <row r="20974" spans="1:3" x14ac:dyDescent="0.25">
      <c r="A20974" t="s">
        <v>328</v>
      </c>
      <c r="B20974" t="s">
        <v>454</v>
      </c>
      <c r="C20974" s="2">
        <v>0.1230303448194774</v>
      </c>
    </row>
    <row r="20975" spans="1:3" x14ac:dyDescent="0.25">
      <c r="A20975" t="s">
        <v>454</v>
      </c>
      <c r="B20975" t="s">
        <v>328</v>
      </c>
      <c r="C20975" s="2">
        <v>0.1230303448194774</v>
      </c>
    </row>
    <row r="20976" spans="1:3" x14ac:dyDescent="0.25">
      <c r="A20976" t="s">
        <v>339</v>
      </c>
      <c r="B20976" t="s">
        <v>394</v>
      </c>
      <c r="C20976" s="2">
        <v>0.1230009080001154</v>
      </c>
    </row>
    <row r="20977" spans="1:3" x14ac:dyDescent="0.25">
      <c r="A20977" t="s">
        <v>394</v>
      </c>
      <c r="B20977" t="s">
        <v>339</v>
      </c>
      <c r="C20977" s="2">
        <v>0.1230009080001154</v>
      </c>
    </row>
    <row r="20978" spans="1:3" x14ac:dyDescent="0.25">
      <c r="A20978" t="s">
        <v>358</v>
      </c>
      <c r="B20978" t="s">
        <v>329</v>
      </c>
      <c r="C20978" s="2">
        <v>0.1229837920131707</v>
      </c>
    </row>
    <row r="20979" spans="1:3" x14ac:dyDescent="0.25">
      <c r="A20979" t="s">
        <v>329</v>
      </c>
      <c r="B20979" t="s">
        <v>358</v>
      </c>
      <c r="C20979" s="2">
        <v>0.1229837920131707</v>
      </c>
    </row>
    <row r="20980" spans="1:3" x14ac:dyDescent="0.25">
      <c r="A20980" t="s">
        <v>449</v>
      </c>
      <c r="B20980" t="s">
        <v>270</v>
      </c>
      <c r="C20980" s="2">
        <v>0.1229559509856773</v>
      </c>
    </row>
    <row r="20981" spans="1:3" x14ac:dyDescent="0.25">
      <c r="A20981" t="s">
        <v>270</v>
      </c>
      <c r="B20981" t="s">
        <v>449</v>
      </c>
      <c r="C20981" s="2">
        <v>0.1229559509856773</v>
      </c>
    </row>
    <row r="20982" spans="1:3" x14ac:dyDescent="0.25">
      <c r="A20982" t="s">
        <v>335</v>
      </c>
      <c r="B20982" t="s">
        <v>62</v>
      </c>
      <c r="C20982" s="2">
        <v>0.1229288252632563</v>
      </c>
    </row>
    <row r="20983" spans="1:3" x14ac:dyDescent="0.25">
      <c r="A20983" t="s">
        <v>62</v>
      </c>
      <c r="B20983" t="s">
        <v>335</v>
      </c>
      <c r="C20983" s="2">
        <v>0.1229288252632563</v>
      </c>
    </row>
    <row r="20984" spans="1:3" x14ac:dyDescent="0.25">
      <c r="A20984" t="s">
        <v>395</v>
      </c>
      <c r="B20984" t="s">
        <v>78</v>
      </c>
      <c r="C20984" s="2">
        <v>0.1229008612208278</v>
      </c>
    </row>
    <row r="20985" spans="1:3" x14ac:dyDescent="0.25">
      <c r="A20985" t="s">
        <v>78</v>
      </c>
      <c r="B20985" t="s">
        <v>395</v>
      </c>
      <c r="C20985" s="2">
        <v>0.1229008612208278</v>
      </c>
    </row>
    <row r="20986" spans="1:3" x14ac:dyDescent="0.25">
      <c r="A20986" t="s">
        <v>428</v>
      </c>
      <c r="B20986" t="s">
        <v>298</v>
      </c>
      <c r="C20986" s="2">
        <v>0.1228955888109622</v>
      </c>
    </row>
    <row r="20987" spans="1:3" x14ac:dyDescent="0.25">
      <c r="A20987" t="s">
        <v>298</v>
      </c>
      <c r="B20987" t="s">
        <v>428</v>
      </c>
      <c r="C20987" s="2">
        <v>0.1228955888109622</v>
      </c>
    </row>
    <row r="20988" spans="1:3" x14ac:dyDescent="0.25">
      <c r="A20988" t="s">
        <v>353</v>
      </c>
      <c r="B20988" t="s">
        <v>431</v>
      </c>
      <c r="C20988" s="2">
        <v>0.1228734983356885</v>
      </c>
    </row>
    <row r="20989" spans="1:3" x14ac:dyDescent="0.25">
      <c r="A20989" t="s">
        <v>431</v>
      </c>
      <c r="B20989" t="s">
        <v>353</v>
      </c>
      <c r="C20989" s="2">
        <v>0.1228734983356885</v>
      </c>
    </row>
    <row r="20990" spans="1:3" x14ac:dyDescent="0.25">
      <c r="A20990" t="s">
        <v>369</v>
      </c>
      <c r="B20990" t="s">
        <v>433</v>
      </c>
      <c r="C20990" s="2">
        <v>0.1228700384737663</v>
      </c>
    </row>
    <row r="20991" spans="1:3" x14ac:dyDescent="0.25">
      <c r="A20991" t="s">
        <v>433</v>
      </c>
      <c r="B20991" t="s">
        <v>369</v>
      </c>
      <c r="C20991" s="2">
        <v>0.1228700384737663</v>
      </c>
    </row>
    <row r="20992" spans="1:3" x14ac:dyDescent="0.25">
      <c r="A20992" t="s">
        <v>274</v>
      </c>
      <c r="B20992" t="s">
        <v>378</v>
      </c>
      <c r="C20992" s="2">
        <v>0.1228699599110602</v>
      </c>
    </row>
    <row r="20993" spans="1:3" x14ac:dyDescent="0.25">
      <c r="A20993" t="s">
        <v>378</v>
      </c>
      <c r="B20993" t="s">
        <v>274</v>
      </c>
      <c r="C20993" s="2">
        <v>0.1228699599110602</v>
      </c>
    </row>
    <row r="20994" spans="1:3" x14ac:dyDescent="0.25">
      <c r="A20994" t="s">
        <v>396</v>
      </c>
      <c r="B20994" t="s">
        <v>444</v>
      </c>
      <c r="C20994" s="2">
        <v>0.12284102158907149</v>
      </c>
    </row>
    <row r="20995" spans="1:3" x14ac:dyDescent="0.25">
      <c r="A20995" t="s">
        <v>444</v>
      </c>
      <c r="B20995" t="s">
        <v>396</v>
      </c>
      <c r="C20995" s="2">
        <v>0.12284102158907149</v>
      </c>
    </row>
    <row r="20996" spans="1:3" x14ac:dyDescent="0.25">
      <c r="A20996" t="s">
        <v>440</v>
      </c>
      <c r="B20996" t="s">
        <v>452</v>
      </c>
      <c r="C20996" s="2">
        <v>0.1227762022542334</v>
      </c>
    </row>
    <row r="20997" spans="1:3" x14ac:dyDescent="0.25">
      <c r="A20997" t="s">
        <v>452</v>
      </c>
      <c r="B20997" t="s">
        <v>440</v>
      </c>
      <c r="C20997" s="2">
        <v>0.1227762022542334</v>
      </c>
    </row>
    <row r="20998" spans="1:3" x14ac:dyDescent="0.25">
      <c r="A20998" t="s">
        <v>347</v>
      </c>
      <c r="B20998" t="s">
        <v>408</v>
      </c>
      <c r="C20998" s="2">
        <v>0.1227574846674955</v>
      </c>
    </row>
    <row r="20999" spans="1:3" x14ac:dyDescent="0.25">
      <c r="A20999" t="s">
        <v>408</v>
      </c>
      <c r="B20999" t="s">
        <v>347</v>
      </c>
      <c r="C20999" s="2">
        <v>0.1227574846674955</v>
      </c>
    </row>
    <row r="21000" spans="1:3" x14ac:dyDescent="0.25">
      <c r="A21000" t="s">
        <v>267</v>
      </c>
      <c r="B21000" t="s">
        <v>315</v>
      </c>
      <c r="C21000" s="2">
        <v>0.1227300849151868</v>
      </c>
    </row>
    <row r="21001" spans="1:3" x14ac:dyDescent="0.25">
      <c r="A21001" t="s">
        <v>315</v>
      </c>
      <c r="B21001" t="s">
        <v>267</v>
      </c>
      <c r="C21001" s="2">
        <v>0.1227300849151868</v>
      </c>
    </row>
    <row r="21002" spans="1:3" x14ac:dyDescent="0.25">
      <c r="A21002" t="s">
        <v>270</v>
      </c>
      <c r="B21002" t="s">
        <v>347</v>
      </c>
      <c r="C21002" s="2">
        <v>0.1227241629233301</v>
      </c>
    </row>
    <row r="21003" spans="1:3" x14ac:dyDescent="0.25">
      <c r="A21003" t="s">
        <v>347</v>
      </c>
      <c r="B21003" t="s">
        <v>270</v>
      </c>
      <c r="C21003" s="2">
        <v>0.1227241629233301</v>
      </c>
    </row>
    <row r="21004" spans="1:3" x14ac:dyDescent="0.25">
      <c r="A21004" t="s">
        <v>370</v>
      </c>
      <c r="B21004" t="s">
        <v>440</v>
      </c>
      <c r="C21004" s="2">
        <v>0.1227219012637643</v>
      </c>
    </row>
    <row r="21005" spans="1:3" x14ac:dyDescent="0.25">
      <c r="A21005" t="s">
        <v>440</v>
      </c>
      <c r="B21005" t="s">
        <v>370</v>
      </c>
      <c r="C21005" s="2">
        <v>0.1227219012637643</v>
      </c>
    </row>
    <row r="21006" spans="1:3" x14ac:dyDescent="0.25">
      <c r="A21006" t="s">
        <v>275</v>
      </c>
      <c r="B21006" t="s">
        <v>384</v>
      </c>
      <c r="C21006" s="2">
        <v>0.12270999767807871</v>
      </c>
    </row>
    <row r="21007" spans="1:3" x14ac:dyDescent="0.25">
      <c r="A21007" t="s">
        <v>384</v>
      </c>
      <c r="B21007" t="s">
        <v>275</v>
      </c>
      <c r="C21007" s="2">
        <v>0.12270999767807871</v>
      </c>
    </row>
    <row r="21008" spans="1:3" x14ac:dyDescent="0.25">
      <c r="A21008" t="s">
        <v>88</v>
      </c>
      <c r="B21008" t="s">
        <v>445</v>
      </c>
      <c r="C21008" s="2">
        <v>0.1226899155652125</v>
      </c>
    </row>
    <row r="21009" spans="1:3" x14ac:dyDescent="0.25">
      <c r="A21009" t="s">
        <v>445</v>
      </c>
      <c r="B21009" t="s">
        <v>88</v>
      </c>
      <c r="C21009" s="2">
        <v>0.1226899155652125</v>
      </c>
    </row>
    <row r="21010" spans="1:3" x14ac:dyDescent="0.25">
      <c r="A21010" t="s">
        <v>422</v>
      </c>
      <c r="B21010" t="s">
        <v>92</v>
      </c>
      <c r="C21010" s="2">
        <v>0.1226859577681127</v>
      </c>
    </row>
    <row r="21011" spans="1:3" x14ac:dyDescent="0.25">
      <c r="A21011" t="s">
        <v>92</v>
      </c>
      <c r="B21011" t="s">
        <v>422</v>
      </c>
      <c r="C21011" s="2">
        <v>0.1226859577681127</v>
      </c>
    </row>
    <row r="21012" spans="1:3" x14ac:dyDescent="0.25">
      <c r="A21012" t="s">
        <v>430</v>
      </c>
      <c r="B21012" t="s">
        <v>75</v>
      </c>
      <c r="C21012" s="2">
        <v>0.12262597220118179</v>
      </c>
    </row>
    <row r="21013" spans="1:3" x14ac:dyDescent="0.25">
      <c r="A21013" t="s">
        <v>75</v>
      </c>
      <c r="B21013" t="s">
        <v>430</v>
      </c>
      <c r="C21013" s="2">
        <v>0.12262597220118179</v>
      </c>
    </row>
    <row r="21014" spans="1:3" x14ac:dyDescent="0.25">
      <c r="A21014" t="s">
        <v>424</v>
      </c>
      <c r="B21014" t="s">
        <v>285</v>
      </c>
      <c r="C21014" s="2">
        <v>0.1226213476915453</v>
      </c>
    </row>
    <row r="21015" spans="1:3" x14ac:dyDescent="0.25">
      <c r="A21015" t="s">
        <v>285</v>
      </c>
      <c r="B21015" t="s">
        <v>424</v>
      </c>
      <c r="C21015" s="2">
        <v>0.1226213476915453</v>
      </c>
    </row>
    <row r="21016" spans="1:3" x14ac:dyDescent="0.25">
      <c r="A21016" t="s">
        <v>85</v>
      </c>
      <c r="B21016" t="s">
        <v>278</v>
      </c>
      <c r="C21016" s="2">
        <v>0.1226153099457888</v>
      </c>
    </row>
    <row r="21017" spans="1:3" x14ac:dyDescent="0.25">
      <c r="A21017" t="s">
        <v>444</v>
      </c>
      <c r="B21017" t="s">
        <v>85</v>
      </c>
      <c r="C21017" s="2">
        <v>0.1226153099457888</v>
      </c>
    </row>
    <row r="21018" spans="1:3" x14ac:dyDescent="0.25">
      <c r="A21018" t="s">
        <v>85</v>
      </c>
      <c r="B21018" t="s">
        <v>444</v>
      </c>
      <c r="C21018" s="2">
        <v>0.1226153099457888</v>
      </c>
    </row>
    <row r="21019" spans="1:3" x14ac:dyDescent="0.25">
      <c r="A21019" t="s">
        <v>278</v>
      </c>
      <c r="B21019" t="s">
        <v>85</v>
      </c>
      <c r="C21019" s="2">
        <v>0.1226153099457888</v>
      </c>
    </row>
    <row r="21020" spans="1:3" x14ac:dyDescent="0.25">
      <c r="A21020" t="s">
        <v>79</v>
      </c>
      <c r="B21020" t="s">
        <v>389</v>
      </c>
      <c r="C21020" s="2">
        <v>0.12260452044025789</v>
      </c>
    </row>
    <row r="21021" spans="1:3" x14ac:dyDescent="0.25">
      <c r="A21021" t="s">
        <v>389</v>
      </c>
      <c r="B21021" t="s">
        <v>79</v>
      </c>
      <c r="C21021" s="2">
        <v>0.12260452044025789</v>
      </c>
    </row>
    <row r="21022" spans="1:3" x14ac:dyDescent="0.25">
      <c r="A21022" t="s">
        <v>84</v>
      </c>
      <c r="B21022" t="s">
        <v>345</v>
      </c>
      <c r="C21022" s="2">
        <v>0.1225980293212309</v>
      </c>
    </row>
    <row r="21023" spans="1:3" x14ac:dyDescent="0.25">
      <c r="A21023" t="s">
        <v>345</v>
      </c>
      <c r="B21023" t="s">
        <v>84</v>
      </c>
      <c r="C21023" s="2">
        <v>0.1225980293212309</v>
      </c>
    </row>
    <row r="21024" spans="1:3" x14ac:dyDescent="0.25">
      <c r="A21024" t="s">
        <v>434</v>
      </c>
      <c r="B21024" t="s">
        <v>340</v>
      </c>
      <c r="C21024" s="2">
        <v>0.12258325220825809</v>
      </c>
    </row>
    <row r="21025" spans="1:3" x14ac:dyDescent="0.25">
      <c r="A21025" t="s">
        <v>340</v>
      </c>
      <c r="B21025" t="s">
        <v>434</v>
      </c>
      <c r="C21025" s="2">
        <v>0.12258325220825809</v>
      </c>
    </row>
    <row r="21026" spans="1:3" x14ac:dyDescent="0.25">
      <c r="A21026" t="s">
        <v>382</v>
      </c>
      <c r="B21026" t="s">
        <v>435</v>
      </c>
      <c r="C21026" s="2">
        <v>0.1224799526006972</v>
      </c>
    </row>
    <row r="21027" spans="1:3" x14ac:dyDescent="0.25">
      <c r="A21027" t="s">
        <v>435</v>
      </c>
      <c r="B21027" t="s">
        <v>382</v>
      </c>
      <c r="C21027" s="2">
        <v>0.1224799526006972</v>
      </c>
    </row>
    <row r="21028" spans="1:3" x14ac:dyDescent="0.25">
      <c r="A21028" t="s">
        <v>387</v>
      </c>
      <c r="B21028" t="s">
        <v>70</v>
      </c>
      <c r="C21028" s="2">
        <v>0.122458499938024</v>
      </c>
    </row>
    <row r="21029" spans="1:3" x14ac:dyDescent="0.25">
      <c r="A21029" t="s">
        <v>70</v>
      </c>
      <c r="B21029" t="s">
        <v>387</v>
      </c>
      <c r="C21029" s="2">
        <v>0.122458499938024</v>
      </c>
    </row>
    <row r="21030" spans="1:3" x14ac:dyDescent="0.25">
      <c r="A21030" t="s">
        <v>362</v>
      </c>
      <c r="B21030" t="s">
        <v>329</v>
      </c>
      <c r="C21030" s="2">
        <v>0.1223970301792849</v>
      </c>
    </row>
    <row r="21031" spans="1:3" x14ac:dyDescent="0.25">
      <c r="A21031" t="s">
        <v>329</v>
      </c>
      <c r="B21031" t="s">
        <v>362</v>
      </c>
      <c r="C21031" s="2">
        <v>0.1223970301792849</v>
      </c>
    </row>
    <row r="21032" spans="1:3" x14ac:dyDescent="0.25">
      <c r="A21032" t="s">
        <v>386</v>
      </c>
      <c r="B21032" t="s">
        <v>416</v>
      </c>
      <c r="C21032" s="2">
        <v>0.1223833292837026</v>
      </c>
    </row>
    <row r="21033" spans="1:3" x14ac:dyDescent="0.25">
      <c r="A21033" t="s">
        <v>416</v>
      </c>
      <c r="B21033" t="s">
        <v>386</v>
      </c>
      <c r="C21033" s="2">
        <v>0.1223833292837026</v>
      </c>
    </row>
    <row r="21034" spans="1:3" x14ac:dyDescent="0.25">
      <c r="A21034" t="s">
        <v>298</v>
      </c>
      <c r="B21034" t="s">
        <v>342</v>
      </c>
      <c r="C21034" s="2">
        <v>0.1223636506217952</v>
      </c>
    </row>
    <row r="21035" spans="1:3" x14ac:dyDescent="0.25">
      <c r="A21035" t="s">
        <v>342</v>
      </c>
      <c r="B21035" t="s">
        <v>298</v>
      </c>
      <c r="C21035" s="2">
        <v>0.1223636506217952</v>
      </c>
    </row>
    <row r="21036" spans="1:3" x14ac:dyDescent="0.25">
      <c r="A21036" t="s">
        <v>299</v>
      </c>
      <c r="B21036" t="s">
        <v>65</v>
      </c>
      <c r="C21036" s="2">
        <v>0.1223496252067159</v>
      </c>
    </row>
    <row r="21037" spans="1:3" x14ac:dyDescent="0.25">
      <c r="A21037" t="s">
        <v>65</v>
      </c>
      <c r="B21037" t="s">
        <v>299</v>
      </c>
      <c r="C21037" s="2">
        <v>0.1223496252067159</v>
      </c>
    </row>
    <row r="21038" spans="1:3" x14ac:dyDescent="0.25">
      <c r="A21038" t="s">
        <v>268</v>
      </c>
      <c r="B21038" t="s">
        <v>406</v>
      </c>
      <c r="C21038" s="2">
        <v>0.1223486270041555</v>
      </c>
    </row>
    <row r="21039" spans="1:3" x14ac:dyDescent="0.25">
      <c r="A21039" t="s">
        <v>406</v>
      </c>
      <c r="B21039" t="s">
        <v>268</v>
      </c>
      <c r="C21039" s="2">
        <v>0.1223486270041555</v>
      </c>
    </row>
    <row r="21040" spans="1:3" x14ac:dyDescent="0.25">
      <c r="A21040" t="s">
        <v>351</v>
      </c>
      <c r="B21040" t="s">
        <v>60</v>
      </c>
      <c r="C21040" s="2">
        <v>0.12232828671362291</v>
      </c>
    </row>
    <row r="21041" spans="1:3" x14ac:dyDescent="0.25">
      <c r="A21041" t="s">
        <v>60</v>
      </c>
      <c r="B21041" t="s">
        <v>351</v>
      </c>
      <c r="C21041" s="2">
        <v>0.12232828671362291</v>
      </c>
    </row>
    <row r="21042" spans="1:3" x14ac:dyDescent="0.25">
      <c r="A21042" t="s">
        <v>375</v>
      </c>
      <c r="B21042" t="s">
        <v>338</v>
      </c>
      <c r="C21042" s="2">
        <v>0.1223184629706608</v>
      </c>
    </row>
    <row r="21043" spans="1:3" x14ac:dyDescent="0.25">
      <c r="A21043" t="s">
        <v>338</v>
      </c>
      <c r="B21043" t="s">
        <v>375</v>
      </c>
      <c r="C21043" s="2">
        <v>0.1223184629706608</v>
      </c>
    </row>
    <row r="21044" spans="1:3" x14ac:dyDescent="0.25">
      <c r="A21044" t="s">
        <v>77</v>
      </c>
      <c r="B21044" t="s">
        <v>461</v>
      </c>
      <c r="C21044" s="2">
        <v>0.1223091307966223</v>
      </c>
    </row>
    <row r="21045" spans="1:3" x14ac:dyDescent="0.25">
      <c r="A21045" t="s">
        <v>461</v>
      </c>
      <c r="B21045" t="s">
        <v>77</v>
      </c>
      <c r="C21045" s="2">
        <v>0.1223091307966223</v>
      </c>
    </row>
    <row r="21046" spans="1:3" x14ac:dyDescent="0.25">
      <c r="A21046" t="s">
        <v>85</v>
      </c>
      <c r="B21046" t="s">
        <v>273</v>
      </c>
      <c r="C21046" s="2">
        <v>0.12230775250826981</v>
      </c>
    </row>
    <row r="21047" spans="1:3" x14ac:dyDescent="0.25">
      <c r="A21047" t="s">
        <v>273</v>
      </c>
      <c r="B21047" t="s">
        <v>85</v>
      </c>
      <c r="C21047" s="2">
        <v>0.12230775250826981</v>
      </c>
    </row>
    <row r="21048" spans="1:3" x14ac:dyDescent="0.25">
      <c r="A21048" t="s">
        <v>472</v>
      </c>
      <c r="B21048" t="s">
        <v>343</v>
      </c>
      <c r="C21048" s="2">
        <v>0.1222971075905406</v>
      </c>
    </row>
    <row r="21049" spans="1:3" x14ac:dyDescent="0.25">
      <c r="A21049" t="s">
        <v>343</v>
      </c>
      <c r="B21049" t="s">
        <v>472</v>
      </c>
      <c r="C21049" s="2">
        <v>0.1222971075905406</v>
      </c>
    </row>
    <row r="21050" spans="1:3" x14ac:dyDescent="0.25">
      <c r="A21050" t="s">
        <v>331</v>
      </c>
      <c r="B21050" t="s">
        <v>417</v>
      </c>
      <c r="C21050" s="2">
        <v>0.12228680996844581</v>
      </c>
    </row>
    <row r="21051" spans="1:3" x14ac:dyDescent="0.25">
      <c r="A21051" t="s">
        <v>417</v>
      </c>
      <c r="B21051" t="s">
        <v>331</v>
      </c>
      <c r="C21051" s="2">
        <v>0.12228680996844581</v>
      </c>
    </row>
    <row r="21052" spans="1:3" x14ac:dyDescent="0.25">
      <c r="A21052" t="s">
        <v>453</v>
      </c>
      <c r="B21052" t="s">
        <v>373</v>
      </c>
      <c r="C21052" s="2">
        <v>0.122282160290434</v>
      </c>
    </row>
    <row r="21053" spans="1:3" x14ac:dyDescent="0.25">
      <c r="A21053" t="s">
        <v>373</v>
      </c>
      <c r="B21053" t="s">
        <v>453</v>
      </c>
      <c r="C21053" s="2">
        <v>0.122282160290434</v>
      </c>
    </row>
    <row r="21054" spans="1:3" x14ac:dyDescent="0.25">
      <c r="A21054" t="s">
        <v>60</v>
      </c>
      <c r="B21054" t="s">
        <v>452</v>
      </c>
      <c r="C21054" s="2">
        <v>0.1222519407667506</v>
      </c>
    </row>
    <row r="21055" spans="1:3" x14ac:dyDescent="0.25">
      <c r="A21055" t="s">
        <v>452</v>
      </c>
      <c r="B21055" t="s">
        <v>60</v>
      </c>
      <c r="C21055" s="2">
        <v>0.1222519407667506</v>
      </c>
    </row>
    <row r="21056" spans="1:3" x14ac:dyDescent="0.25">
      <c r="A21056" t="s">
        <v>339</v>
      </c>
      <c r="B21056" t="s">
        <v>423</v>
      </c>
      <c r="C21056" s="2">
        <v>0.1222505147629596</v>
      </c>
    </row>
    <row r="21057" spans="1:3" x14ac:dyDescent="0.25">
      <c r="A21057" t="s">
        <v>423</v>
      </c>
      <c r="B21057" t="s">
        <v>339</v>
      </c>
      <c r="C21057" s="2">
        <v>0.1222505147629596</v>
      </c>
    </row>
    <row r="21058" spans="1:3" x14ac:dyDescent="0.25">
      <c r="A21058" t="s">
        <v>326</v>
      </c>
      <c r="B21058" t="s">
        <v>447</v>
      </c>
      <c r="C21058" s="2">
        <v>0.1222113624690418</v>
      </c>
    </row>
    <row r="21059" spans="1:3" x14ac:dyDescent="0.25">
      <c r="A21059" t="s">
        <v>447</v>
      </c>
      <c r="B21059" t="s">
        <v>326</v>
      </c>
      <c r="C21059" s="2">
        <v>0.1222113624690418</v>
      </c>
    </row>
    <row r="21060" spans="1:3" x14ac:dyDescent="0.25">
      <c r="A21060" t="s">
        <v>342</v>
      </c>
      <c r="B21060" t="s">
        <v>290</v>
      </c>
      <c r="C21060" s="2">
        <v>0.1221108121218297</v>
      </c>
    </row>
    <row r="21061" spans="1:3" x14ac:dyDescent="0.25">
      <c r="A21061" t="s">
        <v>290</v>
      </c>
      <c r="B21061" t="s">
        <v>342</v>
      </c>
      <c r="C21061" s="2">
        <v>0.1221108121218297</v>
      </c>
    </row>
    <row r="21062" spans="1:3" x14ac:dyDescent="0.25">
      <c r="A21062" t="s">
        <v>81</v>
      </c>
      <c r="B21062" t="s">
        <v>277</v>
      </c>
      <c r="C21062" s="2">
        <v>0.12206068583460571</v>
      </c>
    </row>
    <row r="21063" spans="1:3" x14ac:dyDescent="0.25">
      <c r="A21063" t="s">
        <v>277</v>
      </c>
      <c r="B21063" t="s">
        <v>81</v>
      </c>
      <c r="C21063" s="2">
        <v>0.12206068583460571</v>
      </c>
    </row>
    <row r="21064" spans="1:3" x14ac:dyDescent="0.25">
      <c r="A21064" t="s">
        <v>84</v>
      </c>
      <c r="B21064" t="s">
        <v>445</v>
      </c>
      <c r="C21064" s="2">
        <v>0.1220517704682833</v>
      </c>
    </row>
    <row r="21065" spans="1:3" x14ac:dyDescent="0.25">
      <c r="A21065" t="s">
        <v>445</v>
      </c>
      <c r="B21065" t="s">
        <v>84</v>
      </c>
      <c r="C21065" s="2">
        <v>0.1220517704682833</v>
      </c>
    </row>
    <row r="21066" spans="1:3" x14ac:dyDescent="0.25">
      <c r="A21066" t="s">
        <v>394</v>
      </c>
      <c r="B21066" t="s">
        <v>382</v>
      </c>
      <c r="C21066" s="2">
        <v>0.1220406917148914</v>
      </c>
    </row>
    <row r="21067" spans="1:3" x14ac:dyDescent="0.25">
      <c r="A21067" t="s">
        <v>382</v>
      </c>
      <c r="B21067" t="s">
        <v>394</v>
      </c>
      <c r="C21067" s="2">
        <v>0.1220406917148914</v>
      </c>
    </row>
    <row r="21068" spans="1:3" x14ac:dyDescent="0.25">
      <c r="A21068" t="s">
        <v>281</v>
      </c>
      <c r="B21068" t="s">
        <v>298</v>
      </c>
      <c r="C21068" s="2">
        <v>0.1220331961818804</v>
      </c>
    </row>
    <row r="21069" spans="1:3" x14ac:dyDescent="0.25">
      <c r="A21069" t="s">
        <v>298</v>
      </c>
      <c r="B21069" t="s">
        <v>281</v>
      </c>
      <c r="C21069" s="2">
        <v>0.1220331961818804</v>
      </c>
    </row>
    <row r="21070" spans="1:3" x14ac:dyDescent="0.25">
      <c r="A21070" t="s">
        <v>336</v>
      </c>
      <c r="B21070" t="s">
        <v>373</v>
      </c>
      <c r="C21070" s="2">
        <v>0.1220053630615707</v>
      </c>
    </row>
    <row r="21071" spans="1:3" x14ac:dyDescent="0.25">
      <c r="A21071" t="s">
        <v>373</v>
      </c>
      <c r="B21071" t="s">
        <v>336</v>
      </c>
      <c r="C21071" s="2">
        <v>0.1220053630615707</v>
      </c>
    </row>
    <row r="21072" spans="1:3" x14ac:dyDescent="0.25">
      <c r="A21072" t="s">
        <v>74</v>
      </c>
      <c r="B21072" t="s">
        <v>326</v>
      </c>
      <c r="C21072" s="2">
        <v>0.1219863540456179</v>
      </c>
    </row>
    <row r="21073" spans="1:3" x14ac:dyDescent="0.25">
      <c r="A21073" t="s">
        <v>326</v>
      </c>
      <c r="B21073" t="s">
        <v>74</v>
      </c>
      <c r="C21073" s="2">
        <v>0.1219863540456179</v>
      </c>
    </row>
    <row r="21074" spans="1:3" x14ac:dyDescent="0.25">
      <c r="A21074" t="s">
        <v>333</v>
      </c>
      <c r="B21074" t="s">
        <v>464</v>
      </c>
      <c r="C21074" s="2">
        <v>0.1219608917910254</v>
      </c>
    </row>
    <row r="21075" spans="1:3" x14ac:dyDescent="0.25">
      <c r="A21075" t="s">
        <v>464</v>
      </c>
      <c r="B21075" t="s">
        <v>333</v>
      </c>
      <c r="C21075" s="2">
        <v>0.1219608917910254</v>
      </c>
    </row>
    <row r="21076" spans="1:3" x14ac:dyDescent="0.25">
      <c r="A21076" t="s">
        <v>296</v>
      </c>
      <c r="B21076" t="s">
        <v>275</v>
      </c>
      <c r="C21076" s="2">
        <v>0.1219175025517794</v>
      </c>
    </row>
    <row r="21077" spans="1:3" x14ac:dyDescent="0.25">
      <c r="A21077" t="s">
        <v>275</v>
      </c>
      <c r="B21077" t="s">
        <v>296</v>
      </c>
      <c r="C21077" s="2">
        <v>0.1219175025517794</v>
      </c>
    </row>
    <row r="21078" spans="1:3" x14ac:dyDescent="0.25">
      <c r="A21078" t="s">
        <v>461</v>
      </c>
      <c r="B21078" t="s">
        <v>378</v>
      </c>
      <c r="C21078" s="2">
        <v>0.1219006679856587</v>
      </c>
    </row>
    <row r="21079" spans="1:3" x14ac:dyDescent="0.25">
      <c r="A21079" t="s">
        <v>378</v>
      </c>
      <c r="B21079" t="s">
        <v>461</v>
      </c>
      <c r="C21079" s="2">
        <v>0.1219006679856587</v>
      </c>
    </row>
    <row r="21080" spans="1:3" x14ac:dyDescent="0.25">
      <c r="A21080" t="s">
        <v>441</v>
      </c>
      <c r="B21080" t="s">
        <v>299</v>
      </c>
      <c r="C21080" s="2">
        <v>0.1218914359952781</v>
      </c>
    </row>
    <row r="21081" spans="1:3" x14ac:dyDescent="0.25">
      <c r="A21081" t="s">
        <v>299</v>
      </c>
      <c r="B21081" t="s">
        <v>441</v>
      </c>
      <c r="C21081" s="2">
        <v>0.1218914359952781</v>
      </c>
    </row>
    <row r="21082" spans="1:3" x14ac:dyDescent="0.25">
      <c r="A21082" t="s">
        <v>92</v>
      </c>
      <c r="B21082" t="s">
        <v>384</v>
      </c>
      <c r="C21082" s="2">
        <v>0.1218697553278959</v>
      </c>
    </row>
    <row r="21083" spans="1:3" x14ac:dyDescent="0.25">
      <c r="A21083" t="s">
        <v>384</v>
      </c>
      <c r="B21083" t="s">
        <v>92</v>
      </c>
      <c r="C21083" s="2">
        <v>0.1218697553278959</v>
      </c>
    </row>
    <row r="21084" spans="1:3" x14ac:dyDescent="0.25">
      <c r="A21084" t="s">
        <v>421</v>
      </c>
      <c r="B21084" t="s">
        <v>282</v>
      </c>
      <c r="C21084" s="2">
        <v>0.121844151263288</v>
      </c>
    </row>
    <row r="21085" spans="1:3" x14ac:dyDescent="0.25">
      <c r="A21085" t="s">
        <v>282</v>
      </c>
      <c r="B21085" t="s">
        <v>421</v>
      </c>
      <c r="C21085" s="2">
        <v>0.121844151263288</v>
      </c>
    </row>
    <row r="21086" spans="1:3" x14ac:dyDescent="0.25">
      <c r="A21086" t="s">
        <v>89</v>
      </c>
      <c r="B21086" t="s">
        <v>337</v>
      </c>
      <c r="C21086" s="2">
        <v>0.1217737720863809</v>
      </c>
    </row>
    <row r="21087" spans="1:3" x14ac:dyDescent="0.25">
      <c r="A21087" t="s">
        <v>337</v>
      </c>
      <c r="B21087" t="s">
        <v>89</v>
      </c>
      <c r="C21087" s="2">
        <v>0.1217737720863809</v>
      </c>
    </row>
    <row r="21088" spans="1:3" x14ac:dyDescent="0.25">
      <c r="A21088" t="s">
        <v>59</v>
      </c>
      <c r="B21088" t="s">
        <v>418</v>
      </c>
      <c r="C21088" s="2">
        <v>0.1217716741664549</v>
      </c>
    </row>
    <row r="21089" spans="1:3" x14ac:dyDescent="0.25">
      <c r="A21089" t="s">
        <v>418</v>
      </c>
      <c r="B21089" t="s">
        <v>59</v>
      </c>
      <c r="C21089" s="2">
        <v>0.1217716741664549</v>
      </c>
    </row>
    <row r="21090" spans="1:3" x14ac:dyDescent="0.25">
      <c r="A21090" t="s">
        <v>302</v>
      </c>
      <c r="B21090" t="s">
        <v>425</v>
      </c>
      <c r="C21090" s="2">
        <v>0.12174160888721069</v>
      </c>
    </row>
    <row r="21091" spans="1:3" x14ac:dyDescent="0.25">
      <c r="A21091" t="s">
        <v>425</v>
      </c>
      <c r="B21091" t="s">
        <v>302</v>
      </c>
      <c r="C21091" s="2">
        <v>0.12174160888721069</v>
      </c>
    </row>
    <row r="21092" spans="1:3" x14ac:dyDescent="0.25">
      <c r="A21092" t="s">
        <v>351</v>
      </c>
      <c r="B21092" t="s">
        <v>380</v>
      </c>
      <c r="C21092" s="2">
        <v>0.1217350295706949</v>
      </c>
    </row>
    <row r="21093" spans="1:3" x14ac:dyDescent="0.25">
      <c r="A21093" t="s">
        <v>380</v>
      </c>
      <c r="B21093" t="s">
        <v>351</v>
      </c>
      <c r="C21093" s="2">
        <v>0.1217350295706949</v>
      </c>
    </row>
    <row r="21094" spans="1:3" x14ac:dyDescent="0.25">
      <c r="A21094" t="s">
        <v>454</v>
      </c>
      <c r="B21094" t="s">
        <v>352</v>
      </c>
      <c r="C21094" s="2">
        <v>0.12173017430037569</v>
      </c>
    </row>
    <row r="21095" spans="1:3" x14ac:dyDescent="0.25">
      <c r="A21095" t="s">
        <v>352</v>
      </c>
      <c r="B21095" t="s">
        <v>454</v>
      </c>
      <c r="C21095" s="2">
        <v>0.12173017430037569</v>
      </c>
    </row>
    <row r="21096" spans="1:3" x14ac:dyDescent="0.25">
      <c r="A21096" t="s">
        <v>371</v>
      </c>
      <c r="B21096" t="s">
        <v>433</v>
      </c>
      <c r="C21096" s="2">
        <v>0.12172511880670291</v>
      </c>
    </row>
    <row r="21097" spans="1:3" x14ac:dyDescent="0.25">
      <c r="A21097" t="s">
        <v>433</v>
      </c>
      <c r="B21097" t="s">
        <v>371</v>
      </c>
      <c r="C21097" s="2">
        <v>0.12172511880670291</v>
      </c>
    </row>
    <row r="21098" spans="1:3" x14ac:dyDescent="0.25">
      <c r="A21098" t="s">
        <v>315</v>
      </c>
      <c r="B21098" t="s">
        <v>90</v>
      </c>
      <c r="C21098" s="2">
        <v>0.1216919555921344</v>
      </c>
    </row>
    <row r="21099" spans="1:3" x14ac:dyDescent="0.25">
      <c r="A21099" t="s">
        <v>90</v>
      </c>
      <c r="B21099" t="s">
        <v>315</v>
      </c>
      <c r="C21099" s="2">
        <v>0.1216919555921344</v>
      </c>
    </row>
    <row r="21100" spans="1:3" x14ac:dyDescent="0.25">
      <c r="A21100" t="s">
        <v>70</v>
      </c>
      <c r="B21100" t="s">
        <v>356</v>
      </c>
      <c r="C21100" s="2">
        <v>0.12165498289071661</v>
      </c>
    </row>
    <row r="21101" spans="1:3" x14ac:dyDescent="0.25">
      <c r="A21101" t="s">
        <v>356</v>
      </c>
      <c r="B21101" t="s">
        <v>70</v>
      </c>
      <c r="C21101" s="2">
        <v>0.12165498289071661</v>
      </c>
    </row>
    <row r="21102" spans="1:3" x14ac:dyDescent="0.25">
      <c r="A21102" t="s">
        <v>55</v>
      </c>
      <c r="B21102" t="s">
        <v>353</v>
      </c>
      <c r="C21102" s="2">
        <v>0.1216174222826492</v>
      </c>
    </row>
    <row r="21103" spans="1:3" x14ac:dyDescent="0.25">
      <c r="A21103" t="s">
        <v>353</v>
      </c>
      <c r="B21103" t="s">
        <v>55</v>
      </c>
      <c r="C21103" s="2">
        <v>0.1216174222826492</v>
      </c>
    </row>
    <row r="21104" spans="1:3" x14ac:dyDescent="0.25">
      <c r="A21104" t="s">
        <v>447</v>
      </c>
      <c r="B21104" t="s">
        <v>336</v>
      </c>
      <c r="C21104" s="2">
        <v>0.1216100194851836</v>
      </c>
    </row>
    <row r="21105" spans="1:3" x14ac:dyDescent="0.25">
      <c r="A21105" t="s">
        <v>336</v>
      </c>
      <c r="B21105" t="s">
        <v>447</v>
      </c>
      <c r="C21105" s="2">
        <v>0.1216100194851836</v>
      </c>
    </row>
    <row r="21106" spans="1:3" x14ac:dyDescent="0.25">
      <c r="A21106" t="s">
        <v>449</v>
      </c>
      <c r="B21106" t="s">
        <v>331</v>
      </c>
      <c r="C21106" s="2">
        <v>0.12155931795917831</v>
      </c>
    </row>
    <row r="21107" spans="1:3" x14ac:dyDescent="0.25">
      <c r="A21107" t="s">
        <v>331</v>
      </c>
      <c r="B21107" t="s">
        <v>449</v>
      </c>
      <c r="C21107" s="2">
        <v>0.12155931795917831</v>
      </c>
    </row>
    <row r="21108" spans="1:3" x14ac:dyDescent="0.25">
      <c r="A21108" t="s">
        <v>71</v>
      </c>
      <c r="B21108" t="s">
        <v>401</v>
      </c>
      <c r="C21108" s="2">
        <v>0.1215508824829713</v>
      </c>
    </row>
    <row r="21109" spans="1:3" x14ac:dyDescent="0.25">
      <c r="A21109" t="s">
        <v>401</v>
      </c>
      <c r="B21109" t="s">
        <v>71</v>
      </c>
      <c r="C21109" s="2">
        <v>0.1215508824829713</v>
      </c>
    </row>
    <row r="21110" spans="1:3" x14ac:dyDescent="0.25">
      <c r="A21110" t="s">
        <v>67</v>
      </c>
      <c r="B21110" t="s">
        <v>380</v>
      </c>
      <c r="C21110" s="2">
        <v>0.121431098170866</v>
      </c>
    </row>
    <row r="21111" spans="1:3" x14ac:dyDescent="0.25">
      <c r="A21111" t="s">
        <v>380</v>
      </c>
      <c r="B21111" t="s">
        <v>67</v>
      </c>
      <c r="C21111" s="2">
        <v>0.121431098170866</v>
      </c>
    </row>
    <row r="21112" spans="1:3" x14ac:dyDescent="0.25">
      <c r="A21112" t="s">
        <v>383</v>
      </c>
      <c r="B21112" t="s">
        <v>373</v>
      </c>
      <c r="C21112" s="2">
        <v>0.12141966759649531</v>
      </c>
    </row>
    <row r="21113" spans="1:3" x14ac:dyDescent="0.25">
      <c r="A21113" t="s">
        <v>373</v>
      </c>
      <c r="B21113" t="s">
        <v>383</v>
      </c>
      <c r="C21113" s="2">
        <v>0.12141966759649531</v>
      </c>
    </row>
    <row r="21114" spans="1:3" x14ac:dyDescent="0.25">
      <c r="A21114" t="s">
        <v>62</v>
      </c>
      <c r="B21114" t="s">
        <v>83</v>
      </c>
      <c r="C21114" s="2">
        <v>0.1214184592807533</v>
      </c>
    </row>
    <row r="21115" spans="1:3" x14ac:dyDescent="0.25">
      <c r="A21115" t="s">
        <v>83</v>
      </c>
      <c r="B21115" t="s">
        <v>62</v>
      </c>
      <c r="C21115" s="2">
        <v>0.1214184592807533</v>
      </c>
    </row>
    <row r="21116" spans="1:3" x14ac:dyDescent="0.25">
      <c r="A21116" t="s">
        <v>305</v>
      </c>
      <c r="B21116" t="s">
        <v>445</v>
      </c>
      <c r="C21116" s="2">
        <v>0.12136718627096089</v>
      </c>
    </row>
    <row r="21117" spans="1:3" x14ac:dyDescent="0.25">
      <c r="A21117" t="s">
        <v>445</v>
      </c>
      <c r="B21117" t="s">
        <v>305</v>
      </c>
      <c r="C21117" s="2">
        <v>0.12136718627096089</v>
      </c>
    </row>
    <row r="21118" spans="1:3" x14ac:dyDescent="0.25">
      <c r="A21118" t="s">
        <v>372</v>
      </c>
      <c r="B21118" t="s">
        <v>384</v>
      </c>
      <c r="C21118" s="2">
        <v>0.12135615173618861</v>
      </c>
    </row>
    <row r="21119" spans="1:3" x14ac:dyDescent="0.25">
      <c r="A21119" t="s">
        <v>384</v>
      </c>
      <c r="B21119" t="s">
        <v>372</v>
      </c>
      <c r="C21119" s="2">
        <v>0.12135615173618861</v>
      </c>
    </row>
    <row r="21120" spans="1:3" x14ac:dyDescent="0.25">
      <c r="A21120" t="s">
        <v>461</v>
      </c>
      <c r="B21120" t="s">
        <v>473</v>
      </c>
      <c r="C21120" s="2">
        <v>0.1213379089986296</v>
      </c>
    </row>
    <row r="21121" spans="1:3" x14ac:dyDescent="0.25">
      <c r="A21121" t="s">
        <v>473</v>
      </c>
      <c r="B21121" t="s">
        <v>461</v>
      </c>
      <c r="C21121" s="2">
        <v>0.1213379089986296</v>
      </c>
    </row>
    <row r="21122" spans="1:3" x14ac:dyDescent="0.25">
      <c r="A21122" t="s">
        <v>446</v>
      </c>
      <c r="B21122" t="s">
        <v>68</v>
      </c>
      <c r="C21122" s="2">
        <v>0.12128671685916539</v>
      </c>
    </row>
    <row r="21123" spans="1:3" x14ac:dyDescent="0.25">
      <c r="A21123" t="s">
        <v>68</v>
      </c>
      <c r="B21123" t="s">
        <v>446</v>
      </c>
      <c r="C21123" s="2">
        <v>0.12128671685916539</v>
      </c>
    </row>
    <row r="21124" spans="1:3" x14ac:dyDescent="0.25">
      <c r="A21124" t="s">
        <v>279</v>
      </c>
      <c r="B21124" t="s">
        <v>330</v>
      </c>
      <c r="C21124" s="2">
        <v>0.1212720511952079</v>
      </c>
    </row>
    <row r="21125" spans="1:3" x14ac:dyDescent="0.25">
      <c r="A21125" t="s">
        <v>330</v>
      </c>
      <c r="B21125" t="s">
        <v>279</v>
      </c>
      <c r="C21125" s="2">
        <v>0.1212720511952079</v>
      </c>
    </row>
    <row r="21126" spans="1:3" x14ac:dyDescent="0.25">
      <c r="A21126" t="s">
        <v>356</v>
      </c>
      <c r="B21126" t="s">
        <v>428</v>
      </c>
      <c r="C21126" s="2">
        <v>0.12127088668094831</v>
      </c>
    </row>
    <row r="21127" spans="1:3" x14ac:dyDescent="0.25">
      <c r="A21127" t="s">
        <v>428</v>
      </c>
      <c r="B21127" t="s">
        <v>356</v>
      </c>
      <c r="C21127" s="2">
        <v>0.12127088668094831</v>
      </c>
    </row>
    <row r="21128" spans="1:3" x14ac:dyDescent="0.25">
      <c r="A21128" t="s">
        <v>265</v>
      </c>
      <c r="B21128" t="s">
        <v>324</v>
      </c>
      <c r="C21128" s="2">
        <v>0.121220547436414</v>
      </c>
    </row>
    <row r="21129" spans="1:3" x14ac:dyDescent="0.25">
      <c r="A21129" t="s">
        <v>324</v>
      </c>
      <c r="B21129" t="s">
        <v>265</v>
      </c>
      <c r="C21129" s="2">
        <v>0.121220547436414</v>
      </c>
    </row>
    <row r="21130" spans="1:3" x14ac:dyDescent="0.25">
      <c r="A21130" t="s">
        <v>422</v>
      </c>
      <c r="B21130" t="s">
        <v>381</v>
      </c>
      <c r="C21130" s="2">
        <v>0.1211627919399681</v>
      </c>
    </row>
    <row r="21131" spans="1:3" x14ac:dyDescent="0.25">
      <c r="A21131" t="s">
        <v>381</v>
      </c>
      <c r="B21131" t="s">
        <v>422</v>
      </c>
      <c r="C21131" s="2">
        <v>0.1211627919399681</v>
      </c>
    </row>
    <row r="21132" spans="1:3" x14ac:dyDescent="0.25">
      <c r="A21132" t="s">
        <v>93</v>
      </c>
      <c r="B21132" t="s">
        <v>71</v>
      </c>
      <c r="C21132" s="2">
        <v>0.12115489876940649</v>
      </c>
    </row>
    <row r="21133" spans="1:3" x14ac:dyDescent="0.25">
      <c r="A21133" t="s">
        <v>71</v>
      </c>
      <c r="B21133" t="s">
        <v>93</v>
      </c>
      <c r="C21133" s="2">
        <v>0.12115489876940649</v>
      </c>
    </row>
    <row r="21134" spans="1:3" x14ac:dyDescent="0.25">
      <c r="A21134" t="s">
        <v>267</v>
      </c>
      <c r="B21134" t="s">
        <v>338</v>
      </c>
      <c r="C21134" s="2">
        <v>0.12112470051469509</v>
      </c>
    </row>
    <row r="21135" spans="1:3" x14ac:dyDescent="0.25">
      <c r="A21135" t="s">
        <v>338</v>
      </c>
      <c r="B21135" t="s">
        <v>267</v>
      </c>
      <c r="C21135" s="2">
        <v>0.12112470051469509</v>
      </c>
    </row>
    <row r="21136" spans="1:3" x14ac:dyDescent="0.25">
      <c r="A21136" t="s">
        <v>395</v>
      </c>
      <c r="B21136" t="s">
        <v>433</v>
      </c>
      <c r="C21136" s="2">
        <v>0.1211008568414268</v>
      </c>
    </row>
    <row r="21137" spans="1:3" x14ac:dyDescent="0.25">
      <c r="A21137" t="s">
        <v>433</v>
      </c>
      <c r="B21137" t="s">
        <v>395</v>
      </c>
      <c r="C21137" s="2">
        <v>0.1211008568414268</v>
      </c>
    </row>
    <row r="21138" spans="1:3" x14ac:dyDescent="0.25">
      <c r="A21138" t="s">
        <v>73</v>
      </c>
      <c r="B21138" t="s">
        <v>91</v>
      </c>
      <c r="C21138" s="2">
        <v>0.12104781297722279</v>
      </c>
    </row>
    <row r="21139" spans="1:3" x14ac:dyDescent="0.25">
      <c r="A21139" t="s">
        <v>91</v>
      </c>
      <c r="B21139" t="s">
        <v>73</v>
      </c>
      <c r="C21139" s="2">
        <v>0.12104781297722279</v>
      </c>
    </row>
    <row r="21140" spans="1:3" x14ac:dyDescent="0.25">
      <c r="A21140" t="s">
        <v>349</v>
      </c>
      <c r="B21140" t="s">
        <v>78</v>
      </c>
      <c r="C21140" s="2">
        <v>0.1209809172019204</v>
      </c>
    </row>
    <row r="21141" spans="1:3" x14ac:dyDescent="0.25">
      <c r="A21141" t="s">
        <v>78</v>
      </c>
      <c r="B21141" t="s">
        <v>349</v>
      </c>
      <c r="C21141" s="2">
        <v>0.1209809172019204</v>
      </c>
    </row>
    <row r="21142" spans="1:3" x14ac:dyDescent="0.25">
      <c r="A21142" t="s">
        <v>326</v>
      </c>
      <c r="B21142" t="s">
        <v>75</v>
      </c>
      <c r="C21142" s="2">
        <v>0.1209377338075949</v>
      </c>
    </row>
    <row r="21143" spans="1:3" x14ac:dyDescent="0.25">
      <c r="A21143" t="s">
        <v>75</v>
      </c>
      <c r="B21143" t="s">
        <v>326</v>
      </c>
      <c r="C21143" s="2">
        <v>0.1209377338075949</v>
      </c>
    </row>
    <row r="21144" spans="1:3" x14ac:dyDescent="0.25">
      <c r="A21144" t="s">
        <v>396</v>
      </c>
      <c r="B21144" t="s">
        <v>70</v>
      </c>
      <c r="C21144" s="2">
        <v>0.12084443881536661</v>
      </c>
    </row>
    <row r="21145" spans="1:3" x14ac:dyDescent="0.25">
      <c r="A21145" t="s">
        <v>70</v>
      </c>
      <c r="B21145" t="s">
        <v>396</v>
      </c>
      <c r="C21145" s="2">
        <v>0.12084443881536661</v>
      </c>
    </row>
    <row r="21146" spans="1:3" x14ac:dyDescent="0.25">
      <c r="A21146" t="s">
        <v>301</v>
      </c>
      <c r="B21146" t="s">
        <v>374</v>
      </c>
      <c r="C21146" s="2">
        <v>0.1208156166335938</v>
      </c>
    </row>
    <row r="21147" spans="1:3" x14ac:dyDescent="0.25">
      <c r="A21147" t="s">
        <v>374</v>
      </c>
      <c r="B21147" t="s">
        <v>301</v>
      </c>
      <c r="C21147" s="2">
        <v>0.1208156166335938</v>
      </c>
    </row>
    <row r="21148" spans="1:3" x14ac:dyDescent="0.25">
      <c r="A21148" t="s">
        <v>345</v>
      </c>
      <c r="B21148" t="s">
        <v>59</v>
      </c>
      <c r="C21148" s="2">
        <v>0.1207869241288772</v>
      </c>
    </row>
    <row r="21149" spans="1:3" x14ac:dyDescent="0.25">
      <c r="A21149" t="s">
        <v>59</v>
      </c>
      <c r="B21149" t="s">
        <v>345</v>
      </c>
      <c r="C21149" s="2">
        <v>0.1207869241288772</v>
      </c>
    </row>
    <row r="21150" spans="1:3" x14ac:dyDescent="0.25">
      <c r="A21150" t="s">
        <v>410</v>
      </c>
      <c r="B21150" t="s">
        <v>374</v>
      </c>
      <c r="C21150" s="2">
        <v>0.1207777837917115</v>
      </c>
    </row>
    <row r="21151" spans="1:3" x14ac:dyDescent="0.25">
      <c r="A21151" t="s">
        <v>374</v>
      </c>
      <c r="B21151" t="s">
        <v>410</v>
      </c>
      <c r="C21151" s="2">
        <v>0.1207777837917115</v>
      </c>
    </row>
    <row r="21152" spans="1:3" x14ac:dyDescent="0.25">
      <c r="A21152" t="s">
        <v>369</v>
      </c>
      <c r="B21152" t="s">
        <v>336</v>
      </c>
      <c r="C21152" s="2">
        <v>0.120769416042602</v>
      </c>
    </row>
    <row r="21153" spans="1:3" x14ac:dyDescent="0.25">
      <c r="A21153" t="s">
        <v>336</v>
      </c>
      <c r="B21153" t="s">
        <v>369</v>
      </c>
      <c r="C21153" s="2">
        <v>0.120769416042602</v>
      </c>
    </row>
    <row r="21154" spans="1:3" x14ac:dyDescent="0.25">
      <c r="A21154" t="s">
        <v>370</v>
      </c>
      <c r="B21154" t="s">
        <v>75</v>
      </c>
      <c r="C21154" s="2">
        <v>0.1207536682982942</v>
      </c>
    </row>
    <row r="21155" spans="1:3" x14ac:dyDescent="0.25">
      <c r="A21155" t="s">
        <v>75</v>
      </c>
      <c r="B21155" t="s">
        <v>370</v>
      </c>
      <c r="C21155" s="2">
        <v>0.1207536682982942</v>
      </c>
    </row>
    <row r="21156" spans="1:3" x14ac:dyDescent="0.25">
      <c r="A21156" t="s">
        <v>273</v>
      </c>
      <c r="B21156" t="s">
        <v>298</v>
      </c>
      <c r="C21156" s="2">
        <v>0.1207357498294927</v>
      </c>
    </row>
    <row r="21157" spans="1:3" x14ac:dyDescent="0.25">
      <c r="A21157" t="s">
        <v>298</v>
      </c>
      <c r="B21157" t="s">
        <v>273</v>
      </c>
      <c r="C21157" s="2">
        <v>0.1207357498294927</v>
      </c>
    </row>
    <row r="21158" spans="1:3" x14ac:dyDescent="0.25">
      <c r="A21158" t="s">
        <v>297</v>
      </c>
      <c r="B21158" t="s">
        <v>313</v>
      </c>
      <c r="C21158" s="2">
        <v>0.1206748042286588</v>
      </c>
    </row>
    <row r="21159" spans="1:3" x14ac:dyDescent="0.25">
      <c r="A21159" t="s">
        <v>313</v>
      </c>
      <c r="B21159" t="s">
        <v>297</v>
      </c>
      <c r="C21159" s="2">
        <v>0.1206748042286588</v>
      </c>
    </row>
    <row r="21160" spans="1:3" x14ac:dyDescent="0.25">
      <c r="A21160" t="s">
        <v>82</v>
      </c>
      <c r="B21160" t="s">
        <v>425</v>
      </c>
      <c r="C21160" s="2">
        <v>0.1206434015476462</v>
      </c>
    </row>
    <row r="21161" spans="1:3" x14ac:dyDescent="0.25">
      <c r="A21161" t="s">
        <v>425</v>
      </c>
      <c r="B21161" t="s">
        <v>82</v>
      </c>
      <c r="C21161" s="2">
        <v>0.1206434015476462</v>
      </c>
    </row>
    <row r="21162" spans="1:3" x14ac:dyDescent="0.25">
      <c r="A21162" t="s">
        <v>364</v>
      </c>
      <c r="B21162" t="s">
        <v>381</v>
      </c>
      <c r="C21162" s="2">
        <v>0.1205979100749105</v>
      </c>
    </row>
    <row r="21163" spans="1:3" x14ac:dyDescent="0.25">
      <c r="A21163" t="s">
        <v>381</v>
      </c>
      <c r="B21163" t="s">
        <v>364</v>
      </c>
      <c r="C21163" s="2">
        <v>0.1205979100749105</v>
      </c>
    </row>
    <row r="21164" spans="1:3" x14ac:dyDescent="0.25">
      <c r="A21164" t="s">
        <v>298</v>
      </c>
      <c r="B21164" t="s">
        <v>278</v>
      </c>
      <c r="C21164" s="2">
        <v>0.1205684980507413</v>
      </c>
    </row>
    <row r="21165" spans="1:3" x14ac:dyDescent="0.25">
      <c r="A21165" t="s">
        <v>278</v>
      </c>
      <c r="B21165" t="s">
        <v>298</v>
      </c>
      <c r="C21165" s="2">
        <v>0.1205684980507413</v>
      </c>
    </row>
    <row r="21166" spans="1:3" x14ac:dyDescent="0.25">
      <c r="A21166" t="s">
        <v>441</v>
      </c>
      <c r="B21166" t="s">
        <v>57</v>
      </c>
      <c r="C21166" s="2">
        <v>0.1205556197091969</v>
      </c>
    </row>
    <row r="21167" spans="1:3" x14ac:dyDescent="0.25">
      <c r="A21167" t="s">
        <v>57</v>
      </c>
      <c r="B21167" t="s">
        <v>441</v>
      </c>
      <c r="C21167" s="2">
        <v>0.1205556197091969</v>
      </c>
    </row>
    <row r="21168" spans="1:3" x14ac:dyDescent="0.25">
      <c r="A21168" t="s">
        <v>339</v>
      </c>
      <c r="B21168" t="s">
        <v>434</v>
      </c>
      <c r="C21168" s="2">
        <v>0.12053555904460179</v>
      </c>
    </row>
    <row r="21169" spans="1:3" x14ac:dyDescent="0.25">
      <c r="A21169" t="s">
        <v>434</v>
      </c>
      <c r="B21169" t="s">
        <v>339</v>
      </c>
      <c r="C21169" s="2">
        <v>0.12053555904460179</v>
      </c>
    </row>
    <row r="21170" spans="1:3" x14ac:dyDescent="0.25">
      <c r="A21170" t="s">
        <v>76</v>
      </c>
      <c r="B21170" t="s">
        <v>402</v>
      </c>
      <c r="C21170" s="2">
        <v>0.12048289626049979</v>
      </c>
    </row>
    <row r="21171" spans="1:3" x14ac:dyDescent="0.25">
      <c r="A21171" t="s">
        <v>402</v>
      </c>
      <c r="B21171" t="s">
        <v>76</v>
      </c>
      <c r="C21171" s="2">
        <v>0.12048289626049979</v>
      </c>
    </row>
    <row r="21172" spans="1:3" x14ac:dyDescent="0.25">
      <c r="A21172" t="s">
        <v>416</v>
      </c>
      <c r="B21172" t="s">
        <v>384</v>
      </c>
      <c r="C21172" s="2">
        <v>0.12047719847555351</v>
      </c>
    </row>
    <row r="21173" spans="1:3" x14ac:dyDescent="0.25">
      <c r="A21173" t="s">
        <v>384</v>
      </c>
      <c r="B21173" t="s">
        <v>416</v>
      </c>
      <c r="C21173" s="2">
        <v>0.12047719847555351</v>
      </c>
    </row>
    <row r="21174" spans="1:3" x14ac:dyDescent="0.25">
      <c r="A21174" t="s">
        <v>386</v>
      </c>
      <c r="B21174" t="s">
        <v>343</v>
      </c>
      <c r="C21174" s="2">
        <v>0.1204606751500568</v>
      </c>
    </row>
    <row r="21175" spans="1:3" x14ac:dyDescent="0.25">
      <c r="A21175" t="s">
        <v>343</v>
      </c>
      <c r="B21175" t="s">
        <v>386</v>
      </c>
      <c r="C21175" s="2">
        <v>0.1204606751500568</v>
      </c>
    </row>
    <row r="21176" spans="1:3" x14ac:dyDescent="0.25">
      <c r="A21176" t="s">
        <v>427</v>
      </c>
      <c r="B21176" t="s">
        <v>330</v>
      </c>
      <c r="C21176" s="2">
        <v>0.1204454295799486</v>
      </c>
    </row>
    <row r="21177" spans="1:3" x14ac:dyDescent="0.25">
      <c r="A21177" t="s">
        <v>330</v>
      </c>
      <c r="B21177" t="s">
        <v>427</v>
      </c>
      <c r="C21177" s="2">
        <v>0.1204454295799486</v>
      </c>
    </row>
    <row r="21178" spans="1:3" x14ac:dyDescent="0.25">
      <c r="A21178" t="s">
        <v>63</v>
      </c>
      <c r="B21178" t="s">
        <v>381</v>
      </c>
      <c r="C21178" s="2">
        <v>0.12040217539246729</v>
      </c>
    </row>
    <row r="21179" spans="1:3" x14ac:dyDescent="0.25">
      <c r="A21179" t="s">
        <v>381</v>
      </c>
      <c r="B21179" t="s">
        <v>63</v>
      </c>
      <c r="C21179" s="2">
        <v>0.12040217539246729</v>
      </c>
    </row>
    <row r="21180" spans="1:3" x14ac:dyDescent="0.25">
      <c r="A21180" t="s">
        <v>386</v>
      </c>
      <c r="B21180" t="s">
        <v>2</v>
      </c>
      <c r="C21180" s="2">
        <v>0.12039733296247219</v>
      </c>
    </row>
    <row r="21181" spans="1:3" x14ac:dyDescent="0.25">
      <c r="A21181" t="s">
        <v>2</v>
      </c>
      <c r="B21181" t="s">
        <v>386</v>
      </c>
      <c r="C21181" s="2">
        <v>0.12039733296247219</v>
      </c>
    </row>
    <row r="21182" spans="1:3" x14ac:dyDescent="0.25">
      <c r="A21182" t="s">
        <v>85</v>
      </c>
      <c r="B21182" t="s">
        <v>337</v>
      </c>
      <c r="C21182" s="2">
        <v>0.12037655912069831</v>
      </c>
    </row>
    <row r="21183" spans="1:3" x14ac:dyDescent="0.25">
      <c r="A21183" t="s">
        <v>337</v>
      </c>
      <c r="B21183" t="s">
        <v>85</v>
      </c>
      <c r="C21183" s="2">
        <v>0.12037655912069831</v>
      </c>
    </row>
    <row r="21184" spans="1:3" x14ac:dyDescent="0.25">
      <c r="A21184" t="s">
        <v>400</v>
      </c>
      <c r="B21184" t="s">
        <v>341</v>
      </c>
      <c r="C21184" s="2">
        <v>0.1203679351789317</v>
      </c>
    </row>
    <row r="21185" spans="1:3" x14ac:dyDescent="0.25">
      <c r="A21185" t="s">
        <v>341</v>
      </c>
      <c r="B21185" t="s">
        <v>400</v>
      </c>
      <c r="C21185" s="2">
        <v>0.1203679351789317</v>
      </c>
    </row>
    <row r="21186" spans="1:3" x14ac:dyDescent="0.25">
      <c r="A21186" t="s">
        <v>370</v>
      </c>
      <c r="B21186" t="s">
        <v>444</v>
      </c>
      <c r="C21186" s="2">
        <v>0.12029787524941429</v>
      </c>
    </row>
    <row r="21187" spans="1:3" x14ac:dyDescent="0.25">
      <c r="A21187" t="s">
        <v>444</v>
      </c>
      <c r="B21187" t="s">
        <v>370</v>
      </c>
      <c r="C21187" s="2">
        <v>0.12029787524941429</v>
      </c>
    </row>
    <row r="21188" spans="1:3" x14ac:dyDescent="0.25">
      <c r="A21188" t="s">
        <v>410</v>
      </c>
      <c r="B21188" t="s">
        <v>452</v>
      </c>
      <c r="C21188" s="2">
        <v>0.1202639027568683</v>
      </c>
    </row>
    <row r="21189" spans="1:3" x14ac:dyDescent="0.25">
      <c r="A21189" t="s">
        <v>452</v>
      </c>
      <c r="B21189" t="s">
        <v>410</v>
      </c>
      <c r="C21189" s="2">
        <v>0.1202639027568683</v>
      </c>
    </row>
    <row r="21190" spans="1:3" x14ac:dyDescent="0.25">
      <c r="A21190" t="s">
        <v>420</v>
      </c>
      <c r="B21190" t="s">
        <v>423</v>
      </c>
      <c r="C21190" s="2">
        <v>0.120214223958116</v>
      </c>
    </row>
    <row r="21191" spans="1:3" x14ac:dyDescent="0.25">
      <c r="A21191" t="s">
        <v>423</v>
      </c>
      <c r="B21191" t="s">
        <v>420</v>
      </c>
      <c r="C21191" s="2">
        <v>0.120214223958116</v>
      </c>
    </row>
    <row r="21192" spans="1:3" x14ac:dyDescent="0.25">
      <c r="A21192" t="s">
        <v>333</v>
      </c>
      <c r="B21192" t="s">
        <v>345</v>
      </c>
      <c r="C21192" s="2">
        <v>0.12016708172760369</v>
      </c>
    </row>
    <row r="21193" spans="1:3" x14ac:dyDescent="0.25">
      <c r="A21193" t="s">
        <v>345</v>
      </c>
      <c r="B21193" t="s">
        <v>333</v>
      </c>
      <c r="C21193" s="2">
        <v>0.12016708172760369</v>
      </c>
    </row>
    <row r="21194" spans="1:3" x14ac:dyDescent="0.25">
      <c r="A21194" t="s">
        <v>286</v>
      </c>
      <c r="B21194" t="s">
        <v>381</v>
      </c>
      <c r="C21194" s="2">
        <v>0.1201648474485196</v>
      </c>
    </row>
    <row r="21195" spans="1:3" x14ac:dyDescent="0.25">
      <c r="A21195" t="s">
        <v>381</v>
      </c>
      <c r="B21195" t="s">
        <v>286</v>
      </c>
      <c r="C21195" s="2">
        <v>0.1201648474485196</v>
      </c>
    </row>
    <row r="21196" spans="1:3" x14ac:dyDescent="0.25">
      <c r="A21196" t="s">
        <v>376</v>
      </c>
      <c r="B21196" t="s">
        <v>282</v>
      </c>
      <c r="C21196" s="2">
        <v>0.12015275233153121</v>
      </c>
    </row>
    <row r="21197" spans="1:3" x14ac:dyDescent="0.25">
      <c r="A21197" t="s">
        <v>282</v>
      </c>
      <c r="B21197" t="s">
        <v>376</v>
      </c>
      <c r="C21197" s="2">
        <v>0.12015275233153121</v>
      </c>
    </row>
    <row r="21198" spans="1:3" x14ac:dyDescent="0.25">
      <c r="A21198" t="s">
        <v>372</v>
      </c>
      <c r="B21198" t="s">
        <v>408</v>
      </c>
      <c r="C21198" s="2">
        <v>0.1201218192323714</v>
      </c>
    </row>
    <row r="21199" spans="1:3" x14ac:dyDescent="0.25">
      <c r="A21199" t="s">
        <v>408</v>
      </c>
      <c r="B21199" t="s">
        <v>372</v>
      </c>
      <c r="C21199" s="2">
        <v>0.1201218192323714</v>
      </c>
    </row>
    <row r="21200" spans="1:3" x14ac:dyDescent="0.25">
      <c r="A21200" t="s">
        <v>380</v>
      </c>
      <c r="B21200" t="s">
        <v>423</v>
      </c>
      <c r="C21200" s="2">
        <v>0.12012063654491389</v>
      </c>
    </row>
    <row r="21201" spans="1:3" x14ac:dyDescent="0.25">
      <c r="A21201" t="s">
        <v>423</v>
      </c>
      <c r="B21201" t="s">
        <v>380</v>
      </c>
      <c r="C21201" s="2">
        <v>0.12012063654491389</v>
      </c>
    </row>
    <row r="21202" spans="1:3" x14ac:dyDescent="0.25">
      <c r="A21202" t="s">
        <v>440</v>
      </c>
      <c r="B21202" t="s">
        <v>366</v>
      </c>
      <c r="C21202" s="2">
        <v>0.12011738714251009</v>
      </c>
    </row>
    <row r="21203" spans="1:3" x14ac:dyDescent="0.25">
      <c r="A21203" t="s">
        <v>366</v>
      </c>
      <c r="B21203" t="s">
        <v>440</v>
      </c>
      <c r="C21203" s="2">
        <v>0.12011738714251009</v>
      </c>
    </row>
    <row r="21204" spans="1:3" x14ac:dyDescent="0.25">
      <c r="A21204" t="s">
        <v>298</v>
      </c>
      <c r="B21204" t="s">
        <v>275</v>
      </c>
      <c r="C21204" s="2">
        <v>0.1200859484797015</v>
      </c>
    </row>
    <row r="21205" spans="1:3" x14ac:dyDescent="0.25">
      <c r="A21205" t="s">
        <v>275</v>
      </c>
      <c r="B21205" t="s">
        <v>298</v>
      </c>
      <c r="C21205" s="2">
        <v>0.1200859484797015</v>
      </c>
    </row>
    <row r="21206" spans="1:3" x14ac:dyDescent="0.25">
      <c r="A21206" t="s">
        <v>282</v>
      </c>
      <c r="B21206" t="s">
        <v>311</v>
      </c>
      <c r="C21206" s="2">
        <v>0.12005205951042761</v>
      </c>
    </row>
    <row r="21207" spans="1:3" x14ac:dyDescent="0.25">
      <c r="A21207" t="s">
        <v>311</v>
      </c>
      <c r="B21207" t="s">
        <v>282</v>
      </c>
      <c r="C21207" s="2">
        <v>0.12005205951042761</v>
      </c>
    </row>
    <row r="21208" spans="1:3" x14ac:dyDescent="0.25">
      <c r="A21208" t="s">
        <v>71</v>
      </c>
      <c r="B21208" t="s">
        <v>400</v>
      </c>
      <c r="C21208" s="2">
        <v>0.12005150989966799</v>
      </c>
    </row>
    <row r="21209" spans="1:3" x14ac:dyDescent="0.25">
      <c r="A21209" t="s">
        <v>400</v>
      </c>
      <c r="B21209" t="s">
        <v>71</v>
      </c>
      <c r="C21209" s="2">
        <v>0.12005150989966799</v>
      </c>
    </row>
    <row r="21210" spans="1:3" x14ac:dyDescent="0.25">
      <c r="A21210" t="s">
        <v>445</v>
      </c>
      <c r="B21210" t="s">
        <v>355</v>
      </c>
      <c r="C21210" s="2">
        <v>0.12002154778578859</v>
      </c>
    </row>
    <row r="21211" spans="1:3" x14ac:dyDescent="0.25">
      <c r="A21211" t="s">
        <v>355</v>
      </c>
      <c r="B21211" t="s">
        <v>445</v>
      </c>
      <c r="C21211" s="2">
        <v>0.12002154778578859</v>
      </c>
    </row>
    <row r="21212" spans="1:3" x14ac:dyDescent="0.25">
      <c r="A21212" t="s">
        <v>396</v>
      </c>
      <c r="B21212" t="s">
        <v>341</v>
      </c>
      <c r="C21212" s="2">
        <v>0.12001506202203439</v>
      </c>
    </row>
    <row r="21213" spans="1:3" x14ac:dyDescent="0.25">
      <c r="A21213" t="s">
        <v>341</v>
      </c>
      <c r="B21213" t="s">
        <v>396</v>
      </c>
      <c r="C21213" s="2">
        <v>0.12001506202203439</v>
      </c>
    </row>
    <row r="21214" spans="1:3" x14ac:dyDescent="0.25">
      <c r="A21214" t="s">
        <v>441</v>
      </c>
      <c r="B21214" t="s">
        <v>469</v>
      </c>
      <c r="C21214" s="2">
        <v>0.1199883593232004</v>
      </c>
    </row>
    <row r="21215" spans="1:3" x14ac:dyDescent="0.25">
      <c r="A21215" t="s">
        <v>469</v>
      </c>
      <c r="B21215" t="s">
        <v>441</v>
      </c>
      <c r="C21215" s="2">
        <v>0.1199883593232004</v>
      </c>
    </row>
    <row r="21216" spans="1:3" x14ac:dyDescent="0.25">
      <c r="A21216" t="s">
        <v>60</v>
      </c>
      <c r="B21216" t="s">
        <v>363</v>
      </c>
      <c r="C21216" s="2">
        <v>0.1199577114493848</v>
      </c>
    </row>
    <row r="21217" spans="1:3" x14ac:dyDescent="0.25">
      <c r="A21217" t="s">
        <v>363</v>
      </c>
      <c r="B21217" t="s">
        <v>60</v>
      </c>
      <c r="C21217" s="2">
        <v>0.1199577114493848</v>
      </c>
    </row>
    <row r="21218" spans="1:3" x14ac:dyDescent="0.25">
      <c r="A21218" t="s">
        <v>59</v>
      </c>
      <c r="B21218" t="s">
        <v>57</v>
      </c>
      <c r="C21218" s="2">
        <v>0.11993582186163849</v>
      </c>
    </row>
    <row r="21219" spans="1:3" x14ac:dyDescent="0.25">
      <c r="A21219" t="s">
        <v>57</v>
      </c>
      <c r="B21219" t="s">
        <v>59</v>
      </c>
      <c r="C21219" s="2">
        <v>0.11993582186163849</v>
      </c>
    </row>
    <row r="21220" spans="1:3" x14ac:dyDescent="0.25">
      <c r="A21220" t="s">
        <v>406</v>
      </c>
      <c r="B21220" t="s">
        <v>373</v>
      </c>
      <c r="C21220" s="2">
        <v>0.1199344658511567</v>
      </c>
    </row>
    <row r="21221" spans="1:3" x14ac:dyDescent="0.25">
      <c r="A21221" t="s">
        <v>373</v>
      </c>
      <c r="B21221" t="s">
        <v>406</v>
      </c>
      <c r="C21221" s="2">
        <v>0.1199344658511567</v>
      </c>
    </row>
    <row r="21222" spans="1:3" x14ac:dyDescent="0.25">
      <c r="A21222" t="s">
        <v>474</v>
      </c>
      <c r="B21222" t="s">
        <v>438</v>
      </c>
      <c r="C21222" s="2">
        <v>0.1199036754937654</v>
      </c>
    </row>
    <row r="21223" spans="1:3" x14ac:dyDescent="0.25">
      <c r="A21223" t="s">
        <v>438</v>
      </c>
      <c r="B21223" t="s">
        <v>474</v>
      </c>
      <c r="C21223" s="2">
        <v>0.1199036754937654</v>
      </c>
    </row>
    <row r="21224" spans="1:3" x14ac:dyDescent="0.25">
      <c r="A21224" t="s">
        <v>282</v>
      </c>
      <c r="B21224" t="s">
        <v>339</v>
      </c>
      <c r="C21224" s="2">
        <v>0.11984853752046851</v>
      </c>
    </row>
    <row r="21225" spans="1:3" x14ac:dyDescent="0.25">
      <c r="A21225" t="s">
        <v>339</v>
      </c>
      <c r="B21225" t="s">
        <v>282</v>
      </c>
      <c r="C21225" s="2">
        <v>0.11984853752046851</v>
      </c>
    </row>
    <row r="21226" spans="1:3" x14ac:dyDescent="0.25">
      <c r="A21226" t="s">
        <v>438</v>
      </c>
      <c r="B21226" t="s">
        <v>339</v>
      </c>
      <c r="C21226" s="2">
        <v>0.1198172790971706</v>
      </c>
    </row>
    <row r="21227" spans="1:3" x14ac:dyDescent="0.25">
      <c r="A21227" t="s">
        <v>339</v>
      </c>
      <c r="B21227" t="s">
        <v>438</v>
      </c>
      <c r="C21227" s="2">
        <v>0.1198172790971706</v>
      </c>
    </row>
    <row r="21228" spans="1:3" x14ac:dyDescent="0.25">
      <c r="A21228" t="s">
        <v>337</v>
      </c>
      <c r="B21228" t="s">
        <v>406</v>
      </c>
      <c r="C21228" s="2">
        <v>0.1198124988032552</v>
      </c>
    </row>
    <row r="21229" spans="1:3" x14ac:dyDescent="0.25">
      <c r="A21229" t="s">
        <v>406</v>
      </c>
      <c r="B21229" t="s">
        <v>337</v>
      </c>
      <c r="C21229" s="2">
        <v>0.1198124988032552</v>
      </c>
    </row>
    <row r="21230" spans="1:3" x14ac:dyDescent="0.25">
      <c r="A21230" t="s">
        <v>258</v>
      </c>
      <c r="B21230" t="s">
        <v>297</v>
      </c>
      <c r="C21230" s="2">
        <v>0.1197598495195758</v>
      </c>
    </row>
    <row r="21231" spans="1:3" x14ac:dyDescent="0.25">
      <c r="A21231" t="s">
        <v>297</v>
      </c>
      <c r="B21231" t="s">
        <v>258</v>
      </c>
      <c r="C21231" s="2">
        <v>0.1197598495195758</v>
      </c>
    </row>
    <row r="21232" spans="1:3" x14ac:dyDescent="0.25">
      <c r="A21232" t="s">
        <v>259</v>
      </c>
      <c r="B21232" t="s">
        <v>357</v>
      </c>
      <c r="C21232" s="2">
        <v>0.1196524007574139</v>
      </c>
    </row>
    <row r="21233" spans="1:3" x14ac:dyDescent="0.25">
      <c r="A21233" t="s">
        <v>357</v>
      </c>
      <c r="B21233" t="s">
        <v>259</v>
      </c>
      <c r="C21233" s="2">
        <v>0.1196524007574139</v>
      </c>
    </row>
    <row r="21234" spans="1:3" x14ac:dyDescent="0.25">
      <c r="A21234" t="s">
        <v>358</v>
      </c>
      <c r="B21234" t="s">
        <v>381</v>
      </c>
      <c r="C21234" s="2">
        <v>0.1196061506256212</v>
      </c>
    </row>
    <row r="21235" spans="1:3" x14ac:dyDescent="0.25">
      <c r="A21235" t="s">
        <v>381</v>
      </c>
      <c r="B21235" t="s">
        <v>358</v>
      </c>
      <c r="C21235" s="2">
        <v>0.1196061506256212</v>
      </c>
    </row>
    <row r="21236" spans="1:3" x14ac:dyDescent="0.25">
      <c r="A21236" t="s">
        <v>453</v>
      </c>
      <c r="B21236" t="s">
        <v>92</v>
      </c>
      <c r="C21236" s="2">
        <v>0.1195627126686262</v>
      </c>
    </row>
    <row r="21237" spans="1:3" x14ac:dyDescent="0.25">
      <c r="A21237" t="s">
        <v>92</v>
      </c>
      <c r="B21237" t="s">
        <v>453</v>
      </c>
      <c r="C21237" s="2">
        <v>0.1195627126686262</v>
      </c>
    </row>
    <row r="21238" spans="1:3" x14ac:dyDescent="0.25">
      <c r="A21238" t="s">
        <v>380</v>
      </c>
      <c r="B21238" t="s">
        <v>350</v>
      </c>
      <c r="C21238" s="2">
        <v>0.11948838631269169</v>
      </c>
    </row>
    <row r="21239" spans="1:3" x14ac:dyDescent="0.25">
      <c r="A21239" t="s">
        <v>350</v>
      </c>
      <c r="B21239" t="s">
        <v>380</v>
      </c>
      <c r="C21239" s="2">
        <v>0.11948838631269169</v>
      </c>
    </row>
    <row r="21240" spans="1:3" x14ac:dyDescent="0.25">
      <c r="A21240" t="s">
        <v>341</v>
      </c>
      <c r="B21240" t="s">
        <v>428</v>
      </c>
      <c r="C21240" s="2">
        <v>0.1194847038283674</v>
      </c>
    </row>
    <row r="21241" spans="1:3" x14ac:dyDescent="0.25">
      <c r="A21241" t="s">
        <v>428</v>
      </c>
      <c r="B21241" t="s">
        <v>341</v>
      </c>
      <c r="C21241" s="2">
        <v>0.1194847038283674</v>
      </c>
    </row>
    <row r="21242" spans="1:3" x14ac:dyDescent="0.25">
      <c r="A21242" t="s">
        <v>429</v>
      </c>
      <c r="B21242" t="s">
        <v>401</v>
      </c>
      <c r="C21242" s="2">
        <v>0.11946058016683229</v>
      </c>
    </row>
    <row r="21243" spans="1:3" x14ac:dyDescent="0.25">
      <c r="A21243" t="s">
        <v>401</v>
      </c>
      <c r="B21243" t="s">
        <v>429</v>
      </c>
      <c r="C21243" s="2">
        <v>0.11946058016683229</v>
      </c>
    </row>
    <row r="21244" spans="1:3" x14ac:dyDescent="0.25">
      <c r="A21244" t="s">
        <v>433</v>
      </c>
      <c r="B21244" t="s">
        <v>78</v>
      </c>
      <c r="C21244" s="2">
        <v>0.119429912689028</v>
      </c>
    </row>
    <row r="21245" spans="1:3" x14ac:dyDescent="0.25">
      <c r="A21245" t="s">
        <v>78</v>
      </c>
      <c r="B21245" t="s">
        <v>433</v>
      </c>
      <c r="C21245" s="2">
        <v>0.119429912689028</v>
      </c>
    </row>
    <row r="21246" spans="1:3" x14ac:dyDescent="0.25">
      <c r="A21246" t="s">
        <v>339</v>
      </c>
      <c r="B21246" t="s">
        <v>420</v>
      </c>
      <c r="C21246" s="2">
        <v>0.1193819479496632</v>
      </c>
    </row>
    <row r="21247" spans="1:3" x14ac:dyDescent="0.25">
      <c r="A21247" t="s">
        <v>420</v>
      </c>
      <c r="B21247" t="s">
        <v>339</v>
      </c>
      <c r="C21247" s="2">
        <v>0.1193819479496632</v>
      </c>
    </row>
    <row r="21248" spans="1:3" x14ac:dyDescent="0.25">
      <c r="A21248" t="s">
        <v>70</v>
      </c>
      <c r="B21248" t="s">
        <v>343</v>
      </c>
      <c r="C21248" s="2">
        <v>0.1193765335173715</v>
      </c>
    </row>
    <row r="21249" spans="1:3" x14ac:dyDescent="0.25">
      <c r="A21249" t="s">
        <v>343</v>
      </c>
      <c r="B21249" t="s">
        <v>70</v>
      </c>
      <c r="C21249" s="2">
        <v>0.1193765335173715</v>
      </c>
    </row>
    <row r="21250" spans="1:3" x14ac:dyDescent="0.25">
      <c r="A21250" t="s">
        <v>394</v>
      </c>
      <c r="B21250" t="s">
        <v>452</v>
      </c>
      <c r="C21250" s="2">
        <v>0.1193736384849597</v>
      </c>
    </row>
    <row r="21251" spans="1:3" x14ac:dyDescent="0.25">
      <c r="A21251" t="s">
        <v>452</v>
      </c>
      <c r="B21251" t="s">
        <v>394</v>
      </c>
      <c r="C21251" s="2">
        <v>0.1193736384849597</v>
      </c>
    </row>
    <row r="21252" spans="1:3" x14ac:dyDescent="0.25">
      <c r="A21252" t="s">
        <v>428</v>
      </c>
      <c r="B21252" t="s">
        <v>366</v>
      </c>
      <c r="C21252" s="2">
        <v>0.11935770085194609</v>
      </c>
    </row>
    <row r="21253" spans="1:3" x14ac:dyDescent="0.25">
      <c r="A21253" t="s">
        <v>366</v>
      </c>
      <c r="B21253" t="s">
        <v>428</v>
      </c>
      <c r="C21253" s="2">
        <v>0.11935770085194609</v>
      </c>
    </row>
    <row r="21254" spans="1:3" x14ac:dyDescent="0.25">
      <c r="A21254" t="s">
        <v>471</v>
      </c>
      <c r="B21254" t="s">
        <v>371</v>
      </c>
      <c r="C21254" s="2">
        <v>0.1193295840514963</v>
      </c>
    </row>
    <row r="21255" spans="1:3" x14ac:dyDescent="0.25">
      <c r="A21255" t="s">
        <v>371</v>
      </c>
      <c r="B21255" t="s">
        <v>471</v>
      </c>
      <c r="C21255" s="2">
        <v>0.1193295840514963</v>
      </c>
    </row>
    <row r="21256" spans="1:3" x14ac:dyDescent="0.25">
      <c r="A21256" t="s">
        <v>291</v>
      </c>
      <c r="B21256" t="s">
        <v>285</v>
      </c>
      <c r="C21256" s="2">
        <v>0.11926028383052489</v>
      </c>
    </row>
    <row r="21257" spans="1:3" x14ac:dyDescent="0.25">
      <c r="A21257" t="s">
        <v>285</v>
      </c>
      <c r="B21257" t="s">
        <v>291</v>
      </c>
      <c r="C21257" s="2">
        <v>0.11926028383052489</v>
      </c>
    </row>
    <row r="21258" spans="1:3" x14ac:dyDescent="0.25">
      <c r="A21258" t="s">
        <v>443</v>
      </c>
      <c r="B21258" t="s">
        <v>378</v>
      </c>
      <c r="C21258" s="2">
        <v>0.1192432048870405</v>
      </c>
    </row>
    <row r="21259" spans="1:3" x14ac:dyDescent="0.25">
      <c r="A21259" t="s">
        <v>418</v>
      </c>
      <c r="B21259" t="s">
        <v>378</v>
      </c>
      <c r="C21259" s="2">
        <v>0.1192432048870405</v>
      </c>
    </row>
    <row r="21260" spans="1:3" x14ac:dyDescent="0.25">
      <c r="A21260" t="s">
        <v>378</v>
      </c>
      <c r="B21260" t="s">
        <v>443</v>
      </c>
      <c r="C21260" s="2">
        <v>0.1192432048870405</v>
      </c>
    </row>
    <row r="21261" spans="1:3" x14ac:dyDescent="0.25">
      <c r="A21261" t="s">
        <v>378</v>
      </c>
      <c r="B21261" t="s">
        <v>418</v>
      </c>
      <c r="C21261" s="2">
        <v>0.1192432048870405</v>
      </c>
    </row>
    <row r="21262" spans="1:3" x14ac:dyDescent="0.25">
      <c r="A21262" t="s">
        <v>287</v>
      </c>
      <c r="B21262" t="s">
        <v>84</v>
      </c>
      <c r="C21262" s="2">
        <v>0.1191990170101359</v>
      </c>
    </row>
    <row r="21263" spans="1:3" x14ac:dyDescent="0.25">
      <c r="A21263" t="s">
        <v>84</v>
      </c>
      <c r="B21263" t="s">
        <v>287</v>
      </c>
      <c r="C21263" s="2">
        <v>0.1191990170101359</v>
      </c>
    </row>
    <row r="21264" spans="1:3" x14ac:dyDescent="0.25">
      <c r="A21264" t="s">
        <v>269</v>
      </c>
      <c r="B21264" t="s">
        <v>413</v>
      </c>
      <c r="C21264" s="2">
        <v>0.1190903512450676</v>
      </c>
    </row>
    <row r="21265" spans="1:3" x14ac:dyDescent="0.25">
      <c r="A21265" t="s">
        <v>413</v>
      </c>
      <c r="B21265" t="s">
        <v>269</v>
      </c>
      <c r="C21265" s="2">
        <v>0.1190903512450676</v>
      </c>
    </row>
    <row r="21266" spans="1:3" x14ac:dyDescent="0.25">
      <c r="A21266" t="s">
        <v>283</v>
      </c>
      <c r="B21266" t="s">
        <v>295</v>
      </c>
      <c r="C21266" s="2">
        <v>0.1190672736723617</v>
      </c>
    </row>
    <row r="21267" spans="1:3" x14ac:dyDescent="0.25">
      <c r="A21267" t="s">
        <v>295</v>
      </c>
      <c r="B21267" t="s">
        <v>283</v>
      </c>
      <c r="C21267" s="2">
        <v>0.1190672736723617</v>
      </c>
    </row>
    <row r="21268" spans="1:3" x14ac:dyDescent="0.25">
      <c r="A21268" t="s">
        <v>364</v>
      </c>
      <c r="B21268" t="s">
        <v>386</v>
      </c>
      <c r="C21268" s="2">
        <v>0.119066775382973</v>
      </c>
    </row>
    <row r="21269" spans="1:3" x14ac:dyDescent="0.25">
      <c r="A21269" t="s">
        <v>386</v>
      </c>
      <c r="B21269" t="s">
        <v>364</v>
      </c>
      <c r="C21269" s="2">
        <v>0.119066775382973</v>
      </c>
    </row>
    <row r="21270" spans="1:3" x14ac:dyDescent="0.25">
      <c r="A21270" t="s">
        <v>346</v>
      </c>
      <c r="B21270" t="s">
        <v>67</v>
      </c>
      <c r="C21270" s="2">
        <v>0.1190531757915122</v>
      </c>
    </row>
    <row r="21271" spans="1:3" x14ac:dyDescent="0.25">
      <c r="A21271" t="s">
        <v>67</v>
      </c>
      <c r="B21271" t="s">
        <v>346</v>
      </c>
      <c r="C21271" s="2">
        <v>0.1190531757915122</v>
      </c>
    </row>
    <row r="21272" spans="1:3" x14ac:dyDescent="0.25">
      <c r="A21272" t="s">
        <v>341</v>
      </c>
      <c r="B21272" t="s">
        <v>418</v>
      </c>
      <c r="C21272" s="2">
        <v>0.119049914878</v>
      </c>
    </row>
    <row r="21273" spans="1:3" x14ac:dyDescent="0.25">
      <c r="A21273" t="s">
        <v>418</v>
      </c>
      <c r="B21273" t="s">
        <v>341</v>
      </c>
      <c r="C21273" s="2">
        <v>0.119049914878</v>
      </c>
    </row>
    <row r="21274" spans="1:3" x14ac:dyDescent="0.25">
      <c r="A21274" t="s">
        <v>414</v>
      </c>
      <c r="B21274" t="s">
        <v>338</v>
      </c>
      <c r="C21274" s="2">
        <v>0.1190464285859399</v>
      </c>
    </row>
    <row r="21275" spans="1:3" x14ac:dyDescent="0.25">
      <c r="A21275" t="s">
        <v>338</v>
      </c>
      <c r="B21275" t="s">
        <v>414</v>
      </c>
      <c r="C21275" s="2">
        <v>0.1190464285859399</v>
      </c>
    </row>
    <row r="21276" spans="1:3" x14ac:dyDescent="0.25">
      <c r="A21276" t="s">
        <v>374</v>
      </c>
      <c r="B21276" t="s">
        <v>392</v>
      </c>
      <c r="C21276" s="2">
        <v>0.11900886011103</v>
      </c>
    </row>
    <row r="21277" spans="1:3" x14ac:dyDescent="0.25">
      <c r="A21277" t="s">
        <v>392</v>
      </c>
      <c r="B21277" t="s">
        <v>374</v>
      </c>
      <c r="C21277" s="2">
        <v>0.11900886011103</v>
      </c>
    </row>
    <row r="21278" spans="1:3" x14ac:dyDescent="0.25">
      <c r="A21278" t="s">
        <v>400</v>
      </c>
      <c r="B21278" t="s">
        <v>399</v>
      </c>
      <c r="C21278" s="2">
        <v>0.11900461468992141</v>
      </c>
    </row>
    <row r="21279" spans="1:3" x14ac:dyDescent="0.25">
      <c r="A21279" t="s">
        <v>399</v>
      </c>
      <c r="B21279" t="s">
        <v>400</v>
      </c>
      <c r="C21279" s="2">
        <v>0.11900461468992141</v>
      </c>
    </row>
    <row r="21280" spans="1:3" x14ac:dyDescent="0.25">
      <c r="A21280" t="s">
        <v>472</v>
      </c>
      <c r="B21280" t="s">
        <v>57</v>
      </c>
      <c r="C21280" s="2">
        <v>0.1189577298082399</v>
      </c>
    </row>
    <row r="21281" spans="1:3" x14ac:dyDescent="0.25">
      <c r="A21281" t="s">
        <v>57</v>
      </c>
      <c r="B21281" t="s">
        <v>472</v>
      </c>
      <c r="C21281" s="2">
        <v>0.1189577298082399</v>
      </c>
    </row>
    <row r="21282" spans="1:3" x14ac:dyDescent="0.25">
      <c r="A21282" t="s">
        <v>70</v>
      </c>
      <c r="B21282" t="s">
        <v>330</v>
      </c>
      <c r="C21282" s="2">
        <v>0.1189296316709539</v>
      </c>
    </row>
    <row r="21283" spans="1:3" x14ac:dyDescent="0.25">
      <c r="A21283" t="s">
        <v>330</v>
      </c>
      <c r="B21283" t="s">
        <v>70</v>
      </c>
      <c r="C21283" s="2">
        <v>0.1189296316709539</v>
      </c>
    </row>
    <row r="21284" spans="1:3" x14ac:dyDescent="0.25">
      <c r="A21284" t="s">
        <v>462</v>
      </c>
      <c r="B21284" t="s">
        <v>361</v>
      </c>
      <c r="C21284" s="2">
        <v>0.1189194038495567</v>
      </c>
    </row>
    <row r="21285" spans="1:3" x14ac:dyDescent="0.25">
      <c r="A21285" t="s">
        <v>361</v>
      </c>
      <c r="B21285" t="s">
        <v>462</v>
      </c>
      <c r="C21285" s="2">
        <v>0.1189194038495567</v>
      </c>
    </row>
    <row r="21286" spans="1:3" x14ac:dyDescent="0.25">
      <c r="A21286" t="s">
        <v>425</v>
      </c>
      <c r="B21286" t="s">
        <v>298</v>
      </c>
      <c r="C21286" s="2">
        <v>0.11891364517618221</v>
      </c>
    </row>
    <row r="21287" spans="1:3" x14ac:dyDescent="0.25">
      <c r="A21287" t="s">
        <v>298</v>
      </c>
      <c r="B21287" t="s">
        <v>425</v>
      </c>
      <c r="C21287" s="2">
        <v>0.11891364517618221</v>
      </c>
    </row>
    <row r="21288" spans="1:3" x14ac:dyDescent="0.25">
      <c r="A21288" t="s">
        <v>306</v>
      </c>
      <c r="B21288" t="s">
        <v>429</v>
      </c>
      <c r="C21288" s="2">
        <v>0.1189076221709566</v>
      </c>
    </row>
    <row r="21289" spans="1:3" x14ac:dyDescent="0.25">
      <c r="A21289" t="s">
        <v>429</v>
      </c>
      <c r="B21289" t="s">
        <v>306</v>
      </c>
      <c r="C21289" s="2">
        <v>0.1189076221709566</v>
      </c>
    </row>
    <row r="21290" spans="1:3" x14ac:dyDescent="0.25">
      <c r="A21290" t="s">
        <v>423</v>
      </c>
      <c r="B21290" t="s">
        <v>343</v>
      </c>
      <c r="C21290" s="2">
        <v>0.1188779203468751</v>
      </c>
    </row>
    <row r="21291" spans="1:3" x14ac:dyDescent="0.25">
      <c r="A21291" t="s">
        <v>343</v>
      </c>
      <c r="B21291" t="s">
        <v>423</v>
      </c>
      <c r="C21291" s="2">
        <v>0.1188779203468751</v>
      </c>
    </row>
    <row r="21292" spans="1:3" x14ac:dyDescent="0.25">
      <c r="A21292" t="s">
        <v>79</v>
      </c>
      <c r="B21292" t="s">
        <v>298</v>
      </c>
      <c r="C21292" s="2">
        <v>0.11884204115626799</v>
      </c>
    </row>
    <row r="21293" spans="1:3" x14ac:dyDescent="0.25">
      <c r="A21293" t="s">
        <v>298</v>
      </c>
      <c r="B21293" t="s">
        <v>79</v>
      </c>
      <c r="C21293" s="2">
        <v>0.11884204115626799</v>
      </c>
    </row>
    <row r="21294" spans="1:3" x14ac:dyDescent="0.25">
      <c r="A21294" t="s">
        <v>433</v>
      </c>
      <c r="B21294" t="s">
        <v>313</v>
      </c>
      <c r="C21294" s="2">
        <v>0.1187978757288138</v>
      </c>
    </row>
    <row r="21295" spans="1:3" x14ac:dyDescent="0.25">
      <c r="A21295" t="s">
        <v>313</v>
      </c>
      <c r="B21295" t="s">
        <v>433</v>
      </c>
      <c r="C21295" s="2">
        <v>0.1187978757288138</v>
      </c>
    </row>
    <row r="21296" spans="1:3" x14ac:dyDescent="0.25">
      <c r="A21296" t="s">
        <v>374</v>
      </c>
      <c r="B21296" t="s">
        <v>469</v>
      </c>
      <c r="C21296" s="2">
        <v>0.1187618887021088</v>
      </c>
    </row>
    <row r="21297" spans="1:3" x14ac:dyDescent="0.25">
      <c r="A21297" t="s">
        <v>469</v>
      </c>
      <c r="B21297" t="s">
        <v>374</v>
      </c>
      <c r="C21297" s="2">
        <v>0.1187618887021088</v>
      </c>
    </row>
    <row r="21298" spans="1:3" x14ac:dyDescent="0.25">
      <c r="A21298" t="s">
        <v>473</v>
      </c>
      <c r="B21298" t="s">
        <v>353</v>
      </c>
      <c r="C21298" s="2">
        <v>0.1187433094305292</v>
      </c>
    </row>
    <row r="21299" spans="1:3" x14ac:dyDescent="0.25">
      <c r="A21299" t="s">
        <v>353</v>
      </c>
      <c r="B21299" t="s">
        <v>473</v>
      </c>
      <c r="C21299" s="2">
        <v>0.1187433094305292</v>
      </c>
    </row>
    <row r="21300" spans="1:3" x14ac:dyDescent="0.25">
      <c r="A21300" t="s">
        <v>60</v>
      </c>
      <c r="B21300" t="s">
        <v>398</v>
      </c>
      <c r="C21300" s="2">
        <v>0.1187141756885262</v>
      </c>
    </row>
    <row r="21301" spans="1:3" x14ac:dyDescent="0.25">
      <c r="A21301" t="s">
        <v>398</v>
      </c>
      <c r="B21301" t="s">
        <v>60</v>
      </c>
      <c r="C21301" s="2">
        <v>0.1187141756885262</v>
      </c>
    </row>
    <row r="21302" spans="1:3" x14ac:dyDescent="0.25">
      <c r="A21302" t="s">
        <v>377</v>
      </c>
      <c r="B21302" t="s">
        <v>394</v>
      </c>
      <c r="C21302" s="2">
        <v>0.11870762301092511</v>
      </c>
    </row>
    <row r="21303" spans="1:3" x14ac:dyDescent="0.25">
      <c r="A21303" t="s">
        <v>394</v>
      </c>
      <c r="B21303" t="s">
        <v>377</v>
      </c>
      <c r="C21303" s="2">
        <v>0.11870762301092511</v>
      </c>
    </row>
    <row r="21304" spans="1:3" x14ac:dyDescent="0.25">
      <c r="A21304" t="s">
        <v>396</v>
      </c>
      <c r="B21304" t="s">
        <v>339</v>
      </c>
      <c r="C21304" s="2">
        <v>0.11868377214381361</v>
      </c>
    </row>
    <row r="21305" spans="1:3" x14ac:dyDescent="0.25">
      <c r="A21305" t="s">
        <v>339</v>
      </c>
      <c r="B21305" t="s">
        <v>396</v>
      </c>
      <c r="C21305" s="2">
        <v>0.11868377214381361</v>
      </c>
    </row>
    <row r="21306" spans="1:3" x14ac:dyDescent="0.25">
      <c r="A21306" t="s">
        <v>265</v>
      </c>
      <c r="B21306" t="s">
        <v>316</v>
      </c>
      <c r="C21306" s="2">
        <v>0.1186821637161472</v>
      </c>
    </row>
    <row r="21307" spans="1:3" x14ac:dyDescent="0.25">
      <c r="A21307" t="s">
        <v>316</v>
      </c>
      <c r="B21307" t="s">
        <v>265</v>
      </c>
      <c r="C21307" s="2">
        <v>0.1186821637161472</v>
      </c>
    </row>
    <row r="21308" spans="1:3" x14ac:dyDescent="0.25">
      <c r="A21308" t="s">
        <v>435</v>
      </c>
      <c r="B21308" t="s">
        <v>469</v>
      </c>
      <c r="C21308" s="2">
        <v>0.1186306438164213</v>
      </c>
    </row>
    <row r="21309" spans="1:3" x14ac:dyDescent="0.25">
      <c r="A21309" t="s">
        <v>469</v>
      </c>
      <c r="B21309" t="s">
        <v>435</v>
      </c>
      <c r="C21309" s="2">
        <v>0.1186306438164213</v>
      </c>
    </row>
    <row r="21310" spans="1:3" x14ac:dyDescent="0.25">
      <c r="A21310" t="s">
        <v>283</v>
      </c>
      <c r="B21310" t="s">
        <v>63</v>
      </c>
      <c r="C21310" s="2">
        <v>0.1186175491833249</v>
      </c>
    </row>
    <row r="21311" spans="1:3" x14ac:dyDescent="0.25">
      <c r="A21311" t="s">
        <v>63</v>
      </c>
      <c r="B21311" t="s">
        <v>283</v>
      </c>
      <c r="C21311" s="2">
        <v>0.1186175491833249</v>
      </c>
    </row>
    <row r="21312" spans="1:3" x14ac:dyDescent="0.25">
      <c r="A21312" t="s">
        <v>424</v>
      </c>
      <c r="B21312" t="s">
        <v>459</v>
      </c>
      <c r="C21312" s="2">
        <v>0.11860393069524371</v>
      </c>
    </row>
    <row r="21313" spans="1:3" x14ac:dyDescent="0.25">
      <c r="A21313" t="s">
        <v>459</v>
      </c>
      <c r="B21313" t="s">
        <v>424</v>
      </c>
      <c r="C21313" s="2">
        <v>0.11860393069524371</v>
      </c>
    </row>
    <row r="21314" spans="1:3" x14ac:dyDescent="0.25">
      <c r="A21314" t="s">
        <v>57</v>
      </c>
      <c r="B21314" t="s">
        <v>93</v>
      </c>
      <c r="C21314" s="2">
        <v>0.11852386825939649</v>
      </c>
    </row>
    <row r="21315" spans="1:3" x14ac:dyDescent="0.25">
      <c r="A21315" t="s">
        <v>93</v>
      </c>
      <c r="B21315" t="s">
        <v>57</v>
      </c>
      <c r="C21315" s="2">
        <v>0.11852386825939649</v>
      </c>
    </row>
    <row r="21316" spans="1:3" x14ac:dyDescent="0.25">
      <c r="A21316" t="s">
        <v>471</v>
      </c>
      <c r="B21316" t="s">
        <v>453</v>
      </c>
      <c r="C21316" s="2">
        <v>0.11849912558753831</v>
      </c>
    </row>
    <row r="21317" spans="1:3" x14ac:dyDescent="0.25">
      <c r="A21317" t="s">
        <v>453</v>
      </c>
      <c r="B21317" t="s">
        <v>471</v>
      </c>
      <c r="C21317" s="2">
        <v>0.11849912558753831</v>
      </c>
    </row>
    <row r="21318" spans="1:3" x14ac:dyDescent="0.25">
      <c r="A21318" t="s">
        <v>297</v>
      </c>
      <c r="B21318" t="s">
        <v>71</v>
      </c>
      <c r="C21318" s="2">
        <v>0.11848051174989351</v>
      </c>
    </row>
    <row r="21319" spans="1:3" x14ac:dyDescent="0.25">
      <c r="A21319" t="s">
        <v>71</v>
      </c>
      <c r="B21319" t="s">
        <v>297</v>
      </c>
      <c r="C21319" s="2">
        <v>0.11848051174989351</v>
      </c>
    </row>
    <row r="21320" spans="1:3" x14ac:dyDescent="0.25">
      <c r="A21320" t="s">
        <v>459</v>
      </c>
      <c r="B21320" t="s">
        <v>265</v>
      </c>
      <c r="C21320" s="2">
        <v>0.1184733320198364</v>
      </c>
    </row>
    <row r="21321" spans="1:3" x14ac:dyDescent="0.25">
      <c r="A21321" t="s">
        <v>265</v>
      </c>
      <c r="B21321" t="s">
        <v>459</v>
      </c>
      <c r="C21321" s="2">
        <v>0.1184733320198364</v>
      </c>
    </row>
    <row r="21322" spans="1:3" x14ac:dyDescent="0.25">
      <c r="A21322" t="s">
        <v>349</v>
      </c>
      <c r="B21322" t="s">
        <v>72</v>
      </c>
      <c r="C21322" s="2">
        <v>0.1183440378451508</v>
      </c>
    </row>
    <row r="21323" spans="1:3" x14ac:dyDescent="0.25">
      <c r="A21323" t="s">
        <v>72</v>
      </c>
      <c r="B21323" t="s">
        <v>349</v>
      </c>
      <c r="C21323" s="2">
        <v>0.1183440378451508</v>
      </c>
    </row>
    <row r="21324" spans="1:3" x14ac:dyDescent="0.25">
      <c r="A21324" t="s">
        <v>86</v>
      </c>
      <c r="B21324" t="s">
        <v>69</v>
      </c>
      <c r="C21324" s="2">
        <v>0.1183150396960804</v>
      </c>
    </row>
    <row r="21325" spans="1:3" x14ac:dyDescent="0.25">
      <c r="A21325" t="s">
        <v>69</v>
      </c>
      <c r="B21325" t="s">
        <v>86</v>
      </c>
      <c r="C21325" s="2">
        <v>0.1183150396960804</v>
      </c>
    </row>
    <row r="21326" spans="1:3" x14ac:dyDescent="0.25">
      <c r="A21326" t="s">
        <v>88</v>
      </c>
      <c r="B21326" t="s">
        <v>328</v>
      </c>
      <c r="C21326" s="2">
        <v>0.1183047787695143</v>
      </c>
    </row>
    <row r="21327" spans="1:3" x14ac:dyDescent="0.25">
      <c r="A21327" t="s">
        <v>328</v>
      </c>
      <c r="B21327" t="s">
        <v>88</v>
      </c>
      <c r="C21327" s="2">
        <v>0.1183047787695143</v>
      </c>
    </row>
    <row r="21328" spans="1:3" x14ac:dyDescent="0.25">
      <c r="A21328" t="s">
        <v>430</v>
      </c>
      <c r="B21328" t="s">
        <v>352</v>
      </c>
      <c r="C21328" s="2">
        <v>0.11827126786354281</v>
      </c>
    </row>
    <row r="21329" spans="1:3" x14ac:dyDescent="0.25">
      <c r="A21329" t="s">
        <v>352</v>
      </c>
      <c r="B21329" t="s">
        <v>430</v>
      </c>
      <c r="C21329" s="2">
        <v>0.11827126786354281</v>
      </c>
    </row>
    <row r="21330" spans="1:3" x14ac:dyDescent="0.25">
      <c r="A21330" t="s">
        <v>459</v>
      </c>
      <c r="B21330" t="s">
        <v>297</v>
      </c>
      <c r="C21330" s="2">
        <v>0.11816851613777921</v>
      </c>
    </row>
    <row r="21331" spans="1:3" x14ac:dyDescent="0.25">
      <c r="A21331" t="s">
        <v>297</v>
      </c>
      <c r="B21331" t="s">
        <v>459</v>
      </c>
      <c r="C21331" s="2">
        <v>0.11816851613777921</v>
      </c>
    </row>
    <row r="21332" spans="1:3" x14ac:dyDescent="0.25">
      <c r="A21332" t="s">
        <v>459</v>
      </c>
      <c r="B21332" t="s">
        <v>322</v>
      </c>
      <c r="C21332" s="2">
        <v>0.11812707045817181</v>
      </c>
    </row>
    <row r="21333" spans="1:3" x14ac:dyDescent="0.25">
      <c r="A21333" t="s">
        <v>322</v>
      </c>
      <c r="B21333" t="s">
        <v>459</v>
      </c>
      <c r="C21333" s="2">
        <v>0.11812707045817181</v>
      </c>
    </row>
    <row r="21334" spans="1:3" x14ac:dyDescent="0.25">
      <c r="A21334" t="s">
        <v>351</v>
      </c>
      <c r="B21334" t="s">
        <v>461</v>
      </c>
      <c r="C21334" s="2">
        <v>0.11812204420997351</v>
      </c>
    </row>
    <row r="21335" spans="1:3" x14ac:dyDescent="0.25">
      <c r="A21335" t="s">
        <v>461</v>
      </c>
      <c r="B21335" t="s">
        <v>351</v>
      </c>
      <c r="C21335" s="2">
        <v>0.11812204420997351</v>
      </c>
    </row>
    <row r="21336" spans="1:3" x14ac:dyDescent="0.25">
      <c r="A21336" t="s">
        <v>286</v>
      </c>
      <c r="B21336" t="s">
        <v>71</v>
      </c>
      <c r="C21336" s="2">
        <v>0.11809971040418631</v>
      </c>
    </row>
    <row r="21337" spans="1:3" x14ac:dyDescent="0.25">
      <c r="A21337" t="s">
        <v>71</v>
      </c>
      <c r="B21337" t="s">
        <v>286</v>
      </c>
      <c r="C21337" s="2">
        <v>0.11809971040418631</v>
      </c>
    </row>
    <row r="21338" spans="1:3" x14ac:dyDescent="0.25">
      <c r="A21338" t="s">
        <v>382</v>
      </c>
      <c r="B21338" t="s">
        <v>357</v>
      </c>
      <c r="C21338" s="2">
        <v>0.11801259724938599</v>
      </c>
    </row>
    <row r="21339" spans="1:3" x14ac:dyDescent="0.25">
      <c r="A21339" t="s">
        <v>357</v>
      </c>
      <c r="B21339" t="s">
        <v>382</v>
      </c>
      <c r="C21339" s="2">
        <v>0.11801259724938599</v>
      </c>
    </row>
    <row r="21340" spans="1:3" x14ac:dyDescent="0.25">
      <c r="A21340" t="s">
        <v>427</v>
      </c>
      <c r="B21340" t="s">
        <v>337</v>
      </c>
      <c r="C21340" s="2">
        <v>0.11799075231767479</v>
      </c>
    </row>
    <row r="21341" spans="1:3" x14ac:dyDescent="0.25">
      <c r="A21341" t="s">
        <v>337</v>
      </c>
      <c r="B21341" t="s">
        <v>427</v>
      </c>
      <c r="C21341" s="2">
        <v>0.11799075231767479</v>
      </c>
    </row>
    <row r="21342" spans="1:3" x14ac:dyDescent="0.25">
      <c r="A21342" t="s">
        <v>439</v>
      </c>
      <c r="B21342" t="s">
        <v>475</v>
      </c>
      <c r="C21342" s="2">
        <v>0.1179628951709521</v>
      </c>
    </row>
    <row r="21343" spans="1:3" x14ac:dyDescent="0.25">
      <c r="A21343" t="s">
        <v>475</v>
      </c>
      <c r="B21343" t="s">
        <v>439</v>
      </c>
      <c r="C21343" s="2">
        <v>0.1179628951709521</v>
      </c>
    </row>
    <row r="21344" spans="1:3" x14ac:dyDescent="0.25">
      <c r="A21344" t="s">
        <v>60</v>
      </c>
      <c r="B21344" t="s">
        <v>83</v>
      </c>
      <c r="C21344" s="2">
        <v>0.11795925539621049</v>
      </c>
    </row>
    <row r="21345" spans="1:3" x14ac:dyDescent="0.25">
      <c r="A21345" t="s">
        <v>83</v>
      </c>
      <c r="B21345" t="s">
        <v>60</v>
      </c>
      <c r="C21345" s="2">
        <v>0.11795925539621049</v>
      </c>
    </row>
    <row r="21346" spans="1:3" x14ac:dyDescent="0.25">
      <c r="A21346" t="s">
        <v>377</v>
      </c>
      <c r="B21346" t="s">
        <v>279</v>
      </c>
      <c r="C21346" s="2">
        <v>0.1179508782668061</v>
      </c>
    </row>
    <row r="21347" spans="1:3" x14ac:dyDescent="0.25">
      <c r="A21347" t="s">
        <v>279</v>
      </c>
      <c r="B21347" t="s">
        <v>377</v>
      </c>
      <c r="C21347" s="2">
        <v>0.1179508782668061</v>
      </c>
    </row>
    <row r="21348" spans="1:3" x14ac:dyDescent="0.25">
      <c r="A21348" t="s">
        <v>433</v>
      </c>
      <c r="B21348" t="s">
        <v>377</v>
      </c>
      <c r="C21348" s="2">
        <v>0.1179387658742696</v>
      </c>
    </row>
    <row r="21349" spans="1:3" x14ac:dyDescent="0.25">
      <c r="A21349" t="s">
        <v>377</v>
      </c>
      <c r="B21349" t="s">
        <v>433</v>
      </c>
      <c r="C21349" s="2">
        <v>0.1179387658742696</v>
      </c>
    </row>
    <row r="21350" spans="1:3" x14ac:dyDescent="0.25">
      <c r="A21350" t="s">
        <v>346</v>
      </c>
      <c r="B21350" t="s">
        <v>400</v>
      </c>
      <c r="C21350" s="2">
        <v>0.11789670176340521</v>
      </c>
    </row>
    <row r="21351" spans="1:3" x14ac:dyDescent="0.25">
      <c r="A21351" t="s">
        <v>400</v>
      </c>
      <c r="B21351" t="s">
        <v>346</v>
      </c>
      <c r="C21351" s="2">
        <v>0.11789670176340521</v>
      </c>
    </row>
    <row r="21352" spans="1:3" x14ac:dyDescent="0.25">
      <c r="A21352" t="s">
        <v>347</v>
      </c>
      <c r="B21352" t="s">
        <v>67</v>
      </c>
      <c r="C21352" s="2">
        <v>0.1177953193052142</v>
      </c>
    </row>
    <row r="21353" spans="1:3" x14ac:dyDescent="0.25">
      <c r="A21353" t="s">
        <v>67</v>
      </c>
      <c r="B21353" t="s">
        <v>347</v>
      </c>
      <c r="C21353" s="2">
        <v>0.1177953193052142</v>
      </c>
    </row>
    <row r="21354" spans="1:3" x14ac:dyDescent="0.25">
      <c r="A21354" t="s">
        <v>453</v>
      </c>
      <c r="B21354" t="s">
        <v>416</v>
      </c>
      <c r="C21354" s="2">
        <v>0.1177308369598091</v>
      </c>
    </row>
    <row r="21355" spans="1:3" x14ac:dyDescent="0.25">
      <c r="A21355" t="s">
        <v>453</v>
      </c>
      <c r="B21355" t="s">
        <v>84</v>
      </c>
      <c r="C21355" s="2">
        <v>0.1177308369598091</v>
      </c>
    </row>
    <row r="21356" spans="1:3" x14ac:dyDescent="0.25">
      <c r="A21356" t="s">
        <v>84</v>
      </c>
      <c r="B21356" t="s">
        <v>453</v>
      </c>
      <c r="C21356" s="2">
        <v>0.1177308369598091</v>
      </c>
    </row>
    <row r="21357" spans="1:3" x14ac:dyDescent="0.25">
      <c r="A21357" t="s">
        <v>416</v>
      </c>
      <c r="B21357" t="s">
        <v>453</v>
      </c>
      <c r="C21357" s="2">
        <v>0.1177308369598091</v>
      </c>
    </row>
    <row r="21358" spans="1:3" x14ac:dyDescent="0.25">
      <c r="A21358" t="s">
        <v>386</v>
      </c>
      <c r="B21358" t="s">
        <v>462</v>
      </c>
      <c r="C21358" s="2">
        <v>0.1176946094443044</v>
      </c>
    </row>
    <row r="21359" spans="1:3" x14ac:dyDescent="0.25">
      <c r="A21359" t="s">
        <v>462</v>
      </c>
      <c r="B21359" t="s">
        <v>386</v>
      </c>
      <c r="C21359" s="2">
        <v>0.1176946094443044</v>
      </c>
    </row>
    <row r="21360" spans="1:3" x14ac:dyDescent="0.25">
      <c r="A21360" t="s">
        <v>459</v>
      </c>
      <c r="B21360" t="s">
        <v>447</v>
      </c>
      <c r="C21360" s="2">
        <v>0.1176760121033182</v>
      </c>
    </row>
    <row r="21361" spans="1:3" x14ac:dyDescent="0.25">
      <c r="A21361" t="s">
        <v>447</v>
      </c>
      <c r="B21361" t="s">
        <v>459</v>
      </c>
      <c r="C21361" s="2">
        <v>0.1176760121033182</v>
      </c>
    </row>
    <row r="21362" spans="1:3" x14ac:dyDescent="0.25">
      <c r="A21362" t="s">
        <v>342</v>
      </c>
      <c r="B21362" t="s">
        <v>413</v>
      </c>
      <c r="C21362" s="2">
        <v>0.1176651082442448</v>
      </c>
    </row>
    <row r="21363" spans="1:3" x14ac:dyDescent="0.25">
      <c r="A21363" t="s">
        <v>413</v>
      </c>
      <c r="B21363" t="s">
        <v>342</v>
      </c>
      <c r="C21363" s="2">
        <v>0.1176651082442448</v>
      </c>
    </row>
    <row r="21364" spans="1:3" x14ac:dyDescent="0.25">
      <c r="A21364" t="s">
        <v>350</v>
      </c>
      <c r="B21364" t="s">
        <v>466</v>
      </c>
      <c r="C21364" s="2">
        <v>0.1176369757090919</v>
      </c>
    </row>
    <row r="21365" spans="1:3" x14ac:dyDescent="0.25">
      <c r="A21365" t="s">
        <v>466</v>
      </c>
      <c r="B21365" t="s">
        <v>350</v>
      </c>
      <c r="C21365" s="2">
        <v>0.1176369757090919</v>
      </c>
    </row>
    <row r="21366" spans="1:3" x14ac:dyDescent="0.25">
      <c r="A21366" t="s">
        <v>330</v>
      </c>
      <c r="B21366" t="s">
        <v>422</v>
      </c>
      <c r="C21366" s="2">
        <v>0.1176089704575409</v>
      </c>
    </row>
    <row r="21367" spans="1:3" x14ac:dyDescent="0.25">
      <c r="A21367" t="s">
        <v>422</v>
      </c>
      <c r="B21367" t="s">
        <v>330</v>
      </c>
      <c r="C21367" s="2">
        <v>0.1176089704575409</v>
      </c>
    </row>
    <row r="21368" spans="1:3" x14ac:dyDescent="0.25">
      <c r="A21368" t="s">
        <v>358</v>
      </c>
      <c r="B21368" t="s">
        <v>57</v>
      </c>
      <c r="C21368" s="2">
        <v>0.1175587828715242</v>
      </c>
    </row>
    <row r="21369" spans="1:3" x14ac:dyDescent="0.25">
      <c r="A21369" t="s">
        <v>57</v>
      </c>
      <c r="B21369" t="s">
        <v>358</v>
      </c>
      <c r="C21369" s="2">
        <v>0.1175587828715242</v>
      </c>
    </row>
    <row r="21370" spans="1:3" x14ac:dyDescent="0.25">
      <c r="A21370" t="s">
        <v>363</v>
      </c>
      <c r="B21370" t="s">
        <v>84</v>
      </c>
      <c r="C21370" s="2">
        <v>0.1175160190593306</v>
      </c>
    </row>
    <row r="21371" spans="1:3" x14ac:dyDescent="0.25">
      <c r="A21371" t="s">
        <v>84</v>
      </c>
      <c r="B21371" t="s">
        <v>363</v>
      </c>
      <c r="C21371" s="2">
        <v>0.1175160190593306</v>
      </c>
    </row>
    <row r="21372" spans="1:3" x14ac:dyDescent="0.25">
      <c r="A21372" t="s">
        <v>57</v>
      </c>
      <c r="B21372" t="s">
        <v>367</v>
      </c>
      <c r="C21372" s="2">
        <v>0.1174792910123104</v>
      </c>
    </row>
    <row r="21373" spans="1:3" x14ac:dyDescent="0.25">
      <c r="A21373" t="s">
        <v>367</v>
      </c>
      <c r="B21373" t="s">
        <v>57</v>
      </c>
      <c r="C21373" s="2">
        <v>0.1174792910123104</v>
      </c>
    </row>
    <row r="21374" spans="1:3" x14ac:dyDescent="0.25">
      <c r="A21374" t="s">
        <v>345</v>
      </c>
      <c r="B21374" t="s">
        <v>282</v>
      </c>
      <c r="C21374" s="2">
        <v>0.1174788598348401</v>
      </c>
    </row>
    <row r="21375" spans="1:3" x14ac:dyDescent="0.25">
      <c r="A21375" t="s">
        <v>282</v>
      </c>
      <c r="B21375" t="s">
        <v>345</v>
      </c>
      <c r="C21375" s="2">
        <v>0.1174788598348401</v>
      </c>
    </row>
    <row r="21376" spans="1:3" x14ac:dyDescent="0.25">
      <c r="A21376" t="s">
        <v>344</v>
      </c>
      <c r="B21376" t="s">
        <v>82</v>
      </c>
      <c r="C21376" s="2">
        <v>0.1174551142274636</v>
      </c>
    </row>
    <row r="21377" spans="1:3" x14ac:dyDescent="0.25">
      <c r="A21377" t="s">
        <v>82</v>
      </c>
      <c r="B21377" t="s">
        <v>344</v>
      </c>
      <c r="C21377" s="2">
        <v>0.1174551142274636</v>
      </c>
    </row>
    <row r="21378" spans="1:3" x14ac:dyDescent="0.25">
      <c r="A21378" t="s">
        <v>70</v>
      </c>
      <c r="B21378" t="s">
        <v>359</v>
      </c>
      <c r="C21378" s="2">
        <v>0.11743187394549599</v>
      </c>
    </row>
    <row r="21379" spans="1:3" x14ac:dyDescent="0.25">
      <c r="A21379" t="s">
        <v>359</v>
      </c>
      <c r="B21379" t="s">
        <v>70</v>
      </c>
      <c r="C21379" s="2">
        <v>0.11743187394549599</v>
      </c>
    </row>
    <row r="21380" spans="1:3" x14ac:dyDescent="0.25">
      <c r="A21380" t="s">
        <v>320</v>
      </c>
      <c r="B21380" t="s">
        <v>441</v>
      </c>
      <c r="C21380" s="2">
        <v>0.11741744464755891</v>
      </c>
    </row>
    <row r="21381" spans="1:3" x14ac:dyDescent="0.25">
      <c r="A21381" t="s">
        <v>441</v>
      </c>
      <c r="B21381" t="s">
        <v>320</v>
      </c>
      <c r="C21381" s="2">
        <v>0.11741744464755891</v>
      </c>
    </row>
    <row r="21382" spans="1:3" x14ac:dyDescent="0.25">
      <c r="A21382" t="s">
        <v>312</v>
      </c>
      <c r="B21382" t="s">
        <v>447</v>
      </c>
      <c r="C21382" s="2">
        <v>0.1174041917106647</v>
      </c>
    </row>
    <row r="21383" spans="1:3" x14ac:dyDescent="0.25">
      <c r="A21383" t="s">
        <v>447</v>
      </c>
      <c r="B21383" t="s">
        <v>312</v>
      </c>
      <c r="C21383" s="2">
        <v>0.1174041917106647</v>
      </c>
    </row>
    <row r="21384" spans="1:3" x14ac:dyDescent="0.25">
      <c r="A21384" t="s">
        <v>340</v>
      </c>
      <c r="B21384" t="s">
        <v>85</v>
      </c>
      <c r="C21384" s="2">
        <v>0.1173904353998375</v>
      </c>
    </row>
    <row r="21385" spans="1:3" x14ac:dyDescent="0.25">
      <c r="A21385" t="s">
        <v>85</v>
      </c>
      <c r="B21385" t="s">
        <v>340</v>
      </c>
      <c r="C21385" s="2">
        <v>0.1173904353998375</v>
      </c>
    </row>
    <row r="21386" spans="1:3" x14ac:dyDescent="0.25">
      <c r="A21386" t="s">
        <v>59</v>
      </c>
      <c r="B21386" t="s">
        <v>437</v>
      </c>
      <c r="C21386" s="2">
        <v>0.11736650121295369</v>
      </c>
    </row>
    <row r="21387" spans="1:3" x14ac:dyDescent="0.25">
      <c r="A21387" t="s">
        <v>437</v>
      </c>
      <c r="B21387" t="s">
        <v>59</v>
      </c>
      <c r="C21387" s="2">
        <v>0.11736650121295369</v>
      </c>
    </row>
    <row r="21388" spans="1:3" x14ac:dyDescent="0.25">
      <c r="A21388" t="s">
        <v>437</v>
      </c>
      <c r="B21388" t="s">
        <v>337</v>
      </c>
      <c r="C21388" s="2">
        <v>0.11734240798418009</v>
      </c>
    </row>
    <row r="21389" spans="1:3" x14ac:dyDescent="0.25">
      <c r="A21389" t="s">
        <v>337</v>
      </c>
      <c r="B21389" t="s">
        <v>437</v>
      </c>
      <c r="C21389" s="2">
        <v>0.11734240798418009</v>
      </c>
    </row>
    <row r="21390" spans="1:3" x14ac:dyDescent="0.25">
      <c r="A21390" t="s">
        <v>466</v>
      </c>
      <c r="B21390" t="s">
        <v>297</v>
      </c>
      <c r="C21390" s="2">
        <v>0.117336528828627</v>
      </c>
    </row>
    <row r="21391" spans="1:3" x14ac:dyDescent="0.25">
      <c r="A21391" t="s">
        <v>297</v>
      </c>
      <c r="B21391" t="s">
        <v>466</v>
      </c>
      <c r="C21391" s="2">
        <v>0.117336528828627</v>
      </c>
    </row>
    <row r="21392" spans="1:3" x14ac:dyDescent="0.25">
      <c r="A21392" t="s">
        <v>467</v>
      </c>
      <c r="B21392" t="s">
        <v>313</v>
      </c>
      <c r="C21392" s="2">
        <v>0.1173294681295614</v>
      </c>
    </row>
    <row r="21393" spans="1:3" x14ac:dyDescent="0.25">
      <c r="A21393" t="s">
        <v>313</v>
      </c>
      <c r="B21393" t="s">
        <v>467</v>
      </c>
      <c r="C21393" s="2">
        <v>0.1173294681295614</v>
      </c>
    </row>
    <row r="21394" spans="1:3" x14ac:dyDescent="0.25">
      <c r="A21394" t="s">
        <v>400</v>
      </c>
      <c r="B21394" t="s">
        <v>416</v>
      </c>
      <c r="C21394" s="2">
        <v>0.1172668793173684</v>
      </c>
    </row>
    <row r="21395" spans="1:3" x14ac:dyDescent="0.25">
      <c r="A21395" t="s">
        <v>416</v>
      </c>
      <c r="B21395" t="s">
        <v>400</v>
      </c>
      <c r="C21395" s="2">
        <v>0.1172668793173684</v>
      </c>
    </row>
    <row r="21396" spans="1:3" x14ac:dyDescent="0.25">
      <c r="A21396" t="s">
        <v>435</v>
      </c>
      <c r="B21396" t="s">
        <v>423</v>
      </c>
      <c r="C21396" s="2">
        <v>0.1171814421148194</v>
      </c>
    </row>
    <row r="21397" spans="1:3" x14ac:dyDescent="0.25">
      <c r="A21397" t="s">
        <v>423</v>
      </c>
      <c r="B21397" t="s">
        <v>435</v>
      </c>
      <c r="C21397" s="2">
        <v>0.1171814421148194</v>
      </c>
    </row>
    <row r="21398" spans="1:3" x14ac:dyDescent="0.25">
      <c r="A21398" t="s">
        <v>420</v>
      </c>
      <c r="B21398" t="s">
        <v>376</v>
      </c>
      <c r="C21398" s="2">
        <v>0.1171675494391195</v>
      </c>
    </row>
    <row r="21399" spans="1:3" x14ac:dyDescent="0.25">
      <c r="A21399" t="s">
        <v>376</v>
      </c>
      <c r="B21399" t="s">
        <v>420</v>
      </c>
      <c r="C21399" s="2">
        <v>0.1171675494391195</v>
      </c>
    </row>
    <row r="21400" spans="1:3" x14ac:dyDescent="0.25">
      <c r="A21400" t="s">
        <v>267</v>
      </c>
      <c r="B21400" t="s">
        <v>358</v>
      </c>
      <c r="C21400" s="2">
        <v>0.1171592636980401</v>
      </c>
    </row>
    <row r="21401" spans="1:3" x14ac:dyDescent="0.25">
      <c r="A21401" t="s">
        <v>358</v>
      </c>
      <c r="B21401" t="s">
        <v>267</v>
      </c>
      <c r="C21401" s="2">
        <v>0.1171592636980401</v>
      </c>
    </row>
    <row r="21402" spans="1:3" x14ac:dyDescent="0.25">
      <c r="A21402" t="s">
        <v>418</v>
      </c>
      <c r="B21402" t="s">
        <v>338</v>
      </c>
      <c r="C21402" s="2">
        <v>0.1171515381306109</v>
      </c>
    </row>
    <row r="21403" spans="1:3" x14ac:dyDescent="0.25">
      <c r="A21403" t="s">
        <v>338</v>
      </c>
      <c r="B21403" t="s">
        <v>418</v>
      </c>
      <c r="C21403" s="2">
        <v>0.1171515381306109</v>
      </c>
    </row>
    <row r="21404" spans="1:3" x14ac:dyDescent="0.25">
      <c r="A21404" t="s">
        <v>353</v>
      </c>
      <c r="B21404" t="s">
        <v>81</v>
      </c>
      <c r="C21404" s="2">
        <v>0.117145680129007</v>
      </c>
    </row>
    <row r="21405" spans="1:3" x14ac:dyDescent="0.25">
      <c r="A21405" t="s">
        <v>81</v>
      </c>
      <c r="B21405" t="s">
        <v>353</v>
      </c>
      <c r="C21405" s="2">
        <v>0.117145680129007</v>
      </c>
    </row>
    <row r="21406" spans="1:3" x14ac:dyDescent="0.25">
      <c r="A21406" t="s">
        <v>352</v>
      </c>
      <c r="B21406" t="s">
        <v>416</v>
      </c>
      <c r="C21406" s="2">
        <v>0.11714483949774029</v>
      </c>
    </row>
    <row r="21407" spans="1:3" x14ac:dyDescent="0.25">
      <c r="A21407" t="s">
        <v>416</v>
      </c>
      <c r="B21407" t="s">
        <v>352</v>
      </c>
      <c r="C21407" s="2">
        <v>0.11714483949774029</v>
      </c>
    </row>
    <row r="21408" spans="1:3" x14ac:dyDescent="0.25">
      <c r="A21408" t="s">
        <v>423</v>
      </c>
      <c r="B21408" t="s">
        <v>402</v>
      </c>
      <c r="C21408" s="2">
        <v>0.117108500222494</v>
      </c>
    </row>
    <row r="21409" spans="1:3" x14ac:dyDescent="0.25">
      <c r="A21409" t="s">
        <v>402</v>
      </c>
      <c r="B21409" t="s">
        <v>423</v>
      </c>
      <c r="C21409" s="2">
        <v>0.117108500222494</v>
      </c>
    </row>
    <row r="21410" spans="1:3" x14ac:dyDescent="0.25">
      <c r="A21410" t="s">
        <v>331</v>
      </c>
      <c r="B21410" t="s">
        <v>399</v>
      </c>
      <c r="C21410" s="2">
        <v>0.1171060669306425</v>
      </c>
    </row>
    <row r="21411" spans="1:3" x14ac:dyDescent="0.25">
      <c r="A21411" t="s">
        <v>399</v>
      </c>
      <c r="B21411" t="s">
        <v>331</v>
      </c>
      <c r="C21411" s="2">
        <v>0.1171060669306425</v>
      </c>
    </row>
    <row r="21412" spans="1:3" x14ac:dyDescent="0.25">
      <c r="A21412" t="s">
        <v>388</v>
      </c>
      <c r="B21412" t="s">
        <v>69</v>
      </c>
      <c r="C21412" s="2">
        <v>0.1170504501846453</v>
      </c>
    </row>
    <row r="21413" spans="1:3" x14ac:dyDescent="0.25">
      <c r="A21413" t="s">
        <v>69</v>
      </c>
      <c r="B21413" t="s">
        <v>388</v>
      </c>
      <c r="C21413" s="2">
        <v>0.1170504501846453</v>
      </c>
    </row>
    <row r="21414" spans="1:3" x14ac:dyDescent="0.25">
      <c r="A21414" t="s">
        <v>473</v>
      </c>
      <c r="B21414" t="s">
        <v>385</v>
      </c>
      <c r="C21414" s="2">
        <v>0.11701333337022971</v>
      </c>
    </row>
    <row r="21415" spans="1:3" x14ac:dyDescent="0.25">
      <c r="A21415" t="s">
        <v>385</v>
      </c>
      <c r="B21415" t="s">
        <v>473</v>
      </c>
      <c r="C21415" s="2">
        <v>0.11701333337022971</v>
      </c>
    </row>
    <row r="21416" spans="1:3" x14ac:dyDescent="0.25">
      <c r="A21416" t="s">
        <v>395</v>
      </c>
      <c r="B21416" t="s">
        <v>461</v>
      </c>
      <c r="C21416" s="2">
        <v>0.11697005168943241</v>
      </c>
    </row>
    <row r="21417" spans="1:3" x14ac:dyDescent="0.25">
      <c r="A21417" t="s">
        <v>461</v>
      </c>
      <c r="B21417" t="s">
        <v>395</v>
      </c>
      <c r="C21417" s="2">
        <v>0.11697005168943241</v>
      </c>
    </row>
    <row r="21418" spans="1:3" x14ac:dyDescent="0.25">
      <c r="A21418" t="s">
        <v>273</v>
      </c>
      <c r="B21418" t="s">
        <v>396</v>
      </c>
      <c r="C21418" s="2">
        <v>0.1169665955756463</v>
      </c>
    </row>
    <row r="21419" spans="1:3" x14ac:dyDescent="0.25">
      <c r="A21419" t="s">
        <v>396</v>
      </c>
      <c r="B21419" t="s">
        <v>273</v>
      </c>
      <c r="C21419" s="2">
        <v>0.1169665955756463</v>
      </c>
    </row>
    <row r="21420" spans="1:3" x14ac:dyDescent="0.25">
      <c r="A21420" t="s">
        <v>298</v>
      </c>
      <c r="B21420" t="s">
        <v>444</v>
      </c>
      <c r="C21420" s="2">
        <v>0.11687106949036979</v>
      </c>
    </row>
    <row r="21421" spans="1:3" x14ac:dyDescent="0.25">
      <c r="A21421" t="s">
        <v>444</v>
      </c>
      <c r="B21421" t="s">
        <v>298</v>
      </c>
      <c r="C21421" s="2">
        <v>0.11687106949036979</v>
      </c>
    </row>
    <row r="21422" spans="1:3" x14ac:dyDescent="0.25">
      <c r="A21422" t="s">
        <v>449</v>
      </c>
      <c r="B21422" t="s">
        <v>452</v>
      </c>
      <c r="C21422" s="2">
        <v>0.116837676666911</v>
      </c>
    </row>
    <row r="21423" spans="1:3" x14ac:dyDescent="0.25">
      <c r="A21423" t="s">
        <v>452</v>
      </c>
      <c r="B21423" t="s">
        <v>449</v>
      </c>
      <c r="C21423" s="2">
        <v>0.116837676666911</v>
      </c>
    </row>
    <row r="21424" spans="1:3" x14ac:dyDescent="0.25">
      <c r="A21424" t="s">
        <v>391</v>
      </c>
      <c r="B21424" t="s">
        <v>430</v>
      </c>
      <c r="C21424" s="2">
        <v>0.1168371699056104</v>
      </c>
    </row>
    <row r="21425" spans="1:3" x14ac:dyDescent="0.25">
      <c r="A21425" t="s">
        <v>430</v>
      </c>
      <c r="B21425" t="s">
        <v>391</v>
      </c>
      <c r="C21425" s="2">
        <v>0.1168371699056104</v>
      </c>
    </row>
    <row r="21426" spans="1:3" x14ac:dyDescent="0.25">
      <c r="A21426" t="s">
        <v>295</v>
      </c>
      <c r="B21426" t="s">
        <v>76</v>
      </c>
      <c r="C21426" s="2">
        <v>0.1168252599186593</v>
      </c>
    </row>
    <row r="21427" spans="1:3" x14ac:dyDescent="0.25">
      <c r="A21427" t="s">
        <v>76</v>
      </c>
      <c r="B21427" t="s">
        <v>295</v>
      </c>
      <c r="C21427" s="2">
        <v>0.1168252599186593</v>
      </c>
    </row>
    <row r="21428" spans="1:3" x14ac:dyDescent="0.25">
      <c r="A21428" t="s">
        <v>63</v>
      </c>
      <c r="B21428" t="s">
        <v>365</v>
      </c>
      <c r="C21428" s="2">
        <v>0.1168143442249851</v>
      </c>
    </row>
    <row r="21429" spans="1:3" x14ac:dyDescent="0.25">
      <c r="A21429" t="s">
        <v>365</v>
      </c>
      <c r="B21429" t="s">
        <v>63</v>
      </c>
      <c r="C21429" s="2">
        <v>0.1168143442249851</v>
      </c>
    </row>
    <row r="21430" spans="1:3" x14ac:dyDescent="0.25">
      <c r="A21430" t="s">
        <v>359</v>
      </c>
      <c r="B21430" t="s">
        <v>274</v>
      </c>
      <c r="C21430" s="2">
        <v>0.11680976800446009</v>
      </c>
    </row>
    <row r="21431" spans="1:3" x14ac:dyDescent="0.25">
      <c r="A21431" t="s">
        <v>274</v>
      </c>
      <c r="B21431" t="s">
        <v>359</v>
      </c>
      <c r="C21431" s="2">
        <v>0.11680976800446009</v>
      </c>
    </row>
    <row r="21432" spans="1:3" x14ac:dyDescent="0.25">
      <c r="A21432" t="s">
        <v>382</v>
      </c>
      <c r="B21432" t="s">
        <v>299</v>
      </c>
      <c r="C21432" s="2">
        <v>0.1167900132533031</v>
      </c>
    </row>
    <row r="21433" spans="1:3" x14ac:dyDescent="0.25">
      <c r="A21433" t="s">
        <v>299</v>
      </c>
      <c r="B21433" t="s">
        <v>382</v>
      </c>
      <c r="C21433" s="2">
        <v>0.1167900132533031</v>
      </c>
    </row>
    <row r="21434" spans="1:3" x14ac:dyDescent="0.25">
      <c r="A21434" t="s">
        <v>86</v>
      </c>
      <c r="B21434" t="s">
        <v>307</v>
      </c>
      <c r="C21434" s="2">
        <v>0.1167728273843793</v>
      </c>
    </row>
    <row r="21435" spans="1:3" x14ac:dyDescent="0.25">
      <c r="A21435" t="s">
        <v>307</v>
      </c>
      <c r="B21435" t="s">
        <v>86</v>
      </c>
      <c r="C21435" s="2">
        <v>0.1167728273843793</v>
      </c>
    </row>
    <row r="21436" spans="1:3" x14ac:dyDescent="0.25">
      <c r="A21436" t="s">
        <v>277</v>
      </c>
      <c r="B21436" t="s">
        <v>432</v>
      </c>
      <c r="C21436" s="2">
        <v>0.1167671420968547</v>
      </c>
    </row>
    <row r="21437" spans="1:3" x14ac:dyDescent="0.25">
      <c r="A21437" t="s">
        <v>432</v>
      </c>
      <c r="B21437" t="s">
        <v>277</v>
      </c>
      <c r="C21437" s="2">
        <v>0.1167671420968547</v>
      </c>
    </row>
    <row r="21438" spans="1:3" x14ac:dyDescent="0.25">
      <c r="A21438" t="s">
        <v>278</v>
      </c>
      <c r="B21438" t="s">
        <v>396</v>
      </c>
      <c r="C21438" s="2">
        <v>0.1167414375771379</v>
      </c>
    </row>
    <row r="21439" spans="1:3" x14ac:dyDescent="0.25">
      <c r="A21439" t="s">
        <v>396</v>
      </c>
      <c r="B21439" t="s">
        <v>278</v>
      </c>
      <c r="C21439" s="2">
        <v>0.1167414375771379</v>
      </c>
    </row>
    <row r="21440" spans="1:3" x14ac:dyDescent="0.25">
      <c r="A21440" t="s">
        <v>446</v>
      </c>
      <c r="B21440" t="s">
        <v>438</v>
      </c>
      <c r="C21440" s="2">
        <v>0.1167201183808512</v>
      </c>
    </row>
    <row r="21441" spans="1:3" x14ac:dyDescent="0.25">
      <c r="A21441" t="s">
        <v>438</v>
      </c>
      <c r="B21441" t="s">
        <v>446</v>
      </c>
      <c r="C21441" s="2">
        <v>0.1167201183808512</v>
      </c>
    </row>
    <row r="21442" spans="1:3" x14ac:dyDescent="0.25">
      <c r="A21442" t="s">
        <v>296</v>
      </c>
      <c r="B21442" t="s">
        <v>432</v>
      </c>
      <c r="C21442" s="2">
        <v>0.11668324519189099</v>
      </c>
    </row>
    <row r="21443" spans="1:3" x14ac:dyDescent="0.25">
      <c r="A21443" t="s">
        <v>432</v>
      </c>
      <c r="B21443" t="s">
        <v>296</v>
      </c>
      <c r="C21443" s="2">
        <v>0.11668324519189099</v>
      </c>
    </row>
    <row r="21444" spans="1:3" x14ac:dyDescent="0.25">
      <c r="A21444" t="s">
        <v>73</v>
      </c>
      <c r="B21444" t="s">
        <v>363</v>
      </c>
      <c r="C21444" s="2">
        <v>0.1166029385856565</v>
      </c>
    </row>
    <row r="21445" spans="1:3" x14ac:dyDescent="0.25">
      <c r="A21445" t="s">
        <v>363</v>
      </c>
      <c r="B21445" t="s">
        <v>73</v>
      </c>
      <c r="C21445" s="2">
        <v>0.1166029385856565</v>
      </c>
    </row>
    <row r="21446" spans="1:3" x14ac:dyDescent="0.25">
      <c r="A21446" t="s">
        <v>467</v>
      </c>
      <c r="B21446" t="s">
        <v>447</v>
      </c>
      <c r="C21446" s="2">
        <v>0.1165882924333244</v>
      </c>
    </row>
    <row r="21447" spans="1:3" x14ac:dyDescent="0.25">
      <c r="A21447" t="s">
        <v>447</v>
      </c>
      <c r="B21447" t="s">
        <v>467</v>
      </c>
      <c r="C21447" s="2">
        <v>0.1165882924333244</v>
      </c>
    </row>
    <row r="21448" spans="1:3" x14ac:dyDescent="0.25">
      <c r="A21448" t="s">
        <v>91</v>
      </c>
      <c r="B21448" t="s">
        <v>339</v>
      </c>
      <c r="C21448" s="2">
        <v>0.1165019558580413</v>
      </c>
    </row>
    <row r="21449" spans="1:3" x14ac:dyDescent="0.25">
      <c r="A21449" t="s">
        <v>339</v>
      </c>
      <c r="B21449" t="s">
        <v>91</v>
      </c>
      <c r="C21449" s="2">
        <v>0.1165019558580413</v>
      </c>
    </row>
    <row r="21450" spans="1:3" x14ac:dyDescent="0.25">
      <c r="A21450" t="s">
        <v>79</v>
      </c>
      <c r="B21450" t="s">
        <v>467</v>
      </c>
      <c r="C21450" s="2">
        <v>0.1164898880548791</v>
      </c>
    </row>
    <row r="21451" spans="1:3" x14ac:dyDescent="0.25">
      <c r="A21451" t="s">
        <v>467</v>
      </c>
      <c r="B21451" t="s">
        <v>79</v>
      </c>
      <c r="C21451" s="2">
        <v>0.1164898880548791</v>
      </c>
    </row>
    <row r="21452" spans="1:3" x14ac:dyDescent="0.25">
      <c r="A21452" t="s">
        <v>397</v>
      </c>
      <c r="B21452" t="s">
        <v>441</v>
      </c>
      <c r="C21452" s="2">
        <v>0.11647368315732071</v>
      </c>
    </row>
    <row r="21453" spans="1:3" x14ac:dyDescent="0.25">
      <c r="A21453" t="s">
        <v>441</v>
      </c>
      <c r="B21453" t="s">
        <v>397</v>
      </c>
      <c r="C21453" s="2">
        <v>0.11647368315732071</v>
      </c>
    </row>
    <row r="21454" spans="1:3" x14ac:dyDescent="0.25">
      <c r="A21454" t="s">
        <v>457</v>
      </c>
      <c r="B21454" t="s">
        <v>389</v>
      </c>
      <c r="C21454" s="2">
        <v>0.11644659662695959</v>
      </c>
    </row>
    <row r="21455" spans="1:3" x14ac:dyDescent="0.25">
      <c r="A21455" t="s">
        <v>389</v>
      </c>
      <c r="B21455" t="s">
        <v>457</v>
      </c>
      <c r="C21455" s="2">
        <v>0.11644659662695959</v>
      </c>
    </row>
    <row r="21456" spans="1:3" x14ac:dyDescent="0.25">
      <c r="A21456" t="s">
        <v>374</v>
      </c>
      <c r="B21456" t="s">
        <v>341</v>
      </c>
      <c r="C21456" s="2">
        <v>0.11644466835150639</v>
      </c>
    </row>
    <row r="21457" spans="1:3" x14ac:dyDescent="0.25">
      <c r="A21457" t="s">
        <v>341</v>
      </c>
      <c r="B21457" t="s">
        <v>374</v>
      </c>
      <c r="C21457" s="2">
        <v>0.11644466835150639</v>
      </c>
    </row>
    <row r="21458" spans="1:3" x14ac:dyDescent="0.25">
      <c r="A21458" t="s">
        <v>362</v>
      </c>
      <c r="B21458" t="s">
        <v>299</v>
      </c>
      <c r="C21458" s="2">
        <v>0.116433322853795</v>
      </c>
    </row>
    <row r="21459" spans="1:3" x14ac:dyDescent="0.25">
      <c r="A21459" t="s">
        <v>299</v>
      </c>
      <c r="B21459" t="s">
        <v>362</v>
      </c>
      <c r="C21459" s="2">
        <v>0.116433322853795</v>
      </c>
    </row>
    <row r="21460" spans="1:3" x14ac:dyDescent="0.25">
      <c r="A21460" t="s">
        <v>286</v>
      </c>
      <c r="B21460" t="s">
        <v>430</v>
      </c>
      <c r="C21460" s="2">
        <v>0.1164288352086069</v>
      </c>
    </row>
    <row r="21461" spans="1:3" x14ac:dyDescent="0.25">
      <c r="A21461" t="s">
        <v>430</v>
      </c>
      <c r="B21461" t="s">
        <v>286</v>
      </c>
      <c r="C21461" s="2">
        <v>0.1164288352086069</v>
      </c>
    </row>
    <row r="21462" spans="1:3" x14ac:dyDescent="0.25">
      <c r="A21462" t="s">
        <v>416</v>
      </c>
      <c r="B21462" t="s">
        <v>276</v>
      </c>
      <c r="C21462" s="2">
        <v>0.11635058953947799</v>
      </c>
    </row>
    <row r="21463" spans="1:3" x14ac:dyDescent="0.25">
      <c r="A21463" t="s">
        <v>276</v>
      </c>
      <c r="B21463" t="s">
        <v>416</v>
      </c>
      <c r="C21463" s="2">
        <v>0.11635058953947799</v>
      </c>
    </row>
    <row r="21464" spans="1:3" x14ac:dyDescent="0.25">
      <c r="A21464" t="s">
        <v>330</v>
      </c>
      <c r="B21464" t="s">
        <v>344</v>
      </c>
      <c r="C21464" s="2">
        <v>0.11634180523180999</v>
      </c>
    </row>
    <row r="21465" spans="1:3" x14ac:dyDescent="0.25">
      <c r="A21465" t="s">
        <v>344</v>
      </c>
      <c r="B21465" t="s">
        <v>330</v>
      </c>
      <c r="C21465" s="2">
        <v>0.11634180523180999</v>
      </c>
    </row>
    <row r="21466" spans="1:3" x14ac:dyDescent="0.25">
      <c r="A21466" t="s">
        <v>459</v>
      </c>
      <c r="B21466" t="s">
        <v>475</v>
      </c>
      <c r="C21466" s="2">
        <v>0.1163305054605568</v>
      </c>
    </row>
    <row r="21467" spans="1:3" x14ac:dyDescent="0.25">
      <c r="A21467" t="s">
        <v>475</v>
      </c>
      <c r="B21467" t="s">
        <v>459</v>
      </c>
      <c r="C21467" s="2">
        <v>0.1163305054605568</v>
      </c>
    </row>
    <row r="21468" spans="1:3" x14ac:dyDescent="0.25">
      <c r="A21468" t="s">
        <v>63</v>
      </c>
      <c r="B21468" t="s">
        <v>330</v>
      </c>
      <c r="C21468" s="2">
        <v>0.1163208537411505</v>
      </c>
    </row>
    <row r="21469" spans="1:3" x14ac:dyDescent="0.25">
      <c r="A21469" t="s">
        <v>330</v>
      </c>
      <c r="B21469" t="s">
        <v>63</v>
      </c>
      <c r="C21469" s="2">
        <v>0.1163208537411505</v>
      </c>
    </row>
    <row r="21470" spans="1:3" x14ac:dyDescent="0.25">
      <c r="A21470" t="s">
        <v>403</v>
      </c>
      <c r="B21470" t="s">
        <v>258</v>
      </c>
      <c r="C21470" s="2">
        <v>0.1162701196166335</v>
      </c>
    </row>
    <row r="21471" spans="1:3" x14ac:dyDescent="0.25">
      <c r="A21471" t="s">
        <v>258</v>
      </c>
      <c r="B21471" t="s">
        <v>403</v>
      </c>
      <c r="C21471" s="2">
        <v>0.1162701196166335</v>
      </c>
    </row>
    <row r="21472" spans="1:3" x14ac:dyDescent="0.25">
      <c r="A21472" t="s">
        <v>447</v>
      </c>
      <c r="B21472" t="s">
        <v>473</v>
      </c>
      <c r="C21472" s="2">
        <v>0.11626649447865819</v>
      </c>
    </row>
    <row r="21473" spans="1:3" x14ac:dyDescent="0.25">
      <c r="A21473" t="s">
        <v>473</v>
      </c>
      <c r="B21473" t="s">
        <v>447</v>
      </c>
      <c r="C21473" s="2">
        <v>0.11626649447865819</v>
      </c>
    </row>
    <row r="21474" spans="1:3" x14ac:dyDescent="0.25">
      <c r="A21474" t="s">
        <v>265</v>
      </c>
      <c r="B21474" t="s">
        <v>466</v>
      </c>
      <c r="C21474" s="2">
        <v>0.1161947595785774</v>
      </c>
    </row>
    <row r="21475" spans="1:3" x14ac:dyDescent="0.25">
      <c r="A21475" t="s">
        <v>466</v>
      </c>
      <c r="B21475" t="s">
        <v>265</v>
      </c>
      <c r="C21475" s="2">
        <v>0.1161947595785774</v>
      </c>
    </row>
    <row r="21476" spans="1:3" x14ac:dyDescent="0.25">
      <c r="A21476" t="s">
        <v>86</v>
      </c>
      <c r="B21476" t="s">
        <v>262</v>
      </c>
      <c r="C21476" s="2">
        <v>0.1161775045286292</v>
      </c>
    </row>
    <row r="21477" spans="1:3" x14ac:dyDescent="0.25">
      <c r="A21477" t="s">
        <v>262</v>
      </c>
      <c r="B21477" t="s">
        <v>86</v>
      </c>
      <c r="C21477" s="2">
        <v>0.1161775045286292</v>
      </c>
    </row>
    <row r="21478" spans="1:3" x14ac:dyDescent="0.25">
      <c r="A21478" t="s">
        <v>56</v>
      </c>
      <c r="B21478" t="s">
        <v>390</v>
      </c>
      <c r="C21478" s="2">
        <v>0.1161633656035449</v>
      </c>
    </row>
    <row r="21479" spans="1:3" x14ac:dyDescent="0.25">
      <c r="A21479" t="s">
        <v>390</v>
      </c>
      <c r="B21479" t="s">
        <v>56</v>
      </c>
      <c r="C21479" s="2">
        <v>0.1161633656035449</v>
      </c>
    </row>
    <row r="21480" spans="1:3" x14ac:dyDescent="0.25">
      <c r="A21480" t="s">
        <v>62</v>
      </c>
      <c r="B21480" t="s">
        <v>424</v>
      </c>
      <c r="C21480" s="2">
        <v>0.11614719404750549</v>
      </c>
    </row>
    <row r="21481" spans="1:3" x14ac:dyDescent="0.25">
      <c r="A21481" t="s">
        <v>424</v>
      </c>
      <c r="B21481" t="s">
        <v>62</v>
      </c>
      <c r="C21481" s="2">
        <v>0.11614719404750549</v>
      </c>
    </row>
    <row r="21482" spans="1:3" x14ac:dyDescent="0.25">
      <c r="A21482" t="s">
        <v>263</v>
      </c>
      <c r="B21482" t="s">
        <v>432</v>
      </c>
      <c r="C21482" s="2">
        <v>0.1161261385572339</v>
      </c>
    </row>
    <row r="21483" spans="1:3" x14ac:dyDescent="0.25">
      <c r="A21483" t="s">
        <v>432</v>
      </c>
      <c r="B21483" t="s">
        <v>263</v>
      </c>
      <c r="C21483" s="2">
        <v>0.1161261385572339</v>
      </c>
    </row>
    <row r="21484" spans="1:3" x14ac:dyDescent="0.25">
      <c r="A21484" t="s">
        <v>403</v>
      </c>
      <c r="B21484" t="s">
        <v>2</v>
      </c>
      <c r="C21484" s="2">
        <v>0.11611099815727639</v>
      </c>
    </row>
    <row r="21485" spans="1:3" x14ac:dyDescent="0.25">
      <c r="A21485" t="s">
        <v>2</v>
      </c>
      <c r="B21485" t="s">
        <v>403</v>
      </c>
      <c r="C21485" s="2">
        <v>0.11611099815727639</v>
      </c>
    </row>
    <row r="21486" spans="1:3" x14ac:dyDescent="0.25">
      <c r="A21486" t="s">
        <v>338</v>
      </c>
      <c r="B21486" t="s">
        <v>295</v>
      </c>
      <c r="C21486" s="2">
        <v>0.1160882064105714</v>
      </c>
    </row>
    <row r="21487" spans="1:3" x14ac:dyDescent="0.25">
      <c r="A21487" t="s">
        <v>295</v>
      </c>
      <c r="B21487" t="s">
        <v>338</v>
      </c>
      <c r="C21487" s="2">
        <v>0.1160882064105714</v>
      </c>
    </row>
    <row r="21488" spans="1:3" x14ac:dyDescent="0.25">
      <c r="A21488" t="s">
        <v>267</v>
      </c>
      <c r="B21488" t="s">
        <v>469</v>
      </c>
      <c r="C21488" s="2">
        <v>0.11607437734110571</v>
      </c>
    </row>
    <row r="21489" spans="1:3" x14ac:dyDescent="0.25">
      <c r="A21489" t="s">
        <v>469</v>
      </c>
      <c r="B21489" t="s">
        <v>267</v>
      </c>
      <c r="C21489" s="2">
        <v>0.11607437734110571</v>
      </c>
    </row>
    <row r="21490" spans="1:3" x14ac:dyDescent="0.25">
      <c r="A21490" t="s">
        <v>296</v>
      </c>
      <c r="B21490" t="s">
        <v>324</v>
      </c>
      <c r="C21490" s="2">
        <v>0.1160192581583124</v>
      </c>
    </row>
    <row r="21491" spans="1:3" x14ac:dyDescent="0.25">
      <c r="A21491" t="s">
        <v>324</v>
      </c>
      <c r="B21491" t="s">
        <v>296</v>
      </c>
      <c r="C21491" s="2">
        <v>0.1160192581583124</v>
      </c>
    </row>
    <row r="21492" spans="1:3" x14ac:dyDescent="0.25">
      <c r="A21492" t="s">
        <v>444</v>
      </c>
      <c r="B21492" t="s">
        <v>269</v>
      </c>
      <c r="C21492" s="2">
        <v>0.1160186424733049</v>
      </c>
    </row>
    <row r="21493" spans="1:3" x14ac:dyDescent="0.25">
      <c r="A21493" t="s">
        <v>269</v>
      </c>
      <c r="B21493" t="s">
        <v>444</v>
      </c>
      <c r="C21493" s="2">
        <v>0.1160186424733049</v>
      </c>
    </row>
    <row r="21494" spans="1:3" x14ac:dyDescent="0.25">
      <c r="A21494" t="s">
        <v>373</v>
      </c>
      <c r="B21494" t="s">
        <v>333</v>
      </c>
      <c r="C21494" s="2">
        <v>0.11600991584661539</v>
      </c>
    </row>
    <row r="21495" spans="1:3" x14ac:dyDescent="0.25">
      <c r="A21495" t="s">
        <v>333</v>
      </c>
      <c r="B21495" t="s">
        <v>373</v>
      </c>
      <c r="C21495" s="2">
        <v>0.11600991584661539</v>
      </c>
    </row>
    <row r="21496" spans="1:3" x14ac:dyDescent="0.25">
      <c r="A21496" t="s">
        <v>272</v>
      </c>
      <c r="B21496" t="s">
        <v>284</v>
      </c>
      <c r="C21496" s="2">
        <v>0.1159550577219694</v>
      </c>
    </row>
    <row r="21497" spans="1:3" x14ac:dyDescent="0.25">
      <c r="A21497" t="s">
        <v>284</v>
      </c>
      <c r="B21497" t="s">
        <v>272</v>
      </c>
      <c r="C21497" s="2">
        <v>0.1159550577219694</v>
      </c>
    </row>
    <row r="21498" spans="1:3" x14ac:dyDescent="0.25">
      <c r="A21498" t="s">
        <v>87</v>
      </c>
      <c r="B21498" t="s">
        <v>285</v>
      </c>
      <c r="C21498" s="2">
        <v>0.1159515116270754</v>
      </c>
    </row>
    <row r="21499" spans="1:3" x14ac:dyDescent="0.25">
      <c r="A21499" t="s">
        <v>285</v>
      </c>
      <c r="B21499" t="s">
        <v>87</v>
      </c>
      <c r="C21499" s="2">
        <v>0.1159515116270754</v>
      </c>
    </row>
    <row r="21500" spans="1:3" x14ac:dyDescent="0.25">
      <c r="A21500" t="s">
        <v>403</v>
      </c>
      <c r="B21500" t="s">
        <v>388</v>
      </c>
      <c r="C21500" s="2">
        <v>0.1159199101543741</v>
      </c>
    </row>
    <row r="21501" spans="1:3" x14ac:dyDescent="0.25">
      <c r="A21501" t="s">
        <v>388</v>
      </c>
      <c r="B21501" t="s">
        <v>403</v>
      </c>
      <c r="C21501" s="2">
        <v>0.1159199101543741</v>
      </c>
    </row>
    <row r="21502" spans="1:3" x14ac:dyDescent="0.25">
      <c r="A21502" t="s">
        <v>296</v>
      </c>
      <c r="B21502" t="s">
        <v>461</v>
      </c>
      <c r="C21502" s="2">
        <v>0.1158827699459849</v>
      </c>
    </row>
    <row r="21503" spans="1:3" x14ac:dyDescent="0.25">
      <c r="A21503" t="s">
        <v>461</v>
      </c>
      <c r="B21503" t="s">
        <v>296</v>
      </c>
      <c r="C21503" s="2">
        <v>0.1158827699459849</v>
      </c>
    </row>
    <row r="21504" spans="1:3" x14ac:dyDescent="0.25">
      <c r="A21504" t="s">
        <v>416</v>
      </c>
      <c r="B21504" t="s">
        <v>262</v>
      </c>
      <c r="C21504" s="2">
        <v>0.1158826090706325</v>
      </c>
    </row>
    <row r="21505" spans="1:3" x14ac:dyDescent="0.25">
      <c r="A21505" t="s">
        <v>262</v>
      </c>
      <c r="B21505" t="s">
        <v>416</v>
      </c>
      <c r="C21505" s="2">
        <v>0.1158826090706325</v>
      </c>
    </row>
    <row r="21506" spans="1:3" x14ac:dyDescent="0.25">
      <c r="A21506" t="s">
        <v>262</v>
      </c>
      <c r="B21506" t="s">
        <v>84</v>
      </c>
      <c r="C21506" s="2">
        <v>0.1158826090706325</v>
      </c>
    </row>
    <row r="21507" spans="1:3" x14ac:dyDescent="0.25">
      <c r="A21507" t="s">
        <v>84</v>
      </c>
      <c r="B21507" t="s">
        <v>262</v>
      </c>
      <c r="C21507" s="2">
        <v>0.1158826090706325</v>
      </c>
    </row>
    <row r="21508" spans="1:3" x14ac:dyDescent="0.25">
      <c r="A21508" t="s">
        <v>371</v>
      </c>
      <c r="B21508" t="s">
        <v>78</v>
      </c>
      <c r="C21508" s="2">
        <v>0.11586280325029399</v>
      </c>
    </row>
    <row r="21509" spans="1:3" x14ac:dyDescent="0.25">
      <c r="A21509" t="s">
        <v>78</v>
      </c>
      <c r="B21509" t="s">
        <v>371</v>
      </c>
      <c r="C21509" s="2">
        <v>0.11586280325029399</v>
      </c>
    </row>
    <row r="21510" spans="1:3" x14ac:dyDescent="0.25">
      <c r="A21510" t="s">
        <v>268</v>
      </c>
      <c r="B21510" t="s">
        <v>70</v>
      </c>
      <c r="C21510" s="2">
        <v>0.115860787747011</v>
      </c>
    </row>
    <row r="21511" spans="1:3" x14ac:dyDescent="0.25">
      <c r="A21511" t="s">
        <v>70</v>
      </c>
      <c r="B21511" t="s">
        <v>268</v>
      </c>
      <c r="C21511" s="2">
        <v>0.115860787747011</v>
      </c>
    </row>
    <row r="21512" spans="1:3" x14ac:dyDescent="0.25">
      <c r="A21512" t="s">
        <v>348</v>
      </c>
      <c r="B21512" t="s">
        <v>403</v>
      </c>
      <c r="C21512" s="2">
        <v>0.1158559056973875</v>
      </c>
    </row>
    <row r="21513" spans="1:3" x14ac:dyDescent="0.25">
      <c r="A21513" t="s">
        <v>403</v>
      </c>
      <c r="B21513" t="s">
        <v>348</v>
      </c>
      <c r="C21513" s="2">
        <v>0.1158559056973875</v>
      </c>
    </row>
    <row r="21514" spans="1:3" x14ac:dyDescent="0.25">
      <c r="A21514" t="s">
        <v>64</v>
      </c>
      <c r="B21514" t="s">
        <v>275</v>
      </c>
      <c r="C21514" s="2">
        <v>0.1158229147000884</v>
      </c>
    </row>
    <row r="21515" spans="1:3" x14ac:dyDescent="0.25">
      <c r="A21515" t="s">
        <v>275</v>
      </c>
      <c r="B21515" t="s">
        <v>64</v>
      </c>
      <c r="C21515" s="2">
        <v>0.1158229147000884</v>
      </c>
    </row>
    <row r="21516" spans="1:3" x14ac:dyDescent="0.25">
      <c r="A21516" t="s">
        <v>271</v>
      </c>
      <c r="B21516" t="s">
        <v>319</v>
      </c>
      <c r="C21516" s="2">
        <v>0.1158047766108169</v>
      </c>
    </row>
    <row r="21517" spans="1:3" x14ac:dyDescent="0.25">
      <c r="A21517" t="s">
        <v>319</v>
      </c>
      <c r="B21517" t="s">
        <v>271</v>
      </c>
      <c r="C21517" s="2">
        <v>0.1158047766108169</v>
      </c>
    </row>
    <row r="21518" spans="1:3" x14ac:dyDescent="0.25">
      <c r="A21518" t="s">
        <v>451</v>
      </c>
      <c r="B21518" t="s">
        <v>271</v>
      </c>
      <c r="C21518" s="2">
        <v>0.1158047766108169</v>
      </c>
    </row>
    <row r="21519" spans="1:3" x14ac:dyDescent="0.25">
      <c r="A21519" t="s">
        <v>271</v>
      </c>
      <c r="B21519" t="s">
        <v>451</v>
      </c>
      <c r="C21519" s="2">
        <v>0.1158047766108169</v>
      </c>
    </row>
    <row r="21520" spans="1:3" x14ac:dyDescent="0.25">
      <c r="A21520" t="s">
        <v>271</v>
      </c>
      <c r="B21520" t="s">
        <v>315</v>
      </c>
      <c r="C21520" s="2">
        <v>0.1158047766108169</v>
      </c>
    </row>
    <row r="21521" spans="1:3" x14ac:dyDescent="0.25">
      <c r="A21521" t="s">
        <v>315</v>
      </c>
      <c r="B21521" t="s">
        <v>271</v>
      </c>
      <c r="C21521" s="2">
        <v>0.1158047766108169</v>
      </c>
    </row>
    <row r="21522" spans="1:3" x14ac:dyDescent="0.25">
      <c r="A21522" t="s">
        <v>285</v>
      </c>
      <c r="B21522" t="s">
        <v>317</v>
      </c>
      <c r="C21522" s="2">
        <v>0.1157781100218926</v>
      </c>
    </row>
    <row r="21523" spans="1:3" x14ac:dyDescent="0.25">
      <c r="A21523" t="s">
        <v>317</v>
      </c>
      <c r="B21523" t="s">
        <v>285</v>
      </c>
      <c r="C21523" s="2">
        <v>0.1157781100218926</v>
      </c>
    </row>
    <row r="21524" spans="1:3" x14ac:dyDescent="0.25">
      <c r="A21524" t="s">
        <v>450</v>
      </c>
      <c r="B21524" t="s">
        <v>473</v>
      </c>
      <c r="C21524" s="2">
        <v>0.1157268483355551</v>
      </c>
    </row>
    <row r="21525" spans="1:3" x14ac:dyDescent="0.25">
      <c r="A21525" t="s">
        <v>473</v>
      </c>
      <c r="B21525" t="s">
        <v>450</v>
      </c>
      <c r="C21525" s="2">
        <v>0.1157268483355551</v>
      </c>
    </row>
    <row r="21526" spans="1:3" x14ac:dyDescent="0.25">
      <c r="A21526" t="s">
        <v>423</v>
      </c>
      <c r="B21526" t="s">
        <v>338</v>
      </c>
      <c r="C21526" s="2">
        <v>0.11571149586838821</v>
      </c>
    </row>
    <row r="21527" spans="1:3" x14ac:dyDescent="0.25">
      <c r="A21527" t="s">
        <v>338</v>
      </c>
      <c r="B21527" t="s">
        <v>423</v>
      </c>
      <c r="C21527" s="2">
        <v>0.11571149586838821</v>
      </c>
    </row>
    <row r="21528" spans="1:3" x14ac:dyDescent="0.25">
      <c r="A21528" t="s">
        <v>473</v>
      </c>
      <c r="B21528" t="s">
        <v>71</v>
      </c>
      <c r="C21528" s="2">
        <v>0.1156989908683162</v>
      </c>
    </row>
    <row r="21529" spans="1:3" x14ac:dyDescent="0.25">
      <c r="A21529" t="s">
        <v>71</v>
      </c>
      <c r="B21529" t="s">
        <v>473</v>
      </c>
      <c r="C21529" s="2">
        <v>0.1156989908683162</v>
      </c>
    </row>
    <row r="21530" spans="1:3" x14ac:dyDescent="0.25">
      <c r="A21530" t="s">
        <v>448</v>
      </c>
      <c r="B21530" t="s">
        <v>81</v>
      </c>
      <c r="C21530" s="2">
        <v>0.1156839351845613</v>
      </c>
    </row>
    <row r="21531" spans="1:3" x14ac:dyDescent="0.25">
      <c r="A21531" t="s">
        <v>81</v>
      </c>
      <c r="B21531" t="s">
        <v>448</v>
      </c>
      <c r="C21531" s="2">
        <v>0.1156839351845613</v>
      </c>
    </row>
    <row r="21532" spans="1:3" x14ac:dyDescent="0.25">
      <c r="A21532" t="s">
        <v>285</v>
      </c>
      <c r="B21532" t="s">
        <v>455</v>
      </c>
      <c r="C21532" s="2">
        <v>0.1156654624263075</v>
      </c>
    </row>
    <row r="21533" spans="1:3" x14ac:dyDescent="0.25">
      <c r="A21533" t="s">
        <v>455</v>
      </c>
      <c r="B21533" t="s">
        <v>285</v>
      </c>
      <c r="C21533" s="2">
        <v>0.1156654624263075</v>
      </c>
    </row>
    <row r="21534" spans="1:3" x14ac:dyDescent="0.25">
      <c r="A21534" t="s">
        <v>66</v>
      </c>
      <c r="B21534" t="s">
        <v>375</v>
      </c>
      <c r="C21534" s="2">
        <v>0.1156420157771645</v>
      </c>
    </row>
    <row r="21535" spans="1:3" x14ac:dyDescent="0.25">
      <c r="A21535" t="s">
        <v>375</v>
      </c>
      <c r="B21535" t="s">
        <v>66</v>
      </c>
      <c r="C21535" s="2">
        <v>0.1156420157771645</v>
      </c>
    </row>
    <row r="21536" spans="1:3" x14ac:dyDescent="0.25">
      <c r="A21536" t="s">
        <v>298</v>
      </c>
      <c r="B21536" t="s">
        <v>360</v>
      </c>
      <c r="C21536" s="2">
        <v>0.1156201116612295</v>
      </c>
    </row>
    <row r="21537" spans="1:3" x14ac:dyDescent="0.25">
      <c r="A21537" t="s">
        <v>360</v>
      </c>
      <c r="B21537" t="s">
        <v>298</v>
      </c>
      <c r="C21537" s="2">
        <v>0.1156201116612295</v>
      </c>
    </row>
    <row r="21538" spans="1:3" x14ac:dyDescent="0.25">
      <c r="A21538" t="s">
        <v>382</v>
      </c>
      <c r="B21538" t="s">
        <v>366</v>
      </c>
      <c r="C21538" s="2">
        <v>0.11556239849641731</v>
      </c>
    </row>
    <row r="21539" spans="1:3" x14ac:dyDescent="0.25">
      <c r="A21539" t="s">
        <v>366</v>
      </c>
      <c r="B21539" t="s">
        <v>382</v>
      </c>
      <c r="C21539" s="2">
        <v>0.11556239849641731</v>
      </c>
    </row>
    <row r="21540" spans="1:3" x14ac:dyDescent="0.25">
      <c r="A21540" t="s">
        <v>355</v>
      </c>
      <c r="B21540" t="s">
        <v>450</v>
      </c>
      <c r="C21540" s="2">
        <v>0.1155391035501675</v>
      </c>
    </row>
    <row r="21541" spans="1:3" x14ac:dyDescent="0.25">
      <c r="A21541" t="s">
        <v>450</v>
      </c>
      <c r="B21541" t="s">
        <v>355</v>
      </c>
      <c r="C21541" s="2">
        <v>0.1155391035501675</v>
      </c>
    </row>
    <row r="21542" spans="1:3" x14ac:dyDescent="0.25">
      <c r="A21542" t="s">
        <v>64</v>
      </c>
      <c r="B21542" t="s">
        <v>57</v>
      </c>
      <c r="C21542" s="2">
        <v>0.11553015496728419</v>
      </c>
    </row>
    <row r="21543" spans="1:3" x14ac:dyDescent="0.25">
      <c r="A21543" t="s">
        <v>57</v>
      </c>
      <c r="B21543" t="s">
        <v>64</v>
      </c>
      <c r="C21543" s="2">
        <v>0.11553015496728419</v>
      </c>
    </row>
    <row r="21544" spans="1:3" x14ac:dyDescent="0.25">
      <c r="A21544" t="s">
        <v>92</v>
      </c>
      <c r="B21544" t="s">
        <v>360</v>
      </c>
      <c r="C21544" s="2">
        <v>0.115490347320283</v>
      </c>
    </row>
    <row r="21545" spans="1:3" x14ac:dyDescent="0.25">
      <c r="A21545" t="s">
        <v>360</v>
      </c>
      <c r="B21545" t="s">
        <v>92</v>
      </c>
      <c r="C21545" s="2">
        <v>0.115490347320283</v>
      </c>
    </row>
    <row r="21546" spans="1:3" x14ac:dyDescent="0.25">
      <c r="A21546" t="s">
        <v>309</v>
      </c>
      <c r="B21546" t="s">
        <v>371</v>
      </c>
      <c r="C21546" s="2">
        <v>0.11548192288160281</v>
      </c>
    </row>
    <row r="21547" spans="1:3" x14ac:dyDescent="0.25">
      <c r="A21547" t="s">
        <v>371</v>
      </c>
      <c r="B21547" t="s">
        <v>309</v>
      </c>
      <c r="C21547" s="2">
        <v>0.11548192288160281</v>
      </c>
    </row>
    <row r="21548" spans="1:3" x14ac:dyDescent="0.25">
      <c r="A21548" t="s">
        <v>344</v>
      </c>
      <c r="B21548" t="s">
        <v>463</v>
      </c>
      <c r="C21548" s="2">
        <v>0.115481787480227</v>
      </c>
    </row>
    <row r="21549" spans="1:3" x14ac:dyDescent="0.25">
      <c r="A21549" t="s">
        <v>463</v>
      </c>
      <c r="B21549" t="s">
        <v>344</v>
      </c>
      <c r="C21549" s="2">
        <v>0.115481787480227</v>
      </c>
    </row>
    <row r="21550" spans="1:3" x14ac:dyDescent="0.25">
      <c r="A21550" t="s">
        <v>289</v>
      </c>
      <c r="B21550" t="s">
        <v>75</v>
      </c>
      <c r="C21550" s="2">
        <v>0.1154794019998189</v>
      </c>
    </row>
    <row r="21551" spans="1:3" x14ac:dyDescent="0.25">
      <c r="A21551" t="s">
        <v>75</v>
      </c>
      <c r="B21551" t="s">
        <v>289</v>
      </c>
      <c r="C21551" s="2">
        <v>0.1154794019998189</v>
      </c>
    </row>
    <row r="21552" spans="1:3" x14ac:dyDescent="0.25">
      <c r="A21552" t="s">
        <v>341</v>
      </c>
      <c r="B21552" t="s">
        <v>416</v>
      </c>
      <c r="C21552" s="2">
        <v>0.1154369956463368</v>
      </c>
    </row>
    <row r="21553" spans="1:3" x14ac:dyDescent="0.25">
      <c r="A21553" t="s">
        <v>416</v>
      </c>
      <c r="B21553" t="s">
        <v>341</v>
      </c>
      <c r="C21553" s="2">
        <v>0.1154369956463368</v>
      </c>
    </row>
    <row r="21554" spans="1:3" x14ac:dyDescent="0.25">
      <c r="A21554" t="s">
        <v>363</v>
      </c>
      <c r="B21554" t="s">
        <v>325</v>
      </c>
      <c r="C21554" s="2">
        <v>0.1153938991202416</v>
      </c>
    </row>
    <row r="21555" spans="1:3" x14ac:dyDescent="0.25">
      <c r="A21555" t="s">
        <v>325</v>
      </c>
      <c r="B21555" t="s">
        <v>363</v>
      </c>
      <c r="C21555" s="2">
        <v>0.1153938991202416</v>
      </c>
    </row>
    <row r="21556" spans="1:3" x14ac:dyDescent="0.25">
      <c r="A21556" t="s">
        <v>463</v>
      </c>
      <c r="B21556" t="s">
        <v>265</v>
      </c>
      <c r="C21556" s="2">
        <v>0.1152734905582153</v>
      </c>
    </row>
    <row r="21557" spans="1:3" x14ac:dyDescent="0.25">
      <c r="A21557" t="s">
        <v>265</v>
      </c>
      <c r="B21557" t="s">
        <v>463</v>
      </c>
      <c r="C21557" s="2">
        <v>0.1152734905582153</v>
      </c>
    </row>
    <row r="21558" spans="1:3" x14ac:dyDescent="0.25">
      <c r="A21558" t="s">
        <v>57</v>
      </c>
      <c r="B21558" t="s">
        <v>420</v>
      </c>
      <c r="C21558" s="2">
        <v>0.1152696190106655</v>
      </c>
    </row>
    <row r="21559" spans="1:3" x14ac:dyDescent="0.25">
      <c r="A21559" t="s">
        <v>420</v>
      </c>
      <c r="B21559" t="s">
        <v>57</v>
      </c>
      <c r="C21559" s="2">
        <v>0.1152696190106655</v>
      </c>
    </row>
    <row r="21560" spans="1:3" x14ac:dyDescent="0.25">
      <c r="A21560" t="s">
        <v>294</v>
      </c>
      <c r="B21560" t="s">
        <v>84</v>
      </c>
      <c r="C21560" s="2">
        <v>0.1152068869736283</v>
      </c>
    </row>
    <row r="21561" spans="1:3" x14ac:dyDescent="0.25">
      <c r="A21561" t="s">
        <v>416</v>
      </c>
      <c r="B21561" t="s">
        <v>294</v>
      </c>
      <c r="C21561" s="2">
        <v>0.1152068869736283</v>
      </c>
    </row>
    <row r="21562" spans="1:3" x14ac:dyDescent="0.25">
      <c r="A21562" t="s">
        <v>294</v>
      </c>
      <c r="B21562" t="s">
        <v>416</v>
      </c>
      <c r="C21562" s="2">
        <v>0.1152068869736283</v>
      </c>
    </row>
    <row r="21563" spans="1:3" x14ac:dyDescent="0.25">
      <c r="A21563" t="s">
        <v>84</v>
      </c>
      <c r="B21563" t="s">
        <v>294</v>
      </c>
      <c r="C21563" s="2">
        <v>0.1152068869736283</v>
      </c>
    </row>
    <row r="21564" spans="1:3" x14ac:dyDescent="0.25">
      <c r="A21564" t="s">
        <v>396</v>
      </c>
      <c r="B21564" t="s">
        <v>445</v>
      </c>
      <c r="C21564" s="2">
        <v>0.1151957449876268</v>
      </c>
    </row>
    <row r="21565" spans="1:3" x14ac:dyDescent="0.25">
      <c r="A21565" t="s">
        <v>445</v>
      </c>
      <c r="B21565" t="s">
        <v>396</v>
      </c>
      <c r="C21565" s="2">
        <v>0.1151957449876268</v>
      </c>
    </row>
    <row r="21566" spans="1:3" x14ac:dyDescent="0.25">
      <c r="A21566" t="s">
        <v>327</v>
      </c>
      <c r="B21566" t="s">
        <v>402</v>
      </c>
      <c r="C21566" s="2">
        <v>0.1151898456343609</v>
      </c>
    </row>
    <row r="21567" spans="1:3" x14ac:dyDescent="0.25">
      <c r="A21567" t="s">
        <v>402</v>
      </c>
      <c r="B21567" t="s">
        <v>327</v>
      </c>
      <c r="C21567" s="2">
        <v>0.1151898456343609</v>
      </c>
    </row>
    <row r="21568" spans="1:3" x14ac:dyDescent="0.25">
      <c r="A21568" t="s">
        <v>449</v>
      </c>
      <c r="B21568" t="s">
        <v>432</v>
      </c>
      <c r="C21568" s="2">
        <v>0.11517651581411401</v>
      </c>
    </row>
    <row r="21569" spans="1:3" x14ac:dyDescent="0.25">
      <c r="A21569" t="s">
        <v>432</v>
      </c>
      <c r="B21569" t="s">
        <v>449</v>
      </c>
      <c r="C21569" s="2">
        <v>0.11517651581411401</v>
      </c>
    </row>
    <row r="21570" spans="1:3" x14ac:dyDescent="0.25">
      <c r="A21570" t="s">
        <v>451</v>
      </c>
      <c r="B21570" t="s">
        <v>70</v>
      </c>
      <c r="C21570" s="2">
        <v>0.1151542109861789</v>
      </c>
    </row>
    <row r="21571" spans="1:3" x14ac:dyDescent="0.25">
      <c r="A21571" t="s">
        <v>70</v>
      </c>
      <c r="B21571" t="s">
        <v>451</v>
      </c>
      <c r="C21571" s="2">
        <v>0.1151542109861789</v>
      </c>
    </row>
    <row r="21572" spans="1:3" x14ac:dyDescent="0.25">
      <c r="A21572" t="s">
        <v>413</v>
      </c>
      <c r="B21572" t="s">
        <v>82</v>
      </c>
      <c r="C21572" s="2">
        <v>0.11511562250087751</v>
      </c>
    </row>
    <row r="21573" spans="1:3" x14ac:dyDescent="0.25">
      <c r="A21573" t="s">
        <v>82</v>
      </c>
      <c r="B21573" t="s">
        <v>413</v>
      </c>
      <c r="C21573" s="2">
        <v>0.11511562250087751</v>
      </c>
    </row>
    <row r="21574" spans="1:3" x14ac:dyDescent="0.25">
      <c r="A21574" t="s">
        <v>339</v>
      </c>
      <c r="B21574" t="s">
        <v>285</v>
      </c>
      <c r="C21574" s="2">
        <v>0.1151101125385609</v>
      </c>
    </row>
    <row r="21575" spans="1:3" x14ac:dyDescent="0.25">
      <c r="A21575" t="s">
        <v>285</v>
      </c>
      <c r="B21575" t="s">
        <v>339</v>
      </c>
      <c r="C21575" s="2">
        <v>0.1151101125385609</v>
      </c>
    </row>
    <row r="21576" spans="1:3" x14ac:dyDescent="0.25">
      <c r="A21576" t="s">
        <v>286</v>
      </c>
      <c r="B21576" t="s">
        <v>386</v>
      </c>
      <c r="C21576" s="2">
        <v>0.11510877190596459</v>
      </c>
    </row>
    <row r="21577" spans="1:3" x14ac:dyDescent="0.25">
      <c r="A21577" t="s">
        <v>386</v>
      </c>
      <c r="B21577" t="s">
        <v>286</v>
      </c>
      <c r="C21577" s="2">
        <v>0.11510877190596459</v>
      </c>
    </row>
    <row r="21578" spans="1:3" x14ac:dyDescent="0.25">
      <c r="A21578" t="s">
        <v>365</v>
      </c>
      <c r="B21578" t="s">
        <v>86</v>
      </c>
      <c r="C21578" s="2">
        <v>0.1150846896985126</v>
      </c>
    </row>
    <row r="21579" spans="1:3" x14ac:dyDescent="0.25">
      <c r="A21579" t="s">
        <v>86</v>
      </c>
      <c r="B21579" t="s">
        <v>365</v>
      </c>
      <c r="C21579" s="2">
        <v>0.1150846896985126</v>
      </c>
    </row>
    <row r="21580" spans="1:3" x14ac:dyDescent="0.25">
      <c r="A21580" t="s">
        <v>69</v>
      </c>
      <c r="B21580" t="s">
        <v>387</v>
      </c>
      <c r="C21580" s="2">
        <v>0.11505211606072641</v>
      </c>
    </row>
    <row r="21581" spans="1:3" x14ac:dyDescent="0.25">
      <c r="A21581" t="s">
        <v>387</v>
      </c>
      <c r="B21581" t="s">
        <v>69</v>
      </c>
      <c r="C21581" s="2">
        <v>0.11505211606072641</v>
      </c>
    </row>
    <row r="21582" spans="1:3" x14ac:dyDescent="0.25">
      <c r="A21582" t="s">
        <v>416</v>
      </c>
      <c r="B21582" t="s">
        <v>287</v>
      </c>
      <c r="C21582" s="2">
        <v>0.1150364196461716</v>
      </c>
    </row>
    <row r="21583" spans="1:3" x14ac:dyDescent="0.25">
      <c r="A21583" t="s">
        <v>287</v>
      </c>
      <c r="B21583" t="s">
        <v>416</v>
      </c>
      <c r="C21583" s="2">
        <v>0.1150364196461716</v>
      </c>
    </row>
    <row r="21584" spans="1:3" x14ac:dyDescent="0.25">
      <c r="A21584" t="s">
        <v>386</v>
      </c>
      <c r="B21584" t="s">
        <v>84</v>
      </c>
      <c r="C21584" s="2">
        <v>0.115029617518768</v>
      </c>
    </row>
    <row r="21585" spans="1:3" x14ac:dyDescent="0.25">
      <c r="A21585" t="s">
        <v>84</v>
      </c>
      <c r="B21585" t="s">
        <v>386</v>
      </c>
      <c r="C21585" s="2">
        <v>0.115029617518768</v>
      </c>
    </row>
    <row r="21586" spans="1:3" x14ac:dyDescent="0.25">
      <c r="A21586" t="s">
        <v>361</v>
      </c>
      <c r="B21586" t="s">
        <v>354</v>
      </c>
      <c r="C21586" s="2">
        <v>0.1150163398578358</v>
      </c>
    </row>
    <row r="21587" spans="1:3" x14ac:dyDescent="0.25">
      <c r="A21587" t="s">
        <v>354</v>
      </c>
      <c r="B21587" t="s">
        <v>361</v>
      </c>
      <c r="C21587" s="2">
        <v>0.1150163398578358</v>
      </c>
    </row>
    <row r="21588" spans="1:3" x14ac:dyDescent="0.25">
      <c r="A21588" t="s">
        <v>320</v>
      </c>
      <c r="B21588" t="s">
        <v>79</v>
      </c>
      <c r="C21588" s="2">
        <v>0.1149867308196743</v>
      </c>
    </row>
    <row r="21589" spans="1:3" x14ac:dyDescent="0.25">
      <c r="A21589" t="s">
        <v>79</v>
      </c>
      <c r="B21589" t="s">
        <v>320</v>
      </c>
      <c r="C21589" s="2">
        <v>0.1149867308196743</v>
      </c>
    </row>
    <row r="21590" spans="1:3" x14ac:dyDescent="0.25">
      <c r="A21590" t="s">
        <v>2</v>
      </c>
      <c r="B21590" t="s">
        <v>338</v>
      </c>
      <c r="C21590" s="2">
        <v>0.11497821067471529</v>
      </c>
    </row>
    <row r="21591" spans="1:3" x14ac:dyDescent="0.25">
      <c r="A21591" t="s">
        <v>338</v>
      </c>
      <c r="B21591" t="s">
        <v>2</v>
      </c>
      <c r="C21591" s="2">
        <v>0.11497821067471529</v>
      </c>
    </row>
    <row r="21592" spans="1:3" x14ac:dyDescent="0.25">
      <c r="A21592" t="s">
        <v>59</v>
      </c>
      <c r="B21592" t="s">
        <v>323</v>
      </c>
      <c r="C21592" s="2">
        <v>0.1149163110529865</v>
      </c>
    </row>
    <row r="21593" spans="1:3" x14ac:dyDescent="0.25">
      <c r="A21593" t="s">
        <v>323</v>
      </c>
      <c r="B21593" t="s">
        <v>59</v>
      </c>
      <c r="C21593" s="2">
        <v>0.1149163110529865</v>
      </c>
    </row>
    <row r="21594" spans="1:3" x14ac:dyDescent="0.25">
      <c r="A21594" t="s">
        <v>57</v>
      </c>
      <c r="B21594" t="s">
        <v>329</v>
      </c>
      <c r="C21594" s="2">
        <v>0.11490292654746689</v>
      </c>
    </row>
    <row r="21595" spans="1:3" x14ac:dyDescent="0.25">
      <c r="A21595" t="s">
        <v>329</v>
      </c>
      <c r="B21595" t="s">
        <v>57</v>
      </c>
      <c r="C21595" s="2">
        <v>0.11490292654746689</v>
      </c>
    </row>
    <row r="21596" spans="1:3" x14ac:dyDescent="0.25">
      <c r="A21596" t="s">
        <v>381</v>
      </c>
      <c r="B21596" t="s">
        <v>73</v>
      </c>
      <c r="C21596" s="2">
        <v>0.1148833244482666</v>
      </c>
    </row>
    <row r="21597" spans="1:3" x14ac:dyDescent="0.25">
      <c r="A21597" t="s">
        <v>73</v>
      </c>
      <c r="B21597" t="s">
        <v>381</v>
      </c>
      <c r="C21597" s="2">
        <v>0.1148833244482666</v>
      </c>
    </row>
    <row r="21598" spans="1:3" x14ac:dyDescent="0.25">
      <c r="A21598" t="s">
        <v>421</v>
      </c>
      <c r="B21598" t="s">
        <v>381</v>
      </c>
      <c r="C21598" s="2">
        <v>0.11483596471628379</v>
      </c>
    </row>
    <row r="21599" spans="1:3" x14ac:dyDescent="0.25">
      <c r="A21599" t="s">
        <v>381</v>
      </c>
      <c r="B21599" t="s">
        <v>421</v>
      </c>
      <c r="C21599" s="2">
        <v>0.11483596471628379</v>
      </c>
    </row>
    <row r="21600" spans="1:3" x14ac:dyDescent="0.25">
      <c r="A21600" t="s">
        <v>461</v>
      </c>
      <c r="B21600" t="s">
        <v>399</v>
      </c>
      <c r="C21600" s="2">
        <v>0.1147421831928232</v>
      </c>
    </row>
    <row r="21601" spans="1:3" x14ac:dyDescent="0.25">
      <c r="A21601" t="s">
        <v>399</v>
      </c>
      <c r="B21601" t="s">
        <v>461</v>
      </c>
      <c r="C21601" s="2">
        <v>0.1147421831928232</v>
      </c>
    </row>
    <row r="21602" spans="1:3" x14ac:dyDescent="0.25">
      <c r="A21602" t="s">
        <v>344</v>
      </c>
      <c r="B21602" t="s">
        <v>279</v>
      </c>
      <c r="C21602" s="2">
        <v>0.1146997222591262</v>
      </c>
    </row>
    <row r="21603" spans="1:3" x14ac:dyDescent="0.25">
      <c r="A21603" t="s">
        <v>279</v>
      </c>
      <c r="B21603" t="s">
        <v>344</v>
      </c>
      <c r="C21603" s="2">
        <v>0.1146997222591262</v>
      </c>
    </row>
    <row r="21604" spans="1:3" x14ac:dyDescent="0.25">
      <c r="A21604" t="s">
        <v>331</v>
      </c>
      <c r="B21604" t="s">
        <v>388</v>
      </c>
      <c r="C21604" s="2">
        <v>0.11459783461884621</v>
      </c>
    </row>
    <row r="21605" spans="1:3" x14ac:dyDescent="0.25">
      <c r="A21605" t="s">
        <v>388</v>
      </c>
      <c r="B21605" t="s">
        <v>331</v>
      </c>
      <c r="C21605" s="2">
        <v>0.11459783461884621</v>
      </c>
    </row>
    <row r="21606" spans="1:3" x14ac:dyDescent="0.25">
      <c r="A21606" t="s">
        <v>273</v>
      </c>
      <c r="B21606" t="s">
        <v>469</v>
      </c>
      <c r="C21606" s="2">
        <v>0.11451309872621129</v>
      </c>
    </row>
    <row r="21607" spans="1:3" x14ac:dyDescent="0.25">
      <c r="A21607" t="s">
        <v>469</v>
      </c>
      <c r="B21607" t="s">
        <v>273</v>
      </c>
      <c r="C21607" s="2">
        <v>0.11451309872621129</v>
      </c>
    </row>
    <row r="21608" spans="1:3" x14ac:dyDescent="0.25">
      <c r="A21608" t="s">
        <v>416</v>
      </c>
      <c r="B21608" t="s">
        <v>275</v>
      </c>
      <c r="C21608" s="2">
        <v>0.1144874733220793</v>
      </c>
    </row>
    <row r="21609" spans="1:3" x14ac:dyDescent="0.25">
      <c r="A21609" t="s">
        <v>275</v>
      </c>
      <c r="B21609" t="s">
        <v>416</v>
      </c>
      <c r="C21609" s="2">
        <v>0.1144874733220793</v>
      </c>
    </row>
    <row r="21610" spans="1:3" x14ac:dyDescent="0.25">
      <c r="A21610" t="s">
        <v>324</v>
      </c>
      <c r="B21610" t="s">
        <v>92</v>
      </c>
      <c r="C21610" s="2">
        <v>0.1144617435186143</v>
      </c>
    </row>
    <row r="21611" spans="1:3" x14ac:dyDescent="0.25">
      <c r="A21611" t="s">
        <v>92</v>
      </c>
      <c r="B21611" t="s">
        <v>324</v>
      </c>
      <c r="C21611" s="2">
        <v>0.1144617435186143</v>
      </c>
    </row>
    <row r="21612" spans="1:3" x14ac:dyDescent="0.25">
      <c r="A21612" t="s">
        <v>427</v>
      </c>
      <c r="B21612" t="s">
        <v>342</v>
      </c>
      <c r="C21612" s="2">
        <v>0.11445773350231481</v>
      </c>
    </row>
    <row r="21613" spans="1:3" x14ac:dyDescent="0.25">
      <c r="A21613" t="s">
        <v>342</v>
      </c>
      <c r="B21613" t="s">
        <v>427</v>
      </c>
      <c r="C21613" s="2">
        <v>0.11445773350231481</v>
      </c>
    </row>
    <row r="21614" spans="1:3" x14ac:dyDescent="0.25">
      <c r="A21614" t="s">
        <v>370</v>
      </c>
      <c r="B21614" t="s">
        <v>332</v>
      </c>
      <c r="C21614" s="2">
        <v>0.1144472381240285</v>
      </c>
    </row>
    <row r="21615" spans="1:3" x14ac:dyDescent="0.25">
      <c r="A21615" t="s">
        <v>332</v>
      </c>
      <c r="B21615" t="s">
        <v>370</v>
      </c>
      <c r="C21615" s="2">
        <v>0.1144472381240285</v>
      </c>
    </row>
    <row r="21616" spans="1:3" x14ac:dyDescent="0.25">
      <c r="A21616" t="s">
        <v>278</v>
      </c>
      <c r="B21616" t="s">
        <v>469</v>
      </c>
      <c r="C21616" s="2">
        <v>0.11442861049224801</v>
      </c>
    </row>
    <row r="21617" spans="1:3" x14ac:dyDescent="0.25">
      <c r="A21617" t="s">
        <v>469</v>
      </c>
      <c r="B21617" t="s">
        <v>278</v>
      </c>
      <c r="C21617" s="2">
        <v>0.11442861049224801</v>
      </c>
    </row>
    <row r="21618" spans="1:3" x14ac:dyDescent="0.25">
      <c r="A21618" t="s">
        <v>441</v>
      </c>
      <c r="B21618" t="s">
        <v>458</v>
      </c>
      <c r="C21618" s="2">
        <v>0.1143969823939311</v>
      </c>
    </row>
    <row r="21619" spans="1:3" x14ac:dyDescent="0.25">
      <c r="A21619" t="s">
        <v>458</v>
      </c>
      <c r="B21619" t="s">
        <v>441</v>
      </c>
      <c r="C21619" s="2">
        <v>0.1143969823939311</v>
      </c>
    </row>
    <row r="21620" spans="1:3" x14ac:dyDescent="0.25">
      <c r="A21620" t="s">
        <v>269</v>
      </c>
      <c r="B21620" t="s">
        <v>270</v>
      </c>
      <c r="C21620" s="2">
        <v>0.11435849132727351</v>
      </c>
    </row>
    <row r="21621" spans="1:3" x14ac:dyDescent="0.25">
      <c r="A21621" t="s">
        <v>270</v>
      </c>
      <c r="B21621" t="s">
        <v>269</v>
      </c>
      <c r="C21621" s="2">
        <v>0.11435849132727351</v>
      </c>
    </row>
    <row r="21622" spans="1:3" x14ac:dyDescent="0.25">
      <c r="A21622" t="s">
        <v>67</v>
      </c>
      <c r="B21622" t="s">
        <v>452</v>
      </c>
      <c r="C21622" s="2">
        <v>0.1143564326062443</v>
      </c>
    </row>
    <row r="21623" spans="1:3" x14ac:dyDescent="0.25">
      <c r="A21623" t="s">
        <v>452</v>
      </c>
      <c r="B21623" t="s">
        <v>67</v>
      </c>
      <c r="C21623" s="2">
        <v>0.1143564326062443</v>
      </c>
    </row>
    <row r="21624" spans="1:3" x14ac:dyDescent="0.25">
      <c r="A21624" t="s">
        <v>350</v>
      </c>
      <c r="B21624" t="s">
        <v>414</v>
      </c>
      <c r="C21624" s="2">
        <v>0.11433061998131611</v>
      </c>
    </row>
    <row r="21625" spans="1:3" x14ac:dyDescent="0.25">
      <c r="A21625" t="s">
        <v>414</v>
      </c>
      <c r="B21625" t="s">
        <v>350</v>
      </c>
      <c r="C21625" s="2">
        <v>0.11433061998131611</v>
      </c>
    </row>
    <row r="21626" spans="1:3" x14ac:dyDescent="0.25">
      <c r="A21626" t="s">
        <v>283</v>
      </c>
      <c r="B21626" t="s">
        <v>362</v>
      </c>
      <c r="C21626" s="2">
        <v>0.1142789236451193</v>
      </c>
    </row>
    <row r="21627" spans="1:3" x14ac:dyDescent="0.25">
      <c r="A21627" t="s">
        <v>362</v>
      </c>
      <c r="B21627" t="s">
        <v>283</v>
      </c>
      <c r="C21627" s="2">
        <v>0.1142789236451193</v>
      </c>
    </row>
    <row r="21628" spans="1:3" x14ac:dyDescent="0.25">
      <c r="A21628" t="s">
        <v>449</v>
      </c>
      <c r="B21628" t="s">
        <v>350</v>
      </c>
      <c r="C21628" s="2">
        <v>0.11423159206864179</v>
      </c>
    </row>
    <row r="21629" spans="1:3" x14ac:dyDescent="0.25">
      <c r="A21629" t="s">
        <v>350</v>
      </c>
      <c r="B21629" t="s">
        <v>449</v>
      </c>
      <c r="C21629" s="2">
        <v>0.11423159206864179</v>
      </c>
    </row>
    <row r="21630" spans="1:3" x14ac:dyDescent="0.25">
      <c r="A21630" t="s">
        <v>343</v>
      </c>
      <c r="B21630" t="s">
        <v>383</v>
      </c>
      <c r="C21630" s="2">
        <v>0.1142087775114396</v>
      </c>
    </row>
    <row r="21631" spans="1:3" x14ac:dyDescent="0.25">
      <c r="A21631" t="s">
        <v>383</v>
      </c>
      <c r="B21631" t="s">
        <v>343</v>
      </c>
      <c r="C21631" s="2">
        <v>0.1142087775114396</v>
      </c>
    </row>
    <row r="21632" spans="1:3" x14ac:dyDescent="0.25">
      <c r="A21632" t="s">
        <v>375</v>
      </c>
      <c r="B21632" t="s">
        <v>343</v>
      </c>
      <c r="C21632" s="2">
        <v>0.1141366486371834</v>
      </c>
    </row>
    <row r="21633" spans="1:3" x14ac:dyDescent="0.25">
      <c r="A21633" t="s">
        <v>343</v>
      </c>
      <c r="B21633" t="s">
        <v>375</v>
      </c>
      <c r="C21633" s="2">
        <v>0.1141366486371834</v>
      </c>
    </row>
    <row r="21634" spans="1:3" x14ac:dyDescent="0.25">
      <c r="A21634" t="s">
        <v>71</v>
      </c>
      <c r="B21634" t="s">
        <v>344</v>
      </c>
      <c r="C21634" s="2">
        <v>0.1140650986848282</v>
      </c>
    </row>
    <row r="21635" spans="1:3" x14ac:dyDescent="0.25">
      <c r="A21635" t="s">
        <v>344</v>
      </c>
      <c r="B21635" t="s">
        <v>71</v>
      </c>
      <c r="C21635" s="2">
        <v>0.1140650986848282</v>
      </c>
    </row>
    <row r="21636" spans="1:3" x14ac:dyDescent="0.25">
      <c r="A21636" t="s">
        <v>335</v>
      </c>
      <c r="B21636" t="s">
        <v>430</v>
      </c>
      <c r="C21636" s="2">
        <v>0.11405705803058069</v>
      </c>
    </row>
    <row r="21637" spans="1:3" x14ac:dyDescent="0.25">
      <c r="A21637" t="s">
        <v>430</v>
      </c>
      <c r="B21637" t="s">
        <v>335</v>
      </c>
      <c r="C21637" s="2">
        <v>0.11405705803058069</v>
      </c>
    </row>
    <row r="21638" spans="1:3" x14ac:dyDescent="0.25">
      <c r="A21638" t="s">
        <v>375</v>
      </c>
      <c r="B21638" t="s">
        <v>402</v>
      </c>
      <c r="C21638" s="2">
        <v>0.1140003617620465</v>
      </c>
    </row>
    <row r="21639" spans="1:3" x14ac:dyDescent="0.25">
      <c r="A21639" t="s">
        <v>402</v>
      </c>
      <c r="B21639" t="s">
        <v>375</v>
      </c>
      <c r="C21639" s="2">
        <v>0.1140003617620465</v>
      </c>
    </row>
    <row r="21640" spans="1:3" x14ac:dyDescent="0.25">
      <c r="A21640" t="s">
        <v>375</v>
      </c>
      <c r="B21640" t="s">
        <v>399</v>
      </c>
      <c r="C21640" s="2">
        <v>0.114000360859768</v>
      </c>
    </row>
    <row r="21641" spans="1:3" x14ac:dyDescent="0.25">
      <c r="A21641" t="s">
        <v>399</v>
      </c>
      <c r="B21641" t="s">
        <v>375</v>
      </c>
      <c r="C21641" s="2">
        <v>0.114000360859768</v>
      </c>
    </row>
    <row r="21642" spans="1:3" x14ac:dyDescent="0.25">
      <c r="A21642" t="s">
        <v>396</v>
      </c>
      <c r="B21642" t="s">
        <v>274</v>
      </c>
      <c r="C21642" s="2">
        <v>0.1140002752878661</v>
      </c>
    </row>
    <row r="21643" spans="1:3" x14ac:dyDescent="0.25">
      <c r="A21643" t="s">
        <v>274</v>
      </c>
      <c r="B21643" t="s">
        <v>396</v>
      </c>
      <c r="C21643" s="2">
        <v>0.1140002752878661</v>
      </c>
    </row>
    <row r="21644" spans="1:3" x14ac:dyDescent="0.25">
      <c r="A21644" t="s">
        <v>471</v>
      </c>
      <c r="B21644" t="s">
        <v>315</v>
      </c>
      <c r="C21644" s="2">
        <v>0.11399216158892291</v>
      </c>
    </row>
    <row r="21645" spans="1:3" x14ac:dyDescent="0.25">
      <c r="A21645" t="s">
        <v>315</v>
      </c>
      <c r="B21645" t="s">
        <v>471</v>
      </c>
      <c r="C21645" s="2">
        <v>0.11399216158892291</v>
      </c>
    </row>
    <row r="21646" spans="1:3" x14ac:dyDescent="0.25">
      <c r="A21646" t="s">
        <v>271</v>
      </c>
      <c r="B21646" t="s">
        <v>80</v>
      </c>
      <c r="C21646" s="2">
        <v>0.1139642002204511</v>
      </c>
    </row>
    <row r="21647" spans="1:3" x14ac:dyDescent="0.25">
      <c r="A21647" t="s">
        <v>80</v>
      </c>
      <c r="B21647" t="s">
        <v>271</v>
      </c>
      <c r="C21647" s="2">
        <v>0.1139642002204511</v>
      </c>
    </row>
    <row r="21648" spans="1:3" x14ac:dyDescent="0.25">
      <c r="A21648" t="s">
        <v>77</v>
      </c>
      <c r="B21648" t="s">
        <v>445</v>
      </c>
      <c r="C21648" s="2">
        <v>0.1138950057653299</v>
      </c>
    </row>
    <row r="21649" spans="1:3" x14ac:dyDescent="0.25">
      <c r="A21649" t="s">
        <v>445</v>
      </c>
      <c r="B21649" t="s">
        <v>77</v>
      </c>
      <c r="C21649" s="2">
        <v>0.1138950057653299</v>
      </c>
    </row>
    <row r="21650" spans="1:3" x14ac:dyDescent="0.25">
      <c r="A21650" t="s">
        <v>276</v>
      </c>
      <c r="B21650" t="s">
        <v>380</v>
      </c>
      <c r="C21650" s="2">
        <v>0.11387082154780311</v>
      </c>
    </row>
    <row r="21651" spans="1:3" x14ac:dyDescent="0.25">
      <c r="A21651" t="s">
        <v>380</v>
      </c>
      <c r="B21651" t="s">
        <v>276</v>
      </c>
      <c r="C21651" s="2">
        <v>0.11387082154780311</v>
      </c>
    </row>
    <row r="21652" spans="1:3" x14ac:dyDescent="0.25">
      <c r="A21652" t="s">
        <v>382</v>
      </c>
      <c r="B21652" t="s">
        <v>300</v>
      </c>
      <c r="C21652" s="2">
        <v>0.1138690407826929</v>
      </c>
    </row>
    <row r="21653" spans="1:3" x14ac:dyDescent="0.25">
      <c r="A21653" t="s">
        <v>300</v>
      </c>
      <c r="B21653" t="s">
        <v>382</v>
      </c>
      <c r="C21653" s="2">
        <v>0.1138690407826929</v>
      </c>
    </row>
    <row r="21654" spans="1:3" x14ac:dyDescent="0.25">
      <c r="A21654" t="s">
        <v>2</v>
      </c>
      <c r="B21654" t="s">
        <v>420</v>
      </c>
      <c r="C21654" s="2">
        <v>0.11385959969013219</v>
      </c>
    </row>
    <row r="21655" spans="1:3" x14ac:dyDescent="0.25">
      <c r="A21655" t="s">
        <v>420</v>
      </c>
      <c r="B21655" t="s">
        <v>2</v>
      </c>
      <c r="C21655" s="2">
        <v>0.11385959969013219</v>
      </c>
    </row>
    <row r="21656" spans="1:3" x14ac:dyDescent="0.25">
      <c r="A21656" t="s">
        <v>389</v>
      </c>
      <c r="B21656" t="s">
        <v>70</v>
      </c>
      <c r="C21656" s="2">
        <v>0.1138355129633231</v>
      </c>
    </row>
    <row r="21657" spans="1:3" x14ac:dyDescent="0.25">
      <c r="A21657" t="s">
        <v>70</v>
      </c>
      <c r="B21657" t="s">
        <v>389</v>
      </c>
      <c r="C21657" s="2">
        <v>0.1138355129633231</v>
      </c>
    </row>
    <row r="21658" spans="1:3" x14ac:dyDescent="0.25">
      <c r="A21658" t="s">
        <v>395</v>
      </c>
      <c r="B21658" t="s">
        <v>274</v>
      </c>
      <c r="C21658" s="2">
        <v>0.11381292831539259</v>
      </c>
    </row>
    <row r="21659" spans="1:3" x14ac:dyDescent="0.25">
      <c r="A21659" t="s">
        <v>274</v>
      </c>
      <c r="B21659" t="s">
        <v>395</v>
      </c>
      <c r="C21659" s="2">
        <v>0.11381292831539259</v>
      </c>
    </row>
    <row r="21660" spans="1:3" x14ac:dyDescent="0.25">
      <c r="A21660" t="s">
        <v>472</v>
      </c>
      <c r="B21660" t="s">
        <v>469</v>
      </c>
      <c r="C21660" s="2">
        <v>0.11378958482616169</v>
      </c>
    </row>
    <row r="21661" spans="1:3" x14ac:dyDescent="0.25">
      <c r="A21661" t="s">
        <v>469</v>
      </c>
      <c r="B21661" t="s">
        <v>472</v>
      </c>
      <c r="C21661" s="2">
        <v>0.11378958482616169</v>
      </c>
    </row>
    <row r="21662" spans="1:3" x14ac:dyDescent="0.25">
      <c r="A21662" t="s">
        <v>93</v>
      </c>
      <c r="B21662" t="s">
        <v>464</v>
      </c>
      <c r="C21662" s="2">
        <v>0.1137543723633746</v>
      </c>
    </row>
    <row r="21663" spans="1:3" x14ac:dyDescent="0.25">
      <c r="A21663" t="s">
        <v>464</v>
      </c>
      <c r="B21663" t="s">
        <v>93</v>
      </c>
      <c r="C21663" s="2">
        <v>0.1137543723633746</v>
      </c>
    </row>
    <row r="21664" spans="1:3" x14ac:dyDescent="0.25">
      <c r="A21664" t="s">
        <v>453</v>
      </c>
      <c r="B21664" t="s">
        <v>394</v>
      </c>
      <c r="C21664" s="2">
        <v>0.11375124149323509</v>
      </c>
    </row>
    <row r="21665" spans="1:3" x14ac:dyDescent="0.25">
      <c r="A21665" t="s">
        <v>394</v>
      </c>
      <c r="B21665" t="s">
        <v>453</v>
      </c>
      <c r="C21665" s="2">
        <v>0.11375124149323509</v>
      </c>
    </row>
    <row r="21666" spans="1:3" x14ac:dyDescent="0.25">
      <c r="A21666" t="s">
        <v>469</v>
      </c>
      <c r="B21666" t="s">
        <v>396</v>
      </c>
      <c r="C21666" s="2">
        <v>0.11371484445968599</v>
      </c>
    </row>
    <row r="21667" spans="1:3" x14ac:dyDescent="0.25">
      <c r="A21667" t="s">
        <v>396</v>
      </c>
      <c r="B21667" t="s">
        <v>469</v>
      </c>
      <c r="C21667" s="2">
        <v>0.11371484445968599</v>
      </c>
    </row>
    <row r="21668" spans="1:3" x14ac:dyDescent="0.25">
      <c r="A21668" t="s">
        <v>453</v>
      </c>
      <c r="B21668" t="s">
        <v>58</v>
      </c>
      <c r="C21668" s="2">
        <v>0.11369544590192231</v>
      </c>
    </row>
    <row r="21669" spans="1:3" x14ac:dyDescent="0.25">
      <c r="A21669" t="s">
        <v>58</v>
      </c>
      <c r="B21669" t="s">
        <v>453</v>
      </c>
      <c r="C21669" s="2">
        <v>0.11369544590192231</v>
      </c>
    </row>
    <row r="21670" spans="1:3" x14ac:dyDescent="0.25">
      <c r="A21670" t="s">
        <v>413</v>
      </c>
      <c r="B21670" t="s">
        <v>88</v>
      </c>
      <c r="C21670" s="2">
        <v>0.1136793260534384</v>
      </c>
    </row>
    <row r="21671" spans="1:3" x14ac:dyDescent="0.25">
      <c r="A21671" t="s">
        <v>88</v>
      </c>
      <c r="B21671" t="s">
        <v>413</v>
      </c>
      <c r="C21671" s="2">
        <v>0.1136793260534384</v>
      </c>
    </row>
    <row r="21672" spans="1:3" x14ac:dyDescent="0.25">
      <c r="A21672" t="s">
        <v>463</v>
      </c>
      <c r="B21672" t="s">
        <v>326</v>
      </c>
      <c r="C21672" s="2">
        <v>0.1136600749554286</v>
      </c>
    </row>
    <row r="21673" spans="1:3" x14ac:dyDescent="0.25">
      <c r="A21673" t="s">
        <v>326</v>
      </c>
      <c r="B21673" t="s">
        <v>463</v>
      </c>
      <c r="C21673" s="2">
        <v>0.1136600749554286</v>
      </c>
    </row>
    <row r="21674" spans="1:3" x14ac:dyDescent="0.25">
      <c r="A21674" t="s">
        <v>445</v>
      </c>
      <c r="B21674" t="s">
        <v>291</v>
      </c>
      <c r="C21674" s="2">
        <v>0.11361035389129</v>
      </c>
    </row>
    <row r="21675" spans="1:3" x14ac:dyDescent="0.25">
      <c r="A21675" t="s">
        <v>291</v>
      </c>
      <c r="B21675" t="s">
        <v>445</v>
      </c>
      <c r="C21675" s="2">
        <v>0.11361035389129</v>
      </c>
    </row>
    <row r="21676" spans="1:3" x14ac:dyDescent="0.25">
      <c r="A21676" t="s">
        <v>417</v>
      </c>
      <c r="B21676" t="s">
        <v>348</v>
      </c>
      <c r="C21676" s="2">
        <v>0.11355028699706041</v>
      </c>
    </row>
    <row r="21677" spans="1:3" x14ac:dyDescent="0.25">
      <c r="A21677" t="s">
        <v>348</v>
      </c>
      <c r="B21677" t="s">
        <v>417</v>
      </c>
      <c r="C21677" s="2">
        <v>0.11355028699706041</v>
      </c>
    </row>
    <row r="21678" spans="1:3" x14ac:dyDescent="0.25">
      <c r="A21678" t="s">
        <v>57</v>
      </c>
      <c r="B21678" t="s">
        <v>405</v>
      </c>
      <c r="C21678" s="2">
        <v>0.11353156793634971</v>
      </c>
    </row>
    <row r="21679" spans="1:3" x14ac:dyDescent="0.25">
      <c r="A21679" t="s">
        <v>405</v>
      </c>
      <c r="B21679" t="s">
        <v>57</v>
      </c>
      <c r="C21679" s="2">
        <v>0.11353156793634971</v>
      </c>
    </row>
    <row r="21680" spans="1:3" x14ac:dyDescent="0.25">
      <c r="A21680" t="s">
        <v>336</v>
      </c>
      <c r="B21680" t="s">
        <v>466</v>
      </c>
      <c r="C21680" s="2">
        <v>0.1135071324424006</v>
      </c>
    </row>
    <row r="21681" spans="1:3" x14ac:dyDescent="0.25">
      <c r="A21681" t="s">
        <v>466</v>
      </c>
      <c r="B21681" t="s">
        <v>336</v>
      </c>
      <c r="C21681" s="2">
        <v>0.1135071324424006</v>
      </c>
    </row>
    <row r="21682" spans="1:3" x14ac:dyDescent="0.25">
      <c r="A21682" t="s">
        <v>346</v>
      </c>
      <c r="B21682" t="s">
        <v>433</v>
      </c>
      <c r="C21682" s="2">
        <v>0.11346832533199561</v>
      </c>
    </row>
    <row r="21683" spans="1:3" x14ac:dyDescent="0.25">
      <c r="A21683" t="s">
        <v>433</v>
      </c>
      <c r="B21683" t="s">
        <v>346</v>
      </c>
      <c r="C21683" s="2">
        <v>0.11346832533199561</v>
      </c>
    </row>
    <row r="21684" spans="1:3" x14ac:dyDescent="0.25">
      <c r="A21684" t="s">
        <v>423</v>
      </c>
      <c r="B21684" t="s">
        <v>367</v>
      </c>
      <c r="C21684" s="2">
        <v>0.1134373166195962</v>
      </c>
    </row>
    <row r="21685" spans="1:3" x14ac:dyDescent="0.25">
      <c r="A21685" t="s">
        <v>367</v>
      </c>
      <c r="B21685" t="s">
        <v>423</v>
      </c>
      <c r="C21685" s="2">
        <v>0.1134373166195962</v>
      </c>
    </row>
    <row r="21686" spans="1:3" x14ac:dyDescent="0.25">
      <c r="A21686" t="s">
        <v>69</v>
      </c>
      <c r="B21686" t="s">
        <v>444</v>
      </c>
      <c r="C21686" s="2">
        <v>0.1134237850547371</v>
      </c>
    </row>
    <row r="21687" spans="1:3" x14ac:dyDescent="0.25">
      <c r="A21687" t="s">
        <v>444</v>
      </c>
      <c r="B21687" t="s">
        <v>69</v>
      </c>
      <c r="C21687" s="2">
        <v>0.1134237850547371</v>
      </c>
    </row>
    <row r="21688" spans="1:3" x14ac:dyDescent="0.25">
      <c r="A21688" t="s">
        <v>55</v>
      </c>
      <c r="B21688" t="s">
        <v>423</v>
      </c>
      <c r="C21688" s="2">
        <v>0.11341639334058309</v>
      </c>
    </row>
    <row r="21689" spans="1:3" x14ac:dyDescent="0.25">
      <c r="A21689" t="s">
        <v>423</v>
      </c>
      <c r="B21689" t="s">
        <v>55</v>
      </c>
      <c r="C21689" s="2">
        <v>0.11341639334058309</v>
      </c>
    </row>
    <row r="21690" spans="1:3" x14ac:dyDescent="0.25">
      <c r="A21690" t="s">
        <v>365</v>
      </c>
      <c r="B21690" t="s">
        <v>268</v>
      </c>
      <c r="C21690" s="2">
        <v>0.11341103621347549</v>
      </c>
    </row>
    <row r="21691" spans="1:3" x14ac:dyDescent="0.25">
      <c r="A21691" t="s">
        <v>268</v>
      </c>
      <c r="B21691" t="s">
        <v>365</v>
      </c>
      <c r="C21691" s="2">
        <v>0.11341103621347549</v>
      </c>
    </row>
    <row r="21692" spans="1:3" x14ac:dyDescent="0.25">
      <c r="A21692" t="s">
        <v>386</v>
      </c>
      <c r="B21692" t="s">
        <v>432</v>
      </c>
      <c r="C21692" s="2">
        <v>0.11340348165679751</v>
      </c>
    </row>
    <row r="21693" spans="1:3" x14ac:dyDescent="0.25">
      <c r="A21693" t="s">
        <v>432</v>
      </c>
      <c r="B21693" t="s">
        <v>386</v>
      </c>
      <c r="C21693" s="2">
        <v>0.11340348165679751</v>
      </c>
    </row>
    <row r="21694" spans="1:3" x14ac:dyDescent="0.25">
      <c r="A21694" t="s">
        <v>458</v>
      </c>
      <c r="B21694" t="s">
        <v>350</v>
      </c>
      <c r="C21694" s="2">
        <v>0.1134004692407528</v>
      </c>
    </row>
    <row r="21695" spans="1:3" x14ac:dyDescent="0.25">
      <c r="A21695" t="s">
        <v>350</v>
      </c>
      <c r="B21695" t="s">
        <v>458</v>
      </c>
      <c r="C21695" s="2">
        <v>0.1134004692407528</v>
      </c>
    </row>
    <row r="21696" spans="1:3" x14ac:dyDescent="0.25">
      <c r="A21696" t="s">
        <v>422</v>
      </c>
      <c r="B21696" t="s">
        <v>332</v>
      </c>
      <c r="C21696" s="2">
        <v>0.1133026662085935</v>
      </c>
    </row>
    <row r="21697" spans="1:3" x14ac:dyDescent="0.25">
      <c r="A21697" t="s">
        <v>332</v>
      </c>
      <c r="B21697" t="s">
        <v>422</v>
      </c>
      <c r="C21697" s="2">
        <v>0.1133026662085935</v>
      </c>
    </row>
    <row r="21698" spans="1:3" x14ac:dyDescent="0.25">
      <c r="A21698" t="s">
        <v>434</v>
      </c>
      <c r="B21698" t="s">
        <v>393</v>
      </c>
      <c r="C21698" s="2">
        <v>0.113283770107947</v>
      </c>
    </row>
    <row r="21699" spans="1:3" x14ac:dyDescent="0.25">
      <c r="A21699" t="s">
        <v>393</v>
      </c>
      <c r="B21699" t="s">
        <v>434</v>
      </c>
      <c r="C21699" s="2">
        <v>0.113283770107947</v>
      </c>
    </row>
    <row r="21700" spans="1:3" x14ac:dyDescent="0.25">
      <c r="A21700" t="s">
        <v>346</v>
      </c>
      <c r="B21700" t="s">
        <v>361</v>
      </c>
      <c r="C21700" s="2">
        <v>0.11321679016675119</v>
      </c>
    </row>
    <row r="21701" spans="1:3" x14ac:dyDescent="0.25">
      <c r="A21701" t="s">
        <v>361</v>
      </c>
      <c r="B21701" t="s">
        <v>346</v>
      </c>
      <c r="C21701" s="2">
        <v>0.11321679016675119</v>
      </c>
    </row>
    <row r="21702" spans="1:3" x14ac:dyDescent="0.25">
      <c r="A21702" t="s">
        <v>378</v>
      </c>
      <c r="B21702" t="s">
        <v>84</v>
      </c>
      <c r="C21702" s="2">
        <v>0.1132080589552435</v>
      </c>
    </row>
    <row r="21703" spans="1:3" x14ac:dyDescent="0.25">
      <c r="A21703" t="s">
        <v>84</v>
      </c>
      <c r="B21703" t="s">
        <v>378</v>
      </c>
      <c r="C21703" s="2">
        <v>0.1132080589552435</v>
      </c>
    </row>
    <row r="21704" spans="1:3" x14ac:dyDescent="0.25">
      <c r="A21704" t="s">
        <v>87</v>
      </c>
      <c r="B21704" t="s">
        <v>342</v>
      </c>
      <c r="C21704" s="2">
        <v>0.11319251920127781</v>
      </c>
    </row>
    <row r="21705" spans="1:3" x14ac:dyDescent="0.25">
      <c r="A21705" t="s">
        <v>342</v>
      </c>
      <c r="B21705" t="s">
        <v>87</v>
      </c>
      <c r="C21705" s="2">
        <v>0.11319251920127781</v>
      </c>
    </row>
    <row r="21706" spans="1:3" x14ac:dyDescent="0.25">
      <c r="A21706" t="s">
        <v>342</v>
      </c>
      <c r="B21706" t="s">
        <v>435</v>
      </c>
      <c r="C21706" s="2">
        <v>0.11314191496059341</v>
      </c>
    </row>
    <row r="21707" spans="1:3" x14ac:dyDescent="0.25">
      <c r="A21707" t="s">
        <v>435</v>
      </c>
      <c r="B21707" t="s">
        <v>342</v>
      </c>
      <c r="C21707" s="2">
        <v>0.11314191496059341</v>
      </c>
    </row>
    <row r="21708" spans="1:3" x14ac:dyDescent="0.25">
      <c r="A21708" t="s">
        <v>449</v>
      </c>
      <c r="B21708" t="s">
        <v>283</v>
      </c>
      <c r="C21708" s="2">
        <v>0.11311862102622459</v>
      </c>
    </row>
    <row r="21709" spans="1:3" x14ac:dyDescent="0.25">
      <c r="A21709" t="s">
        <v>283</v>
      </c>
      <c r="B21709" t="s">
        <v>449</v>
      </c>
      <c r="C21709" s="2">
        <v>0.11311862102622459</v>
      </c>
    </row>
    <row r="21710" spans="1:3" x14ac:dyDescent="0.25">
      <c r="A21710" t="s">
        <v>2</v>
      </c>
      <c r="B21710" t="s">
        <v>438</v>
      </c>
      <c r="C21710" s="2">
        <v>0.1131178588490367</v>
      </c>
    </row>
    <row r="21711" spans="1:3" x14ac:dyDescent="0.25">
      <c r="A21711" t="s">
        <v>438</v>
      </c>
      <c r="B21711" t="s">
        <v>2</v>
      </c>
      <c r="C21711" s="2">
        <v>0.1131178588490367</v>
      </c>
    </row>
    <row r="21712" spans="1:3" x14ac:dyDescent="0.25">
      <c r="A21712" t="s">
        <v>66</v>
      </c>
      <c r="B21712" t="s">
        <v>426</v>
      </c>
      <c r="C21712" s="2">
        <v>0.11307678569975051</v>
      </c>
    </row>
    <row r="21713" spans="1:3" x14ac:dyDescent="0.25">
      <c r="A21713" t="s">
        <v>426</v>
      </c>
      <c r="B21713" t="s">
        <v>66</v>
      </c>
      <c r="C21713" s="2">
        <v>0.11307678569975051</v>
      </c>
    </row>
    <row r="21714" spans="1:3" x14ac:dyDescent="0.25">
      <c r="A21714" t="s">
        <v>387</v>
      </c>
      <c r="B21714" t="s">
        <v>56</v>
      </c>
      <c r="C21714" s="2">
        <v>0.1130252248409872</v>
      </c>
    </row>
    <row r="21715" spans="1:3" x14ac:dyDescent="0.25">
      <c r="A21715" t="s">
        <v>56</v>
      </c>
      <c r="B21715" t="s">
        <v>387</v>
      </c>
      <c r="C21715" s="2">
        <v>0.1130252248409872</v>
      </c>
    </row>
    <row r="21716" spans="1:3" x14ac:dyDescent="0.25">
      <c r="A21716" t="s">
        <v>385</v>
      </c>
      <c r="B21716" t="s">
        <v>443</v>
      </c>
      <c r="C21716" s="2">
        <v>0.1130175785131817</v>
      </c>
    </row>
    <row r="21717" spans="1:3" x14ac:dyDescent="0.25">
      <c r="A21717" t="s">
        <v>418</v>
      </c>
      <c r="B21717" t="s">
        <v>385</v>
      </c>
      <c r="C21717" s="2">
        <v>0.1130175785131817</v>
      </c>
    </row>
    <row r="21718" spans="1:3" x14ac:dyDescent="0.25">
      <c r="A21718" t="s">
        <v>443</v>
      </c>
      <c r="B21718" t="s">
        <v>385</v>
      </c>
      <c r="C21718" s="2">
        <v>0.1130175785131817</v>
      </c>
    </row>
    <row r="21719" spans="1:3" x14ac:dyDescent="0.25">
      <c r="A21719" t="s">
        <v>385</v>
      </c>
      <c r="B21719" t="s">
        <v>418</v>
      </c>
      <c r="C21719" s="2">
        <v>0.1130175785131817</v>
      </c>
    </row>
    <row r="21720" spans="1:3" x14ac:dyDescent="0.25">
      <c r="A21720" t="s">
        <v>385</v>
      </c>
      <c r="B21720" t="s">
        <v>349</v>
      </c>
      <c r="C21720" s="2">
        <v>0.1130155494593125</v>
      </c>
    </row>
    <row r="21721" spans="1:3" x14ac:dyDescent="0.25">
      <c r="A21721" t="s">
        <v>349</v>
      </c>
      <c r="B21721" t="s">
        <v>385</v>
      </c>
      <c r="C21721" s="2">
        <v>0.1130155494593125</v>
      </c>
    </row>
    <row r="21722" spans="1:3" x14ac:dyDescent="0.25">
      <c r="A21722" t="s">
        <v>375</v>
      </c>
      <c r="B21722" t="s">
        <v>421</v>
      </c>
      <c r="C21722" s="2">
        <v>0.11298812290408319</v>
      </c>
    </row>
    <row r="21723" spans="1:3" x14ac:dyDescent="0.25">
      <c r="A21723" t="s">
        <v>421</v>
      </c>
      <c r="B21723" t="s">
        <v>375</v>
      </c>
      <c r="C21723" s="2">
        <v>0.11298812290408319</v>
      </c>
    </row>
    <row r="21724" spans="1:3" x14ac:dyDescent="0.25">
      <c r="A21724" t="s">
        <v>427</v>
      </c>
      <c r="B21724" t="s">
        <v>437</v>
      </c>
      <c r="C21724" s="2">
        <v>0.1129828212529428</v>
      </c>
    </row>
    <row r="21725" spans="1:3" x14ac:dyDescent="0.25">
      <c r="A21725" t="s">
        <v>437</v>
      </c>
      <c r="B21725" t="s">
        <v>427</v>
      </c>
      <c r="C21725" s="2">
        <v>0.1129828212529428</v>
      </c>
    </row>
    <row r="21726" spans="1:3" x14ac:dyDescent="0.25">
      <c r="A21726" t="s">
        <v>369</v>
      </c>
      <c r="B21726" t="s">
        <v>349</v>
      </c>
      <c r="C21726" s="2">
        <v>0.1129363582580072</v>
      </c>
    </row>
    <row r="21727" spans="1:3" x14ac:dyDescent="0.25">
      <c r="A21727" t="s">
        <v>349</v>
      </c>
      <c r="B21727" t="s">
        <v>369</v>
      </c>
      <c r="C21727" s="2">
        <v>0.1129363582580072</v>
      </c>
    </row>
    <row r="21728" spans="1:3" x14ac:dyDescent="0.25">
      <c r="A21728" t="s">
        <v>63</v>
      </c>
      <c r="B21728" t="s">
        <v>357</v>
      </c>
      <c r="C21728" s="2">
        <v>0.1129185141854263</v>
      </c>
    </row>
    <row r="21729" spans="1:3" x14ac:dyDescent="0.25">
      <c r="A21729" t="s">
        <v>357</v>
      </c>
      <c r="B21729" t="s">
        <v>63</v>
      </c>
      <c r="C21729" s="2">
        <v>0.1129185141854263</v>
      </c>
    </row>
    <row r="21730" spans="1:3" x14ac:dyDescent="0.25">
      <c r="A21730" t="s">
        <v>262</v>
      </c>
      <c r="B21730" t="s">
        <v>397</v>
      </c>
      <c r="C21730" s="2">
        <v>0.1129134436105894</v>
      </c>
    </row>
    <row r="21731" spans="1:3" x14ac:dyDescent="0.25">
      <c r="A21731" t="s">
        <v>397</v>
      </c>
      <c r="B21731" t="s">
        <v>262</v>
      </c>
      <c r="C21731" s="2">
        <v>0.1129134436105894</v>
      </c>
    </row>
    <row r="21732" spans="1:3" x14ac:dyDescent="0.25">
      <c r="A21732" t="s">
        <v>473</v>
      </c>
      <c r="B21732" t="s">
        <v>373</v>
      </c>
      <c r="C21732" s="2">
        <v>0.1129112297601941</v>
      </c>
    </row>
    <row r="21733" spans="1:3" x14ac:dyDescent="0.25">
      <c r="A21733" t="s">
        <v>373</v>
      </c>
      <c r="B21733" t="s">
        <v>473</v>
      </c>
      <c r="C21733" s="2">
        <v>0.1129112297601941</v>
      </c>
    </row>
    <row r="21734" spans="1:3" x14ac:dyDescent="0.25">
      <c r="A21734" t="s">
        <v>395</v>
      </c>
      <c r="B21734" t="s">
        <v>331</v>
      </c>
      <c r="C21734" s="2">
        <v>0.1128777990920147</v>
      </c>
    </row>
    <row r="21735" spans="1:3" x14ac:dyDescent="0.25">
      <c r="A21735" t="s">
        <v>331</v>
      </c>
      <c r="B21735" t="s">
        <v>395</v>
      </c>
      <c r="C21735" s="2">
        <v>0.1128777990920147</v>
      </c>
    </row>
    <row r="21736" spans="1:3" x14ac:dyDescent="0.25">
      <c r="A21736" t="s">
        <v>401</v>
      </c>
      <c r="B21736" t="s">
        <v>285</v>
      </c>
      <c r="C21736" s="2">
        <v>0.1128514314201179</v>
      </c>
    </row>
    <row r="21737" spans="1:3" x14ac:dyDescent="0.25">
      <c r="A21737" t="s">
        <v>285</v>
      </c>
      <c r="B21737" t="s">
        <v>401</v>
      </c>
      <c r="C21737" s="2">
        <v>0.1128514314201179</v>
      </c>
    </row>
    <row r="21738" spans="1:3" x14ac:dyDescent="0.25">
      <c r="A21738" t="s">
        <v>474</v>
      </c>
      <c r="B21738" t="s">
        <v>440</v>
      </c>
      <c r="C21738" s="2">
        <v>0.1128020020655206</v>
      </c>
    </row>
    <row r="21739" spans="1:3" x14ac:dyDescent="0.25">
      <c r="A21739" t="s">
        <v>440</v>
      </c>
      <c r="B21739" t="s">
        <v>474</v>
      </c>
      <c r="C21739" s="2">
        <v>0.1128020020655206</v>
      </c>
    </row>
    <row r="21740" spans="1:3" x14ac:dyDescent="0.25">
      <c r="A21740" t="s">
        <v>349</v>
      </c>
      <c r="B21740" t="s">
        <v>86</v>
      </c>
      <c r="C21740" s="2">
        <v>0.1127923963771283</v>
      </c>
    </row>
    <row r="21741" spans="1:3" x14ac:dyDescent="0.25">
      <c r="A21741" t="s">
        <v>86</v>
      </c>
      <c r="B21741" t="s">
        <v>349</v>
      </c>
      <c r="C21741" s="2">
        <v>0.1127923963771283</v>
      </c>
    </row>
    <row r="21742" spans="1:3" x14ac:dyDescent="0.25">
      <c r="A21742" t="s">
        <v>323</v>
      </c>
      <c r="B21742" t="s">
        <v>93</v>
      </c>
      <c r="C21742" s="2">
        <v>0.1127710408669495</v>
      </c>
    </row>
    <row r="21743" spans="1:3" x14ac:dyDescent="0.25">
      <c r="A21743" t="s">
        <v>93</v>
      </c>
      <c r="B21743" t="s">
        <v>323</v>
      </c>
      <c r="C21743" s="2">
        <v>0.1127710408669495</v>
      </c>
    </row>
    <row r="21744" spans="1:3" x14ac:dyDescent="0.25">
      <c r="A21744" t="s">
        <v>69</v>
      </c>
      <c r="B21744" t="s">
        <v>272</v>
      </c>
      <c r="C21744" s="2">
        <v>0.11275345079935151</v>
      </c>
    </row>
    <row r="21745" spans="1:3" x14ac:dyDescent="0.25">
      <c r="A21745" t="s">
        <v>272</v>
      </c>
      <c r="B21745" t="s">
        <v>69</v>
      </c>
      <c r="C21745" s="2">
        <v>0.11275345079935151</v>
      </c>
    </row>
    <row r="21746" spans="1:3" x14ac:dyDescent="0.25">
      <c r="A21746" t="s">
        <v>447</v>
      </c>
      <c r="B21746" t="s">
        <v>421</v>
      </c>
      <c r="C21746" s="2">
        <v>0.11274439326801711</v>
      </c>
    </row>
    <row r="21747" spans="1:3" x14ac:dyDescent="0.25">
      <c r="A21747" t="s">
        <v>421</v>
      </c>
      <c r="B21747" t="s">
        <v>447</v>
      </c>
      <c r="C21747" s="2">
        <v>0.11274439326801711</v>
      </c>
    </row>
    <row r="21748" spans="1:3" x14ac:dyDescent="0.25">
      <c r="A21748" t="s">
        <v>286</v>
      </c>
      <c r="B21748" t="s">
        <v>269</v>
      </c>
      <c r="C21748" s="2">
        <v>0.11273421857323029</v>
      </c>
    </row>
    <row r="21749" spans="1:3" x14ac:dyDescent="0.25">
      <c r="A21749" t="s">
        <v>269</v>
      </c>
      <c r="B21749" t="s">
        <v>286</v>
      </c>
      <c r="C21749" s="2">
        <v>0.11273421857323029</v>
      </c>
    </row>
    <row r="21750" spans="1:3" x14ac:dyDescent="0.25">
      <c r="A21750" t="s">
        <v>93</v>
      </c>
      <c r="B21750" t="s">
        <v>397</v>
      </c>
      <c r="C21750" s="2">
        <v>0.1127230823001619</v>
      </c>
    </row>
    <row r="21751" spans="1:3" x14ac:dyDescent="0.25">
      <c r="A21751" t="s">
        <v>397</v>
      </c>
      <c r="B21751" t="s">
        <v>93</v>
      </c>
      <c r="C21751" s="2">
        <v>0.1127230823001619</v>
      </c>
    </row>
    <row r="21752" spans="1:3" x14ac:dyDescent="0.25">
      <c r="A21752" t="s">
        <v>66</v>
      </c>
      <c r="B21752" t="s">
        <v>413</v>
      </c>
      <c r="C21752" s="2">
        <v>0.11271914556354171</v>
      </c>
    </row>
    <row r="21753" spans="1:3" x14ac:dyDescent="0.25">
      <c r="A21753" t="s">
        <v>413</v>
      </c>
      <c r="B21753" t="s">
        <v>66</v>
      </c>
      <c r="C21753" s="2">
        <v>0.11271914556354171</v>
      </c>
    </row>
    <row r="21754" spans="1:3" x14ac:dyDescent="0.25">
      <c r="A21754" t="s">
        <v>345</v>
      </c>
      <c r="B21754" t="s">
        <v>402</v>
      </c>
      <c r="C21754" s="2">
        <v>0.1127181994901765</v>
      </c>
    </row>
    <row r="21755" spans="1:3" x14ac:dyDescent="0.25">
      <c r="A21755" t="s">
        <v>402</v>
      </c>
      <c r="B21755" t="s">
        <v>345</v>
      </c>
      <c r="C21755" s="2">
        <v>0.1127181994901765</v>
      </c>
    </row>
    <row r="21756" spans="1:3" x14ac:dyDescent="0.25">
      <c r="A21756" t="s">
        <v>390</v>
      </c>
      <c r="B21756" t="s">
        <v>68</v>
      </c>
      <c r="C21756" s="2">
        <v>0.11269629198341009</v>
      </c>
    </row>
    <row r="21757" spans="1:3" x14ac:dyDescent="0.25">
      <c r="A21757" t="s">
        <v>68</v>
      </c>
      <c r="B21757" t="s">
        <v>390</v>
      </c>
      <c r="C21757" s="2">
        <v>0.11269629198341009</v>
      </c>
    </row>
    <row r="21758" spans="1:3" x14ac:dyDescent="0.25">
      <c r="A21758" t="s">
        <v>416</v>
      </c>
      <c r="B21758" t="s">
        <v>349</v>
      </c>
      <c r="C21758" s="2">
        <v>0.11268841999173861</v>
      </c>
    </row>
    <row r="21759" spans="1:3" x14ac:dyDescent="0.25">
      <c r="A21759" t="s">
        <v>349</v>
      </c>
      <c r="B21759" t="s">
        <v>416</v>
      </c>
      <c r="C21759" s="2">
        <v>0.11268841999173861</v>
      </c>
    </row>
    <row r="21760" spans="1:3" x14ac:dyDescent="0.25">
      <c r="A21760" t="s">
        <v>79</v>
      </c>
      <c r="B21760" t="s">
        <v>337</v>
      </c>
      <c r="C21760" s="2">
        <v>0.1126808786027677</v>
      </c>
    </row>
    <row r="21761" spans="1:3" x14ac:dyDescent="0.25">
      <c r="A21761" t="s">
        <v>337</v>
      </c>
      <c r="B21761" t="s">
        <v>79</v>
      </c>
      <c r="C21761" s="2">
        <v>0.1126808786027677</v>
      </c>
    </row>
    <row r="21762" spans="1:3" x14ac:dyDescent="0.25">
      <c r="A21762" t="s">
        <v>292</v>
      </c>
      <c r="B21762" t="s">
        <v>303</v>
      </c>
      <c r="C21762" s="2">
        <v>0.1126392010601673</v>
      </c>
    </row>
    <row r="21763" spans="1:3" x14ac:dyDescent="0.25">
      <c r="A21763" t="s">
        <v>303</v>
      </c>
      <c r="B21763" t="s">
        <v>292</v>
      </c>
      <c r="C21763" s="2">
        <v>0.1126392010601673</v>
      </c>
    </row>
    <row r="21764" spans="1:3" x14ac:dyDescent="0.25">
      <c r="A21764" t="s">
        <v>344</v>
      </c>
      <c r="B21764" t="s">
        <v>92</v>
      </c>
      <c r="C21764" s="2">
        <v>0.1126140895993554</v>
      </c>
    </row>
    <row r="21765" spans="1:3" x14ac:dyDescent="0.25">
      <c r="A21765" t="s">
        <v>92</v>
      </c>
      <c r="B21765" t="s">
        <v>344</v>
      </c>
      <c r="C21765" s="2">
        <v>0.1126140895993554</v>
      </c>
    </row>
    <row r="21766" spans="1:3" x14ac:dyDescent="0.25">
      <c r="A21766" t="s">
        <v>91</v>
      </c>
      <c r="B21766" t="s">
        <v>343</v>
      </c>
      <c r="C21766" s="2">
        <v>0.1126072329063985</v>
      </c>
    </row>
    <row r="21767" spans="1:3" x14ac:dyDescent="0.25">
      <c r="A21767" t="s">
        <v>343</v>
      </c>
      <c r="B21767" t="s">
        <v>91</v>
      </c>
      <c r="C21767" s="2">
        <v>0.1126072329063985</v>
      </c>
    </row>
    <row r="21768" spans="1:3" x14ac:dyDescent="0.25">
      <c r="A21768" t="s">
        <v>461</v>
      </c>
      <c r="B21768" t="s">
        <v>317</v>
      </c>
      <c r="C21768" s="2">
        <v>0.11251737552164549</v>
      </c>
    </row>
    <row r="21769" spans="1:3" x14ac:dyDescent="0.25">
      <c r="A21769" t="s">
        <v>317</v>
      </c>
      <c r="B21769" t="s">
        <v>461</v>
      </c>
      <c r="C21769" s="2">
        <v>0.11251737552164549</v>
      </c>
    </row>
    <row r="21770" spans="1:3" x14ac:dyDescent="0.25">
      <c r="A21770" t="s">
        <v>335</v>
      </c>
      <c r="B21770" t="s">
        <v>2</v>
      </c>
      <c r="C21770" s="2">
        <v>0.11248619837542739</v>
      </c>
    </row>
    <row r="21771" spans="1:3" x14ac:dyDescent="0.25">
      <c r="A21771" t="s">
        <v>2</v>
      </c>
      <c r="B21771" t="s">
        <v>335</v>
      </c>
      <c r="C21771" s="2">
        <v>0.11248619837542739</v>
      </c>
    </row>
    <row r="21772" spans="1:3" x14ac:dyDescent="0.25">
      <c r="A21772" t="s">
        <v>405</v>
      </c>
      <c r="B21772" t="s">
        <v>267</v>
      </c>
      <c r="C21772" s="2">
        <v>0.1124676384028632</v>
      </c>
    </row>
    <row r="21773" spans="1:3" x14ac:dyDescent="0.25">
      <c r="A21773" t="s">
        <v>267</v>
      </c>
      <c r="B21773" t="s">
        <v>405</v>
      </c>
      <c r="C21773" s="2">
        <v>0.1124676384028632</v>
      </c>
    </row>
    <row r="21774" spans="1:3" x14ac:dyDescent="0.25">
      <c r="A21774" t="s">
        <v>354</v>
      </c>
      <c r="B21774" t="s">
        <v>449</v>
      </c>
      <c r="C21774" s="2">
        <v>0.112455976661937</v>
      </c>
    </row>
    <row r="21775" spans="1:3" x14ac:dyDescent="0.25">
      <c r="A21775" t="s">
        <v>449</v>
      </c>
      <c r="B21775" t="s">
        <v>354</v>
      </c>
      <c r="C21775" s="2">
        <v>0.112455976661937</v>
      </c>
    </row>
    <row r="21776" spans="1:3" x14ac:dyDescent="0.25">
      <c r="A21776" t="s">
        <v>403</v>
      </c>
      <c r="B21776" t="s">
        <v>57</v>
      </c>
      <c r="C21776" s="2">
        <v>0.11244356916777901</v>
      </c>
    </row>
    <row r="21777" spans="1:3" x14ac:dyDescent="0.25">
      <c r="A21777" t="s">
        <v>57</v>
      </c>
      <c r="B21777" t="s">
        <v>403</v>
      </c>
      <c r="C21777" s="2">
        <v>0.11244356916777901</v>
      </c>
    </row>
    <row r="21778" spans="1:3" x14ac:dyDescent="0.25">
      <c r="A21778" t="s">
        <v>380</v>
      </c>
      <c r="B21778" t="s">
        <v>2</v>
      </c>
      <c r="C21778" s="2">
        <v>0.11244223332018501</v>
      </c>
    </row>
    <row r="21779" spans="1:3" x14ac:dyDescent="0.25">
      <c r="A21779" t="s">
        <v>2</v>
      </c>
      <c r="B21779" t="s">
        <v>380</v>
      </c>
      <c r="C21779" s="2">
        <v>0.11244223332018501</v>
      </c>
    </row>
    <row r="21780" spans="1:3" x14ac:dyDescent="0.25">
      <c r="A21780" t="s">
        <v>372</v>
      </c>
      <c r="B21780" t="s">
        <v>89</v>
      </c>
      <c r="C21780" s="2">
        <v>0.1124142110422552</v>
      </c>
    </row>
    <row r="21781" spans="1:3" x14ac:dyDescent="0.25">
      <c r="A21781" t="s">
        <v>89</v>
      </c>
      <c r="B21781" t="s">
        <v>372</v>
      </c>
      <c r="C21781" s="2">
        <v>0.1124142110422552</v>
      </c>
    </row>
    <row r="21782" spans="1:3" x14ac:dyDescent="0.25">
      <c r="A21782" t="s">
        <v>472</v>
      </c>
      <c r="B21782" t="s">
        <v>475</v>
      </c>
      <c r="C21782" s="2">
        <v>0.11235913206521241</v>
      </c>
    </row>
    <row r="21783" spans="1:3" x14ac:dyDescent="0.25">
      <c r="A21783" t="s">
        <v>475</v>
      </c>
      <c r="B21783" t="s">
        <v>472</v>
      </c>
      <c r="C21783" s="2">
        <v>0.11235913206521241</v>
      </c>
    </row>
    <row r="21784" spans="1:3" x14ac:dyDescent="0.25">
      <c r="A21784" t="s">
        <v>362</v>
      </c>
      <c r="B21784" t="s">
        <v>284</v>
      </c>
      <c r="C21784" s="2">
        <v>0.1123510496669826</v>
      </c>
    </row>
    <row r="21785" spans="1:3" x14ac:dyDescent="0.25">
      <c r="A21785" t="s">
        <v>284</v>
      </c>
      <c r="B21785" t="s">
        <v>362</v>
      </c>
      <c r="C21785" s="2">
        <v>0.1123510496669826</v>
      </c>
    </row>
    <row r="21786" spans="1:3" x14ac:dyDescent="0.25">
      <c r="A21786" t="s">
        <v>287</v>
      </c>
      <c r="B21786" t="s">
        <v>387</v>
      </c>
      <c r="C21786" s="2">
        <v>0.11233814903451179</v>
      </c>
    </row>
    <row r="21787" spans="1:3" x14ac:dyDescent="0.25">
      <c r="A21787" t="s">
        <v>387</v>
      </c>
      <c r="B21787" t="s">
        <v>287</v>
      </c>
      <c r="C21787" s="2">
        <v>0.11233814903451179</v>
      </c>
    </row>
    <row r="21788" spans="1:3" x14ac:dyDescent="0.25">
      <c r="A21788" t="s">
        <v>474</v>
      </c>
      <c r="B21788" t="s">
        <v>312</v>
      </c>
      <c r="C21788" s="2">
        <v>0.11232703579897881</v>
      </c>
    </row>
    <row r="21789" spans="1:3" x14ac:dyDescent="0.25">
      <c r="A21789" t="s">
        <v>312</v>
      </c>
      <c r="B21789" t="s">
        <v>474</v>
      </c>
      <c r="C21789" s="2">
        <v>0.11232703579897881</v>
      </c>
    </row>
    <row r="21790" spans="1:3" x14ac:dyDescent="0.25">
      <c r="A21790" t="s">
        <v>339</v>
      </c>
      <c r="B21790" t="s">
        <v>472</v>
      </c>
      <c r="C21790" s="2">
        <v>0.1123054269389674</v>
      </c>
    </row>
    <row r="21791" spans="1:3" x14ac:dyDescent="0.25">
      <c r="A21791" t="s">
        <v>472</v>
      </c>
      <c r="B21791" t="s">
        <v>339</v>
      </c>
      <c r="C21791" s="2">
        <v>0.1123054269389674</v>
      </c>
    </row>
    <row r="21792" spans="1:3" x14ac:dyDescent="0.25">
      <c r="A21792" t="s">
        <v>386</v>
      </c>
      <c r="B21792" t="s">
        <v>441</v>
      </c>
      <c r="C21792" s="2">
        <v>0.1122952164515284</v>
      </c>
    </row>
    <row r="21793" spans="1:3" x14ac:dyDescent="0.25">
      <c r="A21793" t="s">
        <v>441</v>
      </c>
      <c r="B21793" t="s">
        <v>386</v>
      </c>
      <c r="C21793" s="2">
        <v>0.1122952164515284</v>
      </c>
    </row>
    <row r="21794" spans="1:3" x14ac:dyDescent="0.25">
      <c r="A21794" t="s">
        <v>434</v>
      </c>
      <c r="B21794" t="s">
        <v>278</v>
      </c>
      <c r="C21794" s="2">
        <v>0.11227597830006721</v>
      </c>
    </row>
    <row r="21795" spans="1:3" x14ac:dyDescent="0.25">
      <c r="A21795" t="s">
        <v>278</v>
      </c>
      <c r="B21795" t="s">
        <v>434</v>
      </c>
      <c r="C21795" s="2">
        <v>0.11227597830006721</v>
      </c>
    </row>
    <row r="21796" spans="1:3" x14ac:dyDescent="0.25">
      <c r="A21796" t="s">
        <v>378</v>
      </c>
      <c r="B21796" t="s">
        <v>267</v>
      </c>
      <c r="C21796" s="2">
        <v>0.1122759432256578</v>
      </c>
    </row>
    <row r="21797" spans="1:3" x14ac:dyDescent="0.25">
      <c r="A21797" t="s">
        <v>267</v>
      </c>
      <c r="B21797" t="s">
        <v>378</v>
      </c>
      <c r="C21797" s="2">
        <v>0.1122759432256578</v>
      </c>
    </row>
    <row r="21798" spans="1:3" x14ac:dyDescent="0.25">
      <c r="A21798" t="s">
        <v>406</v>
      </c>
      <c r="B21798" t="s">
        <v>381</v>
      </c>
      <c r="C21798" s="2">
        <v>0.112263267407965</v>
      </c>
    </row>
    <row r="21799" spans="1:3" x14ac:dyDescent="0.25">
      <c r="A21799" t="s">
        <v>381</v>
      </c>
      <c r="B21799" t="s">
        <v>406</v>
      </c>
      <c r="C21799" s="2">
        <v>0.112263267407965</v>
      </c>
    </row>
    <row r="21800" spans="1:3" x14ac:dyDescent="0.25">
      <c r="A21800" t="s">
        <v>271</v>
      </c>
      <c r="B21800" t="s">
        <v>63</v>
      </c>
      <c r="C21800" s="2">
        <v>0.1122503008256743</v>
      </c>
    </row>
    <row r="21801" spans="1:3" x14ac:dyDescent="0.25">
      <c r="A21801" t="s">
        <v>63</v>
      </c>
      <c r="B21801" t="s">
        <v>271</v>
      </c>
      <c r="C21801" s="2">
        <v>0.1122503008256743</v>
      </c>
    </row>
    <row r="21802" spans="1:3" x14ac:dyDescent="0.25">
      <c r="A21802" t="s">
        <v>57</v>
      </c>
      <c r="B21802" t="s">
        <v>463</v>
      </c>
      <c r="C21802" s="2">
        <v>0.1122139558864728</v>
      </c>
    </row>
    <row r="21803" spans="1:3" x14ac:dyDescent="0.25">
      <c r="A21803" t="s">
        <v>463</v>
      </c>
      <c r="B21803" t="s">
        <v>57</v>
      </c>
      <c r="C21803" s="2">
        <v>0.1122139558864728</v>
      </c>
    </row>
    <row r="21804" spans="1:3" x14ac:dyDescent="0.25">
      <c r="A21804" t="s">
        <v>357</v>
      </c>
      <c r="B21804" t="s">
        <v>293</v>
      </c>
      <c r="C21804" s="2">
        <v>0.11216311938567861</v>
      </c>
    </row>
    <row r="21805" spans="1:3" x14ac:dyDescent="0.25">
      <c r="A21805" t="s">
        <v>293</v>
      </c>
      <c r="B21805" t="s">
        <v>357</v>
      </c>
      <c r="C21805" s="2">
        <v>0.11216311938567861</v>
      </c>
    </row>
    <row r="21806" spans="1:3" x14ac:dyDescent="0.25">
      <c r="A21806" t="s">
        <v>84</v>
      </c>
      <c r="B21806" t="s">
        <v>434</v>
      </c>
      <c r="C21806" s="2">
        <v>0.11215851917664089</v>
      </c>
    </row>
    <row r="21807" spans="1:3" x14ac:dyDescent="0.25">
      <c r="A21807" t="s">
        <v>434</v>
      </c>
      <c r="B21807" t="s">
        <v>84</v>
      </c>
      <c r="C21807" s="2">
        <v>0.11215851917664089</v>
      </c>
    </row>
    <row r="21808" spans="1:3" x14ac:dyDescent="0.25">
      <c r="A21808" t="s">
        <v>370</v>
      </c>
      <c r="B21808" t="s">
        <v>273</v>
      </c>
      <c r="C21808" s="2">
        <v>0.1121417150818033</v>
      </c>
    </row>
    <row r="21809" spans="1:3" x14ac:dyDescent="0.25">
      <c r="A21809" t="s">
        <v>273</v>
      </c>
      <c r="B21809" t="s">
        <v>370</v>
      </c>
      <c r="C21809" s="2">
        <v>0.1121417150818033</v>
      </c>
    </row>
    <row r="21810" spans="1:3" x14ac:dyDescent="0.25">
      <c r="A21810" t="s">
        <v>427</v>
      </c>
      <c r="B21810" t="s">
        <v>271</v>
      </c>
      <c r="C21810" s="2">
        <v>0.11212832243778389</v>
      </c>
    </row>
    <row r="21811" spans="1:3" x14ac:dyDescent="0.25">
      <c r="A21811" t="s">
        <v>271</v>
      </c>
      <c r="B21811" t="s">
        <v>427</v>
      </c>
      <c r="C21811" s="2">
        <v>0.11212832243778389</v>
      </c>
    </row>
    <row r="21812" spans="1:3" x14ac:dyDescent="0.25">
      <c r="A21812" t="s">
        <v>430</v>
      </c>
      <c r="B21812" t="s">
        <v>297</v>
      </c>
      <c r="C21812" s="2">
        <v>0.1120744072685208</v>
      </c>
    </row>
    <row r="21813" spans="1:3" x14ac:dyDescent="0.25">
      <c r="A21813" t="s">
        <v>297</v>
      </c>
      <c r="B21813" t="s">
        <v>430</v>
      </c>
      <c r="C21813" s="2">
        <v>0.1120744072685208</v>
      </c>
    </row>
    <row r="21814" spans="1:3" x14ac:dyDescent="0.25">
      <c r="A21814" t="s">
        <v>466</v>
      </c>
      <c r="B21814" t="s">
        <v>333</v>
      </c>
      <c r="C21814" s="2">
        <v>0.1120064867502773</v>
      </c>
    </row>
    <row r="21815" spans="1:3" x14ac:dyDescent="0.25">
      <c r="A21815" t="s">
        <v>333</v>
      </c>
      <c r="B21815" t="s">
        <v>466</v>
      </c>
      <c r="C21815" s="2">
        <v>0.1120064867502773</v>
      </c>
    </row>
    <row r="21816" spans="1:3" x14ac:dyDescent="0.25">
      <c r="A21816" t="s">
        <v>352</v>
      </c>
      <c r="B21816" t="s">
        <v>84</v>
      </c>
      <c r="C21816" s="2">
        <v>0.11200526366371349</v>
      </c>
    </row>
    <row r="21817" spans="1:3" x14ac:dyDescent="0.25">
      <c r="A21817" t="s">
        <v>84</v>
      </c>
      <c r="B21817" t="s">
        <v>352</v>
      </c>
      <c r="C21817" s="2">
        <v>0.11200526366371349</v>
      </c>
    </row>
    <row r="21818" spans="1:3" x14ac:dyDescent="0.25">
      <c r="A21818" t="s">
        <v>302</v>
      </c>
      <c r="B21818" t="s">
        <v>416</v>
      </c>
      <c r="C21818" s="2">
        <v>0.1120042671750805</v>
      </c>
    </row>
    <row r="21819" spans="1:3" x14ac:dyDescent="0.25">
      <c r="A21819" t="s">
        <v>416</v>
      </c>
      <c r="B21819" t="s">
        <v>302</v>
      </c>
      <c r="C21819" s="2">
        <v>0.1120042671750805</v>
      </c>
    </row>
    <row r="21820" spans="1:3" x14ac:dyDescent="0.25">
      <c r="A21820" t="s">
        <v>391</v>
      </c>
      <c r="B21820" t="s">
        <v>67</v>
      </c>
      <c r="C21820" s="2">
        <v>0.11197346017684209</v>
      </c>
    </row>
    <row r="21821" spans="1:3" x14ac:dyDescent="0.25">
      <c r="A21821" t="s">
        <v>67</v>
      </c>
      <c r="B21821" t="s">
        <v>391</v>
      </c>
      <c r="C21821" s="2">
        <v>0.11197346017684209</v>
      </c>
    </row>
    <row r="21822" spans="1:3" x14ac:dyDescent="0.25">
      <c r="A21822" t="s">
        <v>380</v>
      </c>
      <c r="B21822" t="s">
        <v>363</v>
      </c>
      <c r="C21822" s="2">
        <v>0.111956370414383</v>
      </c>
    </row>
    <row r="21823" spans="1:3" x14ac:dyDescent="0.25">
      <c r="A21823" t="s">
        <v>363</v>
      </c>
      <c r="B21823" t="s">
        <v>380</v>
      </c>
      <c r="C21823" s="2">
        <v>0.111956370414383</v>
      </c>
    </row>
    <row r="21824" spans="1:3" x14ac:dyDescent="0.25">
      <c r="A21824" t="s">
        <v>284</v>
      </c>
      <c r="B21824" t="s">
        <v>358</v>
      </c>
      <c r="C21824" s="2">
        <v>0.11194109499741781</v>
      </c>
    </row>
    <row r="21825" spans="1:3" x14ac:dyDescent="0.25">
      <c r="A21825" t="s">
        <v>358</v>
      </c>
      <c r="B21825" t="s">
        <v>284</v>
      </c>
      <c r="C21825" s="2">
        <v>0.11194109499741781</v>
      </c>
    </row>
    <row r="21826" spans="1:3" x14ac:dyDescent="0.25">
      <c r="A21826" t="s">
        <v>381</v>
      </c>
      <c r="B21826" t="s">
        <v>428</v>
      </c>
      <c r="C21826" s="2">
        <v>0.1119345255263406</v>
      </c>
    </row>
    <row r="21827" spans="1:3" x14ac:dyDescent="0.25">
      <c r="A21827" t="s">
        <v>428</v>
      </c>
      <c r="B21827" t="s">
        <v>381</v>
      </c>
      <c r="C21827" s="2">
        <v>0.1119345255263406</v>
      </c>
    </row>
    <row r="21828" spans="1:3" x14ac:dyDescent="0.25">
      <c r="A21828" t="s">
        <v>70</v>
      </c>
      <c r="B21828" t="s">
        <v>401</v>
      </c>
      <c r="C21828" s="2">
        <v>0.11192659962339919</v>
      </c>
    </row>
    <row r="21829" spans="1:3" x14ac:dyDescent="0.25">
      <c r="A21829" t="s">
        <v>401</v>
      </c>
      <c r="B21829" t="s">
        <v>70</v>
      </c>
      <c r="C21829" s="2">
        <v>0.11192659962339919</v>
      </c>
    </row>
    <row r="21830" spans="1:3" x14ac:dyDescent="0.25">
      <c r="A21830" t="s">
        <v>382</v>
      </c>
      <c r="B21830" t="s">
        <v>292</v>
      </c>
      <c r="C21830" s="2">
        <v>0.1119188747121401</v>
      </c>
    </row>
    <row r="21831" spans="1:3" x14ac:dyDescent="0.25">
      <c r="A21831" t="s">
        <v>292</v>
      </c>
      <c r="B21831" t="s">
        <v>382</v>
      </c>
      <c r="C21831" s="2">
        <v>0.1119188747121401</v>
      </c>
    </row>
    <row r="21832" spans="1:3" x14ac:dyDescent="0.25">
      <c r="A21832" t="s">
        <v>434</v>
      </c>
      <c r="B21832" t="s">
        <v>435</v>
      </c>
      <c r="C21832" s="2">
        <v>0.1118799972482513</v>
      </c>
    </row>
    <row r="21833" spans="1:3" x14ac:dyDescent="0.25">
      <c r="A21833" t="s">
        <v>435</v>
      </c>
      <c r="B21833" t="s">
        <v>434</v>
      </c>
      <c r="C21833" s="2">
        <v>0.1118799972482513</v>
      </c>
    </row>
    <row r="21834" spans="1:3" x14ac:dyDescent="0.25">
      <c r="A21834" t="s">
        <v>361</v>
      </c>
      <c r="B21834" t="s">
        <v>63</v>
      </c>
      <c r="C21834" s="2">
        <v>0.11186213646165109</v>
      </c>
    </row>
    <row r="21835" spans="1:3" x14ac:dyDescent="0.25">
      <c r="A21835" t="s">
        <v>63</v>
      </c>
      <c r="B21835" t="s">
        <v>361</v>
      </c>
      <c r="C21835" s="2">
        <v>0.11186213646165109</v>
      </c>
    </row>
    <row r="21836" spans="1:3" x14ac:dyDescent="0.25">
      <c r="A21836" t="s">
        <v>428</v>
      </c>
      <c r="B21836" t="s">
        <v>347</v>
      </c>
      <c r="C21836" s="2">
        <v>0.1118513629934962</v>
      </c>
    </row>
    <row r="21837" spans="1:3" x14ac:dyDescent="0.25">
      <c r="A21837" t="s">
        <v>347</v>
      </c>
      <c r="B21837" t="s">
        <v>428</v>
      </c>
      <c r="C21837" s="2">
        <v>0.1118513629934962</v>
      </c>
    </row>
    <row r="21838" spans="1:3" x14ac:dyDescent="0.25">
      <c r="A21838" t="s">
        <v>374</v>
      </c>
      <c r="B21838" t="s">
        <v>81</v>
      </c>
      <c r="C21838" s="2">
        <v>0.1118174071421791</v>
      </c>
    </row>
    <row r="21839" spans="1:3" x14ac:dyDescent="0.25">
      <c r="A21839" t="s">
        <v>81</v>
      </c>
      <c r="B21839" t="s">
        <v>374</v>
      </c>
      <c r="C21839" s="2">
        <v>0.1118174071421791</v>
      </c>
    </row>
    <row r="21840" spans="1:3" x14ac:dyDescent="0.25">
      <c r="A21840" t="s">
        <v>381</v>
      </c>
      <c r="B21840" t="s">
        <v>289</v>
      </c>
      <c r="C21840" s="2">
        <v>0.11179549018935681</v>
      </c>
    </row>
    <row r="21841" spans="1:3" x14ac:dyDescent="0.25">
      <c r="A21841" t="s">
        <v>289</v>
      </c>
      <c r="B21841" t="s">
        <v>381</v>
      </c>
      <c r="C21841" s="2">
        <v>0.11179549018935681</v>
      </c>
    </row>
    <row r="21842" spans="1:3" x14ac:dyDescent="0.25">
      <c r="A21842" t="s">
        <v>358</v>
      </c>
      <c r="B21842" t="s">
        <v>339</v>
      </c>
      <c r="C21842" s="2">
        <v>0.11178693592002301</v>
      </c>
    </row>
    <row r="21843" spans="1:3" x14ac:dyDescent="0.25">
      <c r="A21843" t="s">
        <v>339</v>
      </c>
      <c r="B21843" t="s">
        <v>358</v>
      </c>
      <c r="C21843" s="2">
        <v>0.11178693592002301</v>
      </c>
    </row>
    <row r="21844" spans="1:3" x14ac:dyDescent="0.25">
      <c r="A21844" t="s">
        <v>371</v>
      </c>
      <c r="B21844" t="s">
        <v>370</v>
      </c>
      <c r="C21844" s="2">
        <v>0.1117618431778702</v>
      </c>
    </row>
    <row r="21845" spans="1:3" x14ac:dyDescent="0.25">
      <c r="A21845" t="s">
        <v>370</v>
      </c>
      <c r="B21845" t="s">
        <v>371</v>
      </c>
      <c r="C21845" s="2">
        <v>0.1117618431778702</v>
      </c>
    </row>
    <row r="21846" spans="1:3" x14ac:dyDescent="0.25">
      <c r="A21846" t="s">
        <v>86</v>
      </c>
      <c r="B21846" t="s">
        <v>343</v>
      </c>
      <c r="C21846" s="2">
        <v>0.11175360701881459</v>
      </c>
    </row>
    <row r="21847" spans="1:3" x14ac:dyDescent="0.25">
      <c r="A21847" t="s">
        <v>343</v>
      </c>
      <c r="B21847" t="s">
        <v>86</v>
      </c>
      <c r="C21847" s="2">
        <v>0.11175360701881459</v>
      </c>
    </row>
    <row r="21848" spans="1:3" x14ac:dyDescent="0.25">
      <c r="A21848" t="s">
        <v>299</v>
      </c>
      <c r="B21848" t="s">
        <v>420</v>
      </c>
      <c r="C21848" s="2">
        <v>0.11174496701171729</v>
      </c>
    </row>
    <row r="21849" spans="1:3" x14ac:dyDescent="0.25">
      <c r="A21849" t="s">
        <v>420</v>
      </c>
      <c r="B21849" t="s">
        <v>299</v>
      </c>
      <c r="C21849" s="2">
        <v>0.11174496701171729</v>
      </c>
    </row>
    <row r="21850" spans="1:3" x14ac:dyDescent="0.25">
      <c r="A21850" t="s">
        <v>341</v>
      </c>
      <c r="B21850" t="s">
        <v>70</v>
      </c>
      <c r="C21850" s="2">
        <v>0.1116564100170732</v>
      </c>
    </row>
    <row r="21851" spans="1:3" x14ac:dyDescent="0.25">
      <c r="A21851" t="s">
        <v>70</v>
      </c>
      <c r="B21851" t="s">
        <v>341</v>
      </c>
      <c r="C21851" s="2">
        <v>0.1116564100170732</v>
      </c>
    </row>
    <row r="21852" spans="1:3" x14ac:dyDescent="0.25">
      <c r="A21852" t="s">
        <v>400</v>
      </c>
      <c r="B21852" t="s">
        <v>298</v>
      </c>
      <c r="C21852" s="2">
        <v>0.1116474727540066</v>
      </c>
    </row>
    <row r="21853" spans="1:3" x14ac:dyDescent="0.25">
      <c r="A21853" t="s">
        <v>298</v>
      </c>
      <c r="B21853" t="s">
        <v>400</v>
      </c>
      <c r="C21853" s="2">
        <v>0.1116474727540066</v>
      </c>
    </row>
    <row r="21854" spans="1:3" x14ac:dyDescent="0.25">
      <c r="A21854" t="s">
        <v>434</v>
      </c>
      <c r="B21854" t="s">
        <v>273</v>
      </c>
      <c r="C21854" s="2">
        <v>0.1115714641332915</v>
      </c>
    </row>
    <row r="21855" spans="1:3" x14ac:dyDescent="0.25">
      <c r="A21855" t="s">
        <v>273</v>
      </c>
      <c r="B21855" t="s">
        <v>434</v>
      </c>
      <c r="C21855" s="2">
        <v>0.1115714641332915</v>
      </c>
    </row>
    <row r="21856" spans="1:3" x14ac:dyDescent="0.25">
      <c r="A21856" t="s">
        <v>452</v>
      </c>
      <c r="B21856" t="s">
        <v>444</v>
      </c>
      <c r="C21856" s="2">
        <v>0.1115489529085628</v>
      </c>
    </row>
    <row r="21857" spans="1:3" x14ac:dyDescent="0.25">
      <c r="A21857" t="s">
        <v>444</v>
      </c>
      <c r="B21857" t="s">
        <v>452</v>
      </c>
      <c r="C21857" s="2">
        <v>0.1115489529085628</v>
      </c>
    </row>
    <row r="21858" spans="1:3" x14ac:dyDescent="0.25">
      <c r="A21858" t="s">
        <v>356</v>
      </c>
      <c r="B21858" t="s">
        <v>379</v>
      </c>
      <c r="C21858" s="2">
        <v>0.1115216973161824</v>
      </c>
    </row>
    <row r="21859" spans="1:3" x14ac:dyDescent="0.25">
      <c r="A21859" t="s">
        <v>379</v>
      </c>
      <c r="B21859" t="s">
        <v>356</v>
      </c>
      <c r="C21859" s="2">
        <v>0.1115216973161824</v>
      </c>
    </row>
    <row r="21860" spans="1:3" x14ac:dyDescent="0.25">
      <c r="A21860" t="s">
        <v>297</v>
      </c>
      <c r="B21860" t="s">
        <v>74</v>
      </c>
      <c r="C21860" s="2">
        <v>0.11147876597964031</v>
      </c>
    </row>
    <row r="21861" spans="1:3" x14ac:dyDescent="0.25">
      <c r="A21861" t="s">
        <v>74</v>
      </c>
      <c r="B21861" t="s">
        <v>297</v>
      </c>
      <c r="C21861" s="2">
        <v>0.11147876597964031</v>
      </c>
    </row>
    <row r="21862" spans="1:3" x14ac:dyDescent="0.25">
      <c r="A21862" t="s">
        <v>92</v>
      </c>
      <c r="B21862" t="s">
        <v>289</v>
      </c>
      <c r="C21862" s="2">
        <v>0.11147000550707389</v>
      </c>
    </row>
    <row r="21863" spans="1:3" x14ac:dyDescent="0.25">
      <c r="A21863" t="s">
        <v>289</v>
      </c>
      <c r="B21863" t="s">
        <v>92</v>
      </c>
      <c r="C21863" s="2">
        <v>0.11147000550707389</v>
      </c>
    </row>
    <row r="21864" spans="1:3" x14ac:dyDescent="0.25">
      <c r="A21864" t="s">
        <v>262</v>
      </c>
      <c r="B21864" t="s">
        <v>285</v>
      </c>
      <c r="C21864" s="2">
        <v>0.1114214296070743</v>
      </c>
    </row>
    <row r="21865" spans="1:3" x14ac:dyDescent="0.25">
      <c r="A21865" t="s">
        <v>285</v>
      </c>
      <c r="B21865" t="s">
        <v>262</v>
      </c>
      <c r="C21865" s="2">
        <v>0.1114214296070743</v>
      </c>
    </row>
    <row r="21866" spans="1:3" x14ac:dyDescent="0.25">
      <c r="A21866" t="s">
        <v>298</v>
      </c>
      <c r="B21866" t="s">
        <v>430</v>
      </c>
      <c r="C21866" s="2">
        <v>0.1114212576634756</v>
      </c>
    </row>
    <row r="21867" spans="1:3" x14ac:dyDescent="0.25">
      <c r="A21867" t="s">
        <v>430</v>
      </c>
      <c r="B21867" t="s">
        <v>298</v>
      </c>
      <c r="C21867" s="2">
        <v>0.1114212576634756</v>
      </c>
    </row>
    <row r="21868" spans="1:3" x14ac:dyDescent="0.25">
      <c r="A21868" t="s">
        <v>450</v>
      </c>
      <c r="B21868" t="s">
        <v>277</v>
      </c>
      <c r="C21868" s="2">
        <v>0.11140580208168011</v>
      </c>
    </row>
    <row r="21869" spans="1:3" x14ac:dyDescent="0.25">
      <c r="A21869" t="s">
        <v>277</v>
      </c>
      <c r="B21869" t="s">
        <v>450</v>
      </c>
      <c r="C21869" s="2">
        <v>0.11140580208168011</v>
      </c>
    </row>
    <row r="21870" spans="1:3" x14ac:dyDescent="0.25">
      <c r="A21870" t="s">
        <v>435</v>
      </c>
      <c r="B21870" t="s">
        <v>268</v>
      </c>
      <c r="C21870" s="2">
        <v>0.1113984112700436</v>
      </c>
    </row>
    <row r="21871" spans="1:3" x14ac:dyDescent="0.25">
      <c r="A21871" t="s">
        <v>268</v>
      </c>
      <c r="B21871" t="s">
        <v>435</v>
      </c>
      <c r="C21871" s="2">
        <v>0.1113984112700436</v>
      </c>
    </row>
    <row r="21872" spans="1:3" x14ac:dyDescent="0.25">
      <c r="A21872" t="s">
        <v>429</v>
      </c>
      <c r="B21872" t="s">
        <v>366</v>
      </c>
      <c r="C21872" s="2">
        <v>0.1113981991755518</v>
      </c>
    </row>
    <row r="21873" spans="1:3" x14ac:dyDescent="0.25">
      <c r="A21873" t="s">
        <v>366</v>
      </c>
      <c r="B21873" t="s">
        <v>429</v>
      </c>
      <c r="C21873" s="2">
        <v>0.1113981991755518</v>
      </c>
    </row>
    <row r="21874" spans="1:3" x14ac:dyDescent="0.25">
      <c r="A21874" t="s">
        <v>433</v>
      </c>
      <c r="B21874" t="s">
        <v>86</v>
      </c>
      <c r="C21874" s="2">
        <v>0.1113341741569087</v>
      </c>
    </row>
    <row r="21875" spans="1:3" x14ac:dyDescent="0.25">
      <c r="A21875" t="s">
        <v>86</v>
      </c>
      <c r="B21875" t="s">
        <v>433</v>
      </c>
      <c r="C21875" s="2">
        <v>0.1113341741569087</v>
      </c>
    </row>
    <row r="21876" spans="1:3" x14ac:dyDescent="0.25">
      <c r="A21876" t="s">
        <v>278</v>
      </c>
      <c r="B21876" t="s">
        <v>370</v>
      </c>
      <c r="C21876" s="2">
        <v>0.1112983083001032</v>
      </c>
    </row>
    <row r="21877" spans="1:3" x14ac:dyDescent="0.25">
      <c r="A21877" t="s">
        <v>370</v>
      </c>
      <c r="B21877" t="s">
        <v>278</v>
      </c>
      <c r="C21877" s="2">
        <v>0.1112983083001032</v>
      </c>
    </row>
    <row r="21878" spans="1:3" x14ac:dyDescent="0.25">
      <c r="A21878" t="s">
        <v>345</v>
      </c>
      <c r="B21878" t="s">
        <v>349</v>
      </c>
      <c r="C21878" s="2">
        <v>0.1112269695674587</v>
      </c>
    </row>
    <row r="21879" spans="1:3" x14ac:dyDescent="0.25">
      <c r="A21879" t="s">
        <v>349</v>
      </c>
      <c r="B21879" t="s">
        <v>345</v>
      </c>
      <c r="C21879" s="2">
        <v>0.1112269695674587</v>
      </c>
    </row>
    <row r="21880" spans="1:3" x14ac:dyDescent="0.25">
      <c r="A21880" t="s">
        <v>430</v>
      </c>
      <c r="B21880" t="s">
        <v>58</v>
      </c>
      <c r="C21880" s="2">
        <v>0.11122028257818981</v>
      </c>
    </row>
    <row r="21881" spans="1:3" x14ac:dyDescent="0.25">
      <c r="A21881" t="s">
        <v>58</v>
      </c>
      <c r="B21881" t="s">
        <v>430</v>
      </c>
      <c r="C21881" s="2">
        <v>0.11122028257818981</v>
      </c>
    </row>
    <row r="21882" spans="1:3" x14ac:dyDescent="0.25">
      <c r="A21882" t="s">
        <v>469</v>
      </c>
      <c r="B21882" t="s">
        <v>56</v>
      </c>
      <c r="C21882" s="2">
        <v>0.11120218983904109</v>
      </c>
    </row>
    <row r="21883" spans="1:3" x14ac:dyDescent="0.25">
      <c r="A21883" t="s">
        <v>56</v>
      </c>
      <c r="B21883" t="s">
        <v>469</v>
      </c>
      <c r="C21883" s="2">
        <v>0.11120218983904109</v>
      </c>
    </row>
    <row r="21884" spans="1:3" x14ac:dyDescent="0.25">
      <c r="A21884" t="s">
        <v>426</v>
      </c>
      <c r="B21884" t="s">
        <v>410</v>
      </c>
      <c r="C21884" s="2">
        <v>0.1111903000611127</v>
      </c>
    </row>
    <row r="21885" spans="1:3" x14ac:dyDescent="0.25">
      <c r="A21885" t="s">
        <v>410</v>
      </c>
      <c r="B21885" t="s">
        <v>426</v>
      </c>
      <c r="C21885" s="2">
        <v>0.1111903000611127</v>
      </c>
    </row>
    <row r="21886" spans="1:3" x14ac:dyDescent="0.25">
      <c r="A21886" t="s">
        <v>346</v>
      </c>
      <c r="B21886" t="s">
        <v>74</v>
      </c>
      <c r="C21886" s="2">
        <v>0.1111425761768764</v>
      </c>
    </row>
    <row r="21887" spans="1:3" x14ac:dyDescent="0.25">
      <c r="A21887" t="s">
        <v>74</v>
      </c>
      <c r="B21887" t="s">
        <v>346</v>
      </c>
      <c r="C21887" s="2">
        <v>0.1111425761768764</v>
      </c>
    </row>
    <row r="21888" spans="1:3" x14ac:dyDescent="0.25">
      <c r="A21888" t="s">
        <v>277</v>
      </c>
      <c r="B21888" t="s">
        <v>79</v>
      </c>
      <c r="C21888" s="2">
        <v>0.11108173872444969</v>
      </c>
    </row>
    <row r="21889" spans="1:3" x14ac:dyDescent="0.25">
      <c r="A21889" t="s">
        <v>79</v>
      </c>
      <c r="B21889" t="s">
        <v>277</v>
      </c>
      <c r="C21889" s="2">
        <v>0.11108173872444969</v>
      </c>
    </row>
    <row r="21890" spans="1:3" x14ac:dyDescent="0.25">
      <c r="A21890" t="s">
        <v>471</v>
      </c>
      <c r="B21890" t="s">
        <v>61</v>
      </c>
      <c r="C21890" s="2">
        <v>0.1110667986957394</v>
      </c>
    </row>
    <row r="21891" spans="1:3" x14ac:dyDescent="0.25">
      <c r="A21891" t="s">
        <v>61</v>
      </c>
      <c r="B21891" t="s">
        <v>471</v>
      </c>
      <c r="C21891" s="2">
        <v>0.1110667986957394</v>
      </c>
    </row>
    <row r="21892" spans="1:3" x14ac:dyDescent="0.25">
      <c r="A21892" t="s">
        <v>84</v>
      </c>
      <c r="B21892" t="s">
        <v>275</v>
      </c>
      <c r="C21892" s="2">
        <v>0.1110340042661315</v>
      </c>
    </row>
    <row r="21893" spans="1:3" x14ac:dyDescent="0.25">
      <c r="A21893" t="s">
        <v>275</v>
      </c>
      <c r="B21893" t="s">
        <v>84</v>
      </c>
      <c r="C21893" s="2">
        <v>0.1110340042661315</v>
      </c>
    </row>
    <row r="21894" spans="1:3" x14ac:dyDescent="0.25">
      <c r="A21894" t="s">
        <v>92</v>
      </c>
      <c r="B21894" t="s">
        <v>321</v>
      </c>
      <c r="C21894" s="2">
        <v>0.1110297196156159</v>
      </c>
    </row>
    <row r="21895" spans="1:3" x14ac:dyDescent="0.25">
      <c r="A21895" t="s">
        <v>321</v>
      </c>
      <c r="B21895" t="s">
        <v>92</v>
      </c>
      <c r="C21895" s="2">
        <v>0.1110297196156159</v>
      </c>
    </row>
    <row r="21896" spans="1:3" x14ac:dyDescent="0.25">
      <c r="A21896" t="s">
        <v>276</v>
      </c>
      <c r="B21896" t="s">
        <v>89</v>
      </c>
      <c r="C21896" s="2">
        <v>0.110920843553796</v>
      </c>
    </row>
    <row r="21897" spans="1:3" x14ac:dyDescent="0.25">
      <c r="A21897" t="s">
        <v>89</v>
      </c>
      <c r="B21897" t="s">
        <v>276</v>
      </c>
      <c r="C21897" s="2">
        <v>0.110920843553796</v>
      </c>
    </row>
    <row r="21898" spans="1:3" x14ac:dyDescent="0.25">
      <c r="A21898" t="s">
        <v>76</v>
      </c>
      <c r="B21898" t="s">
        <v>313</v>
      </c>
      <c r="C21898" s="2">
        <v>0.110910904668231</v>
      </c>
    </row>
    <row r="21899" spans="1:3" x14ac:dyDescent="0.25">
      <c r="A21899" t="s">
        <v>313</v>
      </c>
      <c r="B21899" t="s">
        <v>76</v>
      </c>
      <c r="C21899" s="2">
        <v>0.110910904668231</v>
      </c>
    </row>
    <row r="21900" spans="1:3" x14ac:dyDescent="0.25">
      <c r="A21900" t="s">
        <v>313</v>
      </c>
      <c r="B21900" t="s">
        <v>425</v>
      </c>
      <c r="C21900" s="2">
        <v>0.1108884493920748</v>
      </c>
    </row>
    <row r="21901" spans="1:3" x14ac:dyDescent="0.25">
      <c r="A21901" t="s">
        <v>425</v>
      </c>
      <c r="B21901" t="s">
        <v>313</v>
      </c>
      <c r="C21901" s="2">
        <v>0.1108884493920748</v>
      </c>
    </row>
    <row r="21902" spans="1:3" x14ac:dyDescent="0.25">
      <c r="A21902" t="s">
        <v>77</v>
      </c>
      <c r="B21902" t="s">
        <v>69</v>
      </c>
      <c r="C21902" s="2">
        <v>0.11086090537134451</v>
      </c>
    </row>
    <row r="21903" spans="1:3" x14ac:dyDescent="0.25">
      <c r="A21903" t="s">
        <v>69</v>
      </c>
      <c r="B21903" t="s">
        <v>77</v>
      </c>
      <c r="C21903" s="2">
        <v>0.11086090537134451</v>
      </c>
    </row>
    <row r="21904" spans="1:3" x14ac:dyDescent="0.25">
      <c r="A21904" t="s">
        <v>354</v>
      </c>
      <c r="B21904" t="s">
        <v>61</v>
      </c>
      <c r="C21904" s="2">
        <v>0.1108511136560545</v>
      </c>
    </row>
    <row r="21905" spans="1:3" x14ac:dyDescent="0.25">
      <c r="A21905" t="s">
        <v>61</v>
      </c>
      <c r="B21905" t="s">
        <v>354</v>
      </c>
      <c r="C21905" s="2">
        <v>0.1108511136560545</v>
      </c>
    </row>
    <row r="21906" spans="1:3" x14ac:dyDescent="0.25">
      <c r="A21906" t="s">
        <v>374</v>
      </c>
      <c r="B21906" t="s">
        <v>78</v>
      </c>
      <c r="C21906" s="2">
        <v>0.11082084367749841</v>
      </c>
    </row>
    <row r="21907" spans="1:3" x14ac:dyDescent="0.25">
      <c r="A21907" t="s">
        <v>78</v>
      </c>
      <c r="B21907" t="s">
        <v>374</v>
      </c>
      <c r="C21907" s="2">
        <v>0.11082084367749841</v>
      </c>
    </row>
    <row r="21908" spans="1:3" x14ac:dyDescent="0.25">
      <c r="A21908" t="s">
        <v>55</v>
      </c>
      <c r="B21908" t="s">
        <v>461</v>
      </c>
      <c r="C21908" s="2">
        <v>0.1108204853502367</v>
      </c>
    </row>
    <row r="21909" spans="1:3" x14ac:dyDescent="0.25">
      <c r="A21909" t="s">
        <v>461</v>
      </c>
      <c r="B21909" t="s">
        <v>55</v>
      </c>
      <c r="C21909" s="2">
        <v>0.1108204853502367</v>
      </c>
    </row>
    <row r="21910" spans="1:3" x14ac:dyDescent="0.25">
      <c r="A21910" t="s">
        <v>329</v>
      </c>
      <c r="B21910" t="s">
        <v>339</v>
      </c>
      <c r="C21910" s="2">
        <v>0.1108164774640992</v>
      </c>
    </row>
    <row r="21911" spans="1:3" x14ac:dyDescent="0.25">
      <c r="A21911" t="s">
        <v>339</v>
      </c>
      <c r="B21911" t="s">
        <v>329</v>
      </c>
      <c r="C21911" s="2">
        <v>0.1108164774640992</v>
      </c>
    </row>
    <row r="21912" spans="1:3" x14ac:dyDescent="0.25">
      <c r="A21912" t="s">
        <v>79</v>
      </c>
      <c r="B21912" t="s">
        <v>346</v>
      </c>
      <c r="C21912" s="2">
        <v>0.1108007623157742</v>
      </c>
    </row>
    <row r="21913" spans="1:3" x14ac:dyDescent="0.25">
      <c r="A21913" t="s">
        <v>346</v>
      </c>
      <c r="B21913" t="s">
        <v>79</v>
      </c>
      <c r="C21913" s="2">
        <v>0.1108007623157742</v>
      </c>
    </row>
    <row r="21914" spans="1:3" x14ac:dyDescent="0.25">
      <c r="A21914" t="s">
        <v>405</v>
      </c>
      <c r="B21914" t="s">
        <v>309</v>
      </c>
      <c r="C21914" s="2">
        <v>0.1107891993346406</v>
      </c>
    </row>
    <row r="21915" spans="1:3" x14ac:dyDescent="0.25">
      <c r="A21915" t="s">
        <v>309</v>
      </c>
      <c r="B21915" t="s">
        <v>405</v>
      </c>
      <c r="C21915" s="2">
        <v>0.1107891993346406</v>
      </c>
    </row>
    <row r="21916" spans="1:3" x14ac:dyDescent="0.25">
      <c r="A21916" t="s">
        <v>61</v>
      </c>
      <c r="B21916" t="s">
        <v>312</v>
      </c>
      <c r="C21916" s="2">
        <v>0.1107790783335476</v>
      </c>
    </row>
    <row r="21917" spans="1:3" x14ac:dyDescent="0.25">
      <c r="A21917" t="s">
        <v>312</v>
      </c>
      <c r="B21917" t="s">
        <v>61</v>
      </c>
      <c r="C21917" s="2">
        <v>0.1107790783335476</v>
      </c>
    </row>
    <row r="21918" spans="1:3" x14ac:dyDescent="0.25">
      <c r="A21918" t="s">
        <v>348</v>
      </c>
      <c r="B21918" t="s">
        <v>2</v>
      </c>
      <c r="C21918" s="2">
        <v>0.1107732608477377</v>
      </c>
    </row>
    <row r="21919" spans="1:3" x14ac:dyDescent="0.25">
      <c r="A21919" t="s">
        <v>2</v>
      </c>
      <c r="B21919" t="s">
        <v>348</v>
      </c>
      <c r="C21919" s="2">
        <v>0.1107732608477377</v>
      </c>
    </row>
    <row r="21920" spans="1:3" x14ac:dyDescent="0.25">
      <c r="A21920" t="s">
        <v>335</v>
      </c>
      <c r="B21920" t="s">
        <v>403</v>
      </c>
      <c r="C21920" s="2">
        <v>0.110763464174814</v>
      </c>
    </row>
    <row r="21921" spans="1:3" x14ac:dyDescent="0.25">
      <c r="A21921" t="s">
        <v>403</v>
      </c>
      <c r="B21921" t="s">
        <v>335</v>
      </c>
      <c r="C21921" s="2">
        <v>0.110763464174814</v>
      </c>
    </row>
    <row r="21922" spans="1:3" x14ac:dyDescent="0.25">
      <c r="A21922" t="s">
        <v>299</v>
      </c>
      <c r="B21922" t="s">
        <v>284</v>
      </c>
      <c r="C21922" s="2">
        <v>0.11072502288773881</v>
      </c>
    </row>
    <row r="21923" spans="1:3" x14ac:dyDescent="0.25">
      <c r="A21923" t="s">
        <v>284</v>
      </c>
      <c r="B21923" t="s">
        <v>299</v>
      </c>
      <c r="C21923" s="2">
        <v>0.11072502288773881</v>
      </c>
    </row>
    <row r="21924" spans="1:3" x14ac:dyDescent="0.25">
      <c r="A21924" t="s">
        <v>92</v>
      </c>
      <c r="B21924" t="s">
        <v>354</v>
      </c>
      <c r="C21924" s="2">
        <v>0.11070236248931919</v>
      </c>
    </row>
    <row r="21925" spans="1:3" x14ac:dyDescent="0.25">
      <c r="A21925" t="s">
        <v>354</v>
      </c>
      <c r="B21925" t="s">
        <v>92</v>
      </c>
      <c r="C21925" s="2">
        <v>0.11070236248931919</v>
      </c>
    </row>
    <row r="21926" spans="1:3" x14ac:dyDescent="0.25">
      <c r="A21926" t="s">
        <v>376</v>
      </c>
      <c r="B21926" t="s">
        <v>287</v>
      </c>
      <c r="C21926" s="2">
        <v>0.1106912819688627</v>
      </c>
    </row>
    <row r="21927" spans="1:3" x14ac:dyDescent="0.25">
      <c r="A21927" t="s">
        <v>287</v>
      </c>
      <c r="B21927" t="s">
        <v>376</v>
      </c>
      <c r="C21927" s="2">
        <v>0.1106912819688627</v>
      </c>
    </row>
    <row r="21928" spans="1:3" x14ac:dyDescent="0.25">
      <c r="A21928" t="s">
        <v>291</v>
      </c>
      <c r="B21928" t="s">
        <v>262</v>
      </c>
      <c r="C21928" s="2">
        <v>0.1106023901176353</v>
      </c>
    </row>
    <row r="21929" spans="1:3" x14ac:dyDescent="0.25">
      <c r="A21929" t="s">
        <v>262</v>
      </c>
      <c r="B21929" t="s">
        <v>291</v>
      </c>
      <c r="C21929" s="2">
        <v>0.1106023901176353</v>
      </c>
    </row>
    <row r="21930" spans="1:3" x14ac:dyDescent="0.25">
      <c r="A21930" t="s">
        <v>436</v>
      </c>
      <c r="B21930" t="s">
        <v>362</v>
      </c>
      <c r="C21930" s="2">
        <v>0.1105628667623486</v>
      </c>
    </row>
    <row r="21931" spans="1:3" x14ac:dyDescent="0.25">
      <c r="A21931" t="s">
        <v>362</v>
      </c>
      <c r="B21931" t="s">
        <v>436</v>
      </c>
      <c r="C21931" s="2">
        <v>0.1105628667623486</v>
      </c>
    </row>
    <row r="21932" spans="1:3" x14ac:dyDescent="0.25">
      <c r="A21932" t="s">
        <v>327</v>
      </c>
      <c r="B21932" t="s">
        <v>69</v>
      </c>
      <c r="C21932" s="2">
        <v>0.1105431729867352</v>
      </c>
    </row>
    <row r="21933" spans="1:3" x14ac:dyDescent="0.25">
      <c r="A21933" t="s">
        <v>69</v>
      </c>
      <c r="B21933" t="s">
        <v>327</v>
      </c>
      <c r="C21933" s="2">
        <v>0.1105431729867352</v>
      </c>
    </row>
    <row r="21934" spans="1:3" x14ac:dyDescent="0.25">
      <c r="A21934" t="s">
        <v>2</v>
      </c>
      <c r="B21934" t="s">
        <v>336</v>
      </c>
      <c r="C21934" s="2">
        <v>0.11049564509812949</v>
      </c>
    </row>
    <row r="21935" spans="1:3" x14ac:dyDescent="0.25">
      <c r="A21935" t="s">
        <v>336</v>
      </c>
      <c r="B21935" t="s">
        <v>2</v>
      </c>
      <c r="C21935" s="2">
        <v>0.11049564509812949</v>
      </c>
    </row>
    <row r="21936" spans="1:3" x14ac:dyDescent="0.25">
      <c r="A21936" t="s">
        <v>56</v>
      </c>
      <c r="B21936" t="s">
        <v>80</v>
      </c>
      <c r="C21936" s="2">
        <v>0.1104886447467323</v>
      </c>
    </row>
    <row r="21937" spans="1:3" x14ac:dyDescent="0.25">
      <c r="A21937" t="s">
        <v>80</v>
      </c>
      <c r="B21937" t="s">
        <v>56</v>
      </c>
      <c r="C21937" s="2">
        <v>0.1104886447467323</v>
      </c>
    </row>
    <row r="21938" spans="1:3" x14ac:dyDescent="0.25">
      <c r="A21938" t="s">
        <v>275</v>
      </c>
      <c r="B21938" t="s">
        <v>374</v>
      </c>
      <c r="C21938" s="2">
        <v>0.11044098852710189</v>
      </c>
    </row>
    <row r="21939" spans="1:3" x14ac:dyDescent="0.25">
      <c r="A21939" t="s">
        <v>374</v>
      </c>
      <c r="B21939" t="s">
        <v>275</v>
      </c>
      <c r="C21939" s="2">
        <v>0.11044098852710189</v>
      </c>
    </row>
    <row r="21940" spans="1:3" x14ac:dyDescent="0.25">
      <c r="A21940" t="s">
        <v>80</v>
      </c>
      <c r="B21940" t="s">
        <v>318</v>
      </c>
      <c r="C21940" s="2">
        <v>0.1103891181463969</v>
      </c>
    </row>
    <row r="21941" spans="1:3" x14ac:dyDescent="0.25">
      <c r="A21941" t="s">
        <v>318</v>
      </c>
      <c r="B21941" t="s">
        <v>80</v>
      </c>
      <c r="C21941" s="2">
        <v>0.1103891181463969</v>
      </c>
    </row>
    <row r="21942" spans="1:3" x14ac:dyDescent="0.25">
      <c r="A21942" t="s">
        <v>344</v>
      </c>
      <c r="B21942" t="s">
        <v>375</v>
      </c>
      <c r="C21942" s="2">
        <v>0.1103349369825118</v>
      </c>
    </row>
    <row r="21943" spans="1:3" x14ac:dyDescent="0.25">
      <c r="A21943" t="s">
        <v>375</v>
      </c>
      <c r="B21943" t="s">
        <v>344</v>
      </c>
      <c r="C21943" s="2">
        <v>0.1103349369825118</v>
      </c>
    </row>
    <row r="21944" spans="1:3" x14ac:dyDescent="0.25">
      <c r="A21944" t="s">
        <v>408</v>
      </c>
      <c r="B21944" t="s">
        <v>269</v>
      </c>
      <c r="C21944" s="2">
        <v>0.1103244201669827</v>
      </c>
    </row>
    <row r="21945" spans="1:3" x14ac:dyDescent="0.25">
      <c r="A21945" t="s">
        <v>269</v>
      </c>
      <c r="B21945" t="s">
        <v>408</v>
      </c>
      <c r="C21945" s="2">
        <v>0.1103244201669827</v>
      </c>
    </row>
    <row r="21946" spans="1:3" x14ac:dyDescent="0.25">
      <c r="A21946" t="s">
        <v>422</v>
      </c>
      <c r="B21946" t="s">
        <v>386</v>
      </c>
      <c r="C21946" s="2">
        <v>0.1103143815346937</v>
      </c>
    </row>
    <row r="21947" spans="1:3" x14ac:dyDescent="0.25">
      <c r="A21947" t="s">
        <v>386</v>
      </c>
      <c r="B21947" t="s">
        <v>422</v>
      </c>
      <c r="C21947" s="2">
        <v>0.1103143815346937</v>
      </c>
    </row>
    <row r="21948" spans="1:3" x14ac:dyDescent="0.25">
      <c r="A21948" t="s">
        <v>429</v>
      </c>
      <c r="B21948" t="s">
        <v>387</v>
      </c>
      <c r="C21948" s="2">
        <v>0.11030701013671</v>
      </c>
    </row>
    <row r="21949" spans="1:3" x14ac:dyDescent="0.25">
      <c r="A21949" t="s">
        <v>387</v>
      </c>
      <c r="B21949" t="s">
        <v>429</v>
      </c>
      <c r="C21949" s="2">
        <v>0.11030701013671</v>
      </c>
    </row>
    <row r="21950" spans="1:3" x14ac:dyDescent="0.25">
      <c r="A21950" t="s">
        <v>381</v>
      </c>
      <c r="B21950" t="s">
        <v>469</v>
      </c>
      <c r="C21950" s="2">
        <v>0.11022948457716041</v>
      </c>
    </row>
    <row r="21951" spans="1:3" x14ac:dyDescent="0.25">
      <c r="A21951" t="s">
        <v>469</v>
      </c>
      <c r="B21951" t="s">
        <v>381</v>
      </c>
      <c r="C21951" s="2">
        <v>0.11022948457716041</v>
      </c>
    </row>
    <row r="21952" spans="1:3" x14ac:dyDescent="0.25">
      <c r="A21952" t="s">
        <v>345</v>
      </c>
      <c r="B21952" t="s">
        <v>432</v>
      </c>
      <c r="C21952" s="2">
        <v>0.1101118120329148</v>
      </c>
    </row>
    <row r="21953" spans="1:3" x14ac:dyDescent="0.25">
      <c r="A21953" t="s">
        <v>432</v>
      </c>
      <c r="B21953" t="s">
        <v>345</v>
      </c>
      <c r="C21953" s="2">
        <v>0.1101118120329148</v>
      </c>
    </row>
    <row r="21954" spans="1:3" x14ac:dyDescent="0.25">
      <c r="A21954" t="s">
        <v>399</v>
      </c>
      <c r="B21954" t="s">
        <v>69</v>
      </c>
      <c r="C21954" s="2">
        <v>0.1100767197606877</v>
      </c>
    </row>
    <row r="21955" spans="1:3" x14ac:dyDescent="0.25">
      <c r="A21955" t="s">
        <v>69</v>
      </c>
      <c r="B21955" t="s">
        <v>399</v>
      </c>
      <c r="C21955" s="2">
        <v>0.1100767197606877</v>
      </c>
    </row>
    <row r="21956" spans="1:3" x14ac:dyDescent="0.25">
      <c r="A21956" t="s">
        <v>287</v>
      </c>
      <c r="B21956" t="s">
        <v>433</v>
      </c>
      <c r="C21956" s="2">
        <v>0.11006257965909511</v>
      </c>
    </row>
    <row r="21957" spans="1:3" x14ac:dyDescent="0.25">
      <c r="A21957" t="s">
        <v>433</v>
      </c>
      <c r="B21957" t="s">
        <v>287</v>
      </c>
      <c r="C21957" s="2">
        <v>0.11006257965909511</v>
      </c>
    </row>
    <row r="21958" spans="1:3" x14ac:dyDescent="0.25">
      <c r="A21958" t="s">
        <v>445</v>
      </c>
      <c r="B21958" t="s">
        <v>343</v>
      </c>
      <c r="C21958" s="2">
        <v>0.1100099978038933</v>
      </c>
    </row>
    <row r="21959" spans="1:3" x14ac:dyDescent="0.25">
      <c r="A21959" t="s">
        <v>343</v>
      </c>
      <c r="B21959" t="s">
        <v>445</v>
      </c>
      <c r="C21959" s="2">
        <v>0.1100099978038933</v>
      </c>
    </row>
    <row r="21960" spans="1:3" x14ac:dyDescent="0.25">
      <c r="A21960" t="s">
        <v>272</v>
      </c>
      <c r="B21960" t="s">
        <v>423</v>
      </c>
      <c r="C21960" s="2">
        <v>0.1100090370351343</v>
      </c>
    </row>
    <row r="21961" spans="1:3" x14ac:dyDescent="0.25">
      <c r="A21961" t="s">
        <v>423</v>
      </c>
      <c r="B21961" t="s">
        <v>272</v>
      </c>
      <c r="C21961" s="2">
        <v>0.1100090370351343</v>
      </c>
    </row>
    <row r="21962" spans="1:3" x14ac:dyDescent="0.25">
      <c r="A21962" t="s">
        <v>369</v>
      </c>
      <c r="B21962" t="s">
        <v>311</v>
      </c>
      <c r="C21962" s="2">
        <v>0.1099419355893007</v>
      </c>
    </row>
    <row r="21963" spans="1:3" x14ac:dyDescent="0.25">
      <c r="A21963" t="s">
        <v>311</v>
      </c>
      <c r="B21963" t="s">
        <v>369</v>
      </c>
      <c r="C21963" s="2">
        <v>0.1099419355893007</v>
      </c>
    </row>
    <row r="21964" spans="1:3" x14ac:dyDescent="0.25">
      <c r="A21964" t="s">
        <v>275</v>
      </c>
      <c r="B21964" t="s">
        <v>359</v>
      </c>
      <c r="C21964" s="2">
        <v>0.10991633781069329</v>
      </c>
    </row>
    <row r="21965" spans="1:3" x14ac:dyDescent="0.25">
      <c r="A21965" t="s">
        <v>359</v>
      </c>
      <c r="B21965" t="s">
        <v>275</v>
      </c>
      <c r="C21965" s="2">
        <v>0.10991633781069329</v>
      </c>
    </row>
    <row r="21966" spans="1:3" x14ac:dyDescent="0.25">
      <c r="A21966" t="s">
        <v>277</v>
      </c>
      <c r="B21966" t="s">
        <v>344</v>
      </c>
      <c r="C21966" s="2">
        <v>0.1098975935603211</v>
      </c>
    </row>
    <row r="21967" spans="1:3" x14ac:dyDescent="0.25">
      <c r="A21967" t="s">
        <v>344</v>
      </c>
      <c r="B21967" t="s">
        <v>277</v>
      </c>
      <c r="C21967" s="2">
        <v>0.1098975935603211</v>
      </c>
    </row>
    <row r="21968" spans="1:3" x14ac:dyDescent="0.25">
      <c r="A21968" t="s">
        <v>358</v>
      </c>
      <c r="B21968" t="s">
        <v>274</v>
      </c>
      <c r="C21968" s="2">
        <v>0.1098965184550364</v>
      </c>
    </row>
    <row r="21969" spans="1:3" x14ac:dyDescent="0.25">
      <c r="A21969" t="s">
        <v>274</v>
      </c>
      <c r="B21969" t="s">
        <v>358</v>
      </c>
      <c r="C21969" s="2">
        <v>0.1098965184550364</v>
      </c>
    </row>
    <row r="21970" spans="1:3" x14ac:dyDescent="0.25">
      <c r="A21970" t="s">
        <v>71</v>
      </c>
      <c r="B21970" t="s">
        <v>410</v>
      </c>
      <c r="C21970" s="2">
        <v>0.109875014305352</v>
      </c>
    </row>
    <row r="21971" spans="1:3" x14ac:dyDescent="0.25">
      <c r="A21971" t="s">
        <v>410</v>
      </c>
      <c r="B21971" t="s">
        <v>71</v>
      </c>
      <c r="C21971" s="2">
        <v>0.109875014305352</v>
      </c>
    </row>
    <row r="21972" spans="1:3" x14ac:dyDescent="0.25">
      <c r="A21972" t="s">
        <v>286</v>
      </c>
      <c r="B21972" t="s">
        <v>67</v>
      </c>
      <c r="C21972" s="2">
        <v>0.10985780738271241</v>
      </c>
    </row>
    <row r="21973" spans="1:3" x14ac:dyDescent="0.25">
      <c r="A21973" t="s">
        <v>67</v>
      </c>
      <c r="B21973" t="s">
        <v>286</v>
      </c>
      <c r="C21973" s="2">
        <v>0.10985780738271241</v>
      </c>
    </row>
    <row r="21974" spans="1:3" x14ac:dyDescent="0.25">
      <c r="A21974" t="s">
        <v>58</v>
      </c>
      <c r="B21974" t="s">
        <v>378</v>
      </c>
      <c r="C21974" s="2">
        <v>0.1098456301073972</v>
      </c>
    </row>
    <row r="21975" spans="1:3" x14ac:dyDescent="0.25">
      <c r="A21975" t="s">
        <v>378</v>
      </c>
      <c r="B21975" t="s">
        <v>58</v>
      </c>
      <c r="C21975" s="2">
        <v>0.1098456301073972</v>
      </c>
    </row>
    <row r="21976" spans="1:3" x14ac:dyDescent="0.25">
      <c r="A21976" t="s">
        <v>392</v>
      </c>
      <c r="B21976" t="s">
        <v>69</v>
      </c>
      <c r="C21976" s="2">
        <v>0.1098330445940616</v>
      </c>
    </row>
    <row r="21977" spans="1:3" x14ac:dyDescent="0.25">
      <c r="A21977" t="s">
        <v>69</v>
      </c>
      <c r="B21977" t="s">
        <v>392</v>
      </c>
      <c r="C21977" s="2">
        <v>0.1098330445940616</v>
      </c>
    </row>
    <row r="21978" spans="1:3" x14ac:dyDescent="0.25">
      <c r="A21978" t="s">
        <v>274</v>
      </c>
      <c r="B21978" t="s">
        <v>388</v>
      </c>
      <c r="C21978" s="2">
        <v>0.1098027810703629</v>
      </c>
    </row>
    <row r="21979" spans="1:3" x14ac:dyDescent="0.25">
      <c r="A21979" t="s">
        <v>388</v>
      </c>
      <c r="B21979" t="s">
        <v>274</v>
      </c>
      <c r="C21979" s="2">
        <v>0.1098027810703629</v>
      </c>
    </row>
    <row r="21980" spans="1:3" x14ac:dyDescent="0.25">
      <c r="A21980" t="s">
        <v>371</v>
      </c>
      <c r="B21980" t="s">
        <v>341</v>
      </c>
      <c r="C21980" s="2">
        <v>0.10977714301830151</v>
      </c>
    </row>
    <row r="21981" spans="1:3" x14ac:dyDescent="0.25">
      <c r="A21981" t="s">
        <v>341</v>
      </c>
      <c r="B21981" t="s">
        <v>371</v>
      </c>
      <c r="C21981" s="2">
        <v>0.10977714301830151</v>
      </c>
    </row>
    <row r="21982" spans="1:3" x14ac:dyDescent="0.25">
      <c r="A21982" t="s">
        <v>394</v>
      </c>
      <c r="B21982" t="s">
        <v>340</v>
      </c>
      <c r="C21982" s="2">
        <v>0.10976490838832501</v>
      </c>
    </row>
    <row r="21983" spans="1:3" x14ac:dyDescent="0.25">
      <c r="A21983" t="s">
        <v>340</v>
      </c>
      <c r="B21983" t="s">
        <v>394</v>
      </c>
      <c r="C21983" s="2">
        <v>0.10976490838832501</v>
      </c>
    </row>
    <row r="21984" spans="1:3" x14ac:dyDescent="0.25">
      <c r="A21984" t="s">
        <v>86</v>
      </c>
      <c r="B21984" t="s">
        <v>352</v>
      </c>
      <c r="C21984" s="2">
        <v>0.10974971689825309</v>
      </c>
    </row>
    <row r="21985" spans="1:3" x14ac:dyDescent="0.25">
      <c r="A21985" t="s">
        <v>352</v>
      </c>
      <c r="B21985" t="s">
        <v>86</v>
      </c>
      <c r="C21985" s="2">
        <v>0.10974971689825309</v>
      </c>
    </row>
    <row r="21986" spans="1:3" x14ac:dyDescent="0.25">
      <c r="A21986" t="s">
        <v>65</v>
      </c>
      <c r="B21986" t="s">
        <v>430</v>
      </c>
      <c r="C21986" s="2">
        <v>0.10973676497354409</v>
      </c>
    </row>
    <row r="21987" spans="1:3" x14ac:dyDescent="0.25">
      <c r="A21987" t="s">
        <v>430</v>
      </c>
      <c r="B21987" t="s">
        <v>65</v>
      </c>
      <c r="C21987" s="2">
        <v>0.10973676497354409</v>
      </c>
    </row>
    <row r="21988" spans="1:3" x14ac:dyDescent="0.25">
      <c r="A21988" t="s">
        <v>67</v>
      </c>
      <c r="B21988" t="s">
        <v>336</v>
      </c>
      <c r="C21988" s="2">
        <v>0.10972515100813759</v>
      </c>
    </row>
    <row r="21989" spans="1:3" x14ac:dyDescent="0.25">
      <c r="A21989" t="s">
        <v>336</v>
      </c>
      <c r="B21989" t="s">
        <v>67</v>
      </c>
      <c r="C21989" s="2">
        <v>0.10972515100813759</v>
      </c>
    </row>
    <row r="21990" spans="1:3" x14ac:dyDescent="0.25">
      <c r="A21990" t="s">
        <v>305</v>
      </c>
      <c r="B21990" t="s">
        <v>269</v>
      </c>
      <c r="C21990" s="2">
        <v>0.10971117233080289</v>
      </c>
    </row>
    <row r="21991" spans="1:3" x14ac:dyDescent="0.25">
      <c r="A21991" t="s">
        <v>269</v>
      </c>
      <c r="B21991" t="s">
        <v>305</v>
      </c>
      <c r="C21991" s="2">
        <v>0.10971117233080289</v>
      </c>
    </row>
    <row r="21992" spans="1:3" x14ac:dyDescent="0.25">
      <c r="A21992" t="s">
        <v>358</v>
      </c>
      <c r="B21992" t="s">
        <v>406</v>
      </c>
      <c r="C21992" s="2">
        <v>0.1096831072916206</v>
      </c>
    </row>
    <row r="21993" spans="1:3" x14ac:dyDescent="0.25">
      <c r="A21993" t="s">
        <v>406</v>
      </c>
      <c r="B21993" t="s">
        <v>358</v>
      </c>
      <c r="C21993" s="2">
        <v>0.1096831072916206</v>
      </c>
    </row>
    <row r="21994" spans="1:3" x14ac:dyDescent="0.25">
      <c r="A21994" t="s">
        <v>441</v>
      </c>
      <c r="B21994" t="s">
        <v>341</v>
      </c>
      <c r="C21994" s="2">
        <v>0.1096616727148874</v>
      </c>
    </row>
    <row r="21995" spans="1:3" x14ac:dyDescent="0.25">
      <c r="A21995" t="s">
        <v>341</v>
      </c>
      <c r="B21995" t="s">
        <v>441</v>
      </c>
      <c r="C21995" s="2">
        <v>0.1096616727148874</v>
      </c>
    </row>
    <row r="21996" spans="1:3" x14ac:dyDescent="0.25">
      <c r="A21996" t="s">
        <v>394</v>
      </c>
      <c r="B21996" t="s">
        <v>420</v>
      </c>
      <c r="C21996" s="2">
        <v>0.109649108898851</v>
      </c>
    </row>
    <row r="21997" spans="1:3" x14ac:dyDescent="0.25">
      <c r="A21997" t="s">
        <v>420</v>
      </c>
      <c r="B21997" t="s">
        <v>394</v>
      </c>
      <c r="C21997" s="2">
        <v>0.109649108898851</v>
      </c>
    </row>
    <row r="21998" spans="1:3" x14ac:dyDescent="0.25">
      <c r="A21998" t="s">
        <v>298</v>
      </c>
      <c r="B21998" t="s">
        <v>416</v>
      </c>
      <c r="C21998" s="2">
        <v>0.109632827619129</v>
      </c>
    </row>
    <row r="21999" spans="1:3" x14ac:dyDescent="0.25">
      <c r="A21999" t="s">
        <v>416</v>
      </c>
      <c r="B21999" t="s">
        <v>298</v>
      </c>
      <c r="C21999" s="2">
        <v>0.109632827619129</v>
      </c>
    </row>
    <row r="22000" spans="1:3" x14ac:dyDescent="0.25">
      <c r="A22000" t="s">
        <v>89</v>
      </c>
      <c r="B22000" t="s">
        <v>86</v>
      </c>
      <c r="C22000" s="2">
        <v>0.10962274575715029</v>
      </c>
    </row>
    <row r="22001" spans="1:3" x14ac:dyDescent="0.25">
      <c r="A22001" t="s">
        <v>86</v>
      </c>
      <c r="B22001" t="s">
        <v>89</v>
      </c>
      <c r="C22001" s="2">
        <v>0.10962274575715029</v>
      </c>
    </row>
    <row r="22002" spans="1:3" x14ac:dyDescent="0.25">
      <c r="A22002" t="s">
        <v>61</v>
      </c>
      <c r="B22002" t="s">
        <v>289</v>
      </c>
      <c r="C22002" s="2">
        <v>0.10962034997384899</v>
      </c>
    </row>
    <row r="22003" spans="1:3" x14ac:dyDescent="0.25">
      <c r="A22003" t="s">
        <v>289</v>
      </c>
      <c r="B22003" t="s">
        <v>61</v>
      </c>
      <c r="C22003" s="2">
        <v>0.10962034997384899</v>
      </c>
    </row>
    <row r="22004" spans="1:3" x14ac:dyDescent="0.25">
      <c r="A22004" t="s">
        <v>302</v>
      </c>
      <c r="B22004" t="s">
        <v>466</v>
      </c>
      <c r="C22004" s="2">
        <v>0.10961939639193639</v>
      </c>
    </row>
    <row r="22005" spans="1:3" x14ac:dyDescent="0.25">
      <c r="A22005" t="s">
        <v>466</v>
      </c>
      <c r="B22005" t="s">
        <v>302</v>
      </c>
      <c r="C22005" s="2">
        <v>0.10961939639193639</v>
      </c>
    </row>
    <row r="22006" spans="1:3" x14ac:dyDescent="0.25">
      <c r="A22006" t="s">
        <v>432</v>
      </c>
      <c r="B22006" t="s">
        <v>62</v>
      </c>
      <c r="C22006" s="2">
        <v>0.1096085958811958</v>
      </c>
    </row>
    <row r="22007" spans="1:3" x14ac:dyDescent="0.25">
      <c r="A22007" t="s">
        <v>62</v>
      </c>
      <c r="B22007" t="s">
        <v>432</v>
      </c>
      <c r="C22007" s="2">
        <v>0.1096085958811958</v>
      </c>
    </row>
    <row r="22008" spans="1:3" x14ac:dyDescent="0.25">
      <c r="A22008" t="s">
        <v>434</v>
      </c>
      <c r="B22008" t="s">
        <v>342</v>
      </c>
      <c r="C22008" s="2">
        <v>0.10958722986309841</v>
      </c>
    </row>
    <row r="22009" spans="1:3" x14ac:dyDescent="0.25">
      <c r="A22009" t="s">
        <v>342</v>
      </c>
      <c r="B22009" t="s">
        <v>434</v>
      </c>
      <c r="C22009" s="2">
        <v>0.10958722986309841</v>
      </c>
    </row>
    <row r="22010" spans="1:3" x14ac:dyDescent="0.25">
      <c r="A22010" t="s">
        <v>424</v>
      </c>
      <c r="B22010" t="s">
        <v>57</v>
      </c>
      <c r="C22010" s="2">
        <v>0.10956404526291411</v>
      </c>
    </row>
    <row r="22011" spans="1:3" x14ac:dyDescent="0.25">
      <c r="A22011" t="s">
        <v>57</v>
      </c>
      <c r="B22011" t="s">
        <v>424</v>
      </c>
      <c r="C22011" s="2">
        <v>0.10956404526291411</v>
      </c>
    </row>
    <row r="22012" spans="1:3" x14ac:dyDescent="0.25">
      <c r="A22012" t="s">
        <v>65</v>
      </c>
      <c r="B22012" t="s">
        <v>267</v>
      </c>
      <c r="C22012" s="2">
        <v>0.1095278588567858</v>
      </c>
    </row>
    <row r="22013" spans="1:3" x14ac:dyDescent="0.25">
      <c r="A22013" t="s">
        <v>267</v>
      </c>
      <c r="B22013" t="s">
        <v>65</v>
      </c>
      <c r="C22013" s="2">
        <v>0.1095278588567858</v>
      </c>
    </row>
    <row r="22014" spans="1:3" x14ac:dyDescent="0.25">
      <c r="A22014" t="s">
        <v>363</v>
      </c>
      <c r="B22014" t="s">
        <v>398</v>
      </c>
      <c r="C22014" s="2">
        <v>0.1095026166242952</v>
      </c>
    </row>
    <row r="22015" spans="1:3" x14ac:dyDescent="0.25">
      <c r="A22015" t="s">
        <v>398</v>
      </c>
      <c r="B22015" t="s">
        <v>363</v>
      </c>
      <c r="C22015" s="2">
        <v>0.1095026166242952</v>
      </c>
    </row>
    <row r="22016" spans="1:3" x14ac:dyDescent="0.25">
      <c r="A22016" t="s">
        <v>391</v>
      </c>
      <c r="B22016" t="s">
        <v>386</v>
      </c>
      <c r="C22016" s="2">
        <v>0.10942253270945521</v>
      </c>
    </row>
    <row r="22017" spans="1:3" x14ac:dyDescent="0.25">
      <c r="A22017" t="s">
        <v>386</v>
      </c>
      <c r="B22017" t="s">
        <v>391</v>
      </c>
      <c r="C22017" s="2">
        <v>0.10942253270945521</v>
      </c>
    </row>
    <row r="22018" spans="1:3" x14ac:dyDescent="0.25">
      <c r="A22018" t="s">
        <v>437</v>
      </c>
      <c r="B22018" t="s">
        <v>453</v>
      </c>
      <c r="C22018" s="2">
        <v>0.10941473979744409</v>
      </c>
    </row>
    <row r="22019" spans="1:3" x14ac:dyDescent="0.25">
      <c r="A22019" t="s">
        <v>453</v>
      </c>
      <c r="B22019" t="s">
        <v>437</v>
      </c>
      <c r="C22019" s="2">
        <v>0.10941473979744409</v>
      </c>
    </row>
    <row r="22020" spans="1:3" x14ac:dyDescent="0.25">
      <c r="A22020" t="s">
        <v>351</v>
      </c>
      <c r="B22020" t="s">
        <v>426</v>
      </c>
      <c r="C22020" s="2">
        <v>0.1094110818473486</v>
      </c>
    </row>
    <row r="22021" spans="1:3" x14ac:dyDescent="0.25">
      <c r="A22021" t="s">
        <v>426</v>
      </c>
      <c r="B22021" t="s">
        <v>351</v>
      </c>
      <c r="C22021" s="2">
        <v>0.1094110818473486</v>
      </c>
    </row>
    <row r="22022" spans="1:3" x14ac:dyDescent="0.25">
      <c r="A22022" t="s">
        <v>296</v>
      </c>
      <c r="B22022" t="s">
        <v>283</v>
      </c>
      <c r="C22022" s="2">
        <v>0.1093664757756867</v>
      </c>
    </row>
    <row r="22023" spans="1:3" x14ac:dyDescent="0.25">
      <c r="A22023" t="s">
        <v>283</v>
      </c>
      <c r="B22023" t="s">
        <v>296</v>
      </c>
      <c r="C22023" s="2">
        <v>0.1093664757756867</v>
      </c>
    </row>
    <row r="22024" spans="1:3" x14ac:dyDescent="0.25">
      <c r="A22024" t="s">
        <v>387</v>
      </c>
      <c r="B22024" t="s">
        <v>298</v>
      </c>
      <c r="C22024" s="2">
        <v>0.1093268453856457</v>
      </c>
    </row>
    <row r="22025" spans="1:3" x14ac:dyDescent="0.25">
      <c r="A22025" t="s">
        <v>298</v>
      </c>
      <c r="B22025" t="s">
        <v>387</v>
      </c>
      <c r="C22025" s="2">
        <v>0.1093268453856457</v>
      </c>
    </row>
    <row r="22026" spans="1:3" x14ac:dyDescent="0.25">
      <c r="A22026" t="s">
        <v>266</v>
      </c>
      <c r="B22026" t="s">
        <v>407</v>
      </c>
      <c r="C22026" s="2">
        <v>0.1092778118657292</v>
      </c>
    </row>
    <row r="22027" spans="1:3" x14ac:dyDescent="0.25">
      <c r="A22027" t="s">
        <v>407</v>
      </c>
      <c r="B22027" t="s">
        <v>266</v>
      </c>
      <c r="C22027" s="2">
        <v>0.1092778118657292</v>
      </c>
    </row>
    <row r="22028" spans="1:3" x14ac:dyDescent="0.25">
      <c r="A22028" t="s">
        <v>259</v>
      </c>
      <c r="B22028" t="s">
        <v>268</v>
      </c>
      <c r="C22028" s="2">
        <v>0.1092123683302762</v>
      </c>
    </row>
    <row r="22029" spans="1:3" x14ac:dyDescent="0.25">
      <c r="A22029" t="s">
        <v>268</v>
      </c>
      <c r="B22029" t="s">
        <v>259</v>
      </c>
      <c r="C22029" s="2">
        <v>0.1092123683302762</v>
      </c>
    </row>
    <row r="22030" spans="1:3" x14ac:dyDescent="0.25">
      <c r="A22030" t="s">
        <v>430</v>
      </c>
      <c r="B22030" t="s">
        <v>453</v>
      </c>
      <c r="C22030" s="2">
        <v>0.1091636243700027</v>
      </c>
    </row>
    <row r="22031" spans="1:3" x14ac:dyDescent="0.25">
      <c r="A22031" t="s">
        <v>453</v>
      </c>
      <c r="B22031" t="s">
        <v>430</v>
      </c>
      <c r="C22031" s="2">
        <v>0.1091636243700027</v>
      </c>
    </row>
    <row r="22032" spans="1:3" x14ac:dyDescent="0.25">
      <c r="A22032" t="s">
        <v>362</v>
      </c>
      <c r="B22032" t="s">
        <v>285</v>
      </c>
      <c r="C22032" s="2">
        <v>0.10916262079431879</v>
      </c>
    </row>
    <row r="22033" spans="1:3" x14ac:dyDescent="0.25">
      <c r="A22033" t="s">
        <v>285</v>
      </c>
      <c r="B22033" t="s">
        <v>362</v>
      </c>
      <c r="C22033" s="2">
        <v>0.10916262079431879</v>
      </c>
    </row>
    <row r="22034" spans="1:3" x14ac:dyDescent="0.25">
      <c r="A22034" t="s">
        <v>340</v>
      </c>
      <c r="B22034" t="s">
        <v>466</v>
      </c>
      <c r="C22034" s="2">
        <v>0.1091576613853561</v>
      </c>
    </row>
    <row r="22035" spans="1:3" x14ac:dyDescent="0.25">
      <c r="A22035" t="s">
        <v>466</v>
      </c>
      <c r="B22035" t="s">
        <v>340</v>
      </c>
      <c r="C22035" s="2">
        <v>0.1091576613853561</v>
      </c>
    </row>
    <row r="22036" spans="1:3" x14ac:dyDescent="0.25">
      <c r="A22036" t="s">
        <v>392</v>
      </c>
      <c r="B22036" t="s">
        <v>330</v>
      </c>
      <c r="C22036" s="2">
        <v>0.1091246983755948</v>
      </c>
    </row>
    <row r="22037" spans="1:3" x14ac:dyDescent="0.25">
      <c r="A22037" t="s">
        <v>330</v>
      </c>
      <c r="B22037" t="s">
        <v>392</v>
      </c>
      <c r="C22037" s="2">
        <v>0.1091246983755948</v>
      </c>
    </row>
    <row r="22038" spans="1:3" x14ac:dyDescent="0.25">
      <c r="A22038" t="s">
        <v>289</v>
      </c>
      <c r="B22038" t="s">
        <v>425</v>
      </c>
      <c r="C22038" s="2">
        <v>0.1091194238147281</v>
      </c>
    </row>
    <row r="22039" spans="1:3" x14ac:dyDescent="0.25">
      <c r="A22039" t="s">
        <v>425</v>
      </c>
      <c r="B22039" t="s">
        <v>289</v>
      </c>
      <c r="C22039" s="2">
        <v>0.1091194238147281</v>
      </c>
    </row>
    <row r="22040" spans="1:3" x14ac:dyDescent="0.25">
      <c r="A22040" t="s">
        <v>340</v>
      </c>
      <c r="B22040" t="s">
        <v>264</v>
      </c>
      <c r="C22040" s="2">
        <v>0.10909840708323661</v>
      </c>
    </row>
    <row r="22041" spans="1:3" x14ac:dyDescent="0.25">
      <c r="A22041" t="s">
        <v>264</v>
      </c>
      <c r="B22041" t="s">
        <v>340</v>
      </c>
      <c r="C22041" s="2">
        <v>0.10909840708323661</v>
      </c>
    </row>
    <row r="22042" spans="1:3" x14ac:dyDescent="0.25">
      <c r="A22042" t="s">
        <v>267</v>
      </c>
      <c r="B22042" t="s">
        <v>371</v>
      </c>
      <c r="C22042" s="2">
        <v>0.1090860045912944</v>
      </c>
    </row>
    <row r="22043" spans="1:3" x14ac:dyDescent="0.25">
      <c r="A22043" t="s">
        <v>371</v>
      </c>
      <c r="B22043" t="s">
        <v>267</v>
      </c>
      <c r="C22043" s="2">
        <v>0.1090860045912944</v>
      </c>
    </row>
    <row r="22044" spans="1:3" x14ac:dyDescent="0.25">
      <c r="A22044" t="s">
        <v>65</v>
      </c>
      <c r="B22044" t="s">
        <v>450</v>
      </c>
      <c r="C22044" s="2">
        <v>0.1090492606253172</v>
      </c>
    </row>
    <row r="22045" spans="1:3" x14ac:dyDescent="0.25">
      <c r="A22045" t="s">
        <v>450</v>
      </c>
      <c r="B22045" t="s">
        <v>65</v>
      </c>
      <c r="C22045" s="2">
        <v>0.1090492606253172</v>
      </c>
    </row>
    <row r="22046" spans="1:3" x14ac:dyDescent="0.25">
      <c r="A22046" t="s">
        <v>420</v>
      </c>
      <c r="B22046" t="s">
        <v>385</v>
      </c>
      <c r="C22046" s="2">
        <v>0.1089584796112061</v>
      </c>
    </row>
    <row r="22047" spans="1:3" x14ac:dyDescent="0.25">
      <c r="A22047" t="s">
        <v>385</v>
      </c>
      <c r="B22047" t="s">
        <v>420</v>
      </c>
      <c r="C22047" s="2">
        <v>0.1089584796112061</v>
      </c>
    </row>
    <row r="22048" spans="1:3" x14ac:dyDescent="0.25">
      <c r="A22048" t="s">
        <v>342</v>
      </c>
      <c r="B22048" t="s">
        <v>325</v>
      </c>
      <c r="C22048" s="2">
        <v>0.10895357053639659</v>
      </c>
    </row>
    <row r="22049" spans="1:3" x14ac:dyDescent="0.25">
      <c r="A22049" t="s">
        <v>325</v>
      </c>
      <c r="B22049" t="s">
        <v>342</v>
      </c>
      <c r="C22049" s="2">
        <v>0.10895357053639659</v>
      </c>
    </row>
    <row r="22050" spans="1:3" x14ac:dyDescent="0.25">
      <c r="A22050" t="s">
        <v>77</v>
      </c>
      <c r="B22050" t="s">
        <v>287</v>
      </c>
      <c r="C22050" s="2">
        <v>0.1089217263005611</v>
      </c>
    </row>
    <row r="22051" spans="1:3" x14ac:dyDescent="0.25">
      <c r="A22051" t="s">
        <v>287</v>
      </c>
      <c r="B22051" t="s">
        <v>77</v>
      </c>
      <c r="C22051" s="2">
        <v>0.1089217263005611</v>
      </c>
    </row>
    <row r="22052" spans="1:3" x14ac:dyDescent="0.25">
      <c r="A22052" t="s">
        <v>341</v>
      </c>
      <c r="B22052" t="s">
        <v>320</v>
      </c>
      <c r="C22052" s="2">
        <v>0.108914613829956</v>
      </c>
    </row>
    <row r="22053" spans="1:3" x14ac:dyDescent="0.25">
      <c r="A22053" t="s">
        <v>320</v>
      </c>
      <c r="B22053" t="s">
        <v>341</v>
      </c>
      <c r="C22053" s="2">
        <v>0.108914613829956</v>
      </c>
    </row>
    <row r="22054" spans="1:3" x14ac:dyDescent="0.25">
      <c r="A22054" t="s">
        <v>361</v>
      </c>
      <c r="B22054" t="s">
        <v>438</v>
      </c>
      <c r="C22054" s="2">
        <v>0.1089094577133984</v>
      </c>
    </row>
    <row r="22055" spans="1:3" x14ac:dyDescent="0.25">
      <c r="A22055" t="s">
        <v>438</v>
      </c>
      <c r="B22055" t="s">
        <v>361</v>
      </c>
      <c r="C22055" s="2">
        <v>0.1089094577133984</v>
      </c>
    </row>
    <row r="22056" spans="1:3" x14ac:dyDescent="0.25">
      <c r="A22056" t="s">
        <v>347</v>
      </c>
      <c r="B22056" t="s">
        <v>276</v>
      </c>
      <c r="C22056" s="2">
        <v>0.10888853764127231</v>
      </c>
    </row>
    <row r="22057" spans="1:3" x14ac:dyDescent="0.25">
      <c r="A22057" t="s">
        <v>276</v>
      </c>
      <c r="B22057" t="s">
        <v>347</v>
      </c>
      <c r="C22057" s="2">
        <v>0.10888853764127231</v>
      </c>
    </row>
    <row r="22058" spans="1:3" x14ac:dyDescent="0.25">
      <c r="A22058" t="s">
        <v>342</v>
      </c>
      <c r="B22058" t="s">
        <v>358</v>
      </c>
      <c r="C22058" s="2">
        <v>0.10888286979003731</v>
      </c>
    </row>
    <row r="22059" spans="1:3" x14ac:dyDescent="0.25">
      <c r="A22059" t="s">
        <v>358</v>
      </c>
      <c r="B22059" t="s">
        <v>342</v>
      </c>
      <c r="C22059" s="2">
        <v>0.10888286979003731</v>
      </c>
    </row>
    <row r="22060" spans="1:3" x14ac:dyDescent="0.25">
      <c r="A22060" t="s">
        <v>351</v>
      </c>
      <c r="B22060" t="s">
        <v>408</v>
      </c>
      <c r="C22060" s="2">
        <v>0.10887906353703999</v>
      </c>
    </row>
    <row r="22061" spans="1:3" x14ac:dyDescent="0.25">
      <c r="A22061" t="s">
        <v>408</v>
      </c>
      <c r="B22061" t="s">
        <v>351</v>
      </c>
      <c r="C22061" s="2">
        <v>0.10887906353703999</v>
      </c>
    </row>
    <row r="22062" spans="1:3" x14ac:dyDescent="0.25">
      <c r="A22062" t="s">
        <v>67</v>
      </c>
      <c r="B22062" t="s">
        <v>292</v>
      </c>
      <c r="C22062" s="2">
        <v>0.1088503769056651</v>
      </c>
    </row>
    <row r="22063" spans="1:3" x14ac:dyDescent="0.25">
      <c r="A22063" t="s">
        <v>292</v>
      </c>
      <c r="B22063" t="s">
        <v>67</v>
      </c>
      <c r="C22063" s="2">
        <v>0.1088503769056651</v>
      </c>
    </row>
    <row r="22064" spans="1:3" x14ac:dyDescent="0.25">
      <c r="A22064" t="s">
        <v>423</v>
      </c>
      <c r="B22064" t="s">
        <v>377</v>
      </c>
      <c r="C22064" s="2">
        <v>0.1088397590010481</v>
      </c>
    </row>
    <row r="22065" spans="1:3" x14ac:dyDescent="0.25">
      <c r="A22065" t="s">
        <v>377</v>
      </c>
      <c r="B22065" t="s">
        <v>423</v>
      </c>
      <c r="C22065" s="2">
        <v>0.1088397590010481</v>
      </c>
    </row>
    <row r="22066" spans="1:3" x14ac:dyDescent="0.25">
      <c r="A22066" t="s">
        <v>352</v>
      </c>
      <c r="B22066" t="s">
        <v>355</v>
      </c>
      <c r="C22066" s="2">
        <v>0.10883404936438081</v>
      </c>
    </row>
    <row r="22067" spans="1:3" x14ac:dyDescent="0.25">
      <c r="A22067" t="s">
        <v>355</v>
      </c>
      <c r="B22067" t="s">
        <v>352</v>
      </c>
      <c r="C22067" s="2">
        <v>0.10883404936438081</v>
      </c>
    </row>
    <row r="22068" spans="1:3" x14ac:dyDescent="0.25">
      <c r="A22068" t="s">
        <v>450</v>
      </c>
      <c r="B22068" t="s">
        <v>321</v>
      </c>
      <c r="C22068" s="2">
        <v>0.1088200734518262</v>
      </c>
    </row>
    <row r="22069" spans="1:3" x14ac:dyDescent="0.25">
      <c r="A22069" t="s">
        <v>321</v>
      </c>
      <c r="B22069" t="s">
        <v>450</v>
      </c>
      <c r="C22069" s="2">
        <v>0.1088200734518262</v>
      </c>
    </row>
    <row r="22070" spans="1:3" x14ac:dyDescent="0.25">
      <c r="A22070" t="s">
        <v>269</v>
      </c>
      <c r="B22070" t="s">
        <v>289</v>
      </c>
      <c r="C22070" s="2">
        <v>0.1088172259186941</v>
      </c>
    </row>
    <row r="22071" spans="1:3" x14ac:dyDescent="0.25">
      <c r="A22071" t="s">
        <v>289</v>
      </c>
      <c r="B22071" t="s">
        <v>269</v>
      </c>
      <c r="C22071" s="2">
        <v>0.1088172259186941</v>
      </c>
    </row>
    <row r="22072" spans="1:3" x14ac:dyDescent="0.25">
      <c r="A22072" t="s">
        <v>348</v>
      </c>
      <c r="B22072" t="s">
        <v>440</v>
      </c>
      <c r="C22072" s="2">
        <v>0.10881252133945429</v>
      </c>
    </row>
    <row r="22073" spans="1:3" x14ac:dyDescent="0.25">
      <c r="A22073" t="s">
        <v>440</v>
      </c>
      <c r="B22073" t="s">
        <v>348</v>
      </c>
      <c r="C22073" s="2">
        <v>0.10881252133945429</v>
      </c>
    </row>
    <row r="22074" spans="1:3" x14ac:dyDescent="0.25">
      <c r="A22074" t="s">
        <v>349</v>
      </c>
      <c r="B22074" t="s">
        <v>285</v>
      </c>
      <c r="C22074" s="2">
        <v>0.1087902985604355</v>
      </c>
    </row>
    <row r="22075" spans="1:3" x14ac:dyDescent="0.25">
      <c r="A22075" t="s">
        <v>285</v>
      </c>
      <c r="B22075" t="s">
        <v>349</v>
      </c>
      <c r="C22075" s="2">
        <v>0.1087902985604355</v>
      </c>
    </row>
    <row r="22076" spans="1:3" x14ac:dyDescent="0.25">
      <c r="A22076" t="s">
        <v>434</v>
      </c>
      <c r="B22076" t="s">
        <v>259</v>
      </c>
      <c r="C22076" s="2">
        <v>0.10870867288538991</v>
      </c>
    </row>
    <row r="22077" spans="1:3" x14ac:dyDescent="0.25">
      <c r="A22077" t="s">
        <v>259</v>
      </c>
      <c r="B22077" t="s">
        <v>434</v>
      </c>
      <c r="C22077" s="2">
        <v>0.10870867288538991</v>
      </c>
    </row>
    <row r="22078" spans="1:3" x14ac:dyDescent="0.25">
      <c r="A22078" t="s">
        <v>422</v>
      </c>
      <c r="B22078" t="s">
        <v>345</v>
      </c>
      <c r="C22078" s="2">
        <v>0.10868001731754739</v>
      </c>
    </row>
    <row r="22079" spans="1:3" x14ac:dyDescent="0.25">
      <c r="A22079" t="s">
        <v>345</v>
      </c>
      <c r="B22079" t="s">
        <v>422</v>
      </c>
      <c r="C22079" s="2">
        <v>0.10868001731754739</v>
      </c>
    </row>
    <row r="22080" spans="1:3" x14ac:dyDescent="0.25">
      <c r="A22080" t="s">
        <v>431</v>
      </c>
      <c r="B22080" t="s">
        <v>56</v>
      </c>
      <c r="C22080" s="2">
        <v>0.10867488924755229</v>
      </c>
    </row>
    <row r="22081" spans="1:3" x14ac:dyDescent="0.25">
      <c r="A22081" t="s">
        <v>56</v>
      </c>
      <c r="B22081" t="s">
        <v>431</v>
      </c>
      <c r="C22081" s="2">
        <v>0.10867488924755229</v>
      </c>
    </row>
    <row r="22082" spans="1:3" x14ac:dyDescent="0.25">
      <c r="A22082" t="s">
        <v>338</v>
      </c>
      <c r="B22082" t="s">
        <v>430</v>
      </c>
      <c r="C22082" s="2">
        <v>0.1086621991383936</v>
      </c>
    </row>
    <row r="22083" spans="1:3" x14ac:dyDescent="0.25">
      <c r="A22083" t="s">
        <v>430</v>
      </c>
      <c r="B22083" t="s">
        <v>338</v>
      </c>
      <c r="C22083" s="2">
        <v>0.1086621991383936</v>
      </c>
    </row>
    <row r="22084" spans="1:3" x14ac:dyDescent="0.25">
      <c r="A22084" t="s">
        <v>433</v>
      </c>
      <c r="B22084" t="s">
        <v>285</v>
      </c>
      <c r="C22084" s="2">
        <v>0.1086385401753296</v>
      </c>
    </row>
    <row r="22085" spans="1:3" x14ac:dyDescent="0.25">
      <c r="A22085" t="s">
        <v>285</v>
      </c>
      <c r="B22085" t="s">
        <v>433</v>
      </c>
      <c r="C22085" s="2">
        <v>0.1086385401753296</v>
      </c>
    </row>
    <row r="22086" spans="1:3" x14ac:dyDescent="0.25">
      <c r="A22086" t="s">
        <v>330</v>
      </c>
      <c r="B22086" t="s">
        <v>384</v>
      </c>
      <c r="C22086" s="2">
        <v>0.1085898177847814</v>
      </c>
    </row>
    <row r="22087" spans="1:3" x14ac:dyDescent="0.25">
      <c r="A22087" t="s">
        <v>384</v>
      </c>
      <c r="B22087" t="s">
        <v>330</v>
      </c>
      <c r="C22087" s="2">
        <v>0.1085898177847814</v>
      </c>
    </row>
    <row r="22088" spans="1:3" x14ac:dyDescent="0.25">
      <c r="A22088" t="s">
        <v>423</v>
      </c>
      <c r="B22088" t="s">
        <v>282</v>
      </c>
      <c r="C22088" s="2">
        <v>0.1085636423248918</v>
      </c>
    </row>
    <row r="22089" spans="1:3" x14ac:dyDescent="0.25">
      <c r="A22089" t="s">
        <v>282</v>
      </c>
      <c r="B22089" t="s">
        <v>423</v>
      </c>
      <c r="C22089" s="2">
        <v>0.1085636423248918</v>
      </c>
    </row>
    <row r="22090" spans="1:3" x14ac:dyDescent="0.25">
      <c r="A22090" t="s">
        <v>292</v>
      </c>
      <c r="B22090" t="s">
        <v>315</v>
      </c>
      <c r="C22090" s="2">
        <v>0.1085536503614308</v>
      </c>
    </row>
    <row r="22091" spans="1:3" x14ac:dyDescent="0.25">
      <c r="A22091" t="s">
        <v>315</v>
      </c>
      <c r="B22091" t="s">
        <v>292</v>
      </c>
      <c r="C22091" s="2">
        <v>0.1085536503614308</v>
      </c>
    </row>
    <row r="22092" spans="1:3" x14ac:dyDescent="0.25">
      <c r="A22092" t="s">
        <v>315</v>
      </c>
      <c r="B22092" t="s">
        <v>462</v>
      </c>
      <c r="C22092" s="2">
        <v>0.10852542950260741</v>
      </c>
    </row>
    <row r="22093" spans="1:3" x14ac:dyDescent="0.25">
      <c r="A22093" t="s">
        <v>462</v>
      </c>
      <c r="B22093" t="s">
        <v>315</v>
      </c>
      <c r="C22093" s="2">
        <v>0.10852542950260741</v>
      </c>
    </row>
    <row r="22094" spans="1:3" x14ac:dyDescent="0.25">
      <c r="A22094" t="s">
        <v>473</v>
      </c>
      <c r="B22094" t="s">
        <v>75</v>
      </c>
      <c r="C22094" s="2">
        <v>0.1085208897300116</v>
      </c>
    </row>
    <row r="22095" spans="1:3" x14ac:dyDescent="0.25">
      <c r="A22095" t="s">
        <v>75</v>
      </c>
      <c r="B22095" t="s">
        <v>473</v>
      </c>
      <c r="C22095" s="2">
        <v>0.1085208897300116</v>
      </c>
    </row>
    <row r="22096" spans="1:3" x14ac:dyDescent="0.25">
      <c r="A22096" t="s">
        <v>434</v>
      </c>
      <c r="B22096" t="s">
        <v>292</v>
      </c>
      <c r="C22096" s="2">
        <v>0.1085109943007859</v>
      </c>
    </row>
    <row r="22097" spans="1:3" x14ac:dyDescent="0.25">
      <c r="A22097" t="s">
        <v>292</v>
      </c>
      <c r="B22097" t="s">
        <v>434</v>
      </c>
      <c r="C22097" s="2">
        <v>0.1085109943007859</v>
      </c>
    </row>
    <row r="22098" spans="1:3" x14ac:dyDescent="0.25">
      <c r="A22098" t="s">
        <v>305</v>
      </c>
      <c r="B22098" t="s">
        <v>426</v>
      </c>
      <c r="C22098" s="2">
        <v>0.1084928010227786</v>
      </c>
    </row>
    <row r="22099" spans="1:3" x14ac:dyDescent="0.25">
      <c r="A22099" t="s">
        <v>426</v>
      </c>
      <c r="B22099" t="s">
        <v>305</v>
      </c>
      <c r="C22099" s="2">
        <v>0.1084928010227786</v>
      </c>
    </row>
    <row r="22100" spans="1:3" x14ac:dyDescent="0.25">
      <c r="A22100" t="s">
        <v>2</v>
      </c>
      <c r="B22100" t="s">
        <v>315</v>
      </c>
      <c r="C22100" s="2">
        <v>0.1084856604357026</v>
      </c>
    </row>
    <row r="22101" spans="1:3" x14ac:dyDescent="0.25">
      <c r="A22101" t="s">
        <v>315</v>
      </c>
      <c r="B22101" t="s">
        <v>2</v>
      </c>
      <c r="C22101" s="2">
        <v>0.1084856604357026</v>
      </c>
    </row>
    <row r="22102" spans="1:3" x14ac:dyDescent="0.25">
      <c r="A22102" t="s">
        <v>366</v>
      </c>
      <c r="B22102" t="s">
        <v>443</v>
      </c>
      <c r="C22102" s="2">
        <v>0.1084823010501933</v>
      </c>
    </row>
    <row r="22103" spans="1:3" x14ac:dyDescent="0.25">
      <c r="A22103" t="s">
        <v>443</v>
      </c>
      <c r="B22103" t="s">
        <v>366</v>
      </c>
      <c r="C22103" s="2">
        <v>0.1084823010501933</v>
      </c>
    </row>
    <row r="22104" spans="1:3" x14ac:dyDescent="0.25">
      <c r="A22104" t="s">
        <v>70</v>
      </c>
      <c r="B22104" t="s">
        <v>384</v>
      </c>
      <c r="C22104" s="2">
        <v>0.10843046646637169</v>
      </c>
    </row>
    <row r="22105" spans="1:3" x14ac:dyDescent="0.25">
      <c r="A22105" t="s">
        <v>384</v>
      </c>
      <c r="B22105" t="s">
        <v>70</v>
      </c>
      <c r="C22105" s="2">
        <v>0.10843046646637169</v>
      </c>
    </row>
    <row r="22106" spans="1:3" x14ac:dyDescent="0.25">
      <c r="A22106" t="s">
        <v>78</v>
      </c>
      <c r="B22106" t="s">
        <v>388</v>
      </c>
      <c r="C22106" s="2">
        <v>0.1084186123976649</v>
      </c>
    </row>
    <row r="22107" spans="1:3" x14ac:dyDescent="0.25">
      <c r="A22107" t="s">
        <v>388</v>
      </c>
      <c r="B22107" t="s">
        <v>78</v>
      </c>
      <c r="C22107" s="2">
        <v>0.1084186123976649</v>
      </c>
    </row>
    <row r="22108" spans="1:3" x14ac:dyDescent="0.25">
      <c r="A22108" t="s">
        <v>388</v>
      </c>
      <c r="B22108" t="s">
        <v>65</v>
      </c>
      <c r="C22108" s="2">
        <v>0.10832772618450991</v>
      </c>
    </row>
    <row r="22109" spans="1:3" x14ac:dyDescent="0.25">
      <c r="A22109" t="s">
        <v>65</v>
      </c>
      <c r="B22109" t="s">
        <v>388</v>
      </c>
      <c r="C22109" s="2">
        <v>0.10832772618450991</v>
      </c>
    </row>
    <row r="22110" spans="1:3" x14ac:dyDescent="0.25">
      <c r="A22110" t="s">
        <v>55</v>
      </c>
      <c r="B22110" t="s">
        <v>413</v>
      </c>
      <c r="C22110" s="2">
        <v>0.10831748471835451</v>
      </c>
    </row>
    <row r="22111" spans="1:3" x14ac:dyDescent="0.25">
      <c r="A22111" t="s">
        <v>413</v>
      </c>
      <c r="B22111" t="s">
        <v>55</v>
      </c>
      <c r="C22111" s="2">
        <v>0.10831748471835451</v>
      </c>
    </row>
    <row r="22112" spans="1:3" x14ac:dyDescent="0.25">
      <c r="A22112" t="s">
        <v>433</v>
      </c>
      <c r="B22112" t="s">
        <v>359</v>
      </c>
      <c r="C22112" s="2">
        <v>0.1082653812000877</v>
      </c>
    </row>
    <row r="22113" spans="1:3" x14ac:dyDescent="0.25">
      <c r="A22113" t="s">
        <v>359</v>
      </c>
      <c r="B22113" t="s">
        <v>433</v>
      </c>
      <c r="C22113" s="2">
        <v>0.1082653812000877</v>
      </c>
    </row>
    <row r="22114" spans="1:3" x14ac:dyDescent="0.25">
      <c r="A22114" t="s">
        <v>303</v>
      </c>
      <c r="B22114" t="s">
        <v>428</v>
      </c>
      <c r="C22114" s="2">
        <v>0.1082544545998496</v>
      </c>
    </row>
    <row r="22115" spans="1:3" x14ac:dyDescent="0.25">
      <c r="A22115" t="s">
        <v>428</v>
      </c>
      <c r="B22115" t="s">
        <v>303</v>
      </c>
      <c r="C22115" s="2">
        <v>0.1082544545998496</v>
      </c>
    </row>
    <row r="22116" spans="1:3" x14ac:dyDescent="0.25">
      <c r="A22116" t="s">
        <v>372</v>
      </c>
      <c r="B22116" t="s">
        <v>64</v>
      </c>
      <c r="C22116" s="2">
        <v>0.1082209041343403</v>
      </c>
    </row>
    <row r="22117" spans="1:3" x14ac:dyDescent="0.25">
      <c r="A22117" t="s">
        <v>64</v>
      </c>
      <c r="B22117" t="s">
        <v>372</v>
      </c>
      <c r="C22117" s="2">
        <v>0.1082209041343403</v>
      </c>
    </row>
    <row r="22118" spans="1:3" x14ac:dyDescent="0.25">
      <c r="A22118" t="s">
        <v>311</v>
      </c>
      <c r="B22118" t="s">
        <v>275</v>
      </c>
      <c r="C22118" s="2">
        <v>0.10821589666486341</v>
      </c>
    </row>
    <row r="22119" spans="1:3" x14ac:dyDescent="0.25">
      <c r="A22119" t="s">
        <v>275</v>
      </c>
      <c r="B22119" t="s">
        <v>311</v>
      </c>
      <c r="C22119" s="2">
        <v>0.10821589666486341</v>
      </c>
    </row>
    <row r="22120" spans="1:3" x14ac:dyDescent="0.25">
      <c r="A22120" t="s">
        <v>393</v>
      </c>
      <c r="B22120" t="s">
        <v>354</v>
      </c>
      <c r="C22120" s="2">
        <v>0.10820952022659119</v>
      </c>
    </row>
    <row r="22121" spans="1:3" x14ac:dyDescent="0.25">
      <c r="A22121" t="s">
        <v>354</v>
      </c>
      <c r="B22121" t="s">
        <v>393</v>
      </c>
      <c r="C22121" s="2">
        <v>0.10820952022659119</v>
      </c>
    </row>
    <row r="22122" spans="1:3" x14ac:dyDescent="0.25">
      <c r="A22122" t="s">
        <v>347</v>
      </c>
      <c r="B22122" t="s">
        <v>363</v>
      </c>
      <c r="C22122" s="2">
        <v>0.1081441452094432</v>
      </c>
    </row>
    <row r="22123" spans="1:3" x14ac:dyDescent="0.25">
      <c r="A22123" t="s">
        <v>363</v>
      </c>
      <c r="B22123" t="s">
        <v>347</v>
      </c>
      <c r="C22123" s="2">
        <v>0.1081441452094432</v>
      </c>
    </row>
    <row r="22124" spans="1:3" x14ac:dyDescent="0.25">
      <c r="A22124" t="s">
        <v>356</v>
      </c>
      <c r="B22124" t="s">
        <v>56</v>
      </c>
      <c r="C22124" s="2">
        <v>0.10813086197721269</v>
      </c>
    </row>
    <row r="22125" spans="1:3" x14ac:dyDescent="0.25">
      <c r="A22125" t="s">
        <v>56</v>
      </c>
      <c r="B22125" t="s">
        <v>356</v>
      </c>
      <c r="C22125" s="2">
        <v>0.10813086197721269</v>
      </c>
    </row>
    <row r="22126" spans="1:3" x14ac:dyDescent="0.25">
      <c r="A22126" t="s">
        <v>323</v>
      </c>
      <c r="B22126" t="s">
        <v>63</v>
      </c>
      <c r="C22126" s="2">
        <v>0.1081267645652374</v>
      </c>
    </row>
    <row r="22127" spans="1:3" x14ac:dyDescent="0.25">
      <c r="A22127" t="s">
        <v>63</v>
      </c>
      <c r="B22127" t="s">
        <v>323</v>
      </c>
      <c r="C22127" s="2">
        <v>0.1081267645652374</v>
      </c>
    </row>
    <row r="22128" spans="1:3" x14ac:dyDescent="0.25">
      <c r="A22128" t="s">
        <v>373</v>
      </c>
      <c r="B22128" t="s">
        <v>83</v>
      </c>
      <c r="C22128" s="2">
        <v>0.10808450874456289</v>
      </c>
    </row>
    <row r="22129" spans="1:3" x14ac:dyDescent="0.25">
      <c r="A22129" t="s">
        <v>83</v>
      </c>
      <c r="B22129" t="s">
        <v>373</v>
      </c>
      <c r="C22129" s="2">
        <v>0.10808450874456289</v>
      </c>
    </row>
    <row r="22130" spans="1:3" x14ac:dyDescent="0.25">
      <c r="A22130" t="s">
        <v>83</v>
      </c>
      <c r="B22130" t="s">
        <v>358</v>
      </c>
      <c r="C22130" s="2">
        <v>0.1080818324843893</v>
      </c>
    </row>
    <row r="22131" spans="1:3" x14ac:dyDescent="0.25">
      <c r="A22131" t="s">
        <v>358</v>
      </c>
      <c r="B22131" t="s">
        <v>83</v>
      </c>
      <c r="C22131" s="2">
        <v>0.1080818324843893</v>
      </c>
    </row>
    <row r="22132" spans="1:3" x14ac:dyDescent="0.25">
      <c r="A22132" t="s">
        <v>330</v>
      </c>
      <c r="B22132" t="s">
        <v>467</v>
      </c>
      <c r="C22132" s="2">
        <v>0.1080787559518917</v>
      </c>
    </row>
    <row r="22133" spans="1:3" x14ac:dyDescent="0.25">
      <c r="A22133" t="s">
        <v>467</v>
      </c>
      <c r="B22133" t="s">
        <v>330</v>
      </c>
      <c r="C22133" s="2">
        <v>0.1080787559518917</v>
      </c>
    </row>
    <row r="22134" spans="1:3" x14ac:dyDescent="0.25">
      <c r="A22134" t="s">
        <v>69</v>
      </c>
      <c r="B22134" t="s">
        <v>395</v>
      </c>
      <c r="C22134" s="2">
        <v>0.1080733447095536</v>
      </c>
    </row>
    <row r="22135" spans="1:3" x14ac:dyDescent="0.25">
      <c r="A22135" t="s">
        <v>395</v>
      </c>
      <c r="B22135" t="s">
        <v>69</v>
      </c>
      <c r="C22135" s="2">
        <v>0.1080733447095536</v>
      </c>
    </row>
    <row r="22136" spans="1:3" x14ac:dyDescent="0.25">
      <c r="A22136" t="s">
        <v>422</v>
      </c>
      <c r="B22136" t="s">
        <v>365</v>
      </c>
      <c r="C22136" s="2">
        <v>0.1079302976183432</v>
      </c>
    </row>
    <row r="22137" spans="1:3" x14ac:dyDescent="0.25">
      <c r="A22137" t="s">
        <v>365</v>
      </c>
      <c r="B22137" t="s">
        <v>422</v>
      </c>
      <c r="C22137" s="2">
        <v>0.1079302976183432</v>
      </c>
    </row>
    <row r="22138" spans="1:3" x14ac:dyDescent="0.25">
      <c r="A22138" t="s">
        <v>432</v>
      </c>
      <c r="B22138" t="s">
        <v>380</v>
      </c>
      <c r="C22138" s="2">
        <v>0.1079117102981297</v>
      </c>
    </row>
    <row r="22139" spans="1:3" x14ac:dyDescent="0.25">
      <c r="A22139" t="s">
        <v>380</v>
      </c>
      <c r="B22139" t="s">
        <v>432</v>
      </c>
      <c r="C22139" s="2">
        <v>0.1079117102981297</v>
      </c>
    </row>
    <row r="22140" spans="1:3" x14ac:dyDescent="0.25">
      <c r="A22140" t="s">
        <v>372</v>
      </c>
      <c r="B22140" t="s">
        <v>371</v>
      </c>
      <c r="C22140" s="2">
        <v>0.1078460778332184</v>
      </c>
    </row>
    <row r="22141" spans="1:3" x14ac:dyDescent="0.25">
      <c r="A22141" t="s">
        <v>371</v>
      </c>
      <c r="B22141" t="s">
        <v>372</v>
      </c>
      <c r="C22141" s="2">
        <v>0.1078460778332184</v>
      </c>
    </row>
    <row r="22142" spans="1:3" x14ac:dyDescent="0.25">
      <c r="A22142" t="s">
        <v>383</v>
      </c>
      <c r="B22142" t="s">
        <v>89</v>
      </c>
      <c r="C22142" s="2">
        <v>0.1077813532990322</v>
      </c>
    </row>
    <row r="22143" spans="1:3" x14ac:dyDescent="0.25">
      <c r="A22143" t="s">
        <v>89</v>
      </c>
      <c r="B22143" t="s">
        <v>383</v>
      </c>
      <c r="C22143" s="2">
        <v>0.1077813532990322</v>
      </c>
    </row>
    <row r="22144" spans="1:3" x14ac:dyDescent="0.25">
      <c r="A22144" t="s">
        <v>330</v>
      </c>
      <c r="B22144" t="s">
        <v>358</v>
      </c>
      <c r="C22144" s="2">
        <v>0.1077274111362363</v>
      </c>
    </row>
    <row r="22145" spans="1:3" x14ac:dyDescent="0.25">
      <c r="A22145" t="s">
        <v>358</v>
      </c>
      <c r="B22145" t="s">
        <v>330</v>
      </c>
      <c r="C22145" s="2">
        <v>0.1077274111362363</v>
      </c>
    </row>
    <row r="22146" spans="1:3" x14ac:dyDescent="0.25">
      <c r="A22146" t="s">
        <v>450</v>
      </c>
      <c r="B22146" t="s">
        <v>374</v>
      </c>
      <c r="C22146" s="2">
        <v>0.1077202857520687</v>
      </c>
    </row>
    <row r="22147" spans="1:3" x14ac:dyDescent="0.25">
      <c r="A22147" t="s">
        <v>374</v>
      </c>
      <c r="B22147" t="s">
        <v>450</v>
      </c>
      <c r="C22147" s="2">
        <v>0.1077202857520687</v>
      </c>
    </row>
    <row r="22148" spans="1:3" x14ac:dyDescent="0.25">
      <c r="A22148" t="s">
        <v>339</v>
      </c>
      <c r="B22148" t="s">
        <v>435</v>
      </c>
      <c r="C22148" s="2">
        <v>0.1076922515450642</v>
      </c>
    </row>
    <row r="22149" spans="1:3" x14ac:dyDescent="0.25">
      <c r="A22149" t="s">
        <v>435</v>
      </c>
      <c r="B22149" t="s">
        <v>339</v>
      </c>
      <c r="C22149" s="2">
        <v>0.1076922515450642</v>
      </c>
    </row>
    <row r="22150" spans="1:3" x14ac:dyDescent="0.25">
      <c r="A22150" t="s">
        <v>394</v>
      </c>
      <c r="B22150" t="s">
        <v>378</v>
      </c>
      <c r="C22150" s="2">
        <v>0.1076797691390783</v>
      </c>
    </row>
    <row r="22151" spans="1:3" x14ac:dyDescent="0.25">
      <c r="A22151" t="s">
        <v>378</v>
      </c>
      <c r="B22151" t="s">
        <v>394</v>
      </c>
      <c r="C22151" s="2">
        <v>0.1076797691390783</v>
      </c>
    </row>
    <row r="22152" spans="1:3" x14ac:dyDescent="0.25">
      <c r="A22152" t="s">
        <v>81</v>
      </c>
      <c r="B22152" t="s">
        <v>327</v>
      </c>
      <c r="C22152" s="2">
        <v>0.1075499360736864</v>
      </c>
    </row>
    <row r="22153" spans="1:3" x14ac:dyDescent="0.25">
      <c r="A22153" t="s">
        <v>327</v>
      </c>
      <c r="B22153" t="s">
        <v>81</v>
      </c>
      <c r="C22153" s="2">
        <v>0.1075499360736864</v>
      </c>
    </row>
    <row r="22154" spans="1:3" x14ac:dyDescent="0.25">
      <c r="A22154" t="s">
        <v>265</v>
      </c>
      <c r="B22154" t="s">
        <v>406</v>
      </c>
      <c r="C22154" s="2">
        <v>0.10754842555741879</v>
      </c>
    </row>
    <row r="22155" spans="1:3" x14ac:dyDescent="0.25">
      <c r="A22155" t="s">
        <v>406</v>
      </c>
      <c r="B22155" t="s">
        <v>265</v>
      </c>
      <c r="C22155" s="2">
        <v>0.10754842555741879</v>
      </c>
    </row>
    <row r="22156" spans="1:3" x14ac:dyDescent="0.25">
      <c r="A22156" t="s">
        <v>293</v>
      </c>
      <c r="B22156" t="s">
        <v>312</v>
      </c>
      <c r="C22156" s="2">
        <v>0.1074281542616588</v>
      </c>
    </row>
    <row r="22157" spans="1:3" x14ac:dyDescent="0.25">
      <c r="A22157" t="s">
        <v>312</v>
      </c>
      <c r="B22157" t="s">
        <v>293</v>
      </c>
      <c r="C22157" s="2">
        <v>0.1074281542616588</v>
      </c>
    </row>
    <row r="22158" spans="1:3" x14ac:dyDescent="0.25">
      <c r="A22158" t="s">
        <v>337</v>
      </c>
      <c r="B22158" t="s">
        <v>471</v>
      </c>
      <c r="C22158" s="2">
        <v>0.1074053320532853</v>
      </c>
    </row>
    <row r="22159" spans="1:3" x14ac:dyDescent="0.25">
      <c r="A22159" t="s">
        <v>471</v>
      </c>
      <c r="B22159" t="s">
        <v>337</v>
      </c>
      <c r="C22159" s="2">
        <v>0.1074053320532853</v>
      </c>
    </row>
    <row r="22160" spans="1:3" x14ac:dyDescent="0.25">
      <c r="A22160" t="s">
        <v>461</v>
      </c>
      <c r="B22160" t="s">
        <v>315</v>
      </c>
      <c r="C22160" s="2">
        <v>0.1073995660477514</v>
      </c>
    </row>
    <row r="22161" spans="1:3" x14ac:dyDescent="0.25">
      <c r="A22161" t="s">
        <v>315</v>
      </c>
      <c r="B22161" t="s">
        <v>461</v>
      </c>
      <c r="C22161" s="2">
        <v>0.1073995660477514</v>
      </c>
    </row>
    <row r="22162" spans="1:3" x14ac:dyDescent="0.25">
      <c r="A22162" t="s">
        <v>399</v>
      </c>
      <c r="B22162" t="s">
        <v>65</v>
      </c>
      <c r="C22162" s="2">
        <v>0.1073551784956361</v>
      </c>
    </row>
    <row r="22163" spans="1:3" x14ac:dyDescent="0.25">
      <c r="A22163" t="s">
        <v>65</v>
      </c>
      <c r="B22163" t="s">
        <v>399</v>
      </c>
      <c r="C22163" s="2">
        <v>0.1073551784956361</v>
      </c>
    </row>
    <row r="22164" spans="1:3" x14ac:dyDescent="0.25">
      <c r="A22164" t="s">
        <v>450</v>
      </c>
      <c r="B22164" t="s">
        <v>349</v>
      </c>
      <c r="C22164" s="2">
        <v>0.10734503019456219</v>
      </c>
    </row>
    <row r="22165" spans="1:3" x14ac:dyDescent="0.25">
      <c r="A22165" t="s">
        <v>349</v>
      </c>
      <c r="B22165" t="s">
        <v>450</v>
      </c>
      <c r="C22165" s="2">
        <v>0.10734503019456219</v>
      </c>
    </row>
    <row r="22166" spans="1:3" x14ac:dyDescent="0.25">
      <c r="A22166" t="s">
        <v>272</v>
      </c>
      <c r="B22166" t="s">
        <v>68</v>
      </c>
      <c r="C22166" s="2">
        <v>0.10732397483479821</v>
      </c>
    </row>
    <row r="22167" spans="1:3" x14ac:dyDescent="0.25">
      <c r="A22167" t="s">
        <v>68</v>
      </c>
      <c r="B22167" t="s">
        <v>272</v>
      </c>
      <c r="C22167" s="2">
        <v>0.10732397483479821</v>
      </c>
    </row>
    <row r="22168" spans="1:3" x14ac:dyDescent="0.25">
      <c r="A22168" t="s">
        <v>363</v>
      </c>
      <c r="B22168" t="s">
        <v>72</v>
      </c>
      <c r="C22168" s="2">
        <v>0.10731465237011489</v>
      </c>
    </row>
    <row r="22169" spans="1:3" x14ac:dyDescent="0.25">
      <c r="A22169" t="s">
        <v>72</v>
      </c>
      <c r="B22169" t="s">
        <v>363</v>
      </c>
      <c r="C22169" s="2">
        <v>0.10731465237011489</v>
      </c>
    </row>
    <row r="22170" spans="1:3" x14ac:dyDescent="0.25">
      <c r="A22170" t="s">
        <v>345</v>
      </c>
      <c r="B22170" t="s">
        <v>405</v>
      </c>
      <c r="C22170" s="2">
        <v>0.1072705641570595</v>
      </c>
    </row>
    <row r="22171" spans="1:3" x14ac:dyDescent="0.25">
      <c r="A22171" t="s">
        <v>405</v>
      </c>
      <c r="B22171" t="s">
        <v>345</v>
      </c>
      <c r="C22171" s="2">
        <v>0.1072705641570595</v>
      </c>
    </row>
    <row r="22172" spans="1:3" x14ac:dyDescent="0.25">
      <c r="A22172" t="s">
        <v>434</v>
      </c>
      <c r="B22172" t="s">
        <v>360</v>
      </c>
      <c r="C22172" s="2">
        <v>0.107257021401945</v>
      </c>
    </row>
    <row r="22173" spans="1:3" x14ac:dyDescent="0.25">
      <c r="A22173" t="s">
        <v>360</v>
      </c>
      <c r="B22173" t="s">
        <v>434</v>
      </c>
      <c r="C22173" s="2">
        <v>0.107257021401945</v>
      </c>
    </row>
    <row r="22174" spans="1:3" x14ac:dyDescent="0.25">
      <c r="A22174" t="s">
        <v>449</v>
      </c>
      <c r="B22174" t="s">
        <v>473</v>
      </c>
      <c r="C22174" s="2">
        <v>0.1072313257648571</v>
      </c>
    </row>
    <row r="22175" spans="1:3" x14ac:dyDescent="0.25">
      <c r="A22175" t="s">
        <v>473</v>
      </c>
      <c r="B22175" t="s">
        <v>449</v>
      </c>
      <c r="C22175" s="2">
        <v>0.1072313257648571</v>
      </c>
    </row>
    <row r="22176" spans="1:3" x14ac:dyDescent="0.25">
      <c r="A22176" t="s">
        <v>360</v>
      </c>
      <c r="B22176" t="s">
        <v>443</v>
      </c>
      <c r="C22176" s="2">
        <v>0.10723119280906079</v>
      </c>
    </row>
    <row r="22177" spans="1:3" x14ac:dyDescent="0.25">
      <c r="A22177" t="s">
        <v>443</v>
      </c>
      <c r="B22177" t="s">
        <v>360</v>
      </c>
      <c r="C22177" s="2">
        <v>0.10723119280906079</v>
      </c>
    </row>
    <row r="22178" spans="1:3" x14ac:dyDescent="0.25">
      <c r="A22178" t="s">
        <v>359</v>
      </c>
      <c r="B22178" t="s">
        <v>268</v>
      </c>
      <c r="C22178" s="2">
        <v>0.1072141635609927</v>
      </c>
    </row>
    <row r="22179" spans="1:3" x14ac:dyDescent="0.25">
      <c r="A22179" t="s">
        <v>268</v>
      </c>
      <c r="B22179" t="s">
        <v>359</v>
      </c>
      <c r="C22179" s="2">
        <v>0.1072141635609927</v>
      </c>
    </row>
    <row r="22180" spans="1:3" x14ac:dyDescent="0.25">
      <c r="A22180" t="s">
        <v>375</v>
      </c>
      <c r="B22180" t="s">
        <v>439</v>
      </c>
      <c r="C22180" s="2">
        <v>0.1071736055848142</v>
      </c>
    </row>
    <row r="22181" spans="1:3" x14ac:dyDescent="0.25">
      <c r="A22181" t="s">
        <v>439</v>
      </c>
      <c r="B22181" t="s">
        <v>375</v>
      </c>
      <c r="C22181" s="2">
        <v>0.1071736055848142</v>
      </c>
    </row>
    <row r="22182" spans="1:3" x14ac:dyDescent="0.25">
      <c r="A22182" t="s">
        <v>370</v>
      </c>
      <c r="B22182" t="s">
        <v>358</v>
      </c>
      <c r="C22182" s="2">
        <v>0.1071057928213567</v>
      </c>
    </row>
    <row r="22183" spans="1:3" x14ac:dyDescent="0.25">
      <c r="A22183" t="s">
        <v>358</v>
      </c>
      <c r="B22183" t="s">
        <v>370</v>
      </c>
      <c r="C22183" s="2">
        <v>0.1071057928213567</v>
      </c>
    </row>
    <row r="22184" spans="1:3" x14ac:dyDescent="0.25">
      <c r="A22184" t="s">
        <v>343</v>
      </c>
      <c r="B22184" t="s">
        <v>93</v>
      </c>
      <c r="C22184" s="2">
        <v>0.1070590144767391</v>
      </c>
    </row>
    <row r="22185" spans="1:3" x14ac:dyDescent="0.25">
      <c r="A22185" t="s">
        <v>93</v>
      </c>
      <c r="B22185" t="s">
        <v>343</v>
      </c>
      <c r="C22185" s="2">
        <v>0.1070590144767391</v>
      </c>
    </row>
    <row r="22186" spans="1:3" x14ac:dyDescent="0.25">
      <c r="A22186" t="s">
        <v>467</v>
      </c>
      <c r="B22186" t="s">
        <v>393</v>
      </c>
      <c r="C22186" s="2">
        <v>0.1069855058126104</v>
      </c>
    </row>
    <row r="22187" spans="1:3" x14ac:dyDescent="0.25">
      <c r="A22187" t="s">
        <v>393</v>
      </c>
      <c r="B22187" t="s">
        <v>467</v>
      </c>
      <c r="C22187" s="2">
        <v>0.1069855058126104</v>
      </c>
    </row>
    <row r="22188" spans="1:3" x14ac:dyDescent="0.25">
      <c r="A22188" t="s">
        <v>353</v>
      </c>
      <c r="B22188" t="s">
        <v>403</v>
      </c>
      <c r="C22188" s="2">
        <v>0.1069582500701131</v>
      </c>
    </row>
    <row r="22189" spans="1:3" x14ac:dyDescent="0.25">
      <c r="A22189" t="s">
        <v>403</v>
      </c>
      <c r="B22189" t="s">
        <v>353</v>
      </c>
      <c r="C22189" s="2">
        <v>0.1069582500701131</v>
      </c>
    </row>
    <row r="22190" spans="1:3" x14ac:dyDescent="0.25">
      <c r="A22190" t="s">
        <v>268</v>
      </c>
      <c r="B22190" t="s">
        <v>272</v>
      </c>
      <c r="C22190" s="2">
        <v>0.1069471221942222</v>
      </c>
    </row>
    <row r="22191" spans="1:3" x14ac:dyDescent="0.25">
      <c r="A22191" t="s">
        <v>272</v>
      </c>
      <c r="B22191" t="s">
        <v>268</v>
      </c>
      <c r="C22191" s="2">
        <v>0.1069471221942222</v>
      </c>
    </row>
    <row r="22192" spans="1:3" x14ac:dyDescent="0.25">
      <c r="A22192" t="s">
        <v>389</v>
      </c>
      <c r="B22192" t="s">
        <v>69</v>
      </c>
      <c r="C22192" s="2">
        <v>0.10693247487581869</v>
      </c>
    </row>
    <row r="22193" spans="1:3" x14ac:dyDescent="0.25">
      <c r="A22193" t="s">
        <v>69</v>
      </c>
      <c r="B22193" t="s">
        <v>389</v>
      </c>
      <c r="C22193" s="2">
        <v>0.10693247487581869</v>
      </c>
    </row>
    <row r="22194" spans="1:3" x14ac:dyDescent="0.25">
      <c r="A22194" t="s">
        <v>79</v>
      </c>
      <c r="B22194" t="s">
        <v>401</v>
      </c>
      <c r="C22194" s="2">
        <v>0.1069228467013036</v>
      </c>
    </row>
    <row r="22195" spans="1:3" x14ac:dyDescent="0.25">
      <c r="A22195" t="s">
        <v>401</v>
      </c>
      <c r="B22195" t="s">
        <v>79</v>
      </c>
      <c r="C22195" s="2">
        <v>0.1069228467013036</v>
      </c>
    </row>
    <row r="22196" spans="1:3" x14ac:dyDescent="0.25">
      <c r="A22196" t="s">
        <v>395</v>
      </c>
      <c r="B22196" t="s">
        <v>315</v>
      </c>
      <c r="C22196" s="2">
        <v>0.10688857511991071</v>
      </c>
    </row>
    <row r="22197" spans="1:3" x14ac:dyDescent="0.25">
      <c r="A22197" t="s">
        <v>315</v>
      </c>
      <c r="B22197" t="s">
        <v>395</v>
      </c>
      <c r="C22197" s="2">
        <v>0.10688857511991071</v>
      </c>
    </row>
    <row r="22198" spans="1:3" x14ac:dyDescent="0.25">
      <c r="A22198" t="s">
        <v>71</v>
      </c>
      <c r="B22198" t="s">
        <v>393</v>
      </c>
      <c r="C22198" s="2">
        <v>0.1068683250824659</v>
      </c>
    </row>
    <row r="22199" spans="1:3" x14ac:dyDescent="0.25">
      <c r="A22199" t="s">
        <v>393</v>
      </c>
      <c r="B22199" t="s">
        <v>71</v>
      </c>
      <c r="C22199" s="2">
        <v>0.1068683250824659</v>
      </c>
    </row>
    <row r="22200" spans="1:3" x14ac:dyDescent="0.25">
      <c r="A22200" t="s">
        <v>358</v>
      </c>
      <c r="B22200" t="s">
        <v>429</v>
      </c>
      <c r="C22200" s="2">
        <v>0.10682029511526191</v>
      </c>
    </row>
    <row r="22201" spans="1:3" x14ac:dyDescent="0.25">
      <c r="A22201" t="s">
        <v>429</v>
      </c>
      <c r="B22201" t="s">
        <v>358</v>
      </c>
      <c r="C22201" s="2">
        <v>0.10682029511526191</v>
      </c>
    </row>
    <row r="22202" spans="1:3" x14ac:dyDescent="0.25">
      <c r="A22202" t="s">
        <v>330</v>
      </c>
      <c r="B22202" t="s">
        <v>296</v>
      </c>
      <c r="C22202" s="2">
        <v>0.1067844370524214</v>
      </c>
    </row>
    <row r="22203" spans="1:3" x14ac:dyDescent="0.25">
      <c r="A22203" t="s">
        <v>296</v>
      </c>
      <c r="B22203" t="s">
        <v>330</v>
      </c>
      <c r="C22203" s="2">
        <v>0.1067844370524214</v>
      </c>
    </row>
    <row r="22204" spans="1:3" x14ac:dyDescent="0.25">
      <c r="A22204" t="s">
        <v>78</v>
      </c>
      <c r="B22204" t="s">
        <v>352</v>
      </c>
      <c r="C22204" s="2">
        <v>0.1067593909857661</v>
      </c>
    </row>
    <row r="22205" spans="1:3" x14ac:dyDescent="0.25">
      <c r="A22205" t="s">
        <v>352</v>
      </c>
      <c r="B22205" t="s">
        <v>78</v>
      </c>
      <c r="C22205" s="2">
        <v>0.1067593909857661</v>
      </c>
    </row>
    <row r="22206" spans="1:3" x14ac:dyDescent="0.25">
      <c r="A22206" t="s">
        <v>403</v>
      </c>
      <c r="B22206" t="s">
        <v>364</v>
      </c>
      <c r="C22206" s="2">
        <v>0.1067554388369855</v>
      </c>
    </row>
    <row r="22207" spans="1:3" x14ac:dyDescent="0.25">
      <c r="A22207" t="s">
        <v>364</v>
      </c>
      <c r="B22207" t="s">
        <v>403</v>
      </c>
      <c r="C22207" s="2">
        <v>0.1067554388369855</v>
      </c>
    </row>
    <row r="22208" spans="1:3" x14ac:dyDescent="0.25">
      <c r="A22208" t="s">
        <v>338</v>
      </c>
      <c r="B22208" t="s">
        <v>334</v>
      </c>
      <c r="C22208" s="2">
        <v>0.10673810393854501</v>
      </c>
    </row>
    <row r="22209" spans="1:3" x14ac:dyDescent="0.25">
      <c r="A22209" t="s">
        <v>334</v>
      </c>
      <c r="B22209" t="s">
        <v>338</v>
      </c>
      <c r="C22209" s="2">
        <v>0.10673810393854501</v>
      </c>
    </row>
    <row r="22210" spans="1:3" x14ac:dyDescent="0.25">
      <c r="A22210" t="s">
        <v>370</v>
      </c>
      <c r="B22210" t="s">
        <v>336</v>
      </c>
      <c r="C22210" s="2">
        <v>0.10672764389001541</v>
      </c>
    </row>
    <row r="22211" spans="1:3" x14ac:dyDescent="0.25">
      <c r="A22211" t="s">
        <v>336</v>
      </c>
      <c r="B22211" t="s">
        <v>370</v>
      </c>
      <c r="C22211" s="2">
        <v>0.10672764389001541</v>
      </c>
    </row>
    <row r="22212" spans="1:3" x14ac:dyDescent="0.25">
      <c r="A22212" t="s">
        <v>360</v>
      </c>
      <c r="B22212" t="s">
        <v>71</v>
      </c>
      <c r="C22212" s="2">
        <v>0.10671716942391329</v>
      </c>
    </row>
    <row r="22213" spans="1:3" x14ac:dyDescent="0.25">
      <c r="A22213" t="s">
        <v>71</v>
      </c>
      <c r="B22213" t="s">
        <v>360</v>
      </c>
      <c r="C22213" s="2">
        <v>0.10671716942391329</v>
      </c>
    </row>
    <row r="22214" spans="1:3" x14ac:dyDescent="0.25">
      <c r="A22214" t="s">
        <v>435</v>
      </c>
      <c r="B22214" t="s">
        <v>330</v>
      </c>
      <c r="C22214" s="2">
        <v>0.1066139736480514</v>
      </c>
    </row>
    <row r="22215" spans="1:3" x14ac:dyDescent="0.25">
      <c r="A22215" t="s">
        <v>330</v>
      </c>
      <c r="B22215" t="s">
        <v>435</v>
      </c>
      <c r="C22215" s="2">
        <v>0.1066139736480514</v>
      </c>
    </row>
    <row r="22216" spans="1:3" x14ac:dyDescent="0.25">
      <c r="A22216" t="s">
        <v>265</v>
      </c>
      <c r="B22216" t="s">
        <v>422</v>
      </c>
      <c r="C22216" s="2">
        <v>0.1066061961683287</v>
      </c>
    </row>
    <row r="22217" spans="1:3" x14ac:dyDescent="0.25">
      <c r="A22217" t="s">
        <v>422</v>
      </c>
      <c r="B22217" t="s">
        <v>265</v>
      </c>
      <c r="C22217" s="2">
        <v>0.1066061961683287</v>
      </c>
    </row>
    <row r="22218" spans="1:3" x14ac:dyDescent="0.25">
      <c r="A22218" t="s">
        <v>269</v>
      </c>
      <c r="B22218" t="s">
        <v>313</v>
      </c>
      <c r="C22218" s="2">
        <v>0.1066042149285323</v>
      </c>
    </row>
    <row r="22219" spans="1:3" x14ac:dyDescent="0.25">
      <c r="A22219" t="s">
        <v>313</v>
      </c>
      <c r="B22219" t="s">
        <v>269</v>
      </c>
      <c r="C22219" s="2">
        <v>0.1066042149285323</v>
      </c>
    </row>
    <row r="22220" spans="1:3" x14ac:dyDescent="0.25">
      <c r="A22220" t="s">
        <v>282</v>
      </c>
      <c r="B22220" t="s">
        <v>64</v>
      </c>
      <c r="C22220" s="2">
        <v>0.1065932548437771</v>
      </c>
    </row>
    <row r="22221" spans="1:3" x14ac:dyDescent="0.25">
      <c r="A22221" t="s">
        <v>64</v>
      </c>
      <c r="B22221" t="s">
        <v>282</v>
      </c>
      <c r="C22221" s="2">
        <v>0.1065932548437771</v>
      </c>
    </row>
    <row r="22222" spans="1:3" x14ac:dyDescent="0.25">
      <c r="A22222" t="s">
        <v>295</v>
      </c>
      <c r="B22222" t="s">
        <v>436</v>
      </c>
      <c r="C22222" s="2">
        <v>0.1065679944460827</v>
      </c>
    </row>
    <row r="22223" spans="1:3" x14ac:dyDescent="0.25">
      <c r="A22223" t="s">
        <v>436</v>
      </c>
      <c r="B22223" t="s">
        <v>295</v>
      </c>
      <c r="C22223" s="2">
        <v>0.1065679944460827</v>
      </c>
    </row>
    <row r="22224" spans="1:3" x14ac:dyDescent="0.25">
      <c r="A22224" t="s">
        <v>274</v>
      </c>
      <c r="B22224" t="s">
        <v>453</v>
      </c>
      <c r="C22224" s="2">
        <v>0.1065648753407744</v>
      </c>
    </row>
    <row r="22225" spans="1:3" x14ac:dyDescent="0.25">
      <c r="A22225" t="s">
        <v>453</v>
      </c>
      <c r="B22225" t="s">
        <v>274</v>
      </c>
      <c r="C22225" s="2">
        <v>0.1065648753407744</v>
      </c>
    </row>
    <row r="22226" spans="1:3" x14ac:dyDescent="0.25">
      <c r="A22226" t="s">
        <v>409</v>
      </c>
      <c r="B22226" t="s">
        <v>323</v>
      </c>
      <c r="C22226" s="2">
        <v>0.10652147405739371</v>
      </c>
    </row>
    <row r="22227" spans="1:3" x14ac:dyDescent="0.25">
      <c r="A22227" t="s">
        <v>323</v>
      </c>
      <c r="B22227" t="s">
        <v>409</v>
      </c>
      <c r="C22227" s="2">
        <v>0.10652147405739371</v>
      </c>
    </row>
    <row r="22228" spans="1:3" x14ac:dyDescent="0.25">
      <c r="A22228" t="s">
        <v>291</v>
      </c>
      <c r="B22228" t="s">
        <v>441</v>
      </c>
      <c r="C22228" s="2">
        <v>0.1065204683659451</v>
      </c>
    </row>
    <row r="22229" spans="1:3" x14ac:dyDescent="0.25">
      <c r="A22229" t="s">
        <v>441</v>
      </c>
      <c r="B22229" t="s">
        <v>291</v>
      </c>
      <c r="C22229" s="2">
        <v>0.1065204683659451</v>
      </c>
    </row>
    <row r="22230" spans="1:3" x14ac:dyDescent="0.25">
      <c r="A22230" t="s">
        <v>423</v>
      </c>
      <c r="B22230" t="s">
        <v>280</v>
      </c>
      <c r="C22230" s="2">
        <v>0.1065123754046569</v>
      </c>
    </row>
    <row r="22231" spans="1:3" x14ac:dyDescent="0.25">
      <c r="A22231" t="s">
        <v>280</v>
      </c>
      <c r="B22231" t="s">
        <v>423</v>
      </c>
      <c r="C22231" s="2">
        <v>0.1065123754046569</v>
      </c>
    </row>
    <row r="22232" spans="1:3" x14ac:dyDescent="0.25">
      <c r="A22232" t="s">
        <v>407</v>
      </c>
      <c r="B22232" t="s">
        <v>2</v>
      </c>
      <c r="C22232" s="2">
        <v>0.1064933478473241</v>
      </c>
    </row>
    <row r="22233" spans="1:3" x14ac:dyDescent="0.25">
      <c r="A22233" t="s">
        <v>2</v>
      </c>
      <c r="B22233" t="s">
        <v>407</v>
      </c>
      <c r="C22233" s="2">
        <v>0.1064933478473241</v>
      </c>
    </row>
    <row r="22234" spans="1:3" x14ac:dyDescent="0.25">
      <c r="A22234" t="s">
        <v>374</v>
      </c>
      <c r="B22234" t="s">
        <v>326</v>
      </c>
      <c r="C22234" s="2">
        <v>0.10648847260363541</v>
      </c>
    </row>
    <row r="22235" spans="1:3" x14ac:dyDescent="0.25">
      <c r="A22235" t="s">
        <v>326</v>
      </c>
      <c r="B22235" t="s">
        <v>374</v>
      </c>
      <c r="C22235" s="2">
        <v>0.10648847260363541</v>
      </c>
    </row>
    <row r="22236" spans="1:3" x14ac:dyDescent="0.25">
      <c r="A22236" t="s">
        <v>312</v>
      </c>
      <c r="B22236" t="s">
        <v>359</v>
      </c>
      <c r="C22236" s="2">
        <v>0.1064820021566832</v>
      </c>
    </row>
    <row r="22237" spans="1:3" x14ac:dyDescent="0.25">
      <c r="A22237" t="s">
        <v>359</v>
      </c>
      <c r="B22237" t="s">
        <v>312</v>
      </c>
      <c r="C22237" s="2">
        <v>0.1064820021566832</v>
      </c>
    </row>
    <row r="22238" spans="1:3" x14ac:dyDescent="0.25">
      <c r="A22238" t="s">
        <v>70</v>
      </c>
      <c r="B22238" t="s">
        <v>59</v>
      </c>
      <c r="C22238" s="2">
        <v>0.1063899740794204</v>
      </c>
    </row>
    <row r="22239" spans="1:3" x14ac:dyDescent="0.25">
      <c r="A22239" t="s">
        <v>59</v>
      </c>
      <c r="B22239" t="s">
        <v>70</v>
      </c>
      <c r="C22239" s="2">
        <v>0.1063899740794204</v>
      </c>
    </row>
    <row r="22240" spans="1:3" x14ac:dyDescent="0.25">
      <c r="A22240" t="s">
        <v>383</v>
      </c>
      <c r="B22240" t="s">
        <v>366</v>
      </c>
      <c r="C22240" s="2">
        <v>0.1063592709670407</v>
      </c>
    </row>
    <row r="22241" spans="1:3" x14ac:dyDescent="0.25">
      <c r="A22241" t="s">
        <v>366</v>
      </c>
      <c r="B22241" t="s">
        <v>383</v>
      </c>
      <c r="C22241" s="2">
        <v>0.1063592709670407</v>
      </c>
    </row>
    <row r="22242" spans="1:3" x14ac:dyDescent="0.25">
      <c r="A22242" t="s">
        <v>267</v>
      </c>
      <c r="B22242" t="s">
        <v>71</v>
      </c>
      <c r="C22242" s="2">
        <v>0.10629205734338509</v>
      </c>
    </row>
    <row r="22243" spans="1:3" x14ac:dyDescent="0.25">
      <c r="A22243" t="s">
        <v>71</v>
      </c>
      <c r="B22243" t="s">
        <v>267</v>
      </c>
      <c r="C22243" s="2">
        <v>0.10629205734338509</v>
      </c>
    </row>
    <row r="22244" spans="1:3" x14ac:dyDescent="0.25">
      <c r="A22244" t="s">
        <v>403</v>
      </c>
      <c r="B22244" t="s">
        <v>472</v>
      </c>
      <c r="C22244" s="2">
        <v>0.1062844080410799</v>
      </c>
    </row>
    <row r="22245" spans="1:3" x14ac:dyDescent="0.25">
      <c r="A22245" t="s">
        <v>472</v>
      </c>
      <c r="B22245" t="s">
        <v>403</v>
      </c>
      <c r="C22245" s="2">
        <v>0.1062844080410799</v>
      </c>
    </row>
    <row r="22246" spans="1:3" x14ac:dyDescent="0.25">
      <c r="A22246" t="s">
        <v>406</v>
      </c>
      <c r="B22246" t="s">
        <v>392</v>
      </c>
      <c r="C22246" s="2">
        <v>0.10628406376740381</v>
      </c>
    </row>
    <row r="22247" spans="1:3" x14ac:dyDescent="0.25">
      <c r="A22247" t="s">
        <v>392</v>
      </c>
      <c r="B22247" t="s">
        <v>406</v>
      </c>
      <c r="C22247" s="2">
        <v>0.10628406376740381</v>
      </c>
    </row>
    <row r="22248" spans="1:3" x14ac:dyDescent="0.25">
      <c r="A22248" t="s">
        <v>74</v>
      </c>
      <c r="B22248" t="s">
        <v>322</v>
      </c>
      <c r="C22248" s="2">
        <v>0.1062831745314629</v>
      </c>
    </row>
    <row r="22249" spans="1:3" x14ac:dyDescent="0.25">
      <c r="A22249" t="s">
        <v>322</v>
      </c>
      <c r="B22249" t="s">
        <v>74</v>
      </c>
      <c r="C22249" s="2">
        <v>0.1062831745314629</v>
      </c>
    </row>
    <row r="22250" spans="1:3" x14ac:dyDescent="0.25">
      <c r="A22250" t="s">
        <v>285</v>
      </c>
      <c r="B22250" t="s">
        <v>312</v>
      </c>
      <c r="C22250" s="2">
        <v>0.10625156818281981</v>
      </c>
    </row>
    <row r="22251" spans="1:3" x14ac:dyDescent="0.25">
      <c r="A22251" t="s">
        <v>312</v>
      </c>
      <c r="B22251" t="s">
        <v>285</v>
      </c>
      <c r="C22251" s="2">
        <v>0.10625156818281981</v>
      </c>
    </row>
    <row r="22252" spans="1:3" x14ac:dyDescent="0.25">
      <c r="A22252" t="s">
        <v>378</v>
      </c>
      <c r="B22252" t="s">
        <v>416</v>
      </c>
      <c r="C22252" s="2">
        <v>0.1062306911581796</v>
      </c>
    </row>
    <row r="22253" spans="1:3" x14ac:dyDescent="0.25">
      <c r="A22253" t="s">
        <v>416</v>
      </c>
      <c r="B22253" t="s">
        <v>378</v>
      </c>
      <c r="C22253" s="2">
        <v>0.1062306911581796</v>
      </c>
    </row>
    <row r="22254" spans="1:3" x14ac:dyDescent="0.25">
      <c r="A22254" t="s">
        <v>461</v>
      </c>
      <c r="B22254" t="s">
        <v>364</v>
      </c>
      <c r="C22254" s="2">
        <v>0.1062007174646627</v>
      </c>
    </row>
    <row r="22255" spans="1:3" x14ac:dyDescent="0.25">
      <c r="A22255" t="s">
        <v>364</v>
      </c>
      <c r="B22255" t="s">
        <v>461</v>
      </c>
      <c r="C22255" s="2">
        <v>0.1062007174646627</v>
      </c>
    </row>
    <row r="22256" spans="1:3" x14ac:dyDescent="0.25">
      <c r="A22256" t="s">
        <v>331</v>
      </c>
      <c r="B22256" t="s">
        <v>402</v>
      </c>
      <c r="C22256" s="2">
        <v>0.1061569309520662</v>
      </c>
    </row>
    <row r="22257" spans="1:3" x14ac:dyDescent="0.25">
      <c r="A22257" t="s">
        <v>402</v>
      </c>
      <c r="B22257" t="s">
        <v>331</v>
      </c>
      <c r="C22257" s="2">
        <v>0.1061569309520662</v>
      </c>
    </row>
    <row r="22258" spans="1:3" x14ac:dyDescent="0.25">
      <c r="A22258" t="s">
        <v>371</v>
      </c>
      <c r="B22258" t="s">
        <v>81</v>
      </c>
      <c r="C22258" s="2">
        <v>0.1061477841269698</v>
      </c>
    </row>
    <row r="22259" spans="1:3" x14ac:dyDescent="0.25">
      <c r="A22259" t="s">
        <v>81</v>
      </c>
      <c r="B22259" t="s">
        <v>371</v>
      </c>
      <c r="C22259" s="2">
        <v>0.1061477841269698</v>
      </c>
    </row>
    <row r="22260" spans="1:3" x14ac:dyDescent="0.25">
      <c r="A22260" t="s">
        <v>426</v>
      </c>
      <c r="B22260" t="s">
        <v>303</v>
      </c>
      <c r="C22260" s="2">
        <v>0.106120855765234</v>
      </c>
    </row>
    <row r="22261" spans="1:3" x14ac:dyDescent="0.25">
      <c r="A22261" t="s">
        <v>303</v>
      </c>
      <c r="B22261" t="s">
        <v>426</v>
      </c>
      <c r="C22261" s="2">
        <v>0.106120855765234</v>
      </c>
    </row>
    <row r="22262" spans="1:3" x14ac:dyDescent="0.25">
      <c r="A22262" t="s">
        <v>386</v>
      </c>
      <c r="B22262" t="s">
        <v>469</v>
      </c>
      <c r="C22262" s="2">
        <v>0.1061134635240636</v>
      </c>
    </row>
    <row r="22263" spans="1:3" x14ac:dyDescent="0.25">
      <c r="A22263" t="s">
        <v>469</v>
      </c>
      <c r="B22263" t="s">
        <v>386</v>
      </c>
      <c r="C22263" s="2">
        <v>0.1061134635240636</v>
      </c>
    </row>
    <row r="22264" spans="1:3" x14ac:dyDescent="0.25">
      <c r="A22264" t="s">
        <v>92</v>
      </c>
      <c r="B22264" t="s">
        <v>426</v>
      </c>
      <c r="C22264" s="2">
        <v>0.10609604072447119</v>
      </c>
    </row>
    <row r="22265" spans="1:3" x14ac:dyDescent="0.25">
      <c r="A22265" t="s">
        <v>426</v>
      </c>
      <c r="B22265" t="s">
        <v>92</v>
      </c>
      <c r="C22265" s="2">
        <v>0.10609604072447119</v>
      </c>
    </row>
    <row r="22266" spans="1:3" x14ac:dyDescent="0.25">
      <c r="A22266" t="s">
        <v>375</v>
      </c>
      <c r="B22266" t="s">
        <v>341</v>
      </c>
      <c r="C22266" s="2">
        <v>0.1060522172523783</v>
      </c>
    </row>
    <row r="22267" spans="1:3" x14ac:dyDescent="0.25">
      <c r="A22267" t="s">
        <v>341</v>
      </c>
      <c r="B22267" t="s">
        <v>375</v>
      </c>
      <c r="C22267" s="2">
        <v>0.1060522172523783</v>
      </c>
    </row>
    <row r="22268" spans="1:3" x14ac:dyDescent="0.25">
      <c r="A22268" t="s">
        <v>440</v>
      </c>
      <c r="B22268" t="s">
        <v>58</v>
      </c>
      <c r="C22268" s="2">
        <v>0.1060485469130097</v>
      </c>
    </row>
    <row r="22269" spans="1:3" x14ac:dyDescent="0.25">
      <c r="A22269" t="s">
        <v>58</v>
      </c>
      <c r="B22269" t="s">
        <v>440</v>
      </c>
      <c r="C22269" s="2">
        <v>0.1060485469130097</v>
      </c>
    </row>
    <row r="22270" spans="1:3" x14ac:dyDescent="0.25">
      <c r="A22270" t="s">
        <v>429</v>
      </c>
      <c r="B22270" t="s">
        <v>359</v>
      </c>
      <c r="C22270" s="2">
        <v>0.1060247875298968</v>
      </c>
    </row>
    <row r="22271" spans="1:3" x14ac:dyDescent="0.25">
      <c r="A22271" t="s">
        <v>359</v>
      </c>
      <c r="B22271" t="s">
        <v>429</v>
      </c>
      <c r="C22271" s="2">
        <v>0.1060247875298968</v>
      </c>
    </row>
    <row r="22272" spans="1:3" x14ac:dyDescent="0.25">
      <c r="A22272" t="s">
        <v>86</v>
      </c>
      <c r="B22272" t="s">
        <v>361</v>
      </c>
      <c r="C22272" s="2">
        <v>0.1060134310209202</v>
      </c>
    </row>
    <row r="22273" spans="1:3" x14ac:dyDescent="0.25">
      <c r="A22273" t="s">
        <v>361</v>
      </c>
      <c r="B22273" t="s">
        <v>86</v>
      </c>
      <c r="C22273" s="2">
        <v>0.1060134310209202</v>
      </c>
    </row>
    <row r="22274" spans="1:3" x14ac:dyDescent="0.25">
      <c r="A22274" t="s">
        <v>323</v>
      </c>
      <c r="B22274" t="s">
        <v>71</v>
      </c>
      <c r="C22274" s="2">
        <v>0.10594455520455349</v>
      </c>
    </row>
    <row r="22275" spans="1:3" x14ac:dyDescent="0.25">
      <c r="A22275" t="s">
        <v>71</v>
      </c>
      <c r="B22275" t="s">
        <v>323</v>
      </c>
      <c r="C22275" s="2">
        <v>0.10594455520455349</v>
      </c>
    </row>
    <row r="22276" spans="1:3" x14ac:dyDescent="0.25">
      <c r="A22276" t="s">
        <v>362</v>
      </c>
      <c r="B22276" t="s">
        <v>270</v>
      </c>
      <c r="C22276" s="2">
        <v>0.1058977310625744</v>
      </c>
    </row>
    <row r="22277" spans="1:3" x14ac:dyDescent="0.25">
      <c r="A22277" t="s">
        <v>270</v>
      </c>
      <c r="B22277" t="s">
        <v>362</v>
      </c>
      <c r="C22277" s="2">
        <v>0.1058977310625744</v>
      </c>
    </row>
    <row r="22278" spans="1:3" x14ac:dyDescent="0.25">
      <c r="A22278" t="s">
        <v>2</v>
      </c>
      <c r="B22278" t="s">
        <v>457</v>
      </c>
      <c r="C22278" s="2">
        <v>0.10588136101570771</v>
      </c>
    </row>
    <row r="22279" spans="1:3" x14ac:dyDescent="0.25">
      <c r="A22279" t="s">
        <v>457</v>
      </c>
      <c r="B22279" t="s">
        <v>2</v>
      </c>
      <c r="C22279" s="2">
        <v>0.10588136101570771</v>
      </c>
    </row>
    <row r="22280" spans="1:3" x14ac:dyDescent="0.25">
      <c r="A22280" t="s">
        <v>92</v>
      </c>
      <c r="B22280" t="s">
        <v>440</v>
      </c>
      <c r="C22280" s="2">
        <v>0.10586611705597471</v>
      </c>
    </row>
    <row r="22281" spans="1:3" x14ac:dyDescent="0.25">
      <c r="A22281" t="s">
        <v>440</v>
      </c>
      <c r="B22281" t="s">
        <v>92</v>
      </c>
      <c r="C22281" s="2">
        <v>0.10586611705597471</v>
      </c>
    </row>
    <row r="22282" spans="1:3" x14ac:dyDescent="0.25">
      <c r="A22282" t="s">
        <v>359</v>
      </c>
      <c r="B22282" t="s">
        <v>444</v>
      </c>
      <c r="C22282" s="2">
        <v>0.1058590448979239</v>
      </c>
    </row>
    <row r="22283" spans="1:3" x14ac:dyDescent="0.25">
      <c r="A22283" t="s">
        <v>444</v>
      </c>
      <c r="B22283" t="s">
        <v>359</v>
      </c>
      <c r="C22283" s="2">
        <v>0.1058590448979239</v>
      </c>
    </row>
    <row r="22284" spans="1:3" x14ac:dyDescent="0.25">
      <c r="A22284" t="s">
        <v>355</v>
      </c>
      <c r="B22284" t="s">
        <v>420</v>
      </c>
      <c r="C22284" s="2">
        <v>0.10575407644933731</v>
      </c>
    </row>
    <row r="22285" spans="1:3" x14ac:dyDescent="0.25">
      <c r="A22285" t="s">
        <v>420</v>
      </c>
      <c r="B22285" t="s">
        <v>355</v>
      </c>
      <c r="C22285" s="2">
        <v>0.10575407644933731</v>
      </c>
    </row>
    <row r="22286" spans="1:3" x14ac:dyDescent="0.25">
      <c r="A22286" t="s">
        <v>313</v>
      </c>
      <c r="B22286" t="s">
        <v>418</v>
      </c>
      <c r="C22286" s="2">
        <v>0.1056230700238074</v>
      </c>
    </row>
    <row r="22287" spans="1:3" x14ac:dyDescent="0.25">
      <c r="A22287" t="s">
        <v>418</v>
      </c>
      <c r="B22287" t="s">
        <v>313</v>
      </c>
      <c r="C22287" s="2">
        <v>0.1056230700238074</v>
      </c>
    </row>
    <row r="22288" spans="1:3" x14ac:dyDescent="0.25">
      <c r="A22288" t="s">
        <v>362</v>
      </c>
      <c r="B22288" t="s">
        <v>344</v>
      </c>
      <c r="C22288" s="2">
        <v>0.10557021802373311</v>
      </c>
    </row>
    <row r="22289" spans="1:3" x14ac:dyDescent="0.25">
      <c r="A22289" t="s">
        <v>344</v>
      </c>
      <c r="B22289" t="s">
        <v>362</v>
      </c>
      <c r="C22289" s="2">
        <v>0.10557021802373311</v>
      </c>
    </row>
    <row r="22290" spans="1:3" x14ac:dyDescent="0.25">
      <c r="A22290" t="s">
        <v>64</v>
      </c>
      <c r="B22290" t="s">
        <v>459</v>
      </c>
      <c r="C22290" s="2">
        <v>0.10555435426536509</v>
      </c>
    </row>
    <row r="22291" spans="1:3" x14ac:dyDescent="0.25">
      <c r="A22291" t="s">
        <v>459</v>
      </c>
      <c r="B22291" t="s">
        <v>64</v>
      </c>
      <c r="C22291" s="2">
        <v>0.10555435426536509</v>
      </c>
    </row>
    <row r="22292" spans="1:3" x14ac:dyDescent="0.25">
      <c r="A22292" t="s">
        <v>376</v>
      </c>
      <c r="B22292" t="s">
        <v>434</v>
      </c>
      <c r="C22292" s="2">
        <v>0.1055001407188258</v>
      </c>
    </row>
    <row r="22293" spans="1:3" x14ac:dyDescent="0.25">
      <c r="A22293" t="s">
        <v>434</v>
      </c>
      <c r="B22293" t="s">
        <v>376</v>
      </c>
      <c r="C22293" s="2">
        <v>0.1055001407188258</v>
      </c>
    </row>
    <row r="22294" spans="1:3" x14ac:dyDescent="0.25">
      <c r="A22294" t="s">
        <v>432</v>
      </c>
      <c r="B22294" t="s">
        <v>55</v>
      </c>
      <c r="C22294" s="2">
        <v>0.1054936048601206</v>
      </c>
    </row>
    <row r="22295" spans="1:3" x14ac:dyDescent="0.25">
      <c r="A22295" t="s">
        <v>55</v>
      </c>
      <c r="B22295" t="s">
        <v>432</v>
      </c>
      <c r="C22295" s="2">
        <v>0.1054936048601206</v>
      </c>
    </row>
    <row r="22296" spans="1:3" x14ac:dyDescent="0.25">
      <c r="A22296" t="s">
        <v>435</v>
      </c>
      <c r="B22296" t="s">
        <v>387</v>
      </c>
      <c r="C22296" s="2">
        <v>0.1054875427926638</v>
      </c>
    </row>
    <row r="22297" spans="1:3" x14ac:dyDescent="0.25">
      <c r="A22297" t="s">
        <v>387</v>
      </c>
      <c r="B22297" t="s">
        <v>435</v>
      </c>
      <c r="C22297" s="2">
        <v>0.1054875427926638</v>
      </c>
    </row>
    <row r="22298" spans="1:3" x14ac:dyDescent="0.25">
      <c r="A22298" t="s">
        <v>78</v>
      </c>
      <c r="B22298" t="s">
        <v>83</v>
      </c>
      <c r="C22298" s="2">
        <v>0.10537088281482571</v>
      </c>
    </row>
    <row r="22299" spans="1:3" x14ac:dyDescent="0.25">
      <c r="A22299" t="s">
        <v>83</v>
      </c>
      <c r="B22299" t="s">
        <v>78</v>
      </c>
      <c r="C22299" s="2">
        <v>0.10537088281482571</v>
      </c>
    </row>
    <row r="22300" spans="1:3" x14ac:dyDescent="0.25">
      <c r="A22300" t="s">
        <v>421</v>
      </c>
      <c r="B22300" t="s">
        <v>299</v>
      </c>
      <c r="C22300" s="2">
        <v>0.1053660464327634</v>
      </c>
    </row>
    <row r="22301" spans="1:3" x14ac:dyDescent="0.25">
      <c r="A22301" t="s">
        <v>299</v>
      </c>
      <c r="B22301" t="s">
        <v>421</v>
      </c>
      <c r="C22301" s="2">
        <v>0.1053660464327634</v>
      </c>
    </row>
    <row r="22302" spans="1:3" x14ac:dyDescent="0.25">
      <c r="A22302" t="s">
        <v>295</v>
      </c>
      <c r="B22302" t="s">
        <v>68</v>
      </c>
      <c r="C22302" s="2">
        <v>0.10535545112837789</v>
      </c>
    </row>
    <row r="22303" spans="1:3" x14ac:dyDescent="0.25">
      <c r="A22303" t="s">
        <v>68</v>
      </c>
      <c r="B22303" t="s">
        <v>295</v>
      </c>
      <c r="C22303" s="2">
        <v>0.10535545112837789</v>
      </c>
    </row>
    <row r="22304" spans="1:3" x14ac:dyDescent="0.25">
      <c r="A22304" t="s">
        <v>435</v>
      </c>
      <c r="B22304" t="s">
        <v>84</v>
      </c>
      <c r="C22304" s="2">
        <v>0.1053540292755076</v>
      </c>
    </row>
    <row r="22305" spans="1:3" x14ac:dyDescent="0.25">
      <c r="A22305" t="s">
        <v>84</v>
      </c>
      <c r="B22305" t="s">
        <v>435</v>
      </c>
      <c r="C22305" s="2">
        <v>0.1053540292755076</v>
      </c>
    </row>
    <row r="22306" spans="1:3" x14ac:dyDescent="0.25">
      <c r="A22306" t="s">
        <v>354</v>
      </c>
      <c r="B22306" t="s">
        <v>392</v>
      </c>
      <c r="C22306" s="2">
        <v>0.1053520660763831</v>
      </c>
    </row>
    <row r="22307" spans="1:3" x14ac:dyDescent="0.25">
      <c r="A22307" t="s">
        <v>392</v>
      </c>
      <c r="B22307" t="s">
        <v>354</v>
      </c>
      <c r="C22307" s="2">
        <v>0.1053520660763831</v>
      </c>
    </row>
    <row r="22308" spans="1:3" x14ac:dyDescent="0.25">
      <c r="A22308" t="s">
        <v>461</v>
      </c>
      <c r="B22308" t="s">
        <v>326</v>
      </c>
      <c r="C22308" s="2">
        <v>0.1053238408329441</v>
      </c>
    </row>
    <row r="22309" spans="1:3" x14ac:dyDescent="0.25">
      <c r="A22309" t="s">
        <v>326</v>
      </c>
      <c r="B22309" t="s">
        <v>461</v>
      </c>
      <c r="C22309" s="2">
        <v>0.1053238408329441</v>
      </c>
    </row>
    <row r="22310" spans="1:3" x14ac:dyDescent="0.25">
      <c r="A22310" t="s">
        <v>302</v>
      </c>
      <c r="B22310" t="s">
        <v>84</v>
      </c>
      <c r="C22310" s="2">
        <v>0.1053203210963029</v>
      </c>
    </row>
    <row r="22311" spans="1:3" x14ac:dyDescent="0.25">
      <c r="A22311" t="s">
        <v>84</v>
      </c>
      <c r="B22311" t="s">
        <v>302</v>
      </c>
      <c r="C22311" s="2">
        <v>0.1053203210963029</v>
      </c>
    </row>
    <row r="22312" spans="1:3" x14ac:dyDescent="0.25">
      <c r="A22312" t="s">
        <v>410</v>
      </c>
      <c r="B22312" t="s">
        <v>322</v>
      </c>
      <c r="C22312" s="2">
        <v>0.1053054307282521</v>
      </c>
    </row>
    <row r="22313" spans="1:3" x14ac:dyDescent="0.25">
      <c r="A22313" t="s">
        <v>322</v>
      </c>
      <c r="B22313" t="s">
        <v>410</v>
      </c>
      <c r="C22313" s="2">
        <v>0.1053054307282521</v>
      </c>
    </row>
    <row r="22314" spans="1:3" x14ac:dyDescent="0.25">
      <c r="A22314" t="s">
        <v>366</v>
      </c>
      <c r="B22314" t="s">
        <v>312</v>
      </c>
      <c r="C22314" s="2">
        <v>0.10530034302379609</v>
      </c>
    </row>
    <row r="22315" spans="1:3" x14ac:dyDescent="0.25">
      <c r="A22315" t="s">
        <v>312</v>
      </c>
      <c r="B22315" t="s">
        <v>366</v>
      </c>
      <c r="C22315" s="2">
        <v>0.10530034302379609</v>
      </c>
    </row>
    <row r="22316" spans="1:3" x14ac:dyDescent="0.25">
      <c r="A22316" t="s">
        <v>270</v>
      </c>
      <c r="B22316" t="s">
        <v>350</v>
      </c>
      <c r="C22316" s="2">
        <v>0.1052990224582066</v>
      </c>
    </row>
    <row r="22317" spans="1:3" x14ac:dyDescent="0.25">
      <c r="A22317" t="s">
        <v>350</v>
      </c>
      <c r="B22317" t="s">
        <v>270</v>
      </c>
      <c r="C22317" s="2">
        <v>0.1052990224582066</v>
      </c>
    </row>
    <row r="22318" spans="1:3" x14ac:dyDescent="0.25">
      <c r="A22318" t="s">
        <v>327</v>
      </c>
      <c r="B22318" t="s">
        <v>449</v>
      </c>
      <c r="C22318" s="2">
        <v>0.10529056823234741</v>
      </c>
    </row>
    <row r="22319" spans="1:3" x14ac:dyDescent="0.25">
      <c r="A22319" t="s">
        <v>449</v>
      </c>
      <c r="B22319" t="s">
        <v>327</v>
      </c>
      <c r="C22319" s="2">
        <v>0.10529056823234741</v>
      </c>
    </row>
    <row r="22320" spans="1:3" x14ac:dyDescent="0.25">
      <c r="A22320" t="s">
        <v>75</v>
      </c>
      <c r="B22320" t="s">
        <v>83</v>
      </c>
      <c r="C22320" s="2">
        <v>0.1052249460960708</v>
      </c>
    </row>
    <row r="22321" spans="1:3" x14ac:dyDescent="0.25">
      <c r="A22321" t="s">
        <v>83</v>
      </c>
      <c r="B22321" t="s">
        <v>75</v>
      </c>
      <c r="C22321" s="2">
        <v>0.1052249460960708</v>
      </c>
    </row>
    <row r="22322" spans="1:3" x14ac:dyDescent="0.25">
      <c r="A22322" t="s">
        <v>397</v>
      </c>
      <c r="B22322" t="s">
        <v>363</v>
      </c>
      <c r="C22322" s="2">
        <v>0.1052038190427407</v>
      </c>
    </row>
    <row r="22323" spans="1:3" x14ac:dyDescent="0.25">
      <c r="A22323" t="s">
        <v>363</v>
      </c>
      <c r="B22323" t="s">
        <v>397</v>
      </c>
      <c r="C22323" s="2">
        <v>0.1052038190427407</v>
      </c>
    </row>
    <row r="22324" spans="1:3" x14ac:dyDescent="0.25">
      <c r="A22324" t="s">
        <v>459</v>
      </c>
      <c r="B22324" t="s">
        <v>66</v>
      </c>
      <c r="C22324" s="2">
        <v>0.10520011999716319</v>
      </c>
    </row>
    <row r="22325" spans="1:3" x14ac:dyDescent="0.25">
      <c r="A22325" t="s">
        <v>66</v>
      </c>
      <c r="B22325" t="s">
        <v>459</v>
      </c>
      <c r="C22325" s="2">
        <v>0.10520011999716319</v>
      </c>
    </row>
    <row r="22326" spans="1:3" x14ac:dyDescent="0.25">
      <c r="A22326" t="s">
        <v>330</v>
      </c>
      <c r="B22326" t="s">
        <v>472</v>
      </c>
      <c r="C22326" s="2">
        <v>0.1051966753433585</v>
      </c>
    </row>
    <row r="22327" spans="1:3" x14ac:dyDescent="0.25">
      <c r="A22327" t="s">
        <v>472</v>
      </c>
      <c r="B22327" t="s">
        <v>330</v>
      </c>
      <c r="C22327" s="2">
        <v>0.1051966753433585</v>
      </c>
    </row>
    <row r="22328" spans="1:3" x14ac:dyDescent="0.25">
      <c r="A22328" t="s">
        <v>277</v>
      </c>
      <c r="B22328" t="s">
        <v>274</v>
      </c>
      <c r="C22328" s="2">
        <v>0.1051736684183396</v>
      </c>
    </row>
    <row r="22329" spans="1:3" x14ac:dyDescent="0.25">
      <c r="A22329" t="s">
        <v>274</v>
      </c>
      <c r="B22329" t="s">
        <v>277</v>
      </c>
      <c r="C22329" s="2">
        <v>0.1051736684183396</v>
      </c>
    </row>
    <row r="22330" spans="1:3" x14ac:dyDescent="0.25">
      <c r="A22330" t="s">
        <v>304</v>
      </c>
      <c r="B22330" t="s">
        <v>269</v>
      </c>
      <c r="C22330" s="2">
        <v>0.10511893020580119</v>
      </c>
    </row>
    <row r="22331" spans="1:3" x14ac:dyDescent="0.25">
      <c r="A22331" t="s">
        <v>269</v>
      </c>
      <c r="B22331" t="s">
        <v>304</v>
      </c>
      <c r="C22331" s="2">
        <v>0.10511893020580119</v>
      </c>
    </row>
    <row r="22332" spans="1:3" x14ac:dyDescent="0.25">
      <c r="A22332" t="s">
        <v>463</v>
      </c>
      <c r="B22332" t="s">
        <v>268</v>
      </c>
      <c r="C22332" s="2">
        <v>0.1051065576019321</v>
      </c>
    </row>
    <row r="22333" spans="1:3" x14ac:dyDescent="0.25">
      <c r="A22333" t="s">
        <v>268</v>
      </c>
      <c r="B22333" t="s">
        <v>463</v>
      </c>
      <c r="C22333" s="2">
        <v>0.1051065576019321</v>
      </c>
    </row>
    <row r="22334" spans="1:3" x14ac:dyDescent="0.25">
      <c r="A22334" t="s">
        <v>2</v>
      </c>
      <c r="B22334" t="s">
        <v>286</v>
      </c>
      <c r="C22334" s="2">
        <v>0.1051058389480348</v>
      </c>
    </row>
    <row r="22335" spans="1:3" x14ac:dyDescent="0.25">
      <c r="A22335" t="s">
        <v>286</v>
      </c>
      <c r="B22335" t="s">
        <v>2</v>
      </c>
      <c r="C22335" s="2">
        <v>0.1051058389480348</v>
      </c>
    </row>
    <row r="22336" spans="1:3" x14ac:dyDescent="0.25">
      <c r="A22336" t="s">
        <v>81</v>
      </c>
      <c r="B22336" t="s">
        <v>279</v>
      </c>
      <c r="C22336" s="2">
        <v>0.1050790668501958</v>
      </c>
    </row>
    <row r="22337" spans="1:3" x14ac:dyDescent="0.25">
      <c r="A22337" t="s">
        <v>279</v>
      </c>
      <c r="B22337" t="s">
        <v>81</v>
      </c>
      <c r="C22337" s="2">
        <v>0.1050790668501958</v>
      </c>
    </row>
    <row r="22338" spans="1:3" x14ac:dyDescent="0.25">
      <c r="A22338" t="s">
        <v>363</v>
      </c>
      <c r="B22338" t="s">
        <v>293</v>
      </c>
      <c r="C22338" s="2">
        <v>0.10502960887000599</v>
      </c>
    </row>
    <row r="22339" spans="1:3" x14ac:dyDescent="0.25">
      <c r="A22339" t="s">
        <v>293</v>
      </c>
      <c r="B22339" t="s">
        <v>363</v>
      </c>
      <c r="C22339" s="2">
        <v>0.10502960887000599</v>
      </c>
    </row>
    <row r="22340" spans="1:3" x14ac:dyDescent="0.25">
      <c r="A22340" t="s">
        <v>330</v>
      </c>
      <c r="B22340" t="s">
        <v>65</v>
      </c>
      <c r="C22340" s="2">
        <v>0.1049539927170154</v>
      </c>
    </row>
    <row r="22341" spans="1:3" x14ac:dyDescent="0.25">
      <c r="A22341" t="s">
        <v>65</v>
      </c>
      <c r="B22341" t="s">
        <v>330</v>
      </c>
      <c r="C22341" s="2">
        <v>0.1049539927170154</v>
      </c>
    </row>
    <row r="22342" spans="1:3" x14ac:dyDescent="0.25">
      <c r="A22342" t="s">
        <v>385</v>
      </c>
      <c r="B22342" t="s">
        <v>352</v>
      </c>
      <c r="C22342" s="2">
        <v>0.1049276894045907</v>
      </c>
    </row>
    <row r="22343" spans="1:3" x14ac:dyDescent="0.25">
      <c r="A22343" t="s">
        <v>352</v>
      </c>
      <c r="B22343" t="s">
        <v>385</v>
      </c>
      <c r="C22343" s="2">
        <v>0.1049276894045907</v>
      </c>
    </row>
    <row r="22344" spans="1:3" x14ac:dyDescent="0.25">
      <c r="A22344" t="s">
        <v>441</v>
      </c>
      <c r="B22344" t="s">
        <v>324</v>
      </c>
      <c r="C22344" s="2">
        <v>0.10492591487077969</v>
      </c>
    </row>
    <row r="22345" spans="1:3" x14ac:dyDescent="0.25">
      <c r="A22345" t="s">
        <v>324</v>
      </c>
      <c r="B22345" t="s">
        <v>441</v>
      </c>
      <c r="C22345" s="2">
        <v>0.10492591487077969</v>
      </c>
    </row>
    <row r="22346" spans="1:3" x14ac:dyDescent="0.25">
      <c r="A22346" t="s">
        <v>426</v>
      </c>
      <c r="B22346" t="s">
        <v>402</v>
      </c>
      <c r="C22346" s="2">
        <v>0.10492516522371691</v>
      </c>
    </row>
    <row r="22347" spans="1:3" x14ac:dyDescent="0.25">
      <c r="A22347" t="s">
        <v>402</v>
      </c>
      <c r="B22347" t="s">
        <v>426</v>
      </c>
      <c r="C22347" s="2">
        <v>0.10492516522371691</v>
      </c>
    </row>
    <row r="22348" spans="1:3" x14ac:dyDescent="0.25">
      <c r="A22348" t="s">
        <v>473</v>
      </c>
      <c r="B22348" t="s">
        <v>277</v>
      </c>
      <c r="C22348" s="2">
        <v>0.1047878602268074</v>
      </c>
    </row>
    <row r="22349" spans="1:3" x14ac:dyDescent="0.25">
      <c r="A22349" t="s">
        <v>277</v>
      </c>
      <c r="B22349" t="s">
        <v>473</v>
      </c>
      <c r="C22349" s="2">
        <v>0.1047878602268074</v>
      </c>
    </row>
    <row r="22350" spans="1:3" x14ac:dyDescent="0.25">
      <c r="A22350" t="s">
        <v>384</v>
      </c>
      <c r="B22350" t="s">
        <v>78</v>
      </c>
      <c r="C22350" s="2">
        <v>0.10473370210343511</v>
      </c>
    </row>
    <row r="22351" spans="1:3" x14ac:dyDescent="0.25">
      <c r="A22351" t="s">
        <v>78</v>
      </c>
      <c r="B22351" t="s">
        <v>384</v>
      </c>
      <c r="C22351" s="2">
        <v>0.10473370210343511</v>
      </c>
    </row>
    <row r="22352" spans="1:3" x14ac:dyDescent="0.25">
      <c r="A22352" t="s">
        <v>408</v>
      </c>
      <c r="B22352" t="s">
        <v>374</v>
      </c>
      <c r="C22352" s="2">
        <v>0.1047047501571518</v>
      </c>
    </row>
    <row r="22353" spans="1:3" x14ac:dyDescent="0.25">
      <c r="A22353" t="s">
        <v>374</v>
      </c>
      <c r="B22353" t="s">
        <v>408</v>
      </c>
      <c r="C22353" s="2">
        <v>0.1047047501571518</v>
      </c>
    </row>
    <row r="22354" spans="1:3" x14ac:dyDescent="0.25">
      <c r="A22354" t="s">
        <v>284</v>
      </c>
      <c r="B22354" t="s">
        <v>342</v>
      </c>
      <c r="C22354" s="2">
        <v>0.1046833050641743</v>
      </c>
    </row>
    <row r="22355" spans="1:3" x14ac:dyDescent="0.25">
      <c r="A22355" t="s">
        <v>342</v>
      </c>
      <c r="B22355" t="s">
        <v>284</v>
      </c>
      <c r="C22355" s="2">
        <v>0.1046833050641743</v>
      </c>
    </row>
    <row r="22356" spans="1:3" x14ac:dyDescent="0.25">
      <c r="A22356" t="s">
        <v>68</v>
      </c>
      <c r="B22356" t="s">
        <v>92</v>
      </c>
      <c r="C22356" s="2">
        <v>0.10468177771693481</v>
      </c>
    </row>
    <row r="22357" spans="1:3" x14ac:dyDescent="0.25">
      <c r="A22357" t="s">
        <v>92</v>
      </c>
      <c r="B22357" t="s">
        <v>68</v>
      </c>
      <c r="C22357" s="2">
        <v>0.10468177771693481</v>
      </c>
    </row>
    <row r="22358" spans="1:3" x14ac:dyDescent="0.25">
      <c r="A22358" t="s">
        <v>451</v>
      </c>
      <c r="B22358" t="s">
        <v>413</v>
      </c>
      <c r="C22358" s="2">
        <v>0.1046713030319814</v>
      </c>
    </row>
    <row r="22359" spans="1:3" x14ac:dyDescent="0.25">
      <c r="A22359" t="s">
        <v>413</v>
      </c>
      <c r="B22359" t="s">
        <v>451</v>
      </c>
      <c r="C22359" s="2">
        <v>0.1046713030319814</v>
      </c>
    </row>
    <row r="22360" spans="1:3" x14ac:dyDescent="0.25">
      <c r="A22360" t="s">
        <v>319</v>
      </c>
      <c r="B22360" t="s">
        <v>413</v>
      </c>
      <c r="C22360" s="2">
        <v>0.1046713030319814</v>
      </c>
    </row>
    <row r="22361" spans="1:3" x14ac:dyDescent="0.25">
      <c r="A22361" t="s">
        <v>413</v>
      </c>
      <c r="B22361" t="s">
        <v>319</v>
      </c>
      <c r="C22361" s="2">
        <v>0.1046713030319814</v>
      </c>
    </row>
    <row r="22362" spans="1:3" x14ac:dyDescent="0.25">
      <c r="A22362" t="s">
        <v>79</v>
      </c>
      <c r="B22362" t="s">
        <v>306</v>
      </c>
      <c r="C22362" s="2">
        <v>0.1046542014297642</v>
      </c>
    </row>
    <row r="22363" spans="1:3" x14ac:dyDescent="0.25">
      <c r="A22363" t="s">
        <v>306</v>
      </c>
      <c r="B22363" t="s">
        <v>79</v>
      </c>
      <c r="C22363" s="2">
        <v>0.1046542014297642</v>
      </c>
    </row>
    <row r="22364" spans="1:3" x14ac:dyDescent="0.25">
      <c r="A22364" t="s">
        <v>435</v>
      </c>
      <c r="B22364" t="s">
        <v>385</v>
      </c>
      <c r="C22364" s="2">
        <v>0.104634180033916</v>
      </c>
    </row>
    <row r="22365" spans="1:3" x14ac:dyDescent="0.25">
      <c r="A22365" t="s">
        <v>385</v>
      </c>
      <c r="B22365" t="s">
        <v>435</v>
      </c>
      <c r="C22365" s="2">
        <v>0.104634180033916</v>
      </c>
    </row>
    <row r="22366" spans="1:3" x14ac:dyDescent="0.25">
      <c r="A22366" t="s">
        <v>397</v>
      </c>
      <c r="B22366" t="s">
        <v>427</v>
      </c>
      <c r="C22366" s="2">
        <v>0.10458908373231759</v>
      </c>
    </row>
    <row r="22367" spans="1:3" x14ac:dyDescent="0.25">
      <c r="A22367" t="s">
        <v>427</v>
      </c>
      <c r="B22367" t="s">
        <v>397</v>
      </c>
      <c r="C22367" s="2">
        <v>0.10458908373231759</v>
      </c>
    </row>
    <row r="22368" spans="1:3" x14ac:dyDescent="0.25">
      <c r="A22368" t="s">
        <v>365</v>
      </c>
      <c r="B22368" t="s">
        <v>420</v>
      </c>
      <c r="C22368" s="2">
        <v>0.10457010309917091</v>
      </c>
    </row>
    <row r="22369" spans="1:3" x14ac:dyDescent="0.25">
      <c r="A22369" t="s">
        <v>420</v>
      </c>
      <c r="B22369" t="s">
        <v>365</v>
      </c>
      <c r="C22369" s="2">
        <v>0.10457010309917091</v>
      </c>
    </row>
    <row r="22370" spans="1:3" x14ac:dyDescent="0.25">
      <c r="A22370" t="s">
        <v>424</v>
      </c>
      <c r="B22370" t="s">
        <v>363</v>
      </c>
      <c r="C22370" s="2">
        <v>0.10451420487245951</v>
      </c>
    </row>
    <row r="22371" spans="1:3" x14ac:dyDescent="0.25">
      <c r="A22371" t="s">
        <v>363</v>
      </c>
      <c r="B22371" t="s">
        <v>424</v>
      </c>
      <c r="C22371" s="2">
        <v>0.10451420487245951</v>
      </c>
    </row>
    <row r="22372" spans="1:3" x14ac:dyDescent="0.25">
      <c r="A22372" t="s">
        <v>78</v>
      </c>
      <c r="B22372" t="s">
        <v>67</v>
      </c>
      <c r="C22372" s="2">
        <v>0.104502308367408</v>
      </c>
    </row>
    <row r="22373" spans="1:3" x14ac:dyDescent="0.25">
      <c r="A22373" t="s">
        <v>67</v>
      </c>
      <c r="B22373" t="s">
        <v>78</v>
      </c>
      <c r="C22373" s="2">
        <v>0.104502308367408</v>
      </c>
    </row>
    <row r="22374" spans="1:3" x14ac:dyDescent="0.25">
      <c r="A22374" t="s">
        <v>403</v>
      </c>
      <c r="B22374" t="s">
        <v>386</v>
      </c>
      <c r="C22374" s="2">
        <v>0.10444420506588289</v>
      </c>
    </row>
    <row r="22375" spans="1:3" x14ac:dyDescent="0.25">
      <c r="A22375" t="s">
        <v>386</v>
      </c>
      <c r="B22375" t="s">
        <v>403</v>
      </c>
      <c r="C22375" s="2">
        <v>0.10444420506588289</v>
      </c>
    </row>
    <row r="22376" spans="1:3" x14ac:dyDescent="0.25">
      <c r="A22376" t="s">
        <v>275</v>
      </c>
      <c r="B22376" t="s">
        <v>325</v>
      </c>
      <c r="C22376" s="2">
        <v>0.10444278632701209</v>
      </c>
    </row>
    <row r="22377" spans="1:3" x14ac:dyDescent="0.25">
      <c r="A22377" t="s">
        <v>325</v>
      </c>
      <c r="B22377" t="s">
        <v>275</v>
      </c>
      <c r="C22377" s="2">
        <v>0.10444278632701209</v>
      </c>
    </row>
    <row r="22378" spans="1:3" x14ac:dyDescent="0.25">
      <c r="A22378" t="s">
        <v>472</v>
      </c>
      <c r="B22378" t="s">
        <v>470</v>
      </c>
      <c r="C22378" s="2">
        <v>0.1044237349210832</v>
      </c>
    </row>
    <row r="22379" spans="1:3" x14ac:dyDescent="0.25">
      <c r="A22379" t="s">
        <v>470</v>
      </c>
      <c r="B22379" t="s">
        <v>472</v>
      </c>
      <c r="C22379" s="2">
        <v>0.1044237349210832</v>
      </c>
    </row>
    <row r="22380" spans="1:3" x14ac:dyDescent="0.25">
      <c r="A22380" t="s">
        <v>425</v>
      </c>
      <c r="B22380" t="s">
        <v>437</v>
      </c>
      <c r="C22380" s="2">
        <v>0.1043751528346689</v>
      </c>
    </row>
    <row r="22381" spans="1:3" x14ac:dyDescent="0.25">
      <c r="A22381" t="s">
        <v>437</v>
      </c>
      <c r="B22381" t="s">
        <v>425</v>
      </c>
      <c r="C22381" s="2">
        <v>0.1043751528346689</v>
      </c>
    </row>
    <row r="22382" spans="1:3" x14ac:dyDescent="0.25">
      <c r="A22382" t="s">
        <v>83</v>
      </c>
      <c r="B22382" t="s">
        <v>353</v>
      </c>
      <c r="C22382" s="2">
        <v>0.10437391222871729</v>
      </c>
    </row>
    <row r="22383" spans="1:3" x14ac:dyDescent="0.25">
      <c r="A22383" t="s">
        <v>353</v>
      </c>
      <c r="B22383" t="s">
        <v>83</v>
      </c>
      <c r="C22383" s="2">
        <v>0.10437391222871729</v>
      </c>
    </row>
    <row r="22384" spans="1:3" x14ac:dyDescent="0.25">
      <c r="A22384" t="s">
        <v>366</v>
      </c>
      <c r="B22384" t="s">
        <v>88</v>
      </c>
      <c r="C22384" s="2">
        <v>0.1043607073392999</v>
      </c>
    </row>
    <row r="22385" spans="1:3" x14ac:dyDescent="0.25">
      <c r="A22385" t="s">
        <v>88</v>
      </c>
      <c r="B22385" t="s">
        <v>366</v>
      </c>
      <c r="C22385" s="2">
        <v>0.1043607073392999</v>
      </c>
    </row>
    <row r="22386" spans="1:3" x14ac:dyDescent="0.25">
      <c r="A22386" t="s">
        <v>356</v>
      </c>
      <c r="B22386" t="s">
        <v>274</v>
      </c>
      <c r="C22386" s="2">
        <v>0.1043308352668</v>
      </c>
    </row>
    <row r="22387" spans="1:3" x14ac:dyDescent="0.25">
      <c r="A22387" t="s">
        <v>274</v>
      </c>
      <c r="B22387" t="s">
        <v>356</v>
      </c>
      <c r="C22387" s="2">
        <v>0.1043308352668</v>
      </c>
    </row>
    <row r="22388" spans="1:3" x14ac:dyDescent="0.25">
      <c r="A22388" t="s">
        <v>279</v>
      </c>
      <c r="B22388" t="s">
        <v>337</v>
      </c>
      <c r="C22388" s="2">
        <v>0.1043209638122779</v>
      </c>
    </row>
    <row r="22389" spans="1:3" x14ac:dyDescent="0.25">
      <c r="A22389" t="s">
        <v>337</v>
      </c>
      <c r="B22389" t="s">
        <v>279</v>
      </c>
      <c r="C22389" s="2">
        <v>0.1043209638122779</v>
      </c>
    </row>
    <row r="22390" spans="1:3" x14ac:dyDescent="0.25">
      <c r="A22390" t="s">
        <v>310</v>
      </c>
      <c r="B22390" t="s">
        <v>265</v>
      </c>
      <c r="C22390" s="2">
        <v>0.1042523318597332</v>
      </c>
    </row>
    <row r="22391" spans="1:3" x14ac:dyDescent="0.25">
      <c r="A22391" t="s">
        <v>265</v>
      </c>
      <c r="B22391" t="s">
        <v>310</v>
      </c>
      <c r="C22391" s="2">
        <v>0.1042523318597332</v>
      </c>
    </row>
    <row r="22392" spans="1:3" x14ac:dyDescent="0.25">
      <c r="A22392" t="s">
        <v>390</v>
      </c>
      <c r="B22392" t="s">
        <v>93</v>
      </c>
      <c r="C22392" s="2">
        <v>0.1041311284802988</v>
      </c>
    </row>
    <row r="22393" spans="1:3" x14ac:dyDescent="0.25">
      <c r="A22393" t="s">
        <v>93</v>
      </c>
      <c r="B22393" t="s">
        <v>390</v>
      </c>
      <c r="C22393" s="2">
        <v>0.1041311284802988</v>
      </c>
    </row>
    <row r="22394" spans="1:3" x14ac:dyDescent="0.25">
      <c r="A22394" t="s">
        <v>59</v>
      </c>
      <c r="B22394" t="s">
        <v>307</v>
      </c>
      <c r="C22394" s="2">
        <v>0.10405428449733339</v>
      </c>
    </row>
    <row r="22395" spans="1:3" x14ac:dyDescent="0.25">
      <c r="A22395" t="s">
        <v>307</v>
      </c>
      <c r="B22395" t="s">
        <v>59</v>
      </c>
      <c r="C22395" s="2">
        <v>0.10405428449733339</v>
      </c>
    </row>
    <row r="22396" spans="1:3" x14ac:dyDescent="0.25">
      <c r="A22396" t="s">
        <v>440</v>
      </c>
      <c r="B22396" t="s">
        <v>475</v>
      </c>
      <c r="C22396" s="2">
        <v>0.1039738387888411</v>
      </c>
    </row>
    <row r="22397" spans="1:3" x14ac:dyDescent="0.25">
      <c r="A22397" t="s">
        <v>475</v>
      </c>
      <c r="B22397" t="s">
        <v>440</v>
      </c>
      <c r="C22397" s="2">
        <v>0.1039738387888411</v>
      </c>
    </row>
    <row r="22398" spans="1:3" x14ac:dyDescent="0.25">
      <c r="A22398" t="s">
        <v>396</v>
      </c>
      <c r="B22398" t="s">
        <v>440</v>
      </c>
      <c r="C22398" s="2">
        <v>0.1039438622259828</v>
      </c>
    </row>
    <row r="22399" spans="1:3" x14ac:dyDescent="0.25">
      <c r="A22399" t="s">
        <v>440</v>
      </c>
      <c r="B22399" t="s">
        <v>396</v>
      </c>
      <c r="C22399" s="2">
        <v>0.1039438622259828</v>
      </c>
    </row>
    <row r="22400" spans="1:3" x14ac:dyDescent="0.25">
      <c r="A22400" t="s">
        <v>475</v>
      </c>
      <c r="B22400" t="s">
        <v>83</v>
      </c>
      <c r="C22400" s="2">
        <v>0.1039106482807146</v>
      </c>
    </row>
    <row r="22401" spans="1:3" x14ac:dyDescent="0.25">
      <c r="A22401" t="s">
        <v>83</v>
      </c>
      <c r="B22401" t="s">
        <v>475</v>
      </c>
      <c r="C22401" s="2">
        <v>0.1039106482807146</v>
      </c>
    </row>
    <row r="22402" spans="1:3" x14ac:dyDescent="0.25">
      <c r="A22402" t="s">
        <v>380</v>
      </c>
      <c r="B22402" t="s">
        <v>289</v>
      </c>
      <c r="C22402" s="2">
        <v>0.1039023760073749</v>
      </c>
    </row>
    <row r="22403" spans="1:3" x14ac:dyDescent="0.25">
      <c r="A22403" t="s">
        <v>289</v>
      </c>
      <c r="B22403" t="s">
        <v>380</v>
      </c>
      <c r="C22403" s="2">
        <v>0.1039023760073749</v>
      </c>
    </row>
    <row r="22404" spans="1:3" x14ac:dyDescent="0.25">
      <c r="A22404" t="s">
        <v>92</v>
      </c>
      <c r="B22404" t="s">
        <v>67</v>
      </c>
      <c r="C22404" s="2">
        <v>0.1038963962224501</v>
      </c>
    </row>
    <row r="22405" spans="1:3" x14ac:dyDescent="0.25">
      <c r="A22405" t="s">
        <v>67</v>
      </c>
      <c r="B22405" t="s">
        <v>92</v>
      </c>
      <c r="C22405" s="2">
        <v>0.1038963962224501</v>
      </c>
    </row>
    <row r="22406" spans="1:3" x14ac:dyDescent="0.25">
      <c r="A22406" t="s">
        <v>457</v>
      </c>
      <c r="B22406" t="s">
        <v>400</v>
      </c>
      <c r="C22406" s="2">
        <v>0.10388173818870119</v>
      </c>
    </row>
    <row r="22407" spans="1:3" x14ac:dyDescent="0.25">
      <c r="A22407" t="s">
        <v>400</v>
      </c>
      <c r="B22407" t="s">
        <v>457</v>
      </c>
      <c r="C22407" s="2">
        <v>0.10388173818870119</v>
      </c>
    </row>
    <row r="22408" spans="1:3" x14ac:dyDescent="0.25">
      <c r="A22408" t="s">
        <v>62</v>
      </c>
      <c r="B22408" t="s">
        <v>435</v>
      </c>
      <c r="C22408" s="2">
        <v>0.10383744935376341</v>
      </c>
    </row>
    <row r="22409" spans="1:3" x14ac:dyDescent="0.25">
      <c r="A22409" t="s">
        <v>435</v>
      </c>
      <c r="B22409" t="s">
        <v>62</v>
      </c>
      <c r="C22409" s="2">
        <v>0.10383744935376341</v>
      </c>
    </row>
    <row r="22410" spans="1:3" x14ac:dyDescent="0.25">
      <c r="A22410" t="s">
        <v>473</v>
      </c>
      <c r="B22410" t="s">
        <v>60</v>
      </c>
      <c r="C22410" s="2">
        <v>0.1038326104393691</v>
      </c>
    </row>
    <row r="22411" spans="1:3" x14ac:dyDescent="0.25">
      <c r="A22411" t="s">
        <v>60</v>
      </c>
      <c r="B22411" t="s">
        <v>473</v>
      </c>
      <c r="C22411" s="2">
        <v>0.1038326104393691</v>
      </c>
    </row>
    <row r="22412" spans="1:3" x14ac:dyDescent="0.25">
      <c r="A22412" t="s">
        <v>86</v>
      </c>
      <c r="B22412" t="s">
        <v>440</v>
      </c>
      <c r="C22412" s="2">
        <v>0.1037889653424344</v>
      </c>
    </row>
    <row r="22413" spans="1:3" x14ac:dyDescent="0.25">
      <c r="A22413" t="s">
        <v>440</v>
      </c>
      <c r="B22413" t="s">
        <v>86</v>
      </c>
      <c r="C22413" s="2">
        <v>0.1037889653424344</v>
      </c>
    </row>
    <row r="22414" spans="1:3" x14ac:dyDescent="0.25">
      <c r="A22414" t="s">
        <v>404</v>
      </c>
      <c r="B22414" t="s">
        <v>74</v>
      </c>
      <c r="C22414" s="2">
        <v>0.1037720843097177</v>
      </c>
    </row>
    <row r="22415" spans="1:3" x14ac:dyDescent="0.25">
      <c r="A22415" t="s">
        <v>74</v>
      </c>
      <c r="B22415" t="s">
        <v>404</v>
      </c>
      <c r="C22415" s="2">
        <v>0.1037720843097177</v>
      </c>
    </row>
    <row r="22416" spans="1:3" x14ac:dyDescent="0.25">
      <c r="A22416" t="s">
        <v>320</v>
      </c>
      <c r="B22416" t="s">
        <v>324</v>
      </c>
      <c r="C22416" s="2">
        <v>0.10377035226658431</v>
      </c>
    </row>
    <row r="22417" spans="1:3" x14ac:dyDescent="0.25">
      <c r="A22417" t="s">
        <v>324</v>
      </c>
      <c r="B22417" t="s">
        <v>320</v>
      </c>
      <c r="C22417" s="2">
        <v>0.10377035226658431</v>
      </c>
    </row>
    <row r="22418" spans="1:3" x14ac:dyDescent="0.25">
      <c r="A22418" t="s">
        <v>71</v>
      </c>
      <c r="B22418" t="s">
        <v>353</v>
      </c>
      <c r="C22418" s="2">
        <v>0.10375329135544679</v>
      </c>
    </row>
    <row r="22419" spans="1:3" x14ac:dyDescent="0.25">
      <c r="A22419" t="s">
        <v>353</v>
      </c>
      <c r="B22419" t="s">
        <v>71</v>
      </c>
      <c r="C22419" s="2">
        <v>0.10375329135544679</v>
      </c>
    </row>
    <row r="22420" spans="1:3" x14ac:dyDescent="0.25">
      <c r="A22420" t="s">
        <v>354</v>
      </c>
      <c r="B22420" t="s">
        <v>338</v>
      </c>
      <c r="C22420" s="2">
        <v>0.1036180320949885</v>
      </c>
    </row>
    <row r="22421" spans="1:3" x14ac:dyDescent="0.25">
      <c r="A22421" t="s">
        <v>338</v>
      </c>
      <c r="B22421" t="s">
        <v>354</v>
      </c>
      <c r="C22421" s="2">
        <v>0.1036180320949885</v>
      </c>
    </row>
    <row r="22422" spans="1:3" x14ac:dyDescent="0.25">
      <c r="A22422" t="s">
        <v>363</v>
      </c>
      <c r="B22422" t="s">
        <v>433</v>
      </c>
      <c r="C22422" s="2">
        <v>0.1036134337693259</v>
      </c>
    </row>
    <row r="22423" spans="1:3" x14ac:dyDescent="0.25">
      <c r="A22423" t="s">
        <v>433</v>
      </c>
      <c r="B22423" t="s">
        <v>363</v>
      </c>
      <c r="C22423" s="2">
        <v>0.1036134337693259</v>
      </c>
    </row>
    <row r="22424" spans="1:3" x14ac:dyDescent="0.25">
      <c r="A22424" t="s">
        <v>357</v>
      </c>
      <c r="B22424" t="s">
        <v>91</v>
      </c>
      <c r="C22424" s="2">
        <v>0.1036112632997198</v>
      </c>
    </row>
    <row r="22425" spans="1:3" x14ac:dyDescent="0.25">
      <c r="A22425" t="s">
        <v>91</v>
      </c>
      <c r="B22425" t="s">
        <v>357</v>
      </c>
      <c r="C22425" s="2">
        <v>0.1036112632997198</v>
      </c>
    </row>
    <row r="22426" spans="1:3" x14ac:dyDescent="0.25">
      <c r="A22426" t="s">
        <v>444</v>
      </c>
      <c r="B22426" t="s">
        <v>299</v>
      </c>
      <c r="C22426" s="2">
        <v>0.10359614569347129</v>
      </c>
    </row>
    <row r="22427" spans="1:3" x14ac:dyDescent="0.25">
      <c r="A22427" t="s">
        <v>299</v>
      </c>
      <c r="B22427" t="s">
        <v>444</v>
      </c>
      <c r="C22427" s="2">
        <v>0.10359614569347129</v>
      </c>
    </row>
    <row r="22428" spans="1:3" x14ac:dyDescent="0.25">
      <c r="A22428" t="s">
        <v>349</v>
      </c>
      <c r="B22428" t="s">
        <v>441</v>
      </c>
      <c r="C22428" s="2">
        <v>0.10359467523072199</v>
      </c>
    </row>
    <row r="22429" spans="1:3" x14ac:dyDescent="0.25">
      <c r="A22429" t="s">
        <v>441</v>
      </c>
      <c r="B22429" t="s">
        <v>349</v>
      </c>
      <c r="C22429" s="2">
        <v>0.10359467523072199</v>
      </c>
    </row>
    <row r="22430" spans="1:3" x14ac:dyDescent="0.25">
      <c r="A22430" t="s">
        <v>396</v>
      </c>
      <c r="B22430" t="s">
        <v>410</v>
      </c>
      <c r="C22430" s="2">
        <v>0.10354596143830121</v>
      </c>
    </row>
    <row r="22431" spans="1:3" x14ac:dyDescent="0.25">
      <c r="A22431" t="s">
        <v>410</v>
      </c>
      <c r="B22431" t="s">
        <v>396</v>
      </c>
      <c r="C22431" s="2">
        <v>0.10354596143830121</v>
      </c>
    </row>
    <row r="22432" spans="1:3" x14ac:dyDescent="0.25">
      <c r="A22432" t="s">
        <v>349</v>
      </c>
      <c r="B22432" t="s">
        <v>410</v>
      </c>
      <c r="C22432" s="2">
        <v>0.10354596143830121</v>
      </c>
    </row>
    <row r="22433" spans="1:3" x14ac:dyDescent="0.25">
      <c r="A22433" t="s">
        <v>410</v>
      </c>
      <c r="B22433" t="s">
        <v>349</v>
      </c>
      <c r="C22433" s="2">
        <v>0.10354596143830121</v>
      </c>
    </row>
    <row r="22434" spans="1:3" x14ac:dyDescent="0.25">
      <c r="A22434" t="s">
        <v>265</v>
      </c>
      <c r="B22434" t="s">
        <v>90</v>
      </c>
      <c r="C22434" s="2">
        <v>0.1035418558279068</v>
      </c>
    </row>
    <row r="22435" spans="1:3" x14ac:dyDescent="0.25">
      <c r="A22435" t="s">
        <v>90</v>
      </c>
      <c r="B22435" t="s">
        <v>265</v>
      </c>
      <c r="C22435" s="2">
        <v>0.1035418558279068</v>
      </c>
    </row>
    <row r="22436" spans="1:3" x14ac:dyDescent="0.25">
      <c r="A22436" t="s">
        <v>339</v>
      </c>
      <c r="B22436" t="s">
        <v>307</v>
      </c>
      <c r="C22436" s="2">
        <v>0.1035121537025052</v>
      </c>
    </row>
    <row r="22437" spans="1:3" x14ac:dyDescent="0.25">
      <c r="A22437" t="s">
        <v>307</v>
      </c>
      <c r="B22437" t="s">
        <v>339</v>
      </c>
      <c r="C22437" s="2">
        <v>0.1035121537025052</v>
      </c>
    </row>
    <row r="22438" spans="1:3" x14ac:dyDescent="0.25">
      <c r="A22438" t="s">
        <v>380</v>
      </c>
      <c r="B22438" t="s">
        <v>392</v>
      </c>
      <c r="C22438" s="2">
        <v>0.1034752764213782</v>
      </c>
    </row>
    <row r="22439" spans="1:3" x14ac:dyDescent="0.25">
      <c r="A22439" t="s">
        <v>392</v>
      </c>
      <c r="B22439" t="s">
        <v>380</v>
      </c>
      <c r="C22439" s="2">
        <v>0.1034752764213782</v>
      </c>
    </row>
    <row r="22440" spans="1:3" x14ac:dyDescent="0.25">
      <c r="A22440" t="s">
        <v>372</v>
      </c>
      <c r="B22440" t="s">
        <v>363</v>
      </c>
      <c r="C22440" s="2">
        <v>0.1034681017094221</v>
      </c>
    </row>
    <row r="22441" spans="1:3" x14ac:dyDescent="0.25">
      <c r="A22441" t="s">
        <v>363</v>
      </c>
      <c r="B22441" t="s">
        <v>372</v>
      </c>
      <c r="C22441" s="2">
        <v>0.1034681017094221</v>
      </c>
    </row>
    <row r="22442" spans="1:3" x14ac:dyDescent="0.25">
      <c r="A22442" t="s">
        <v>340</v>
      </c>
      <c r="B22442" t="s">
        <v>445</v>
      </c>
      <c r="C22442" s="2">
        <v>0.10345944455150829</v>
      </c>
    </row>
    <row r="22443" spans="1:3" x14ac:dyDescent="0.25">
      <c r="A22443" t="s">
        <v>445</v>
      </c>
      <c r="B22443" t="s">
        <v>340</v>
      </c>
      <c r="C22443" s="2">
        <v>0.10345944455150829</v>
      </c>
    </row>
    <row r="22444" spans="1:3" x14ac:dyDescent="0.25">
      <c r="A22444" t="s">
        <v>391</v>
      </c>
      <c r="B22444" t="s">
        <v>2</v>
      </c>
      <c r="C22444" s="2">
        <v>0.1034532522533932</v>
      </c>
    </row>
    <row r="22445" spans="1:3" x14ac:dyDescent="0.25">
      <c r="A22445" t="s">
        <v>2</v>
      </c>
      <c r="B22445" t="s">
        <v>391</v>
      </c>
      <c r="C22445" s="2">
        <v>0.1034532522533932</v>
      </c>
    </row>
    <row r="22446" spans="1:3" x14ac:dyDescent="0.25">
      <c r="A22446" t="s">
        <v>385</v>
      </c>
      <c r="B22446" t="s">
        <v>334</v>
      </c>
      <c r="C22446" s="2">
        <v>0.1034525938759521</v>
      </c>
    </row>
    <row r="22447" spans="1:3" x14ac:dyDescent="0.25">
      <c r="A22447" t="s">
        <v>334</v>
      </c>
      <c r="B22447" t="s">
        <v>385</v>
      </c>
      <c r="C22447" s="2">
        <v>0.1034525938759521</v>
      </c>
    </row>
    <row r="22448" spans="1:3" x14ac:dyDescent="0.25">
      <c r="A22448" t="s">
        <v>433</v>
      </c>
      <c r="B22448" t="s">
        <v>265</v>
      </c>
      <c r="C22448" s="2">
        <v>0.103443835765996</v>
      </c>
    </row>
    <row r="22449" spans="1:3" x14ac:dyDescent="0.25">
      <c r="A22449" t="s">
        <v>265</v>
      </c>
      <c r="B22449" t="s">
        <v>433</v>
      </c>
      <c r="C22449" s="2">
        <v>0.103443835765996</v>
      </c>
    </row>
    <row r="22450" spans="1:3" x14ac:dyDescent="0.25">
      <c r="A22450" t="s">
        <v>464</v>
      </c>
      <c r="B22450" t="s">
        <v>393</v>
      </c>
      <c r="C22450" s="2">
        <v>0.1034352011985023</v>
      </c>
    </row>
    <row r="22451" spans="1:3" x14ac:dyDescent="0.25">
      <c r="A22451" t="s">
        <v>393</v>
      </c>
      <c r="B22451" t="s">
        <v>464</v>
      </c>
      <c r="C22451" s="2">
        <v>0.1034352011985023</v>
      </c>
    </row>
    <row r="22452" spans="1:3" x14ac:dyDescent="0.25">
      <c r="A22452" t="s">
        <v>464</v>
      </c>
      <c r="B22452" t="s">
        <v>353</v>
      </c>
      <c r="C22452" s="2">
        <v>0.1034352011985013</v>
      </c>
    </row>
    <row r="22453" spans="1:3" x14ac:dyDescent="0.25">
      <c r="A22453" t="s">
        <v>353</v>
      </c>
      <c r="B22453" t="s">
        <v>464</v>
      </c>
      <c r="C22453" s="2">
        <v>0.1034352011985013</v>
      </c>
    </row>
    <row r="22454" spans="1:3" x14ac:dyDescent="0.25">
      <c r="A22454" t="s">
        <v>381</v>
      </c>
      <c r="B22454" t="s">
        <v>434</v>
      </c>
      <c r="C22454" s="2">
        <v>0.1034134935618638</v>
      </c>
    </row>
    <row r="22455" spans="1:3" x14ac:dyDescent="0.25">
      <c r="A22455" t="s">
        <v>434</v>
      </c>
      <c r="B22455" t="s">
        <v>381</v>
      </c>
      <c r="C22455" s="2">
        <v>0.1034134935618638</v>
      </c>
    </row>
    <row r="22456" spans="1:3" x14ac:dyDescent="0.25">
      <c r="A22456" t="s">
        <v>445</v>
      </c>
      <c r="B22456" t="s">
        <v>67</v>
      </c>
      <c r="C22456" s="2">
        <v>0.10338223741434679</v>
      </c>
    </row>
    <row r="22457" spans="1:3" x14ac:dyDescent="0.25">
      <c r="A22457" t="s">
        <v>67</v>
      </c>
      <c r="B22457" t="s">
        <v>445</v>
      </c>
      <c r="C22457" s="2">
        <v>0.10338223741434679</v>
      </c>
    </row>
    <row r="22458" spans="1:3" x14ac:dyDescent="0.25">
      <c r="A22458" t="s">
        <v>441</v>
      </c>
      <c r="B22458" t="s">
        <v>390</v>
      </c>
      <c r="C22458" s="2">
        <v>0.10334970283327639</v>
      </c>
    </row>
    <row r="22459" spans="1:3" x14ac:dyDescent="0.25">
      <c r="A22459" t="s">
        <v>390</v>
      </c>
      <c r="B22459" t="s">
        <v>441</v>
      </c>
      <c r="C22459" s="2">
        <v>0.10334970283327639</v>
      </c>
    </row>
    <row r="22460" spans="1:3" x14ac:dyDescent="0.25">
      <c r="A22460" t="s">
        <v>416</v>
      </c>
      <c r="B22460" t="s">
        <v>435</v>
      </c>
      <c r="C22460" s="2">
        <v>0.1033427819970667</v>
      </c>
    </row>
    <row r="22461" spans="1:3" x14ac:dyDescent="0.25">
      <c r="A22461" t="s">
        <v>435</v>
      </c>
      <c r="B22461" t="s">
        <v>416</v>
      </c>
      <c r="C22461" s="2">
        <v>0.1033427819970667</v>
      </c>
    </row>
    <row r="22462" spans="1:3" x14ac:dyDescent="0.25">
      <c r="A22462" t="s">
        <v>80</v>
      </c>
      <c r="B22462" t="s">
        <v>353</v>
      </c>
      <c r="C22462" s="2">
        <v>0.1032776678431742</v>
      </c>
    </row>
    <row r="22463" spans="1:3" x14ac:dyDescent="0.25">
      <c r="A22463" t="s">
        <v>353</v>
      </c>
      <c r="B22463" t="s">
        <v>80</v>
      </c>
      <c r="C22463" s="2">
        <v>0.1032776678431742</v>
      </c>
    </row>
    <row r="22464" spans="1:3" x14ac:dyDescent="0.25">
      <c r="A22464" t="s">
        <v>285</v>
      </c>
      <c r="B22464" t="s">
        <v>342</v>
      </c>
      <c r="C22464" s="2">
        <v>0.1032119856150658</v>
      </c>
    </row>
    <row r="22465" spans="1:3" x14ac:dyDescent="0.25">
      <c r="A22465" t="s">
        <v>342</v>
      </c>
      <c r="B22465" t="s">
        <v>285</v>
      </c>
      <c r="C22465" s="2">
        <v>0.1032119856150658</v>
      </c>
    </row>
    <row r="22466" spans="1:3" x14ac:dyDescent="0.25">
      <c r="A22466" t="s">
        <v>357</v>
      </c>
      <c r="B22466" t="s">
        <v>373</v>
      </c>
      <c r="C22466" s="2">
        <v>0.1032009132434977</v>
      </c>
    </row>
    <row r="22467" spans="1:3" x14ac:dyDescent="0.25">
      <c r="A22467" t="s">
        <v>373</v>
      </c>
      <c r="B22467" t="s">
        <v>357</v>
      </c>
      <c r="C22467" s="2">
        <v>0.1032009132434977</v>
      </c>
    </row>
    <row r="22468" spans="1:3" x14ac:dyDescent="0.25">
      <c r="A22468" t="s">
        <v>389</v>
      </c>
      <c r="B22468" t="s">
        <v>89</v>
      </c>
      <c r="C22468" s="2">
        <v>0.1031634845888966</v>
      </c>
    </row>
    <row r="22469" spans="1:3" x14ac:dyDescent="0.25">
      <c r="A22469" t="s">
        <v>89</v>
      </c>
      <c r="B22469" t="s">
        <v>389</v>
      </c>
      <c r="C22469" s="2">
        <v>0.1031634845888966</v>
      </c>
    </row>
    <row r="22470" spans="1:3" x14ac:dyDescent="0.25">
      <c r="A22470" t="s">
        <v>362</v>
      </c>
      <c r="B22470" t="s">
        <v>81</v>
      </c>
      <c r="C22470" s="2">
        <v>0.10313928622028939</v>
      </c>
    </row>
    <row r="22471" spans="1:3" x14ac:dyDescent="0.25">
      <c r="A22471" t="s">
        <v>81</v>
      </c>
      <c r="B22471" t="s">
        <v>362</v>
      </c>
      <c r="C22471" s="2">
        <v>0.10313928622028939</v>
      </c>
    </row>
    <row r="22472" spans="1:3" x14ac:dyDescent="0.25">
      <c r="A22472" t="s">
        <v>436</v>
      </c>
      <c r="B22472" t="s">
        <v>424</v>
      </c>
      <c r="C22472" s="2">
        <v>0.10309792017359309</v>
      </c>
    </row>
    <row r="22473" spans="1:3" x14ac:dyDescent="0.25">
      <c r="A22473" t="s">
        <v>424</v>
      </c>
      <c r="B22473" t="s">
        <v>436</v>
      </c>
      <c r="C22473" s="2">
        <v>0.10309792017359309</v>
      </c>
    </row>
    <row r="22474" spans="1:3" x14ac:dyDescent="0.25">
      <c r="A22474" t="s">
        <v>283</v>
      </c>
      <c r="B22474" t="s">
        <v>340</v>
      </c>
      <c r="C22474" s="2">
        <v>0.1030911472978811</v>
      </c>
    </row>
    <row r="22475" spans="1:3" x14ac:dyDescent="0.25">
      <c r="A22475" t="s">
        <v>340</v>
      </c>
      <c r="B22475" t="s">
        <v>283</v>
      </c>
      <c r="C22475" s="2">
        <v>0.1030911472978811</v>
      </c>
    </row>
    <row r="22476" spans="1:3" x14ac:dyDescent="0.25">
      <c r="A22476" t="s">
        <v>364</v>
      </c>
      <c r="B22476" t="s">
        <v>343</v>
      </c>
      <c r="C22476" s="2">
        <v>0.1030809997031618</v>
      </c>
    </row>
    <row r="22477" spans="1:3" x14ac:dyDescent="0.25">
      <c r="A22477" t="s">
        <v>343</v>
      </c>
      <c r="B22477" t="s">
        <v>364</v>
      </c>
      <c r="C22477" s="2">
        <v>0.1030809997031618</v>
      </c>
    </row>
    <row r="22478" spans="1:3" x14ac:dyDescent="0.25">
      <c r="A22478" t="s">
        <v>331</v>
      </c>
      <c r="B22478" t="s">
        <v>330</v>
      </c>
      <c r="C22478" s="2">
        <v>0.1030703488430585</v>
      </c>
    </row>
    <row r="22479" spans="1:3" x14ac:dyDescent="0.25">
      <c r="A22479" t="s">
        <v>330</v>
      </c>
      <c r="B22479" t="s">
        <v>331</v>
      </c>
      <c r="C22479" s="2">
        <v>0.1030703488430585</v>
      </c>
    </row>
    <row r="22480" spans="1:3" x14ac:dyDescent="0.25">
      <c r="A22480" t="s">
        <v>85</v>
      </c>
      <c r="B22480" t="s">
        <v>80</v>
      </c>
      <c r="C22480" s="2">
        <v>0.10306072729121819</v>
      </c>
    </row>
    <row r="22481" spans="1:3" x14ac:dyDescent="0.25">
      <c r="A22481" t="s">
        <v>80</v>
      </c>
      <c r="B22481" t="s">
        <v>85</v>
      </c>
      <c r="C22481" s="2">
        <v>0.10306072729121819</v>
      </c>
    </row>
    <row r="22482" spans="1:3" x14ac:dyDescent="0.25">
      <c r="A22482" t="s">
        <v>384</v>
      </c>
      <c r="B22482" t="s">
        <v>420</v>
      </c>
      <c r="C22482" s="2">
        <v>0.103037844298536</v>
      </c>
    </row>
    <row r="22483" spans="1:3" x14ac:dyDescent="0.25">
      <c r="A22483" t="s">
        <v>420</v>
      </c>
      <c r="B22483" t="s">
        <v>384</v>
      </c>
      <c r="C22483" s="2">
        <v>0.103037844298536</v>
      </c>
    </row>
    <row r="22484" spans="1:3" x14ac:dyDescent="0.25">
      <c r="A22484" t="s">
        <v>445</v>
      </c>
      <c r="B22484" t="s">
        <v>416</v>
      </c>
      <c r="C22484" s="2">
        <v>0.1030287396211127</v>
      </c>
    </row>
    <row r="22485" spans="1:3" x14ac:dyDescent="0.25">
      <c r="A22485" t="s">
        <v>416</v>
      </c>
      <c r="B22485" t="s">
        <v>445</v>
      </c>
      <c r="C22485" s="2">
        <v>0.1030287396211127</v>
      </c>
    </row>
    <row r="22486" spans="1:3" x14ac:dyDescent="0.25">
      <c r="A22486" t="s">
        <v>425</v>
      </c>
      <c r="B22486" t="s">
        <v>400</v>
      </c>
      <c r="C22486" s="2">
        <v>0.1029961321626231</v>
      </c>
    </row>
    <row r="22487" spans="1:3" x14ac:dyDescent="0.25">
      <c r="A22487" t="s">
        <v>400</v>
      </c>
      <c r="B22487" t="s">
        <v>425</v>
      </c>
      <c r="C22487" s="2">
        <v>0.1029961321626231</v>
      </c>
    </row>
    <row r="22488" spans="1:3" x14ac:dyDescent="0.25">
      <c r="A22488" t="s">
        <v>293</v>
      </c>
      <c r="B22488" t="s">
        <v>434</v>
      </c>
      <c r="C22488" s="2">
        <v>0.1029745443026174</v>
      </c>
    </row>
    <row r="22489" spans="1:3" x14ac:dyDescent="0.25">
      <c r="A22489" t="s">
        <v>434</v>
      </c>
      <c r="B22489" t="s">
        <v>293</v>
      </c>
      <c r="C22489" s="2">
        <v>0.1029745443026174</v>
      </c>
    </row>
    <row r="22490" spans="1:3" x14ac:dyDescent="0.25">
      <c r="A22490" t="s">
        <v>311</v>
      </c>
      <c r="B22490" t="s">
        <v>436</v>
      </c>
      <c r="C22490" s="2">
        <v>0.1029551955596858</v>
      </c>
    </row>
    <row r="22491" spans="1:3" x14ac:dyDescent="0.25">
      <c r="A22491" t="s">
        <v>436</v>
      </c>
      <c r="B22491" t="s">
        <v>311</v>
      </c>
      <c r="C22491" s="2">
        <v>0.1029551955596858</v>
      </c>
    </row>
    <row r="22492" spans="1:3" x14ac:dyDescent="0.25">
      <c r="A22492" t="s">
        <v>434</v>
      </c>
      <c r="B22492" t="s">
        <v>289</v>
      </c>
      <c r="C22492" s="2">
        <v>0.1029434096694974</v>
      </c>
    </row>
    <row r="22493" spans="1:3" x14ac:dyDescent="0.25">
      <c r="A22493" t="s">
        <v>289</v>
      </c>
      <c r="B22493" t="s">
        <v>434</v>
      </c>
      <c r="C22493" s="2">
        <v>0.1029434096694974</v>
      </c>
    </row>
    <row r="22494" spans="1:3" x14ac:dyDescent="0.25">
      <c r="A22494" t="s">
        <v>474</v>
      </c>
      <c r="B22494" t="s">
        <v>70</v>
      </c>
      <c r="C22494" s="2">
        <v>0.1029039693291003</v>
      </c>
    </row>
    <row r="22495" spans="1:3" x14ac:dyDescent="0.25">
      <c r="A22495" t="s">
        <v>70</v>
      </c>
      <c r="B22495" t="s">
        <v>474</v>
      </c>
      <c r="C22495" s="2">
        <v>0.1029039693291003</v>
      </c>
    </row>
    <row r="22496" spans="1:3" x14ac:dyDescent="0.25">
      <c r="A22496" t="s">
        <v>75</v>
      </c>
      <c r="B22496" t="s">
        <v>463</v>
      </c>
      <c r="C22496" s="2">
        <v>0.1027662435470084</v>
      </c>
    </row>
    <row r="22497" spans="1:3" x14ac:dyDescent="0.25">
      <c r="A22497" t="s">
        <v>463</v>
      </c>
      <c r="B22497" t="s">
        <v>75</v>
      </c>
      <c r="C22497" s="2">
        <v>0.1027662435470084</v>
      </c>
    </row>
    <row r="22498" spans="1:3" x14ac:dyDescent="0.25">
      <c r="A22498" t="s">
        <v>307</v>
      </c>
      <c r="B22498" t="s">
        <v>441</v>
      </c>
      <c r="C22498" s="2">
        <v>0.1027553314120033</v>
      </c>
    </row>
    <row r="22499" spans="1:3" x14ac:dyDescent="0.25">
      <c r="A22499" t="s">
        <v>441</v>
      </c>
      <c r="B22499" t="s">
        <v>307</v>
      </c>
      <c r="C22499" s="2">
        <v>0.1027553314120033</v>
      </c>
    </row>
    <row r="22500" spans="1:3" x14ac:dyDescent="0.25">
      <c r="A22500" t="s">
        <v>429</v>
      </c>
      <c r="B22500" t="s">
        <v>365</v>
      </c>
      <c r="C22500" s="2">
        <v>0.1027499484578908</v>
      </c>
    </row>
    <row r="22501" spans="1:3" x14ac:dyDescent="0.25">
      <c r="A22501" t="s">
        <v>365</v>
      </c>
      <c r="B22501" t="s">
        <v>429</v>
      </c>
      <c r="C22501" s="2">
        <v>0.1027499484578908</v>
      </c>
    </row>
    <row r="22502" spans="1:3" x14ac:dyDescent="0.25">
      <c r="A22502" t="s">
        <v>346</v>
      </c>
      <c r="B22502" t="s">
        <v>73</v>
      </c>
      <c r="C22502" s="2">
        <v>0.1026208183081294</v>
      </c>
    </row>
    <row r="22503" spans="1:3" x14ac:dyDescent="0.25">
      <c r="A22503" t="s">
        <v>73</v>
      </c>
      <c r="B22503" t="s">
        <v>346</v>
      </c>
      <c r="C22503" s="2">
        <v>0.1026208183081294</v>
      </c>
    </row>
    <row r="22504" spans="1:3" x14ac:dyDescent="0.25">
      <c r="A22504" t="s">
        <v>385</v>
      </c>
      <c r="B22504" t="s">
        <v>426</v>
      </c>
      <c r="C22504" s="2">
        <v>0.10261358492795471</v>
      </c>
    </row>
    <row r="22505" spans="1:3" x14ac:dyDescent="0.25">
      <c r="A22505" t="s">
        <v>426</v>
      </c>
      <c r="B22505" t="s">
        <v>385</v>
      </c>
      <c r="C22505" s="2">
        <v>0.10261358492795471</v>
      </c>
    </row>
    <row r="22506" spans="1:3" x14ac:dyDescent="0.25">
      <c r="A22506" t="s">
        <v>326</v>
      </c>
      <c r="B22506" t="s">
        <v>60</v>
      </c>
      <c r="C22506" s="2">
        <v>0.10259819221022939</v>
      </c>
    </row>
    <row r="22507" spans="1:3" x14ac:dyDescent="0.25">
      <c r="A22507" t="s">
        <v>60</v>
      </c>
      <c r="B22507" t="s">
        <v>326</v>
      </c>
      <c r="C22507" s="2">
        <v>0.10259819221022939</v>
      </c>
    </row>
    <row r="22508" spans="1:3" x14ac:dyDescent="0.25">
      <c r="A22508" t="s">
        <v>306</v>
      </c>
      <c r="B22508" t="s">
        <v>360</v>
      </c>
      <c r="C22508" s="2">
        <v>0.10255998099867079</v>
      </c>
    </row>
    <row r="22509" spans="1:3" x14ac:dyDescent="0.25">
      <c r="A22509" t="s">
        <v>360</v>
      </c>
      <c r="B22509" t="s">
        <v>306</v>
      </c>
      <c r="C22509" s="2">
        <v>0.10255998099867079</v>
      </c>
    </row>
    <row r="22510" spans="1:3" x14ac:dyDescent="0.25">
      <c r="A22510" t="s">
        <v>268</v>
      </c>
      <c r="B22510" t="s">
        <v>434</v>
      </c>
      <c r="C22510" s="2">
        <v>0.1025526386138413</v>
      </c>
    </row>
    <row r="22511" spans="1:3" x14ac:dyDescent="0.25">
      <c r="A22511" t="s">
        <v>434</v>
      </c>
      <c r="B22511" t="s">
        <v>268</v>
      </c>
      <c r="C22511" s="2">
        <v>0.1025526386138413</v>
      </c>
    </row>
    <row r="22512" spans="1:3" x14ac:dyDescent="0.25">
      <c r="A22512" t="s">
        <v>459</v>
      </c>
      <c r="B22512" t="s">
        <v>396</v>
      </c>
      <c r="C22512" s="2">
        <v>0.1025336758434071</v>
      </c>
    </row>
    <row r="22513" spans="1:3" x14ac:dyDescent="0.25">
      <c r="A22513" t="s">
        <v>396</v>
      </c>
      <c r="B22513" t="s">
        <v>459</v>
      </c>
      <c r="C22513" s="2">
        <v>0.1025336758434071</v>
      </c>
    </row>
    <row r="22514" spans="1:3" x14ac:dyDescent="0.25">
      <c r="A22514" t="s">
        <v>459</v>
      </c>
      <c r="B22514" t="s">
        <v>359</v>
      </c>
      <c r="C22514" s="2">
        <v>0.10253367584340679</v>
      </c>
    </row>
    <row r="22515" spans="1:3" x14ac:dyDescent="0.25">
      <c r="A22515" t="s">
        <v>359</v>
      </c>
      <c r="B22515" t="s">
        <v>459</v>
      </c>
      <c r="C22515" s="2">
        <v>0.10253367584340679</v>
      </c>
    </row>
    <row r="22516" spans="1:3" x14ac:dyDescent="0.25">
      <c r="A22516" t="s">
        <v>301</v>
      </c>
      <c r="B22516" t="s">
        <v>57</v>
      </c>
      <c r="C22516" s="2">
        <v>0.102473793496731</v>
      </c>
    </row>
    <row r="22517" spans="1:3" x14ac:dyDescent="0.25">
      <c r="A22517" t="s">
        <v>57</v>
      </c>
      <c r="B22517" t="s">
        <v>301</v>
      </c>
      <c r="C22517" s="2">
        <v>0.102473793496731</v>
      </c>
    </row>
    <row r="22518" spans="1:3" x14ac:dyDescent="0.25">
      <c r="A22518" t="s">
        <v>2</v>
      </c>
      <c r="B22518" t="s">
        <v>375</v>
      </c>
      <c r="C22518" s="2">
        <v>0.1024124642789986</v>
      </c>
    </row>
    <row r="22519" spans="1:3" x14ac:dyDescent="0.25">
      <c r="A22519" t="s">
        <v>375</v>
      </c>
      <c r="B22519" t="s">
        <v>2</v>
      </c>
      <c r="C22519" s="2">
        <v>0.1024124642789986</v>
      </c>
    </row>
    <row r="22520" spans="1:3" x14ac:dyDescent="0.25">
      <c r="A22520" t="s">
        <v>409</v>
      </c>
      <c r="B22520" t="s">
        <v>370</v>
      </c>
      <c r="C22520" s="2">
        <v>0.1024051333513518</v>
      </c>
    </row>
    <row r="22521" spans="1:3" x14ac:dyDescent="0.25">
      <c r="A22521" t="s">
        <v>370</v>
      </c>
      <c r="B22521" t="s">
        <v>409</v>
      </c>
      <c r="C22521" s="2">
        <v>0.1024051333513518</v>
      </c>
    </row>
    <row r="22522" spans="1:3" x14ac:dyDescent="0.25">
      <c r="A22522" t="s">
        <v>354</v>
      </c>
      <c r="B22522" t="s">
        <v>368</v>
      </c>
      <c r="C22522" s="2">
        <v>0.10229788494087649</v>
      </c>
    </row>
    <row r="22523" spans="1:3" x14ac:dyDescent="0.25">
      <c r="A22523" t="s">
        <v>368</v>
      </c>
      <c r="B22523" t="s">
        <v>354</v>
      </c>
      <c r="C22523" s="2">
        <v>0.10229788494087649</v>
      </c>
    </row>
    <row r="22524" spans="1:3" x14ac:dyDescent="0.25">
      <c r="A22524" t="s">
        <v>368</v>
      </c>
      <c r="B22524" t="s">
        <v>60</v>
      </c>
      <c r="C22524" s="2">
        <v>0.1022978849408762</v>
      </c>
    </row>
    <row r="22525" spans="1:3" x14ac:dyDescent="0.25">
      <c r="A22525" t="s">
        <v>60</v>
      </c>
      <c r="B22525" t="s">
        <v>368</v>
      </c>
      <c r="C22525" s="2">
        <v>0.1022978849408762</v>
      </c>
    </row>
    <row r="22526" spans="1:3" x14ac:dyDescent="0.25">
      <c r="A22526" t="s">
        <v>462</v>
      </c>
      <c r="B22526" t="s">
        <v>265</v>
      </c>
      <c r="C22526" s="2">
        <v>0.1022576404140491</v>
      </c>
    </row>
    <row r="22527" spans="1:3" x14ac:dyDescent="0.25">
      <c r="A22527" t="s">
        <v>265</v>
      </c>
      <c r="B22527" t="s">
        <v>462</v>
      </c>
      <c r="C22527" s="2">
        <v>0.1022576404140491</v>
      </c>
    </row>
    <row r="22528" spans="1:3" x14ac:dyDescent="0.25">
      <c r="A22528" t="s">
        <v>375</v>
      </c>
      <c r="B22528" t="s">
        <v>306</v>
      </c>
      <c r="C22528" s="2">
        <v>0.1022474444451679</v>
      </c>
    </row>
    <row r="22529" spans="1:3" x14ac:dyDescent="0.25">
      <c r="A22529" t="s">
        <v>306</v>
      </c>
      <c r="B22529" t="s">
        <v>375</v>
      </c>
      <c r="C22529" s="2">
        <v>0.1022474444451679</v>
      </c>
    </row>
    <row r="22530" spans="1:3" x14ac:dyDescent="0.25">
      <c r="A22530" t="s">
        <v>377</v>
      </c>
      <c r="B22530" t="s">
        <v>349</v>
      </c>
      <c r="C22530" s="2">
        <v>0.1022133152277859</v>
      </c>
    </row>
    <row r="22531" spans="1:3" x14ac:dyDescent="0.25">
      <c r="A22531" t="s">
        <v>349</v>
      </c>
      <c r="B22531" t="s">
        <v>377</v>
      </c>
      <c r="C22531" s="2">
        <v>0.1022133152277859</v>
      </c>
    </row>
    <row r="22532" spans="1:3" x14ac:dyDescent="0.25">
      <c r="A22532" t="s">
        <v>275</v>
      </c>
      <c r="B22532" t="s">
        <v>327</v>
      </c>
      <c r="C22532" s="2">
        <v>0.1021831718902248</v>
      </c>
    </row>
    <row r="22533" spans="1:3" x14ac:dyDescent="0.25">
      <c r="A22533" t="s">
        <v>327</v>
      </c>
      <c r="B22533" t="s">
        <v>275</v>
      </c>
      <c r="C22533" s="2">
        <v>0.1021831718902248</v>
      </c>
    </row>
    <row r="22534" spans="1:3" x14ac:dyDescent="0.25">
      <c r="A22534" t="s">
        <v>84</v>
      </c>
      <c r="B22534" t="s">
        <v>57</v>
      </c>
      <c r="C22534" s="2">
        <v>0.10215855338905359</v>
      </c>
    </row>
    <row r="22535" spans="1:3" x14ac:dyDescent="0.25">
      <c r="A22535" t="s">
        <v>57</v>
      </c>
      <c r="B22535" t="s">
        <v>84</v>
      </c>
      <c r="C22535" s="2">
        <v>0.10215855338905359</v>
      </c>
    </row>
    <row r="22536" spans="1:3" x14ac:dyDescent="0.25">
      <c r="A22536" t="s">
        <v>306</v>
      </c>
      <c r="B22536" t="s">
        <v>295</v>
      </c>
      <c r="C22536" s="2">
        <v>0.1021330863346767</v>
      </c>
    </row>
    <row r="22537" spans="1:3" x14ac:dyDescent="0.25">
      <c r="A22537" t="s">
        <v>295</v>
      </c>
      <c r="B22537" t="s">
        <v>306</v>
      </c>
      <c r="C22537" s="2">
        <v>0.1021330863346767</v>
      </c>
    </row>
    <row r="22538" spans="1:3" x14ac:dyDescent="0.25">
      <c r="A22538" t="s">
        <v>63</v>
      </c>
      <c r="B22538" t="s">
        <v>304</v>
      </c>
      <c r="C22538" s="2">
        <v>0.102092647994174</v>
      </c>
    </row>
    <row r="22539" spans="1:3" x14ac:dyDescent="0.25">
      <c r="A22539" t="s">
        <v>304</v>
      </c>
      <c r="B22539" t="s">
        <v>63</v>
      </c>
      <c r="C22539" s="2">
        <v>0.102092647994174</v>
      </c>
    </row>
    <row r="22540" spans="1:3" x14ac:dyDescent="0.25">
      <c r="A22540" t="s">
        <v>263</v>
      </c>
      <c r="B22540" t="s">
        <v>259</v>
      </c>
      <c r="C22540" s="2">
        <v>0.1020413437829014</v>
      </c>
    </row>
    <row r="22541" spans="1:3" x14ac:dyDescent="0.25">
      <c r="A22541" t="s">
        <v>259</v>
      </c>
      <c r="B22541" t="s">
        <v>263</v>
      </c>
      <c r="C22541" s="2">
        <v>0.1020413437829014</v>
      </c>
    </row>
    <row r="22542" spans="1:3" x14ac:dyDescent="0.25">
      <c r="A22542" t="s">
        <v>337</v>
      </c>
      <c r="B22542" t="s">
        <v>424</v>
      </c>
      <c r="C22542" s="2">
        <v>0.101888728886012</v>
      </c>
    </row>
    <row r="22543" spans="1:3" x14ac:dyDescent="0.25">
      <c r="A22543" t="s">
        <v>424</v>
      </c>
      <c r="B22543" t="s">
        <v>337</v>
      </c>
      <c r="C22543" s="2">
        <v>0.101888728886012</v>
      </c>
    </row>
    <row r="22544" spans="1:3" x14ac:dyDescent="0.25">
      <c r="A22544" t="s">
        <v>65</v>
      </c>
      <c r="B22544" t="s">
        <v>74</v>
      </c>
      <c r="C22544" s="2">
        <v>0.1017998295021269</v>
      </c>
    </row>
    <row r="22545" spans="1:3" x14ac:dyDescent="0.25">
      <c r="A22545" t="s">
        <v>74</v>
      </c>
      <c r="B22545" t="s">
        <v>65</v>
      </c>
      <c r="C22545" s="2">
        <v>0.1017998295021269</v>
      </c>
    </row>
    <row r="22546" spans="1:3" x14ac:dyDescent="0.25">
      <c r="A22546" t="s">
        <v>386</v>
      </c>
      <c r="B22546" t="s">
        <v>328</v>
      </c>
      <c r="C22546" s="2">
        <v>0.10179151418199189</v>
      </c>
    </row>
    <row r="22547" spans="1:3" x14ac:dyDescent="0.25">
      <c r="A22547" t="s">
        <v>328</v>
      </c>
      <c r="B22547" t="s">
        <v>386</v>
      </c>
      <c r="C22547" s="2">
        <v>0.10179151418199189</v>
      </c>
    </row>
    <row r="22548" spans="1:3" x14ac:dyDescent="0.25">
      <c r="A22548" t="s">
        <v>65</v>
      </c>
      <c r="B22548" t="s">
        <v>89</v>
      </c>
      <c r="C22548" s="2">
        <v>0.1017806054005843</v>
      </c>
    </row>
    <row r="22549" spans="1:3" x14ac:dyDescent="0.25">
      <c r="A22549" t="s">
        <v>89</v>
      </c>
      <c r="B22549" t="s">
        <v>65</v>
      </c>
      <c r="C22549" s="2">
        <v>0.1017806054005843</v>
      </c>
    </row>
    <row r="22550" spans="1:3" x14ac:dyDescent="0.25">
      <c r="A22550" t="s">
        <v>57</v>
      </c>
      <c r="B22550" t="s">
        <v>364</v>
      </c>
      <c r="C22550" s="2">
        <v>0.1017792497166259</v>
      </c>
    </row>
    <row r="22551" spans="1:3" x14ac:dyDescent="0.25">
      <c r="A22551" t="s">
        <v>364</v>
      </c>
      <c r="B22551" t="s">
        <v>57</v>
      </c>
      <c r="C22551" s="2">
        <v>0.1017792497166259</v>
      </c>
    </row>
    <row r="22552" spans="1:3" x14ac:dyDescent="0.25">
      <c r="A22552" t="s">
        <v>82</v>
      </c>
      <c r="B22552" t="s">
        <v>331</v>
      </c>
      <c r="C22552" s="2">
        <v>0.10171599825659421</v>
      </c>
    </row>
    <row r="22553" spans="1:3" x14ac:dyDescent="0.25">
      <c r="A22553" t="s">
        <v>331</v>
      </c>
      <c r="B22553" t="s">
        <v>82</v>
      </c>
      <c r="C22553" s="2">
        <v>0.10171599825659421</v>
      </c>
    </row>
    <row r="22554" spans="1:3" x14ac:dyDescent="0.25">
      <c r="A22554" t="s">
        <v>297</v>
      </c>
      <c r="B22554" t="s">
        <v>353</v>
      </c>
      <c r="C22554" s="2">
        <v>0.1017123199239573</v>
      </c>
    </row>
    <row r="22555" spans="1:3" x14ac:dyDescent="0.25">
      <c r="A22555" t="s">
        <v>353</v>
      </c>
      <c r="B22555" t="s">
        <v>297</v>
      </c>
      <c r="C22555" s="2">
        <v>0.1017123199239573</v>
      </c>
    </row>
    <row r="22556" spans="1:3" x14ac:dyDescent="0.25">
      <c r="A22556" t="s">
        <v>267</v>
      </c>
      <c r="B22556" t="s">
        <v>393</v>
      </c>
      <c r="C22556" s="2">
        <v>0.10170311818513771</v>
      </c>
    </row>
    <row r="22557" spans="1:3" x14ac:dyDescent="0.25">
      <c r="A22557" t="s">
        <v>393</v>
      </c>
      <c r="B22557" t="s">
        <v>267</v>
      </c>
      <c r="C22557" s="2">
        <v>0.10170311818513771</v>
      </c>
    </row>
    <row r="22558" spans="1:3" x14ac:dyDescent="0.25">
      <c r="A22558" t="s">
        <v>447</v>
      </c>
      <c r="B22558" t="s">
        <v>296</v>
      </c>
      <c r="C22558" s="2">
        <v>0.101700228518951</v>
      </c>
    </row>
    <row r="22559" spans="1:3" x14ac:dyDescent="0.25">
      <c r="A22559" t="s">
        <v>296</v>
      </c>
      <c r="B22559" t="s">
        <v>447</v>
      </c>
      <c r="C22559" s="2">
        <v>0.101700228518951</v>
      </c>
    </row>
    <row r="22560" spans="1:3" x14ac:dyDescent="0.25">
      <c r="A22560" t="s">
        <v>353</v>
      </c>
      <c r="B22560" t="s">
        <v>467</v>
      </c>
      <c r="C22560" s="2">
        <v>0.1016816407793765</v>
      </c>
    </row>
    <row r="22561" spans="1:3" x14ac:dyDescent="0.25">
      <c r="A22561" t="s">
        <v>467</v>
      </c>
      <c r="B22561" t="s">
        <v>353</v>
      </c>
      <c r="C22561" s="2">
        <v>0.1016816407793765</v>
      </c>
    </row>
    <row r="22562" spans="1:3" x14ac:dyDescent="0.25">
      <c r="A22562" t="s">
        <v>333</v>
      </c>
      <c r="B22562" t="s">
        <v>448</v>
      </c>
      <c r="C22562" s="2">
        <v>0.10167597968373331</v>
      </c>
    </row>
    <row r="22563" spans="1:3" x14ac:dyDescent="0.25">
      <c r="A22563" t="s">
        <v>448</v>
      </c>
      <c r="B22563" t="s">
        <v>333</v>
      </c>
      <c r="C22563" s="2">
        <v>0.10167597968373331</v>
      </c>
    </row>
    <row r="22564" spans="1:3" x14ac:dyDescent="0.25">
      <c r="A22564" t="s">
        <v>406</v>
      </c>
      <c r="B22564" t="s">
        <v>340</v>
      </c>
      <c r="C22564" s="2">
        <v>0.1016677814574049</v>
      </c>
    </row>
    <row r="22565" spans="1:3" x14ac:dyDescent="0.25">
      <c r="A22565" t="s">
        <v>340</v>
      </c>
      <c r="B22565" t="s">
        <v>406</v>
      </c>
      <c r="C22565" s="2">
        <v>0.1016677814574049</v>
      </c>
    </row>
    <row r="22566" spans="1:3" x14ac:dyDescent="0.25">
      <c r="A22566" t="s">
        <v>316</v>
      </c>
      <c r="B22566" t="s">
        <v>341</v>
      </c>
      <c r="C22566" s="2">
        <v>0.10162584026632621</v>
      </c>
    </row>
    <row r="22567" spans="1:3" x14ac:dyDescent="0.25">
      <c r="A22567" t="s">
        <v>341</v>
      </c>
      <c r="B22567" t="s">
        <v>316</v>
      </c>
      <c r="C22567" s="2">
        <v>0.10162584026632621</v>
      </c>
    </row>
    <row r="22568" spans="1:3" x14ac:dyDescent="0.25">
      <c r="A22568" t="s">
        <v>259</v>
      </c>
      <c r="B22568" t="s">
        <v>384</v>
      </c>
      <c r="C22568" s="2">
        <v>0.10159131222401099</v>
      </c>
    </row>
    <row r="22569" spans="1:3" x14ac:dyDescent="0.25">
      <c r="A22569" t="s">
        <v>384</v>
      </c>
      <c r="B22569" t="s">
        <v>259</v>
      </c>
      <c r="C22569" s="2">
        <v>0.10159131222401099</v>
      </c>
    </row>
    <row r="22570" spans="1:3" x14ac:dyDescent="0.25">
      <c r="A22570" t="s">
        <v>68</v>
      </c>
      <c r="B22570" t="s">
        <v>386</v>
      </c>
      <c r="C22570" s="2">
        <v>0.1015885605711899</v>
      </c>
    </row>
    <row r="22571" spans="1:3" x14ac:dyDescent="0.25">
      <c r="A22571" t="s">
        <v>386</v>
      </c>
      <c r="B22571" t="s">
        <v>68</v>
      </c>
      <c r="C22571" s="2">
        <v>0.1015885605711899</v>
      </c>
    </row>
    <row r="22572" spans="1:3" x14ac:dyDescent="0.25">
      <c r="A22572" t="s">
        <v>441</v>
      </c>
      <c r="B22572" t="s">
        <v>331</v>
      </c>
      <c r="C22572" s="2">
        <v>0.10156116160594419</v>
      </c>
    </row>
    <row r="22573" spans="1:3" x14ac:dyDescent="0.25">
      <c r="A22573" t="s">
        <v>331</v>
      </c>
      <c r="B22573" t="s">
        <v>441</v>
      </c>
      <c r="C22573" s="2">
        <v>0.10156116160594419</v>
      </c>
    </row>
    <row r="22574" spans="1:3" x14ac:dyDescent="0.25">
      <c r="A22574" t="s">
        <v>432</v>
      </c>
      <c r="B22574" t="s">
        <v>434</v>
      </c>
      <c r="C22574" s="2">
        <v>0.1015606114505537</v>
      </c>
    </row>
    <row r="22575" spans="1:3" x14ac:dyDescent="0.25">
      <c r="A22575" t="s">
        <v>434</v>
      </c>
      <c r="B22575" t="s">
        <v>432</v>
      </c>
      <c r="C22575" s="2">
        <v>0.1015606114505537</v>
      </c>
    </row>
    <row r="22576" spans="1:3" x14ac:dyDescent="0.25">
      <c r="A22576" t="s">
        <v>376</v>
      </c>
      <c r="B22576" t="s">
        <v>405</v>
      </c>
      <c r="C22576" s="2">
        <v>0.1015524959838172</v>
      </c>
    </row>
    <row r="22577" spans="1:3" x14ac:dyDescent="0.25">
      <c r="A22577" t="s">
        <v>405</v>
      </c>
      <c r="B22577" t="s">
        <v>376</v>
      </c>
      <c r="C22577" s="2">
        <v>0.1015524959838172</v>
      </c>
    </row>
    <row r="22578" spans="1:3" x14ac:dyDescent="0.25">
      <c r="A22578" t="s">
        <v>75</v>
      </c>
      <c r="B22578" t="s">
        <v>449</v>
      </c>
      <c r="C22578" s="2">
        <v>0.10145535613259039</v>
      </c>
    </row>
    <row r="22579" spans="1:3" x14ac:dyDescent="0.25">
      <c r="A22579" t="s">
        <v>449</v>
      </c>
      <c r="B22579" t="s">
        <v>75</v>
      </c>
      <c r="C22579" s="2">
        <v>0.10145535613259039</v>
      </c>
    </row>
    <row r="22580" spans="1:3" x14ac:dyDescent="0.25">
      <c r="A22580" t="s">
        <v>381</v>
      </c>
      <c r="B22580" t="s">
        <v>295</v>
      </c>
      <c r="C22580" s="2">
        <v>0.101416962318474</v>
      </c>
    </row>
    <row r="22581" spans="1:3" x14ac:dyDescent="0.25">
      <c r="A22581" t="s">
        <v>295</v>
      </c>
      <c r="B22581" t="s">
        <v>381</v>
      </c>
      <c r="C22581" s="2">
        <v>0.101416962318474</v>
      </c>
    </row>
    <row r="22582" spans="1:3" x14ac:dyDescent="0.25">
      <c r="A22582" t="s">
        <v>423</v>
      </c>
      <c r="B22582" t="s">
        <v>355</v>
      </c>
      <c r="C22582" s="2">
        <v>0.10131706469170081</v>
      </c>
    </row>
    <row r="22583" spans="1:3" x14ac:dyDescent="0.25">
      <c r="A22583" t="s">
        <v>355</v>
      </c>
      <c r="B22583" t="s">
        <v>423</v>
      </c>
      <c r="C22583" s="2">
        <v>0.10131706469170081</v>
      </c>
    </row>
    <row r="22584" spans="1:3" x14ac:dyDescent="0.25">
      <c r="A22584" t="s">
        <v>374</v>
      </c>
      <c r="B22584" t="s">
        <v>292</v>
      </c>
      <c r="C22584" s="2">
        <v>0.1012970746472564</v>
      </c>
    </row>
    <row r="22585" spans="1:3" x14ac:dyDescent="0.25">
      <c r="A22585" t="s">
        <v>292</v>
      </c>
      <c r="B22585" t="s">
        <v>374</v>
      </c>
      <c r="C22585" s="2">
        <v>0.1012970746472564</v>
      </c>
    </row>
    <row r="22586" spans="1:3" x14ac:dyDescent="0.25">
      <c r="A22586" t="s">
        <v>79</v>
      </c>
      <c r="B22586" t="s">
        <v>287</v>
      </c>
      <c r="C22586" s="2">
        <v>0.1012908351707056</v>
      </c>
    </row>
    <row r="22587" spans="1:3" x14ac:dyDescent="0.25">
      <c r="A22587" t="s">
        <v>287</v>
      </c>
      <c r="B22587" t="s">
        <v>79</v>
      </c>
      <c r="C22587" s="2">
        <v>0.1012908351707056</v>
      </c>
    </row>
    <row r="22588" spans="1:3" x14ac:dyDescent="0.25">
      <c r="A22588" t="s">
        <v>346</v>
      </c>
      <c r="B22588" t="s">
        <v>309</v>
      </c>
      <c r="C22588" s="2">
        <v>0.10127733594730599</v>
      </c>
    </row>
    <row r="22589" spans="1:3" x14ac:dyDescent="0.25">
      <c r="A22589" t="s">
        <v>309</v>
      </c>
      <c r="B22589" t="s">
        <v>346</v>
      </c>
      <c r="C22589" s="2">
        <v>0.10127733594730599</v>
      </c>
    </row>
    <row r="22590" spans="1:3" x14ac:dyDescent="0.25">
      <c r="A22590" t="s">
        <v>274</v>
      </c>
      <c r="B22590" t="s">
        <v>287</v>
      </c>
      <c r="C22590" s="2">
        <v>0.1012358701525624</v>
      </c>
    </row>
    <row r="22591" spans="1:3" x14ac:dyDescent="0.25">
      <c r="A22591" t="s">
        <v>287</v>
      </c>
      <c r="B22591" t="s">
        <v>274</v>
      </c>
      <c r="C22591" s="2">
        <v>0.1012358701525624</v>
      </c>
    </row>
    <row r="22592" spans="1:3" x14ac:dyDescent="0.25">
      <c r="A22592" t="s">
        <v>76</v>
      </c>
      <c r="B22592" t="s">
        <v>358</v>
      </c>
      <c r="C22592" s="2">
        <v>0.1012207363133204</v>
      </c>
    </row>
    <row r="22593" spans="1:3" x14ac:dyDescent="0.25">
      <c r="A22593" t="s">
        <v>358</v>
      </c>
      <c r="B22593" t="s">
        <v>76</v>
      </c>
      <c r="C22593" s="2">
        <v>0.1012207363133204</v>
      </c>
    </row>
    <row r="22594" spans="1:3" x14ac:dyDescent="0.25">
      <c r="A22594" t="s">
        <v>287</v>
      </c>
      <c r="B22594" t="s">
        <v>397</v>
      </c>
      <c r="C22594" s="2">
        <v>0.101205787767638</v>
      </c>
    </row>
    <row r="22595" spans="1:3" x14ac:dyDescent="0.25">
      <c r="A22595" t="s">
        <v>397</v>
      </c>
      <c r="B22595" t="s">
        <v>287</v>
      </c>
      <c r="C22595" s="2">
        <v>0.101205787767638</v>
      </c>
    </row>
    <row r="22596" spans="1:3" x14ac:dyDescent="0.25">
      <c r="A22596" t="s">
        <v>402</v>
      </c>
      <c r="B22596" t="s">
        <v>264</v>
      </c>
      <c r="C22596" s="2">
        <v>0.10111797167933349</v>
      </c>
    </row>
    <row r="22597" spans="1:3" x14ac:dyDescent="0.25">
      <c r="A22597" t="s">
        <v>264</v>
      </c>
      <c r="B22597" t="s">
        <v>402</v>
      </c>
      <c r="C22597" s="2">
        <v>0.10111797167933349</v>
      </c>
    </row>
    <row r="22598" spans="1:3" x14ac:dyDescent="0.25">
      <c r="A22598" t="s">
        <v>330</v>
      </c>
      <c r="B22598" t="s">
        <v>265</v>
      </c>
      <c r="C22598" s="2">
        <v>0.1011142723073432</v>
      </c>
    </row>
    <row r="22599" spans="1:3" x14ac:dyDescent="0.25">
      <c r="A22599" t="s">
        <v>265</v>
      </c>
      <c r="B22599" t="s">
        <v>330</v>
      </c>
      <c r="C22599" s="2">
        <v>0.1011142723073432</v>
      </c>
    </row>
    <row r="22600" spans="1:3" x14ac:dyDescent="0.25">
      <c r="A22600" t="s">
        <v>286</v>
      </c>
      <c r="B22600" t="s">
        <v>403</v>
      </c>
      <c r="C22600" s="2">
        <v>0.10111294519907429</v>
      </c>
    </row>
    <row r="22601" spans="1:3" x14ac:dyDescent="0.25">
      <c r="A22601" t="s">
        <v>403</v>
      </c>
      <c r="B22601" t="s">
        <v>286</v>
      </c>
      <c r="C22601" s="2">
        <v>0.10111294519907429</v>
      </c>
    </row>
    <row r="22602" spans="1:3" x14ac:dyDescent="0.25">
      <c r="A22602" t="s">
        <v>78</v>
      </c>
      <c r="B22602" t="s">
        <v>332</v>
      </c>
      <c r="C22602" s="2">
        <v>0.10106831650440599</v>
      </c>
    </row>
    <row r="22603" spans="1:3" x14ac:dyDescent="0.25">
      <c r="A22603" t="s">
        <v>332</v>
      </c>
      <c r="B22603" t="s">
        <v>78</v>
      </c>
      <c r="C22603" s="2">
        <v>0.10106831650440599</v>
      </c>
    </row>
    <row r="22604" spans="1:3" x14ac:dyDescent="0.25">
      <c r="A22604" t="s">
        <v>425</v>
      </c>
      <c r="B22604" t="s">
        <v>352</v>
      </c>
      <c r="C22604" s="2">
        <v>0.10099571309912279</v>
      </c>
    </row>
    <row r="22605" spans="1:3" x14ac:dyDescent="0.25">
      <c r="A22605" t="s">
        <v>352</v>
      </c>
      <c r="B22605" t="s">
        <v>425</v>
      </c>
      <c r="C22605" s="2">
        <v>0.10099571309912279</v>
      </c>
    </row>
    <row r="22606" spans="1:3" x14ac:dyDescent="0.25">
      <c r="A22606" t="s">
        <v>331</v>
      </c>
      <c r="B22606" t="s">
        <v>394</v>
      </c>
      <c r="C22606" s="2">
        <v>0.10097932771888821</v>
      </c>
    </row>
    <row r="22607" spans="1:3" x14ac:dyDescent="0.25">
      <c r="A22607" t="s">
        <v>394</v>
      </c>
      <c r="B22607" t="s">
        <v>331</v>
      </c>
      <c r="C22607" s="2">
        <v>0.10097932771888821</v>
      </c>
    </row>
    <row r="22608" spans="1:3" x14ac:dyDescent="0.25">
      <c r="A22608" t="s">
        <v>424</v>
      </c>
      <c r="B22608" t="s">
        <v>288</v>
      </c>
      <c r="C22608" s="2">
        <v>0.1009684352664998</v>
      </c>
    </row>
    <row r="22609" spans="1:3" x14ac:dyDescent="0.25">
      <c r="A22609" t="s">
        <v>288</v>
      </c>
      <c r="B22609" t="s">
        <v>424</v>
      </c>
      <c r="C22609" s="2">
        <v>0.1009684352664998</v>
      </c>
    </row>
    <row r="22610" spans="1:3" x14ac:dyDescent="0.25">
      <c r="A22610" t="s">
        <v>87</v>
      </c>
      <c r="B22610" t="s">
        <v>434</v>
      </c>
      <c r="C22610" s="2">
        <v>0.1009367526033781</v>
      </c>
    </row>
    <row r="22611" spans="1:3" x14ac:dyDescent="0.25">
      <c r="A22611" t="s">
        <v>434</v>
      </c>
      <c r="B22611" t="s">
        <v>87</v>
      </c>
      <c r="C22611" s="2">
        <v>0.1009367526033781</v>
      </c>
    </row>
    <row r="22612" spans="1:3" x14ac:dyDescent="0.25">
      <c r="A22612" t="s">
        <v>370</v>
      </c>
      <c r="B22612" t="s">
        <v>313</v>
      </c>
      <c r="C22612" s="2">
        <v>0.1009312933624487</v>
      </c>
    </row>
    <row r="22613" spans="1:3" x14ac:dyDescent="0.25">
      <c r="A22613" t="s">
        <v>313</v>
      </c>
      <c r="B22613" t="s">
        <v>370</v>
      </c>
      <c r="C22613" s="2">
        <v>0.1009312933624487</v>
      </c>
    </row>
    <row r="22614" spans="1:3" x14ac:dyDescent="0.25">
      <c r="A22614" t="s">
        <v>358</v>
      </c>
      <c r="B22614" t="s">
        <v>366</v>
      </c>
      <c r="C22614" s="2">
        <v>0.10090374543899561</v>
      </c>
    </row>
    <row r="22615" spans="1:3" x14ac:dyDescent="0.25">
      <c r="A22615" t="s">
        <v>366</v>
      </c>
      <c r="B22615" t="s">
        <v>358</v>
      </c>
      <c r="C22615" s="2">
        <v>0.10090374543899561</v>
      </c>
    </row>
    <row r="22616" spans="1:3" x14ac:dyDescent="0.25">
      <c r="A22616" t="s">
        <v>371</v>
      </c>
      <c r="B22616" t="s">
        <v>82</v>
      </c>
      <c r="C22616" s="2">
        <v>0.1008386910014963</v>
      </c>
    </row>
    <row r="22617" spans="1:3" x14ac:dyDescent="0.25">
      <c r="A22617" t="s">
        <v>82</v>
      </c>
      <c r="B22617" t="s">
        <v>371</v>
      </c>
      <c r="C22617" s="2">
        <v>0.1008386910014963</v>
      </c>
    </row>
    <row r="22618" spans="1:3" x14ac:dyDescent="0.25">
      <c r="A22618" t="s">
        <v>377</v>
      </c>
      <c r="B22618" t="s">
        <v>343</v>
      </c>
      <c r="C22618" s="2">
        <v>0.1008178551733114</v>
      </c>
    </row>
    <row r="22619" spans="1:3" x14ac:dyDescent="0.25">
      <c r="A22619" t="s">
        <v>343</v>
      </c>
      <c r="B22619" t="s">
        <v>377</v>
      </c>
      <c r="C22619" s="2">
        <v>0.1008178551733114</v>
      </c>
    </row>
    <row r="22620" spans="1:3" x14ac:dyDescent="0.25">
      <c r="A22620" t="s">
        <v>421</v>
      </c>
      <c r="B22620" t="s">
        <v>297</v>
      </c>
      <c r="C22620" s="2">
        <v>0.1007533223689889</v>
      </c>
    </row>
    <row r="22621" spans="1:3" x14ac:dyDescent="0.25">
      <c r="A22621" t="s">
        <v>297</v>
      </c>
      <c r="B22621" t="s">
        <v>421</v>
      </c>
      <c r="C22621" s="2">
        <v>0.1007533223689889</v>
      </c>
    </row>
    <row r="22622" spans="1:3" x14ac:dyDescent="0.25">
      <c r="A22622" t="s">
        <v>275</v>
      </c>
      <c r="B22622" t="s">
        <v>410</v>
      </c>
      <c r="C22622" s="2">
        <v>0.1007159351900512</v>
      </c>
    </row>
    <row r="22623" spans="1:3" x14ac:dyDescent="0.25">
      <c r="A22623" t="s">
        <v>410</v>
      </c>
      <c r="B22623" t="s">
        <v>275</v>
      </c>
      <c r="C22623" s="2">
        <v>0.1007159351900512</v>
      </c>
    </row>
    <row r="22624" spans="1:3" x14ac:dyDescent="0.25">
      <c r="A22624" t="s">
        <v>377</v>
      </c>
      <c r="B22624" t="s">
        <v>282</v>
      </c>
      <c r="C22624" s="2">
        <v>0.1006799161168045</v>
      </c>
    </row>
    <row r="22625" spans="1:3" x14ac:dyDescent="0.25">
      <c r="A22625" t="s">
        <v>282</v>
      </c>
      <c r="B22625" t="s">
        <v>377</v>
      </c>
      <c r="C22625" s="2">
        <v>0.1006799161168045</v>
      </c>
    </row>
    <row r="22626" spans="1:3" x14ac:dyDescent="0.25">
      <c r="A22626" t="s">
        <v>269</v>
      </c>
      <c r="B22626" t="s">
        <v>329</v>
      </c>
      <c r="C22626" s="2">
        <v>0.1006675853077721</v>
      </c>
    </row>
    <row r="22627" spans="1:3" x14ac:dyDescent="0.25">
      <c r="A22627" t="s">
        <v>329</v>
      </c>
      <c r="B22627" t="s">
        <v>269</v>
      </c>
      <c r="C22627" s="2">
        <v>0.1006675853077721</v>
      </c>
    </row>
    <row r="22628" spans="1:3" x14ac:dyDescent="0.25">
      <c r="A22628" t="s">
        <v>426</v>
      </c>
      <c r="B22628" t="s">
        <v>332</v>
      </c>
      <c r="C22628" s="2">
        <v>0.1006035437265145</v>
      </c>
    </row>
    <row r="22629" spans="1:3" x14ac:dyDescent="0.25">
      <c r="A22629" t="s">
        <v>332</v>
      </c>
      <c r="B22629" t="s">
        <v>426</v>
      </c>
      <c r="C22629" s="2">
        <v>0.1006035437265145</v>
      </c>
    </row>
    <row r="22630" spans="1:3" x14ac:dyDescent="0.25">
      <c r="A22630" t="s">
        <v>349</v>
      </c>
      <c r="B22630" t="s">
        <v>381</v>
      </c>
      <c r="C22630" s="2">
        <v>0.1005877752307614</v>
      </c>
    </row>
    <row r="22631" spans="1:3" x14ac:dyDescent="0.25">
      <c r="A22631" t="s">
        <v>381</v>
      </c>
      <c r="B22631" t="s">
        <v>349</v>
      </c>
      <c r="C22631" s="2">
        <v>0.1005877752307614</v>
      </c>
    </row>
    <row r="22632" spans="1:3" x14ac:dyDescent="0.25">
      <c r="A22632" t="s">
        <v>66</v>
      </c>
      <c r="B22632" t="s">
        <v>71</v>
      </c>
      <c r="C22632" s="2">
        <v>0.10057980133889589</v>
      </c>
    </row>
    <row r="22633" spans="1:3" x14ac:dyDescent="0.25">
      <c r="A22633" t="s">
        <v>71</v>
      </c>
      <c r="B22633" t="s">
        <v>66</v>
      </c>
      <c r="C22633" s="2">
        <v>0.10057980133889589</v>
      </c>
    </row>
    <row r="22634" spans="1:3" x14ac:dyDescent="0.25">
      <c r="A22634" t="s">
        <v>283</v>
      </c>
      <c r="B22634" t="s">
        <v>383</v>
      </c>
      <c r="C22634" s="2">
        <v>0.10057011074785741</v>
      </c>
    </row>
    <row r="22635" spans="1:3" x14ac:dyDescent="0.25">
      <c r="A22635" t="s">
        <v>383</v>
      </c>
      <c r="B22635" t="s">
        <v>283</v>
      </c>
      <c r="C22635" s="2">
        <v>0.10057011074785741</v>
      </c>
    </row>
    <row r="22636" spans="1:3" x14ac:dyDescent="0.25">
      <c r="A22636" t="s">
        <v>354</v>
      </c>
      <c r="B22636" t="s">
        <v>374</v>
      </c>
      <c r="C22636" s="2">
        <v>0.10050856750382579</v>
      </c>
    </row>
    <row r="22637" spans="1:3" x14ac:dyDescent="0.25">
      <c r="A22637" t="s">
        <v>374</v>
      </c>
      <c r="B22637" t="s">
        <v>354</v>
      </c>
      <c r="C22637" s="2">
        <v>0.10050856750382579</v>
      </c>
    </row>
    <row r="22638" spans="1:3" x14ac:dyDescent="0.25">
      <c r="A22638" t="s">
        <v>374</v>
      </c>
      <c r="B22638" t="s">
        <v>60</v>
      </c>
      <c r="C22638" s="2">
        <v>0.1005085675038252</v>
      </c>
    </row>
    <row r="22639" spans="1:3" x14ac:dyDescent="0.25">
      <c r="A22639" t="s">
        <v>60</v>
      </c>
      <c r="B22639" t="s">
        <v>374</v>
      </c>
      <c r="C22639" s="2">
        <v>0.1005085675038252</v>
      </c>
    </row>
    <row r="22640" spans="1:3" x14ac:dyDescent="0.25">
      <c r="A22640" t="s">
        <v>80</v>
      </c>
      <c r="B22640" t="s">
        <v>394</v>
      </c>
      <c r="C22640" s="2">
        <v>0.1005047627318314</v>
      </c>
    </row>
    <row r="22641" spans="1:3" x14ac:dyDescent="0.25">
      <c r="A22641" t="s">
        <v>394</v>
      </c>
      <c r="B22641" t="s">
        <v>80</v>
      </c>
      <c r="C22641" s="2">
        <v>0.1005047627318314</v>
      </c>
    </row>
    <row r="22642" spans="1:3" x14ac:dyDescent="0.25">
      <c r="A22642" t="s">
        <v>77</v>
      </c>
      <c r="B22642" t="s">
        <v>467</v>
      </c>
      <c r="C22642" s="2">
        <v>0.10049272123304059</v>
      </c>
    </row>
    <row r="22643" spans="1:3" x14ac:dyDescent="0.25">
      <c r="A22643" t="s">
        <v>467</v>
      </c>
      <c r="B22643" t="s">
        <v>77</v>
      </c>
      <c r="C22643" s="2">
        <v>0.10049272123304059</v>
      </c>
    </row>
    <row r="22644" spans="1:3" x14ac:dyDescent="0.25">
      <c r="A22644" t="s">
        <v>423</v>
      </c>
      <c r="B22644" t="s">
        <v>387</v>
      </c>
      <c r="C22644" s="2">
        <v>0.1004818647352398</v>
      </c>
    </row>
    <row r="22645" spans="1:3" x14ac:dyDescent="0.25">
      <c r="A22645" t="s">
        <v>387</v>
      </c>
      <c r="B22645" t="s">
        <v>423</v>
      </c>
      <c r="C22645" s="2">
        <v>0.1004818647352398</v>
      </c>
    </row>
    <row r="22646" spans="1:3" x14ac:dyDescent="0.25">
      <c r="A22646" t="s">
        <v>450</v>
      </c>
      <c r="B22646" t="s">
        <v>474</v>
      </c>
      <c r="C22646" s="2">
        <v>0.10045359395747561</v>
      </c>
    </row>
    <row r="22647" spans="1:3" x14ac:dyDescent="0.25">
      <c r="A22647" t="s">
        <v>474</v>
      </c>
      <c r="B22647" t="s">
        <v>450</v>
      </c>
      <c r="C22647" s="2">
        <v>0.10045359395747561</v>
      </c>
    </row>
    <row r="22648" spans="1:3" x14ac:dyDescent="0.25">
      <c r="A22648" t="s">
        <v>264</v>
      </c>
      <c r="B22648" t="s">
        <v>372</v>
      </c>
      <c r="C22648" s="2">
        <v>0.10043103468545719</v>
      </c>
    </row>
    <row r="22649" spans="1:3" x14ac:dyDescent="0.25">
      <c r="A22649" t="s">
        <v>372</v>
      </c>
      <c r="B22649" t="s">
        <v>264</v>
      </c>
      <c r="C22649" s="2">
        <v>0.10043103468545719</v>
      </c>
    </row>
    <row r="22650" spans="1:3" x14ac:dyDescent="0.25">
      <c r="A22650" t="s">
        <v>378</v>
      </c>
      <c r="B22650" t="s">
        <v>268</v>
      </c>
      <c r="C22650" s="2">
        <v>0.1003625386755547</v>
      </c>
    </row>
    <row r="22651" spans="1:3" x14ac:dyDescent="0.25">
      <c r="A22651" t="s">
        <v>268</v>
      </c>
      <c r="B22651" t="s">
        <v>378</v>
      </c>
      <c r="C22651" s="2">
        <v>0.1003625386755547</v>
      </c>
    </row>
    <row r="22652" spans="1:3" x14ac:dyDescent="0.25">
      <c r="A22652" t="s">
        <v>359</v>
      </c>
      <c r="B22652" t="s">
        <v>273</v>
      </c>
      <c r="C22652" s="2">
        <v>0.10030907747190961</v>
      </c>
    </row>
    <row r="22653" spans="1:3" x14ac:dyDescent="0.25">
      <c r="A22653" t="s">
        <v>273</v>
      </c>
      <c r="B22653" t="s">
        <v>359</v>
      </c>
      <c r="C22653" s="2">
        <v>0.10030907747190961</v>
      </c>
    </row>
    <row r="22654" spans="1:3" x14ac:dyDescent="0.25">
      <c r="A22654" t="s">
        <v>398</v>
      </c>
      <c r="B22654" t="s">
        <v>418</v>
      </c>
      <c r="C22654" s="2">
        <v>0.1002967523919861</v>
      </c>
    </row>
    <row r="22655" spans="1:3" x14ac:dyDescent="0.25">
      <c r="A22655" t="s">
        <v>418</v>
      </c>
      <c r="B22655" t="s">
        <v>398</v>
      </c>
      <c r="C22655" s="2">
        <v>0.1002967523919861</v>
      </c>
    </row>
    <row r="22656" spans="1:3" x14ac:dyDescent="0.25">
      <c r="A22656" t="s">
        <v>344</v>
      </c>
      <c r="B22656" t="s">
        <v>438</v>
      </c>
      <c r="C22656" s="2">
        <v>0.1002510688617161</v>
      </c>
    </row>
    <row r="22657" spans="1:3" x14ac:dyDescent="0.25">
      <c r="A22657" t="s">
        <v>438</v>
      </c>
      <c r="B22657" t="s">
        <v>344</v>
      </c>
      <c r="C22657" s="2">
        <v>0.1002510688617161</v>
      </c>
    </row>
    <row r="22658" spans="1:3" x14ac:dyDescent="0.25">
      <c r="A22658" t="s">
        <v>86</v>
      </c>
      <c r="B22658" t="s">
        <v>332</v>
      </c>
      <c r="C22658" s="2">
        <v>0.1002063456030584</v>
      </c>
    </row>
    <row r="22659" spans="1:3" x14ac:dyDescent="0.25">
      <c r="A22659" t="s">
        <v>332</v>
      </c>
      <c r="B22659" t="s">
        <v>86</v>
      </c>
      <c r="C22659" s="2">
        <v>0.1002063456030584</v>
      </c>
    </row>
    <row r="22660" spans="1:3" x14ac:dyDescent="0.25">
      <c r="A22660" t="s">
        <v>62</v>
      </c>
      <c r="B22660" t="s">
        <v>352</v>
      </c>
      <c r="C22660" s="2">
        <v>0.1001494389422162</v>
      </c>
    </row>
    <row r="22661" spans="1:3" x14ac:dyDescent="0.25">
      <c r="A22661" t="s">
        <v>352</v>
      </c>
      <c r="B22661" t="s">
        <v>62</v>
      </c>
      <c r="C22661" s="2">
        <v>0.1001494389422162</v>
      </c>
    </row>
    <row r="22662" spans="1:3" x14ac:dyDescent="0.25">
      <c r="A22662" t="s">
        <v>420</v>
      </c>
      <c r="B22662" t="s">
        <v>401</v>
      </c>
      <c r="C22662" s="2">
        <v>0.10012054882379411</v>
      </c>
    </row>
    <row r="22663" spans="1:3" x14ac:dyDescent="0.25">
      <c r="A22663" t="s">
        <v>401</v>
      </c>
      <c r="B22663" t="s">
        <v>420</v>
      </c>
      <c r="C22663" s="2">
        <v>0.10012054882379411</v>
      </c>
    </row>
    <row r="22664" spans="1:3" x14ac:dyDescent="0.25">
      <c r="A22664" t="s">
        <v>278</v>
      </c>
      <c r="B22664" t="s">
        <v>359</v>
      </c>
      <c r="C22664" s="2">
        <v>0.1001201192697956</v>
      </c>
    </row>
    <row r="22665" spans="1:3" x14ac:dyDescent="0.25">
      <c r="A22665" t="s">
        <v>359</v>
      </c>
      <c r="B22665" t="s">
        <v>278</v>
      </c>
      <c r="C22665" s="2">
        <v>0.1001201192697956</v>
      </c>
    </row>
    <row r="22666" spans="1:3" x14ac:dyDescent="0.25">
      <c r="A22666" t="s">
        <v>284</v>
      </c>
      <c r="B22666" t="s">
        <v>275</v>
      </c>
      <c r="C22666" s="2">
        <v>0.1000926153051426</v>
      </c>
    </row>
    <row r="22667" spans="1:3" x14ac:dyDescent="0.25">
      <c r="A22667" t="s">
        <v>275</v>
      </c>
      <c r="B22667" t="s">
        <v>284</v>
      </c>
      <c r="C22667" s="2">
        <v>0.1000926153051426</v>
      </c>
    </row>
    <row r="22668" spans="1:3" x14ac:dyDescent="0.25">
      <c r="A22668" t="s">
        <v>345</v>
      </c>
      <c r="B22668" t="s">
        <v>421</v>
      </c>
      <c r="C22668" s="2">
        <v>0.1000906979112328</v>
      </c>
    </row>
    <row r="22669" spans="1:3" x14ac:dyDescent="0.25">
      <c r="A22669" t="s">
        <v>421</v>
      </c>
      <c r="B22669" t="s">
        <v>345</v>
      </c>
      <c r="C22669" s="2">
        <v>0.1000906979112328</v>
      </c>
    </row>
    <row r="22670" spans="1:3" x14ac:dyDescent="0.25">
      <c r="A22670" t="s">
        <v>358</v>
      </c>
      <c r="B22670" t="s">
        <v>474</v>
      </c>
      <c r="C22670" s="2">
        <v>0.10005671801659349</v>
      </c>
    </row>
    <row r="22671" spans="1:3" x14ac:dyDescent="0.25">
      <c r="A22671" t="s">
        <v>474</v>
      </c>
      <c r="B22671" t="s">
        <v>358</v>
      </c>
      <c r="C22671" s="2">
        <v>0.10005671801659349</v>
      </c>
    </row>
    <row r="22672" spans="1:3" x14ac:dyDescent="0.25">
      <c r="A22672" t="s">
        <v>340</v>
      </c>
      <c r="B22672" t="s">
        <v>304</v>
      </c>
      <c r="C22672" s="2">
        <v>0.10002394614411</v>
      </c>
    </row>
    <row r="22673" spans="1:3" x14ac:dyDescent="0.25">
      <c r="A22673" t="s">
        <v>304</v>
      </c>
      <c r="B22673" t="s">
        <v>340</v>
      </c>
      <c r="C22673" s="2">
        <v>0.10002394614411</v>
      </c>
    </row>
    <row r="22674" spans="1:3" x14ac:dyDescent="0.25">
      <c r="A22674" t="s">
        <v>273</v>
      </c>
      <c r="B22674" t="s">
        <v>375</v>
      </c>
      <c r="C22674" s="2">
        <v>0.10000769653949269</v>
      </c>
    </row>
    <row r="22675" spans="1:3" x14ac:dyDescent="0.25">
      <c r="A22675" t="s">
        <v>375</v>
      </c>
      <c r="B22675" t="s">
        <v>273</v>
      </c>
      <c r="C22675" s="2">
        <v>0.10000769653949269</v>
      </c>
    </row>
    <row r="22676" spans="1:3" x14ac:dyDescent="0.25">
      <c r="A22676" t="s">
        <v>309</v>
      </c>
      <c r="B22676" t="s">
        <v>259</v>
      </c>
      <c r="C22676" s="2">
        <v>9.9989249581337619E-2</v>
      </c>
    </row>
    <row r="22677" spans="1:3" x14ac:dyDescent="0.25">
      <c r="A22677" t="s">
        <v>259</v>
      </c>
      <c r="B22677" t="s">
        <v>309</v>
      </c>
      <c r="C22677" s="2">
        <v>9.9989249581337619E-2</v>
      </c>
    </row>
    <row r="22678" spans="1:3" x14ac:dyDescent="0.25">
      <c r="A22678" t="s">
        <v>60</v>
      </c>
      <c r="B22678" t="s">
        <v>56</v>
      </c>
      <c r="C22678" s="2">
        <v>9.9935533112567101E-2</v>
      </c>
    </row>
    <row r="22679" spans="1:3" x14ac:dyDescent="0.25">
      <c r="A22679" t="s">
        <v>56</v>
      </c>
      <c r="B22679" t="s">
        <v>60</v>
      </c>
      <c r="C22679" s="2">
        <v>9.9935533112567101E-2</v>
      </c>
    </row>
    <row r="22680" spans="1:3" x14ac:dyDescent="0.25">
      <c r="A22680" t="s">
        <v>56</v>
      </c>
      <c r="B22680" t="s">
        <v>355</v>
      </c>
      <c r="C22680" s="2">
        <v>9.9932013765227673E-2</v>
      </c>
    </row>
    <row r="22681" spans="1:3" x14ac:dyDescent="0.25">
      <c r="A22681" t="s">
        <v>355</v>
      </c>
      <c r="B22681" t="s">
        <v>56</v>
      </c>
      <c r="C22681" s="2">
        <v>9.9932013765227673E-2</v>
      </c>
    </row>
    <row r="22682" spans="1:3" x14ac:dyDescent="0.25">
      <c r="A22682" t="s">
        <v>340</v>
      </c>
      <c r="B22682" t="s">
        <v>396</v>
      </c>
      <c r="C22682" s="2">
        <v>9.990984466523814E-2</v>
      </c>
    </row>
    <row r="22683" spans="1:3" x14ac:dyDescent="0.25">
      <c r="A22683" t="s">
        <v>396</v>
      </c>
      <c r="B22683" t="s">
        <v>340</v>
      </c>
      <c r="C22683" s="2">
        <v>9.990984466523814E-2</v>
      </c>
    </row>
    <row r="22684" spans="1:3" x14ac:dyDescent="0.25">
      <c r="A22684" t="s">
        <v>313</v>
      </c>
      <c r="B22684" t="s">
        <v>336</v>
      </c>
      <c r="C22684" s="2">
        <v>9.9897384130886974E-2</v>
      </c>
    </row>
    <row r="22685" spans="1:3" x14ac:dyDescent="0.25">
      <c r="A22685" t="s">
        <v>336</v>
      </c>
      <c r="B22685" t="s">
        <v>313</v>
      </c>
      <c r="C22685" s="2">
        <v>9.9897384130886974E-2</v>
      </c>
    </row>
    <row r="22686" spans="1:3" x14ac:dyDescent="0.25">
      <c r="A22686" t="s">
        <v>65</v>
      </c>
      <c r="B22686" t="s">
        <v>292</v>
      </c>
      <c r="C22686" s="2">
        <v>9.9874761807415904E-2</v>
      </c>
    </row>
    <row r="22687" spans="1:3" x14ac:dyDescent="0.25">
      <c r="A22687" t="s">
        <v>292</v>
      </c>
      <c r="B22687" t="s">
        <v>65</v>
      </c>
      <c r="C22687" s="2">
        <v>9.9874761807415904E-2</v>
      </c>
    </row>
    <row r="22688" spans="1:3" x14ac:dyDescent="0.25">
      <c r="A22688" t="s">
        <v>279</v>
      </c>
      <c r="B22688" t="s">
        <v>416</v>
      </c>
      <c r="C22688" s="2">
        <v>9.9854139357040794E-2</v>
      </c>
    </row>
    <row r="22689" spans="1:3" x14ac:dyDescent="0.25">
      <c r="A22689" t="s">
        <v>416</v>
      </c>
      <c r="B22689" t="s">
        <v>279</v>
      </c>
      <c r="C22689" s="2">
        <v>9.9854139357040794E-2</v>
      </c>
    </row>
    <row r="22690" spans="1:3" x14ac:dyDescent="0.25">
      <c r="A22690" t="s">
        <v>302</v>
      </c>
      <c r="B22690" t="s">
        <v>362</v>
      </c>
      <c r="C22690" s="2">
        <v>9.981932111285656E-2</v>
      </c>
    </row>
    <row r="22691" spans="1:3" x14ac:dyDescent="0.25">
      <c r="A22691" t="s">
        <v>362</v>
      </c>
      <c r="B22691" t="s">
        <v>302</v>
      </c>
      <c r="C22691" s="2">
        <v>9.981932111285656E-2</v>
      </c>
    </row>
    <row r="22692" spans="1:3" x14ac:dyDescent="0.25">
      <c r="A22692" t="s">
        <v>315</v>
      </c>
      <c r="B22692" t="s">
        <v>349</v>
      </c>
      <c r="C22692" s="2">
        <v>9.9791468081779883E-2</v>
      </c>
    </row>
    <row r="22693" spans="1:3" x14ac:dyDescent="0.25">
      <c r="A22693" t="s">
        <v>349</v>
      </c>
      <c r="B22693" t="s">
        <v>315</v>
      </c>
      <c r="C22693" s="2">
        <v>9.9791468081779883E-2</v>
      </c>
    </row>
    <row r="22694" spans="1:3" x14ac:dyDescent="0.25">
      <c r="A22694" t="s">
        <v>446</v>
      </c>
      <c r="B22694" t="s">
        <v>441</v>
      </c>
      <c r="C22694" s="2">
        <v>9.976638627398296E-2</v>
      </c>
    </row>
    <row r="22695" spans="1:3" x14ac:dyDescent="0.25">
      <c r="A22695" t="s">
        <v>441</v>
      </c>
      <c r="B22695" t="s">
        <v>446</v>
      </c>
      <c r="C22695" s="2">
        <v>9.976638627398296E-2</v>
      </c>
    </row>
    <row r="22696" spans="1:3" x14ac:dyDescent="0.25">
      <c r="A22696" t="s">
        <v>377</v>
      </c>
      <c r="B22696" t="s">
        <v>409</v>
      </c>
      <c r="C22696" s="2">
        <v>9.974947794383307E-2</v>
      </c>
    </row>
    <row r="22697" spans="1:3" x14ac:dyDescent="0.25">
      <c r="A22697" t="s">
        <v>409</v>
      </c>
      <c r="B22697" t="s">
        <v>377</v>
      </c>
      <c r="C22697" s="2">
        <v>9.974947794383307E-2</v>
      </c>
    </row>
    <row r="22698" spans="1:3" x14ac:dyDescent="0.25">
      <c r="A22698" t="s">
        <v>363</v>
      </c>
      <c r="B22698" t="s">
        <v>267</v>
      </c>
      <c r="C22698" s="2">
        <v>9.9693738331440143E-2</v>
      </c>
    </row>
    <row r="22699" spans="1:3" x14ac:dyDescent="0.25">
      <c r="A22699" t="s">
        <v>267</v>
      </c>
      <c r="B22699" t="s">
        <v>363</v>
      </c>
      <c r="C22699" s="2">
        <v>9.9693738331440143E-2</v>
      </c>
    </row>
    <row r="22700" spans="1:3" x14ac:dyDescent="0.25">
      <c r="A22700" t="s">
        <v>438</v>
      </c>
      <c r="B22700" t="s">
        <v>291</v>
      </c>
      <c r="C22700" s="2">
        <v>9.9686817994845869E-2</v>
      </c>
    </row>
    <row r="22701" spans="1:3" x14ac:dyDescent="0.25">
      <c r="A22701" t="s">
        <v>291</v>
      </c>
      <c r="B22701" t="s">
        <v>438</v>
      </c>
      <c r="C22701" s="2">
        <v>9.9686817994845869E-2</v>
      </c>
    </row>
    <row r="22702" spans="1:3" x14ac:dyDescent="0.25">
      <c r="A22702" t="s">
        <v>469</v>
      </c>
      <c r="B22702" t="s">
        <v>401</v>
      </c>
      <c r="C22702" s="2">
        <v>9.965706933710386E-2</v>
      </c>
    </row>
    <row r="22703" spans="1:3" x14ac:dyDescent="0.25">
      <c r="A22703" t="s">
        <v>401</v>
      </c>
      <c r="B22703" t="s">
        <v>469</v>
      </c>
      <c r="C22703" s="2">
        <v>9.965706933710386E-2</v>
      </c>
    </row>
    <row r="22704" spans="1:3" x14ac:dyDescent="0.25">
      <c r="A22704" t="s">
        <v>278</v>
      </c>
      <c r="B22704" t="s">
        <v>375</v>
      </c>
      <c r="C22704" s="2">
        <v>9.9593792076277221E-2</v>
      </c>
    </row>
    <row r="22705" spans="1:3" x14ac:dyDescent="0.25">
      <c r="A22705" t="s">
        <v>375</v>
      </c>
      <c r="B22705" t="s">
        <v>278</v>
      </c>
      <c r="C22705" s="2">
        <v>9.9593792076277221E-2</v>
      </c>
    </row>
    <row r="22706" spans="1:3" x14ac:dyDescent="0.25">
      <c r="A22706" t="s">
        <v>333</v>
      </c>
      <c r="B22706" t="s">
        <v>363</v>
      </c>
      <c r="C22706" s="2">
        <v>9.9507697447695609E-2</v>
      </c>
    </row>
    <row r="22707" spans="1:3" x14ac:dyDescent="0.25">
      <c r="A22707" t="s">
        <v>363</v>
      </c>
      <c r="B22707" t="s">
        <v>333</v>
      </c>
      <c r="C22707" s="2">
        <v>9.9507697447695609E-2</v>
      </c>
    </row>
    <row r="22708" spans="1:3" x14ac:dyDescent="0.25">
      <c r="A22708" t="s">
        <v>474</v>
      </c>
      <c r="B22708" t="s">
        <v>316</v>
      </c>
      <c r="C22708" s="2">
        <v>9.9497841836910392E-2</v>
      </c>
    </row>
    <row r="22709" spans="1:3" x14ac:dyDescent="0.25">
      <c r="A22709" t="s">
        <v>316</v>
      </c>
      <c r="B22709" t="s">
        <v>474</v>
      </c>
      <c r="C22709" s="2">
        <v>9.9497841836910392E-2</v>
      </c>
    </row>
    <row r="22710" spans="1:3" x14ac:dyDescent="0.25">
      <c r="A22710" t="s">
        <v>374</v>
      </c>
      <c r="B22710" t="s">
        <v>416</v>
      </c>
      <c r="C22710" s="2">
        <v>9.9392125989508195E-2</v>
      </c>
    </row>
    <row r="22711" spans="1:3" x14ac:dyDescent="0.25">
      <c r="A22711" t="s">
        <v>416</v>
      </c>
      <c r="B22711" t="s">
        <v>374</v>
      </c>
      <c r="C22711" s="2">
        <v>9.9392125989508195E-2</v>
      </c>
    </row>
    <row r="22712" spans="1:3" x14ac:dyDescent="0.25">
      <c r="A22712" t="s">
        <v>420</v>
      </c>
      <c r="B22712" t="s">
        <v>375</v>
      </c>
      <c r="C22712" s="2">
        <v>9.9375593456899086E-2</v>
      </c>
    </row>
    <row r="22713" spans="1:3" x14ac:dyDescent="0.25">
      <c r="A22713" t="s">
        <v>375</v>
      </c>
      <c r="B22713" t="s">
        <v>420</v>
      </c>
      <c r="C22713" s="2">
        <v>9.9375593456899086E-2</v>
      </c>
    </row>
    <row r="22714" spans="1:3" x14ac:dyDescent="0.25">
      <c r="A22714" t="s">
        <v>62</v>
      </c>
      <c r="B22714" t="s">
        <v>358</v>
      </c>
      <c r="C22714" s="2">
        <v>9.9365278782047553E-2</v>
      </c>
    </row>
    <row r="22715" spans="1:3" x14ac:dyDescent="0.25">
      <c r="A22715" t="s">
        <v>358</v>
      </c>
      <c r="B22715" t="s">
        <v>62</v>
      </c>
      <c r="C22715" s="2">
        <v>9.9365278782047553E-2</v>
      </c>
    </row>
    <row r="22716" spans="1:3" x14ac:dyDescent="0.25">
      <c r="A22716" t="s">
        <v>60</v>
      </c>
      <c r="B22716" t="s">
        <v>369</v>
      </c>
      <c r="C22716" s="2">
        <v>9.9310650029253156E-2</v>
      </c>
    </row>
    <row r="22717" spans="1:3" x14ac:dyDescent="0.25">
      <c r="A22717" t="s">
        <v>369</v>
      </c>
      <c r="B22717" t="s">
        <v>60</v>
      </c>
      <c r="C22717" s="2">
        <v>9.9310650029253156E-2</v>
      </c>
    </row>
    <row r="22718" spans="1:3" x14ac:dyDescent="0.25">
      <c r="A22718" t="s">
        <v>354</v>
      </c>
      <c r="B22718" t="s">
        <v>369</v>
      </c>
      <c r="C22718" s="2">
        <v>9.9310650029253142E-2</v>
      </c>
    </row>
    <row r="22719" spans="1:3" x14ac:dyDescent="0.25">
      <c r="A22719" t="s">
        <v>369</v>
      </c>
      <c r="B22719" t="s">
        <v>354</v>
      </c>
      <c r="C22719" s="2">
        <v>9.9310650029253142E-2</v>
      </c>
    </row>
    <row r="22720" spans="1:3" x14ac:dyDescent="0.25">
      <c r="A22720" t="s">
        <v>366</v>
      </c>
      <c r="B22720" t="s">
        <v>295</v>
      </c>
      <c r="C22720" s="2">
        <v>9.9302823539077545E-2</v>
      </c>
    </row>
    <row r="22721" spans="1:3" x14ac:dyDescent="0.25">
      <c r="A22721" t="s">
        <v>295</v>
      </c>
      <c r="B22721" t="s">
        <v>366</v>
      </c>
      <c r="C22721" s="2">
        <v>9.9302823539077545E-2</v>
      </c>
    </row>
    <row r="22722" spans="1:3" x14ac:dyDescent="0.25">
      <c r="A22722" t="s">
        <v>66</v>
      </c>
      <c r="B22722" t="s">
        <v>68</v>
      </c>
      <c r="C22722" s="2">
        <v>9.9293546574768687E-2</v>
      </c>
    </row>
    <row r="22723" spans="1:3" x14ac:dyDescent="0.25">
      <c r="A22723" t="s">
        <v>68</v>
      </c>
      <c r="B22723" t="s">
        <v>66</v>
      </c>
      <c r="C22723" s="2">
        <v>9.9293546574768687E-2</v>
      </c>
    </row>
    <row r="22724" spans="1:3" x14ac:dyDescent="0.25">
      <c r="A22724" t="s">
        <v>264</v>
      </c>
      <c r="B22724" t="s">
        <v>344</v>
      </c>
      <c r="C22724" s="2">
        <v>9.9292854966347571E-2</v>
      </c>
    </row>
    <row r="22725" spans="1:3" x14ac:dyDescent="0.25">
      <c r="A22725" t="s">
        <v>344</v>
      </c>
      <c r="B22725" t="s">
        <v>264</v>
      </c>
      <c r="C22725" s="2">
        <v>9.9292854966347571E-2</v>
      </c>
    </row>
    <row r="22726" spans="1:3" x14ac:dyDescent="0.25">
      <c r="A22726" t="s">
        <v>370</v>
      </c>
      <c r="B22726" t="s">
        <v>429</v>
      </c>
      <c r="C22726" s="2">
        <v>9.9209577395409046E-2</v>
      </c>
    </row>
    <row r="22727" spans="1:3" x14ac:dyDescent="0.25">
      <c r="A22727" t="s">
        <v>429</v>
      </c>
      <c r="B22727" t="s">
        <v>370</v>
      </c>
      <c r="C22727" s="2">
        <v>9.9209577395409046E-2</v>
      </c>
    </row>
    <row r="22728" spans="1:3" x14ac:dyDescent="0.25">
      <c r="A22728" t="s">
        <v>293</v>
      </c>
      <c r="B22728" t="s">
        <v>285</v>
      </c>
      <c r="C22728" s="2">
        <v>9.9148481571420199E-2</v>
      </c>
    </row>
    <row r="22729" spans="1:3" x14ac:dyDescent="0.25">
      <c r="A22729" t="s">
        <v>285</v>
      </c>
      <c r="B22729" t="s">
        <v>293</v>
      </c>
      <c r="C22729" s="2">
        <v>9.9148481571420199E-2</v>
      </c>
    </row>
    <row r="22730" spans="1:3" x14ac:dyDescent="0.25">
      <c r="A22730" t="s">
        <v>2</v>
      </c>
      <c r="B22730" t="s">
        <v>447</v>
      </c>
      <c r="C22730" s="2">
        <v>9.912421297846602E-2</v>
      </c>
    </row>
    <row r="22731" spans="1:3" x14ac:dyDescent="0.25">
      <c r="A22731" t="s">
        <v>447</v>
      </c>
      <c r="B22731" t="s">
        <v>2</v>
      </c>
      <c r="C22731" s="2">
        <v>9.912421297846602E-2</v>
      </c>
    </row>
    <row r="22732" spans="1:3" x14ac:dyDescent="0.25">
      <c r="A22732" t="s">
        <v>78</v>
      </c>
      <c r="B22732" t="s">
        <v>350</v>
      </c>
      <c r="C22732" s="2">
        <v>9.9122045058274849E-2</v>
      </c>
    </row>
    <row r="22733" spans="1:3" x14ac:dyDescent="0.25">
      <c r="A22733" t="s">
        <v>350</v>
      </c>
      <c r="B22733" t="s">
        <v>78</v>
      </c>
      <c r="C22733" s="2">
        <v>9.9122045058274849E-2</v>
      </c>
    </row>
    <row r="22734" spans="1:3" x14ac:dyDescent="0.25">
      <c r="A22734" t="s">
        <v>64</v>
      </c>
      <c r="B22734" t="s">
        <v>67</v>
      </c>
      <c r="C22734" s="2">
        <v>9.9102252473408092E-2</v>
      </c>
    </row>
    <row r="22735" spans="1:3" x14ac:dyDescent="0.25">
      <c r="A22735" t="s">
        <v>67</v>
      </c>
      <c r="B22735" t="s">
        <v>64</v>
      </c>
      <c r="C22735" s="2">
        <v>9.9102252473408092E-2</v>
      </c>
    </row>
    <row r="22736" spans="1:3" x14ac:dyDescent="0.25">
      <c r="A22736" t="s">
        <v>445</v>
      </c>
      <c r="B22736" t="s">
        <v>359</v>
      </c>
      <c r="C22736" s="2">
        <v>9.9077005729385867E-2</v>
      </c>
    </row>
    <row r="22737" spans="1:3" x14ac:dyDescent="0.25">
      <c r="A22737" t="s">
        <v>359</v>
      </c>
      <c r="B22737" t="s">
        <v>445</v>
      </c>
      <c r="C22737" s="2">
        <v>9.9077005729385867E-2</v>
      </c>
    </row>
    <row r="22738" spans="1:3" x14ac:dyDescent="0.25">
      <c r="A22738" t="s">
        <v>276</v>
      </c>
      <c r="B22738" t="s">
        <v>382</v>
      </c>
      <c r="C22738" s="2">
        <v>9.9054347390704067E-2</v>
      </c>
    </row>
    <row r="22739" spans="1:3" x14ac:dyDescent="0.25">
      <c r="A22739" t="s">
        <v>382</v>
      </c>
      <c r="B22739" t="s">
        <v>276</v>
      </c>
      <c r="C22739" s="2">
        <v>9.9054347390704067E-2</v>
      </c>
    </row>
    <row r="22740" spans="1:3" x14ac:dyDescent="0.25">
      <c r="A22740" t="s">
        <v>275</v>
      </c>
      <c r="B22740" t="s">
        <v>423</v>
      </c>
      <c r="C22740" s="2">
        <v>9.8993321858649452E-2</v>
      </c>
    </row>
    <row r="22741" spans="1:3" x14ac:dyDescent="0.25">
      <c r="A22741" t="s">
        <v>423</v>
      </c>
      <c r="B22741" t="s">
        <v>275</v>
      </c>
      <c r="C22741" s="2">
        <v>9.8993321858649452E-2</v>
      </c>
    </row>
    <row r="22742" spans="1:3" x14ac:dyDescent="0.25">
      <c r="A22742" t="s">
        <v>452</v>
      </c>
      <c r="B22742" t="s">
        <v>425</v>
      </c>
      <c r="C22742" s="2">
        <v>9.8988323109366408E-2</v>
      </c>
    </row>
    <row r="22743" spans="1:3" x14ac:dyDescent="0.25">
      <c r="A22743" t="s">
        <v>425</v>
      </c>
      <c r="B22743" t="s">
        <v>452</v>
      </c>
      <c r="C22743" s="2">
        <v>9.8988323109366408E-2</v>
      </c>
    </row>
    <row r="22744" spans="1:3" x14ac:dyDescent="0.25">
      <c r="A22744" t="s">
        <v>470</v>
      </c>
      <c r="B22744" t="s">
        <v>428</v>
      </c>
      <c r="C22744" s="2">
        <v>9.8970113356176184E-2</v>
      </c>
    </row>
    <row r="22745" spans="1:3" x14ac:dyDescent="0.25">
      <c r="A22745" t="s">
        <v>428</v>
      </c>
      <c r="B22745" t="s">
        <v>470</v>
      </c>
      <c r="C22745" s="2">
        <v>9.8970113356176184E-2</v>
      </c>
    </row>
    <row r="22746" spans="1:3" x14ac:dyDescent="0.25">
      <c r="A22746" t="s">
        <v>425</v>
      </c>
      <c r="B22746" t="s">
        <v>469</v>
      </c>
      <c r="C22746" s="2">
        <v>9.8918014041802144E-2</v>
      </c>
    </row>
    <row r="22747" spans="1:3" x14ac:dyDescent="0.25">
      <c r="A22747" t="s">
        <v>469</v>
      </c>
      <c r="B22747" t="s">
        <v>425</v>
      </c>
      <c r="C22747" s="2">
        <v>9.8918014041802144E-2</v>
      </c>
    </row>
    <row r="22748" spans="1:3" x14ac:dyDescent="0.25">
      <c r="A22748" t="s">
        <v>320</v>
      </c>
      <c r="B22748" t="s">
        <v>354</v>
      </c>
      <c r="C22748" s="2">
        <v>9.8890306508839843E-2</v>
      </c>
    </row>
    <row r="22749" spans="1:3" x14ac:dyDescent="0.25">
      <c r="A22749" t="s">
        <v>354</v>
      </c>
      <c r="B22749" t="s">
        <v>320</v>
      </c>
      <c r="C22749" s="2">
        <v>9.8890306508839843E-2</v>
      </c>
    </row>
    <row r="22750" spans="1:3" x14ac:dyDescent="0.25">
      <c r="A22750" t="s">
        <v>60</v>
      </c>
      <c r="B22750" t="s">
        <v>320</v>
      </c>
      <c r="C22750" s="2">
        <v>9.889030650883962E-2</v>
      </c>
    </row>
    <row r="22751" spans="1:3" x14ac:dyDescent="0.25">
      <c r="A22751" t="s">
        <v>320</v>
      </c>
      <c r="B22751" t="s">
        <v>60</v>
      </c>
      <c r="C22751" s="2">
        <v>9.889030650883962E-2</v>
      </c>
    </row>
    <row r="22752" spans="1:3" x14ac:dyDescent="0.25">
      <c r="A22752" t="s">
        <v>55</v>
      </c>
      <c r="B22752" t="s">
        <v>86</v>
      </c>
      <c r="C22752" s="2">
        <v>9.8871241104069946E-2</v>
      </c>
    </row>
    <row r="22753" spans="1:3" x14ac:dyDescent="0.25">
      <c r="A22753" t="s">
        <v>86</v>
      </c>
      <c r="B22753" t="s">
        <v>55</v>
      </c>
      <c r="C22753" s="2">
        <v>9.8871241104069946E-2</v>
      </c>
    </row>
    <row r="22754" spans="1:3" x14ac:dyDescent="0.25">
      <c r="A22754" t="s">
        <v>55</v>
      </c>
      <c r="B22754" t="s">
        <v>405</v>
      </c>
      <c r="C22754" s="2">
        <v>9.885178865952278E-2</v>
      </c>
    </row>
    <row r="22755" spans="1:3" x14ac:dyDescent="0.25">
      <c r="A22755" t="s">
        <v>405</v>
      </c>
      <c r="B22755" t="s">
        <v>55</v>
      </c>
      <c r="C22755" s="2">
        <v>9.885178865952278E-2</v>
      </c>
    </row>
    <row r="22756" spans="1:3" x14ac:dyDescent="0.25">
      <c r="A22756" t="s">
        <v>355</v>
      </c>
      <c r="B22756" t="s">
        <v>274</v>
      </c>
      <c r="C22756" s="2">
        <v>9.8792985643683218E-2</v>
      </c>
    </row>
    <row r="22757" spans="1:3" x14ac:dyDescent="0.25">
      <c r="A22757" t="s">
        <v>274</v>
      </c>
      <c r="B22757" t="s">
        <v>355</v>
      </c>
      <c r="C22757" s="2">
        <v>9.8792985643683218E-2</v>
      </c>
    </row>
    <row r="22758" spans="1:3" x14ac:dyDescent="0.25">
      <c r="A22758" t="s">
        <v>307</v>
      </c>
      <c r="B22758" t="s">
        <v>364</v>
      </c>
      <c r="C22758" s="2">
        <v>9.8722561661688996E-2</v>
      </c>
    </row>
    <row r="22759" spans="1:3" x14ac:dyDescent="0.25">
      <c r="A22759" t="s">
        <v>364</v>
      </c>
      <c r="B22759" t="s">
        <v>307</v>
      </c>
      <c r="C22759" s="2">
        <v>9.8722561661688996E-2</v>
      </c>
    </row>
    <row r="22760" spans="1:3" x14ac:dyDescent="0.25">
      <c r="A22760" t="s">
        <v>330</v>
      </c>
      <c r="B22760" t="s">
        <v>84</v>
      </c>
      <c r="C22760" s="2">
        <v>9.8712323028625121E-2</v>
      </c>
    </row>
    <row r="22761" spans="1:3" x14ac:dyDescent="0.25">
      <c r="A22761" t="s">
        <v>84</v>
      </c>
      <c r="B22761" t="s">
        <v>330</v>
      </c>
      <c r="C22761" s="2">
        <v>9.8712323028625121E-2</v>
      </c>
    </row>
    <row r="22762" spans="1:3" x14ac:dyDescent="0.25">
      <c r="A22762" t="s">
        <v>330</v>
      </c>
      <c r="B22762" t="s">
        <v>423</v>
      </c>
      <c r="C22762" s="2">
        <v>9.8710062062709547E-2</v>
      </c>
    </row>
    <row r="22763" spans="1:3" x14ac:dyDescent="0.25">
      <c r="A22763" t="s">
        <v>423</v>
      </c>
      <c r="B22763" t="s">
        <v>330</v>
      </c>
      <c r="C22763" s="2">
        <v>9.8710062062709547E-2</v>
      </c>
    </row>
    <row r="22764" spans="1:3" x14ac:dyDescent="0.25">
      <c r="A22764" t="s">
        <v>390</v>
      </c>
      <c r="B22764" t="s">
        <v>65</v>
      </c>
      <c r="C22764" s="2">
        <v>9.8700466309796953E-2</v>
      </c>
    </row>
    <row r="22765" spans="1:3" x14ac:dyDescent="0.25">
      <c r="A22765" t="s">
        <v>65</v>
      </c>
      <c r="B22765" t="s">
        <v>390</v>
      </c>
      <c r="C22765" s="2">
        <v>9.8700466309796953E-2</v>
      </c>
    </row>
    <row r="22766" spans="1:3" x14ac:dyDescent="0.25">
      <c r="A22766" t="s">
        <v>284</v>
      </c>
      <c r="B22766" t="s">
        <v>376</v>
      </c>
      <c r="C22766" s="2">
        <v>9.8671842472470975E-2</v>
      </c>
    </row>
    <row r="22767" spans="1:3" x14ac:dyDescent="0.25">
      <c r="A22767" t="s">
        <v>376</v>
      </c>
      <c r="B22767" t="s">
        <v>284</v>
      </c>
      <c r="C22767" s="2">
        <v>9.8671842472470975E-2</v>
      </c>
    </row>
    <row r="22768" spans="1:3" x14ac:dyDescent="0.25">
      <c r="A22768" t="s">
        <v>386</v>
      </c>
      <c r="B22768" t="s">
        <v>426</v>
      </c>
      <c r="C22768" s="2">
        <v>9.863665538599993E-2</v>
      </c>
    </row>
    <row r="22769" spans="1:3" x14ac:dyDescent="0.25">
      <c r="A22769" t="s">
        <v>426</v>
      </c>
      <c r="B22769" t="s">
        <v>386</v>
      </c>
      <c r="C22769" s="2">
        <v>9.863665538599993E-2</v>
      </c>
    </row>
    <row r="22770" spans="1:3" x14ac:dyDescent="0.25">
      <c r="A22770" t="s">
        <v>279</v>
      </c>
      <c r="B22770" t="s">
        <v>432</v>
      </c>
      <c r="C22770" s="2">
        <v>9.8629712056612473E-2</v>
      </c>
    </row>
    <row r="22771" spans="1:3" x14ac:dyDescent="0.25">
      <c r="A22771" t="s">
        <v>432</v>
      </c>
      <c r="B22771" t="s">
        <v>279</v>
      </c>
      <c r="C22771" s="2">
        <v>9.8629712056612473E-2</v>
      </c>
    </row>
    <row r="22772" spans="1:3" x14ac:dyDescent="0.25">
      <c r="A22772" t="s">
        <v>458</v>
      </c>
      <c r="B22772" t="s">
        <v>78</v>
      </c>
      <c r="C22772" s="2">
        <v>9.8622234605377071E-2</v>
      </c>
    </row>
    <row r="22773" spans="1:3" x14ac:dyDescent="0.25">
      <c r="A22773" t="s">
        <v>78</v>
      </c>
      <c r="B22773" t="s">
        <v>458</v>
      </c>
      <c r="C22773" s="2">
        <v>9.8622234605377071E-2</v>
      </c>
    </row>
    <row r="22774" spans="1:3" x14ac:dyDescent="0.25">
      <c r="A22774" t="s">
        <v>425</v>
      </c>
      <c r="B22774" t="s">
        <v>410</v>
      </c>
      <c r="C22774" s="2">
        <v>9.8587133270469446E-2</v>
      </c>
    </row>
    <row r="22775" spans="1:3" x14ac:dyDescent="0.25">
      <c r="A22775" t="s">
        <v>410</v>
      </c>
      <c r="B22775" t="s">
        <v>425</v>
      </c>
      <c r="C22775" s="2">
        <v>9.8587133270469446E-2</v>
      </c>
    </row>
    <row r="22776" spans="1:3" x14ac:dyDescent="0.25">
      <c r="A22776" t="s">
        <v>371</v>
      </c>
      <c r="B22776" t="s">
        <v>404</v>
      </c>
      <c r="C22776" s="2">
        <v>9.8574858188251624E-2</v>
      </c>
    </row>
    <row r="22777" spans="1:3" x14ac:dyDescent="0.25">
      <c r="A22777" t="s">
        <v>404</v>
      </c>
      <c r="B22777" t="s">
        <v>371</v>
      </c>
      <c r="C22777" s="2">
        <v>9.8574858188251624E-2</v>
      </c>
    </row>
    <row r="22778" spans="1:3" x14ac:dyDescent="0.25">
      <c r="A22778" t="s">
        <v>365</v>
      </c>
      <c r="B22778" t="s">
        <v>287</v>
      </c>
      <c r="C22778" s="2">
        <v>9.8562057634599395E-2</v>
      </c>
    </row>
    <row r="22779" spans="1:3" x14ac:dyDescent="0.25">
      <c r="A22779" t="s">
        <v>287</v>
      </c>
      <c r="B22779" t="s">
        <v>365</v>
      </c>
      <c r="C22779" s="2">
        <v>9.8562057634599395E-2</v>
      </c>
    </row>
    <row r="22780" spans="1:3" x14ac:dyDescent="0.25">
      <c r="A22780" t="s">
        <v>329</v>
      </c>
      <c r="B22780" t="s">
        <v>415</v>
      </c>
      <c r="C22780" s="2">
        <v>9.8556564966392937E-2</v>
      </c>
    </row>
    <row r="22781" spans="1:3" x14ac:dyDescent="0.25">
      <c r="A22781" t="s">
        <v>415</v>
      </c>
      <c r="B22781" t="s">
        <v>329</v>
      </c>
      <c r="C22781" s="2">
        <v>9.8556564966392937E-2</v>
      </c>
    </row>
    <row r="22782" spans="1:3" x14ac:dyDescent="0.25">
      <c r="A22782" t="s">
        <v>328</v>
      </c>
      <c r="B22782" t="s">
        <v>446</v>
      </c>
      <c r="C22782" s="2">
        <v>9.8513844732010497E-2</v>
      </c>
    </row>
    <row r="22783" spans="1:3" x14ac:dyDescent="0.25">
      <c r="A22783" t="s">
        <v>446</v>
      </c>
      <c r="B22783" t="s">
        <v>328</v>
      </c>
      <c r="C22783" s="2">
        <v>9.8513844732010497E-2</v>
      </c>
    </row>
    <row r="22784" spans="1:3" x14ac:dyDescent="0.25">
      <c r="A22784" t="s">
        <v>299</v>
      </c>
      <c r="B22784" t="s">
        <v>400</v>
      </c>
      <c r="C22784" s="2">
        <v>9.8486888792136365E-2</v>
      </c>
    </row>
    <row r="22785" spans="1:3" x14ac:dyDescent="0.25">
      <c r="A22785" t="s">
        <v>400</v>
      </c>
      <c r="B22785" t="s">
        <v>299</v>
      </c>
      <c r="C22785" s="2">
        <v>9.8486888792136365E-2</v>
      </c>
    </row>
    <row r="22786" spans="1:3" x14ac:dyDescent="0.25">
      <c r="A22786" t="s">
        <v>436</v>
      </c>
      <c r="B22786" t="s">
        <v>405</v>
      </c>
      <c r="C22786" s="2">
        <v>9.8481104660238156E-2</v>
      </c>
    </row>
    <row r="22787" spans="1:3" x14ac:dyDescent="0.25">
      <c r="A22787" t="s">
        <v>405</v>
      </c>
      <c r="B22787" t="s">
        <v>436</v>
      </c>
      <c r="C22787" s="2">
        <v>9.8481104660238156E-2</v>
      </c>
    </row>
    <row r="22788" spans="1:3" x14ac:dyDescent="0.25">
      <c r="A22788" t="s">
        <v>68</v>
      </c>
      <c r="B22788" t="s">
        <v>334</v>
      </c>
      <c r="C22788" s="2">
        <v>9.846391715534962E-2</v>
      </c>
    </row>
    <row r="22789" spans="1:3" x14ac:dyDescent="0.25">
      <c r="A22789" t="s">
        <v>334</v>
      </c>
      <c r="B22789" t="s">
        <v>68</v>
      </c>
      <c r="C22789" s="2">
        <v>9.846391715534962E-2</v>
      </c>
    </row>
    <row r="22790" spans="1:3" x14ac:dyDescent="0.25">
      <c r="A22790" t="s">
        <v>472</v>
      </c>
      <c r="B22790" t="s">
        <v>62</v>
      </c>
      <c r="C22790" s="2">
        <v>9.8445867936038878E-2</v>
      </c>
    </row>
    <row r="22791" spans="1:3" x14ac:dyDescent="0.25">
      <c r="A22791" t="s">
        <v>62</v>
      </c>
      <c r="B22791" t="s">
        <v>472</v>
      </c>
      <c r="C22791" s="2">
        <v>9.8445867936038878E-2</v>
      </c>
    </row>
    <row r="22792" spans="1:3" x14ac:dyDescent="0.25">
      <c r="A22792" t="s">
        <v>287</v>
      </c>
      <c r="B22792" t="s">
        <v>434</v>
      </c>
      <c r="C22792" s="2">
        <v>9.8385011884050411E-2</v>
      </c>
    </row>
    <row r="22793" spans="1:3" x14ac:dyDescent="0.25">
      <c r="A22793" t="s">
        <v>434</v>
      </c>
      <c r="B22793" t="s">
        <v>287</v>
      </c>
      <c r="C22793" s="2">
        <v>9.8385011884050411E-2</v>
      </c>
    </row>
    <row r="22794" spans="1:3" x14ac:dyDescent="0.25">
      <c r="A22794" t="s">
        <v>82</v>
      </c>
      <c r="B22794" t="s">
        <v>269</v>
      </c>
      <c r="C22794" s="2">
        <v>9.8384540871952073E-2</v>
      </c>
    </row>
    <row r="22795" spans="1:3" x14ac:dyDescent="0.25">
      <c r="A22795" t="s">
        <v>269</v>
      </c>
      <c r="B22795" t="s">
        <v>82</v>
      </c>
      <c r="C22795" s="2">
        <v>9.8384540871952073E-2</v>
      </c>
    </row>
    <row r="22796" spans="1:3" x14ac:dyDescent="0.25">
      <c r="A22796" t="s">
        <v>284</v>
      </c>
      <c r="B22796" t="s">
        <v>452</v>
      </c>
      <c r="C22796" s="2">
        <v>9.8341898364154606E-2</v>
      </c>
    </row>
    <row r="22797" spans="1:3" x14ac:dyDescent="0.25">
      <c r="A22797" t="s">
        <v>452</v>
      </c>
      <c r="B22797" t="s">
        <v>284</v>
      </c>
      <c r="C22797" s="2">
        <v>9.8341898364154606E-2</v>
      </c>
    </row>
    <row r="22798" spans="1:3" x14ac:dyDescent="0.25">
      <c r="A22798" t="s">
        <v>393</v>
      </c>
      <c r="B22798" t="s">
        <v>438</v>
      </c>
      <c r="C22798" s="2">
        <v>9.8303726166414626E-2</v>
      </c>
    </row>
    <row r="22799" spans="1:3" x14ac:dyDescent="0.25">
      <c r="A22799" t="s">
        <v>438</v>
      </c>
      <c r="B22799" t="s">
        <v>393</v>
      </c>
      <c r="C22799" s="2">
        <v>9.8303726166414626E-2</v>
      </c>
    </row>
    <row r="22800" spans="1:3" x14ac:dyDescent="0.25">
      <c r="A22800" t="s">
        <v>295</v>
      </c>
      <c r="B22800" t="s">
        <v>423</v>
      </c>
      <c r="C22800" s="2">
        <v>9.8273041513146767E-2</v>
      </c>
    </row>
    <row r="22801" spans="1:3" x14ac:dyDescent="0.25">
      <c r="A22801" t="s">
        <v>423</v>
      </c>
      <c r="B22801" t="s">
        <v>295</v>
      </c>
      <c r="C22801" s="2">
        <v>9.8273041513146767E-2</v>
      </c>
    </row>
    <row r="22802" spans="1:3" x14ac:dyDescent="0.25">
      <c r="A22802" t="s">
        <v>263</v>
      </c>
      <c r="B22802" t="s">
        <v>70</v>
      </c>
      <c r="C22802" s="2">
        <v>9.8269877255875757E-2</v>
      </c>
    </row>
    <row r="22803" spans="1:3" x14ac:dyDescent="0.25">
      <c r="A22803" t="s">
        <v>70</v>
      </c>
      <c r="B22803" t="s">
        <v>263</v>
      </c>
      <c r="C22803" s="2">
        <v>9.8269877255875757E-2</v>
      </c>
    </row>
    <row r="22804" spans="1:3" x14ac:dyDescent="0.25">
      <c r="A22804" t="s">
        <v>68</v>
      </c>
      <c r="B22804" t="s">
        <v>348</v>
      </c>
      <c r="C22804" s="2">
        <v>9.826444720076162E-2</v>
      </c>
    </row>
    <row r="22805" spans="1:3" x14ac:dyDescent="0.25">
      <c r="A22805" t="s">
        <v>348</v>
      </c>
      <c r="B22805" t="s">
        <v>68</v>
      </c>
      <c r="C22805" s="2">
        <v>9.826444720076162E-2</v>
      </c>
    </row>
    <row r="22806" spans="1:3" x14ac:dyDescent="0.25">
      <c r="A22806" t="s">
        <v>89</v>
      </c>
      <c r="B22806" t="s">
        <v>475</v>
      </c>
      <c r="C22806" s="2">
        <v>9.8253637202014313E-2</v>
      </c>
    </row>
    <row r="22807" spans="1:3" x14ac:dyDescent="0.25">
      <c r="A22807" t="s">
        <v>475</v>
      </c>
      <c r="B22807" t="s">
        <v>89</v>
      </c>
      <c r="C22807" s="2">
        <v>9.8253637202014313E-2</v>
      </c>
    </row>
    <row r="22808" spans="1:3" x14ac:dyDescent="0.25">
      <c r="A22808" t="s">
        <v>93</v>
      </c>
      <c r="B22808" t="s">
        <v>291</v>
      </c>
      <c r="C22808" s="2">
        <v>9.8216560998858407E-2</v>
      </c>
    </row>
    <row r="22809" spans="1:3" x14ac:dyDescent="0.25">
      <c r="A22809" t="s">
        <v>291</v>
      </c>
      <c r="B22809" t="s">
        <v>93</v>
      </c>
      <c r="C22809" s="2">
        <v>9.8216560998858407E-2</v>
      </c>
    </row>
    <row r="22810" spans="1:3" x14ac:dyDescent="0.25">
      <c r="A22810" t="s">
        <v>331</v>
      </c>
      <c r="B22810" t="s">
        <v>343</v>
      </c>
      <c r="C22810" s="2">
        <v>9.8204480069862682E-2</v>
      </c>
    </row>
    <row r="22811" spans="1:3" x14ac:dyDescent="0.25">
      <c r="A22811" t="s">
        <v>343</v>
      </c>
      <c r="B22811" t="s">
        <v>331</v>
      </c>
      <c r="C22811" s="2">
        <v>9.8204480069862682E-2</v>
      </c>
    </row>
    <row r="22812" spans="1:3" x14ac:dyDescent="0.25">
      <c r="A22812" t="s">
        <v>357</v>
      </c>
      <c r="B22812" t="s">
        <v>355</v>
      </c>
      <c r="C22812" s="2">
        <v>9.8173817457698542E-2</v>
      </c>
    </row>
    <row r="22813" spans="1:3" x14ac:dyDescent="0.25">
      <c r="A22813" t="s">
        <v>355</v>
      </c>
      <c r="B22813" t="s">
        <v>357</v>
      </c>
      <c r="C22813" s="2">
        <v>9.8173817457698542E-2</v>
      </c>
    </row>
    <row r="22814" spans="1:3" x14ac:dyDescent="0.25">
      <c r="A22814" t="s">
        <v>470</v>
      </c>
      <c r="B22814" t="s">
        <v>299</v>
      </c>
      <c r="C22814" s="2">
        <v>9.8164681837541692E-2</v>
      </c>
    </row>
    <row r="22815" spans="1:3" x14ac:dyDescent="0.25">
      <c r="A22815" t="s">
        <v>299</v>
      </c>
      <c r="B22815" t="s">
        <v>470</v>
      </c>
      <c r="C22815" s="2">
        <v>9.8164681837541692E-2</v>
      </c>
    </row>
    <row r="22816" spans="1:3" x14ac:dyDescent="0.25">
      <c r="A22816" t="s">
        <v>432</v>
      </c>
      <c r="B22816" t="s">
        <v>2</v>
      </c>
      <c r="C22816" s="2">
        <v>9.8099160235433108E-2</v>
      </c>
    </row>
    <row r="22817" spans="1:3" x14ac:dyDescent="0.25">
      <c r="A22817" t="s">
        <v>2</v>
      </c>
      <c r="B22817" t="s">
        <v>432</v>
      </c>
      <c r="C22817" s="2">
        <v>9.8099160235433108E-2</v>
      </c>
    </row>
    <row r="22818" spans="1:3" x14ac:dyDescent="0.25">
      <c r="A22818" t="s">
        <v>370</v>
      </c>
      <c r="B22818" t="s">
        <v>265</v>
      </c>
      <c r="C22818" s="2">
        <v>9.8076967025737136E-2</v>
      </c>
    </row>
    <row r="22819" spans="1:3" x14ac:dyDescent="0.25">
      <c r="A22819" t="s">
        <v>265</v>
      </c>
      <c r="B22819" t="s">
        <v>370</v>
      </c>
      <c r="C22819" s="2">
        <v>9.8076967025737136E-2</v>
      </c>
    </row>
    <row r="22820" spans="1:3" x14ac:dyDescent="0.25">
      <c r="A22820" t="s">
        <v>449</v>
      </c>
      <c r="B22820" t="s">
        <v>394</v>
      </c>
      <c r="C22820" s="2">
        <v>9.8076924616540093E-2</v>
      </c>
    </row>
    <row r="22821" spans="1:3" x14ac:dyDescent="0.25">
      <c r="A22821" t="s">
        <v>394</v>
      </c>
      <c r="B22821" t="s">
        <v>449</v>
      </c>
      <c r="C22821" s="2">
        <v>9.8076924616540093E-2</v>
      </c>
    </row>
    <row r="22822" spans="1:3" x14ac:dyDescent="0.25">
      <c r="A22822" t="s">
        <v>359</v>
      </c>
      <c r="B22822" t="s">
        <v>469</v>
      </c>
      <c r="C22822" s="2">
        <v>9.8008829949761483E-2</v>
      </c>
    </row>
    <row r="22823" spans="1:3" x14ac:dyDescent="0.25">
      <c r="A22823" t="s">
        <v>469</v>
      </c>
      <c r="B22823" t="s">
        <v>359</v>
      </c>
      <c r="C22823" s="2">
        <v>9.8008829949761483E-2</v>
      </c>
    </row>
    <row r="22824" spans="1:3" x14ac:dyDescent="0.25">
      <c r="A22824" t="s">
        <v>446</v>
      </c>
      <c r="B22824" t="s">
        <v>297</v>
      </c>
      <c r="C22824" s="2">
        <v>9.793889299788984E-2</v>
      </c>
    </row>
    <row r="22825" spans="1:3" x14ac:dyDescent="0.25">
      <c r="A22825" t="s">
        <v>297</v>
      </c>
      <c r="B22825" t="s">
        <v>446</v>
      </c>
      <c r="C22825" s="2">
        <v>9.793889299788984E-2</v>
      </c>
    </row>
    <row r="22826" spans="1:3" x14ac:dyDescent="0.25">
      <c r="A22826" t="s">
        <v>369</v>
      </c>
      <c r="B22826" t="s">
        <v>331</v>
      </c>
      <c r="C22826" s="2">
        <v>9.7868627340269701E-2</v>
      </c>
    </row>
    <row r="22827" spans="1:3" x14ac:dyDescent="0.25">
      <c r="A22827" t="s">
        <v>331</v>
      </c>
      <c r="B22827" t="s">
        <v>369</v>
      </c>
      <c r="C22827" s="2">
        <v>9.7868627340269701E-2</v>
      </c>
    </row>
    <row r="22828" spans="1:3" x14ac:dyDescent="0.25">
      <c r="A22828" t="s">
        <v>60</v>
      </c>
      <c r="B22828" t="s">
        <v>327</v>
      </c>
      <c r="C22828" s="2">
        <v>9.7849354012129297E-2</v>
      </c>
    </row>
    <row r="22829" spans="1:3" x14ac:dyDescent="0.25">
      <c r="A22829" t="s">
        <v>327</v>
      </c>
      <c r="B22829" t="s">
        <v>60</v>
      </c>
      <c r="C22829" s="2">
        <v>9.7849354012129297E-2</v>
      </c>
    </row>
    <row r="22830" spans="1:3" x14ac:dyDescent="0.25">
      <c r="A22830" t="s">
        <v>372</v>
      </c>
      <c r="B22830" t="s">
        <v>400</v>
      </c>
      <c r="C22830" s="2">
        <v>9.7795876402860457E-2</v>
      </c>
    </row>
    <row r="22831" spans="1:3" x14ac:dyDescent="0.25">
      <c r="A22831" t="s">
        <v>400</v>
      </c>
      <c r="B22831" t="s">
        <v>372</v>
      </c>
      <c r="C22831" s="2">
        <v>9.7795876402860457E-2</v>
      </c>
    </row>
    <row r="22832" spans="1:3" x14ac:dyDescent="0.25">
      <c r="A22832" t="s">
        <v>401</v>
      </c>
      <c r="B22832" t="s">
        <v>372</v>
      </c>
      <c r="C22832" s="2">
        <v>9.77958637685611E-2</v>
      </c>
    </row>
    <row r="22833" spans="1:3" x14ac:dyDescent="0.25">
      <c r="A22833" t="s">
        <v>372</v>
      </c>
      <c r="B22833" t="s">
        <v>401</v>
      </c>
      <c r="C22833" s="2">
        <v>9.77958637685611E-2</v>
      </c>
    </row>
    <row r="22834" spans="1:3" x14ac:dyDescent="0.25">
      <c r="A22834" t="s">
        <v>423</v>
      </c>
      <c r="B22834" t="s">
        <v>268</v>
      </c>
      <c r="C22834" s="2">
        <v>9.7752517795650903E-2</v>
      </c>
    </row>
    <row r="22835" spans="1:3" x14ac:dyDescent="0.25">
      <c r="A22835" t="s">
        <v>268</v>
      </c>
      <c r="B22835" t="s">
        <v>423</v>
      </c>
      <c r="C22835" s="2">
        <v>9.7752517795650903E-2</v>
      </c>
    </row>
    <row r="22836" spans="1:3" x14ac:dyDescent="0.25">
      <c r="A22836" t="s">
        <v>430</v>
      </c>
      <c r="B22836" t="s">
        <v>73</v>
      </c>
      <c r="C22836" s="2">
        <v>9.7752001766721636E-2</v>
      </c>
    </row>
    <row r="22837" spans="1:3" x14ac:dyDescent="0.25">
      <c r="A22837" t="s">
        <v>73</v>
      </c>
      <c r="B22837" t="s">
        <v>430</v>
      </c>
      <c r="C22837" s="2">
        <v>9.7752001766721636E-2</v>
      </c>
    </row>
    <row r="22838" spans="1:3" x14ac:dyDescent="0.25">
      <c r="A22838" t="s">
        <v>73</v>
      </c>
      <c r="B22838" t="s">
        <v>291</v>
      </c>
      <c r="C22838" s="2">
        <v>9.7738306286676763E-2</v>
      </c>
    </row>
    <row r="22839" spans="1:3" x14ac:dyDescent="0.25">
      <c r="A22839" t="s">
        <v>291</v>
      </c>
      <c r="B22839" t="s">
        <v>73</v>
      </c>
      <c r="C22839" s="2">
        <v>9.7738306286676763E-2</v>
      </c>
    </row>
    <row r="22840" spans="1:3" x14ac:dyDescent="0.25">
      <c r="A22840" t="s">
        <v>349</v>
      </c>
      <c r="B22840" t="s">
        <v>347</v>
      </c>
      <c r="C22840" s="2">
        <v>9.7736201219181792E-2</v>
      </c>
    </row>
    <row r="22841" spans="1:3" x14ac:dyDescent="0.25">
      <c r="A22841" t="s">
        <v>347</v>
      </c>
      <c r="B22841" t="s">
        <v>349</v>
      </c>
      <c r="C22841" s="2">
        <v>9.7736201219181792E-2</v>
      </c>
    </row>
    <row r="22842" spans="1:3" x14ac:dyDescent="0.25">
      <c r="A22842" t="s">
        <v>364</v>
      </c>
      <c r="B22842" t="s">
        <v>69</v>
      </c>
      <c r="C22842" s="2">
        <v>9.7690984335735587E-2</v>
      </c>
    </row>
    <row r="22843" spans="1:3" x14ac:dyDescent="0.25">
      <c r="A22843" t="s">
        <v>69</v>
      </c>
      <c r="B22843" t="s">
        <v>364</v>
      </c>
      <c r="C22843" s="2">
        <v>9.7690984335735587E-2</v>
      </c>
    </row>
    <row r="22844" spans="1:3" x14ac:dyDescent="0.25">
      <c r="A22844" t="s">
        <v>269</v>
      </c>
      <c r="B22844" t="s">
        <v>432</v>
      </c>
      <c r="C22844" s="2">
        <v>9.767043623728551E-2</v>
      </c>
    </row>
    <row r="22845" spans="1:3" x14ac:dyDescent="0.25">
      <c r="A22845" t="s">
        <v>432</v>
      </c>
      <c r="B22845" t="s">
        <v>269</v>
      </c>
      <c r="C22845" s="2">
        <v>9.767043623728551E-2</v>
      </c>
    </row>
    <row r="22846" spans="1:3" x14ac:dyDescent="0.25">
      <c r="A22846" t="s">
        <v>427</v>
      </c>
      <c r="B22846" t="s">
        <v>390</v>
      </c>
      <c r="C22846" s="2">
        <v>9.7623400213472739E-2</v>
      </c>
    </row>
    <row r="22847" spans="1:3" x14ac:dyDescent="0.25">
      <c r="A22847" t="s">
        <v>390</v>
      </c>
      <c r="B22847" t="s">
        <v>427</v>
      </c>
      <c r="C22847" s="2">
        <v>9.7623400213472739E-2</v>
      </c>
    </row>
    <row r="22848" spans="1:3" x14ac:dyDescent="0.25">
      <c r="A22848" t="s">
        <v>467</v>
      </c>
      <c r="B22848" t="s">
        <v>432</v>
      </c>
      <c r="C22848" s="2">
        <v>9.7611196251179186E-2</v>
      </c>
    </row>
    <row r="22849" spans="1:3" x14ac:dyDescent="0.25">
      <c r="A22849" t="s">
        <v>432</v>
      </c>
      <c r="B22849" t="s">
        <v>467</v>
      </c>
      <c r="C22849" s="2">
        <v>9.7611196251179186E-2</v>
      </c>
    </row>
    <row r="22850" spans="1:3" x14ac:dyDescent="0.25">
      <c r="A22850" t="s">
        <v>71</v>
      </c>
      <c r="B22850" t="s">
        <v>395</v>
      </c>
      <c r="C22850" s="2">
        <v>9.7598841371818762E-2</v>
      </c>
    </row>
    <row r="22851" spans="1:3" x14ac:dyDescent="0.25">
      <c r="A22851" t="s">
        <v>395</v>
      </c>
      <c r="B22851" t="s">
        <v>71</v>
      </c>
      <c r="C22851" s="2">
        <v>9.7598841371818762E-2</v>
      </c>
    </row>
    <row r="22852" spans="1:3" x14ac:dyDescent="0.25">
      <c r="A22852" t="s">
        <v>312</v>
      </c>
      <c r="B22852" t="s">
        <v>294</v>
      </c>
      <c r="C22852" s="2">
        <v>9.7589546354933623E-2</v>
      </c>
    </row>
    <row r="22853" spans="1:3" x14ac:dyDescent="0.25">
      <c r="A22853" t="s">
        <v>294</v>
      </c>
      <c r="B22853" t="s">
        <v>312</v>
      </c>
      <c r="C22853" s="2">
        <v>9.7589546354933623E-2</v>
      </c>
    </row>
    <row r="22854" spans="1:3" x14ac:dyDescent="0.25">
      <c r="A22854" t="s">
        <v>441</v>
      </c>
      <c r="B22854" t="s">
        <v>79</v>
      </c>
      <c r="C22854" s="2">
        <v>9.758333792355145E-2</v>
      </c>
    </row>
    <row r="22855" spans="1:3" x14ac:dyDescent="0.25">
      <c r="A22855" t="s">
        <v>79</v>
      </c>
      <c r="B22855" t="s">
        <v>441</v>
      </c>
      <c r="C22855" s="2">
        <v>9.758333792355145E-2</v>
      </c>
    </row>
    <row r="22856" spans="1:3" x14ac:dyDescent="0.25">
      <c r="A22856" t="s">
        <v>466</v>
      </c>
      <c r="B22856" t="s">
        <v>277</v>
      </c>
      <c r="C22856" s="2">
        <v>9.7554298667062764E-2</v>
      </c>
    </row>
    <row r="22857" spans="1:3" x14ac:dyDescent="0.25">
      <c r="A22857" t="s">
        <v>277</v>
      </c>
      <c r="B22857" t="s">
        <v>466</v>
      </c>
      <c r="C22857" s="2">
        <v>9.7554298667062764E-2</v>
      </c>
    </row>
    <row r="22858" spans="1:3" x14ac:dyDescent="0.25">
      <c r="A22858" t="s">
        <v>426</v>
      </c>
      <c r="B22858" t="s">
        <v>341</v>
      </c>
      <c r="C22858" s="2">
        <v>9.7532738489599036E-2</v>
      </c>
    </row>
    <row r="22859" spans="1:3" x14ac:dyDescent="0.25">
      <c r="A22859" t="s">
        <v>341</v>
      </c>
      <c r="B22859" t="s">
        <v>426</v>
      </c>
      <c r="C22859" s="2">
        <v>9.7532738489599036E-2</v>
      </c>
    </row>
    <row r="22860" spans="1:3" x14ac:dyDescent="0.25">
      <c r="A22860" t="s">
        <v>283</v>
      </c>
      <c r="B22860" t="s">
        <v>364</v>
      </c>
      <c r="C22860" s="2">
        <v>9.7522174996139119E-2</v>
      </c>
    </row>
    <row r="22861" spans="1:3" x14ac:dyDescent="0.25">
      <c r="A22861" t="s">
        <v>364</v>
      </c>
      <c r="B22861" t="s">
        <v>283</v>
      </c>
      <c r="C22861" s="2">
        <v>9.7522174996139119E-2</v>
      </c>
    </row>
    <row r="22862" spans="1:3" x14ac:dyDescent="0.25">
      <c r="A22862" t="s">
        <v>62</v>
      </c>
      <c r="B22862" t="s">
        <v>328</v>
      </c>
      <c r="C22862" s="2">
        <v>9.7492852720518566E-2</v>
      </c>
    </row>
    <row r="22863" spans="1:3" x14ac:dyDescent="0.25">
      <c r="A22863" t="s">
        <v>328</v>
      </c>
      <c r="B22863" t="s">
        <v>62</v>
      </c>
      <c r="C22863" s="2">
        <v>9.7492852720518566E-2</v>
      </c>
    </row>
    <row r="22864" spans="1:3" x14ac:dyDescent="0.25">
      <c r="A22864" t="s">
        <v>86</v>
      </c>
      <c r="B22864" t="s">
        <v>311</v>
      </c>
      <c r="C22864" s="2">
        <v>9.7466192759923381E-2</v>
      </c>
    </row>
    <row r="22865" spans="1:3" x14ac:dyDescent="0.25">
      <c r="A22865" t="s">
        <v>311</v>
      </c>
      <c r="B22865" t="s">
        <v>86</v>
      </c>
      <c r="C22865" s="2">
        <v>9.7466192759923381E-2</v>
      </c>
    </row>
    <row r="22866" spans="1:3" x14ac:dyDescent="0.25">
      <c r="A22866" t="s">
        <v>388</v>
      </c>
      <c r="B22866" t="s">
        <v>461</v>
      </c>
      <c r="C22866" s="2">
        <v>9.7452793263164611E-2</v>
      </c>
    </row>
    <row r="22867" spans="1:3" x14ac:dyDescent="0.25">
      <c r="A22867" t="s">
        <v>461</v>
      </c>
      <c r="B22867" t="s">
        <v>388</v>
      </c>
      <c r="C22867" s="2">
        <v>9.7452793263164611E-2</v>
      </c>
    </row>
    <row r="22868" spans="1:3" x14ac:dyDescent="0.25">
      <c r="A22868" t="s">
        <v>313</v>
      </c>
      <c r="B22868" t="s">
        <v>461</v>
      </c>
      <c r="C22868" s="2">
        <v>9.7438381017129788E-2</v>
      </c>
    </row>
    <row r="22869" spans="1:3" x14ac:dyDescent="0.25">
      <c r="A22869" t="s">
        <v>461</v>
      </c>
      <c r="B22869" t="s">
        <v>313</v>
      </c>
      <c r="C22869" s="2">
        <v>9.7438381017129788E-2</v>
      </c>
    </row>
    <row r="22870" spans="1:3" x14ac:dyDescent="0.25">
      <c r="A22870" t="s">
        <v>395</v>
      </c>
      <c r="B22870" t="s">
        <v>67</v>
      </c>
      <c r="C22870" s="2">
        <v>9.7403696046717517E-2</v>
      </c>
    </row>
    <row r="22871" spans="1:3" x14ac:dyDescent="0.25">
      <c r="A22871" t="s">
        <v>67</v>
      </c>
      <c r="B22871" t="s">
        <v>395</v>
      </c>
      <c r="C22871" s="2">
        <v>9.7403696046717517E-2</v>
      </c>
    </row>
    <row r="22872" spans="1:3" x14ac:dyDescent="0.25">
      <c r="A22872" t="s">
        <v>70</v>
      </c>
      <c r="B22872" t="s">
        <v>429</v>
      </c>
      <c r="C22872" s="2">
        <v>9.7308931720222425E-2</v>
      </c>
    </row>
    <row r="22873" spans="1:3" x14ac:dyDescent="0.25">
      <c r="A22873" t="s">
        <v>429</v>
      </c>
      <c r="B22873" t="s">
        <v>70</v>
      </c>
      <c r="C22873" s="2">
        <v>9.7308931720222425E-2</v>
      </c>
    </row>
    <row r="22874" spans="1:3" x14ac:dyDescent="0.25">
      <c r="A22874" t="s">
        <v>284</v>
      </c>
      <c r="B22874" t="s">
        <v>397</v>
      </c>
      <c r="C22874" s="2">
        <v>9.7300142580198382E-2</v>
      </c>
    </row>
    <row r="22875" spans="1:3" x14ac:dyDescent="0.25">
      <c r="A22875" t="s">
        <v>397</v>
      </c>
      <c r="B22875" t="s">
        <v>284</v>
      </c>
      <c r="C22875" s="2">
        <v>9.7300142580198382E-2</v>
      </c>
    </row>
    <row r="22876" spans="1:3" x14ac:dyDescent="0.25">
      <c r="A22876" t="s">
        <v>397</v>
      </c>
      <c r="B22876" t="s">
        <v>360</v>
      </c>
      <c r="C22876" s="2">
        <v>9.7244113252751133E-2</v>
      </c>
    </row>
    <row r="22877" spans="1:3" x14ac:dyDescent="0.25">
      <c r="A22877" t="s">
        <v>360</v>
      </c>
      <c r="B22877" t="s">
        <v>397</v>
      </c>
      <c r="C22877" s="2">
        <v>9.7244113252751133E-2</v>
      </c>
    </row>
    <row r="22878" spans="1:3" x14ac:dyDescent="0.25">
      <c r="A22878" t="s">
        <v>294</v>
      </c>
      <c r="B22878" t="s">
        <v>469</v>
      </c>
      <c r="C22878" s="2">
        <v>9.7215934531132378E-2</v>
      </c>
    </row>
    <row r="22879" spans="1:3" x14ac:dyDescent="0.25">
      <c r="A22879" t="s">
        <v>469</v>
      </c>
      <c r="B22879" t="s">
        <v>294</v>
      </c>
      <c r="C22879" s="2">
        <v>9.7215934531132378E-2</v>
      </c>
    </row>
    <row r="22880" spans="1:3" x14ac:dyDescent="0.25">
      <c r="A22880" t="s">
        <v>90</v>
      </c>
      <c r="B22880" t="s">
        <v>317</v>
      </c>
      <c r="C22880" s="2">
        <v>9.7193877124803568E-2</v>
      </c>
    </row>
    <row r="22881" spans="1:3" x14ac:dyDescent="0.25">
      <c r="A22881" t="s">
        <v>317</v>
      </c>
      <c r="B22881" t="s">
        <v>90</v>
      </c>
      <c r="C22881" s="2">
        <v>9.7193877124803568E-2</v>
      </c>
    </row>
    <row r="22882" spans="1:3" x14ac:dyDescent="0.25">
      <c r="A22882" t="s">
        <v>408</v>
      </c>
      <c r="B22882" t="s">
        <v>346</v>
      </c>
      <c r="C22882" s="2">
        <v>9.7188475504900534E-2</v>
      </c>
    </row>
    <row r="22883" spans="1:3" x14ac:dyDescent="0.25">
      <c r="A22883" t="s">
        <v>346</v>
      </c>
      <c r="B22883" t="s">
        <v>408</v>
      </c>
      <c r="C22883" s="2">
        <v>9.7188475504900534E-2</v>
      </c>
    </row>
    <row r="22884" spans="1:3" x14ac:dyDescent="0.25">
      <c r="A22884" t="s">
        <v>420</v>
      </c>
      <c r="B22884" t="s">
        <v>368</v>
      </c>
      <c r="C22884" s="2">
        <v>9.7172740351723991E-2</v>
      </c>
    </row>
    <row r="22885" spans="1:3" x14ac:dyDescent="0.25">
      <c r="A22885" t="s">
        <v>368</v>
      </c>
      <c r="B22885" t="s">
        <v>420</v>
      </c>
      <c r="C22885" s="2">
        <v>9.7172740351723991E-2</v>
      </c>
    </row>
    <row r="22886" spans="1:3" x14ac:dyDescent="0.25">
      <c r="A22886" t="s">
        <v>355</v>
      </c>
      <c r="B22886" t="s">
        <v>421</v>
      </c>
      <c r="C22886" s="2">
        <v>9.7149866000255256E-2</v>
      </c>
    </row>
    <row r="22887" spans="1:3" x14ac:dyDescent="0.25">
      <c r="A22887" t="s">
        <v>421</v>
      </c>
      <c r="B22887" t="s">
        <v>355</v>
      </c>
      <c r="C22887" s="2">
        <v>9.7149866000255256E-2</v>
      </c>
    </row>
    <row r="22888" spans="1:3" x14ac:dyDescent="0.25">
      <c r="A22888" t="s">
        <v>444</v>
      </c>
      <c r="B22888" t="s">
        <v>55</v>
      </c>
      <c r="C22888" s="2">
        <v>9.7087465733782199E-2</v>
      </c>
    </row>
    <row r="22889" spans="1:3" x14ac:dyDescent="0.25">
      <c r="A22889" t="s">
        <v>55</v>
      </c>
      <c r="B22889" t="s">
        <v>444</v>
      </c>
      <c r="C22889" s="2">
        <v>9.7087465733782199E-2</v>
      </c>
    </row>
    <row r="22890" spans="1:3" x14ac:dyDescent="0.25">
      <c r="A22890" t="s">
        <v>360</v>
      </c>
      <c r="B22890" t="s">
        <v>336</v>
      </c>
      <c r="C22890" s="2">
        <v>9.7075048778670153E-2</v>
      </c>
    </row>
    <row r="22891" spans="1:3" x14ac:dyDescent="0.25">
      <c r="A22891" t="s">
        <v>336</v>
      </c>
      <c r="B22891" t="s">
        <v>360</v>
      </c>
      <c r="C22891" s="2">
        <v>9.7075048778670153E-2</v>
      </c>
    </row>
    <row r="22892" spans="1:3" x14ac:dyDescent="0.25">
      <c r="A22892" t="s">
        <v>289</v>
      </c>
      <c r="B22892" t="s">
        <v>466</v>
      </c>
      <c r="C22892" s="2">
        <v>9.7057550083930688E-2</v>
      </c>
    </row>
    <row r="22893" spans="1:3" x14ac:dyDescent="0.25">
      <c r="A22893" t="s">
        <v>466</v>
      </c>
      <c r="B22893" t="s">
        <v>289</v>
      </c>
      <c r="C22893" s="2">
        <v>9.7057550083930688E-2</v>
      </c>
    </row>
    <row r="22894" spans="1:3" x14ac:dyDescent="0.25">
      <c r="A22894" t="s">
        <v>283</v>
      </c>
      <c r="B22894" t="s">
        <v>473</v>
      </c>
      <c r="C22894" s="2">
        <v>9.703985820405292E-2</v>
      </c>
    </row>
    <row r="22895" spans="1:3" x14ac:dyDescent="0.25">
      <c r="A22895" t="s">
        <v>473</v>
      </c>
      <c r="B22895" t="s">
        <v>283</v>
      </c>
      <c r="C22895" s="2">
        <v>9.703985820405292E-2</v>
      </c>
    </row>
    <row r="22896" spans="1:3" x14ac:dyDescent="0.25">
      <c r="A22896" t="s">
        <v>403</v>
      </c>
      <c r="B22896" t="s">
        <v>391</v>
      </c>
      <c r="C22896" s="2">
        <v>9.7030755752812212E-2</v>
      </c>
    </row>
    <row r="22897" spans="1:3" x14ac:dyDescent="0.25">
      <c r="A22897" t="s">
        <v>391</v>
      </c>
      <c r="B22897" t="s">
        <v>403</v>
      </c>
      <c r="C22897" s="2">
        <v>9.7030755752812212E-2</v>
      </c>
    </row>
    <row r="22898" spans="1:3" x14ac:dyDescent="0.25">
      <c r="A22898" t="s">
        <v>405</v>
      </c>
      <c r="B22898" t="s">
        <v>92</v>
      </c>
      <c r="C22898" s="2">
        <v>9.7016806688095814E-2</v>
      </c>
    </row>
    <row r="22899" spans="1:3" x14ac:dyDescent="0.25">
      <c r="A22899" t="s">
        <v>92</v>
      </c>
      <c r="B22899" t="s">
        <v>405</v>
      </c>
      <c r="C22899" s="2">
        <v>9.7016806688095814E-2</v>
      </c>
    </row>
    <row r="22900" spans="1:3" x14ac:dyDescent="0.25">
      <c r="A22900" t="s">
        <v>349</v>
      </c>
      <c r="B22900" t="s">
        <v>87</v>
      </c>
      <c r="C22900" s="2">
        <v>9.700725887505883E-2</v>
      </c>
    </row>
    <row r="22901" spans="1:3" x14ac:dyDescent="0.25">
      <c r="A22901" t="s">
        <v>87</v>
      </c>
      <c r="B22901" t="s">
        <v>349</v>
      </c>
      <c r="C22901" s="2">
        <v>9.700725887505883E-2</v>
      </c>
    </row>
    <row r="22902" spans="1:3" x14ac:dyDescent="0.25">
      <c r="A22902" t="s">
        <v>396</v>
      </c>
      <c r="B22902" t="s">
        <v>87</v>
      </c>
      <c r="C22902" s="2">
        <v>9.7007258875058719E-2</v>
      </c>
    </row>
    <row r="22903" spans="1:3" x14ac:dyDescent="0.25">
      <c r="A22903" t="s">
        <v>87</v>
      </c>
      <c r="B22903" t="s">
        <v>396</v>
      </c>
      <c r="C22903" s="2">
        <v>9.7007258875058719E-2</v>
      </c>
    </row>
    <row r="22904" spans="1:3" x14ac:dyDescent="0.25">
      <c r="A22904" t="s">
        <v>269</v>
      </c>
      <c r="B22904" t="s">
        <v>446</v>
      </c>
      <c r="C22904" s="2">
        <v>9.6997291030609806E-2</v>
      </c>
    </row>
    <row r="22905" spans="1:3" x14ac:dyDescent="0.25">
      <c r="A22905" t="s">
        <v>446</v>
      </c>
      <c r="B22905" t="s">
        <v>269</v>
      </c>
      <c r="C22905" s="2">
        <v>9.6997291030609806E-2</v>
      </c>
    </row>
    <row r="22906" spans="1:3" x14ac:dyDescent="0.25">
      <c r="A22906" t="s">
        <v>384</v>
      </c>
      <c r="B22906" t="s">
        <v>423</v>
      </c>
      <c r="C22906" s="2">
        <v>9.6991542995493216E-2</v>
      </c>
    </row>
    <row r="22907" spans="1:3" x14ac:dyDescent="0.25">
      <c r="A22907" t="s">
        <v>423</v>
      </c>
      <c r="B22907" t="s">
        <v>384</v>
      </c>
      <c r="C22907" s="2">
        <v>9.6991542995493216E-2</v>
      </c>
    </row>
    <row r="22908" spans="1:3" x14ac:dyDescent="0.25">
      <c r="A22908" t="s">
        <v>388</v>
      </c>
      <c r="B22908" t="s">
        <v>374</v>
      </c>
      <c r="C22908" s="2">
        <v>9.698997124808946E-2</v>
      </c>
    </row>
    <row r="22909" spans="1:3" x14ac:dyDescent="0.25">
      <c r="A22909" t="s">
        <v>374</v>
      </c>
      <c r="B22909" t="s">
        <v>388</v>
      </c>
      <c r="C22909" s="2">
        <v>9.698997124808946E-2</v>
      </c>
    </row>
    <row r="22910" spans="1:3" x14ac:dyDescent="0.25">
      <c r="A22910" t="s">
        <v>395</v>
      </c>
      <c r="B22910" t="s">
        <v>374</v>
      </c>
      <c r="C22910" s="2">
        <v>9.6989939065485448E-2</v>
      </c>
    </row>
    <row r="22911" spans="1:3" x14ac:dyDescent="0.25">
      <c r="A22911" t="s">
        <v>374</v>
      </c>
      <c r="B22911" t="s">
        <v>395</v>
      </c>
      <c r="C22911" s="2">
        <v>9.6989939065485448E-2</v>
      </c>
    </row>
    <row r="22912" spans="1:3" x14ac:dyDescent="0.25">
      <c r="A22912" t="s">
        <v>432</v>
      </c>
      <c r="B22912" t="s">
        <v>316</v>
      </c>
      <c r="C22912" s="2">
        <v>9.6968764082687245E-2</v>
      </c>
    </row>
    <row r="22913" spans="1:3" x14ac:dyDescent="0.25">
      <c r="A22913" t="s">
        <v>316</v>
      </c>
      <c r="B22913" t="s">
        <v>432</v>
      </c>
      <c r="C22913" s="2">
        <v>9.6968764082687245E-2</v>
      </c>
    </row>
    <row r="22914" spans="1:3" x14ac:dyDescent="0.25">
      <c r="A22914" t="s">
        <v>79</v>
      </c>
      <c r="B22914" t="s">
        <v>342</v>
      </c>
      <c r="C22914" s="2">
        <v>9.6902456303804854E-2</v>
      </c>
    </row>
    <row r="22915" spans="1:3" x14ac:dyDescent="0.25">
      <c r="A22915" t="s">
        <v>342</v>
      </c>
      <c r="B22915" t="s">
        <v>79</v>
      </c>
      <c r="C22915" s="2">
        <v>9.6902456303804854E-2</v>
      </c>
    </row>
    <row r="22916" spans="1:3" x14ac:dyDescent="0.25">
      <c r="A22916" t="s">
        <v>347</v>
      </c>
      <c r="B22916" t="s">
        <v>402</v>
      </c>
      <c r="C22916" s="2">
        <v>9.6899485773126917E-2</v>
      </c>
    </row>
    <row r="22917" spans="1:3" x14ac:dyDescent="0.25">
      <c r="A22917" t="s">
        <v>402</v>
      </c>
      <c r="B22917" t="s">
        <v>347</v>
      </c>
      <c r="C22917" s="2">
        <v>9.6899485773126917E-2</v>
      </c>
    </row>
    <row r="22918" spans="1:3" x14ac:dyDescent="0.25">
      <c r="A22918" t="s">
        <v>69</v>
      </c>
      <c r="B22918" t="s">
        <v>265</v>
      </c>
      <c r="C22918" s="2">
        <v>9.6862036831861176E-2</v>
      </c>
    </row>
    <row r="22919" spans="1:3" x14ac:dyDescent="0.25">
      <c r="A22919" t="s">
        <v>265</v>
      </c>
      <c r="B22919" t="s">
        <v>69</v>
      </c>
      <c r="C22919" s="2">
        <v>9.6862036831861176E-2</v>
      </c>
    </row>
    <row r="22920" spans="1:3" x14ac:dyDescent="0.25">
      <c r="A22920" t="s">
        <v>461</v>
      </c>
      <c r="B22920" t="s">
        <v>92</v>
      </c>
      <c r="C22920" s="2">
        <v>9.682632090375673E-2</v>
      </c>
    </row>
    <row r="22921" spans="1:3" x14ac:dyDescent="0.25">
      <c r="A22921" t="s">
        <v>92</v>
      </c>
      <c r="B22921" t="s">
        <v>461</v>
      </c>
      <c r="C22921" s="2">
        <v>9.682632090375673E-2</v>
      </c>
    </row>
    <row r="22922" spans="1:3" x14ac:dyDescent="0.25">
      <c r="A22922" t="s">
        <v>67</v>
      </c>
      <c r="B22922" t="s">
        <v>297</v>
      </c>
      <c r="C22922" s="2">
        <v>9.6790286855948232E-2</v>
      </c>
    </row>
    <row r="22923" spans="1:3" x14ac:dyDescent="0.25">
      <c r="A22923" t="s">
        <v>297</v>
      </c>
      <c r="B22923" t="s">
        <v>67</v>
      </c>
      <c r="C22923" s="2">
        <v>9.6790286855948232E-2</v>
      </c>
    </row>
    <row r="22924" spans="1:3" x14ac:dyDescent="0.25">
      <c r="A22924" t="s">
        <v>78</v>
      </c>
      <c r="B22924" t="s">
        <v>348</v>
      </c>
      <c r="C22924" s="2">
        <v>9.677370568260657E-2</v>
      </c>
    </row>
    <row r="22925" spans="1:3" x14ac:dyDescent="0.25">
      <c r="A22925" t="s">
        <v>348</v>
      </c>
      <c r="B22925" t="s">
        <v>78</v>
      </c>
      <c r="C22925" s="2">
        <v>9.677370568260657E-2</v>
      </c>
    </row>
    <row r="22926" spans="1:3" x14ac:dyDescent="0.25">
      <c r="A22926" t="s">
        <v>270</v>
      </c>
      <c r="B22926" t="s">
        <v>369</v>
      </c>
      <c r="C22926" s="2">
        <v>9.6772947447120825E-2</v>
      </c>
    </row>
    <row r="22927" spans="1:3" x14ac:dyDescent="0.25">
      <c r="A22927" t="s">
        <v>369</v>
      </c>
      <c r="B22927" t="s">
        <v>270</v>
      </c>
      <c r="C22927" s="2">
        <v>9.6772947447120825E-2</v>
      </c>
    </row>
    <row r="22928" spans="1:3" x14ac:dyDescent="0.25">
      <c r="A22928" t="s">
        <v>443</v>
      </c>
      <c r="B22928" t="s">
        <v>342</v>
      </c>
      <c r="C22928" s="2">
        <v>9.6764113721205788E-2</v>
      </c>
    </row>
    <row r="22929" spans="1:3" x14ac:dyDescent="0.25">
      <c r="A22929" t="s">
        <v>342</v>
      </c>
      <c r="B22929" t="s">
        <v>443</v>
      </c>
      <c r="C22929" s="2">
        <v>9.6764113721205788E-2</v>
      </c>
    </row>
    <row r="22930" spans="1:3" x14ac:dyDescent="0.25">
      <c r="A22930" t="s">
        <v>374</v>
      </c>
      <c r="B22930" t="s">
        <v>366</v>
      </c>
      <c r="C22930" s="2">
        <v>9.666677319601405E-2</v>
      </c>
    </row>
    <row r="22931" spans="1:3" x14ac:dyDescent="0.25">
      <c r="A22931" t="s">
        <v>366</v>
      </c>
      <c r="B22931" t="s">
        <v>374</v>
      </c>
      <c r="C22931" s="2">
        <v>9.666677319601405E-2</v>
      </c>
    </row>
    <row r="22932" spans="1:3" x14ac:dyDescent="0.25">
      <c r="A22932" t="s">
        <v>79</v>
      </c>
      <c r="B22932" t="s">
        <v>324</v>
      </c>
      <c r="C22932" s="2">
        <v>9.6657488469640201E-2</v>
      </c>
    </row>
    <row r="22933" spans="1:3" x14ac:dyDescent="0.25">
      <c r="A22933" t="s">
        <v>324</v>
      </c>
      <c r="B22933" t="s">
        <v>79</v>
      </c>
      <c r="C22933" s="2">
        <v>9.6657488469640201E-2</v>
      </c>
    </row>
    <row r="22934" spans="1:3" x14ac:dyDescent="0.25">
      <c r="A22934" t="s">
        <v>308</v>
      </c>
      <c r="B22934" t="s">
        <v>365</v>
      </c>
      <c r="C22934" s="2">
        <v>9.6610772099061604E-2</v>
      </c>
    </row>
    <row r="22935" spans="1:3" x14ac:dyDescent="0.25">
      <c r="A22935" t="s">
        <v>365</v>
      </c>
      <c r="B22935" t="s">
        <v>308</v>
      </c>
      <c r="C22935" s="2">
        <v>9.6610772099061604E-2</v>
      </c>
    </row>
    <row r="22936" spans="1:3" x14ac:dyDescent="0.25">
      <c r="A22936" t="s">
        <v>92</v>
      </c>
      <c r="B22936" t="s">
        <v>428</v>
      </c>
      <c r="C22936" s="2">
        <v>9.6580363798539681E-2</v>
      </c>
    </row>
    <row r="22937" spans="1:3" x14ac:dyDescent="0.25">
      <c r="A22937" t="s">
        <v>428</v>
      </c>
      <c r="B22937" t="s">
        <v>92</v>
      </c>
      <c r="C22937" s="2">
        <v>9.6580363798539681E-2</v>
      </c>
    </row>
    <row r="22938" spans="1:3" x14ac:dyDescent="0.25">
      <c r="A22938" t="s">
        <v>90</v>
      </c>
      <c r="B22938" t="s">
        <v>396</v>
      </c>
      <c r="C22938" s="2">
        <v>9.6535978993163893E-2</v>
      </c>
    </row>
    <row r="22939" spans="1:3" x14ac:dyDescent="0.25">
      <c r="A22939" t="s">
        <v>396</v>
      </c>
      <c r="B22939" t="s">
        <v>90</v>
      </c>
      <c r="C22939" s="2">
        <v>9.6535978993163893E-2</v>
      </c>
    </row>
    <row r="22940" spans="1:3" x14ac:dyDescent="0.25">
      <c r="A22940" t="s">
        <v>90</v>
      </c>
      <c r="B22940" t="s">
        <v>349</v>
      </c>
      <c r="C22940" s="2">
        <v>9.6535978993163837E-2</v>
      </c>
    </row>
    <row r="22941" spans="1:3" x14ac:dyDescent="0.25">
      <c r="A22941" t="s">
        <v>349</v>
      </c>
      <c r="B22941" t="s">
        <v>90</v>
      </c>
      <c r="C22941" s="2">
        <v>9.6535978993163837E-2</v>
      </c>
    </row>
    <row r="22942" spans="1:3" x14ac:dyDescent="0.25">
      <c r="A22942" t="s">
        <v>373</v>
      </c>
      <c r="B22942" t="s">
        <v>400</v>
      </c>
      <c r="C22942" s="2">
        <v>9.6475902545133399E-2</v>
      </c>
    </row>
    <row r="22943" spans="1:3" x14ac:dyDescent="0.25">
      <c r="A22943" t="s">
        <v>400</v>
      </c>
      <c r="B22943" t="s">
        <v>373</v>
      </c>
      <c r="C22943" s="2">
        <v>9.6475902545133399E-2</v>
      </c>
    </row>
    <row r="22944" spans="1:3" x14ac:dyDescent="0.25">
      <c r="A22944" t="s">
        <v>373</v>
      </c>
      <c r="B22944" t="s">
        <v>401</v>
      </c>
      <c r="C22944" s="2">
        <v>9.6475901035938422E-2</v>
      </c>
    </row>
    <row r="22945" spans="1:3" x14ac:dyDescent="0.25">
      <c r="A22945" t="s">
        <v>401</v>
      </c>
      <c r="B22945" t="s">
        <v>373</v>
      </c>
      <c r="C22945" s="2">
        <v>9.6475901035938422E-2</v>
      </c>
    </row>
    <row r="22946" spans="1:3" x14ac:dyDescent="0.25">
      <c r="A22946" t="s">
        <v>62</v>
      </c>
      <c r="B22946" t="s">
        <v>93</v>
      </c>
      <c r="C22946" s="2">
        <v>9.6460623670117956E-2</v>
      </c>
    </row>
    <row r="22947" spans="1:3" x14ac:dyDescent="0.25">
      <c r="A22947" t="s">
        <v>93</v>
      </c>
      <c r="B22947" t="s">
        <v>62</v>
      </c>
      <c r="C22947" s="2">
        <v>9.6460623670117956E-2</v>
      </c>
    </row>
    <row r="22948" spans="1:3" x14ac:dyDescent="0.25">
      <c r="A22948" t="s">
        <v>401</v>
      </c>
      <c r="B22948" t="s">
        <v>416</v>
      </c>
      <c r="C22948" s="2">
        <v>9.6449759309134367E-2</v>
      </c>
    </row>
    <row r="22949" spans="1:3" x14ac:dyDescent="0.25">
      <c r="A22949" t="s">
        <v>416</v>
      </c>
      <c r="B22949" t="s">
        <v>401</v>
      </c>
      <c r="C22949" s="2">
        <v>9.6449759309134367E-2</v>
      </c>
    </row>
    <row r="22950" spans="1:3" x14ac:dyDescent="0.25">
      <c r="A22950" t="s">
        <v>432</v>
      </c>
      <c r="B22950" t="s">
        <v>450</v>
      </c>
      <c r="C22950" s="2">
        <v>9.6428867156401379E-2</v>
      </c>
    </row>
    <row r="22951" spans="1:3" x14ac:dyDescent="0.25">
      <c r="A22951" t="s">
        <v>450</v>
      </c>
      <c r="B22951" t="s">
        <v>432</v>
      </c>
      <c r="C22951" s="2">
        <v>9.6428867156401379E-2</v>
      </c>
    </row>
    <row r="22952" spans="1:3" x14ac:dyDescent="0.25">
      <c r="A22952" t="s">
        <v>55</v>
      </c>
      <c r="B22952" t="s">
        <v>450</v>
      </c>
      <c r="C22952" s="2">
        <v>9.6409855257952828E-2</v>
      </c>
    </row>
    <row r="22953" spans="1:3" x14ac:dyDescent="0.25">
      <c r="A22953" t="s">
        <v>450</v>
      </c>
      <c r="B22953" t="s">
        <v>55</v>
      </c>
      <c r="C22953" s="2">
        <v>9.6409855257952828E-2</v>
      </c>
    </row>
    <row r="22954" spans="1:3" x14ac:dyDescent="0.25">
      <c r="A22954" t="s">
        <v>323</v>
      </c>
      <c r="B22954" t="s">
        <v>429</v>
      </c>
      <c r="C22954" s="2">
        <v>9.6405989809102088E-2</v>
      </c>
    </row>
    <row r="22955" spans="1:3" x14ac:dyDescent="0.25">
      <c r="A22955" t="s">
        <v>429</v>
      </c>
      <c r="B22955" t="s">
        <v>323</v>
      </c>
      <c r="C22955" s="2">
        <v>9.6405989809102088E-2</v>
      </c>
    </row>
    <row r="22956" spans="1:3" x14ac:dyDescent="0.25">
      <c r="A22956" t="s">
        <v>413</v>
      </c>
      <c r="B22956" t="s">
        <v>381</v>
      </c>
      <c r="C22956" s="2">
        <v>9.6388538098153329E-2</v>
      </c>
    </row>
    <row r="22957" spans="1:3" x14ac:dyDescent="0.25">
      <c r="A22957" t="s">
        <v>381</v>
      </c>
      <c r="B22957" t="s">
        <v>413</v>
      </c>
      <c r="C22957" s="2">
        <v>9.6388538098153329E-2</v>
      </c>
    </row>
    <row r="22958" spans="1:3" x14ac:dyDescent="0.25">
      <c r="A22958" t="s">
        <v>394</v>
      </c>
      <c r="B22958" t="s">
        <v>462</v>
      </c>
      <c r="C22958" s="2">
        <v>9.6388347737470223E-2</v>
      </c>
    </row>
    <row r="22959" spans="1:3" x14ac:dyDescent="0.25">
      <c r="A22959" t="s">
        <v>462</v>
      </c>
      <c r="B22959" t="s">
        <v>394</v>
      </c>
      <c r="C22959" s="2">
        <v>9.6388347737470223E-2</v>
      </c>
    </row>
    <row r="22960" spans="1:3" x14ac:dyDescent="0.25">
      <c r="A22960" t="s">
        <v>348</v>
      </c>
      <c r="B22960" t="s">
        <v>362</v>
      </c>
      <c r="C22960" s="2">
        <v>9.6382661359937324E-2</v>
      </c>
    </row>
    <row r="22961" spans="1:3" x14ac:dyDescent="0.25">
      <c r="A22961" t="s">
        <v>362</v>
      </c>
      <c r="B22961" t="s">
        <v>348</v>
      </c>
      <c r="C22961" s="2">
        <v>9.6382661359937324E-2</v>
      </c>
    </row>
    <row r="22962" spans="1:3" x14ac:dyDescent="0.25">
      <c r="A22962" t="s">
        <v>342</v>
      </c>
      <c r="B22962" t="s">
        <v>356</v>
      </c>
      <c r="C22962" s="2">
        <v>9.6361781511645497E-2</v>
      </c>
    </row>
    <row r="22963" spans="1:3" x14ac:dyDescent="0.25">
      <c r="A22963" t="s">
        <v>356</v>
      </c>
      <c r="B22963" t="s">
        <v>342</v>
      </c>
      <c r="C22963" s="2">
        <v>9.6361781511645497E-2</v>
      </c>
    </row>
    <row r="22964" spans="1:3" x14ac:dyDescent="0.25">
      <c r="A22964" t="s">
        <v>369</v>
      </c>
      <c r="B22964" t="s">
        <v>352</v>
      </c>
      <c r="C22964" s="2">
        <v>9.6347317690982634E-2</v>
      </c>
    </row>
    <row r="22965" spans="1:3" x14ac:dyDescent="0.25">
      <c r="A22965" t="s">
        <v>352</v>
      </c>
      <c r="B22965" t="s">
        <v>369</v>
      </c>
      <c r="C22965" s="2">
        <v>9.6347317690982634E-2</v>
      </c>
    </row>
    <row r="22966" spans="1:3" x14ac:dyDescent="0.25">
      <c r="A22966" t="s">
        <v>360</v>
      </c>
      <c r="B22966" t="s">
        <v>343</v>
      </c>
      <c r="C22966" s="2">
        <v>9.6327899747426185E-2</v>
      </c>
    </row>
    <row r="22967" spans="1:3" x14ac:dyDescent="0.25">
      <c r="A22967" t="s">
        <v>343</v>
      </c>
      <c r="B22967" t="s">
        <v>360</v>
      </c>
      <c r="C22967" s="2">
        <v>9.6327899747426185E-2</v>
      </c>
    </row>
    <row r="22968" spans="1:3" x14ac:dyDescent="0.25">
      <c r="A22968" t="s">
        <v>428</v>
      </c>
      <c r="B22968" t="s">
        <v>291</v>
      </c>
      <c r="C22968" s="2">
        <v>9.6299812307310106E-2</v>
      </c>
    </row>
    <row r="22969" spans="1:3" x14ac:dyDescent="0.25">
      <c r="A22969" t="s">
        <v>291</v>
      </c>
      <c r="B22969" t="s">
        <v>428</v>
      </c>
      <c r="C22969" s="2">
        <v>9.6299812307310106E-2</v>
      </c>
    </row>
    <row r="22970" spans="1:3" x14ac:dyDescent="0.25">
      <c r="A22970" t="s">
        <v>363</v>
      </c>
      <c r="B22970" t="s">
        <v>332</v>
      </c>
      <c r="C22970" s="2">
        <v>9.6281594552761626E-2</v>
      </c>
    </row>
    <row r="22971" spans="1:3" x14ac:dyDescent="0.25">
      <c r="A22971" t="s">
        <v>332</v>
      </c>
      <c r="B22971" t="s">
        <v>363</v>
      </c>
      <c r="C22971" s="2">
        <v>9.6281594552761626E-2</v>
      </c>
    </row>
    <row r="22972" spans="1:3" x14ac:dyDescent="0.25">
      <c r="A22972" t="s">
        <v>355</v>
      </c>
      <c r="B22972" t="s">
        <v>93</v>
      </c>
      <c r="C22972" s="2">
        <v>9.6262889376835831E-2</v>
      </c>
    </row>
    <row r="22973" spans="1:3" x14ac:dyDescent="0.25">
      <c r="A22973" t="s">
        <v>93</v>
      </c>
      <c r="B22973" t="s">
        <v>355</v>
      </c>
      <c r="C22973" s="2">
        <v>9.6262889376835831E-2</v>
      </c>
    </row>
    <row r="22974" spans="1:3" x14ac:dyDescent="0.25">
      <c r="A22974" t="s">
        <v>331</v>
      </c>
      <c r="B22974" t="s">
        <v>355</v>
      </c>
      <c r="C22974" s="2">
        <v>9.6252189887352471E-2</v>
      </c>
    </row>
    <row r="22975" spans="1:3" x14ac:dyDescent="0.25">
      <c r="A22975" t="s">
        <v>355</v>
      </c>
      <c r="B22975" t="s">
        <v>331</v>
      </c>
      <c r="C22975" s="2">
        <v>9.6252189887352471E-2</v>
      </c>
    </row>
    <row r="22976" spans="1:3" x14ac:dyDescent="0.25">
      <c r="A22976" t="s">
        <v>63</v>
      </c>
      <c r="B22976" t="s">
        <v>356</v>
      </c>
      <c r="C22976" s="2">
        <v>9.624919666255248E-2</v>
      </c>
    </row>
    <row r="22977" spans="1:3" x14ac:dyDescent="0.25">
      <c r="A22977" t="s">
        <v>356</v>
      </c>
      <c r="B22977" t="s">
        <v>63</v>
      </c>
      <c r="C22977" s="2">
        <v>9.624919666255248E-2</v>
      </c>
    </row>
    <row r="22978" spans="1:3" x14ac:dyDescent="0.25">
      <c r="A22978" t="s">
        <v>357</v>
      </c>
      <c r="B22978" t="s">
        <v>370</v>
      </c>
      <c r="C22978" s="2">
        <v>9.6242355921568351E-2</v>
      </c>
    </row>
    <row r="22979" spans="1:3" x14ac:dyDescent="0.25">
      <c r="A22979" t="s">
        <v>370</v>
      </c>
      <c r="B22979" t="s">
        <v>357</v>
      </c>
      <c r="C22979" s="2">
        <v>9.6242355921568351E-2</v>
      </c>
    </row>
    <row r="22980" spans="1:3" x14ac:dyDescent="0.25">
      <c r="A22980" t="s">
        <v>402</v>
      </c>
      <c r="B22980" t="s">
        <v>381</v>
      </c>
      <c r="C22980" s="2">
        <v>9.621433177593211E-2</v>
      </c>
    </row>
    <row r="22981" spans="1:3" x14ac:dyDescent="0.25">
      <c r="A22981" t="s">
        <v>381</v>
      </c>
      <c r="B22981" t="s">
        <v>402</v>
      </c>
      <c r="C22981" s="2">
        <v>9.621433177593211E-2</v>
      </c>
    </row>
    <row r="22982" spans="1:3" x14ac:dyDescent="0.25">
      <c r="A22982" t="s">
        <v>399</v>
      </c>
      <c r="B22982" t="s">
        <v>381</v>
      </c>
      <c r="C22982" s="2">
        <v>9.6214331503195027E-2</v>
      </c>
    </row>
    <row r="22983" spans="1:3" x14ac:dyDescent="0.25">
      <c r="A22983" t="s">
        <v>381</v>
      </c>
      <c r="B22983" t="s">
        <v>399</v>
      </c>
      <c r="C22983" s="2">
        <v>9.6214331503195027E-2</v>
      </c>
    </row>
    <row r="22984" spans="1:3" x14ac:dyDescent="0.25">
      <c r="A22984" t="s">
        <v>93</v>
      </c>
      <c r="B22984" t="s">
        <v>87</v>
      </c>
      <c r="C22984" s="2">
        <v>9.6210321078224484E-2</v>
      </c>
    </row>
    <row r="22985" spans="1:3" x14ac:dyDescent="0.25">
      <c r="A22985" t="s">
        <v>87</v>
      </c>
      <c r="B22985" t="s">
        <v>93</v>
      </c>
      <c r="C22985" s="2">
        <v>9.6210321078224484E-2</v>
      </c>
    </row>
    <row r="22986" spans="1:3" x14ac:dyDescent="0.25">
      <c r="A22986" t="s">
        <v>299</v>
      </c>
      <c r="B22986" t="s">
        <v>426</v>
      </c>
      <c r="C22986" s="2">
        <v>9.6178031544340653E-2</v>
      </c>
    </row>
    <row r="22987" spans="1:3" x14ac:dyDescent="0.25">
      <c r="A22987" t="s">
        <v>426</v>
      </c>
      <c r="B22987" t="s">
        <v>299</v>
      </c>
      <c r="C22987" s="2">
        <v>9.6178031544340653E-2</v>
      </c>
    </row>
    <row r="22988" spans="1:3" x14ac:dyDescent="0.25">
      <c r="A22988" t="s">
        <v>440</v>
      </c>
      <c r="B22988" t="s">
        <v>375</v>
      </c>
      <c r="C22988" s="2">
        <v>9.6163481002184789E-2</v>
      </c>
    </row>
    <row r="22989" spans="1:3" x14ac:dyDescent="0.25">
      <c r="A22989" t="s">
        <v>375</v>
      </c>
      <c r="B22989" t="s">
        <v>440</v>
      </c>
      <c r="C22989" s="2">
        <v>9.6163481002184789E-2</v>
      </c>
    </row>
    <row r="22990" spans="1:3" x14ac:dyDescent="0.25">
      <c r="A22990" t="s">
        <v>473</v>
      </c>
      <c r="B22990" t="s">
        <v>312</v>
      </c>
      <c r="C22990" s="2">
        <v>9.6159439192618754E-2</v>
      </c>
    </row>
    <row r="22991" spans="1:3" x14ac:dyDescent="0.25">
      <c r="A22991" t="s">
        <v>312</v>
      </c>
      <c r="B22991" t="s">
        <v>473</v>
      </c>
      <c r="C22991" s="2">
        <v>9.6159439192618754E-2</v>
      </c>
    </row>
    <row r="22992" spans="1:3" x14ac:dyDescent="0.25">
      <c r="A22992" t="s">
        <v>259</v>
      </c>
      <c r="B22992" t="s">
        <v>441</v>
      </c>
      <c r="C22992" s="2">
        <v>9.6135709006797562E-2</v>
      </c>
    </row>
    <row r="22993" spans="1:3" x14ac:dyDescent="0.25">
      <c r="A22993" t="s">
        <v>441</v>
      </c>
      <c r="B22993" t="s">
        <v>259</v>
      </c>
      <c r="C22993" s="2">
        <v>9.6135709006797562E-2</v>
      </c>
    </row>
    <row r="22994" spans="1:3" x14ac:dyDescent="0.25">
      <c r="A22994" t="s">
        <v>422</v>
      </c>
      <c r="B22994" t="s">
        <v>334</v>
      </c>
      <c r="C22994" s="2">
        <v>9.6092375479190251E-2</v>
      </c>
    </row>
    <row r="22995" spans="1:3" x14ac:dyDescent="0.25">
      <c r="A22995" t="s">
        <v>334</v>
      </c>
      <c r="B22995" t="s">
        <v>422</v>
      </c>
      <c r="C22995" s="2">
        <v>9.6092375479190251E-2</v>
      </c>
    </row>
    <row r="22996" spans="1:3" x14ac:dyDescent="0.25">
      <c r="A22996" t="s">
        <v>69</v>
      </c>
      <c r="B22996" t="s">
        <v>420</v>
      </c>
      <c r="C22996" s="2">
        <v>9.6075361753550872E-2</v>
      </c>
    </row>
    <row r="22997" spans="1:3" x14ac:dyDescent="0.25">
      <c r="A22997" t="s">
        <v>420</v>
      </c>
      <c r="B22997" t="s">
        <v>69</v>
      </c>
      <c r="C22997" s="2">
        <v>9.6075361753550872E-2</v>
      </c>
    </row>
    <row r="22998" spans="1:3" x14ac:dyDescent="0.25">
      <c r="A22998" t="s">
        <v>313</v>
      </c>
      <c r="B22998" t="s">
        <v>64</v>
      </c>
      <c r="C22998" s="2">
        <v>9.6047713881818583E-2</v>
      </c>
    </row>
    <row r="22999" spans="1:3" x14ac:dyDescent="0.25">
      <c r="A22999" t="s">
        <v>64</v>
      </c>
      <c r="B22999" t="s">
        <v>313</v>
      </c>
      <c r="C22999" s="2">
        <v>9.6047713881818583E-2</v>
      </c>
    </row>
    <row r="23000" spans="1:3" x14ac:dyDescent="0.25">
      <c r="A23000" t="s">
        <v>63</v>
      </c>
      <c r="B23000" t="s">
        <v>338</v>
      </c>
      <c r="C23000" s="2">
        <v>9.5984113116222E-2</v>
      </c>
    </row>
    <row r="23001" spans="1:3" x14ac:dyDescent="0.25">
      <c r="A23001" t="s">
        <v>338</v>
      </c>
      <c r="B23001" t="s">
        <v>63</v>
      </c>
      <c r="C23001" s="2">
        <v>9.5984113116222E-2</v>
      </c>
    </row>
    <row r="23002" spans="1:3" x14ac:dyDescent="0.25">
      <c r="A23002" t="s">
        <v>60</v>
      </c>
      <c r="B23002" t="s">
        <v>61</v>
      </c>
      <c r="C23002" s="2">
        <v>9.5962398448393327E-2</v>
      </c>
    </row>
    <row r="23003" spans="1:3" x14ac:dyDescent="0.25">
      <c r="A23003" t="s">
        <v>61</v>
      </c>
      <c r="B23003" t="s">
        <v>60</v>
      </c>
      <c r="C23003" s="2">
        <v>9.5962398448393327E-2</v>
      </c>
    </row>
    <row r="23004" spans="1:3" x14ac:dyDescent="0.25">
      <c r="A23004" t="s">
        <v>399</v>
      </c>
      <c r="B23004" t="s">
        <v>70</v>
      </c>
      <c r="C23004" s="2">
        <v>9.5943809885894515E-2</v>
      </c>
    </row>
    <row r="23005" spans="1:3" x14ac:dyDescent="0.25">
      <c r="A23005" t="s">
        <v>70</v>
      </c>
      <c r="B23005" t="s">
        <v>399</v>
      </c>
      <c r="C23005" s="2">
        <v>9.5943809885894515E-2</v>
      </c>
    </row>
    <row r="23006" spans="1:3" x14ac:dyDescent="0.25">
      <c r="A23006" t="s">
        <v>396</v>
      </c>
      <c r="B23006" t="s">
        <v>433</v>
      </c>
      <c r="C23006" s="2">
        <v>9.5924307633358352E-2</v>
      </c>
    </row>
    <row r="23007" spans="1:3" x14ac:dyDescent="0.25">
      <c r="A23007" t="s">
        <v>433</v>
      </c>
      <c r="B23007" t="s">
        <v>396</v>
      </c>
      <c r="C23007" s="2">
        <v>9.5924307633358352E-2</v>
      </c>
    </row>
    <row r="23008" spans="1:3" x14ac:dyDescent="0.25">
      <c r="A23008" t="s">
        <v>270</v>
      </c>
      <c r="B23008" t="s">
        <v>280</v>
      </c>
      <c r="C23008" s="2">
        <v>9.578682772137273E-2</v>
      </c>
    </row>
    <row r="23009" spans="1:3" x14ac:dyDescent="0.25">
      <c r="A23009" t="s">
        <v>280</v>
      </c>
      <c r="B23009" t="s">
        <v>270</v>
      </c>
      <c r="C23009" s="2">
        <v>9.578682772137273E-2</v>
      </c>
    </row>
    <row r="23010" spans="1:3" x14ac:dyDescent="0.25">
      <c r="A23010" t="s">
        <v>270</v>
      </c>
      <c r="B23010" t="s">
        <v>263</v>
      </c>
      <c r="C23010" s="2">
        <v>9.5786827721372689E-2</v>
      </c>
    </row>
    <row r="23011" spans="1:3" x14ac:dyDescent="0.25">
      <c r="A23011" t="s">
        <v>263</v>
      </c>
      <c r="B23011" t="s">
        <v>270</v>
      </c>
      <c r="C23011" s="2">
        <v>9.5786827721372689E-2</v>
      </c>
    </row>
    <row r="23012" spans="1:3" x14ac:dyDescent="0.25">
      <c r="A23012" t="s">
        <v>356</v>
      </c>
      <c r="B23012" t="s">
        <v>269</v>
      </c>
      <c r="C23012" s="2">
        <v>9.5763502534198061E-2</v>
      </c>
    </row>
    <row r="23013" spans="1:3" x14ac:dyDescent="0.25">
      <c r="A23013" t="s">
        <v>269</v>
      </c>
      <c r="B23013" t="s">
        <v>356</v>
      </c>
      <c r="C23013" s="2">
        <v>9.5763502534198061E-2</v>
      </c>
    </row>
    <row r="23014" spans="1:3" x14ac:dyDescent="0.25">
      <c r="A23014" t="s">
        <v>329</v>
      </c>
      <c r="B23014" t="s">
        <v>86</v>
      </c>
      <c r="C23014" s="2">
        <v>9.5752219582433129E-2</v>
      </c>
    </row>
    <row r="23015" spans="1:3" x14ac:dyDescent="0.25">
      <c r="A23015" t="s">
        <v>86</v>
      </c>
      <c r="B23015" t="s">
        <v>329</v>
      </c>
      <c r="C23015" s="2">
        <v>9.5752219582433129E-2</v>
      </c>
    </row>
    <row r="23016" spans="1:3" x14ac:dyDescent="0.25">
      <c r="A23016" t="s">
        <v>430</v>
      </c>
      <c r="B23016" t="s">
        <v>340</v>
      </c>
      <c r="C23016" s="2">
        <v>9.5723854776466513E-2</v>
      </c>
    </row>
    <row r="23017" spans="1:3" x14ac:dyDescent="0.25">
      <c r="A23017" t="s">
        <v>340</v>
      </c>
      <c r="B23017" t="s">
        <v>430</v>
      </c>
      <c r="C23017" s="2">
        <v>9.5723854776466513E-2</v>
      </c>
    </row>
    <row r="23018" spans="1:3" x14ac:dyDescent="0.25">
      <c r="A23018" t="s">
        <v>440</v>
      </c>
      <c r="B23018" t="s">
        <v>347</v>
      </c>
      <c r="C23018" s="2">
        <v>9.5722613955182681E-2</v>
      </c>
    </row>
    <row r="23019" spans="1:3" x14ac:dyDescent="0.25">
      <c r="A23019" t="s">
        <v>347</v>
      </c>
      <c r="B23019" t="s">
        <v>440</v>
      </c>
      <c r="C23019" s="2">
        <v>9.5722613955182681E-2</v>
      </c>
    </row>
    <row r="23020" spans="1:3" x14ac:dyDescent="0.25">
      <c r="A23020" t="s">
        <v>55</v>
      </c>
      <c r="B23020" t="s">
        <v>426</v>
      </c>
      <c r="C23020" s="2">
        <v>9.5717315540723033E-2</v>
      </c>
    </row>
    <row r="23021" spans="1:3" x14ac:dyDescent="0.25">
      <c r="A23021" t="s">
        <v>426</v>
      </c>
      <c r="B23021" t="s">
        <v>55</v>
      </c>
      <c r="C23021" s="2">
        <v>9.5717315540723033E-2</v>
      </c>
    </row>
    <row r="23022" spans="1:3" x14ac:dyDescent="0.25">
      <c r="A23022" t="s">
        <v>364</v>
      </c>
      <c r="B23022" t="s">
        <v>63</v>
      </c>
      <c r="C23022" s="2">
        <v>9.5631546873080217E-2</v>
      </c>
    </row>
    <row r="23023" spans="1:3" x14ac:dyDescent="0.25">
      <c r="A23023" t="s">
        <v>63</v>
      </c>
      <c r="B23023" t="s">
        <v>364</v>
      </c>
      <c r="C23023" s="2">
        <v>9.5631546873080217E-2</v>
      </c>
    </row>
    <row r="23024" spans="1:3" x14ac:dyDescent="0.25">
      <c r="A23024" t="s">
        <v>388</v>
      </c>
      <c r="B23024" t="s">
        <v>433</v>
      </c>
      <c r="C23024" s="2">
        <v>9.5617170972086857E-2</v>
      </c>
    </row>
    <row r="23025" spans="1:3" x14ac:dyDescent="0.25">
      <c r="A23025" t="s">
        <v>433</v>
      </c>
      <c r="B23025" t="s">
        <v>388</v>
      </c>
      <c r="C23025" s="2">
        <v>9.5617170972086857E-2</v>
      </c>
    </row>
    <row r="23026" spans="1:3" x14ac:dyDescent="0.25">
      <c r="A23026" t="s">
        <v>441</v>
      </c>
      <c r="B23026" t="s">
        <v>272</v>
      </c>
      <c r="C23026" s="2">
        <v>9.5597165691174463E-2</v>
      </c>
    </row>
    <row r="23027" spans="1:3" x14ac:dyDescent="0.25">
      <c r="A23027" t="s">
        <v>272</v>
      </c>
      <c r="B23027" t="s">
        <v>441</v>
      </c>
      <c r="C23027" s="2">
        <v>9.5597165691174463E-2</v>
      </c>
    </row>
    <row r="23028" spans="1:3" x14ac:dyDescent="0.25">
      <c r="A23028" t="s">
        <v>350</v>
      </c>
      <c r="B23028" t="s">
        <v>345</v>
      </c>
      <c r="C23028" s="2">
        <v>9.5502548756561292E-2</v>
      </c>
    </row>
    <row r="23029" spans="1:3" x14ac:dyDescent="0.25">
      <c r="A23029" t="s">
        <v>345</v>
      </c>
      <c r="B23029" t="s">
        <v>350</v>
      </c>
      <c r="C23029" s="2">
        <v>9.5502548756561292E-2</v>
      </c>
    </row>
    <row r="23030" spans="1:3" x14ac:dyDescent="0.25">
      <c r="A23030" t="s">
        <v>359</v>
      </c>
      <c r="B23030" t="s">
        <v>69</v>
      </c>
      <c r="C23030" s="2">
        <v>9.5497831440837039E-2</v>
      </c>
    </row>
    <row r="23031" spans="1:3" x14ac:dyDescent="0.25">
      <c r="A23031" t="s">
        <v>69</v>
      </c>
      <c r="B23031" t="s">
        <v>359</v>
      </c>
      <c r="C23031" s="2">
        <v>9.5497831440837039E-2</v>
      </c>
    </row>
    <row r="23032" spans="1:3" x14ac:dyDescent="0.25">
      <c r="A23032" t="s">
        <v>425</v>
      </c>
      <c r="B23032" t="s">
        <v>392</v>
      </c>
      <c r="C23032" s="2">
        <v>9.5484273285907278E-2</v>
      </c>
    </row>
    <row r="23033" spans="1:3" x14ac:dyDescent="0.25">
      <c r="A23033" t="s">
        <v>392</v>
      </c>
      <c r="B23033" t="s">
        <v>425</v>
      </c>
      <c r="C23033" s="2">
        <v>9.5484273285907278E-2</v>
      </c>
    </row>
    <row r="23034" spans="1:3" x14ac:dyDescent="0.25">
      <c r="A23034" t="s">
        <v>434</v>
      </c>
      <c r="B23034" t="s">
        <v>323</v>
      </c>
      <c r="C23034" s="2">
        <v>9.5473814188803088E-2</v>
      </c>
    </row>
    <row r="23035" spans="1:3" x14ac:dyDescent="0.25">
      <c r="A23035" t="s">
        <v>323</v>
      </c>
      <c r="B23035" t="s">
        <v>434</v>
      </c>
      <c r="C23035" s="2">
        <v>9.5473814188803088E-2</v>
      </c>
    </row>
    <row r="23036" spans="1:3" x14ac:dyDescent="0.25">
      <c r="A23036" t="s">
        <v>369</v>
      </c>
      <c r="B23036" t="s">
        <v>92</v>
      </c>
      <c r="C23036" s="2">
        <v>9.5443118456443016E-2</v>
      </c>
    </row>
    <row r="23037" spans="1:3" x14ac:dyDescent="0.25">
      <c r="A23037" t="s">
        <v>92</v>
      </c>
      <c r="B23037" t="s">
        <v>369</v>
      </c>
      <c r="C23037" s="2">
        <v>9.5443118456443016E-2</v>
      </c>
    </row>
    <row r="23038" spans="1:3" x14ac:dyDescent="0.25">
      <c r="A23038" t="s">
        <v>268</v>
      </c>
      <c r="B23038" t="s">
        <v>338</v>
      </c>
      <c r="C23038" s="2">
        <v>9.5415344309110875E-2</v>
      </c>
    </row>
    <row r="23039" spans="1:3" x14ac:dyDescent="0.25">
      <c r="A23039" t="s">
        <v>338</v>
      </c>
      <c r="B23039" t="s">
        <v>268</v>
      </c>
      <c r="C23039" s="2">
        <v>9.5415344309110875E-2</v>
      </c>
    </row>
    <row r="23040" spans="1:3" x14ac:dyDescent="0.25">
      <c r="A23040" t="s">
        <v>437</v>
      </c>
      <c r="B23040" t="s">
        <v>312</v>
      </c>
      <c r="C23040" s="2">
        <v>9.5410541072807428E-2</v>
      </c>
    </row>
    <row r="23041" spans="1:3" x14ac:dyDescent="0.25">
      <c r="A23041" t="s">
        <v>312</v>
      </c>
      <c r="B23041" t="s">
        <v>437</v>
      </c>
      <c r="C23041" s="2">
        <v>9.5410541072807428E-2</v>
      </c>
    </row>
    <row r="23042" spans="1:3" x14ac:dyDescent="0.25">
      <c r="A23042" t="s">
        <v>427</v>
      </c>
      <c r="B23042" t="s">
        <v>475</v>
      </c>
      <c r="C23042" s="2">
        <v>9.5395411624287454E-2</v>
      </c>
    </row>
    <row r="23043" spans="1:3" x14ac:dyDescent="0.25">
      <c r="A23043" t="s">
        <v>475</v>
      </c>
      <c r="B23043" t="s">
        <v>427</v>
      </c>
      <c r="C23043" s="2">
        <v>9.5395411624287454E-2</v>
      </c>
    </row>
    <row r="23044" spans="1:3" x14ac:dyDescent="0.25">
      <c r="A23044" t="s">
        <v>432</v>
      </c>
      <c r="B23044" t="s">
        <v>429</v>
      </c>
      <c r="C23044" s="2">
        <v>9.5387503337207871E-2</v>
      </c>
    </row>
    <row r="23045" spans="1:3" x14ac:dyDescent="0.25">
      <c r="A23045" t="s">
        <v>429</v>
      </c>
      <c r="B23045" t="s">
        <v>432</v>
      </c>
      <c r="C23045" s="2">
        <v>9.5387503337207871E-2</v>
      </c>
    </row>
    <row r="23046" spans="1:3" x14ac:dyDescent="0.25">
      <c r="A23046" t="s">
        <v>88</v>
      </c>
      <c r="B23046" t="s">
        <v>285</v>
      </c>
      <c r="C23046" s="2">
        <v>9.5385456088863965E-2</v>
      </c>
    </row>
    <row r="23047" spans="1:3" x14ac:dyDescent="0.25">
      <c r="A23047" t="s">
        <v>285</v>
      </c>
      <c r="B23047" t="s">
        <v>88</v>
      </c>
      <c r="C23047" s="2">
        <v>9.5385456088863965E-2</v>
      </c>
    </row>
    <row r="23048" spans="1:3" x14ac:dyDescent="0.25">
      <c r="A23048" t="s">
        <v>281</v>
      </c>
      <c r="B23048" t="s">
        <v>350</v>
      </c>
      <c r="C23048" s="2">
        <v>9.5380892996522346E-2</v>
      </c>
    </row>
    <row r="23049" spans="1:3" x14ac:dyDescent="0.25">
      <c r="A23049" t="s">
        <v>350</v>
      </c>
      <c r="B23049" t="s">
        <v>281</v>
      </c>
      <c r="C23049" s="2">
        <v>9.5380892996522346E-2</v>
      </c>
    </row>
    <row r="23050" spans="1:3" x14ac:dyDescent="0.25">
      <c r="A23050" t="s">
        <v>330</v>
      </c>
      <c r="B23050" t="s">
        <v>434</v>
      </c>
      <c r="C23050" s="2">
        <v>9.5369351882432923E-2</v>
      </c>
    </row>
    <row r="23051" spans="1:3" x14ac:dyDescent="0.25">
      <c r="A23051" t="s">
        <v>434</v>
      </c>
      <c r="B23051" t="s">
        <v>330</v>
      </c>
      <c r="C23051" s="2">
        <v>9.5369351882432923E-2</v>
      </c>
    </row>
    <row r="23052" spans="1:3" x14ac:dyDescent="0.25">
      <c r="A23052" t="s">
        <v>333</v>
      </c>
      <c r="B23052" t="s">
        <v>68</v>
      </c>
      <c r="C23052" s="2">
        <v>9.5281744517889996E-2</v>
      </c>
    </row>
    <row r="23053" spans="1:3" x14ac:dyDescent="0.25">
      <c r="A23053" t="s">
        <v>68</v>
      </c>
      <c r="B23053" t="s">
        <v>333</v>
      </c>
      <c r="C23053" s="2">
        <v>9.5281744517889996E-2</v>
      </c>
    </row>
    <row r="23054" spans="1:3" x14ac:dyDescent="0.25">
      <c r="A23054" t="s">
        <v>332</v>
      </c>
      <c r="B23054" t="s">
        <v>342</v>
      </c>
      <c r="C23054" s="2">
        <v>9.5281433996220535E-2</v>
      </c>
    </row>
    <row r="23055" spans="1:3" x14ac:dyDescent="0.25">
      <c r="A23055" t="s">
        <v>342</v>
      </c>
      <c r="B23055" t="s">
        <v>332</v>
      </c>
      <c r="C23055" s="2">
        <v>9.5281433996220535E-2</v>
      </c>
    </row>
    <row r="23056" spans="1:3" x14ac:dyDescent="0.25">
      <c r="A23056" t="s">
        <v>331</v>
      </c>
      <c r="B23056" t="s">
        <v>423</v>
      </c>
      <c r="C23056" s="2">
        <v>9.5244817305044069E-2</v>
      </c>
    </row>
    <row r="23057" spans="1:3" x14ac:dyDescent="0.25">
      <c r="A23057" t="s">
        <v>423</v>
      </c>
      <c r="B23057" t="s">
        <v>331</v>
      </c>
      <c r="C23057" s="2">
        <v>9.5244817305044069E-2</v>
      </c>
    </row>
    <row r="23058" spans="1:3" x14ac:dyDescent="0.25">
      <c r="A23058" t="s">
        <v>441</v>
      </c>
      <c r="B23058" t="s">
        <v>340</v>
      </c>
      <c r="C23058" s="2">
        <v>9.5242525339028203E-2</v>
      </c>
    </row>
    <row r="23059" spans="1:3" x14ac:dyDescent="0.25">
      <c r="A23059" t="s">
        <v>340</v>
      </c>
      <c r="B23059" t="s">
        <v>441</v>
      </c>
      <c r="C23059" s="2">
        <v>9.5242525339028203E-2</v>
      </c>
    </row>
    <row r="23060" spans="1:3" x14ac:dyDescent="0.25">
      <c r="A23060" t="s">
        <v>390</v>
      </c>
      <c r="B23060" t="s">
        <v>62</v>
      </c>
      <c r="C23060" s="2">
        <v>9.5235552065049259E-2</v>
      </c>
    </row>
    <row r="23061" spans="1:3" x14ac:dyDescent="0.25">
      <c r="A23061" t="s">
        <v>62</v>
      </c>
      <c r="B23061" t="s">
        <v>390</v>
      </c>
      <c r="C23061" s="2">
        <v>9.5235552065049259E-2</v>
      </c>
    </row>
    <row r="23062" spans="1:3" x14ac:dyDescent="0.25">
      <c r="A23062" t="s">
        <v>370</v>
      </c>
      <c r="B23062" t="s">
        <v>62</v>
      </c>
      <c r="C23062" s="2">
        <v>9.5233057737238794E-2</v>
      </c>
    </row>
    <row r="23063" spans="1:3" x14ac:dyDescent="0.25">
      <c r="A23063" t="s">
        <v>62</v>
      </c>
      <c r="B23063" t="s">
        <v>370</v>
      </c>
      <c r="C23063" s="2">
        <v>9.5233057737238794E-2</v>
      </c>
    </row>
    <row r="23064" spans="1:3" x14ac:dyDescent="0.25">
      <c r="A23064" t="s">
        <v>365</v>
      </c>
      <c r="B23064" t="s">
        <v>428</v>
      </c>
      <c r="C23064" s="2">
        <v>9.5232356122385495E-2</v>
      </c>
    </row>
    <row r="23065" spans="1:3" x14ac:dyDescent="0.25">
      <c r="A23065" t="s">
        <v>428</v>
      </c>
      <c r="B23065" t="s">
        <v>365</v>
      </c>
      <c r="C23065" s="2">
        <v>9.5232356122385495E-2</v>
      </c>
    </row>
    <row r="23066" spans="1:3" x14ac:dyDescent="0.25">
      <c r="A23066" t="s">
        <v>416</v>
      </c>
      <c r="B23066" t="s">
        <v>382</v>
      </c>
      <c r="C23066" s="2">
        <v>9.5186767299708056E-2</v>
      </c>
    </row>
    <row r="23067" spans="1:3" x14ac:dyDescent="0.25">
      <c r="A23067" t="s">
        <v>382</v>
      </c>
      <c r="B23067" t="s">
        <v>416</v>
      </c>
      <c r="C23067" s="2">
        <v>9.5186767299708056E-2</v>
      </c>
    </row>
    <row r="23068" spans="1:3" x14ac:dyDescent="0.25">
      <c r="A23068" t="s">
        <v>430</v>
      </c>
      <c r="B23068" t="s">
        <v>436</v>
      </c>
      <c r="C23068" s="2">
        <v>9.5120250539955958E-2</v>
      </c>
    </row>
    <row r="23069" spans="1:3" x14ac:dyDescent="0.25">
      <c r="A23069" t="s">
        <v>436</v>
      </c>
      <c r="B23069" t="s">
        <v>430</v>
      </c>
      <c r="C23069" s="2">
        <v>9.5120250539955958E-2</v>
      </c>
    </row>
    <row r="23070" spans="1:3" x14ac:dyDescent="0.25">
      <c r="A23070" t="s">
        <v>352</v>
      </c>
      <c r="B23070" t="s">
        <v>326</v>
      </c>
      <c r="C23070" s="2">
        <v>9.5066241114665662E-2</v>
      </c>
    </row>
    <row r="23071" spans="1:3" x14ac:dyDescent="0.25">
      <c r="A23071" t="s">
        <v>326</v>
      </c>
      <c r="B23071" t="s">
        <v>352</v>
      </c>
      <c r="C23071" s="2">
        <v>9.5066241114665662E-2</v>
      </c>
    </row>
    <row r="23072" spans="1:3" x14ac:dyDescent="0.25">
      <c r="A23072" t="s">
        <v>393</v>
      </c>
      <c r="B23072" t="s">
        <v>359</v>
      </c>
      <c r="C23072" s="2">
        <v>9.5032344826271542E-2</v>
      </c>
    </row>
    <row r="23073" spans="1:3" x14ac:dyDescent="0.25">
      <c r="A23073" t="s">
        <v>359</v>
      </c>
      <c r="B23073" t="s">
        <v>393</v>
      </c>
      <c r="C23073" s="2">
        <v>9.5032344826271542E-2</v>
      </c>
    </row>
    <row r="23074" spans="1:3" x14ac:dyDescent="0.25">
      <c r="A23074" t="s">
        <v>378</v>
      </c>
      <c r="B23074" t="s">
        <v>450</v>
      </c>
      <c r="C23074" s="2">
        <v>9.5023049809131746E-2</v>
      </c>
    </row>
    <row r="23075" spans="1:3" x14ac:dyDescent="0.25">
      <c r="A23075" t="s">
        <v>450</v>
      </c>
      <c r="B23075" t="s">
        <v>378</v>
      </c>
      <c r="C23075" s="2">
        <v>9.5023049809131746E-2</v>
      </c>
    </row>
    <row r="23076" spans="1:3" x14ac:dyDescent="0.25">
      <c r="A23076" t="s">
        <v>366</v>
      </c>
      <c r="B23076" t="s">
        <v>426</v>
      </c>
      <c r="C23076" s="2">
        <v>9.5021613042427414E-2</v>
      </c>
    </row>
    <row r="23077" spans="1:3" x14ac:dyDescent="0.25">
      <c r="A23077" t="s">
        <v>426</v>
      </c>
      <c r="B23077" t="s">
        <v>366</v>
      </c>
      <c r="C23077" s="2">
        <v>9.5021613042427414E-2</v>
      </c>
    </row>
    <row r="23078" spans="1:3" x14ac:dyDescent="0.25">
      <c r="A23078" t="s">
        <v>409</v>
      </c>
      <c r="B23078" t="s">
        <v>302</v>
      </c>
      <c r="C23078" s="2">
        <v>9.5018474632874314E-2</v>
      </c>
    </row>
    <row r="23079" spans="1:3" x14ac:dyDescent="0.25">
      <c r="A23079" t="s">
        <v>302</v>
      </c>
      <c r="B23079" t="s">
        <v>409</v>
      </c>
      <c r="C23079" s="2">
        <v>9.5018474632874314E-2</v>
      </c>
    </row>
    <row r="23080" spans="1:3" x14ac:dyDescent="0.25">
      <c r="A23080" t="s">
        <v>285</v>
      </c>
      <c r="B23080" t="s">
        <v>90</v>
      </c>
      <c r="C23080" s="2">
        <v>9.5001687848287275E-2</v>
      </c>
    </row>
    <row r="23081" spans="1:3" x14ac:dyDescent="0.25">
      <c r="A23081" t="s">
        <v>90</v>
      </c>
      <c r="B23081" t="s">
        <v>285</v>
      </c>
      <c r="C23081" s="2">
        <v>9.5001687848287275E-2</v>
      </c>
    </row>
    <row r="23082" spans="1:3" x14ac:dyDescent="0.25">
      <c r="A23082" t="s">
        <v>380</v>
      </c>
      <c r="B23082" t="s">
        <v>405</v>
      </c>
      <c r="C23082" s="2">
        <v>9.4997812002256252E-2</v>
      </c>
    </row>
    <row r="23083" spans="1:3" x14ac:dyDescent="0.25">
      <c r="A23083" t="s">
        <v>405</v>
      </c>
      <c r="B23083" t="s">
        <v>380</v>
      </c>
      <c r="C23083" s="2">
        <v>9.4997812002256252E-2</v>
      </c>
    </row>
    <row r="23084" spans="1:3" x14ac:dyDescent="0.25">
      <c r="A23084" t="s">
        <v>357</v>
      </c>
      <c r="B23084" t="s">
        <v>291</v>
      </c>
      <c r="C23084" s="2">
        <v>9.4982139080383429E-2</v>
      </c>
    </row>
    <row r="23085" spans="1:3" x14ac:dyDescent="0.25">
      <c r="A23085" t="s">
        <v>291</v>
      </c>
      <c r="B23085" t="s">
        <v>357</v>
      </c>
      <c r="C23085" s="2">
        <v>9.4982139080383429E-2</v>
      </c>
    </row>
    <row r="23086" spans="1:3" x14ac:dyDescent="0.25">
      <c r="A23086" t="s">
        <v>341</v>
      </c>
      <c r="B23086" t="s">
        <v>424</v>
      </c>
      <c r="C23086" s="2">
        <v>9.4958312473562331E-2</v>
      </c>
    </row>
    <row r="23087" spans="1:3" x14ac:dyDescent="0.25">
      <c r="A23087" t="s">
        <v>424</v>
      </c>
      <c r="B23087" t="s">
        <v>341</v>
      </c>
      <c r="C23087" s="2">
        <v>9.4958312473562331E-2</v>
      </c>
    </row>
    <row r="23088" spans="1:3" x14ac:dyDescent="0.25">
      <c r="A23088" t="s">
        <v>375</v>
      </c>
      <c r="B23088" t="s">
        <v>444</v>
      </c>
      <c r="C23088" s="2">
        <v>9.4940911062008762E-2</v>
      </c>
    </row>
    <row r="23089" spans="1:3" x14ac:dyDescent="0.25">
      <c r="A23089" t="s">
        <v>444</v>
      </c>
      <c r="B23089" t="s">
        <v>375</v>
      </c>
      <c r="C23089" s="2">
        <v>9.4940911062008762E-2</v>
      </c>
    </row>
    <row r="23090" spans="1:3" x14ac:dyDescent="0.25">
      <c r="A23090" t="s">
        <v>428</v>
      </c>
      <c r="B23090" t="s">
        <v>287</v>
      </c>
      <c r="C23090" s="2">
        <v>9.4905436506962967E-2</v>
      </c>
    </row>
    <row r="23091" spans="1:3" x14ac:dyDescent="0.25">
      <c r="A23091" t="s">
        <v>287</v>
      </c>
      <c r="B23091" t="s">
        <v>428</v>
      </c>
      <c r="C23091" s="2">
        <v>9.4905436506962967E-2</v>
      </c>
    </row>
    <row r="23092" spans="1:3" x14ac:dyDescent="0.25">
      <c r="A23092" t="s">
        <v>369</v>
      </c>
      <c r="B23092" t="s">
        <v>435</v>
      </c>
      <c r="C23092" s="2">
        <v>9.485139205122041E-2</v>
      </c>
    </row>
    <row r="23093" spans="1:3" x14ac:dyDescent="0.25">
      <c r="A23093" t="s">
        <v>435</v>
      </c>
      <c r="B23093" t="s">
        <v>369</v>
      </c>
      <c r="C23093" s="2">
        <v>9.485139205122041E-2</v>
      </c>
    </row>
    <row r="23094" spans="1:3" x14ac:dyDescent="0.25">
      <c r="A23094" t="s">
        <v>383</v>
      </c>
      <c r="B23094" t="s">
        <v>441</v>
      </c>
      <c r="C23094" s="2">
        <v>9.484195444871317E-2</v>
      </c>
    </row>
    <row r="23095" spans="1:3" x14ac:dyDescent="0.25">
      <c r="A23095" t="s">
        <v>441</v>
      </c>
      <c r="B23095" t="s">
        <v>383</v>
      </c>
      <c r="C23095" s="2">
        <v>9.484195444871317E-2</v>
      </c>
    </row>
    <row r="23096" spans="1:3" x14ac:dyDescent="0.25">
      <c r="A23096" t="s">
        <v>361</v>
      </c>
      <c r="B23096" t="s">
        <v>353</v>
      </c>
      <c r="C23096" s="2">
        <v>9.4837008797269362E-2</v>
      </c>
    </row>
    <row r="23097" spans="1:3" x14ac:dyDescent="0.25">
      <c r="A23097" t="s">
        <v>353</v>
      </c>
      <c r="B23097" t="s">
        <v>361</v>
      </c>
      <c r="C23097" s="2">
        <v>9.4837008797269362E-2</v>
      </c>
    </row>
    <row r="23098" spans="1:3" x14ac:dyDescent="0.25">
      <c r="A23098" t="s">
        <v>469</v>
      </c>
      <c r="B23098" t="s">
        <v>387</v>
      </c>
      <c r="C23098" s="2">
        <v>9.4827515626539988E-2</v>
      </c>
    </row>
    <row r="23099" spans="1:3" x14ac:dyDescent="0.25">
      <c r="A23099" t="s">
        <v>387</v>
      </c>
      <c r="B23099" t="s">
        <v>469</v>
      </c>
      <c r="C23099" s="2">
        <v>9.4827515626539988E-2</v>
      </c>
    </row>
    <row r="23100" spans="1:3" x14ac:dyDescent="0.25">
      <c r="A23100" t="s">
        <v>297</v>
      </c>
      <c r="B23100" t="s">
        <v>80</v>
      </c>
      <c r="C23100" s="2">
        <v>9.4800613683114113E-2</v>
      </c>
    </row>
    <row r="23101" spans="1:3" x14ac:dyDescent="0.25">
      <c r="A23101" t="s">
        <v>80</v>
      </c>
      <c r="B23101" t="s">
        <v>297</v>
      </c>
      <c r="C23101" s="2">
        <v>9.4800613683114113E-2</v>
      </c>
    </row>
    <row r="23102" spans="1:3" x14ac:dyDescent="0.25">
      <c r="A23102" t="s">
        <v>403</v>
      </c>
      <c r="B23102" t="s">
        <v>432</v>
      </c>
      <c r="C23102" s="2">
        <v>9.4783133881958026E-2</v>
      </c>
    </row>
    <row r="23103" spans="1:3" x14ac:dyDescent="0.25">
      <c r="A23103" t="s">
        <v>432</v>
      </c>
      <c r="B23103" t="s">
        <v>403</v>
      </c>
      <c r="C23103" s="2">
        <v>9.4783133881958026E-2</v>
      </c>
    </row>
    <row r="23104" spans="1:3" x14ac:dyDescent="0.25">
      <c r="A23104" t="s">
        <v>432</v>
      </c>
      <c r="B23104" t="s">
        <v>354</v>
      </c>
      <c r="C23104" s="2">
        <v>9.4752784474693749E-2</v>
      </c>
    </row>
    <row r="23105" spans="1:3" x14ac:dyDescent="0.25">
      <c r="A23105" t="s">
        <v>354</v>
      </c>
      <c r="B23105" t="s">
        <v>432</v>
      </c>
      <c r="C23105" s="2">
        <v>9.4752784474693749E-2</v>
      </c>
    </row>
    <row r="23106" spans="1:3" x14ac:dyDescent="0.25">
      <c r="A23106" t="s">
        <v>84</v>
      </c>
      <c r="B23106" t="s">
        <v>292</v>
      </c>
      <c r="C23106" s="2">
        <v>9.469850801442678E-2</v>
      </c>
    </row>
    <row r="23107" spans="1:3" x14ac:dyDescent="0.25">
      <c r="A23107" t="s">
        <v>292</v>
      </c>
      <c r="B23107" t="s">
        <v>84</v>
      </c>
      <c r="C23107" s="2">
        <v>9.469850801442678E-2</v>
      </c>
    </row>
    <row r="23108" spans="1:3" x14ac:dyDescent="0.25">
      <c r="A23108" t="s">
        <v>331</v>
      </c>
      <c r="B23108" t="s">
        <v>68</v>
      </c>
      <c r="C23108" s="2">
        <v>9.4696551808286955E-2</v>
      </c>
    </row>
    <row r="23109" spans="1:3" x14ac:dyDescent="0.25">
      <c r="A23109" t="s">
        <v>68</v>
      </c>
      <c r="B23109" t="s">
        <v>331</v>
      </c>
      <c r="C23109" s="2">
        <v>9.4696551808286955E-2</v>
      </c>
    </row>
    <row r="23110" spans="1:3" x14ac:dyDescent="0.25">
      <c r="A23110" t="s">
        <v>358</v>
      </c>
      <c r="B23110" t="s">
        <v>325</v>
      </c>
      <c r="C23110" s="2">
        <v>9.4692824685293456E-2</v>
      </c>
    </row>
    <row r="23111" spans="1:3" x14ac:dyDescent="0.25">
      <c r="A23111" t="s">
        <v>325</v>
      </c>
      <c r="B23111" t="s">
        <v>358</v>
      </c>
      <c r="C23111" s="2">
        <v>9.4692824685293456E-2</v>
      </c>
    </row>
    <row r="23112" spans="1:3" x14ac:dyDescent="0.25">
      <c r="A23112" t="s">
        <v>285</v>
      </c>
      <c r="B23112" t="s">
        <v>338</v>
      </c>
      <c r="C23112" s="2">
        <v>9.469062777316864E-2</v>
      </c>
    </row>
    <row r="23113" spans="1:3" x14ac:dyDescent="0.25">
      <c r="A23113" t="s">
        <v>338</v>
      </c>
      <c r="B23113" t="s">
        <v>285</v>
      </c>
      <c r="C23113" s="2">
        <v>9.469062777316864E-2</v>
      </c>
    </row>
    <row r="23114" spans="1:3" x14ac:dyDescent="0.25">
      <c r="A23114" t="s">
        <v>445</v>
      </c>
      <c r="B23114" t="s">
        <v>370</v>
      </c>
      <c r="C23114" s="2">
        <v>9.4664967856164614E-2</v>
      </c>
    </row>
    <row r="23115" spans="1:3" x14ac:dyDescent="0.25">
      <c r="A23115" t="s">
        <v>370</v>
      </c>
      <c r="B23115" t="s">
        <v>445</v>
      </c>
      <c r="C23115" s="2">
        <v>9.4664967856164614E-2</v>
      </c>
    </row>
    <row r="23116" spans="1:3" x14ac:dyDescent="0.25">
      <c r="A23116" t="s">
        <v>347</v>
      </c>
      <c r="B23116" t="s">
        <v>471</v>
      </c>
      <c r="C23116" s="2">
        <v>9.4611114387019316E-2</v>
      </c>
    </row>
    <row r="23117" spans="1:3" x14ac:dyDescent="0.25">
      <c r="A23117" t="s">
        <v>471</v>
      </c>
      <c r="B23117" t="s">
        <v>347</v>
      </c>
      <c r="C23117" s="2">
        <v>9.4611114387019316E-2</v>
      </c>
    </row>
    <row r="23118" spans="1:3" x14ac:dyDescent="0.25">
      <c r="A23118" t="s">
        <v>371</v>
      </c>
      <c r="B23118" t="s">
        <v>457</v>
      </c>
      <c r="C23118" s="2">
        <v>9.4556247382759792E-2</v>
      </c>
    </row>
    <row r="23119" spans="1:3" x14ac:dyDescent="0.25">
      <c r="A23119" t="s">
        <v>457</v>
      </c>
      <c r="B23119" t="s">
        <v>371</v>
      </c>
      <c r="C23119" s="2">
        <v>9.4556247382759792E-2</v>
      </c>
    </row>
    <row r="23120" spans="1:3" x14ac:dyDescent="0.25">
      <c r="A23120" t="s">
        <v>307</v>
      </c>
      <c r="B23120" t="s">
        <v>292</v>
      </c>
      <c r="C23120" s="2">
        <v>9.451273957045446E-2</v>
      </c>
    </row>
    <row r="23121" spans="1:3" x14ac:dyDescent="0.25">
      <c r="A23121" t="s">
        <v>292</v>
      </c>
      <c r="B23121" t="s">
        <v>307</v>
      </c>
      <c r="C23121" s="2">
        <v>9.451273957045446E-2</v>
      </c>
    </row>
    <row r="23122" spans="1:3" x14ac:dyDescent="0.25">
      <c r="A23122" t="s">
        <v>328</v>
      </c>
      <c r="B23122" t="s">
        <v>426</v>
      </c>
      <c r="C23122" s="2">
        <v>9.4511615721722328E-2</v>
      </c>
    </row>
    <row r="23123" spans="1:3" x14ac:dyDescent="0.25">
      <c r="A23123" t="s">
        <v>426</v>
      </c>
      <c r="B23123" t="s">
        <v>328</v>
      </c>
      <c r="C23123" s="2">
        <v>9.4511615721722328E-2</v>
      </c>
    </row>
    <row r="23124" spans="1:3" x14ac:dyDescent="0.25">
      <c r="A23124" t="s">
        <v>59</v>
      </c>
      <c r="B23124" t="s">
        <v>375</v>
      </c>
      <c r="C23124" s="2">
        <v>9.4489066490626328E-2</v>
      </c>
    </row>
    <row r="23125" spans="1:3" x14ac:dyDescent="0.25">
      <c r="A23125" t="s">
        <v>375</v>
      </c>
      <c r="B23125" t="s">
        <v>59</v>
      </c>
      <c r="C23125" s="2">
        <v>9.4489066490626328E-2</v>
      </c>
    </row>
    <row r="23126" spans="1:3" x14ac:dyDescent="0.25">
      <c r="A23126" t="s">
        <v>338</v>
      </c>
      <c r="B23126" t="s">
        <v>429</v>
      </c>
      <c r="C23126" s="2">
        <v>9.4484065763264624E-2</v>
      </c>
    </row>
    <row r="23127" spans="1:3" x14ac:dyDescent="0.25">
      <c r="A23127" t="s">
        <v>429</v>
      </c>
      <c r="B23127" t="s">
        <v>338</v>
      </c>
      <c r="C23127" s="2">
        <v>9.4484065763264624E-2</v>
      </c>
    </row>
    <row r="23128" spans="1:3" x14ac:dyDescent="0.25">
      <c r="A23128" t="s">
        <v>366</v>
      </c>
      <c r="B23128" t="s">
        <v>284</v>
      </c>
      <c r="C23128" s="2">
        <v>9.4471057949930839E-2</v>
      </c>
    </row>
    <row r="23129" spans="1:3" x14ac:dyDescent="0.25">
      <c r="A23129" t="s">
        <v>284</v>
      </c>
      <c r="B23129" t="s">
        <v>366</v>
      </c>
      <c r="C23129" s="2">
        <v>9.4471057949930839E-2</v>
      </c>
    </row>
    <row r="23130" spans="1:3" x14ac:dyDescent="0.25">
      <c r="A23130" t="s">
        <v>341</v>
      </c>
      <c r="B23130" t="s">
        <v>434</v>
      </c>
      <c r="C23130" s="2">
        <v>9.4427560795243851E-2</v>
      </c>
    </row>
    <row r="23131" spans="1:3" x14ac:dyDescent="0.25">
      <c r="A23131" t="s">
        <v>434</v>
      </c>
      <c r="B23131" t="s">
        <v>341</v>
      </c>
      <c r="C23131" s="2">
        <v>9.4427560795243851E-2</v>
      </c>
    </row>
    <row r="23132" spans="1:3" x14ac:dyDescent="0.25">
      <c r="A23132" t="s">
        <v>334</v>
      </c>
      <c r="B23132" t="s">
        <v>56</v>
      </c>
      <c r="C23132" s="2">
        <v>9.4399560296138871E-2</v>
      </c>
    </row>
    <row r="23133" spans="1:3" x14ac:dyDescent="0.25">
      <c r="A23133" t="s">
        <v>56</v>
      </c>
      <c r="B23133" t="s">
        <v>334</v>
      </c>
      <c r="C23133" s="2">
        <v>9.4399560296138871E-2</v>
      </c>
    </row>
    <row r="23134" spans="1:3" x14ac:dyDescent="0.25">
      <c r="A23134" t="s">
        <v>452</v>
      </c>
      <c r="B23134" t="s">
        <v>61</v>
      </c>
      <c r="C23134" s="2">
        <v>9.4396993379120414E-2</v>
      </c>
    </row>
    <row r="23135" spans="1:3" x14ac:dyDescent="0.25">
      <c r="A23135" t="s">
        <v>61</v>
      </c>
      <c r="B23135" t="s">
        <v>452</v>
      </c>
      <c r="C23135" s="2">
        <v>9.4396993379120414E-2</v>
      </c>
    </row>
    <row r="23136" spans="1:3" x14ac:dyDescent="0.25">
      <c r="A23136" t="s">
        <v>381</v>
      </c>
      <c r="B23136" t="s">
        <v>276</v>
      </c>
      <c r="C23136" s="2">
        <v>9.4360812703246436E-2</v>
      </c>
    </row>
    <row r="23137" spans="1:3" x14ac:dyDescent="0.25">
      <c r="A23137" t="s">
        <v>276</v>
      </c>
      <c r="B23137" t="s">
        <v>381</v>
      </c>
      <c r="C23137" s="2">
        <v>9.4360812703246436E-2</v>
      </c>
    </row>
    <row r="23138" spans="1:3" x14ac:dyDescent="0.25">
      <c r="A23138" t="s">
        <v>292</v>
      </c>
      <c r="B23138" t="s">
        <v>417</v>
      </c>
      <c r="C23138" s="2">
        <v>9.4240309820780077E-2</v>
      </c>
    </row>
    <row r="23139" spans="1:3" x14ac:dyDescent="0.25">
      <c r="A23139" t="s">
        <v>417</v>
      </c>
      <c r="B23139" t="s">
        <v>292</v>
      </c>
      <c r="C23139" s="2">
        <v>9.4240309820780077E-2</v>
      </c>
    </row>
    <row r="23140" spans="1:3" x14ac:dyDescent="0.25">
      <c r="A23140" t="s">
        <v>389</v>
      </c>
      <c r="B23140" t="s">
        <v>287</v>
      </c>
      <c r="C23140" s="2">
        <v>9.4224593324689382E-2</v>
      </c>
    </row>
    <row r="23141" spans="1:3" x14ac:dyDescent="0.25">
      <c r="A23141" t="s">
        <v>287</v>
      </c>
      <c r="B23141" t="s">
        <v>389</v>
      </c>
      <c r="C23141" s="2">
        <v>9.4224593324689382E-2</v>
      </c>
    </row>
    <row r="23142" spans="1:3" x14ac:dyDescent="0.25">
      <c r="A23142" t="s">
        <v>330</v>
      </c>
      <c r="B23142" t="s">
        <v>86</v>
      </c>
      <c r="C23142" s="2">
        <v>9.4217105186674796E-2</v>
      </c>
    </row>
    <row r="23143" spans="1:3" x14ac:dyDescent="0.25">
      <c r="A23143" t="s">
        <v>86</v>
      </c>
      <c r="B23143" t="s">
        <v>330</v>
      </c>
      <c r="C23143" s="2">
        <v>9.4217105186674796E-2</v>
      </c>
    </row>
    <row r="23144" spans="1:3" x14ac:dyDescent="0.25">
      <c r="A23144" t="s">
        <v>426</v>
      </c>
      <c r="B23144" t="s">
        <v>364</v>
      </c>
      <c r="C23144" s="2">
        <v>9.4216147530963482E-2</v>
      </c>
    </row>
    <row r="23145" spans="1:3" x14ac:dyDescent="0.25">
      <c r="A23145" t="s">
        <v>364</v>
      </c>
      <c r="B23145" t="s">
        <v>426</v>
      </c>
      <c r="C23145" s="2">
        <v>9.4216147530963482E-2</v>
      </c>
    </row>
    <row r="23146" spans="1:3" x14ac:dyDescent="0.25">
      <c r="A23146" t="s">
        <v>443</v>
      </c>
      <c r="B23146" t="s">
        <v>65</v>
      </c>
      <c r="C23146" s="2">
        <v>9.4181312447074103E-2</v>
      </c>
    </row>
    <row r="23147" spans="1:3" x14ac:dyDescent="0.25">
      <c r="A23147" t="s">
        <v>65</v>
      </c>
      <c r="B23147" t="s">
        <v>443</v>
      </c>
      <c r="C23147" s="2">
        <v>9.4181312447074103E-2</v>
      </c>
    </row>
    <row r="23148" spans="1:3" x14ac:dyDescent="0.25">
      <c r="A23148" t="s">
        <v>70</v>
      </c>
      <c r="B23148" t="s">
        <v>391</v>
      </c>
      <c r="C23148" s="2">
        <v>9.4141766596723922E-2</v>
      </c>
    </row>
    <row r="23149" spans="1:3" x14ac:dyDescent="0.25">
      <c r="A23149" t="s">
        <v>391</v>
      </c>
      <c r="B23149" t="s">
        <v>70</v>
      </c>
      <c r="C23149" s="2">
        <v>9.4141766596723922E-2</v>
      </c>
    </row>
    <row r="23150" spans="1:3" x14ac:dyDescent="0.25">
      <c r="A23150" t="s">
        <v>467</v>
      </c>
      <c r="B23150" t="s">
        <v>337</v>
      </c>
      <c r="C23150" s="2">
        <v>9.4120539698667502E-2</v>
      </c>
    </row>
    <row r="23151" spans="1:3" x14ac:dyDescent="0.25">
      <c r="A23151" t="s">
        <v>337</v>
      </c>
      <c r="B23151" t="s">
        <v>467</v>
      </c>
      <c r="C23151" s="2">
        <v>9.4120539698667502E-2</v>
      </c>
    </row>
    <row r="23152" spans="1:3" x14ac:dyDescent="0.25">
      <c r="A23152" t="s">
        <v>409</v>
      </c>
      <c r="B23152" t="s">
        <v>385</v>
      </c>
      <c r="C23152" s="2">
        <v>9.4101310292982451E-2</v>
      </c>
    </row>
    <row r="23153" spans="1:3" x14ac:dyDescent="0.25">
      <c r="A23153" t="s">
        <v>385</v>
      </c>
      <c r="B23153" t="s">
        <v>409</v>
      </c>
      <c r="C23153" s="2">
        <v>9.4101310292982451E-2</v>
      </c>
    </row>
    <row r="23154" spans="1:3" x14ac:dyDescent="0.25">
      <c r="A23154" t="s">
        <v>471</v>
      </c>
      <c r="B23154" t="s">
        <v>92</v>
      </c>
      <c r="C23154" s="2">
        <v>9.409257819365581E-2</v>
      </c>
    </row>
    <row r="23155" spans="1:3" x14ac:dyDescent="0.25">
      <c r="A23155" t="s">
        <v>92</v>
      </c>
      <c r="B23155" t="s">
        <v>471</v>
      </c>
      <c r="C23155" s="2">
        <v>9.409257819365581E-2</v>
      </c>
    </row>
    <row r="23156" spans="1:3" x14ac:dyDescent="0.25">
      <c r="A23156" t="s">
        <v>298</v>
      </c>
      <c r="B23156" t="s">
        <v>70</v>
      </c>
      <c r="C23156" s="2">
        <v>9.4086705160169051E-2</v>
      </c>
    </row>
    <row r="23157" spans="1:3" x14ac:dyDescent="0.25">
      <c r="A23157" t="s">
        <v>70</v>
      </c>
      <c r="B23157" t="s">
        <v>298</v>
      </c>
      <c r="C23157" s="2">
        <v>9.4086705160169051E-2</v>
      </c>
    </row>
    <row r="23158" spans="1:3" x14ac:dyDescent="0.25">
      <c r="A23158" t="s">
        <v>382</v>
      </c>
      <c r="B23158" t="s">
        <v>373</v>
      </c>
      <c r="C23158" s="2">
        <v>9.4071288949750489E-2</v>
      </c>
    </row>
    <row r="23159" spans="1:3" x14ac:dyDescent="0.25">
      <c r="A23159" t="s">
        <v>373</v>
      </c>
      <c r="B23159" t="s">
        <v>382</v>
      </c>
      <c r="C23159" s="2">
        <v>9.4071288949750489E-2</v>
      </c>
    </row>
    <row r="23160" spans="1:3" x14ac:dyDescent="0.25">
      <c r="A23160" t="s">
        <v>358</v>
      </c>
      <c r="B23160" t="s">
        <v>439</v>
      </c>
      <c r="C23160" s="2">
        <v>9.403360877277378E-2</v>
      </c>
    </row>
    <row r="23161" spans="1:3" x14ac:dyDescent="0.25">
      <c r="A23161" t="s">
        <v>439</v>
      </c>
      <c r="B23161" t="s">
        <v>358</v>
      </c>
      <c r="C23161" s="2">
        <v>9.403360877277378E-2</v>
      </c>
    </row>
    <row r="23162" spans="1:3" x14ac:dyDescent="0.25">
      <c r="A23162" t="s">
        <v>265</v>
      </c>
      <c r="B23162" t="s">
        <v>67</v>
      </c>
      <c r="C23162" s="2">
        <v>9.3995938670414655E-2</v>
      </c>
    </row>
    <row r="23163" spans="1:3" x14ac:dyDescent="0.25">
      <c r="A23163" t="s">
        <v>67</v>
      </c>
      <c r="B23163" t="s">
        <v>265</v>
      </c>
      <c r="C23163" s="2">
        <v>9.3995938670414655E-2</v>
      </c>
    </row>
    <row r="23164" spans="1:3" x14ac:dyDescent="0.25">
      <c r="A23164" t="s">
        <v>463</v>
      </c>
      <c r="B23164" t="s">
        <v>435</v>
      </c>
      <c r="C23164" s="2">
        <v>9.3988997910746344E-2</v>
      </c>
    </row>
    <row r="23165" spans="1:3" x14ac:dyDescent="0.25">
      <c r="A23165" t="s">
        <v>435</v>
      </c>
      <c r="B23165" t="s">
        <v>463</v>
      </c>
      <c r="C23165" s="2">
        <v>9.3988997910746344E-2</v>
      </c>
    </row>
    <row r="23166" spans="1:3" x14ac:dyDescent="0.25">
      <c r="A23166" t="s">
        <v>433</v>
      </c>
      <c r="B23166" t="s">
        <v>325</v>
      </c>
      <c r="C23166" s="2">
        <v>9.3981143957885704E-2</v>
      </c>
    </row>
    <row r="23167" spans="1:3" x14ac:dyDescent="0.25">
      <c r="A23167" t="s">
        <v>325</v>
      </c>
      <c r="B23167" t="s">
        <v>433</v>
      </c>
      <c r="C23167" s="2">
        <v>9.3981143957885704E-2</v>
      </c>
    </row>
    <row r="23168" spans="1:3" x14ac:dyDescent="0.25">
      <c r="A23168" t="s">
        <v>447</v>
      </c>
      <c r="B23168" t="s">
        <v>452</v>
      </c>
      <c r="C23168" s="2">
        <v>9.3963541500034803E-2</v>
      </c>
    </row>
    <row r="23169" spans="1:3" x14ac:dyDescent="0.25">
      <c r="A23169" t="s">
        <v>452</v>
      </c>
      <c r="B23169" t="s">
        <v>447</v>
      </c>
      <c r="C23169" s="2">
        <v>9.3963541500034803E-2</v>
      </c>
    </row>
    <row r="23170" spans="1:3" x14ac:dyDescent="0.25">
      <c r="A23170" t="s">
        <v>270</v>
      </c>
      <c r="B23170" t="s">
        <v>360</v>
      </c>
      <c r="C23170" s="2">
        <v>9.394788088790601E-2</v>
      </c>
    </row>
    <row r="23171" spans="1:3" x14ac:dyDescent="0.25">
      <c r="A23171" t="s">
        <v>360</v>
      </c>
      <c r="B23171" t="s">
        <v>270</v>
      </c>
      <c r="C23171" s="2">
        <v>9.394788088790601E-2</v>
      </c>
    </row>
    <row r="23172" spans="1:3" x14ac:dyDescent="0.25">
      <c r="A23172" t="s">
        <v>362</v>
      </c>
      <c r="B23172" t="s">
        <v>437</v>
      </c>
      <c r="C23172" s="2">
        <v>9.3917174456044347E-2</v>
      </c>
    </row>
    <row r="23173" spans="1:3" x14ac:dyDescent="0.25">
      <c r="A23173" t="s">
        <v>437</v>
      </c>
      <c r="B23173" t="s">
        <v>362</v>
      </c>
      <c r="C23173" s="2">
        <v>9.3917174456044347E-2</v>
      </c>
    </row>
    <row r="23174" spans="1:3" x14ac:dyDescent="0.25">
      <c r="A23174" t="s">
        <v>290</v>
      </c>
      <c r="B23174" t="s">
        <v>366</v>
      </c>
      <c r="C23174" s="2">
        <v>9.3898937060268695E-2</v>
      </c>
    </row>
    <row r="23175" spans="1:3" x14ac:dyDescent="0.25">
      <c r="A23175" t="s">
        <v>366</v>
      </c>
      <c r="B23175" t="s">
        <v>290</v>
      </c>
      <c r="C23175" s="2">
        <v>9.3898937060268695E-2</v>
      </c>
    </row>
    <row r="23176" spans="1:3" x14ac:dyDescent="0.25">
      <c r="A23176" t="s">
        <v>65</v>
      </c>
      <c r="B23176" t="s">
        <v>372</v>
      </c>
      <c r="C23176" s="2">
        <v>9.388682394723484E-2</v>
      </c>
    </row>
    <row r="23177" spans="1:3" x14ac:dyDescent="0.25">
      <c r="A23177" t="s">
        <v>372</v>
      </c>
      <c r="B23177" t="s">
        <v>65</v>
      </c>
      <c r="C23177" s="2">
        <v>9.388682394723484E-2</v>
      </c>
    </row>
    <row r="23178" spans="1:3" x14ac:dyDescent="0.25">
      <c r="A23178" t="s">
        <v>93</v>
      </c>
      <c r="B23178" t="s">
        <v>325</v>
      </c>
      <c r="C23178" s="2">
        <v>9.3885009186189472E-2</v>
      </c>
    </row>
    <row r="23179" spans="1:3" x14ac:dyDescent="0.25">
      <c r="A23179" t="s">
        <v>325</v>
      </c>
      <c r="B23179" t="s">
        <v>93</v>
      </c>
      <c r="C23179" s="2">
        <v>9.3885009186189472E-2</v>
      </c>
    </row>
    <row r="23180" spans="1:3" x14ac:dyDescent="0.25">
      <c r="A23180" t="s">
        <v>290</v>
      </c>
      <c r="B23180" t="s">
        <v>339</v>
      </c>
      <c r="C23180" s="2">
        <v>9.3870493408757735E-2</v>
      </c>
    </row>
    <row r="23181" spans="1:3" x14ac:dyDescent="0.25">
      <c r="A23181" t="s">
        <v>339</v>
      </c>
      <c r="B23181" t="s">
        <v>290</v>
      </c>
      <c r="C23181" s="2">
        <v>9.3870493408757735E-2</v>
      </c>
    </row>
    <row r="23182" spans="1:3" x14ac:dyDescent="0.25">
      <c r="A23182" t="s">
        <v>281</v>
      </c>
      <c r="B23182" t="s">
        <v>74</v>
      </c>
      <c r="C23182" s="2">
        <v>9.3853471170971467E-2</v>
      </c>
    </row>
    <row r="23183" spans="1:3" x14ac:dyDescent="0.25">
      <c r="A23183" t="s">
        <v>74</v>
      </c>
      <c r="B23183" t="s">
        <v>281</v>
      </c>
      <c r="C23183" s="2">
        <v>9.3853471170971467E-2</v>
      </c>
    </row>
    <row r="23184" spans="1:3" x14ac:dyDescent="0.25">
      <c r="A23184" t="s">
        <v>339</v>
      </c>
      <c r="B23184" t="s">
        <v>377</v>
      </c>
      <c r="C23184" s="2">
        <v>9.3850925574794963E-2</v>
      </c>
    </row>
    <row r="23185" spans="1:3" x14ac:dyDescent="0.25">
      <c r="A23185" t="s">
        <v>377</v>
      </c>
      <c r="B23185" t="s">
        <v>339</v>
      </c>
      <c r="C23185" s="2">
        <v>9.3850925574794963E-2</v>
      </c>
    </row>
    <row r="23186" spans="1:3" x14ac:dyDescent="0.25">
      <c r="A23186" t="s">
        <v>433</v>
      </c>
      <c r="B23186" t="s">
        <v>413</v>
      </c>
      <c r="C23186" s="2">
        <v>9.382032247932881E-2</v>
      </c>
    </row>
    <row r="23187" spans="1:3" x14ac:dyDescent="0.25">
      <c r="A23187" t="s">
        <v>413</v>
      </c>
      <c r="B23187" t="s">
        <v>433</v>
      </c>
      <c r="C23187" s="2">
        <v>9.382032247932881E-2</v>
      </c>
    </row>
    <row r="23188" spans="1:3" x14ac:dyDescent="0.25">
      <c r="A23188" t="s">
        <v>58</v>
      </c>
      <c r="B23188" t="s">
        <v>449</v>
      </c>
      <c r="C23188" s="2">
        <v>9.3815164423116965E-2</v>
      </c>
    </row>
    <row r="23189" spans="1:3" x14ac:dyDescent="0.25">
      <c r="A23189" t="s">
        <v>449</v>
      </c>
      <c r="B23189" t="s">
        <v>58</v>
      </c>
      <c r="C23189" s="2">
        <v>9.3815164423116965E-2</v>
      </c>
    </row>
    <row r="23190" spans="1:3" x14ac:dyDescent="0.25">
      <c r="A23190" t="s">
        <v>68</v>
      </c>
      <c r="B23190" t="s">
        <v>341</v>
      </c>
      <c r="C23190" s="2">
        <v>9.3804703548264409E-2</v>
      </c>
    </row>
    <row r="23191" spans="1:3" x14ac:dyDescent="0.25">
      <c r="A23191" t="s">
        <v>341</v>
      </c>
      <c r="B23191" t="s">
        <v>68</v>
      </c>
      <c r="C23191" s="2">
        <v>9.3804703548264409E-2</v>
      </c>
    </row>
    <row r="23192" spans="1:3" x14ac:dyDescent="0.25">
      <c r="A23192" t="s">
        <v>301</v>
      </c>
      <c r="B23192" t="s">
        <v>269</v>
      </c>
      <c r="C23192" s="2">
        <v>9.3753569302989254E-2</v>
      </c>
    </row>
    <row r="23193" spans="1:3" x14ac:dyDescent="0.25">
      <c r="A23193" t="s">
        <v>269</v>
      </c>
      <c r="B23193" t="s">
        <v>301</v>
      </c>
      <c r="C23193" s="2">
        <v>9.3753569302989254E-2</v>
      </c>
    </row>
    <row r="23194" spans="1:3" x14ac:dyDescent="0.25">
      <c r="A23194" t="s">
        <v>336</v>
      </c>
      <c r="B23194" t="s">
        <v>434</v>
      </c>
      <c r="C23194" s="2">
        <v>9.3745963433067778E-2</v>
      </c>
    </row>
    <row r="23195" spans="1:3" x14ac:dyDescent="0.25">
      <c r="A23195" t="s">
        <v>434</v>
      </c>
      <c r="B23195" t="s">
        <v>336</v>
      </c>
      <c r="C23195" s="2">
        <v>9.3745963433067778E-2</v>
      </c>
    </row>
    <row r="23196" spans="1:3" x14ac:dyDescent="0.25">
      <c r="A23196" t="s">
        <v>381</v>
      </c>
      <c r="B23196" t="s">
        <v>84</v>
      </c>
      <c r="C23196" s="2">
        <v>9.370708283562261E-2</v>
      </c>
    </row>
    <row r="23197" spans="1:3" x14ac:dyDescent="0.25">
      <c r="A23197" t="s">
        <v>84</v>
      </c>
      <c r="B23197" t="s">
        <v>381</v>
      </c>
      <c r="C23197" s="2">
        <v>9.370708283562261E-2</v>
      </c>
    </row>
    <row r="23198" spans="1:3" x14ac:dyDescent="0.25">
      <c r="A23198" t="s">
        <v>92</v>
      </c>
      <c r="B23198" t="s">
        <v>276</v>
      </c>
      <c r="C23198" s="2">
        <v>9.3701943552295761E-2</v>
      </c>
    </row>
    <row r="23199" spans="1:3" x14ac:dyDescent="0.25">
      <c r="A23199" t="s">
        <v>276</v>
      </c>
      <c r="B23199" t="s">
        <v>92</v>
      </c>
      <c r="C23199" s="2">
        <v>9.3701943552295761E-2</v>
      </c>
    </row>
    <row r="23200" spans="1:3" x14ac:dyDescent="0.25">
      <c r="A23200" t="s">
        <v>452</v>
      </c>
      <c r="B23200" t="s">
        <v>78</v>
      </c>
      <c r="C23200" s="2">
        <v>9.36884568186096E-2</v>
      </c>
    </row>
    <row r="23201" spans="1:3" x14ac:dyDescent="0.25">
      <c r="A23201" t="s">
        <v>78</v>
      </c>
      <c r="B23201" t="s">
        <v>452</v>
      </c>
      <c r="C23201" s="2">
        <v>9.36884568186096E-2</v>
      </c>
    </row>
    <row r="23202" spans="1:3" x14ac:dyDescent="0.25">
      <c r="A23202" t="s">
        <v>383</v>
      </c>
      <c r="B23202" t="s">
        <v>69</v>
      </c>
      <c r="C23202" s="2">
        <v>9.3671569942072291E-2</v>
      </c>
    </row>
    <row r="23203" spans="1:3" x14ac:dyDescent="0.25">
      <c r="A23203" t="s">
        <v>69</v>
      </c>
      <c r="B23203" t="s">
        <v>383</v>
      </c>
      <c r="C23203" s="2">
        <v>9.3671569942072291E-2</v>
      </c>
    </row>
    <row r="23204" spans="1:3" x14ac:dyDescent="0.25">
      <c r="A23204" t="s">
        <v>354</v>
      </c>
      <c r="B23204" t="s">
        <v>279</v>
      </c>
      <c r="C23204" s="2">
        <v>9.3660274744297764E-2</v>
      </c>
    </row>
    <row r="23205" spans="1:3" x14ac:dyDescent="0.25">
      <c r="A23205" t="s">
        <v>279</v>
      </c>
      <c r="B23205" t="s">
        <v>354</v>
      </c>
      <c r="C23205" s="2">
        <v>9.3660274744297764E-2</v>
      </c>
    </row>
    <row r="23206" spans="1:3" x14ac:dyDescent="0.25">
      <c r="A23206" t="s">
        <v>396</v>
      </c>
      <c r="B23206" t="s">
        <v>59</v>
      </c>
      <c r="C23206" s="2">
        <v>9.364670144811045E-2</v>
      </c>
    </row>
    <row r="23207" spans="1:3" x14ac:dyDescent="0.25">
      <c r="A23207" t="s">
        <v>59</v>
      </c>
      <c r="B23207" t="s">
        <v>396</v>
      </c>
      <c r="C23207" s="2">
        <v>9.364670144811045E-2</v>
      </c>
    </row>
    <row r="23208" spans="1:3" x14ac:dyDescent="0.25">
      <c r="A23208" t="s">
        <v>337</v>
      </c>
      <c r="B23208" t="s">
        <v>2</v>
      </c>
      <c r="C23208" s="2">
        <v>9.3637458114519706E-2</v>
      </c>
    </row>
    <row r="23209" spans="1:3" x14ac:dyDescent="0.25">
      <c r="A23209" t="s">
        <v>2</v>
      </c>
      <c r="B23209" t="s">
        <v>337</v>
      </c>
      <c r="C23209" s="2">
        <v>9.3637458114519706E-2</v>
      </c>
    </row>
    <row r="23210" spans="1:3" x14ac:dyDescent="0.25">
      <c r="A23210" t="s">
        <v>418</v>
      </c>
      <c r="B23210" t="s">
        <v>82</v>
      </c>
      <c r="C23210" s="2">
        <v>9.3618069059881084E-2</v>
      </c>
    </row>
    <row r="23211" spans="1:3" x14ac:dyDescent="0.25">
      <c r="A23211" t="s">
        <v>82</v>
      </c>
      <c r="B23211" t="s">
        <v>418</v>
      </c>
      <c r="C23211" s="2">
        <v>9.3618069059881084E-2</v>
      </c>
    </row>
    <row r="23212" spans="1:3" x14ac:dyDescent="0.25">
      <c r="A23212" t="s">
        <v>425</v>
      </c>
      <c r="B23212" t="s">
        <v>475</v>
      </c>
      <c r="C23212" s="2">
        <v>9.3585207457553235E-2</v>
      </c>
    </row>
    <row r="23213" spans="1:3" x14ac:dyDescent="0.25">
      <c r="A23213" t="s">
        <v>475</v>
      </c>
      <c r="B23213" t="s">
        <v>425</v>
      </c>
      <c r="C23213" s="2">
        <v>9.3585207457553235E-2</v>
      </c>
    </row>
    <row r="23214" spans="1:3" x14ac:dyDescent="0.25">
      <c r="A23214" t="s">
        <v>57</v>
      </c>
      <c r="B23214" t="s">
        <v>409</v>
      </c>
      <c r="C23214" s="2">
        <v>9.3576780750646932E-2</v>
      </c>
    </row>
    <row r="23215" spans="1:3" x14ac:dyDescent="0.25">
      <c r="A23215" t="s">
        <v>409</v>
      </c>
      <c r="B23215" t="s">
        <v>57</v>
      </c>
      <c r="C23215" s="2">
        <v>9.3576780750646932E-2</v>
      </c>
    </row>
    <row r="23216" spans="1:3" x14ac:dyDescent="0.25">
      <c r="A23216" t="s">
        <v>414</v>
      </c>
      <c r="B23216" t="s">
        <v>353</v>
      </c>
      <c r="C23216" s="2">
        <v>9.3565818593109515E-2</v>
      </c>
    </row>
    <row r="23217" spans="1:3" x14ac:dyDescent="0.25">
      <c r="A23217" t="s">
        <v>353</v>
      </c>
      <c r="B23217" t="s">
        <v>414</v>
      </c>
      <c r="C23217" s="2">
        <v>9.3565818593109515E-2</v>
      </c>
    </row>
    <row r="23218" spans="1:3" x14ac:dyDescent="0.25">
      <c r="A23218" t="s">
        <v>340</v>
      </c>
      <c r="B23218" t="s">
        <v>60</v>
      </c>
      <c r="C23218" s="2">
        <v>9.3553091572463637E-2</v>
      </c>
    </row>
    <row r="23219" spans="1:3" x14ac:dyDescent="0.25">
      <c r="A23219" t="s">
        <v>60</v>
      </c>
      <c r="B23219" t="s">
        <v>340</v>
      </c>
      <c r="C23219" s="2">
        <v>9.3553091572463637E-2</v>
      </c>
    </row>
    <row r="23220" spans="1:3" x14ac:dyDescent="0.25">
      <c r="A23220" t="s">
        <v>397</v>
      </c>
      <c r="B23220" t="s">
        <v>429</v>
      </c>
      <c r="C23220" s="2">
        <v>9.3528227961552052E-2</v>
      </c>
    </row>
    <row r="23221" spans="1:3" x14ac:dyDescent="0.25">
      <c r="A23221" t="s">
        <v>429</v>
      </c>
      <c r="B23221" t="s">
        <v>397</v>
      </c>
      <c r="C23221" s="2">
        <v>9.3528227961552052E-2</v>
      </c>
    </row>
    <row r="23222" spans="1:3" x14ac:dyDescent="0.25">
      <c r="A23222" t="s">
        <v>325</v>
      </c>
      <c r="B23222" t="s">
        <v>279</v>
      </c>
      <c r="C23222" s="2">
        <v>9.3499501411862418E-2</v>
      </c>
    </row>
    <row r="23223" spans="1:3" x14ac:dyDescent="0.25">
      <c r="A23223" t="s">
        <v>279</v>
      </c>
      <c r="B23223" t="s">
        <v>325</v>
      </c>
      <c r="C23223" s="2">
        <v>9.3499501411862418E-2</v>
      </c>
    </row>
    <row r="23224" spans="1:3" x14ac:dyDescent="0.25">
      <c r="A23224" t="s">
        <v>413</v>
      </c>
      <c r="B23224" t="s">
        <v>423</v>
      </c>
      <c r="C23224" s="2">
        <v>9.3484055898426385E-2</v>
      </c>
    </row>
    <row r="23225" spans="1:3" x14ac:dyDescent="0.25">
      <c r="A23225" t="s">
        <v>423</v>
      </c>
      <c r="B23225" t="s">
        <v>413</v>
      </c>
      <c r="C23225" s="2">
        <v>9.3484055898426385E-2</v>
      </c>
    </row>
    <row r="23226" spans="1:3" x14ac:dyDescent="0.25">
      <c r="A23226" t="s">
        <v>2</v>
      </c>
      <c r="B23226" t="s">
        <v>77</v>
      </c>
      <c r="C23226" s="2">
        <v>9.3483666419202235E-2</v>
      </c>
    </row>
    <row r="23227" spans="1:3" x14ac:dyDescent="0.25">
      <c r="A23227" t="s">
        <v>77</v>
      </c>
      <c r="B23227" t="s">
        <v>2</v>
      </c>
      <c r="C23227" s="2">
        <v>9.3483666419202235E-2</v>
      </c>
    </row>
    <row r="23228" spans="1:3" x14ac:dyDescent="0.25">
      <c r="A23228" t="s">
        <v>298</v>
      </c>
      <c r="B23228" t="s">
        <v>366</v>
      </c>
      <c r="C23228" s="2">
        <v>9.344846142348065E-2</v>
      </c>
    </row>
    <row r="23229" spans="1:3" x14ac:dyDescent="0.25">
      <c r="A23229" t="s">
        <v>366</v>
      </c>
      <c r="B23229" t="s">
        <v>298</v>
      </c>
      <c r="C23229" s="2">
        <v>9.344846142348065E-2</v>
      </c>
    </row>
    <row r="23230" spans="1:3" x14ac:dyDescent="0.25">
      <c r="A23230" t="s">
        <v>339</v>
      </c>
      <c r="B23230" t="s">
        <v>437</v>
      </c>
      <c r="C23230" s="2">
        <v>9.3438146453931725E-2</v>
      </c>
    </row>
    <row r="23231" spans="1:3" x14ac:dyDescent="0.25">
      <c r="A23231" t="s">
        <v>437</v>
      </c>
      <c r="B23231" t="s">
        <v>339</v>
      </c>
      <c r="C23231" s="2">
        <v>9.3438146453931725E-2</v>
      </c>
    </row>
    <row r="23232" spans="1:3" x14ac:dyDescent="0.25">
      <c r="A23232" t="s">
        <v>345</v>
      </c>
      <c r="B23232" t="s">
        <v>473</v>
      </c>
      <c r="C23232" s="2">
        <v>9.3421143099975595E-2</v>
      </c>
    </row>
    <row r="23233" spans="1:3" x14ac:dyDescent="0.25">
      <c r="A23233" t="s">
        <v>473</v>
      </c>
      <c r="B23233" t="s">
        <v>345</v>
      </c>
      <c r="C23233" s="2">
        <v>9.3421143099975595E-2</v>
      </c>
    </row>
    <row r="23234" spans="1:3" x14ac:dyDescent="0.25">
      <c r="A23234" t="s">
        <v>278</v>
      </c>
      <c r="B23234" t="s">
        <v>299</v>
      </c>
      <c r="C23234" s="2">
        <v>9.3398896994708658E-2</v>
      </c>
    </row>
    <row r="23235" spans="1:3" x14ac:dyDescent="0.25">
      <c r="A23235" t="s">
        <v>299</v>
      </c>
      <c r="B23235" t="s">
        <v>278</v>
      </c>
      <c r="C23235" s="2">
        <v>9.3398896994708658E-2</v>
      </c>
    </row>
    <row r="23236" spans="1:3" x14ac:dyDescent="0.25">
      <c r="A23236" t="s">
        <v>287</v>
      </c>
      <c r="B23236" t="s">
        <v>70</v>
      </c>
      <c r="C23236" s="2">
        <v>9.3351823746624388E-2</v>
      </c>
    </row>
    <row r="23237" spans="1:3" x14ac:dyDescent="0.25">
      <c r="A23237" t="s">
        <v>70</v>
      </c>
      <c r="B23237" t="s">
        <v>287</v>
      </c>
      <c r="C23237" s="2">
        <v>9.3351823746624388E-2</v>
      </c>
    </row>
    <row r="23238" spans="1:3" x14ac:dyDescent="0.25">
      <c r="A23238" t="s">
        <v>93</v>
      </c>
      <c r="B23238" t="s">
        <v>89</v>
      </c>
      <c r="C23238" s="2">
        <v>9.3348006223272925E-2</v>
      </c>
    </row>
    <row r="23239" spans="1:3" x14ac:dyDescent="0.25">
      <c r="A23239" t="s">
        <v>89</v>
      </c>
      <c r="B23239" t="s">
        <v>93</v>
      </c>
      <c r="C23239" s="2">
        <v>9.3348006223272925E-2</v>
      </c>
    </row>
    <row r="23240" spans="1:3" x14ac:dyDescent="0.25">
      <c r="A23240" t="s">
        <v>469</v>
      </c>
      <c r="B23240" t="s">
        <v>400</v>
      </c>
      <c r="C23240" s="2">
        <v>9.3340308235198607E-2</v>
      </c>
    </row>
    <row r="23241" spans="1:3" x14ac:dyDescent="0.25">
      <c r="A23241" t="s">
        <v>400</v>
      </c>
      <c r="B23241" t="s">
        <v>469</v>
      </c>
      <c r="C23241" s="2">
        <v>9.3340308235198607E-2</v>
      </c>
    </row>
    <row r="23242" spans="1:3" x14ac:dyDescent="0.25">
      <c r="A23242" t="s">
        <v>331</v>
      </c>
      <c r="B23242" t="s">
        <v>86</v>
      </c>
      <c r="C23242" s="2">
        <v>9.3314183851944454E-2</v>
      </c>
    </row>
    <row r="23243" spans="1:3" x14ac:dyDescent="0.25">
      <c r="A23243" t="s">
        <v>86</v>
      </c>
      <c r="B23243" t="s">
        <v>331</v>
      </c>
      <c r="C23243" s="2">
        <v>9.3314183851944454E-2</v>
      </c>
    </row>
    <row r="23244" spans="1:3" x14ac:dyDescent="0.25">
      <c r="A23244" t="s">
        <v>330</v>
      </c>
      <c r="B23244" t="s">
        <v>359</v>
      </c>
      <c r="C23244" s="2">
        <v>9.326247522650917E-2</v>
      </c>
    </row>
    <row r="23245" spans="1:3" x14ac:dyDescent="0.25">
      <c r="A23245" t="s">
        <v>359</v>
      </c>
      <c r="B23245" t="s">
        <v>330</v>
      </c>
      <c r="C23245" s="2">
        <v>9.326247522650917E-2</v>
      </c>
    </row>
    <row r="23246" spans="1:3" x14ac:dyDescent="0.25">
      <c r="A23246" t="s">
        <v>304</v>
      </c>
      <c r="B23246" t="s">
        <v>68</v>
      </c>
      <c r="C23246" s="2">
        <v>9.3260721395279939E-2</v>
      </c>
    </row>
    <row r="23247" spans="1:3" x14ac:dyDescent="0.25">
      <c r="A23247" t="s">
        <v>68</v>
      </c>
      <c r="B23247" t="s">
        <v>304</v>
      </c>
      <c r="C23247" s="2">
        <v>9.3260721395279939E-2</v>
      </c>
    </row>
    <row r="23248" spans="1:3" x14ac:dyDescent="0.25">
      <c r="A23248" t="s">
        <v>341</v>
      </c>
      <c r="B23248" t="s">
        <v>274</v>
      </c>
      <c r="C23248" s="2">
        <v>9.3207877399294078E-2</v>
      </c>
    </row>
    <row r="23249" spans="1:3" x14ac:dyDescent="0.25">
      <c r="A23249" t="s">
        <v>274</v>
      </c>
      <c r="B23249" t="s">
        <v>341</v>
      </c>
      <c r="C23249" s="2">
        <v>9.3207877399294078E-2</v>
      </c>
    </row>
    <row r="23250" spans="1:3" x14ac:dyDescent="0.25">
      <c r="A23250" t="s">
        <v>81</v>
      </c>
      <c r="B23250" t="s">
        <v>394</v>
      </c>
      <c r="C23250" s="2">
        <v>9.3203853791386487E-2</v>
      </c>
    </row>
    <row r="23251" spans="1:3" x14ac:dyDescent="0.25">
      <c r="A23251" t="s">
        <v>394</v>
      </c>
      <c r="B23251" t="s">
        <v>81</v>
      </c>
      <c r="C23251" s="2">
        <v>9.3203853791386487E-2</v>
      </c>
    </row>
    <row r="23252" spans="1:3" x14ac:dyDescent="0.25">
      <c r="A23252" t="s">
        <v>274</v>
      </c>
      <c r="B23252" t="s">
        <v>365</v>
      </c>
      <c r="C23252" s="2">
        <v>9.3143027917612448E-2</v>
      </c>
    </row>
    <row r="23253" spans="1:3" x14ac:dyDescent="0.25">
      <c r="A23253" t="s">
        <v>365</v>
      </c>
      <c r="B23253" t="s">
        <v>274</v>
      </c>
      <c r="C23253" s="2">
        <v>9.3143027917612448E-2</v>
      </c>
    </row>
    <row r="23254" spans="1:3" x14ac:dyDescent="0.25">
      <c r="A23254" t="s">
        <v>299</v>
      </c>
      <c r="B23254" t="s">
        <v>273</v>
      </c>
      <c r="C23254" s="2">
        <v>9.3142220721079777E-2</v>
      </c>
    </row>
    <row r="23255" spans="1:3" x14ac:dyDescent="0.25">
      <c r="A23255" t="s">
        <v>273</v>
      </c>
      <c r="B23255" t="s">
        <v>299</v>
      </c>
      <c r="C23255" s="2">
        <v>9.3142220721079777E-2</v>
      </c>
    </row>
    <row r="23256" spans="1:3" x14ac:dyDescent="0.25">
      <c r="A23256" t="s">
        <v>294</v>
      </c>
      <c r="B23256" t="s">
        <v>287</v>
      </c>
      <c r="C23256" s="2">
        <v>9.3138307251587379E-2</v>
      </c>
    </row>
    <row r="23257" spans="1:3" x14ac:dyDescent="0.25">
      <c r="A23257" t="s">
        <v>287</v>
      </c>
      <c r="B23257" t="s">
        <v>294</v>
      </c>
      <c r="C23257" s="2">
        <v>9.3138307251587379E-2</v>
      </c>
    </row>
    <row r="23258" spans="1:3" x14ac:dyDescent="0.25">
      <c r="A23258" t="s">
        <v>423</v>
      </c>
      <c r="B23258" t="s">
        <v>366</v>
      </c>
      <c r="C23258" s="2">
        <v>9.313243762341053E-2</v>
      </c>
    </row>
    <row r="23259" spans="1:3" x14ac:dyDescent="0.25">
      <c r="A23259" t="s">
        <v>366</v>
      </c>
      <c r="B23259" t="s">
        <v>423</v>
      </c>
      <c r="C23259" s="2">
        <v>9.313243762341053E-2</v>
      </c>
    </row>
    <row r="23260" spans="1:3" x14ac:dyDescent="0.25">
      <c r="A23260" t="s">
        <v>67</v>
      </c>
      <c r="B23260" t="s">
        <v>296</v>
      </c>
      <c r="C23260" s="2">
        <v>9.3013402050291724E-2</v>
      </c>
    </row>
    <row r="23261" spans="1:3" x14ac:dyDescent="0.25">
      <c r="A23261" t="s">
        <v>296</v>
      </c>
      <c r="B23261" t="s">
        <v>67</v>
      </c>
      <c r="C23261" s="2">
        <v>9.3013402050291724E-2</v>
      </c>
    </row>
    <row r="23262" spans="1:3" x14ac:dyDescent="0.25">
      <c r="A23262" t="s">
        <v>55</v>
      </c>
      <c r="B23262" t="s">
        <v>306</v>
      </c>
      <c r="C23262" s="2">
        <v>9.3010760528269842E-2</v>
      </c>
    </row>
    <row r="23263" spans="1:3" x14ac:dyDescent="0.25">
      <c r="A23263" t="s">
        <v>306</v>
      </c>
      <c r="B23263" t="s">
        <v>55</v>
      </c>
      <c r="C23263" s="2">
        <v>9.3010760528269842E-2</v>
      </c>
    </row>
    <row r="23264" spans="1:3" x14ac:dyDescent="0.25">
      <c r="A23264" t="s">
        <v>423</v>
      </c>
      <c r="B23264" t="s">
        <v>390</v>
      </c>
      <c r="C23264" s="2">
        <v>9.3001334360528501E-2</v>
      </c>
    </row>
    <row r="23265" spans="1:3" x14ac:dyDescent="0.25">
      <c r="A23265" t="s">
        <v>390</v>
      </c>
      <c r="B23265" t="s">
        <v>423</v>
      </c>
      <c r="C23265" s="2">
        <v>9.3001334360528501E-2</v>
      </c>
    </row>
    <row r="23266" spans="1:3" x14ac:dyDescent="0.25">
      <c r="A23266" t="s">
        <v>315</v>
      </c>
      <c r="B23266" t="s">
        <v>337</v>
      </c>
      <c r="C23266" s="2">
        <v>9.2986709840942747E-2</v>
      </c>
    </row>
    <row r="23267" spans="1:3" x14ac:dyDescent="0.25">
      <c r="A23267" t="s">
        <v>337</v>
      </c>
      <c r="B23267" t="s">
        <v>315</v>
      </c>
      <c r="C23267" s="2">
        <v>9.2986709840942747E-2</v>
      </c>
    </row>
    <row r="23268" spans="1:3" x14ac:dyDescent="0.25">
      <c r="A23268" t="s">
        <v>61</v>
      </c>
      <c r="B23268" t="s">
        <v>62</v>
      </c>
      <c r="C23268" s="2">
        <v>9.2804814993056511E-2</v>
      </c>
    </row>
    <row r="23269" spans="1:3" x14ac:dyDescent="0.25">
      <c r="A23269" t="s">
        <v>62</v>
      </c>
      <c r="B23269" t="s">
        <v>61</v>
      </c>
      <c r="C23269" s="2">
        <v>9.2804814993056511E-2</v>
      </c>
    </row>
    <row r="23270" spans="1:3" x14ac:dyDescent="0.25">
      <c r="A23270" t="s">
        <v>68</v>
      </c>
      <c r="B23270" t="s">
        <v>461</v>
      </c>
      <c r="C23270" s="2">
        <v>9.2774121202067364E-2</v>
      </c>
    </row>
    <row r="23271" spans="1:3" x14ac:dyDescent="0.25">
      <c r="A23271" t="s">
        <v>461</v>
      </c>
      <c r="B23271" t="s">
        <v>68</v>
      </c>
      <c r="C23271" s="2">
        <v>9.2774121202067364E-2</v>
      </c>
    </row>
    <row r="23272" spans="1:3" x14ac:dyDescent="0.25">
      <c r="A23272" t="s">
        <v>343</v>
      </c>
      <c r="B23272" t="s">
        <v>320</v>
      </c>
      <c r="C23272" s="2">
        <v>9.2761581366612195E-2</v>
      </c>
    </row>
    <row r="23273" spans="1:3" x14ac:dyDescent="0.25">
      <c r="A23273" t="s">
        <v>320</v>
      </c>
      <c r="B23273" t="s">
        <v>343</v>
      </c>
      <c r="C23273" s="2">
        <v>9.2761581366612195E-2</v>
      </c>
    </row>
    <row r="23274" spans="1:3" x14ac:dyDescent="0.25">
      <c r="A23274" t="s">
        <v>313</v>
      </c>
      <c r="B23274" t="s">
        <v>446</v>
      </c>
      <c r="C23274" s="2">
        <v>9.2747688858233049E-2</v>
      </c>
    </row>
    <row r="23275" spans="1:3" x14ac:dyDescent="0.25">
      <c r="A23275" t="s">
        <v>446</v>
      </c>
      <c r="B23275" t="s">
        <v>313</v>
      </c>
      <c r="C23275" s="2">
        <v>9.2747688858233049E-2</v>
      </c>
    </row>
    <row r="23276" spans="1:3" x14ac:dyDescent="0.25">
      <c r="A23276" t="s">
        <v>452</v>
      </c>
      <c r="B23276" t="s">
        <v>275</v>
      </c>
      <c r="C23276" s="2">
        <v>9.274665435297863E-2</v>
      </c>
    </row>
    <row r="23277" spans="1:3" x14ac:dyDescent="0.25">
      <c r="A23277" t="s">
        <v>275</v>
      </c>
      <c r="B23277" t="s">
        <v>452</v>
      </c>
      <c r="C23277" s="2">
        <v>9.274665435297863E-2</v>
      </c>
    </row>
    <row r="23278" spans="1:3" x14ac:dyDescent="0.25">
      <c r="A23278" t="s">
        <v>258</v>
      </c>
      <c r="B23278" t="s">
        <v>426</v>
      </c>
      <c r="C23278" s="2">
        <v>9.2719816092486959E-2</v>
      </c>
    </row>
    <row r="23279" spans="1:3" x14ac:dyDescent="0.25">
      <c r="A23279" t="s">
        <v>426</v>
      </c>
      <c r="B23279" t="s">
        <v>258</v>
      </c>
      <c r="C23279" s="2">
        <v>9.2719816092486959E-2</v>
      </c>
    </row>
    <row r="23280" spans="1:3" x14ac:dyDescent="0.25">
      <c r="A23280" t="s">
        <v>69</v>
      </c>
      <c r="B23280" t="s">
        <v>403</v>
      </c>
      <c r="C23280" s="2">
        <v>9.2719551631394906E-2</v>
      </c>
    </row>
    <row r="23281" spans="1:3" x14ac:dyDescent="0.25">
      <c r="A23281" t="s">
        <v>403</v>
      </c>
      <c r="B23281" t="s">
        <v>69</v>
      </c>
      <c r="C23281" s="2">
        <v>9.2719551631394906E-2</v>
      </c>
    </row>
    <row r="23282" spans="1:3" x14ac:dyDescent="0.25">
      <c r="A23282" t="s">
        <v>357</v>
      </c>
      <c r="B23282" t="s">
        <v>81</v>
      </c>
      <c r="C23282" s="2">
        <v>9.2703919939881765E-2</v>
      </c>
    </row>
    <row r="23283" spans="1:3" x14ac:dyDescent="0.25">
      <c r="A23283" t="s">
        <v>81</v>
      </c>
      <c r="B23283" t="s">
        <v>357</v>
      </c>
      <c r="C23283" s="2">
        <v>9.2703919939881765E-2</v>
      </c>
    </row>
    <row r="23284" spans="1:3" x14ac:dyDescent="0.25">
      <c r="A23284" t="s">
        <v>471</v>
      </c>
      <c r="B23284" t="s">
        <v>354</v>
      </c>
      <c r="C23284" s="2">
        <v>9.2689249100220791E-2</v>
      </c>
    </row>
    <row r="23285" spans="1:3" x14ac:dyDescent="0.25">
      <c r="A23285" t="s">
        <v>354</v>
      </c>
      <c r="B23285" t="s">
        <v>471</v>
      </c>
      <c r="C23285" s="2">
        <v>9.2689249100220791E-2</v>
      </c>
    </row>
    <row r="23286" spans="1:3" x14ac:dyDescent="0.25">
      <c r="A23286" t="s">
        <v>358</v>
      </c>
      <c r="B23286" t="s">
        <v>434</v>
      </c>
      <c r="C23286" s="2">
        <v>9.2674632959152958E-2</v>
      </c>
    </row>
    <row r="23287" spans="1:3" x14ac:dyDescent="0.25">
      <c r="A23287" t="s">
        <v>434</v>
      </c>
      <c r="B23287" t="s">
        <v>358</v>
      </c>
      <c r="C23287" s="2">
        <v>9.2674632959152958E-2</v>
      </c>
    </row>
    <row r="23288" spans="1:3" x14ac:dyDescent="0.25">
      <c r="A23288" t="s">
        <v>357</v>
      </c>
      <c r="B23288" t="s">
        <v>352</v>
      </c>
      <c r="C23288" s="2">
        <v>9.2643664386869981E-2</v>
      </c>
    </row>
    <row r="23289" spans="1:3" x14ac:dyDescent="0.25">
      <c r="A23289" t="s">
        <v>352</v>
      </c>
      <c r="B23289" t="s">
        <v>357</v>
      </c>
      <c r="C23289" s="2">
        <v>9.2643664386869981E-2</v>
      </c>
    </row>
    <row r="23290" spans="1:3" x14ac:dyDescent="0.25">
      <c r="A23290" t="s">
        <v>265</v>
      </c>
      <c r="B23290" t="s">
        <v>432</v>
      </c>
      <c r="C23290" s="2">
        <v>9.2580225318756829E-2</v>
      </c>
    </row>
    <row r="23291" spans="1:3" x14ac:dyDescent="0.25">
      <c r="A23291" t="s">
        <v>432</v>
      </c>
      <c r="B23291" t="s">
        <v>265</v>
      </c>
      <c r="C23291" s="2">
        <v>9.2580225318756829E-2</v>
      </c>
    </row>
    <row r="23292" spans="1:3" x14ac:dyDescent="0.25">
      <c r="A23292" t="s">
        <v>422</v>
      </c>
      <c r="B23292" t="s">
        <v>375</v>
      </c>
      <c r="C23292" s="2">
        <v>9.2547831442639922E-2</v>
      </c>
    </row>
    <row r="23293" spans="1:3" x14ac:dyDescent="0.25">
      <c r="A23293" t="s">
        <v>375</v>
      </c>
      <c r="B23293" t="s">
        <v>422</v>
      </c>
      <c r="C23293" s="2">
        <v>9.2547831442639922E-2</v>
      </c>
    </row>
    <row r="23294" spans="1:3" x14ac:dyDescent="0.25">
      <c r="A23294" t="s">
        <v>437</v>
      </c>
      <c r="B23294" t="s">
        <v>323</v>
      </c>
      <c r="C23294" s="2">
        <v>9.2519128909538631E-2</v>
      </c>
    </row>
    <row r="23295" spans="1:3" x14ac:dyDescent="0.25">
      <c r="A23295" t="s">
        <v>323</v>
      </c>
      <c r="B23295" t="s">
        <v>437</v>
      </c>
      <c r="C23295" s="2">
        <v>9.2519128909538631E-2</v>
      </c>
    </row>
    <row r="23296" spans="1:3" x14ac:dyDescent="0.25">
      <c r="A23296" t="s">
        <v>382</v>
      </c>
      <c r="B23296" t="s">
        <v>426</v>
      </c>
      <c r="C23296" s="2">
        <v>9.2502967918347737E-2</v>
      </c>
    </row>
    <row r="23297" spans="1:3" x14ac:dyDescent="0.25">
      <c r="A23297" t="s">
        <v>426</v>
      </c>
      <c r="B23297" t="s">
        <v>382</v>
      </c>
      <c r="C23297" s="2">
        <v>9.2502967918347737E-2</v>
      </c>
    </row>
    <row r="23298" spans="1:3" x14ac:dyDescent="0.25">
      <c r="A23298" t="s">
        <v>345</v>
      </c>
      <c r="B23298" t="s">
        <v>465</v>
      </c>
      <c r="C23298" s="2">
        <v>9.2494759956855049E-2</v>
      </c>
    </row>
    <row r="23299" spans="1:3" x14ac:dyDescent="0.25">
      <c r="A23299" t="s">
        <v>465</v>
      </c>
      <c r="B23299" t="s">
        <v>345</v>
      </c>
      <c r="C23299" s="2">
        <v>9.2494759956855049E-2</v>
      </c>
    </row>
    <row r="23300" spans="1:3" x14ac:dyDescent="0.25">
      <c r="A23300" t="s">
        <v>367</v>
      </c>
      <c r="B23300" t="s">
        <v>340</v>
      </c>
      <c r="C23300" s="2">
        <v>9.244851347380223E-2</v>
      </c>
    </row>
    <row r="23301" spans="1:3" x14ac:dyDescent="0.25">
      <c r="A23301" t="s">
        <v>340</v>
      </c>
      <c r="B23301" t="s">
        <v>367</v>
      </c>
      <c r="C23301" s="2">
        <v>9.244851347380223E-2</v>
      </c>
    </row>
    <row r="23302" spans="1:3" x14ac:dyDescent="0.25">
      <c r="A23302" t="s">
        <v>351</v>
      </c>
      <c r="B23302" t="s">
        <v>86</v>
      </c>
      <c r="C23302" s="2">
        <v>9.2431221782607084E-2</v>
      </c>
    </row>
    <row r="23303" spans="1:3" x14ac:dyDescent="0.25">
      <c r="A23303" t="s">
        <v>86</v>
      </c>
      <c r="B23303" t="s">
        <v>351</v>
      </c>
      <c r="C23303" s="2">
        <v>9.2431221782607084E-2</v>
      </c>
    </row>
    <row r="23304" spans="1:3" x14ac:dyDescent="0.25">
      <c r="A23304" t="s">
        <v>429</v>
      </c>
      <c r="B23304" t="s">
        <v>296</v>
      </c>
      <c r="C23304" s="2">
        <v>9.2422256570176622E-2</v>
      </c>
    </row>
    <row r="23305" spans="1:3" x14ac:dyDescent="0.25">
      <c r="A23305" t="s">
        <v>296</v>
      </c>
      <c r="B23305" t="s">
        <v>429</v>
      </c>
      <c r="C23305" s="2">
        <v>9.2422256570176622E-2</v>
      </c>
    </row>
    <row r="23306" spans="1:3" x14ac:dyDescent="0.25">
      <c r="A23306" t="s">
        <v>324</v>
      </c>
      <c r="B23306" t="s">
        <v>90</v>
      </c>
      <c r="C23306" s="2">
        <v>9.2403882601685305E-2</v>
      </c>
    </row>
    <row r="23307" spans="1:3" x14ac:dyDescent="0.25">
      <c r="A23307" t="s">
        <v>90</v>
      </c>
      <c r="B23307" t="s">
        <v>324</v>
      </c>
      <c r="C23307" s="2">
        <v>9.2403882601685305E-2</v>
      </c>
    </row>
    <row r="23308" spans="1:3" x14ac:dyDescent="0.25">
      <c r="A23308" t="s">
        <v>277</v>
      </c>
      <c r="B23308" t="s">
        <v>60</v>
      </c>
      <c r="C23308" s="2">
        <v>9.2342616248930212E-2</v>
      </c>
    </row>
    <row r="23309" spans="1:3" x14ac:dyDescent="0.25">
      <c r="A23309" t="s">
        <v>60</v>
      </c>
      <c r="B23309" t="s">
        <v>277</v>
      </c>
      <c r="C23309" s="2">
        <v>9.2342616248930212E-2</v>
      </c>
    </row>
    <row r="23310" spans="1:3" x14ac:dyDescent="0.25">
      <c r="A23310" t="s">
        <v>435</v>
      </c>
      <c r="B23310" t="s">
        <v>265</v>
      </c>
      <c r="C23310" s="2">
        <v>9.233361899165822E-2</v>
      </c>
    </row>
    <row r="23311" spans="1:3" x14ac:dyDescent="0.25">
      <c r="A23311" t="s">
        <v>265</v>
      </c>
      <c r="B23311" t="s">
        <v>435</v>
      </c>
      <c r="C23311" s="2">
        <v>9.233361899165822E-2</v>
      </c>
    </row>
    <row r="23312" spans="1:3" x14ac:dyDescent="0.25">
      <c r="A23312" t="s">
        <v>357</v>
      </c>
      <c r="B23312" t="s">
        <v>65</v>
      </c>
      <c r="C23312" s="2">
        <v>9.2291155083066484E-2</v>
      </c>
    </row>
    <row r="23313" spans="1:3" x14ac:dyDescent="0.25">
      <c r="A23313" t="s">
        <v>65</v>
      </c>
      <c r="B23313" t="s">
        <v>357</v>
      </c>
      <c r="C23313" s="2">
        <v>9.2291155083066484E-2</v>
      </c>
    </row>
    <row r="23314" spans="1:3" x14ac:dyDescent="0.25">
      <c r="A23314" t="s">
        <v>441</v>
      </c>
      <c r="B23314" t="s">
        <v>297</v>
      </c>
      <c r="C23314" s="2">
        <v>9.2275053106552332E-2</v>
      </c>
    </row>
    <row r="23315" spans="1:3" x14ac:dyDescent="0.25">
      <c r="A23315" t="s">
        <v>297</v>
      </c>
      <c r="B23315" t="s">
        <v>441</v>
      </c>
      <c r="C23315" s="2">
        <v>9.2275053106552332E-2</v>
      </c>
    </row>
    <row r="23316" spans="1:3" x14ac:dyDescent="0.25">
      <c r="A23316" t="s">
        <v>377</v>
      </c>
      <c r="B23316" t="s">
        <v>341</v>
      </c>
      <c r="C23316" s="2">
        <v>9.2204201711578421E-2</v>
      </c>
    </row>
    <row r="23317" spans="1:3" x14ac:dyDescent="0.25">
      <c r="A23317" t="s">
        <v>341</v>
      </c>
      <c r="B23317" t="s">
        <v>377</v>
      </c>
      <c r="C23317" s="2">
        <v>9.2204201711578421E-2</v>
      </c>
    </row>
    <row r="23318" spans="1:3" x14ac:dyDescent="0.25">
      <c r="A23318" t="s">
        <v>268</v>
      </c>
      <c r="B23318" t="s">
        <v>437</v>
      </c>
      <c r="C23318" s="2">
        <v>9.2170926331888101E-2</v>
      </c>
    </row>
    <row r="23319" spans="1:3" x14ac:dyDescent="0.25">
      <c r="A23319" t="s">
        <v>437</v>
      </c>
      <c r="B23319" t="s">
        <v>268</v>
      </c>
      <c r="C23319" s="2">
        <v>9.2170926331888101E-2</v>
      </c>
    </row>
    <row r="23320" spans="1:3" x14ac:dyDescent="0.25">
      <c r="A23320" t="s">
        <v>67</v>
      </c>
      <c r="B23320" t="s">
        <v>281</v>
      </c>
      <c r="C23320" s="2">
        <v>9.211980826967385E-2</v>
      </c>
    </row>
    <row r="23321" spans="1:3" x14ac:dyDescent="0.25">
      <c r="A23321" t="s">
        <v>281</v>
      </c>
      <c r="B23321" t="s">
        <v>67</v>
      </c>
      <c r="C23321" s="2">
        <v>9.211980826967385E-2</v>
      </c>
    </row>
    <row r="23322" spans="1:3" x14ac:dyDescent="0.25">
      <c r="A23322" t="s">
        <v>325</v>
      </c>
      <c r="B23322" t="s">
        <v>79</v>
      </c>
      <c r="C23322" s="2">
        <v>9.1944939986395136E-2</v>
      </c>
    </row>
    <row r="23323" spans="1:3" x14ac:dyDescent="0.25">
      <c r="A23323" t="s">
        <v>79</v>
      </c>
      <c r="B23323" t="s">
        <v>325</v>
      </c>
      <c r="C23323" s="2">
        <v>9.1944939986395136E-2</v>
      </c>
    </row>
    <row r="23324" spans="1:3" x14ac:dyDescent="0.25">
      <c r="A23324" t="s">
        <v>366</v>
      </c>
      <c r="B23324" t="s">
        <v>291</v>
      </c>
      <c r="C23324" s="2">
        <v>9.1904059555409603E-2</v>
      </c>
    </row>
    <row r="23325" spans="1:3" x14ac:dyDescent="0.25">
      <c r="A23325" t="s">
        <v>291</v>
      </c>
      <c r="B23325" t="s">
        <v>366</v>
      </c>
      <c r="C23325" s="2">
        <v>9.1904059555409603E-2</v>
      </c>
    </row>
    <row r="23326" spans="1:3" x14ac:dyDescent="0.25">
      <c r="A23326" t="s">
        <v>393</v>
      </c>
      <c r="B23326" t="s">
        <v>389</v>
      </c>
      <c r="C23326" s="2">
        <v>9.1860603240215971E-2</v>
      </c>
    </row>
    <row r="23327" spans="1:3" x14ac:dyDescent="0.25">
      <c r="A23327" t="s">
        <v>389</v>
      </c>
      <c r="B23327" t="s">
        <v>393</v>
      </c>
      <c r="C23327" s="2">
        <v>9.1860603240215971E-2</v>
      </c>
    </row>
    <row r="23328" spans="1:3" x14ac:dyDescent="0.25">
      <c r="A23328" t="s">
        <v>407</v>
      </c>
      <c r="B23328" t="s">
        <v>333</v>
      </c>
      <c r="C23328" s="2">
        <v>9.1821608659730075E-2</v>
      </c>
    </row>
    <row r="23329" spans="1:3" x14ac:dyDescent="0.25">
      <c r="A23329" t="s">
        <v>333</v>
      </c>
      <c r="B23329" t="s">
        <v>407</v>
      </c>
      <c r="C23329" s="2">
        <v>9.1821608659730075E-2</v>
      </c>
    </row>
    <row r="23330" spans="1:3" x14ac:dyDescent="0.25">
      <c r="A23330" t="s">
        <v>285</v>
      </c>
      <c r="B23330" t="s">
        <v>65</v>
      </c>
      <c r="C23330" s="2">
        <v>9.1820653397589505E-2</v>
      </c>
    </row>
    <row r="23331" spans="1:3" x14ac:dyDescent="0.25">
      <c r="A23331" t="s">
        <v>65</v>
      </c>
      <c r="B23331" t="s">
        <v>285</v>
      </c>
      <c r="C23331" s="2">
        <v>9.1820653397589505E-2</v>
      </c>
    </row>
    <row r="23332" spans="1:3" x14ac:dyDescent="0.25">
      <c r="A23332" t="s">
        <v>60</v>
      </c>
      <c r="B23332" t="s">
        <v>63</v>
      </c>
      <c r="C23332" s="2">
        <v>9.177631468825706E-2</v>
      </c>
    </row>
    <row r="23333" spans="1:3" x14ac:dyDescent="0.25">
      <c r="A23333" t="s">
        <v>63</v>
      </c>
      <c r="B23333" t="s">
        <v>60</v>
      </c>
      <c r="C23333" s="2">
        <v>9.177631468825706E-2</v>
      </c>
    </row>
    <row r="23334" spans="1:3" x14ac:dyDescent="0.25">
      <c r="A23334" t="s">
        <v>361</v>
      </c>
      <c r="B23334" t="s">
        <v>472</v>
      </c>
      <c r="C23334" s="2">
        <v>9.1767094389039419E-2</v>
      </c>
    </row>
    <row r="23335" spans="1:3" x14ac:dyDescent="0.25">
      <c r="A23335" t="s">
        <v>472</v>
      </c>
      <c r="B23335" t="s">
        <v>361</v>
      </c>
      <c r="C23335" s="2">
        <v>9.1767094389039419E-2</v>
      </c>
    </row>
    <row r="23336" spans="1:3" x14ac:dyDescent="0.25">
      <c r="A23336" t="s">
        <v>68</v>
      </c>
      <c r="B23336" t="s">
        <v>393</v>
      </c>
      <c r="C23336" s="2">
        <v>9.1766160036680547E-2</v>
      </c>
    </row>
    <row r="23337" spans="1:3" x14ac:dyDescent="0.25">
      <c r="A23337" t="s">
        <v>393</v>
      </c>
      <c r="B23337" t="s">
        <v>68</v>
      </c>
      <c r="C23337" s="2">
        <v>9.1766160036680547E-2</v>
      </c>
    </row>
    <row r="23338" spans="1:3" x14ac:dyDescent="0.25">
      <c r="A23338" t="s">
        <v>323</v>
      </c>
      <c r="B23338" t="s">
        <v>61</v>
      </c>
      <c r="C23338" s="2">
        <v>9.175817940544459E-2</v>
      </c>
    </row>
    <row r="23339" spans="1:3" x14ac:dyDescent="0.25">
      <c r="A23339" t="s">
        <v>61</v>
      </c>
      <c r="B23339" t="s">
        <v>323</v>
      </c>
      <c r="C23339" s="2">
        <v>9.175817940544459E-2</v>
      </c>
    </row>
    <row r="23340" spans="1:3" x14ac:dyDescent="0.25">
      <c r="A23340" t="s">
        <v>270</v>
      </c>
      <c r="B23340" t="s">
        <v>408</v>
      </c>
      <c r="C23340" s="2">
        <v>9.1733167209300401E-2</v>
      </c>
    </row>
    <row r="23341" spans="1:3" x14ac:dyDescent="0.25">
      <c r="A23341" t="s">
        <v>408</v>
      </c>
      <c r="B23341" t="s">
        <v>270</v>
      </c>
      <c r="C23341" s="2">
        <v>9.1733167209300401E-2</v>
      </c>
    </row>
    <row r="23342" spans="1:3" x14ac:dyDescent="0.25">
      <c r="A23342" t="s">
        <v>287</v>
      </c>
      <c r="B23342" t="s">
        <v>440</v>
      </c>
      <c r="C23342" s="2">
        <v>9.1618856955677314E-2</v>
      </c>
    </row>
    <row r="23343" spans="1:3" x14ac:dyDescent="0.25">
      <c r="A23343" t="s">
        <v>440</v>
      </c>
      <c r="B23343" t="s">
        <v>287</v>
      </c>
      <c r="C23343" s="2">
        <v>9.1618856955677314E-2</v>
      </c>
    </row>
    <row r="23344" spans="1:3" x14ac:dyDescent="0.25">
      <c r="A23344" t="s">
        <v>366</v>
      </c>
      <c r="B23344" t="s">
        <v>335</v>
      </c>
      <c r="C23344" s="2">
        <v>9.1528227612156177E-2</v>
      </c>
    </row>
    <row r="23345" spans="1:3" x14ac:dyDescent="0.25">
      <c r="A23345" t="s">
        <v>335</v>
      </c>
      <c r="B23345" t="s">
        <v>366</v>
      </c>
      <c r="C23345" s="2">
        <v>9.1528227612156177E-2</v>
      </c>
    </row>
    <row r="23346" spans="1:3" x14ac:dyDescent="0.25">
      <c r="A23346" t="s">
        <v>58</v>
      </c>
      <c r="B23346" t="s">
        <v>264</v>
      </c>
      <c r="C23346" s="2">
        <v>9.1520969710418773E-2</v>
      </c>
    </row>
    <row r="23347" spans="1:3" x14ac:dyDescent="0.25">
      <c r="A23347" t="s">
        <v>264</v>
      </c>
      <c r="B23347" t="s">
        <v>58</v>
      </c>
      <c r="C23347" s="2">
        <v>9.1520969710418773E-2</v>
      </c>
    </row>
    <row r="23348" spans="1:3" x14ac:dyDescent="0.25">
      <c r="A23348" t="s">
        <v>383</v>
      </c>
      <c r="B23348" t="s">
        <v>355</v>
      </c>
      <c r="C23348" s="2">
        <v>9.1483470090751848E-2</v>
      </c>
    </row>
    <row r="23349" spans="1:3" x14ac:dyDescent="0.25">
      <c r="A23349" t="s">
        <v>355</v>
      </c>
      <c r="B23349" t="s">
        <v>383</v>
      </c>
      <c r="C23349" s="2">
        <v>9.1483470090751848E-2</v>
      </c>
    </row>
    <row r="23350" spans="1:3" x14ac:dyDescent="0.25">
      <c r="A23350" t="s">
        <v>332</v>
      </c>
      <c r="B23350" t="s">
        <v>428</v>
      </c>
      <c r="C23350" s="2">
        <v>9.1471067524407604E-2</v>
      </c>
    </row>
    <row r="23351" spans="1:3" x14ac:dyDescent="0.25">
      <c r="A23351" t="s">
        <v>428</v>
      </c>
      <c r="B23351" t="s">
        <v>332</v>
      </c>
      <c r="C23351" s="2">
        <v>9.1471067524407604E-2</v>
      </c>
    </row>
    <row r="23352" spans="1:3" x14ac:dyDescent="0.25">
      <c r="A23352" t="s">
        <v>368</v>
      </c>
      <c r="B23352" t="s">
        <v>405</v>
      </c>
      <c r="C23352" s="2">
        <v>9.1465604111877458E-2</v>
      </c>
    </row>
    <row r="23353" spans="1:3" x14ac:dyDescent="0.25">
      <c r="A23353" t="s">
        <v>405</v>
      </c>
      <c r="B23353" t="s">
        <v>368</v>
      </c>
      <c r="C23353" s="2">
        <v>9.1465604111877458E-2</v>
      </c>
    </row>
    <row r="23354" spans="1:3" x14ac:dyDescent="0.25">
      <c r="A23354" t="s">
        <v>423</v>
      </c>
      <c r="B23354" t="s">
        <v>91</v>
      </c>
      <c r="C23354" s="2">
        <v>9.1457078202365372E-2</v>
      </c>
    </row>
    <row r="23355" spans="1:3" x14ac:dyDescent="0.25">
      <c r="A23355" t="s">
        <v>91</v>
      </c>
      <c r="B23355" t="s">
        <v>423</v>
      </c>
      <c r="C23355" s="2">
        <v>9.1457078202365372E-2</v>
      </c>
    </row>
    <row r="23356" spans="1:3" x14ac:dyDescent="0.25">
      <c r="A23356" t="s">
        <v>304</v>
      </c>
      <c r="B23356" t="s">
        <v>334</v>
      </c>
      <c r="C23356" s="2">
        <v>9.1410271145930047E-2</v>
      </c>
    </row>
    <row r="23357" spans="1:3" x14ac:dyDescent="0.25">
      <c r="A23357" t="s">
        <v>334</v>
      </c>
      <c r="B23357" t="s">
        <v>304</v>
      </c>
      <c r="C23357" s="2">
        <v>9.1410271145930047E-2</v>
      </c>
    </row>
    <row r="23358" spans="1:3" x14ac:dyDescent="0.25">
      <c r="A23358" t="s">
        <v>81</v>
      </c>
      <c r="B23358" t="s">
        <v>433</v>
      </c>
      <c r="C23358" s="2">
        <v>9.138411683755443E-2</v>
      </c>
    </row>
    <row r="23359" spans="1:3" x14ac:dyDescent="0.25">
      <c r="A23359" t="s">
        <v>433</v>
      </c>
      <c r="B23359" t="s">
        <v>81</v>
      </c>
      <c r="C23359" s="2">
        <v>9.138411683755443E-2</v>
      </c>
    </row>
    <row r="23360" spans="1:3" x14ac:dyDescent="0.25">
      <c r="A23360" t="s">
        <v>340</v>
      </c>
      <c r="B23360" t="s">
        <v>359</v>
      </c>
      <c r="C23360" s="2">
        <v>9.1348797898161721E-2</v>
      </c>
    </row>
    <row r="23361" spans="1:3" x14ac:dyDescent="0.25">
      <c r="A23361" t="s">
        <v>359</v>
      </c>
      <c r="B23361" t="s">
        <v>340</v>
      </c>
      <c r="C23361" s="2">
        <v>9.1348797898161721E-2</v>
      </c>
    </row>
    <row r="23362" spans="1:3" x14ac:dyDescent="0.25">
      <c r="A23362" t="s">
        <v>337</v>
      </c>
      <c r="B23362" t="s">
        <v>63</v>
      </c>
      <c r="C23362" s="2">
        <v>9.1344762128798121E-2</v>
      </c>
    </row>
    <row r="23363" spans="1:3" x14ac:dyDescent="0.25">
      <c r="A23363" t="s">
        <v>63</v>
      </c>
      <c r="B23363" t="s">
        <v>337</v>
      </c>
      <c r="C23363" s="2">
        <v>9.1344762128798121E-2</v>
      </c>
    </row>
    <row r="23364" spans="1:3" x14ac:dyDescent="0.25">
      <c r="A23364" t="s">
        <v>336</v>
      </c>
      <c r="B23364" t="s">
        <v>84</v>
      </c>
      <c r="C23364" s="2">
        <v>9.131857202485745E-2</v>
      </c>
    </row>
    <row r="23365" spans="1:3" x14ac:dyDescent="0.25">
      <c r="A23365" t="s">
        <v>84</v>
      </c>
      <c r="B23365" t="s">
        <v>336</v>
      </c>
      <c r="C23365" s="2">
        <v>9.131857202485745E-2</v>
      </c>
    </row>
    <row r="23366" spans="1:3" x14ac:dyDescent="0.25">
      <c r="A23366" t="s">
        <v>355</v>
      </c>
      <c r="B23366" t="s">
        <v>86</v>
      </c>
      <c r="C23366" s="2">
        <v>9.1307006556505296E-2</v>
      </c>
    </row>
    <row r="23367" spans="1:3" x14ac:dyDescent="0.25">
      <c r="A23367" t="s">
        <v>86</v>
      </c>
      <c r="B23367" t="s">
        <v>355</v>
      </c>
      <c r="C23367" s="2">
        <v>9.1307006556505296E-2</v>
      </c>
    </row>
    <row r="23368" spans="1:3" x14ac:dyDescent="0.25">
      <c r="A23368" t="s">
        <v>57</v>
      </c>
      <c r="B23368" t="s">
        <v>430</v>
      </c>
      <c r="C23368" s="2">
        <v>9.1214855426723876E-2</v>
      </c>
    </row>
    <row r="23369" spans="1:3" x14ac:dyDescent="0.25">
      <c r="A23369" t="s">
        <v>430</v>
      </c>
      <c r="B23369" t="s">
        <v>57</v>
      </c>
      <c r="C23369" s="2">
        <v>9.1214855426723876E-2</v>
      </c>
    </row>
    <row r="23370" spans="1:3" x14ac:dyDescent="0.25">
      <c r="A23370" t="s">
        <v>429</v>
      </c>
      <c r="B23370" t="s">
        <v>389</v>
      </c>
      <c r="C23370" s="2">
        <v>9.1208220650227545E-2</v>
      </c>
    </row>
    <row r="23371" spans="1:3" x14ac:dyDescent="0.25">
      <c r="A23371" t="s">
        <v>389</v>
      </c>
      <c r="B23371" t="s">
        <v>429</v>
      </c>
      <c r="C23371" s="2">
        <v>9.1208220650227545E-2</v>
      </c>
    </row>
    <row r="23372" spans="1:3" x14ac:dyDescent="0.25">
      <c r="A23372" t="s">
        <v>357</v>
      </c>
      <c r="B23372" t="s">
        <v>434</v>
      </c>
      <c r="C23372" s="2">
        <v>9.120328003119707E-2</v>
      </c>
    </row>
    <row r="23373" spans="1:3" x14ac:dyDescent="0.25">
      <c r="A23373" t="s">
        <v>434</v>
      </c>
      <c r="B23373" t="s">
        <v>357</v>
      </c>
      <c r="C23373" s="2">
        <v>9.120328003119707E-2</v>
      </c>
    </row>
    <row r="23374" spans="1:3" x14ac:dyDescent="0.25">
      <c r="A23374" t="s">
        <v>436</v>
      </c>
      <c r="B23374" t="s">
        <v>416</v>
      </c>
      <c r="C23374" s="2">
        <v>9.1203128838992731E-2</v>
      </c>
    </row>
    <row r="23375" spans="1:3" x14ac:dyDescent="0.25">
      <c r="A23375" t="s">
        <v>416</v>
      </c>
      <c r="B23375" t="s">
        <v>436</v>
      </c>
      <c r="C23375" s="2">
        <v>9.1203128838992731E-2</v>
      </c>
    </row>
    <row r="23376" spans="1:3" x14ac:dyDescent="0.25">
      <c r="A23376" t="s">
        <v>427</v>
      </c>
      <c r="B23376" t="s">
        <v>349</v>
      </c>
      <c r="C23376" s="2">
        <v>9.1164116929873626E-2</v>
      </c>
    </row>
    <row r="23377" spans="1:3" x14ac:dyDescent="0.25">
      <c r="A23377" t="s">
        <v>349</v>
      </c>
      <c r="B23377" t="s">
        <v>427</v>
      </c>
      <c r="C23377" s="2">
        <v>9.1164116929873626E-2</v>
      </c>
    </row>
    <row r="23378" spans="1:3" x14ac:dyDescent="0.25">
      <c r="A23378" t="s">
        <v>324</v>
      </c>
      <c r="B23378" t="s">
        <v>403</v>
      </c>
      <c r="C23378" s="2">
        <v>9.1135572179732657E-2</v>
      </c>
    </row>
    <row r="23379" spans="1:3" x14ac:dyDescent="0.25">
      <c r="A23379" t="s">
        <v>403</v>
      </c>
      <c r="B23379" t="s">
        <v>324</v>
      </c>
      <c r="C23379" s="2">
        <v>9.1135572179732657E-2</v>
      </c>
    </row>
    <row r="23380" spans="1:3" x14ac:dyDescent="0.25">
      <c r="A23380" t="s">
        <v>62</v>
      </c>
      <c r="B23380" t="s">
        <v>360</v>
      </c>
      <c r="C23380" s="2">
        <v>9.1106490812192673E-2</v>
      </c>
    </row>
    <row r="23381" spans="1:3" x14ac:dyDescent="0.25">
      <c r="A23381" t="s">
        <v>360</v>
      </c>
      <c r="B23381" t="s">
        <v>62</v>
      </c>
      <c r="C23381" s="2">
        <v>9.1106490812192673E-2</v>
      </c>
    </row>
    <row r="23382" spans="1:3" x14ac:dyDescent="0.25">
      <c r="A23382" t="s">
        <v>415</v>
      </c>
      <c r="B23382" t="s">
        <v>283</v>
      </c>
      <c r="C23382" s="2">
        <v>9.1101915332536129E-2</v>
      </c>
    </row>
    <row r="23383" spans="1:3" x14ac:dyDescent="0.25">
      <c r="A23383" t="s">
        <v>283</v>
      </c>
      <c r="B23383" t="s">
        <v>415</v>
      </c>
      <c r="C23383" s="2">
        <v>9.1101915332536129E-2</v>
      </c>
    </row>
    <row r="23384" spans="1:3" x14ac:dyDescent="0.25">
      <c r="A23384" t="s">
        <v>443</v>
      </c>
      <c r="B23384" t="s">
        <v>444</v>
      </c>
      <c r="C23384" s="2">
        <v>9.1063650448773806E-2</v>
      </c>
    </row>
    <row r="23385" spans="1:3" x14ac:dyDescent="0.25">
      <c r="A23385" t="s">
        <v>444</v>
      </c>
      <c r="B23385" t="s">
        <v>443</v>
      </c>
      <c r="C23385" s="2">
        <v>9.1063650448773806E-2</v>
      </c>
    </row>
    <row r="23386" spans="1:3" x14ac:dyDescent="0.25">
      <c r="A23386" t="s">
        <v>345</v>
      </c>
      <c r="B23386" t="s">
        <v>358</v>
      </c>
      <c r="C23386" s="2">
        <v>9.1032712689226886E-2</v>
      </c>
    </row>
    <row r="23387" spans="1:3" x14ac:dyDescent="0.25">
      <c r="A23387" t="s">
        <v>358</v>
      </c>
      <c r="B23387" t="s">
        <v>345</v>
      </c>
      <c r="C23387" s="2">
        <v>9.1032712689226886E-2</v>
      </c>
    </row>
    <row r="23388" spans="1:3" x14ac:dyDescent="0.25">
      <c r="A23388" t="s">
        <v>337</v>
      </c>
      <c r="B23388" t="s">
        <v>425</v>
      </c>
      <c r="C23388" s="2">
        <v>9.0983516336094611E-2</v>
      </c>
    </row>
    <row r="23389" spans="1:3" x14ac:dyDescent="0.25">
      <c r="A23389" t="s">
        <v>425</v>
      </c>
      <c r="B23389" t="s">
        <v>337</v>
      </c>
      <c r="C23389" s="2">
        <v>9.0983516336094611E-2</v>
      </c>
    </row>
    <row r="23390" spans="1:3" x14ac:dyDescent="0.25">
      <c r="A23390" t="s">
        <v>444</v>
      </c>
      <c r="B23390" t="s">
        <v>315</v>
      </c>
      <c r="C23390" s="2">
        <v>9.0963985679447842E-2</v>
      </c>
    </row>
    <row r="23391" spans="1:3" x14ac:dyDescent="0.25">
      <c r="A23391" t="s">
        <v>315</v>
      </c>
      <c r="B23391" t="s">
        <v>444</v>
      </c>
      <c r="C23391" s="2">
        <v>9.0963985679447842E-2</v>
      </c>
    </row>
    <row r="23392" spans="1:3" x14ac:dyDescent="0.25">
      <c r="A23392" t="s">
        <v>301</v>
      </c>
      <c r="B23392" t="s">
        <v>92</v>
      </c>
      <c r="C23392" s="2">
        <v>9.0897960945324027E-2</v>
      </c>
    </row>
    <row r="23393" spans="1:3" x14ac:dyDescent="0.25">
      <c r="A23393" t="s">
        <v>92</v>
      </c>
      <c r="B23393" t="s">
        <v>301</v>
      </c>
      <c r="C23393" s="2">
        <v>9.0897960945324027E-2</v>
      </c>
    </row>
    <row r="23394" spans="1:3" x14ac:dyDescent="0.25">
      <c r="A23394" t="s">
        <v>373</v>
      </c>
      <c r="B23394" t="s">
        <v>274</v>
      </c>
      <c r="C23394" s="2">
        <v>9.087427611993848E-2</v>
      </c>
    </row>
    <row r="23395" spans="1:3" x14ac:dyDescent="0.25">
      <c r="A23395" t="s">
        <v>274</v>
      </c>
      <c r="B23395" t="s">
        <v>373</v>
      </c>
      <c r="C23395" s="2">
        <v>9.087427611993848E-2</v>
      </c>
    </row>
    <row r="23396" spans="1:3" x14ac:dyDescent="0.25">
      <c r="A23396" t="s">
        <v>452</v>
      </c>
      <c r="B23396" t="s">
        <v>375</v>
      </c>
      <c r="C23396" s="2">
        <v>9.0845215109829E-2</v>
      </c>
    </row>
    <row r="23397" spans="1:3" x14ac:dyDescent="0.25">
      <c r="A23397" t="s">
        <v>375</v>
      </c>
      <c r="B23397" t="s">
        <v>452</v>
      </c>
      <c r="C23397" s="2">
        <v>9.0845215109829E-2</v>
      </c>
    </row>
    <row r="23398" spans="1:3" x14ac:dyDescent="0.25">
      <c r="A23398" t="s">
        <v>285</v>
      </c>
      <c r="B23398" t="s">
        <v>340</v>
      </c>
      <c r="C23398" s="2">
        <v>9.0839998752156106E-2</v>
      </c>
    </row>
    <row r="23399" spans="1:3" x14ac:dyDescent="0.25">
      <c r="A23399" t="s">
        <v>340</v>
      </c>
      <c r="B23399" t="s">
        <v>285</v>
      </c>
      <c r="C23399" s="2">
        <v>9.0839998752156106E-2</v>
      </c>
    </row>
    <row r="23400" spans="1:3" x14ac:dyDescent="0.25">
      <c r="A23400" t="s">
        <v>337</v>
      </c>
      <c r="B23400" t="s">
        <v>284</v>
      </c>
      <c r="C23400" s="2">
        <v>9.0839381716600512E-2</v>
      </c>
    </row>
    <row r="23401" spans="1:3" x14ac:dyDescent="0.25">
      <c r="A23401" t="s">
        <v>284</v>
      </c>
      <c r="B23401" t="s">
        <v>337</v>
      </c>
      <c r="C23401" s="2">
        <v>9.0839381716600512E-2</v>
      </c>
    </row>
    <row r="23402" spans="1:3" x14ac:dyDescent="0.25">
      <c r="A23402" t="s">
        <v>290</v>
      </c>
      <c r="B23402" t="s">
        <v>86</v>
      </c>
      <c r="C23402" s="2">
        <v>9.0829684753019571E-2</v>
      </c>
    </row>
    <row r="23403" spans="1:3" x14ac:dyDescent="0.25">
      <c r="A23403" t="s">
        <v>86</v>
      </c>
      <c r="B23403" t="s">
        <v>290</v>
      </c>
      <c r="C23403" s="2">
        <v>9.0829684753019571E-2</v>
      </c>
    </row>
    <row r="23404" spans="1:3" x14ac:dyDescent="0.25">
      <c r="A23404" t="s">
        <v>286</v>
      </c>
      <c r="B23404" t="s">
        <v>315</v>
      </c>
      <c r="C23404" s="2">
        <v>9.081729181395512E-2</v>
      </c>
    </row>
    <row r="23405" spans="1:3" x14ac:dyDescent="0.25">
      <c r="A23405" t="s">
        <v>315</v>
      </c>
      <c r="B23405" t="s">
        <v>286</v>
      </c>
      <c r="C23405" s="2">
        <v>9.081729181395512E-2</v>
      </c>
    </row>
    <row r="23406" spans="1:3" x14ac:dyDescent="0.25">
      <c r="A23406" t="s">
        <v>284</v>
      </c>
      <c r="B23406" t="s">
        <v>80</v>
      </c>
      <c r="C23406" s="2">
        <v>9.0813957845079882E-2</v>
      </c>
    </row>
    <row r="23407" spans="1:3" x14ac:dyDescent="0.25">
      <c r="A23407" t="s">
        <v>80</v>
      </c>
      <c r="B23407" t="s">
        <v>284</v>
      </c>
      <c r="C23407" s="2">
        <v>9.0813957845079882E-2</v>
      </c>
    </row>
    <row r="23408" spans="1:3" x14ac:dyDescent="0.25">
      <c r="A23408" t="s">
        <v>285</v>
      </c>
      <c r="B23408" t="s">
        <v>435</v>
      </c>
      <c r="C23408" s="2">
        <v>9.0776862706258787E-2</v>
      </c>
    </row>
    <row r="23409" spans="1:3" x14ac:dyDescent="0.25">
      <c r="A23409" t="s">
        <v>435</v>
      </c>
      <c r="B23409" t="s">
        <v>285</v>
      </c>
      <c r="C23409" s="2">
        <v>9.0776862706258787E-2</v>
      </c>
    </row>
    <row r="23410" spans="1:3" x14ac:dyDescent="0.25">
      <c r="A23410" t="s">
        <v>93</v>
      </c>
      <c r="B23410" t="s">
        <v>285</v>
      </c>
      <c r="C23410" s="2">
        <v>9.0744389372915554E-2</v>
      </c>
    </row>
    <row r="23411" spans="1:3" x14ac:dyDescent="0.25">
      <c r="A23411" t="s">
        <v>285</v>
      </c>
      <c r="B23411" t="s">
        <v>93</v>
      </c>
      <c r="C23411" s="2">
        <v>9.0744389372915554E-2</v>
      </c>
    </row>
    <row r="23412" spans="1:3" x14ac:dyDescent="0.25">
      <c r="A23412" t="s">
        <v>267</v>
      </c>
      <c r="B23412" t="s">
        <v>410</v>
      </c>
      <c r="C23412" s="2">
        <v>9.0688284282022275E-2</v>
      </c>
    </row>
    <row r="23413" spans="1:3" x14ac:dyDescent="0.25">
      <c r="A23413" t="s">
        <v>410</v>
      </c>
      <c r="B23413" t="s">
        <v>267</v>
      </c>
      <c r="C23413" s="2">
        <v>9.0688284282022275E-2</v>
      </c>
    </row>
    <row r="23414" spans="1:3" x14ac:dyDescent="0.25">
      <c r="A23414" t="s">
        <v>367</v>
      </c>
      <c r="B23414" t="s">
        <v>85</v>
      </c>
      <c r="C23414" s="2">
        <v>9.0675949336280259E-2</v>
      </c>
    </row>
    <row r="23415" spans="1:3" x14ac:dyDescent="0.25">
      <c r="A23415" t="s">
        <v>85</v>
      </c>
      <c r="B23415" t="s">
        <v>367</v>
      </c>
      <c r="C23415" s="2">
        <v>9.0675949336280259E-2</v>
      </c>
    </row>
    <row r="23416" spans="1:3" x14ac:dyDescent="0.25">
      <c r="A23416" t="s">
        <v>449</v>
      </c>
      <c r="B23416" t="s">
        <v>470</v>
      </c>
      <c r="C23416" s="2">
        <v>9.067344407513718E-2</v>
      </c>
    </row>
    <row r="23417" spans="1:3" x14ac:dyDescent="0.25">
      <c r="A23417" t="s">
        <v>470</v>
      </c>
      <c r="B23417" t="s">
        <v>449</v>
      </c>
      <c r="C23417" s="2">
        <v>9.067344407513718E-2</v>
      </c>
    </row>
    <row r="23418" spans="1:3" x14ac:dyDescent="0.25">
      <c r="A23418" t="s">
        <v>85</v>
      </c>
      <c r="B23418" t="s">
        <v>363</v>
      </c>
      <c r="C23418" s="2">
        <v>9.0651200439610516E-2</v>
      </c>
    </row>
    <row r="23419" spans="1:3" x14ac:dyDescent="0.25">
      <c r="A23419" t="s">
        <v>363</v>
      </c>
      <c r="B23419" t="s">
        <v>85</v>
      </c>
      <c r="C23419" s="2">
        <v>9.0651200439610516E-2</v>
      </c>
    </row>
    <row r="23420" spans="1:3" x14ac:dyDescent="0.25">
      <c r="A23420" t="s">
        <v>68</v>
      </c>
      <c r="B23420" t="s">
        <v>297</v>
      </c>
      <c r="C23420" s="2">
        <v>9.0649311660010473E-2</v>
      </c>
    </row>
    <row r="23421" spans="1:3" x14ac:dyDescent="0.25">
      <c r="A23421" t="s">
        <v>297</v>
      </c>
      <c r="B23421" t="s">
        <v>68</v>
      </c>
      <c r="C23421" s="2">
        <v>9.0649311660010473E-2</v>
      </c>
    </row>
    <row r="23422" spans="1:3" x14ac:dyDescent="0.25">
      <c r="A23422" t="s">
        <v>435</v>
      </c>
      <c r="B23422" t="s">
        <v>357</v>
      </c>
      <c r="C23422" s="2">
        <v>9.0640959184951991E-2</v>
      </c>
    </row>
    <row r="23423" spans="1:3" x14ac:dyDescent="0.25">
      <c r="A23423" t="s">
        <v>357</v>
      </c>
      <c r="B23423" t="s">
        <v>435</v>
      </c>
      <c r="C23423" s="2">
        <v>9.0640959184951991E-2</v>
      </c>
    </row>
    <row r="23424" spans="1:3" x14ac:dyDescent="0.25">
      <c r="A23424" t="s">
        <v>346</v>
      </c>
      <c r="B23424" t="s">
        <v>289</v>
      </c>
      <c r="C23424" s="2">
        <v>9.0614866566759919E-2</v>
      </c>
    </row>
    <row r="23425" spans="1:3" x14ac:dyDescent="0.25">
      <c r="A23425" t="s">
        <v>289</v>
      </c>
      <c r="B23425" t="s">
        <v>346</v>
      </c>
      <c r="C23425" s="2">
        <v>9.0614866566759919E-2</v>
      </c>
    </row>
    <row r="23426" spans="1:3" x14ac:dyDescent="0.25">
      <c r="A23426" t="s">
        <v>64</v>
      </c>
      <c r="B23426" t="s">
        <v>328</v>
      </c>
      <c r="C23426" s="2">
        <v>9.0581030349123279E-2</v>
      </c>
    </row>
    <row r="23427" spans="1:3" x14ac:dyDescent="0.25">
      <c r="A23427" t="s">
        <v>328</v>
      </c>
      <c r="B23427" t="s">
        <v>64</v>
      </c>
      <c r="C23427" s="2">
        <v>9.0581030349123279E-2</v>
      </c>
    </row>
    <row r="23428" spans="1:3" x14ac:dyDescent="0.25">
      <c r="A23428" t="s">
        <v>369</v>
      </c>
      <c r="B23428" t="s">
        <v>284</v>
      </c>
      <c r="C23428" s="2">
        <v>9.0557083086405976E-2</v>
      </c>
    </row>
    <row r="23429" spans="1:3" x14ac:dyDescent="0.25">
      <c r="A23429" t="s">
        <v>284</v>
      </c>
      <c r="B23429" t="s">
        <v>369</v>
      </c>
      <c r="C23429" s="2">
        <v>9.0557083086405976E-2</v>
      </c>
    </row>
    <row r="23430" spans="1:3" x14ac:dyDescent="0.25">
      <c r="A23430" t="s">
        <v>84</v>
      </c>
      <c r="B23430" t="s">
        <v>304</v>
      </c>
      <c r="C23430" s="2">
        <v>9.0528483021576664E-2</v>
      </c>
    </row>
    <row r="23431" spans="1:3" x14ac:dyDescent="0.25">
      <c r="A23431" t="s">
        <v>304</v>
      </c>
      <c r="B23431" t="s">
        <v>84</v>
      </c>
      <c r="C23431" s="2">
        <v>9.0528483021576664E-2</v>
      </c>
    </row>
    <row r="23432" spans="1:3" x14ac:dyDescent="0.25">
      <c r="A23432" t="s">
        <v>433</v>
      </c>
      <c r="B23432" t="s">
        <v>410</v>
      </c>
      <c r="C23432" s="2">
        <v>9.0521503346312454E-2</v>
      </c>
    </row>
    <row r="23433" spans="1:3" x14ac:dyDescent="0.25">
      <c r="A23433" t="s">
        <v>410</v>
      </c>
      <c r="B23433" t="s">
        <v>433</v>
      </c>
      <c r="C23433" s="2">
        <v>9.0521503346312454E-2</v>
      </c>
    </row>
    <row r="23434" spans="1:3" x14ac:dyDescent="0.25">
      <c r="A23434" t="s">
        <v>354</v>
      </c>
      <c r="B23434" t="s">
        <v>423</v>
      </c>
      <c r="C23434" s="2">
        <v>9.0480344347250996E-2</v>
      </c>
    </row>
    <row r="23435" spans="1:3" x14ac:dyDescent="0.25">
      <c r="A23435" t="s">
        <v>423</v>
      </c>
      <c r="B23435" t="s">
        <v>354</v>
      </c>
      <c r="C23435" s="2">
        <v>9.0480344347250996E-2</v>
      </c>
    </row>
    <row r="23436" spans="1:3" x14ac:dyDescent="0.25">
      <c r="A23436" t="s">
        <v>351</v>
      </c>
      <c r="B23436" t="s">
        <v>284</v>
      </c>
      <c r="C23436" s="2">
        <v>9.0479702145186802E-2</v>
      </c>
    </row>
    <row r="23437" spans="1:3" x14ac:dyDescent="0.25">
      <c r="A23437" t="s">
        <v>284</v>
      </c>
      <c r="B23437" t="s">
        <v>351</v>
      </c>
      <c r="C23437" s="2">
        <v>9.0479702145186802E-2</v>
      </c>
    </row>
    <row r="23438" spans="1:3" x14ac:dyDescent="0.25">
      <c r="A23438" t="s">
        <v>472</v>
      </c>
      <c r="B23438" t="s">
        <v>385</v>
      </c>
      <c r="C23438" s="2">
        <v>9.0452515390912022E-2</v>
      </c>
    </row>
    <row r="23439" spans="1:3" x14ac:dyDescent="0.25">
      <c r="A23439" t="s">
        <v>385</v>
      </c>
      <c r="B23439" t="s">
        <v>472</v>
      </c>
      <c r="C23439" s="2">
        <v>9.0452515390912022E-2</v>
      </c>
    </row>
    <row r="23440" spans="1:3" x14ac:dyDescent="0.25">
      <c r="A23440" t="s">
        <v>402</v>
      </c>
      <c r="B23440" t="s">
        <v>66</v>
      </c>
      <c r="C23440" s="2">
        <v>9.042924162265692E-2</v>
      </c>
    </row>
    <row r="23441" spans="1:3" x14ac:dyDescent="0.25">
      <c r="A23441" t="s">
        <v>66</v>
      </c>
      <c r="B23441" t="s">
        <v>402</v>
      </c>
      <c r="C23441" s="2">
        <v>9.042924162265692E-2</v>
      </c>
    </row>
    <row r="23442" spans="1:3" x14ac:dyDescent="0.25">
      <c r="A23442" t="s">
        <v>380</v>
      </c>
      <c r="B23442" t="s">
        <v>397</v>
      </c>
      <c r="C23442" s="2">
        <v>9.0415290041125501E-2</v>
      </c>
    </row>
    <row r="23443" spans="1:3" x14ac:dyDescent="0.25">
      <c r="A23443" t="s">
        <v>397</v>
      </c>
      <c r="B23443" t="s">
        <v>380</v>
      </c>
      <c r="C23443" s="2">
        <v>9.0415290041125501E-2</v>
      </c>
    </row>
    <row r="23444" spans="1:3" x14ac:dyDescent="0.25">
      <c r="A23444" t="s">
        <v>89</v>
      </c>
      <c r="B23444" t="s">
        <v>387</v>
      </c>
      <c r="C23444" s="2">
        <v>9.0394852765092473E-2</v>
      </c>
    </row>
    <row r="23445" spans="1:3" x14ac:dyDescent="0.25">
      <c r="A23445" t="s">
        <v>387</v>
      </c>
      <c r="B23445" t="s">
        <v>89</v>
      </c>
      <c r="C23445" s="2">
        <v>9.0394852765092473E-2</v>
      </c>
    </row>
    <row r="23446" spans="1:3" x14ac:dyDescent="0.25">
      <c r="A23446" t="s">
        <v>474</v>
      </c>
      <c r="B23446" t="s">
        <v>462</v>
      </c>
      <c r="C23446" s="2">
        <v>9.0373479511835067E-2</v>
      </c>
    </row>
    <row r="23447" spans="1:3" x14ac:dyDescent="0.25">
      <c r="A23447" t="s">
        <v>462</v>
      </c>
      <c r="B23447" t="s">
        <v>474</v>
      </c>
      <c r="C23447" s="2">
        <v>9.0373479511835067E-2</v>
      </c>
    </row>
    <row r="23448" spans="1:3" x14ac:dyDescent="0.25">
      <c r="A23448" t="s">
        <v>66</v>
      </c>
      <c r="B23448" t="s">
        <v>59</v>
      </c>
      <c r="C23448" s="2">
        <v>9.0363189577368941E-2</v>
      </c>
    </row>
    <row r="23449" spans="1:3" x14ac:dyDescent="0.25">
      <c r="A23449" t="s">
        <v>59</v>
      </c>
      <c r="B23449" t="s">
        <v>66</v>
      </c>
      <c r="C23449" s="2">
        <v>9.0363189577368941E-2</v>
      </c>
    </row>
    <row r="23450" spans="1:3" x14ac:dyDescent="0.25">
      <c r="A23450" t="s">
        <v>474</v>
      </c>
      <c r="B23450" t="s">
        <v>383</v>
      </c>
      <c r="C23450" s="2">
        <v>9.0303085982861783E-2</v>
      </c>
    </row>
    <row r="23451" spans="1:3" x14ac:dyDescent="0.25">
      <c r="A23451" t="s">
        <v>383</v>
      </c>
      <c r="B23451" t="s">
        <v>474</v>
      </c>
      <c r="C23451" s="2">
        <v>9.0303085982861783E-2</v>
      </c>
    </row>
    <row r="23452" spans="1:3" x14ac:dyDescent="0.25">
      <c r="A23452" t="s">
        <v>315</v>
      </c>
      <c r="B23452" t="s">
        <v>388</v>
      </c>
      <c r="C23452" s="2">
        <v>9.0298416373409268E-2</v>
      </c>
    </row>
    <row r="23453" spans="1:3" x14ac:dyDescent="0.25">
      <c r="A23453" t="s">
        <v>388</v>
      </c>
      <c r="B23453" t="s">
        <v>315</v>
      </c>
      <c r="C23453" s="2">
        <v>9.0298416373409268E-2</v>
      </c>
    </row>
    <row r="23454" spans="1:3" x14ac:dyDescent="0.25">
      <c r="A23454" t="s">
        <v>344</v>
      </c>
      <c r="B23454" t="s">
        <v>368</v>
      </c>
      <c r="C23454" s="2">
        <v>9.0296107321916341E-2</v>
      </c>
    </row>
    <row r="23455" spans="1:3" x14ac:dyDescent="0.25">
      <c r="A23455" t="s">
        <v>368</v>
      </c>
      <c r="B23455" t="s">
        <v>344</v>
      </c>
      <c r="C23455" s="2">
        <v>9.0296107321916341E-2</v>
      </c>
    </row>
    <row r="23456" spans="1:3" x14ac:dyDescent="0.25">
      <c r="A23456" t="s">
        <v>81</v>
      </c>
      <c r="B23456" t="s">
        <v>326</v>
      </c>
      <c r="C23456" s="2">
        <v>9.0290675195642378E-2</v>
      </c>
    </row>
    <row r="23457" spans="1:3" x14ac:dyDescent="0.25">
      <c r="A23457" t="s">
        <v>326</v>
      </c>
      <c r="B23457" t="s">
        <v>81</v>
      </c>
      <c r="C23457" s="2">
        <v>9.0290675195642378E-2</v>
      </c>
    </row>
    <row r="23458" spans="1:3" x14ac:dyDescent="0.25">
      <c r="A23458" t="s">
        <v>401</v>
      </c>
      <c r="B23458" t="s">
        <v>348</v>
      </c>
      <c r="C23458" s="2">
        <v>9.0213802150911113E-2</v>
      </c>
    </row>
    <row r="23459" spans="1:3" x14ac:dyDescent="0.25">
      <c r="A23459" t="s">
        <v>348</v>
      </c>
      <c r="B23459" t="s">
        <v>401</v>
      </c>
      <c r="C23459" s="2">
        <v>9.0213802150911113E-2</v>
      </c>
    </row>
    <row r="23460" spans="1:3" x14ac:dyDescent="0.25">
      <c r="A23460" t="s">
        <v>399</v>
      </c>
      <c r="B23460" t="s">
        <v>420</v>
      </c>
      <c r="C23460" s="2">
        <v>9.0208080191631498E-2</v>
      </c>
    </row>
    <row r="23461" spans="1:3" x14ac:dyDescent="0.25">
      <c r="A23461" t="s">
        <v>420</v>
      </c>
      <c r="B23461" t="s">
        <v>399</v>
      </c>
      <c r="C23461" s="2">
        <v>9.0208080191631498E-2</v>
      </c>
    </row>
    <row r="23462" spans="1:3" x14ac:dyDescent="0.25">
      <c r="A23462" t="s">
        <v>322</v>
      </c>
      <c r="B23462" t="s">
        <v>93</v>
      </c>
      <c r="C23462" s="2">
        <v>9.0200168815870771E-2</v>
      </c>
    </row>
    <row r="23463" spans="1:3" x14ac:dyDescent="0.25">
      <c r="A23463" t="s">
        <v>93</v>
      </c>
      <c r="B23463" t="s">
        <v>322</v>
      </c>
      <c r="C23463" s="2">
        <v>9.0200168815870771E-2</v>
      </c>
    </row>
    <row r="23464" spans="1:3" x14ac:dyDescent="0.25">
      <c r="A23464" t="s">
        <v>70</v>
      </c>
      <c r="B23464" t="s">
        <v>339</v>
      </c>
      <c r="C23464" s="2">
        <v>9.0195245931278645E-2</v>
      </c>
    </row>
    <row r="23465" spans="1:3" x14ac:dyDescent="0.25">
      <c r="A23465" t="s">
        <v>339</v>
      </c>
      <c r="B23465" t="s">
        <v>70</v>
      </c>
      <c r="C23465" s="2">
        <v>9.0195245931278645E-2</v>
      </c>
    </row>
    <row r="23466" spans="1:3" x14ac:dyDescent="0.25">
      <c r="A23466" t="s">
        <v>313</v>
      </c>
      <c r="B23466" t="s">
        <v>331</v>
      </c>
      <c r="C23466" s="2">
        <v>9.0194381545247518E-2</v>
      </c>
    </row>
    <row r="23467" spans="1:3" x14ac:dyDescent="0.25">
      <c r="A23467" t="s">
        <v>331</v>
      </c>
      <c r="B23467" t="s">
        <v>313</v>
      </c>
      <c r="C23467" s="2">
        <v>9.0194381545247518E-2</v>
      </c>
    </row>
    <row r="23468" spans="1:3" x14ac:dyDescent="0.25">
      <c r="A23468" t="s">
        <v>72</v>
      </c>
      <c r="B23468" t="s">
        <v>378</v>
      </c>
      <c r="C23468" s="2">
        <v>9.011184042307871E-2</v>
      </c>
    </row>
    <row r="23469" spans="1:3" x14ac:dyDescent="0.25">
      <c r="A23469" t="s">
        <v>378</v>
      </c>
      <c r="B23469" t="s">
        <v>72</v>
      </c>
      <c r="C23469" s="2">
        <v>9.011184042307871E-2</v>
      </c>
    </row>
    <row r="23470" spans="1:3" x14ac:dyDescent="0.25">
      <c r="A23470" t="s">
        <v>424</v>
      </c>
      <c r="B23470" t="s">
        <v>393</v>
      </c>
      <c r="C23470" s="2">
        <v>9.0099322668991871E-2</v>
      </c>
    </row>
    <row r="23471" spans="1:3" x14ac:dyDescent="0.25">
      <c r="A23471" t="s">
        <v>393</v>
      </c>
      <c r="B23471" t="s">
        <v>424</v>
      </c>
      <c r="C23471" s="2">
        <v>9.0099322668991871E-2</v>
      </c>
    </row>
    <row r="23472" spans="1:3" x14ac:dyDescent="0.25">
      <c r="A23472" t="s">
        <v>447</v>
      </c>
      <c r="B23472" t="s">
        <v>347</v>
      </c>
      <c r="C23472" s="2">
        <v>9.0083430903451389E-2</v>
      </c>
    </row>
    <row r="23473" spans="1:3" x14ac:dyDescent="0.25">
      <c r="A23473" t="s">
        <v>347</v>
      </c>
      <c r="B23473" t="s">
        <v>447</v>
      </c>
      <c r="C23473" s="2">
        <v>9.0083430903451389E-2</v>
      </c>
    </row>
    <row r="23474" spans="1:3" x14ac:dyDescent="0.25">
      <c r="A23474" t="s">
        <v>380</v>
      </c>
      <c r="B23474" t="s">
        <v>421</v>
      </c>
      <c r="C23474" s="2">
        <v>9.0057954088813383E-2</v>
      </c>
    </row>
    <row r="23475" spans="1:3" x14ac:dyDescent="0.25">
      <c r="A23475" t="s">
        <v>421</v>
      </c>
      <c r="B23475" t="s">
        <v>380</v>
      </c>
      <c r="C23475" s="2">
        <v>9.0057954088813383E-2</v>
      </c>
    </row>
    <row r="23476" spans="1:3" x14ac:dyDescent="0.25">
      <c r="A23476" t="s">
        <v>334</v>
      </c>
      <c r="B23476" t="s">
        <v>331</v>
      </c>
      <c r="C23476" s="2">
        <v>9.0045379775928192E-2</v>
      </c>
    </row>
    <row r="23477" spans="1:3" x14ac:dyDescent="0.25">
      <c r="A23477" t="s">
        <v>331</v>
      </c>
      <c r="B23477" t="s">
        <v>334</v>
      </c>
      <c r="C23477" s="2">
        <v>9.0045379775928192E-2</v>
      </c>
    </row>
    <row r="23478" spans="1:3" x14ac:dyDescent="0.25">
      <c r="A23478" t="s">
        <v>78</v>
      </c>
      <c r="B23478" t="s">
        <v>447</v>
      </c>
      <c r="C23478" s="2">
        <v>9.0014455209880662E-2</v>
      </c>
    </row>
    <row r="23479" spans="1:3" x14ac:dyDescent="0.25">
      <c r="A23479" t="s">
        <v>447</v>
      </c>
      <c r="B23479" t="s">
        <v>78</v>
      </c>
      <c r="C23479" s="2">
        <v>9.0014455209880662E-2</v>
      </c>
    </row>
    <row r="23480" spans="1:3" x14ac:dyDescent="0.25">
      <c r="A23480" t="s">
        <v>311</v>
      </c>
      <c r="B23480" t="s">
        <v>297</v>
      </c>
      <c r="C23480" s="2">
        <v>8.9997848375561282E-2</v>
      </c>
    </row>
    <row r="23481" spans="1:3" x14ac:dyDescent="0.25">
      <c r="A23481" t="s">
        <v>297</v>
      </c>
      <c r="B23481" t="s">
        <v>311</v>
      </c>
      <c r="C23481" s="2">
        <v>8.9997848375561282E-2</v>
      </c>
    </row>
    <row r="23482" spans="1:3" x14ac:dyDescent="0.25">
      <c r="A23482" t="s">
        <v>360</v>
      </c>
      <c r="B23482" t="s">
        <v>389</v>
      </c>
      <c r="C23482" s="2">
        <v>8.994350348995217E-2</v>
      </c>
    </row>
    <row r="23483" spans="1:3" x14ac:dyDescent="0.25">
      <c r="A23483" t="s">
        <v>389</v>
      </c>
      <c r="B23483" t="s">
        <v>360</v>
      </c>
      <c r="C23483" s="2">
        <v>8.994350348995217E-2</v>
      </c>
    </row>
    <row r="23484" spans="1:3" x14ac:dyDescent="0.25">
      <c r="A23484" t="s">
        <v>359</v>
      </c>
      <c r="B23484" t="s">
        <v>471</v>
      </c>
      <c r="C23484" s="2">
        <v>8.9940929893329385E-2</v>
      </c>
    </row>
    <row r="23485" spans="1:3" x14ac:dyDescent="0.25">
      <c r="A23485" t="s">
        <v>471</v>
      </c>
      <c r="B23485" t="s">
        <v>359</v>
      </c>
      <c r="C23485" s="2">
        <v>8.9940929893329385E-2</v>
      </c>
    </row>
    <row r="23486" spans="1:3" x14ac:dyDescent="0.25">
      <c r="A23486" t="s">
        <v>361</v>
      </c>
      <c r="B23486" t="s">
        <v>437</v>
      </c>
      <c r="C23486" s="2">
        <v>8.9935334254982999E-2</v>
      </c>
    </row>
    <row r="23487" spans="1:3" x14ac:dyDescent="0.25">
      <c r="A23487" t="s">
        <v>437</v>
      </c>
      <c r="B23487" t="s">
        <v>361</v>
      </c>
      <c r="C23487" s="2">
        <v>8.9935334254982999E-2</v>
      </c>
    </row>
    <row r="23488" spans="1:3" x14ac:dyDescent="0.25">
      <c r="A23488" t="s">
        <v>55</v>
      </c>
      <c r="B23488" t="s">
        <v>269</v>
      </c>
      <c r="C23488" s="2">
        <v>8.9920271461553694E-2</v>
      </c>
    </row>
    <row r="23489" spans="1:3" x14ac:dyDescent="0.25">
      <c r="A23489" t="s">
        <v>269</v>
      </c>
      <c r="B23489" t="s">
        <v>55</v>
      </c>
      <c r="C23489" s="2">
        <v>8.9920271461553694E-2</v>
      </c>
    </row>
    <row r="23490" spans="1:3" x14ac:dyDescent="0.25">
      <c r="A23490" t="s">
        <v>475</v>
      </c>
      <c r="B23490" t="s">
        <v>353</v>
      </c>
      <c r="C23490" s="2">
        <v>8.9916204848894565E-2</v>
      </c>
    </row>
    <row r="23491" spans="1:3" x14ac:dyDescent="0.25">
      <c r="A23491" t="s">
        <v>353</v>
      </c>
      <c r="B23491" t="s">
        <v>475</v>
      </c>
      <c r="C23491" s="2">
        <v>8.9916204848894565E-2</v>
      </c>
    </row>
    <row r="23492" spans="1:3" x14ac:dyDescent="0.25">
      <c r="A23492" t="s">
        <v>335</v>
      </c>
      <c r="B23492" t="s">
        <v>466</v>
      </c>
      <c r="C23492" s="2">
        <v>8.9901542414152796E-2</v>
      </c>
    </row>
    <row r="23493" spans="1:3" x14ac:dyDescent="0.25">
      <c r="A23493" t="s">
        <v>466</v>
      </c>
      <c r="B23493" t="s">
        <v>335</v>
      </c>
      <c r="C23493" s="2">
        <v>8.9901542414152796E-2</v>
      </c>
    </row>
    <row r="23494" spans="1:3" x14ac:dyDescent="0.25">
      <c r="A23494" t="s">
        <v>463</v>
      </c>
      <c r="B23494" t="s">
        <v>447</v>
      </c>
      <c r="C23494" s="2">
        <v>8.9882131257564377E-2</v>
      </c>
    </row>
    <row r="23495" spans="1:3" x14ac:dyDescent="0.25">
      <c r="A23495" t="s">
        <v>447</v>
      </c>
      <c r="B23495" t="s">
        <v>463</v>
      </c>
      <c r="C23495" s="2">
        <v>8.9882131257564377E-2</v>
      </c>
    </row>
    <row r="23496" spans="1:3" x14ac:dyDescent="0.25">
      <c r="A23496" t="s">
        <v>284</v>
      </c>
      <c r="B23496" t="s">
        <v>365</v>
      </c>
      <c r="C23496" s="2">
        <v>8.9880081213157978E-2</v>
      </c>
    </row>
    <row r="23497" spans="1:3" x14ac:dyDescent="0.25">
      <c r="A23497" t="s">
        <v>365</v>
      </c>
      <c r="B23497" t="s">
        <v>284</v>
      </c>
      <c r="C23497" s="2">
        <v>8.9880081213157978E-2</v>
      </c>
    </row>
    <row r="23498" spans="1:3" x14ac:dyDescent="0.25">
      <c r="A23498" t="s">
        <v>83</v>
      </c>
      <c r="B23498" t="s">
        <v>89</v>
      </c>
      <c r="C23498" s="2">
        <v>8.9871745224523694E-2</v>
      </c>
    </row>
    <row r="23499" spans="1:3" x14ac:dyDescent="0.25">
      <c r="A23499" t="s">
        <v>89</v>
      </c>
      <c r="B23499" t="s">
        <v>83</v>
      </c>
      <c r="C23499" s="2">
        <v>8.9871745224523694E-2</v>
      </c>
    </row>
    <row r="23500" spans="1:3" x14ac:dyDescent="0.25">
      <c r="A23500" t="s">
        <v>474</v>
      </c>
      <c r="B23500" t="s">
        <v>283</v>
      </c>
      <c r="C23500" s="2">
        <v>8.9826021751013993E-2</v>
      </c>
    </row>
    <row r="23501" spans="1:3" x14ac:dyDescent="0.25">
      <c r="A23501" t="s">
        <v>283</v>
      </c>
      <c r="B23501" t="s">
        <v>474</v>
      </c>
      <c r="C23501" s="2">
        <v>8.9826021751013993E-2</v>
      </c>
    </row>
    <row r="23502" spans="1:3" x14ac:dyDescent="0.25">
      <c r="A23502" t="s">
        <v>285</v>
      </c>
      <c r="B23502" t="s">
        <v>68</v>
      </c>
      <c r="C23502" s="2">
        <v>8.9795042732309302E-2</v>
      </c>
    </row>
    <row r="23503" spans="1:3" x14ac:dyDescent="0.25">
      <c r="A23503" t="s">
        <v>68</v>
      </c>
      <c r="B23503" t="s">
        <v>285</v>
      </c>
      <c r="C23503" s="2">
        <v>8.9795042732309302E-2</v>
      </c>
    </row>
    <row r="23504" spans="1:3" x14ac:dyDescent="0.25">
      <c r="A23504" t="s">
        <v>356</v>
      </c>
      <c r="B23504" t="s">
        <v>338</v>
      </c>
      <c r="C23504" s="2">
        <v>8.9775622954496981E-2</v>
      </c>
    </row>
    <row r="23505" spans="1:3" x14ac:dyDescent="0.25">
      <c r="A23505" t="s">
        <v>338</v>
      </c>
      <c r="B23505" t="s">
        <v>356</v>
      </c>
      <c r="C23505" s="2">
        <v>8.9775622954496981E-2</v>
      </c>
    </row>
    <row r="23506" spans="1:3" x14ac:dyDescent="0.25">
      <c r="A23506" t="s">
        <v>361</v>
      </c>
      <c r="B23506" t="s">
        <v>68</v>
      </c>
      <c r="C23506" s="2">
        <v>8.9772270195526679E-2</v>
      </c>
    </row>
    <row r="23507" spans="1:3" x14ac:dyDescent="0.25">
      <c r="A23507" t="s">
        <v>68</v>
      </c>
      <c r="B23507" t="s">
        <v>361</v>
      </c>
      <c r="C23507" s="2">
        <v>8.9772270195526679E-2</v>
      </c>
    </row>
    <row r="23508" spans="1:3" x14ac:dyDescent="0.25">
      <c r="A23508" t="s">
        <v>428</v>
      </c>
      <c r="B23508" t="s">
        <v>391</v>
      </c>
      <c r="C23508" s="2">
        <v>8.9752955339871723E-2</v>
      </c>
    </row>
    <row r="23509" spans="1:3" x14ac:dyDescent="0.25">
      <c r="A23509" t="s">
        <v>391</v>
      </c>
      <c r="B23509" t="s">
        <v>428</v>
      </c>
      <c r="C23509" s="2">
        <v>8.9752955339871723E-2</v>
      </c>
    </row>
    <row r="23510" spans="1:3" x14ac:dyDescent="0.25">
      <c r="A23510" t="s">
        <v>430</v>
      </c>
      <c r="B23510" t="s">
        <v>375</v>
      </c>
      <c r="C23510" s="2">
        <v>8.9663740888313317E-2</v>
      </c>
    </row>
    <row r="23511" spans="1:3" x14ac:dyDescent="0.25">
      <c r="A23511" t="s">
        <v>375</v>
      </c>
      <c r="B23511" t="s">
        <v>430</v>
      </c>
      <c r="C23511" s="2">
        <v>8.9663740888313317E-2</v>
      </c>
    </row>
    <row r="23512" spans="1:3" x14ac:dyDescent="0.25">
      <c r="A23512" t="s">
        <v>341</v>
      </c>
      <c r="B23512" t="s">
        <v>93</v>
      </c>
      <c r="C23512" s="2">
        <v>8.9629524882867836E-2</v>
      </c>
    </row>
    <row r="23513" spans="1:3" x14ac:dyDescent="0.25">
      <c r="A23513" t="s">
        <v>93</v>
      </c>
      <c r="B23513" t="s">
        <v>341</v>
      </c>
      <c r="C23513" s="2">
        <v>8.9629524882867836E-2</v>
      </c>
    </row>
    <row r="23514" spans="1:3" x14ac:dyDescent="0.25">
      <c r="A23514" t="s">
        <v>421</v>
      </c>
      <c r="B23514" t="s">
        <v>340</v>
      </c>
      <c r="C23514" s="2">
        <v>8.9517978396895903E-2</v>
      </c>
    </row>
    <row r="23515" spans="1:3" x14ac:dyDescent="0.25">
      <c r="A23515" t="s">
        <v>340</v>
      </c>
      <c r="B23515" t="s">
        <v>421</v>
      </c>
      <c r="C23515" s="2">
        <v>8.9517978396895903E-2</v>
      </c>
    </row>
    <row r="23516" spans="1:3" x14ac:dyDescent="0.25">
      <c r="A23516" t="s">
        <v>413</v>
      </c>
      <c r="B23516" t="s">
        <v>62</v>
      </c>
      <c r="C23516" s="2">
        <v>8.9483637586742201E-2</v>
      </c>
    </row>
    <row r="23517" spans="1:3" x14ac:dyDescent="0.25">
      <c r="A23517" t="s">
        <v>62</v>
      </c>
      <c r="B23517" t="s">
        <v>413</v>
      </c>
      <c r="C23517" s="2">
        <v>8.9483637586742201E-2</v>
      </c>
    </row>
    <row r="23518" spans="1:3" x14ac:dyDescent="0.25">
      <c r="A23518" t="s">
        <v>313</v>
      </c>
      <c r="B23518" t="s">
        <v>262</v>
      </c>
      <c r="C23518" s="2">
        <v>8.9480914467723383E-2</v>
      </c>
    </row>
    <row r="23519" spans="1:3" x14ac:dyDescent="0.25">
      <c r="A23519" t="s">
        <v>262</v>
      </c>
      <c r="B23519" t="s">
        <v>313</v>
      </c>
      <c r="C23519" s="2">
        <v>8.9480914467723383E-2</v>
      </c>
    </row>
    <row r="23520" spans="1:3" x14ac:dyDescent="0.25">
      <c r="A23520" t="s">
        <v>458</v>
      </c>
      <c r="B23520" t="s">
        <v>378</v>
      </c>
      <c r="C23520" s="2">
        <v>8.9476911282981145E-2</v>
      </c>
    </row>
    <row r="23521" spans="1:3" x14ac:dyDescent="0.25">
      <c r="A23521" t="s">
        <v>378</v>
      </c>
      <c r="B23521" t="s">
        <v>458</v>
      </c>
      <c r="C23521" s="2">
        <v>8.9476911282981145E-2</v>
      </c>
    </row>
    <row r="23522" spans="1:3" x14ac:dyDescent="0.25">
      <c r="A23522" t="s">
        <v>344</v>
      </c>
      <c r="B23522" t="s">
        <v>449</v>
      </c>
      <c r="C23522" s="2">
        <v>8.9433606337040478E-2</v>
      </c>
    </row>
    <row r="23523" spans="1:3" x14ac:dyDescent="0.25">
      <c r="A23523" t="s">
        <v>449</v>
      </c>
      <c r="B23523" t="s">
        <v>344</v>
      </c>
      <c r="C23523" s="2">
        <v>8.9433606337040478E-2</v>
      </c>
    </row>
    <row r="23524" spans="1:3" x14ac:dyDescent="0.25">
      <c r="A23524" t="s">
        <v>376</v>
      </c>
      <c r="B23524" t="s">
        <v>285</v>
      </c>
      <c r="C23524" s="2">
        <v>8.9387477912761984E-2</v>
      </c>
    </row>
    <row r="23525" spans="1:3" x14ac:dyDescent="0.25">
      <c r="A23525" t="s">
        <v>285</v>
      </c>
      <c r="B23525" t="s">
        <v>376</v>
      </c>
      <c r="C23525" s="2">
        <v>8.9387477912761984E-2</v>
      </c>
    </row>
    <row r="23526" spans="1:3" x14ac:dyDescent="0.25">
      <c r="A23526" t="s">
        <v>79</v>
      </c>
      <c r="B23526" t="s">
        <v>443</v>
      </c>
      <c r="C23526" s="2">
        <v>8.937336693817885E-2</v>
      </c>
    </row>
    <row r="23527" spans="1:3" x14ac:dyDescent="0.25">
      <c r="A23527" t="s">
        <v>443</v>
      </c>
      <c r="B23527" t="s">
        <v>79</v>
      </c>
      <c r="C23527" s="2">
        <v>8.937336693817885E-2</v>
      </c>
    </row>
    <row r="23528" spans="1:3" x14ac:dyDescent="0.25">
      <c r="A23528" t="s">
        <v>399</v>
      </c>
      <c r="B23528" t="s">
        <v>78</v>
      </c>
      <c r="C23528" s="2">
        <v>8.9371554052204386E-2</v>
      </c>
    </row>
    <row r="23529" spans="1:3" x14ac:dyDescent="0.25">
      <c r="A23529" t="s">
        <v>78</v>
      </c>
      <c r="B23529" t="s">
        <v>399</v>
      </c>
      <c r="C23529" s="2">
        <v>8.9371554052204386E-2</v>
      </c>
    </row>
    <row r="23530" spans="1:3" x14ac:dyDescent="0.25">
      <c r="A23530" t="s">
        <v>412</v>
      </c>
      <c r="B23530" t="s">
        <v>323</v>
      </c>
      <c r="C23530" s="2">
        <v>8.9352449597871739E-2</v>
      </c>
    </row>
    <row r="23531" spans="1:3" x14ac:dyDescent="0.25">
      <c r="A23531" t="s">
        <v>412</v>
      </c>
      <c r="B23531" t="s">
        <v>267</v>
      </c>
      <c r="C23531" s="2">
        <v>8.9352449597871739E-2</v>
      </c>
    </row>
    <row r="23532" spans="1:3" x14ac:dyDescent="0.25">
      <c r="A23532" t="s">
        <v>323</v>
      </c>
      <c r="B23532" t="s">
        <v>412</v>
      </c>
      <c r="C23532" s="2">
        <v>8.9352449597871739E-2</v>
      </c>
    </row>
    <row r="23533" spans="1:3" x14ac:dyDescent="0.25">
      <c r="A23533" t="s">
        <v>267</v>
      </c>
      <c r="B23533" t="s">
        <v>412</v>
      </c>
      <c r="C23533" s="2">
        <v>8.9352449597871739E-2</v>
      </c>
    </row>
    <row r="23534" spans="1:3" x14ac:dyDescent="0.25">
      <c r="A23534" t="s">
        <v>265</v>
      </c>
      <c r="B23534" t="s">
        <v>284</v>
      </c>
      <c r="C23534" s="2">
        <v>8.9345061636395301E-2</v>
      </c>
    </row>
    <row r="23535" spans="1:3" x14ac:dyDescent="0.25">
      <c r="A23535" t="s">
        <v>284</v>
      </c>
      <c r="B23535" t="s">
        <v>265</v>
      </c>
      <c r="C23535" s="2">
        <v>8.9345061636395301E-2</v>
      </c>
    </row>
    <row r="23536" spans="1:3" x14ac:dyDescent="0.25">
      <c r="A23536" t="s">
        <v>355</v>
      </c>
      <c r="B23536" t="s">
        <v>360</v>
      </c>
      <c r="C23536" s="2">
        <v>8.9339958140185305E-2</v>
      </c>
    </row>
    <row r="23537" spans="1:3" x14ac:dyDescent="0.25">
      <c r="A23537" t="s">
        <v>360</v>
      </c>
      <c r="B23537" t="s">
        <v>355</v>
      </c>
      <c r="C23537" s="2">
        <v>8.9339958140185305E-2</v>
      </c>
    </row>
    <row r="23538" spans="1:3" x14ac:dyDescent="0.25">
      <c r="A23538" t="s">
        <v>470</v>
      </c>
      <c r="B23538" t="s">
        <v>327</v>
      </c>
      <c r="C23538" s="2">
        <v>8.9292834415025099E-2</v>
      </c>
    </row>
    <row r="23539" spans="1:3" x14ac:dyDescent="0.25">
      <c r="A23539" t="s">
        <v>327</v>
      </c>
      <c r="B23539" t="s">
        <v>470</v>
      </c>
      <c r="C23539" s="2">
        <v>8.9292834415025099E-2</v>
      </c>
    </row>
    <row r="23540" spans="1:3" x14ac:dyDescent="0.25">
      <c r="A23540" t="s">
        <v>362</v>
      </c>
      <c r="B23540" t="s">
        <v>86</v>
      </c>
      <c r="C23540" s="2">
        <v>8.9245690990661042E-2</v>
      </c>
    </row>
    <row r="23541" spans="1:3" x14ac:dyDescent="0.25">
      <c r="A23541" t="s">
        <v>86</v>
      </c>
      <c r="B23541" t="s">
        <v>362</v>
      </c>
      <c r="C23541" s="2">
        <v>8.9245690990661042E-2</v>
      </c>
    </row>
    <row r="23542" spans="1:3" x14ac:dyDescent="0.25">
      <c r="A23542" t="s">
        <v>265</v>
      </c>
      <c r="B23542" t="s">
        <v>270</v>
      </c>
      <c r="C23542" s="2">
        <v>8.9205938326550133E-2</v>
      </c>
    </row>
    <row r="23543" spans="1:3" x14ac:dyDescent="0.25">
      <c r="A23543" t="s">
        <v>270</v>
      </c>
      <c r="B23543" t="s">
        <v>265</v>
      </c>
      <c r="C23543" s="2">
        <v>8.9205938326550133E-2</v>
      </c>
    </row>
    <row r="23544" spans="1:3" x14ac:dyDescent="0.25">
      <c r="A23544" t="s">
        <v>284</v>
      </c>
      <c r="B23544" t="s">
        <v>73</v>
      </c>
      <c r="C23544" s="2">
        <v>8.919672256065006E-2</v>
      </c>
    </row>
    <row r="23545" spans="1:3" x14ac:dyDescent="0.25">
      <c r="A23545" t="s">
        <v>73</v>
      </c>
      <c r="B23545" t="s">
        <v>284</v>
      </c>
      <c r="C23545" s="2">
        <v>8.919672256065006E-2</v>
      </c>
    </row>
    <row r="23546" spans="1:3" x14ac:dyDescent="0.25">
      <c r="A23546" t="s">
        <v>305</v>
      </c>
      <c r="B23546" t="s">
        <v>358</v>
      </c>
      <c r="C23546" s="2">
        <v>8.9143005370633466E-2</v>
      </c>
    </row>
    <row r="23547" spans="1:3" x14ac:dyDescent="0.25">
      <c r="A23547" t="s">
        <v>358</v>
      </c>
      <c r="B23547" t="s">
        <v>305</v>
      </c>
      <c r="C23547" s="2">
        <v>8.9143005370633466E-2</v>
      </c>
    </row>
    <row r="23548" spans="1:3" x14ac:dyDescent="0.25">
      <c r="A23548" t="s">
        <v>307</v>
      </c>
      <c r="B23548" t="s">
        <v>269</v>
      </c>
      <c r="C23548" s="2">
        <v>8.9130963329911994E-2</v>
      </c>
    </row>
    <row r="23549" spans="1:3" x14ac:dyDescent="0.25">
      <c r="A23549" t="s">
        <v>269</v>
      </c>
      <c r="B23549" t="s">
        <v>307</v>
      </c>
      <c r="C23549" s="2">
        <v>8.9130963329911994E-2</v>
      </c>
    </row>
    <row r="23550" spans="1:3" x14ac:dyDescent="0.25">
      <c r="A23550" t="s">
        <v>453</v>
      </c>
      <c r="B23550" t="s">
        <v>68</v>
      </c>
      <c r="C23550" s="2">
        <v>8.9120552873298606E-2</v>
      </c>
    </row>
    <row r="23551" spans="1:3" x14ac:dyDescent="0.25">
      <c r="A23551" t="s">
        <v>68</v>
      </c>
      <c r="B23551" t="s">
        <v>453</v>
      </c>
      <c r="C23551" s="2">
        <v>8.9120552873298606E-2</v>
      </c>
    </row>
    <row r="23552" spans="1:3" x14ac:dyDescent="0.25">
      <c r="A23552" t="s">
        <v>392</v>
      </c>
      <c r="B23552" t="s">
        <v>441</v>
      </c>
      <c r="C23552" s="2">
        <v>8.9101872706165153E-2</v>
      </c>
    </row>
    <row r="23553" spans="1:3" x14ac:dyDescent="0.25">
      <c r="A23553" t="s">
        <v>441</v>
      </c>
      <c r="B23553" t="s">
        <v>392</v>
      </c>
      <c r="C23553" s="2">
        <v>8.9101872706165153E-2</v>
      </c>
    </row>
    <row r="23554" spans="1:3" x14ac:dyDescent="0.25">
      <c r="A23554" t="s">
        <v>463</v>
      </c>
      <c r="B23554" t="s">
        <v>64</v>
      </c>
      <c r="C23554" s="2">
        <v>8.9065813399024266E-2</v>
      </c>
    </row>
    <row r="23555" spans="1:3" x14ac:dyDescent="0.25">
      <c r="A23555" t="s">
        <v>64</v>
      </c>
      <c r="B23555" t="s">
        <v>463</v>
      </c>
      <c r="C23555" s="2">
        <v>8.9065813399024266E-2</v>
      </c>
    </row>
    <row r="23556" spans="1:3" x14ac:dyDescent="0.25">
      <c r="A23556" t="s">
        <v>398</v>
      </c>
      <c r="B23556" t="s">
        <v>452</v>
      </c>
      <c r="C23556" s="2">
        <v>8.8937285383390935E-2</v>
      </c>
    </row>
    <row r="23557" spans="1:3" x14ac:dyDescent="0.25">
      <c r="A23557" t="s">
        <v>452</v>
      </c>
      <c r="B23557" t="s">
        <v>398</v>
      </c>
      <c r="C23557" s="2">
        <v>8.8937285383390935E-2</v>
      </c>
    </row>
    <row r="23558" spans="1:3" x14ac:dyDescent="0.25">
      <c r="A23558" t="s">
        <v>366</v>
      </c>
      <c r="B23558" t="s">
        <v>394</v>
      </c>
      <c r="C23558" s="2">
        <v>8.88962110776787E-2</v>
      </c>
    </row>
    <row r="23559" spans="1:3" x14ac:dyDescent="0.25">
      <c r="A23559" t="s">
        <v>394</v>
      </c>
      <c r="B23559" t="s">
        <v>366</v>
      </c>
      <c r="C23559" s="2">
        <v>8.88962110776787E-2</v>
      </c>
    </row>
    <row r="23560" spans="1:3" x14ac:dyDescent="0.25">
      <c r="A23560" t="s">
        <v>77</v>
      </c>
      <c r="B23560" t="s">
        <v>426</v>
      </c>
      <c r="C23560" s="2">
        <v>8.8894497344537943E-2</v>
      </c>
    </row>
    <row r="23561" spans="1:3" x14ac:dyDescent="0.25">
      <c r="A23561" t="s">
        <v>426</v>
      </c>
      <c r="B23561" t="s">
        <v>77</v>
      </c>
      <c r="C23561" s="2">
        <v>8.8894497344537943E-2</v>
      </c>
    </row>
    <row r="23562" spans="1:3" x14ac:dyDescent="0.25">
      <c r="A23562" t="s">
        <v>389</v>
      </c>
      <c r="B23562" t="s">
        <v>469</v>
      </c>
      <c r="C23562" s="2">
        <v>8.8888543452480651E-2</v>
      </c>
    </row>
    <row r="23563" spans="1:3" x14ac:dyDescent="0.25">
      <c r="A23563" t="s">
        <v>469</v>
      </c>
      <c r="B23563" t="s">
        <v>389</v>
      </c>
      <c r="C23563" s="2">
        <v>8.8888543452480651E-2</v>
      </c>
    </row>
    <row r="23564" spans="1:3" x14ac:dyDescent="0.25">
      <c r="A23564" t="s">
        <v>345</v>
      </c>
      <c r="B23564" t="s">
        <v>348</v>
      </c>
      <c r="C23564" s="2">
        <v>8.8828140308358422E-2</v>
      </c>
    </row>
    <row r="23565" spans="1:3" x14ac:dyDescent="0.25">
      <c r="A23565" t="s">
        <v>348</v>
      </c>
      <c r="B23565" t="s">
        <v>345</v>
      </c>
      <c r="C23565" s="2">
        <v>8.8828140308358422E-2</v>
      </c>
    </row>
    <row r="23566" spans="1:3" x14ac:dyDescent="0.25">
      <c r="A23566" t="s">
        <v>441</v>
      </c>
      <c r="B23566" t="s">
        <v>361</v>
      </c>
      <c r="C23566" s="2">
        <v>8.8825998450961619E-2</v>
      </c>
    </row>
    <row r="23567" spans="1:3" x14ac:dyDescent="0.25">
      <c r="A23567" t="s">
        <v>361</v>
      </c>
      <c r="B23567" t="s">
        <v>441</v>
      </c>
      <c r="C23567" s="2">
        <v>8.8825998450961619E-2</v>
      </c>
    </row>
    <row r="23568" spans="1:3" x14ac:dyDescent="0.25">
      <c r="A23568" t="s">
        <v>78</v>
      </c>
      <c r="B23568" t="s">
        <v>292</v>
      </c>
      <c r="C23568" s="2">
        <v>8.8798844429326132E-2</v>
      </c>
    </row>
    <row r="23569" spans="1:3" x14ac:dyDescent="0.25">
      <c r="A23569" t="s">
        <v>292</v>
      </c>
      <c r="B23569" t="s">
        <v>78</v>
      </c>
      <c r="C23569" s="2">
        <v>8.8798844429326132E-2</v>
      </c>
    </row>
    <row r="23570" spans="1:3" x14ac:dyDescent="0.25">
      <c r="A23570" t="s">
        <v>429</v>
      </c>
      <c r="B23570" t="s">
        <v>390</v>
      </c>
      <c r="C23570" s="2">
        <v>8.8774403365133869E-2</v>
      </c>
    </row>
    <row r="23571" spans="1:3" x14ac:dyDescent="0.25">
      <c r="A23571" t="s">
        <v>390</v>
      </c>
      <c r="B23571" t="s">
        <v>429</v>
      </c>
      <c r="C23571" s="2">
        <v>8.8774403365133869E-2</v>
      </c>
    </row>
    <row r="23572" spans="1:3" x14ac:dyDescent="0.25">
      <c r="A23572" t="s">
        <v>413</v>
      </c>
      <c r="B23572" t="s">
        <v>465</v>
      </c>
      <c r="C23572" s="2">
        <v>8.8770494233905206E-2</v>
      </c>
    </row>
    <row r="23573" spans="1:3" x14ac:dyDescent="0.25">
      <c r="A23573" t="s">
        <v>465</v>
      </c>
      <c r="B23573" t="s">
        <v>413</v>
      </c>
      <c r="C23573" s="2">
        <v>8.8770494233905206E-2</v>
      </c>
    </row>
    <row r="23574" spans="1:3" x14ac:dyDescent="0.25">
      <c r="A23574" t="s">
        <v>85</v>
      </c>
      <c r="B23574" t="s">
        <v>73</v>
      </c>
      <c r="C23574" s="2">
        <v>8.8741350108687042E-2</v>
      </c>
    </row>
    <row r="23575" spans="1:3" x14ac:dyDescent="0.25">
      <c r="A23575" t="s">
        <v>73</v>
      </c>
      <c r="B23575" t="s">
        <v>85</v>
      </c>
      <c r="C23575" s="2">
        <v>8.8741350108687042E-2</v>
      </c>
    </row>
    <row r="23576" spans="1:3" x14ac:dyDescent="0.25">
      <c r="A23576" t="s">
        <v>57</v>
      </c>
      <c r="B23576" t="s">
        <v>389</v>
      </c>
      <c r="C23576" s="2">
        <v>8.8725579917258046E-2</v>
      </c>
    </row>
    <row r="23577" spans="1:3" x14ac:dyDescent="0.25">
      <c r="A23577" t="s">
        <v>389</v>
      </c>
      <c r="B23577" t="s">
        <v>57</v>
      </c>
      <c r="C23577" s="2">
        <v>8.8725579917258046E-2</v>
      </c>
    </row>
    <row r="23578" spans="1:3" x14ac:dyDescent="0.25">
      <c r="A23578" t="s">
        <v>345</v>
      </c>
      <c r="B23578" t="s">
        <v>81</v>
      </c>
      <c r="C23578" s="2">
        <v>8.8716242811145818E-2</v>
      </c>
    </row>
    <row r="23579" spans="1:3" x14ac:dyDescent="0.25">
      <c r="A23579" t="s">
        <v>81</v>
      </c>
      <c r="B23579" t="s">
        <v>345</v>
      </c>
      <c r="C23579" s="2">
        <v>8.8716242811145818E-2</v>
      </c>
    </row>
    <row r="23580" spans="1:3" x14ac:dyDescent="0.25">
      <c r="A23580" t="s">
        <v>346</v>
      </c>
      <c r="B23580" t="s">
        <v>414</v>
      </c>
      <c r="C23580" s="2">
        <v>8.8703578282622944E-2</v>
      </c>
    </row>
    <row r="23581" spans="1:3" x14ac:dyDescent="0.25">
      <c r="A23581" t="s">
        <v>414</v>
      </c>
      <c r="B23581" t="s">
        <v>346</v>
      </c>
      <c r="C23581" s="2">
        <v>8.8703578282622944E-2</v>
      </c>
    </row>
    <row r="23582" spans="1:3" x14ac:dyDescent="0.25">
      <c r="A23582" t="s">
        <v>2</v>
      </c>
      <c r="B23582" t="s">
        <v>334</v>
      </c>
      <c r="C23582" s="2">
        <v>8.8661727449642236E-2</v>
      </c>
    </row>
    <row r="23583" spans="1:3" x14ac:dyDescent="0.25">
      <c r="A23583" t="s">
        <v>334</v>
      </c>
      <c r="B23583" t="s">
        <v>2</v>
      </c>
      <c r="C23583" s="2">
        <v>8.8661727449642236E-2</v>
      </c>
    </row>
    <row r="23584" spans="1:3" x14ac:dyDescent="0.25">
      <c r="A23584" t="s">
        <v>86</v>
      </c>
      <c r="B23584" t="s">
        <v>445</v>
      </c>
      <c r="C23584" s="2">
        <v>8.8636504460416751E-2</v>
      </c>
    </row>
    <row r="23585" spans="1:3" x14ac:dyDescent="0.25">
      <c r="A23585" t="s">
        <v>445</v>
      </c>
      <c r="B23585" t="s">
        <v>86</v>
      </c>
      <c r="C23585" s="2">
        <v>8.8636504460416751E-2</v>
      </c>
    </row>
    <row r="23586" spans="1:3" x14ac:dyDescent="0.25">
      <c r="A23586" t="s">
        <v>369</v>
      </c>
      <c r="B23586" t="s">
        <v>434</v>
      </c>
      <c r="C23586" s="2">
        <v>8.8626101847473299E-2</v>
      </c>
    </row>
    <row r="23587" spans="1:3" x14ac:dyDescent="0.25">
      <c r="A23587" t="s">
        <v>434</v>
      </c>
      <c r="B23587" t="s">
        <v>369</v>
      </c>
      <c r="C23587" s="2">
        <v>8.8626101847473299E-2</v>
      </c>
    </row>
    <row r="23588" spans="1:3" x14ac:dyDescent="0.25">
      <c r="A23588" t="s">
        <v>55</v>
      </c>
      <c r="B23588" t="s">
        <v>335</v>
      </c>
      <c r="C23588" s="2">
        <v>8.8623302868269263E-2</v>
      </c>
    </row>
    <row r="23589" spans="1:3" x14ac:dyDescent="0.25">
      <c r="A23589" t="s">
        <v>335</v>
      </c>
      <c r="B23589" t="s">
        <v>55</v>
      </c>
      <c r="C23589" s="2">
        <v>8.8623302868269263E-2</v>
      </c>
    </row>
    <row r="23590" spans="1:3" x14ac:dyDescent="0.25">
      <c r="A23590" t="s">
        <v>65</v>
      </c>
      <c r="B23590" t="s">
        <v>370</v>
      </c>
      <c r="C23590" s="2">
        <v>8.8613416262010317E-2</v>
      </c>
    </row>
    <row r="23591" spans="1:3" x14ac:dyDescent="0.25">
      <c r="A23591" t="s">
        <v>370</v>
      </c>
      <c r="B23591" t="s">
        <v>65</v>
      </c>
      <c r="C23591" s="2">
        <v>8.8613416262010317E-2</v>
      </c>
    </row>
    <row r="23592" spans="1:3" x14ac:dyDescent="0.25">
      <c r="A23592" t="s">
        <v>61</v>
      </c>
      <c r="B23592" t="s">
        <v>356</v>
      </c>
      <c r="C23592" s="2">
        <v>8.8606075170707191E-2</v>
      </c>
    </row>
    <row r="23593" spans="1:3" x14ac:dyDescent="0.25">
      <c r="A23593" t="s">
        <v>356</v>
      </c>
      <c r="B23593" t="s">
        <v>61</v>
      </c>
      <c r="C23593" s="2">
        <v>8.8606075170707191E-2</v>
      </c>
    </row>
    <row r="23594" spans="1:3" x14ac:dyDescent="0.25">
      <c r="A23594" t="s">
        <v>320</v>
      </c>
      <c r="B23594" t="s">
        <v>399</v>
      </c>
      <c r="C23594" s="2">
        <v>8.8565656505164833E-2</v>
      </c>
    </row>
    <row r="23595" spans="1:3" x14ac:dyDescent="0.25">
      <c r="A23595" t="s">
        <v>399</v>
      </c>
      <c r="B23595" t="s">
        <v>320</v>
      </c>
      <c r="C23595" s="2">
        <v>8.8565656505164833E-2</v>
      </c>
    </row>
    <row r="23596" spans="1:3" x14ac:dyDescent="0.25">
      <c r="A23596" t="s">
        <v>320</v>
      </c>
      <c r="B23596" t="s">
        <v>402</v>
      </c>
      <c r="C23596" s="2">
        <v>8.8565655321234504E-2</v>
      </c>
    </row>
    <row r="23597" spans="1:3" x14ac:dyDescent="0.25">
      <c r="A23597" t="s">
        <v>402</v>
      </c>
      <c r="B23597" t="s">
        <v>320</v>
      </c>
      <c r="C23597" s="2">
        <v>8.8565655321234504E-2</v>
      </c>
    </row>
    <row r="23598" spans="1:3" x14ac:dyDescent="0.25">
      <c r="A23598" t="s">
        <v>370</v>
      </c>
      <c r="B23598" t="s">
        <v>438</v>
      </c>
      <c r="C23598" s="2">
        <v>8.8448363356188497E-2</v>
      </c>
    </row>
    <row r="23599" spans="1:3" x14ac:dyDescent="0.25">
      <c r="A23599" t="s">
        <v>438</v>
      </c>
      <c r="B23599" t="s">
        <v>370</v>
      </c>
      <c r="C23599" s="2">
        <v>8.8448363356188497E-2</v>
      </c>
    </row>
    <row r="23600" spans="1:3" x14ac:dyDescent="0.25">
      <c r="A23600" t="s">
        <v>86</v>
      </c>
      <c r="B23600" t="s">
        <v>2</v>
      </c>
      <c r="C23600" s="2">
        <v>8.8432836816389318E-2</v>
      </c>
    </row>
    <row r="23601" spans="1:3" x14ac:dyDescent="0.25">
      <c r="A23601" t="s">
        <v>2</v>
      </c>
      <c r="B23601" t="s">
        <v>86</v>
      </c>
      <c r="C23601" s="2">
        <v>8.8432836816389318E-2</v>
      </c>
    </row>
    <row r="23602" spans="1:3" x14ac:dyDescent="0.25">
      <c r="A23602" t="s">
        <v>425</v>
      </c>
      <c r="B23602" t="s">
        <v>334</v>
      </c>
      <c r="C23602" s="2">
        <v>8.838292413193749E-2</v>
      </c>
    </row>
    <row r="23603" spans="1:3" x14ac:dyDescent="0.25">
      <c r="A23603" t="s">
        <v>334</v>
      </c>
      <c r="B23603" t="s">
        <v>425</v>
      </c>
      <c r="C23603" s="2">
        <v>8.838292413193749E-2</v>
      </c>
    </row>
    <row r="23604" spans="1:3" x14ac:dyDescent="0.25">
      <c r="A23604" t="s">
        <v>65</v>
      </c>
      <c r="B23604" t="s">
        <v>393</v>
      </c>
      <c r="C23604" s="2">
        <v>8.8330868202973867E-2</v>
      </c>
    </row>
    <row r="23605" spans="1:3" x14ac:dyDescent="0.25">
      <c r="A23605" t="s">
        <v>393</v>
      </c>
      <c r="B23605" t="s">
        <v>65</v>
      </c>
      <c r="C23605" s="2">
        <v>8.8330868202973867E-2</v>
      </c>
    </row>
    <row r="23606" spans="1:3" x14ac:dyDescent="0.25">
      <c r="A23606" t="s">
        <v>55</v>
      </c>
      <c r="B23606" t="s">
        <v>63</v>
      </c>
      <c r="C23606" s="2">
        <v>8.8319898643766659E-2</v>
      </c>
    </row>
    <row r="23607" spans="1:3" x14ac:dyDescent="0.25">
      <c r="A23607" t="s">
        <v>63</v>
      </c>
      <c r="B23607" t="s">
        <v>55</v>
      </c>
      <c r="C23607" s="2">
        <v>8.8319898643766659E-2</v>
      </c>
    </row>
    <row r="23608" spans="1:3" x14ac:dyDescent="0.25">
      <c r="A23608" t="s">
        <v>302</v>
      </c>
      <c r="B23608" t="s">
        <v>446</v>
      </c>
      <c r="C23608" s="2">
        <v>8.831692911096492E-2</v>
      </c>
    </row>
    <row r="23609" spans="1:3" x14ac:dyDescent="0.25">
      <c r="A23609" t="s">
        <v>446</v>
      </c>
      <c r="B23609" t="s">
        <v>302</v>
      </c>
      <c r="C23609" s="2">
        <v>8.831692911096492E-2</v>
      </c>
    </row>
    <row r="23610" spans="1:3" x14ac:dyDescent="0.25">
      <c r="A23610" t="s">
        <v>472</v>
      </c>
      <c r="B23610" t="s">
        <v>79</v>
      </c>
      <c r="C23610" s="2">
        <v>8.8312018010984872E-2</v>
      </c>
    </row>
    <row r="23611" spans="1:3" x14ac:dyDescent="0.25">
      <c r="A23611" t="s">
        <v>79</v>
      </c>
      <c r="B23611" t="s">
        <v>472</v>
      </c>
      <c r="C23611" s="2">
        <v>8.8312018010984872E-2</v>
      </c>
    </row>
    <row r="23612" spans="1:3" x14ac:dyDescent="0.25">
      <c r="A23612" t="s">
        <v>359</v>
      </c>
      <c r="B23612" t="s">
        <v>277</v>
      </c>
      <c r="C23612" s="2">
        <v>8.8272523456706553E-2</v>
      </c>
    </row>
    <row r="23613" spans="1:3" x14ac:dyDescent="0.25">
      <c r="A23613" t="s">
        <v>277</v>
      </c>
      <c r="B23613" t="s">
        <v>359</v>
      </c>
      <c r="C23613" s="2">
        <v>8.8272523456706553E-2</v>
      </c>
    </row>
    <row r="23614" spans="1:3" x14ac:dyDescent="0.25">
      <c r="A23614" t="s">
        <v>284</v>
      </c>
      <c r="B23614" t="s">
        <v>446</v>
      </c>
      <c r="C23614" s="2">
        <v>8.8251273428169907E-2</v>
      </c>
    </row>
    <row r="23615" spans="1:3" x14ac:dyDescent="0.25">
      <c r="A23615" t="s">
        <v>446</v>
      </c>
      <c r="B23615" t="s">
        <v>284</v>
      </c>
      <c r="C23615" s="2">
        <v>8.8251273428169907E-2</v>
      </c>
    </row>
    <row r="23616" spans="1:3" x14ac:dyDescent="0.25">
      <c r="A23616" t="s">
        <v>423</v>
      </c>
      <c r="B23616" t="s">
        <v>328</v>
      </c>
      <c r="C23616" s="2">
        <v>8.8214433603881065E-2</v>
      </c>
    </row>
    <row r="23617" spans="1:3" x14ac:dyDescent="0.25">
      <c r="A23617" t="s">
        <v>328</v>
      </c>
      <c r="B23617" t="s">
        <v>423</v>
      </c>
      <c r="C23617" s="2">
        <v>8.8214433603881065E-2</v>
      </c>
    </row>
    <row r="23618" spans="1:3" x14ac:dyDescent="0.25">
      <c r="A23618" t="s">
        <v>291</v>
      </c>
      <c r="B23618" t="s">
        <v>427</v>
      </c>
      <c r="C23618" s="2">
        <v>8.8189633523810804E-2</v>
      </c>
    </row>
    <row r="23619" spans="1:3" x14ac:dyDescent="0.25">
      <c r="A23619" t="s">
        <v>427</v>
      </c>
      <c r="B23619" t="s">
        <v>291</v>
      </c>
      <c r="C23619" s="2">
        <v>8.8189633523810804E-2</v>
      </c>
    </row>
    <row r="23620" spans="1:3" x14ac:dyDescent="0.25">
      <c r="A23620" t="s">
        <v>82</v>
      </c>
      <c r="B23620" t="s">
        <v>352</v>
      </c>
      <c r="C23620" s="2">
        <v>8.8173185932683237E-2</v>
      </c>
    </row>
    <row r="23621" spans="1:3" x14ac:dyDescent="0.25">
      <c r="A23621" t="s">
        <v>352</v>
      </c>
      <c r="B23621" t="s">
        <v>82</v>
      </c>
      <c r="C23621" s="2">
        <v>8.8173185932683237E-2</v>
      </c>
    </row>
    <row r="23622" spans="1:3" x14ac:dyDescent="0.25">
      <c r="A23622" t="s">
        <v>461</v>
      </c>
      <c r="B23622" t="s">
        <v>377</v>
      </c>
      <c r="C23622" s="2">
        <v>8.8164781027639402E-2</v>
      </c>
    </row>
    <row r="23623" spans="1:3" x14ac:dyDescent="0.25">
      <c r="A23623" t="s">
        <v>377</v>
      </c>
      <c r="B23623" t="s">
        <v>461</v>
      </c>
      <c r="C23623" s="2">
        <v>8.8164781027639402E-2</v>
      </c>
    </row>
    <row r="23624" spans="1:3" x14ac:dyDescent="0.25">
      <c r="A23624" t="s">
        <v>268</v>
      </c>
      <c r="B23624" t="s">
        <v>472</v>
      </c>
      <c r="C23624" s="2">
        <v>8.8161652753195596E-2</v>
      </c>
    </row>
    <row r="23625" spans="1:3" x14ac:dyDescent="0.25">
      <c r="A23625" t="s">
        <v>472</v>
      </c>
      <c r="B23625" t="s">
        <v>268</v>
      </c>
      <c r="C23625" s="2">
        <v>8.8161652753195596E-2</v>
      </c>
    </row>
    <row r="23626" spans="1:3" x14ac:dyDescent="0.25">
      <c r="A23626" t="s">
        <v>288</v>
      </c>
      <c r="B23626" t="s">
        <v>64</v>
      </c>
      <c r="C23626" s="2">
        <v>8.806562102825817E-2</v>
      </c>
    </row>
    <row r="23627" spans="1:3" x14ac:dyDescent="0.25">
      <c r="A23627" t="s">
        <v>64</v>
      </c>
      <c r="B23627" t="s">
        <v>288</v>
      </c>
      <c r="C23627" s="2">
        <v>8.806562102825817E-2</v>
      </c>
    </row>
    <row r="23628" spans="1:3" x14ac:dyDescent="0.25">
      <c r="A23628" t="s">
        <v>432</v>
      </c>
      <c r="B23628" t="s">
        <v>377</v>
      </c>
      <c r="C23628" s="2">
        <v>8.8062583454986951E-2</v>
      </c>
    </row>
    <row r="23629" spans="1:3" x14ac:dyDescent="0.25">
      <c r="A23629" t="s">
        <v>377</v>
      </c>
      <c r="B23629" t="s">
        <v>432</v>
      </c>
      <c r="C23629" s="2">
        <v>8.8062583454986951E-2</v>
      </c>
    </row>
    <row r="23630" spans="1:3" x14ac:dyDescent="0.25">
      <c r="A23630" t="s">
        <v>292</v>
      </c>
      <c r="B23630" t="s">
        <v>381</v>
      </c>
      <c r="C23630" s="2">
        <v>8.805451476962789E-2</v>
      </c>
    </row>
    <row r="23631" spans="1:3" x14ac:dyDescent="0.25">
      <c r="A23631" t="s">
        <v>381</v>
      </c>
      <c r="B23631" t="s">
        <v>292</v>
      </c>
      <c r="C23631" s="2">
        <v>8.805451476962789E-2</v>
      </c>
    </row>
    <row r="23632" spans="1:3" x14ac:dyDescent="0.25">
      <c r="A23632" t="s">
        <v>432</v>
      </c>
      <c r="B23632" t="s">
        <v>267</v>
      </c>
      <c r="C23632" s="2">
        <v>8.8039643893260092E-2</v>
      </c>
    </row>
    <row r="23633" spans="1:3" x14ac:dyDescent="0.25">
      <c r="A23633" t="s">
        <v>267</v>
      </c>
      <c r="B23633" t="s">
        <v>432</v>
      </c>
      <c r="C23633" s="2">
        <v>8.8039643893260092E-2</v>
      </c>
    </row>
    <row r="23634" spans="1:3" x14ac:dyDescent="0.25">
      <c r="A23634" t="s">
        <v>71</v>
      </c>
      <c r="B23634" t="s">
        <v>356</v>
      </c>
      <c r="C23634" s="2">
        <v>8.8034632058572898E-2</v>
      </c>
    </row>
    <row r="23635" spans="1:3" x14ac:dyDescent="0.25">
      <c r="A23635" t="s">
        <v>356</v>
      </c>
      <c r="B23635" t="s">
        <v>71</v>
      </c>
      <c r="C23635" s="2">
        <v>8.8034632058572898E-2</v>
      </c>
    </row>
    <row r="23636" spans="1:3" x14ac:dyDescent="0.25">
      <c r="A23636" t="s">
        <v>289</v>
      </c>
      <c r="B23636" t="s">
        <v>57</v>
      </c>
      <c r="C23636" s="2">
        <v>8.7987553736230642E-2</v>
      </c>
    </row>
    <row r="23637" spans="1:3" x14ac:dyDescent="0.25">
      <c r="A23637" t="s">
        <v>57</v>
      </c>
      <c r="B23637" t="s">
        <v>289</v>
      </c>
      <c r="C23637" s="2">
        <v>8.7987553736230642E-2</v>
      </c>
    </row>
    <row r="23638" spans="1:3" x14ac:dyDescent="0.25">
      <c r="A23638" t="s">
        <v>81</v>
      </c>
      <c r="B23638" t="s">
        <v>363</v>
      </c>
      <c r="C23638" s="2">
        <v>8.7974312238187302E-2</v>
      </c>
    </row>
    <row r="23639" spans="1:3" x14ac:dyDescent="0.25">
      <c r="A23639" t="s">
        <v>363</v>
      </c>
      <c r="B23639" t="s">
        <v>81</v>
      </c>
      <c r="C23639" s="2">
        <v>8.7974312238187302E-2</v>
      </c>
    </row>
    <row r="23640" spans="1:3" x14ac:dyDescent="0.25">
      <c r="A23640" t="s">
        <v>363</v>
      </c>
      <c r="B23640" t="s">
        <v>366</v>
      </c>
      <c r="C23640" s="2">
        <v>8.7901792606436255E-2</v>
      </c>
    </row>
    <row r="23641" spans="1:3" x14ac:dyDescent="0.25">
      <c r="A23641" t="s">
        <v>366</v>
      </c>
      <c r="B23641" t="s">
        <v>363</v>
      </c>
      <c r="C23641" s="2">
        <v>8.7901792606436255E-2</v>
      </c>
    </row>
    <row r="23642" spans="1:3" x14ac:dyDescent="0.25">
      <c r="A23642" t="s">
        <v>70</v>
      </c>
      <c r="B23642" t="s">
        <v>286</v>
      </c>
      <c r="C23642" s="2">
        <v>8.7813703507886545E-2</v>
      </c>
    </row>
    <row r="23643" spans="1:3" x14ac:dyDescent="0.25">
      <c r="A23643" t="s">
        <v>286</v>
      </c>
      <c r="B23643" t="s">
        <v>70</v>
      </c>
      <c r="C23643" s="2">
        <v>8.7813703507886545E-2</v>
      </c>
    </row>
    <row r="23644" spans="1:3" x14ac:dyDescent="0.25">
      <c r="A23644" t="s">
        <v>425</v>
      </c>
      <c r="B23644" t="s">
        <v>406</v>
      </c>
      <c r="C23644" s="2">
        <v>8.7811935239778122E-2</v>
      </c>
    </row>
    <row r="23645" spans="1:3" x14ac:dyDescent="0.25">
      <c r="A23645" t="s">
        <v>406</v>
      </c>
      <c r="B23645" t="s">
        <v>425</v>
      </c>
      <c r="C23645" s="2">
        <v>8.7811935239778122E-2</v>
      </c>
    </row>
    <row r="23646" spans="1:3" x14ac:dyDescent="0.25">
      <c r="A23646" t="s">
        <v>289</v>
      </c>
      <c r="B23646" t="s">
        <v>287</v>
      </c>
      <c r="C23646" s="2">
        <v>8.7786199514469837E-2</v>
      </c>
    </row>
    <row r="23647" spans="1:3" x14ac:dyDescent="0.25">
      <c r="A23647" t="s">
        <v>287</v>
      </c>
      <c r="B23647" t="s">
        <v>289</v>
      </c>
      <c r="C23647" s="2">
        <v>8.7786199514469837E-2</v>
      </c>
    </row>
    <row r="23648" spans="1:3" x14ac:dyDescent="0.25">
      <c r="A23648" t="s">
        <v>258</v>
      </c>
      <c r="B23648" t="s">
        <v>80</v>
      </c>
      <c r="C23648" s="2">
        <v>8.7770703115331319E-2</v>
      </c>
    </row>
    <row r="23649" spans="1:3" x14ac:dyDescent="0.25">
      <c r="A23649" t="s">
        <v>80</v>
      </c>
      <c r="B23649" t="s">
        <v>258</v>
      </c>
      <c r="C23649" s="2">
        <v>8.7770703115331319E-2</v>
      </c>
    </row>
    <row r="23650" spans="1:3" x14ac:dyDescent="0.25">
      <c r="A23650" t="s">
        <v>363</v>
      </c>
      <c r="B23650" t="s">
        <v>61</v>
      </c>
      <c r="C23650" s="2">
        <v>8.7770392342401443E-2</v>
      </c>
    </row>
    <row r="23651" spans="1:3" x14ac:dyDescent="0.25">
      <c r="A23651" t="s">
        <v>61</v>
      </c>
      <c r="B23651" t="s">
        <v>363</v>
      </c>
      <c r="C23651" s="2">
        <v>8.7770392342401443E-2</v>
      </c>
    </row>
    <row r="23652" spans="1:3" x14ac:dyDescent="0.25">
      <c r="A23652" t="s">
        <v>269</v>
      </c>
      <c r="B23652" t="s">
        <v>353</v>
      </c>
      <c r="C23652" s="2">
        <v>8.7689670398738734E-2</v>
      </c>
    </row>
    <row r="23653" spans="1:3" x14ac:dyDescent="0.25">
      <c r="A23653" t="s">
        <v>353</v>
      </c>
      <c r="B23653" t="s">
        <v>269</v>
      </c>
      <c r="C23653" s="2">
        <v>8.7689670398738734E-2</v>
      </c>
    </row>
    <row r="23654" spans="1:3" x14ac:dyDescent="0.25">
      <c r="A23654" t="s">
        <v>410</v>
      </c>
      <c r="B23654" t="s">
        <v>279</v>
      </c>
      <c r="C23654" s="2">
        <v>8.7670231994231462E-2</v>
      </c>
    </row>
    <row r="23655" spans="1:3" x14ac:dyDescent="0.25">
      <c r="A23655" t="s">
        <v>279</v>
      </c>
      <c r="B23655" t="s">
        <v>410</v>
      </c>
      <c r="C23655" s="2">
        <v>8.7670231994231462E-2</v>
      </c>
    </row>
    <row r="23656" spans="1:3" x14ac:dyDescent="0.25">
      <c r="A23656" t="s">
        <v>440</v>
      </c>
      <c r="B23656" t="s">
        <v>332</v>
      </c>
      <c r="C23656" s="2">
        <v>8.7595301434768943E-2</v>
      </c>
    </row>
    <row r="23657" spans="1:3" x14ac:dyDescent="0.25">
      <c r="A23657" t="s">
        <v>332</v>
      </c>
      <c r="B23657" t="s">
        <v>440</v>
      </c>
      <c r="C23657" s="2">
        <v>8.7595301434768943E-2</v>
      </c>
    </row>
    <row r="23658" spans="1:3" x14ac:dyDescent="0.25">
      <c r="A23658" t="s">
        <v>440</v>
      </c>
      <c r="B23658" t="s">
        <v>387</v>
      </c>
      <c r="C23658" s="2">
        <v>8.7558827778180248E-2</v>
      </c>
    </row>
    <row r="23659" spans="1:3" x14ac:dyDescent="0.25">
      <c r="A23659" t="s">
        <v>387</v>
      </c>
      <c r="B23659" t="s">
        <v>440</v>
      </c>
      <c r="C23659" s="2">
        <v>8.7558827778180248E-2</v>
      </c>
    </row>
    <row r="23660" spans="1:3" x14ac:dyDescent="0.25">
      <c r="A23660" t="s">
        <v>339</v>
      </c>
      <c r="B23660" t="s">
        <v>367</v>
      </c>
      <c r="C23660" s="2">
        <v>8.7531091029319538E-2</v>
      </c>
    </row>
    <row r="23661" spans="1:3" x14ac:dyDescent="0.25">
      <c r="A23661" t="s">
        <v>367</v>
      </c>
      <c r="B23661" t="s">
        <v>339</v>
      </c>
      <c r="C23661" s="2">
        <v>8.7531091029319538E-2</v>
      </c>
    </row>
    <row r="23662" spans="1:3" x14ac:dyDescent="0.25">
      <c r="A23662" t="s">
        <v>425</v>
      </c>
      <c r="B23662" t="s">
        <v>353</v>
      </c>
      <c r="C23662" s="2">
        <v>8.7509165310108689E-2</v>
      </c>
    </row>
    <row r="23663" spans="1:3" x14ac:dyDescent="0.25">
      <c r="A23663" t="s">
        <v>353</v>
      </c>
      <c r="B23663" t="s">
        <v>425</v>
      </c>
      <c r="C23663" s="2">
        <v>8.7509165310108689E-2</v>
      </c>
    </row>
    <row r="23664" spans="1:3" x14ac:dyDescent="0.25">
      <c r="A23664" t="s">
        <v>296</v>
      </c>
      <c r="B23664" t="s">
        <v>70</v>
      </c>
      <c r="C23664" s="2">
        <v>8.7486921073678794E-2</v>
      </c>
    </row>
    <row r="23665" spans="1:3" x14ac:dyDescent="0.25">
      <c r="A23665" t="s">
        <v>70</v>
      </c>
      <c r="B23665" t="s">
        <v>296</v>
      </c>
      <c r="C23665" s="2">
        <v>8.7486921073678794E-2</v>
      </c>
    </row>
    <row r="23666" spans="1:3" x14ac:dyDescent="0.25">
      <c r="A23666" t="s">
        <v>57</v>
      </c>
      <c r="B23666" t="s">
        <v>363</v>
      </c>
      <c r="C23666" s="2">
        <v>8.7473689139845642E-2</v>
      </c>
    </row>
    <row r="23667" spans="1:3" x14ac:dyDescent="0.25">
      <c r="A23667" t="s">
        <v>363</v>
      </c>
      <c r="B23667" t="s">
        <v>57</v>
      </c>
      <c r="C23667" s="2">
        <v>8.7473689139845642E-2</v>
      </c>
    </row>
    <row r="23668" spans="1:3" x14ac:dyDescent="0.25">
      <c r="A23668" t="s">
        <v>390</v>
      </c>
      <c r="B23668" t="s">
        <v>385</v>
      </c>
      <c r="C23668" s="2">
        <v>8.7468348418318909E-2</v>
      </c>
    </row>
    <row r="23669" spans="1:3" x14ac:dyDescent="0.25">
      <c r="A23669" t="s">
        <v>385</v>
      </c>
      <c r="B23669" t="s">
        <v>390</v>
      </c>
      <c r="C23669" s="2">
        <v>8.7468348418318909E-2</v>
      </c>
    </row>
    <row r="23670" spans="1:3" x14ac:dyDescent="0.25">
      <c r="A23670" t="s">
        <v>430</v>
      </c>
      <c r="B23670" t="s">
        <v>473</v>
      </c>
      <c r="C23670" s="2">
        <v>8.7457490040564939E-2</v>
      </c>
    </row>
    <row r="23671" spans="1:3" x14ac:dyDescent="0.25">
      <c r="A23671" t="s">
        <v>473</v>
      </c>
      <c r="B23671" t="s">
        <v>430</v>
      </c>
      <c r="C23671" s="2">
        <v>8.7457490040564939E-2</v>
      </c>
    </row>
    <row r="23672" spans="1:3" x14ac:dyDescent="0.25">
      <c r="A23672" t="s">
        <v>473</v>
      </c>
      <c r="B23672" t="s">
        <v>439</v>
      </c>
      <c r="C23672" s="2">
        <v>8.7454727932053708E-2</v>
      </c>
    </row>
    <row r="23673" spans="1:3" x14ac:dyDescent="0.25">
      <c r="A23673" t="s">
        <v>439</v>
      </c>
      <c r="B23673" t="s">
        <v>473</v>
      </c>
      <c r="C23673" s="2">
        <v>8.7454727932053708E-2</v>
      </c>
    </row>
    <row r="23674" spans="1:3" x14ac:dyDescent="0.25">
      <c r="A23674" t="s">
        <v>301</v>
      </c>
      <c r="B23674" t="s">
        <v>268</v>
      </c>
      <c r="C23674" s="2">
        <v>8.7448161894217252E-2</v>
      </c>
    </row>
    <row r="23675" spans="1:3" x14ac:dyDescent="0.25">
      <c r="A23675" t="s">
        <v>268</v>
      </c>
      <c r="B23675" t="s">
        <v>301</v>
      </c>
      <c r="C23675" s="2">
        <v>8.7448161894217252E-2</v>
      </c>
    </row>
    <row r="23676" spans="1:3" x14ac:dyDescent="0.25">
      <c r="A23676" t="s">
        <v>364</v>
      </c>
      <c r="B23676" t="s">
        <v>304</v>
      </c>
      <c r="C23676" s="2">
        <v>8.7447798666445392E-2</v>
      </c>
    </row>
    <row r="23677" spans="1:3" x14ac:dyDescent="0.25">
      <c r="A23677" t="s">
        <v>304</v>
      </c>
      <c r="B23677" t="s">
        <v>364</v>
      </c>
      <c r="C23677" s="2">
        <v>8.7447798666445392E-2</v>
      </c>
    </row>
    <row r="23678" spans="1:3" x14ac:dyDescent="0.25">
      <c r="A23678" t="s">
        <v>74</v>
      </c>
      <c r="B23678" t="s">
        <v>62</v>
      </c>
      <c r="C23678" s="2">
        <v>8.7440530051832444E-2</v>
      </c>
    </row>
    <row r="23679" spans="1:3" x14ac:dyDescent="0.25">
      <c r="A23679" t="s">
        <v>62</v>
      </c>
      <c r="B23679" t="s">
        <v>74</v>
      </c>
      <c r="C23679" s="2">
        <v>8.7440530051832444E-2</v>
      </c>
    </row>
    <row r="23680" spans="1:3" x14ac:dyDescent="0.25">
      <c r="A23680" t="s">
        <v>92</v>
      </c>
      <c r="B23680" t="s">
        <v>295</v>
      </c>
      <c r="C23680" s="2">
        <v>8.7402614139152499E-2</v>
      </c>
    </row>
    <row r="23681" spans="1:3" x14ac:dyDescent="0.25">
      <c r="A23681" t="s">
        <v>295</v>
      </c>
      <c r="B23681" t="s">
        <v>92</v>
      </c>
      <c r="C23681" s="2">
        <v>8.7402614139152499E-2</v>
      </c>
    </row>
    <row r="23682" spans="1:3" x14ac:dyDescent="0.25">
      <c r="A23682" t="s">
        <v>68</v>
      </c>
      <c r="B23682" t="s">
        <v>88</v>
      </c>
      <c r="C23682" s="2">
        <v>8.738213365288966E-2</v>
      </c>
    </row>
    <row r="23683" spans="1:3" x14ac:dyDescent="0.25">
      <c r="A23683" t="s">
        <v>88</v>
      </c>
      <c r="B23683" t="s">
        <v>68</v>
      </c>
      <c r="C23683" s="2">
        <v>8.738213365288966E-2</v>
      </c>
    </row>
    <row r="23684" spans="1:3" x14ac:dyDescent="0.25">
      <c r="A23684" t="s">
        <v>387</v>
      </c>
      <c r="B23684" t="s">
        <v>430</v>
      </c>
      <c r="C23684" s="2">
        <v>8.720117969712804E-2</v>
      </c>
    </row>
    <row r="23685" spans="1:3" x14ac:dyDescent="0.25">
      <c r="A23685" t="s">
        <v>430</v>
      </c>
      <c r="B23685" t="s">
        <v>387</v>
      </c>
      <c r="C23685" s="2">
        <v>8.720117969712804E-2</v>
      </c>
    </row>
    <row r="23686" spans="1:3" x14ac:dyDescent="0.25">
      <c r="A23686" t="s">
        <v>453</v>
      </c>
      <c r="B23686" t="s">
        <v>80</v>
      </c>
      <c r="C23686" s="2">
        <v>8.7199732397486046E-2</v>
      </c>
    </row>
    <row r="23687" spans="1:3" x14ac:dyDescent="0.25">
      <c r="A23687" t="s">
        <v>80</v>
      </c>
      <c r="B23687" t="s">
        <v>453</v>
      </c>
      <c r="C23687" s="2">
        <v>8.7199732397486046E-2</v>
      </c>
    </row>
    <row r="23688" spans="1:3" x14ac:dyDescent="0.25">
      <c r="A23688" t="s">
        <v>70</v>
      </c>
      <c r="B23688" t="s">
        <v>398</v>
      </c>
      <c r="C23688" s="2">
        <v>8.7172076828667081E-2</v>
      </c>
    </row>
    <row r="23689" spans="1:3" x14ac:dyDescent="0.25">
      <c r="A23689" t="s">
        <v>398</v>
      </c>
      <c r="B23689" t="s">
        <v>70</v>
      </c>
      <c r="C23689" s="2">
        <v>8.7172076828667081E-2</v>
      </c>
    </row>
    <row r="23690" spans="1:3" x14ac:dyDescent="0.25">
      <c r="A23690" t="s">
        <v>326</v>
      </c>
      <c r="B23690" t="s">
        <v>426</v>
      </c>
      <c r="C23690" s="2">
        <v>8.7043798737758596E-2</v>
      </c>
    </row>
    <row r="23691" spans="1:3" x14ac:dyDescent="0.25">
      <c r="A23691" t="s">
        <v>426</v>
      </c>
      <c r="B23691" t="s">
        <v>326</v>
      </c>
      <c r="C23691" s="2">
        <v>8.7043798737758596E-2</v>
      </c>
    </row>
    <row r="23692" spans="1:3" x14ac:dyDescent="0.25">
      <c r="A23692" t="s">
        <v>279</v>
      </c>
      <c r="B23692" t="s">
        <v>345</v>
      </c>
      <c r="C23692" s="2">
        <v>8.7023944924952329E-2</v>
      </c>
    </row>
    <row r="23693" spans="1:3" x14ac:dyDescent="0.25">
      <c r="A23693" t="s">
        <v>345</v>
      </c>
      <c r="B23693" t="s">
        <v>279</v>
      </c>
      <c r="C23693" s="2">
        <v>8.7023944924952329E-2</v>
      </c>
    </row>
    <row r="23694" spans="1:3" x14ac:dyDescent="0.25">
      <c r="A23694" t="s">
        <v>392</v>
      </c>
      <c r="B23694" t="s">
        <v>68</v>
      </c>
      <c r="C23694" s="2">
        <v>8.7023516432030129E-2</v>
      </c>
    </row>
    <row r="23695" spans="1:3" x14ac:dyDescent="0.25">
      <c r="A23695" t="s">
        <v>68</v>
      </c>
      <c r="B23695" t="s">
        <v>392</v>
      </c>
      <c r="C23695" s="2">
        <v>8.7023516432030129E-2</v>
      </c>
    </row>
    <row r="23696" spans="1:3" x14ac:dyDescent="0.25">
      <c r="A23696" t="s">
        <v>55</v>
      </c>
      <c r="B23696" t="s">
        <v>362</v>
      </c>
      <c r="C23696" s="2">
        <v>8.7001769245027921E-2</v>
      </c>
    </row>
    <row r="23697" spans="1:3" x14ac:dyDescent="0.25">
      <c r="A23697" t="s">
        <v>362</v>
      </c>
      <c r="B23697" t="s">
        <v>55</v>
      </c>
      <c r="C23697" s="2">
        <v>8.7001769245027921E-2</v>
      </c>
    </row>
    <row r="23698" spans="1:3" x14ac:dyDescent="0.25">
      <c r="A23698" t="s">
        <v>56</v>
      </c>
      <c r="B23698" t="s">
        <v>352</v>
      </c>
      <c r="C23698" s="2">
        <v>8.6993824960637428E-2</v>
      </c>
    </row>
    <row r="23699" spans="1:3" x14ac:dyDescent="0.25">
      <c r="A23699" t="s">
        <v>352</v>
      </c>
      <c r="B23699" t="s">
        <v>56</v>
      </c>
      <c r="C23699" s="2">
        <v>8.6993824960637428E-2</v>
      </c>
    </row>
    <row r="23700" spans="1:3" x14ac:dyDescent="0.25">
      <c r="A23700" t="s">
        <v>443</v>
      </c>
      <c r="B23700" t="s">
        <v>273</v>
      </c>
      <c r="C23700" s="2">
        <v>8.6961950826028325E-2</v>
      </c>
    </row>
    <row r="23701" spans="1:3" x14ac:dyDescent="0.25">
      <c r="A23701" t="s">
        <v>273</v>
      </c>
      <c r="B23701" t="s">
        <v>443</v>
      </c>
      <c r="C23701" s="2">
        <v>8.6961950826028325E-2</v>
      </c>
    </row>
    <row r="23702" spans="1:3" x14ac:dyDescent="0.25">
      <c r="A23702" t="s">
        <v>443</v>
      </c>
      <c r="B23702" t="s">
        <v>278</v>
      </c>
      <c r="C23702" s="2">
        <v>8.6956071478337144E-2</v>
      </c>
    </row>
    <row r="23703" spans="1:3" x14ac:dyDescent="0.25">
      <c r="A23703" t="s">
        <v>278</v>
      </c>
      <c r="B23703" t="s">
        <v>443</v>
      </c>
      <c r="C23703" s="2">
        <v>8.6956071478337144E-2</v>
      </c>
    </row>
    <row r="23704" spans="1:3" x14ac:dyDescent="0.25">
      <c r="A23704" t="s">
        <v>426</v>
      </c>
      <c r="B23704" t="s">
        <v>383</v>
      </c>
      <c r="C23704" s="2">
        <v>8.6910666550844687E-2</v>
      </c>
    </row>
    <row r="23705" spans="1:3" x14ac:dyDescent="0.25">
      <c r="A23705" t="s">
        <v>383</v>
      </c>
      <c r="B23705" t="s">
        <v>426</v>
      </c>
      <c r="C23705" s="2">
        <v>8.6910666550844687E-2</v>
      </c>
    </row>
    <row r="23706" spans="1:3" x14ac:dyDescent="0.25">
      <c r="A23706" t="s">
        <v>403</v>
      </c>
      <c r="B23706" t="s">
        <v>332</v>
      </c>
      <c r="C23706" s="2">
        <v>8.6910265472930168E-2</v>
      </c>
    </row>
    <row r="23707" spans="1:3" x14ac:dyDescent="0.25">
      <c r="A23707" t="s">
        <v>332</v>
      </c>
      <c r="B23707" t="s">
        <v>403</v>
      </c>
      <c r="C23707" s="2">
        <v>8.6910265472930168E-2</v>
      </c>
    </row>
    <row r="23708" spans="1:3" x14ac:dyDescent="0.25">
      <c r="A23708" t="s">
        <v>354</v>
      </c>
      <c r="B23708" t="s">
        <v>397</v>
      </c>
      <c r="C23708" s="2">
        <v>8.6910116906679463E-2</v>
      </c>
    </row>
    <row r="23709" spans="1:3" x14ac:dyDescent="0.25">
      <c r="A23709" t="s">
        <v>397</v>
      </c>
      <c r="B23709" t="s">
        <v>354</v>
      </c>
      <c r="C23709" s="2">
        <v>8.6910116906679463E-2</v>
      </c>
    </row>
    <row r="23710" spans="1:3" x14ac:dyDescent="0.25">
      <c r="A23710" t="s">
        <v>416</v>
      </c>
      <c r="B23710" t="s">
        <v>72</v>
      </c>
      <c r="C23710" s="2">
        <v>8.6838510637801458E-2</v>
      </c>
    </row>
    <row r="23711" spans="1:3" x14ac:dyDescent="0.25">
      <c r="A23711" t="s">
        <v>72</v>
      </c>
      <c r="B23711" t="s">
        <v>416</v>
      </c>
      <c r="C23711" s="2">
        <v>8.6838510637801458E-2</v>
      </c>
    </row>
    <row r="23712" spans="1:3" x14ac:dyDescent="0.25">
      <c r="A23712" t="s">
        <v>474</v>
      </c>
      <c r="B23712" t="s">
        <v>410</v>
      </c>
      <c r="C23712" s="2">
        <v>8.6781997216930001E-2</v>
      </c>
    </row>
    <row r="23713" spans="1:3" x14ac:dyDescent="0.25">
      <c r="A23713" t="s">
        <v>410</v>
      </c>
      <c r="B23713" t="s">
        <v>474</v>
      </c>
      <c r="C23713" s="2">
        <v>8.6781997216930001E-2</v>
      </c>
    </row>
    <row r="23714" spans="1:3" x14ac:dyDescent="0.25">
      <c r="A23714" t="s">
        <v>269</v>
      </c>
      <c r="B23714" t="s">
        <v>391</v>
      </c>
      <c r="C23714" s="2">
        <v>8.6760899826790749E-2</v>
      </c>
    </row>
    <row r="23715" spans="1:3" x14ac:dyDescent="0.25">
      <c r="A23715" t="s">
        <v>391</v>
      </c>
      <c r="B23715" t="s">
        <v>269</v>
      </c>
      <c r="C23715" s="2">
        <v>8.6760899826790749E-2</v>
      </c>
    </row>
    <row r="23716" spans="1:3" x14ac:dyDescent="0.25">
      <c r="A23716" t="s">
        <v>393</v>
      </c>
      <c r="B23716" t="s">
        <v>387</v>
      </c>
      <c r="C23716" s="2">
        <v>8.6757650910018955E-2</v>
      </c>
    </row>
    <row r="23717" spans="1:3" x14ac:dyDescent="0.25">
      <c r="A23717" t="s">
        <v>387</v>
      </c>
      <c r="B23717" t="s">
        <v>393</v>
      </c>
      <c r="C23717" s="2">
        <v>8.6757650910018955E-2</v>
      </c>
    </row>
    <row r="23718" spans="1:3" x14ac:dyDescent="0.25">
      <c r="A23718" t="s">
        <v>272</v>
      </c>
      <c r="B23718" t="s">
        <v>402</v>
      </c>
      <c r="C23718" s="2">
        <v>8.6749362249038564E-2</v>
      </c>
    </row>
    <row r="23719" spans="1:3" x14ac:dyDescent="0.25">
      <c r="A23719" t="s">
        <v>402</v>
      </c>
      <c r="B23719" t="s">
        <v>272</v>
      </c>
      <c r="C23719" s="2">
        <v>8.6749362249038564E-2</v>
      </c>
    </row>
    <row r="23720" spans="1:3" x14ac:dyDescent="0.25">
      <c r="A23720" t="s">
        <v>369</v>
      </c>
      <c r="B23720" t="s">
        <v>70</v>
      </c>
      <c r="C23720" s="2">
        <v>8.6740575859799315E-2</v>
      </c>
    </row>
    <row r="23721" spans="1:3" x14ac:dyDescent="0.25">
      <c r="A23721" t="s">
        <v>70</v>
      </c>
      <c r="B23721" t="s">
        <v>369</v>
      </c>
      <c r="C23721" s="2">
        <v>8.6740575859799315E-2</v>
      </c>
    </row>
    <row r="23722" spans="1:3" x14ac:dyDescent="0.25">
      <c r="A23722" t="s">
        <v>428</v>
      </c>
      <c r="B23722" t="s">
        <v>333</v>
      </c>
      <c r="C23722" s="2">
        <v>8.671956964119755E-2</v>
      </c>
    </row>
    <row r="23723" spans="1:3" x14ac:dyDescent="0.25">
      <c r="A23723" t="s">
        <v>333</v>
      </c>
      <c r="B23723" t="s">
        <v>428</v>
      </c>
      <c r="C23723" s="2">
        <v>8.671956964119755E-2</v>
      </c>
    </row>
    <row r="23724" spans="1:3" x14ac:dyDescent="0.25">
      <c r="A23724" t="s">
        <v>461</v>
      </c>
      <c r="B23724" t="s">
        <v>282</v>
      </c>
      <c r="C23724" s="2">
        <v>8.6711787050193667E-2</v>
      </c>
    </row>
    <row r="23725" spans="1:3" x14ac:dyDescent="0.25">
      <c r="A23725" t="s">
        <v>282</v>
      </c>
      <c r="B23725" t="s">
        <v>461</v>
      </c>
      <c r="C23725" s="2">
        <v>8.6711787050193667E-2</v>
      </c>
    </row>
    <row r="23726" spans="1:3" x14ac:dyDescent="0.25">
      <c r="A23726" t="s">
        <v>359</v>
      </c>
      <c r="B23726" t="s">
        <v>59</v>
      </c>
      <c r="C23726" s="2">
        <v>8.6699211848310614E-2</v>
      </c>
    </row>
    <row r="23727" spans="1:3" x14ac:dyDescent="0.25">
      <c r="A23727" t="s">
        <v>59</v>
      </c>
      <c r="B23727" t="s">
        <v>359</v>
      </c>
      <c r="C23727" s="2">
        <v>8.6699211848310614E-2</v>
      </c>
    </row>
    <row r="23728" spans="1:3" x14ac:dyDescent="0.25">
      <c r="A23728" t="s">
        <v>360</v>
      </c>
      <c r="B23728" t="s">
        <v>408</v>
      </c>
      <c r="C23728" s="2">
        <v>8.6698312290553692E-2</v>
      </c>
    </row>
    <row r="23729" spans="1:3" x14ac:dyDescent="0.25">
      <c r="A23729" t="s">
        <v>408</v>
      </c>
      <c r="B23729" t="s">
        <v>360</v>
      </c>
      <c r="C23729" s="2">
        <v>8.6698312290553692E-2</v>
      </c>
    </row>
    <row r="23730" spans="1:3" x14ac:dyDescent="0.25">
      <c r="A23730" t="s">
        <v>392</v>
      </c>
      <c r="B23730" t="s">
        <v>463</v>
      </c>
      <c r="C23730" s="2">
        <v>8.6676724174885908E-2</v>
      </c>
    </row>
    <row r="23731" spans="1:3" x14ac:dyDescent="0.25">
      <c r="A23731" t="s">
        <v>463</v>
      </c>
      <c r="B23731" t="s">
        <v>392</v>
      </c>
      <c r="C23731" s="2">
        <v>8.6676724174885908E-2</v>
      </c>
    </row>
    <row r="23732" spans="1:3" x14ac:dyDescent="0.25">
      <c r="A23732" t="s">
        <v>340</v>
      </c>
      <c r="B23732" t="s">
        <v>463</v>
      </c>
      <c r="C23732" s="2">
        <v>8.6633380292229237E-2</v>
      </c>
    </row>
    <row r="23733" spans="1:3" x14ac:dyDescent="0.25">
      <c r="A23733" t="s">
        <v>463</v>
      </c>
      <c r="B23733" t="s">
        <v>340</v>
      </c>
      <c r="C23733" s="2">
        <v>8.6633380292229237E-2</v>
      </c>
    </row>
    <row r="23734" spans="1:3" x14ac:dyDescent="0.25">
      <c r="A23734" t="s">
        <v>67</v>
      </c>
      <c r="B23734" t="s">
        <v>332</v>
      </c>
      <c r="C23734" s="2">
        <v>8.6621113368233776E-2</v>
      </c>
    </row>
    <row r="23735" spans="1:3" x14ac:dyDescent="0.25">
      <c r="A23735" t="s">
        <v>332</v>
      </c>
      <c r="B23735" t="s">
        <v>67</v>
      </c>
      <c r="C23735" s="2">
        <v>8.6621113368233776E-2</v>
      </c>
    </row>
    <row r="23736" spans="1:3" x14ac:dyDescent="0.25">
      <c r="A23736" t="s">
        <v>433</v>
      </c>
      <c r="B23736" t="s">
        <v>356</v>
      </c>
      <c r="C23736" s="2">
        <v>8.6619381565332318E-2</v>
      </c>
    </row>
    <row r="23737" spans="1:3" x14ac:dyDescent="0.25">
      <c r="A23737" t="s">
        <v>356</v>
      </c>
      <c r="B23737" t="s">
        <v>433</v>
      </c>
      <c r="C23737" s="2">
        <v>8.6619381565332318E-2</v>
      </c>
    </row>
    <row r="23738" spans="1:3" x14ac:dyDescent="0.25">
      <c r="A23738" t="s">
        <v>403</v>
      </c>
      <c r="B23738" t="s">
        <v>370</v>
      </c>
      <c r="C23738" s="2">
        <v>8.6524249678552961E-2</v>
      </c>
    </row>
    <row r="23739" spans="1:3" x14ac:dyDescent="0.25">
      <c r="A23739" t="s">
        <v>370</v>
      </c>
      <c r="B23739" t="s">
        <v>403</v>
      </c>
      <c r="C23739" s="2">
        <v>8.6524249678552961E-2</v>
      </c>
    </row>
    <row r="23740" spans="1:3" x14ac:dyDescent="0.25">
      <c r="A23740" t="s">
        <v>370</v>
      </c>
      <c r="B23740" t="s">
        <v>296</v>
      </c>
      <c r="C23740" s="2">
        <v>8.6478536468995254E-2</v>
      </c>
    </row>
    <row r="23741" spans="1:3" x14ac:dyDescent="0.25">
      <c r="A23741" t="s">
        <v>296</v>
      </c>
      <c r="B23741" t="s">
        <v>370</v>
      </c>
      <c r="C23741" s="2">
        <v>8.6478536468995254E-2</v>
      </c>
    </row>
    <row r="23742" spans="1:3" x14ac:dyDescent="0.25">
      <c r="A23742" t="s">
        <v>384</v>
      </c>
      <c r="B23742" t="s">
        <v>421</v>
      </c>
      <c r="C23742" s="2">
        <v>8.6439203440079271E-2</v>
      </c>
    </row>
    <row r="23743" spans="1:3" x14ac:dyDescent="0.25">
      <c r="A23743" t="s">
        <v>421</v>
      </c>
      <c r="B23743" t="s">
        <v>384</v>
      </c>
      <c r="C23743" s="2">
        <v>8.6439203440079271E-2</v>
      </c>
    </row>
    <row r="23744" spans="1:3" x14ac:dyDescent="0.25">
      <c r="A23744" t="s">
        <v>77</v>
      </c>
      <c r="B23744" t="s">
        <v>274</v>
      </c>
      <c r="C23744" s="2">
        <v>8.6425435060564187E-2</v>
      </c>
    </row>
    <row r="23745" spans="1:3" x14ac:dyDescent="0.25">
      <c r="A23745" t="s">
        <v>274</v>
      </c>
      <c r="B23745" t="s">
        <v>77</v>
      </c>
      <c r="C23745" s="2">
        <v>8.6425435060564187E-2</v>
      </c>
    </row>
    <row r="23746" spans="1:3" x14ac:dyDescent="0.25">
      <c r="A23746" t="s">
        <v>416</v>
      </c>
      <c r="B23746" t="s">
        <v>336</v>
      </c>
      <c r="C23746" s="2">
        <v>8.6417727460877447E-2</v>
      </c>
    </row>
    <row r="23747" spans="1:3" x14ac:dyDescent="0.25">
      <c r="A23747" t="s">
        <v>336</v>
      </c>
      <c r="B23747" t="s">
        <v>416</v>
      </c>
      <c r="C23747" s="2">
        <v>8.6417727460877447E-2</v>
      </c>
    </row>
    <row r="23748" spans="1:3" x14ac:dyDescent="0.25">
      <c r="A23748" t="s">
        <v>86</v>
      </c>
      <c r="B23748" t="s">
        <v>364</v>
      </c>
      <c r="C23748" s="2">
        <v>8.6404655400620492E-2</v>
      </c>
    </row>
    <row r="23749" spans="1:3" x14ac:dyDescent="0.25">
      <c r="A23749" t="s">
        <v>364</v>
      </c>
      <c r="B23749" t="s">
        <v>86</v>
      </c>
      <c r="C23749" s="2">
        <v>8.6404655400620492E-2</v>
      </c>
    </row>
    <row r="23750" spans="1:3" x14ac:dyDescent="0.25">
      <c r="A23750" t="s">
        <v>413</v>
      </c>
      <c r="B23750" t="s">
        <v>289</v>
      </c>
      <c r="C23750" s="2">
        <v>8.6319204592000348E-2</v>
      </c>
    </row>
    <row r="23751" spans="1:3" x14ac:dyDescent="0.25">
      <c r="A23751" t="s">
        <v>289</v>
      </c>
      <c r="B23751" t="s">
        <v>413</v>
      </c>
      <c r="C23751" s="2">
        <v>8.6319204592000348E-2</v>
      </c>
    </row>
    <row r="23752" spans="1:3" x14ac:dyDescent="0.25">
      <c r="A23752" t="s">
        <v>380</v>
      </c>
      <c r="B23752" t="s">
        <v>63</v>
      </c>
      <c r="C23752" s="2">
        <v>8.627817475161205E-2</v>
      </c>
    </row>
    <row r="23753" spans="1:3" x14ac:dyDescent="0.25">
      <c r="A23753" t="s">
        <v>63</v>
      </c>
      <c r="B23753" t="s">
        <v>380</v>
      </c>
      <c r="C23753" s="2">
        <v>8.627817475161205E-2</v>
      </c>
    </row>
    <row r="23754" spans="1:3" x14ac:dyDescent="0.25">
      <c r="A23754" t="s">
        <v>265</v>
      </c>
      <c r="B23754" t="s">
        <v>63</v>
      </c>
      <c r="C23754" s="2">
        <v>8.6243222895992622E-2</v>
      </c>
    </row>
    <row r="23755" spans="1:3" x14ac:dyDescent="0.25">
      <c r="A23755" t="s">
        <v>63</v>
      </c>
      <c r="B23755" t="s">
        <v>265</v>
      </c>
      <c r="C23755" s="2">
        <v>8.6243222895992622E-2</v>
      </c>
    </row>
    <row r="23756" spans="1:3" x14ac:dyDescent="0.25">
      <c r="A23756" t="s">
        <v>334</v>
      </c>
      <c r="B23756" t="s">
        <v>435</v>
      </c>
      <c r="C23756" s="2">
        <v>8.6238057658421852E-2</v>
      </c>
    </row>
    <row r="23757" spans="1:3" x14ac:dyDescent="0.25">
      <c r="A23757" t="s">
        <v>435</v>
      </c>
      <c r="B23757" t="s">
        <v>334</v>
      </c>
      <c r="C23757" s="2">
        <v>8.6238057658421852E-2</v>
      </c>
    </row>
    <row r="23758" spans="1:3" x14ac:dyDescent="0.25">
      <c r="A23758" t="s">
        <v>70</v>
      </c>
      <c r="B23758" t="s">
        <v>335</v>
      </c>
      <c r="C23758" s="2">
        <v>8.6071970833435277E-2</v>
      </c>
    </row>
    <row r="23759" spans="1:3" x14ac:dyDescent="0.25">
      <c r="A23759" t="s">
        <v>335</v>
      </c>
      <c r="B23759" t="s">
        <v>70</v>
      </c>
      <c r="C23759" s="2">
        <v>8.6071970833435277E-2</v>
      </c>
    </row>
    <row r="23760" spans="1:3" x14ac:dyDescent="0.25">
      <c r="A23760" t="s">
        <v>296</v>
      </c>
      <c r="B23760" t="s">
        <v>347</v>
      </c>
      <c r="C23760" s="2">
        <v>8.6068435802276883E-2</v>
      </c>
    </row>
    <row r="23761" spans="1:3" x14ac:dyDescent="0.25">
      <c r="A23761" t="s">
        <v>347</v>
      </c>
      <c r="B23761" t="s">
        <v>296</v>
      </c>
      <c r="C23761" s="2">
        <v>8.6068435802276883E-2</v>
      </c>
    </row>
    <row r="23762" spans="1:3" x14ac:dyDescent="0.25">
      <c r="A23762" t="s">
        <v>72</v>
      </c>
      <c r="B23762" t="s">
        <v>457</v>
      </c>
      <c r="C23762" s="2">
        <v>8.6044136621397177E-2</v>
      </c>
    </row>
    <row r="23763" spans="1:3" x14ac:dyDescent="0.25">
      <c r="A23763" t="s">
        <v>457</v>
      </c>
      <c r="B23763" t="s">
        <v>302</v>
      </c>
      <c r="C23763" s="2">
        <v>8.6044136621397177E-2</v>
      </c>
    </row>
    <row r="23764" spans="1:3" x14ac:dyDescent="0.25">
      <c r="A23764" t="s">
        <v>457</v>
      </c>
      <c r="B23764" t="s">
        <v>72</v>
      </c>
      <c r="C23764" s="2">
        <v>8.6044136621397177E-2</v>
      </c>
    </row>
    <row r="23765" spans="1:3" x14ac:dyDescent="0.25">
      <c r="A23765" t="s">
        <v>302</v>
      </c>
      <c r="B23765" t="s">
        <v>457</v>
      </c>
      <c r="C23765" s="2">
        <v>8.6044136621397177E-2</v>
      </c>
    </row>
    <row r="23766" spans="1:3" x14ac:dyDescent="0.25">
      <c r="A23766" t="s">
        <v>280</v>
      </c>
      <c r="B23766" t="s">
        <v>64</v>
      </c>
      <c r="C23766" s="2">
        <v>8.6019771830065275E-2</v>
      </c>
    </row>
    <row r="23767" spans="1:3" x14ac:dyDescent="0.25">
      <c r="A23767" t="s">
        <v>64</v>
      </c>
      <c r="B23767" t="s">
        <v>280</v>
      </c>
      <c r="C23767" s="2">
        <v>8.6019771830065275E-2</v>
      </c>
    </row>
    <row r="23768" spans="1:3" x14ac:dyDescent="0.25">
      <c r="A23768" t="s">
        <v>355</v>
      </c>
      <c r="B23768" t="s">
        <v>428</v>
      </c>
      <c r="C23768" s="2">
        <v>8.5996324380046299E-2</v>
      </c>
    </row>
    <row r="23769" spans="1:3" x14ac:dyDescent="0.25">
      <c r="A23769" t="s">
        <v>428</v>
      </c>
      <c r="B23769" t="s">
        <v>355</v>
      </c>
      <c r="C23769" s="2">
        <v>8.5996324380046299E-2</v>
      </c>
    </row>
    <row r="23770" spans="1:3" x14ac:dyDescent="0.25">
      <c r="A23770" t="s">
        <v>327</v>
      </c>
      <c r="B23770" t="s">
        <v>446</v>
      </c>
      <c r="C23770" s="2">
        <v>8.5985880250723373E-2</v>
      </c>
    </row>
    <row r="23771" spans="1:3" x14ac:dyDescent="0.25">
      <c r="A23771" t="s">
        <v>446</v>
      </c>
      <c r="B23771" t="s">
        <v>327</v>
      </c>
      <c r="C23771" s="2">
        <v>8.5985880250723373E-2</v>
      </c>
    </row>
    <row r="23772" spans="1:3" x14ac:dyDescent="0.25">
      <c r="A23772" t="s">
        <v>440</v>
      </c>
      <c r="B23772" t="s">
        <v>341</v>
      </c>
      <c r="C23772" s="2">
        <v>8.5985308533411325E-2</v>
      </c>
    </row>
    <row r="23773" spans="1:3" x14ac:dyDescent="0.25">
      <c r="A23773" t="s">
        <v>341</v>
      </c>
      <c r="B23773" t="s">
        <v>440</v>
      </c>
      <c r="C23773" s="2">
        <v>8.5985308533411325E-2</v>
      </c>
    </row>
    <row r="23774" spans="1:3" x14ac:dyDescent="0.25">
      <c r="A23774" t="s">
        <v>344</v>
      </c>
      <c r="B23774" t="s">
        <v>81</v>
      </c>
      <c r="C23774" s="2">
        <v>8.5953504983365472E-2</v>
      </c>
    </row>
    <row r="23775" spans="1:3" x14ac:dyDescent="0.25">
      <c r="A23775" t="s">
        <v>81</v>
      </c>
      <c r="B23775" t="s">
        <v>344</v>
      </c>
      <c r="C23775" s="2">
        <v>8.5953504983365472E-2</v>
      </c>
    </row>
    <row r="23776" spans="1:3" x14ac:dyDescent="0.25">
      <c r="A23776" t="s">
        <v>400</v>
      </c>
      <c r="B23776" t="s">
        <v>348</v>
      </c>
      <c r="C23776" s="2">
        <v>8.5941452948228886E-2</v>
      </c>
    </row>
    <row r="23777" spans="1:3" x14ac:dyDescent="0.25">
      <c r="A23777" t="s">
        <v>348</v>
      </c>
      <c r="B23777" t="s">
        <v>400</v>
      </c>
      <c r="C23777" s="2">
        <v>8.5941452948228886E-2</v>
      </c>
    </row>
    <row r="23778" spans="1:3" x14ac:dyDescent="0.25">
      <c r="A23778" t="s">
        <v>68</v>
      </c>
      <c r="B23778" t="s">
        <v>355</v>
      </c>
      <c r="C23778" s="2">
        <v>8.5896076419290063E-2</v>
      </c>
    </row>
    <row r="23779" spans="1:3" x14ac:dyDescent="0.25">
      <c r="A23779" t="s">
        <v>355</v>
      </c>
      <c r="B23779" t="s">
        <v>68</v>
      </c>
      <c r="C23779" s="2">
        <v>8.5896076419290063E-2</v>
      </c>
    </row>
    <row r="23780" spans="1:3" x14ac:dyDescent="0.25">
      <c r="A23780" t="s">
        <v>376</v>
      </c>
      <c r="B23780" t="s">
        <v>461</v>
      </c>
      <c r="C23780" s="2">
        <v>8.5853026811188921E-2</v>
      </c>
    </row>
    <row r="23781" spans="1:3" x14ac:dyDescent="0.25">
      <c r="A23781" t="s">
        <v>461</v>
      </c>
      <c r="B23781" t="s">
        <v>376</v>
      </c>
      <c r="C23781" s="2">
        <v>8.5853026811188921E-2</v>
      </c>
    </row>
    <row r="23782" spans="1:3" x14ac:dyDescent="0.25">
      <c r="A23782" t="s">
        <v>437</v>
      </c>
      <c r="B23782" t="s">
        <v>350</v>
      </c>
      <c r="C23782" s="2">
        <v>8.5820985003483813E-2</v>
      </c>
    </row>
    <row r="23783" spans="1:3" x14ac:dyDescent="0.25">
      <c r="A23783" t="s">
        <v>350</v>
      </c>
      <c r="B23783" t="s">
        <v>437</v>
      </c>
      <c r="C23783" s="2">
        <v>8.5820985003483813E-2</v>
      </c>
    </row>
    <row r="23784" spans="1:3" x14ac:dyDescent="0.25">
      <c r="A23784" t="s">
        <v>67</v>
      </c>
      <c r="B23784" t="s">
        <v>341</v>
      </c>
      <c r="C23784" s="2">
        <v>8.5799883723450807E-2</v>
      </c>
    </row>
    <row r="23785" spans="1:3" x14ac:dyDescent="0.25">
      <c r="A23785" t="s">
        <v>341</v>
      </c>
      <c r="B23785" t="s">
        <v>67</v>
      </c>
      <c r="C23785" s="2">
        <v>8.5799883723450807E-2</v>
      </c>
    </row>
    <row r="23786" spans="1:3" x14ac:dyDescent="0.25">
      <c r="A23786" t="s">
        <v>304</v>
      </c>
      <c r="B23786" t="s">
        <v>374</v>
      </c>
      <c r="C23786" s="2">
        <v>8.5762011726339252E-2</v>
      </c>
    </row>
    <row r="23787" spans="1:3" x14ac:dyDescent="0.25">
      <c r="A23787" t="s">
        <v>374</v>
      </c>
      <c r="B23787" t="s">
        <v>304</v>
      </c>
      <c r="C23787" s="2">
        <v>8.5762011726339252E-2</v>
      </c>
    </row>
    <row r="23788" spans="1:3" x14ac:dyDescent="0.25">
      <c r="A23788" t="s">
        <v>277</v>
      </c>
      <c r="B23788" t="s">
        <v>65</v>
      </c>
      <c r="C23788" s="2">
        <v>8.5760275129510274E-2</v>
      </c>
    </row>
    <row r="23789" spans="1:3" x14ac:dyDescent="0.25">
      <c r="A23789" t="s">
        <v>65</v>
      </c>
      <c r="B23789" t="s">
        <v>277</v>
      </c>
      <c r="C23789" s="2">
        <v>8.5760275129510274E-2</v>
      </c>
    </row>
    <row r="23790" spans="1:3" x14ac:dyDescent="0.25">
      <c r="A23790" t="s">
        <v>382</v>
      </c>
      <c r="B23790" t="s">
        <v>334</v>
      </c>
      <c r="C23790" s="2">
        <v>8.5736117253994354E-2</v>
      </c>
    </row>
    <row r="23791" spans="1:3" x14ac:dyDescent="0.25">
      <c r="A23791" t="s">
        <v>334</v>
      </c>
      <c r="B23791" t="s">
        <v>382</v>
      </c>
      <c r="C23791" s="2">
        <v>8.5736117253994354E-2</v>
      </c>
    </row>
    <row r="23792" spans="1:3" x14ac:dyDescent="0.25">
      <c r="A23792" t="s">
        <v>336</v>
      </c>
      <c r="B23792" t="s">
        <v>70</v>
      </c>
      <c r="C23792" s="2">
        <v>8.5704772898947013E-2</v>
      </c>
    </row>
    <row r="23793" spans="1:3" x14ac:dyDescent="0.25">
      <c r="A23793" t="s">
        <v>70</v>
      </c>
      <c r="B23793" t="s">
        <v>336</v>
      </c>
      <c r="C23793" s="2">
        <v>8.5704772898947013E-2</v>
      </c>
    </row>
    <row r="23794" spans="1:3" x14ac:dyDescent="0.25">
      <c r="A23794" t="s">
        <v>443</v>
      </c>
      <c r="B23794" t="s">
        <v>275</v>
      </c>
      <c r="C23794" s="2">
        <v>8.5703885020388601E-2</v>
      </c>
    </row>
    <row r="23795" spans="1:3" x14ac:dyDescent="0.25">
      <c r="A23795" t="s">
        <v>275</v>
      </c>
      <c r="B23795" t="s">
        <v>443</v>
      </c>
      <c r="C23795" s="2">
        <v>8.5703885020388601E-2</v>
      </c>
    </row>
    <row r="23796" spans="1:3" x14ac:dyDescent="0.25">
      <c r="A23796" t="s">
        <v>340</v>
      </c>
      <c r="B23796" t="s">
        <v>435</v>
      </c>
      <c r="C23796" s="2">
        <v>8.567746743107503E-2</v>
      </c>
    </row>
    <row r="23797" spans="1:3" x14ac:dyDescent="0.25">
      <c r="A23797" t="s">
        <v>435</v>
      </c>
      <c r="B23797" t="s">
        <v>340</v>
      </c>
      <c r="C23797" s="2">
        <v>8.567746743107503E-2</v>
      </c>
    </row>
    <row r="23798" spans="1:3" x14ac:dyDescent="0.25">
      <c r="A23798" t="s">
        <v>302</v>
      </c>
      <c r="B23798" t="s">
        <v>71</v>
      </c>
      <c r="C23798" s="2">
        <v>8.5635899913545588E-2</v>
      </c>
    </row>
    <row r="23799" spans="1:3" x14ac:dyDescent="0.25">
      <c r="A23799" t="s">
        <v>71</v>
      </c>
      <c r="B23799" t="s">
        <v>302</v>
      </c>
      <c r="C23799" s="2">
        <v>8.5635899913545588E-2</v>
      </c>
    </row>
    <row r="23800" spans="1:3" x14ac:dyDescent="0.25">
      <c r="A23800" t="s">
        <v>378</v>
      </c>
      <c r="B23800" t="s">
        <v>372</v>
      </c>
      <c r="C23800" s="2">
        <v>8.5610443081288484E-2</v>
      </c>
    </row>
    <row r="23801" spans="1:3" x14ac:dyDescent="0.25">
      <c r="A23801" t="s">
        <v>372</v>
      </c>
      <c r="B23801" t="s">
        <v>378</v>
      </c>
      <c r="C23801" s="2">
        <v>8.5610443081288484E-2</v>
      </c>
    </row>
    <row r="23802" spans="1:3" x14ac:dyDescent="0.25">
      <c r="A23802" t="s">
        <v>385</v>
      </c>
      <c r="B23802" t="s">
        <v>441</v>
      </c>
      <c r="C23802" s="2">
        <v>8.5595438964100115E-2</v>
      </c>
    </row>
    <row r="23803" spans="1:3" x14ac:dyDescent="0.25">
      <c r="A23803" t="s">
        <v>441</v>
      </c>
      <c r="B23803" t="s">
        <v>385</v>
      </c>
      <c r="C23803" s="2">
        <v>8.5595438964100115E-2</v>
      </c>
    </row>
    <row r="23804" spans="1:3" x14ac:dyDescent="0.25">
      <c r="A23804" t="s">
        <v>448</v>
      </c>
      <c r="B23804" t="s">
        <v>380</v>
      </c>
      <c r="C23804" s="2">
        <v>8.5538718021814911E-2</v>
      </c>
    </row>
    <row r="23805" spans="1:3" x14ac:dyDescent="0.25">
      <c r="A23805" t="s">
        <v>380</v>
      </c>
      <c r="B23805" t="s">
        <v>448</v>
      </c>
      <c r="C23805" s="2">
        <v>8.5538718021814911E-2</v>
      </c>
    </row>
    <row r="23806" spans="1:3" x14ac:dyDescent="0.25">
      <c r="A23806" t="s">
        <v>381</v>
      </c>
      <c r="B23806" t="s">
        <v>65</v>
      </c>
      <c r="C23806" s="2">
        <v>8.5515916634326755E-2</v>
      </c>
    </row>
    <row r="23807" spans="1:3" x14ac:dyDescent="0.25">
      <c r="A23807" t="s">
        <v>65</v>
      </c>
      <c r="B23807" t="s">
        <v>381</v>
      </c>
      <c r="C23807" s="2">
        <v>8.5515916634326755E-2</v>
      </c>
    </row>
    <row r="23808" spans="1:3" x14ac:dyDescent="0.25">
      <c r="A23808" t="s">
        <v>434</v>
      </c>
      <c r="B23808" t="s">
        <v>377</v>
      </c>
      <c r="C23808" s="2">
        <v>8.551006375256677E-2</v>
      </c>
    </row>
    <row r="23809" spans="1:3" x14ac:dyDescent="0.25">
      <c r="A23809" t="s">
        <v>377</v>
      </c>
      <c r="B23809" t="s">
        <v>434</v>
      </c>
      <c r="C23809" s="2">
        <v>8.551006375256677E-2</v>
      </c>
    </row>
    <row r="23810" spans="1:3" x14ac:dyDescent="0.25">
      <c r="A23810" t="s">
        <v>457</v>
      </c>
      <c r="B23810" t="s">
        <v>363</v>
      </c>
      <c r="C23810" s="2">
        <v>8.5506249739836088E-2</v>
      </c>
    </row>
    <row r="23811" spans="1:3" x14ac:dyDescent="0.25">
      <c r="A23811" t="s">
        <v>363</v>
      </c>
      <c r="B23811" t="s">
        <v>457</v>
      </c>
      <c r="C23811" s="2">
        <v>8.5506249739836088E-2</v>
      </c>
    </row>
    <row r="23812" spans="1:3" x14ac:dyDescent="0.25">
      <c r="A23812" t="s">
        <v>298</v>
      </c>
      <c r="B23812" t="s">
        <v>84</v>
      </c>
      <c r="C23812" s="2">
        <v>8.5484404548267098E-2</v>
      </c>
    </row>
    <row r="23813" spans="1:3" x14ac:dyDescent="0.25">
      <c r="A23813" t="s">
        <v>84</v>
      </c>
      <c r="B23813" t="s">
        <v>298</v>
      </c>
      <c r="C23813" s="2">
        <v>8.5484404548267098E-2</v>
      </c>
    </row>
    <row r="23814" spans="1:3" x14ac:dyDescent="0.25">
      <c r="A23814" t="s">
        <v>473</v>
      </c>
      <c r="B23814" t="s">
        <v>378</v>
      </c>
      <c r="C23814" s="2">
        <v>8.5463991708112377E-2</v>
      </c>
    </row>
    <row r="23815" spans="1:3" x14ac:dyDescent="0.25">
      <c r="A23815" t="s">
        <v>378</v>
      </c>
      <c r="B23815" t="s">
        <v>473</v>
      </c>
      <c r="C23815" s="2">
        <v>8.5463991708112377E-2</v>
      </c>
    </row>
    <row r="23816" spans="1:3" x14ac:dyDescent="0.25">
      <c r="A23816" t="s">
        <v>300</v>
      </c>
      <c r="B23816" t="s">
        <v>336</v>
      </c>
      <c r="C23816" s="2">
        <v>8.5460989723663852E-2</v>
      </c>
    </row>
    <row r="23817" spans="1:3" x14ac:dyDescent="0.25">
      <c r="A23817" t="s">
        <v>336</v>
      </c>
      <c r="B23817" t="s">
        <v>300</v>
      </c>
      <c r="C23817" s="2">
        <v>8.5460989723663852E-2</v>
      </c>
    </row>
    <row r="23818" spans="1:3" x14ac:dyDescent="0.25">
      <c r="A23818" t="s">
        <v>424</v>
      </c>
      <c r="B23818" t="s">
        <v>311</v>
      </c>
      <c r="C23818" s="2">
        <v>8.5415372704208126E-2</v>
      </c>
    </row>
    <row r="23819" spans="1:3" x14ac:dyDescent="0.25">
      <c r="A23819" t="s">
        <v>311</v>
      </c>
      <c r="B23819" t="s">
        <v>424</v>
      </c>
      <c r="C23819" s="2">
        <v>8.5415372704208126E-2</v>
      </c>
    </row>
    <row r="23820" spans="1:3" x14ac:dyDescent="0.25">
      <c r="A23820" t="s">
        <v>434</v>
      </c>
      <c r="B23820" t="s">
        <v>446</v>
      </c>
      <c r="C23820" s="2">
        <v>8.5296710948753629E-2</v>
      </c>
    </row>
    <row r="23821" spans="1:3" x14ac:dyDescent="0.25">
      <c r="A23821" t="s">
        <v>446</v>
      </c>
      <c r="B23821" t="s">
        <v>434</v>
      </c>
      <c r="C23821" s="2">
        <v>8.5296710948753629E-2</v>
      </c>
    </row>
    <row r="23822" spans="1:3" x14ac:dyDescent="0.25">
      <c r="A23822" t="s">
        <v>447</v>
      </c>
      <c r="B23822" t="s">
        <v>385</v>
      </c>
      <c r="C23822" s="2">
        <v>8.5292665264913359E-2</v>
      </c>
    </row>
    <row r="23823" spans="1:3" x14ac:dyDescent="0.25">
      <c r="A23823" t="s">
        <v>385</v>
      </c>
      <c r="B23823" t="s">
        <v>447</v>
      </c>
      <c r="C23823" s="2">
        <v>8.5292665264913359E-2</v>
      </c>
    </row>
    <row r="23824" spans="1:3" x14ac:dyDescent="0.25">
      <c r="A23824" t="s">
        <v>68</v>
      </c>
      <c r="B23824" t="s">
        <v>467</v>
      </c>
      <c r="C23824" s="2">
        <v>8.5289421174481822E-2</v>
      </c>
    </row>
    <row r="23825" spans="1:3" x14ac:dyDescent="0.25">
      <c r="A23825" t="s">
        <v>467</v>
      </c>
      <c r="B23825" t="s">
        <v>68</v>
      </c>
      <c r="C23825" s="2">
        <v>8.5289421174481822E-2</v>
      </c>
    </row>
    <row r="23826" spans="1:3" x14ac:dyDescent="0.25">
      <c r="A23826" t="s">
        <v>474</v>
      </c>
      <c r="B23826" t="s">
        <v>327</v>
      </c>
      <c r="C23826" s="2">
        <v>8.5286529881176631E-2</v>
      </c>
    </row>
    <row r="23827" spans="1:3" x14ac:dyDescent="0.25">
      <c r="A23827" t="s">
        <v>327</v>
      </c>
      <c r="B23827" t="s">
        <v>474</v>
      </c>
      <c r="C23827" s="2">
        <v>8.5286529881176631E-2</v>
      </c>
    </row>
    <row r="23828" spans="1:3" x14ac:dyDescent="0.25">
      <c r="A23828" t="s">
        <v>279</v>
      </c>
      <c r="B23828" t="s">
        <v>408</v>
      </c>
      <c r="C23828" s="2">
        <v>8.5271580799461413E-2</v>
      </c>
    </row>
    <row r="23829" spans="1:3" x14ac:dyDescent="0.25">
      <c r="A23829" t="s">
        <v>408</v>
      </c>
      <c r="B23829" t="s">
        <v>279</v>
      </c>
      <c r="C23829" s="2">
        <v>8.5271580799461413E-2</v>
      </c>
    </row>
    <row r="23830" spans="1:3" x14ac:dyDescent="0.25">
      <c r="A23830" t="s">
        <v>365</v>
      </c>
      <c r="B23830" t="s">
        <v>432</v>
      </c>
      <c r="C23830" s="2">
        <v>8.5255317392314581E-2</v>
      </c>
    </row>
    <row r="23831" spans="1:3" x14ac:dyDescent="0.25">
      <c r="A23831" t="s">
        <v>432</v>
      </c>
      <c r="B23831" t="s">
        <v>365</v>
      </c>
      <c r="C23831" s="2">
        <v>8.5255317392314581E-2</v>
      </c>
    </row>
    <row r="23832" spans="1:3" x14ac:dyDescent="0.25">
      <c r="A23832" t="s">
        <v>446</v>
      </c>
      <c r="B23832" t="s">
        <v>72</v>
      </c>
      <c r="C23832" s="2">
        <v>8.524419641649901E-2</v>
      </c>
    </row>
    <row r="23833" spans="1:3" x14ac:dyDescent="0.25">
      <c r="A23833" t="s">
        <v>72</v>
      </c>
      <c r="B23833" t="s">
        <v>446</v>
      </c>
      <c r="C23833" s="2">
        <v>8.524419641649901E-2</v>
      </c>
    </row>
    <row r="23834" spans="1:3" x14ac:dyDescent="0.25">
      <c r="A23834" t="s">
        <v>287</v>
      </c>
      <c r="B23834" t="s">
        <v>67</v>
      </c>
      <c r="C23834" s="2">
        <v>8.5176713487383468E-2</v>
      </c>
    </row>
    <row r="23835" spans="1:3" x14ac:dyDescent="0.25">
      <c r="A23835" t="s">
        <v>67</v>
      </c>
      <c r="B23835" t="s">
        <v>287</v>
      </c>
      <c r="C23835" s="2">
        <v>8.5176713487383468E-2</v>
      </c>
    </row>
    <row r="23836" spans="1:3" x14ac:dyDescent="0.25">
      <c r="A23836" t="s">
        <v>370</v>
      </c>
      <c r="B23836" t="s">
        <v>426</v>
      </c>
      <c r="C23836" s="2">
        <v>8.5171652225470296E-2</v>
      </c>
    </row>
    <row r="23837" spans="1:3" x14ac:dyDescent="0.25">
      <c r="A23837" t="s">
        <v>426</v>
      </c>
      <c r="B23837" t="s">
        <v>370</v>
      </c>
      <c r="C23837" s="2">
        <v>8.5171652225470296E-2</v>
      </c>
    </row>
    <row r="23838" spans="1:3" x14ac:dyDescent="0.25">
      <c r="A23838" t="s">
        <v>333</v>
      </c>
      <c r="B23838" t="s">
        <v>2</v>
      </c>
      <c r="C23838" s="2">
        <v>8.5161508412652631E-2</v>
      </c>
    </row>
    <row r="23839" spans="1:3" x14ac:dyDescent="0.25">
      <c r="A23839" t="s">
        <v>2</v>
      </c>
      <c r="B23839" t="s">
        <v>333</v>
      </c>
      <c r="C23839" s="2">
        <v>8.5161508412652631E-2</v>
      </c>
    </row>
    <row r="23840" spans="1:3" x14ac:dyDescent="0.25">
      <c r="A23840" t="s">
        <v>291</v>
      </c>
      <c r="B23840" t="s">
        <v>450</v>
      </c>
      <c r="C23840" s="2">
        <v>8.5136158139269558E-2</v>
      </c>
    </row>
    <row r="23841" spans="1:3" x14ac:dyDescent="0.25">
      <c r="A23841" t="s">
        <v>450</v>
      </c>
      <c r="B23841" t="s">
        <v>291</v>
      </c>
      <c r="C23841" s="2">
        <v>8.5136158139269558E-2</v>
      </c>
    </row>
    <row r="23842" spans="1:3" x14ac:dyDescent="0.25">
      <c r="A23842" t="s">
        <v>90</v>
      </c>
      <c r="B23842" t="s">
        <v>413</v>
      </c>
      <c r="C23842" s="2">
        <v>8.5129707226606607E-2</v>
      </c>
    </row>
    <row r="23843" spans="1:3" x14ac:dyDescent="0.25">
      <c r="A23843" t="s">
        <v>413</v>
      </c>
      <c r="B23843" t="s">
        <v>90</v>
      </c>
      <c r="C23843" s="2">
        <v>8.5129707226606607E-2</v>
      </c>
    </row>
    <row r="23844" spans="1:3" x14ac:dyDescent="0.25">
      <c r="A23844" t="s">
        <v>333</v>
      </c>
      <c r="B23844" t="s">
        <v>435</v>
      </c>
      <c r="C23844" s="2">
        <v>8.5110178055180133E-2</v>
      </c>
    </row>
    <row r="23845" spans="1:3" x14ac:dyDescent="0.25">
      <c r="A23845" t="s">
        <v>435</v>
      </c>
      <c r="B23845" t="s">
        <v>333</v>
      </c>
      <c r="C23845" s="2">
        <v>8.5110178055180133E-2</v>
      </c>
    </row>
    <row r="23846" spans="1:3" x14ac:dyDescent="0.25">
      <c r="A23846" t="s">
        <v>84</v>
      </c>
      <c r="B23846" t="s">
        <v>320</v>
      </c>
      <c r="C23846" s="2">
        <v>8.5074250542294366E-2</v>
      </c>
    </row>
    <row r="23847" spans="1:3" x14ac:dyDescent="0.25">
      <c r="A23847" t="s">
        <v>416</v>
      </c>
      <c r="B23847" t="s">
        <v>320</v>
      </c>
      <c r="C23847" s="2">
        <v>8.5074250542294366E-2</v>
      </c>
    </row>
    <row r="23848" spans="1:3" x14ac:dyDescent="0.25">
      <c r="A23848" t="s">
        <v>320</v>
      </c>
      <c r="B23848" t="s">
        <v>84</v>
      </c>
      <c r="C23848" s="2">
        <v>8.5074250542294366E-2</v>
      </c>
    </row>
    <row r="23849" spans="1:3" x14ac:dyDescent="0.25">
      <c r="A23849" t="s">
        <v>320</v>
      </c>
      <c r="B23849" t="s">
        <v>416</v>
      </c>
      <c r="C23849" s="2">
        <v>8.5074250542294366E-2</v>
      </c>
    </row>
    <row r="23850" spans="1:3" x14ac:dyDescent="0.25">
      <c r="A23850" t="s">
        <v>268</v>
      </c>
      <c r="B23850" t="s">
        <v>450</v>
      </c>
      <c r="C23850" s="2">
        <v>8.5023407584605137E-2</v>
      </c>
    </row>
    <row r="23851" spans="1:3" x14ac:dyDescent="0.25">
      <c r="A23851" t="s">
        <v>450</v>
      </c>
      <c r="B23851" t="s">
        <v>268</v>
      </c>
      <c r="C23851" s="2">
        <v>8.5023407584605137E-2</v>
      </c>
    </row>
    <row r="23852" spans="1:3" x14ac:dyDescent="0.25">
      <c r="A23852" t="s">
        <v>469</v>
      </c>
      <c r="B23852" t="s">
        <v>2</v>
      </c>
      <c r="C23852" s="2">
        <v>8.5020256691288473E-2</v>
      </c>
    </row>
    <row r="23853" spans="1:3" x14ac:dyDescent="0.25">
      <c r="A23853" t="s">
        <v>2</v>
      </c>
      <c r="B23853" t="s">
        <v>469</v>
      </c>
      <c r="C23853" s="2">
        <v>8.5020256691288473E-2</v>
      </c>
    </row>
    <row r="23854" spans="1:3" x14ac:dyDescent="0.25">
      <c r="A23854" t="s">
        <v>429</v>
      </c>
      <c r="B23854" t="s">
        <v>411</v>
      </c>
      <c r="C23854" s="2">
        <v>8.5018635178567767E-2</v>
      </c>
    </row>
    <row r="23855" spans="1:3" x14ac:dyDescent="0.25">
      <c r="A23855" t="s">
        <v>411</v>
      </c>
      <c r="B23855" t="s">
        <v>429</v>
      </c>
      <c r="C23855" s="2">
        <v>8.5018635178567767E-2</v>
      </c>
    </row>
    <row r="23856" spans="1:3" x14ac:dyDescent="0.25">
      <c r="A23856" t="s">
        <v>346</v>
      </c>
      <c r="B23856" t="s">
        <v>449</v>
      </c>
      <c r="C23856" s="2">
        <v>8.5011794933172041E-2</v>
      </c>
    </row>
    <row r="23857" spans="1:3" x14ac:dyDescent="0.25">
      <c r="A23857" t="s">
        <v>449</v>
      </c>
      <c r="B23857" t="s">
        <v>346</v>
      </c>
      <c r="C23857" s="2">
        <v>8.5011794933172041E-2</v>
      </c>
    </row>
    <row r="23858" spans="1:3" x14ac:dyDescent="0.25">
      <c r="A23858" t="s">
        <v>472</v>
      </c>
      <c r="B23858" t="s">
        <v>402</v>
      </c>
      <c r="C23858" s="2">
        <v>8.4976414955554663E-2</v>
      </c>
    </row>
    <row r="23859" spans="1:3" x14ac:dyDescent="0.25">
      <c r="A23859" t="s">
        <v>402</v>
      </c>
      <c r="B23859" t="s">
        <v>472</v>
      </c>
      <c r="C23859" s="2">
        <v>8.4976414955554663E-2</v>
      </c>
    </row>
    <row r="23860" spans="1:3" x14ac:dyDescent="0.25">
      <c r="A23860" t="s">
        <v>420</v>
      </c>
      <c r="B23860" t="s">
        <v>298</v>
      </c>
      <c r="C23860" s="2">
        <v>8.49694510800484E-2</v>
      </c>
    </row>
    <row r="23861" spans="1:3" x14ac:dyDescent="0.25">
      <c r="A23861" t="s">
        <v>298</v>
      </c>
      <c r="B23861" t="s">
        <v>420</v>
      </c>
      <c r="C23861" s="2">
        <v>8.49694510800484E-2</v>
      </c>
    </row>
    <row r="23862" spans="1:3" x14ac:dyDescent="0.25">
      <c r="A23862" t="s">
        <v>360</v>
      </c>
      <c r="B23862" t="s">
        <v>334</v>
      </c>
      <c r="C23862" s="2">
        <v>8.4954387092494935E-2</v>
      </c>
    </row>
    <row r="23863" spans="1:3" x14ac:dyDescent="0.25">
      <c r="A23863" t="s">
        <v>334</v>
      </c>
      <c r="B23863" t="s">
        <v>360</v>
      </c>
      <c r="C23863" s="2">
        <v>8.4954387092494935E-2</v>
      </c>
    </row>
    <row r="23864" spans="1:3" x14ac:dyDescent="0.25">
      <c r="A23864" t="s">
        <v>291</v>
      </c>
      <c r="B23864" t="s">
        <v>76</v>
      </c>
      <c r="C23864" s="2">
        <v>8.4935863277944432E-2</v>
      </c>
    </row>
    <row r="23865" spans="1:3" x14ac:dyDescent="0.25">
      <c r="A23865" t="s">
        <v>76</v>
      </c>
      <c r="B23865" t="s">
        <v>291</v>
      </c>
      <c r="C23865" s="2">
        <v>8.4935863277944432E-2</v>
      </c>
    </row>
    <row r="23866" spans="1:3" x14ac:dyDescent="0.25">
      <c r="A23866" t="s">
        <v>78</v>
      </c>
      <c r="B23866" t="s">
        <v>276</v>
      </c>
      <c r="C23866" s="2">
        <v>8.4935175982214589E-2</v>
      </c>
    </row>
    <row r="23867" spans="1:3" x14ac:dyDescent="0.25">
      <c r="A23867" t="s">
        <v>276</v>
      </c>
      <c r="B23867" t="s">
        <v>78</v>
      </c>
      <c r="C23867" s="2">
        <v>8.4935175982214589E-2</v>
      </c>
    </row>
    <row r="23868" spans="1:3" x14ac:dyDescent="0.25">
      <c r="A23868" t="s">
        <v>467</v>
      </c>
      <c r="B23868" t="s">
        <v>321</v>
      </c>
      <c r="C23868" s="2">
        <v>8.4933267826849665E-2</v>
      </c>
    </row>
    <row r="23869" spans="1:3" x14ac:dyDescent="0.25">
      <c r="A23869" t="s">
        <v>321</v>
      </c>
      <c r="B23869" t="s">
        <v>467</v>
      </c>
      <c r="C23869" s="2">
        <v>8.4933267826849665E-2</v>
      </c>
    </row>
    <row r="23870" spans="1:3" x14ac:dyDescent="0.25">
      <c r="A23870" t="s">
        <v>385</v>
      </c>
      <c r="B23870" t="s">
        <v>71</v>
      </c>
      <c r="C23870" s="2">
        <v>8.4909174117322628E-2</v>
      </c>
    </row>
    <row r="23871" spans="1:3" x14ac:dyDescent="0.25">
      <c r="A23871" t="s">
        <v>71</v>
      </c>
      <c r="B23871" t="s">
        <v>385</v>
      </c>
      <c r="C23871" s="2">
        <v>8.4909174117322628E-2</v>
      </c>
    </row>
    <row r="23872" spans="1:3" x14ac:dyDescent="0.25">
      <c r="A23872" t="s">
        <v>408</v>
      </c>
      <c r="B23872" t="s">
        <v>65</v>
      </c>
      <c r="C23872" s="2">
        <v>8.4890290981824865E-2</v>
      </c>
    </row>
    <row r="23873" spans="1:3" x14ac:dyDescent="0.25">
      <c r="A23873" t="s">
        <v>65</v>
      </c>
      <c r="B23873" t="s">
        <v>408</v>
      </c>
      <c r="C23873" s="2">
        <v>8.4890290981824865E-2</v>
      </c>
    </row>
    <row r="23874" spans="1:3" x14ac:dyDescent="0.25">
      <c r="A23874" t="s">
        <v>92</v>
      </c>
      <c r="B23874" t="s">
        <v>86</v>
      </c>
      <c r="C23874" s="2">
        <v>8.4884634466996373E-2</v>
      </c>
    </row>
    <row r="23875" spans="1:3" x14ac:dyDescent="0.25">
      <c r="A23875" t="s">
        <v>86</v>
      </c>
      <c r="B23875" t="s">
        <v>92</v>
      </c>
      <c r="C23875" s="2">
        <v>8.4884634466996373E-2</v>
      </c>
    </row>
    <row r="23876" spans="1:3" x14ac:dyDescent="0.25">
      <c r="A23876" t="s">
        <v>372</v>
      </c>
      <c r="B23876" t="s">
        <v>473</v>
      </c>
      <c r="C23876" s="2">
        <v>8.4759793193892569E-2</v>
      </c>
    </row>
    <row r="23877" spans="1:3" x14ac:dyDescent="0.25">
      <c r="A23877" t="s">
        <v>473</v>
      </c>
      <c r="B23877" t="s">
        <v>372</v>
      </c>
      <c r="C23877" s="2">
        <v>8.4759793193892569E-2</v>
      </c>
    </row>
    <row r="23878" spans="1:3" x14ac:dyDescent="0.25">
      <c r="A23878" t="s">
        <v>319</v>
      </c>
      <c r="B23878" t="s">
        <v>70</v>
      </c>
      <c r="C23878" s="2">
        <v>8.4749629753392619E-2</v>
      </c>
    </row>
    <row r="23879" spans="1:3" x14ac:dyDescent="0.25">
      <c r="A23879" t="s">
        <v>70</v>
      </c>
      <c r="B23879" t="s">
        <v>319</v>
      </c>
      <c r="C23879" s="2">
        <v>8.4749629753392619E-2</v>
      </c>
    </row>
    <row r="23880" spans="1:3" x14ac:dyDescent="0.25">
      <c r="A23880" t="s">
        <v>348</v>
      </c>
      <c r="B23880" t="s">
        <v>365</v>
      </c>
      <c r="C23880" s="2">
        <v>8.4720608579871112E-2</v>
      </c>
    </row>
    <row r="23881" spans="1:3" x14ac:dyDescent="0.25">
      <c r="A23881" t="s">
        <v>365</v>
      </c>
      <c r="B23881" t="s">
        <v>348</v>
      </c>
      <c r="C23881" s="2">
        <v>8.4720608579871112E-2</v>
      </c>
    </row>
    <row r="23882" spans="1:3" x14ac:dyDescent="0.25">
      <c r="A23882" t="s">
        <v>362</v>
      </c>
      <c r="B23882" t="s">
        <v>353</v>
      </c>
      <c r="C23882" s="2">
        <v>8.470638516170699E-2</v>
      </c>
    </row>
    <row r="23883" spans="1:3" x14ac:dyDescent="0.25">
      <c r="A23883" t="s">
        <v>353</v>
      </c>
      <c r="B23883" t="s">
        <v>362</v>
      </c>
      <c r="C23883" s="2">
        <v>8.470638516170699E-2</v>
      </c>
    </row>
    <row r="23884" spans="1:3" x14ac:dyDescent="0.25">
      <c r="A23884" t="s">
        <v>73</v>
      </c>
      <c r="B23884" t="s">
        <v>78</v>
      </c>
      <c r="C23884" s="2">
        <v>8.4701574773777655E-2</v>
      </c>
    </row>
    <row r="23885" spans="1:3" x14ac:dyDescent="0.25">
      <c r="A23885" t="s">
        <v>78</v>
      </c>
      <c r="B23885" t="s">
        <v>73</v>
      </c>
      <c r="C23885" s="2">
        <v>8.4701574773777655E-2</v>
      </c>
    </row>
    <row r="23886" spans="1:3" x14ac:dyDescent="0.25">
      <c r="A23886" t="s">
        <v>317</v>
      </c>
      <c r="B23886" t="s">
        <v>358</v>
      </c>
      <c r="C23886" s="2">
        <v>8.4700957350113543E-2</v>
      </c>
    </row>
    <row r="23887" spans="1:3" x14ac:dyDescent="0.25">
      <c r="A23887" t="s">
        <v>358</v>
      </c>
      <c r="B23887" t="s">
        <v>317</v>
      </c>
      <c r="C23887" s="2">
        <v>8.4700957350113543E-2</v>
      </c>
    </row>
    <row r="23888" spans="1:3" x14ac:dyDescent="0.25">
      <c r="A23888" t="s">
        <v>362</v>
      </c>
      <c r="B23888" t="s">
        <v>63</v>
      </c>
      <c r="C23888" s="2">
        <v>8.4693785904245797E-2</v>
      </c>
    </row>
    <row r="23889" spans="1:3" x14ac:dyDescent="0.25">
      <c r="A23889" t="s">
        <v>63</v>
      </c>
      <c r="B23889" t="s">
        <v>362</v>
      </c>
      <c r="C23889" s="2">
        <v>8.4693785904245797E-2</v>
      </c>
    </row>
    <row r="23890" spans="1:3" x14ac:dyDescent="0.25">
      <c r="A23890" t="s">
        <v>389</v>
      </c>
      <c r="B23890" t="s">
        <v>435</v>
      </c>
      <c r="C23890" s="2">
        <v>8.4662913038697551E-2</v>
      </c>
    </row>
    <row r="23891" spans="1:3" x14ac:dyDescent="0.25">
      <c r="A23891" t="s">
        <v>435</v>
      </c>
      <c r="B23891" t="s">
        <v>389</v>
      </c>
      <c r="C23891" s="2">
        <v>8.4662913038697551E-2</v>
      </c>
    </row>
    <row r="23892" spans="1:3" x14ac:dyDescent="0.25">
      <c r="A23892" t="s">
        <v>327</v>
      </c>
      <c r="B23892" t="s">
        <v>345</v>
      </c>
      <c r="C23892" s="2">
        <v>8.4660123111854904E-2</v>
      </c>
    </row>
    <row r="23893" spans="1:3" x14ac:dyDescent="0.25">
      <c r="A23893" t="s">
        <v>345</v>
      </c>
      <c r="B23893" t="s">
        <v>327</v>
      </c>
      <c r="C23893" s="2">
        <v>8.4660123111854904E-2</v>
      </c>
    </row>
    <row r="23894" spans="1:3" x14ac:dyDescent="0.25">
      <c r="A23894" t="s">
        <v>389</v>
      </c>
      <c r="B23894" t="s">
        <v>430</v>
      </c>
      <c r="C23894" s="2">
        <v>8.4647507438276787E-2</v>
      </c>
    </row>
    <row r="23895" spans="1:3" x14ac:dyDescent="0.25">
      <c r="A23895" t="s">
        <v>430</v>
      </c>
      <c r="B23895" t="s">
        <v>389</v>
      </c>
      <c r="C23895" s="2">
        <v>8.4647507438276787E-2</v>
      </c>
    </row>
    <row r="23896" spans="1:3" x14ac:dyDescent="0.25">
      <c r="A23896" t="s">
        <v>461</v>
      </c>
      <c r="B23896" t="s">
        <v>436</v>
      </c>
      <c r="C23896" s="2">
        <v>8.4643538409652941E-2</v>
      </c>
    </row>
    <row r="23897" spans="1:3" x14ac:dyDescent="0.25">
      <c r="A23897" t="s">
        <v>436</v>
      </c>
      <c r="B23897" t="s">
        <v>461</v>
      </c>
      <c r="C23897" s="2">
        <v>8.4643538409652941E-2</v>
      </c>
    </row>
    <row r="23898" spans="1:3" x14ac:dyDescent="0.25">
      <c r="A23898" t="s">
        <v>398</v>
      </c>
      <c r="B23898" t="s">
        <v>353</v>
      </c>
      <c r="C23898" s="2">
        <v>8.4607183368255456E-2</v>
      </c>
    </row>
    <row r="23899" spans="1:3" x14ac:dyDescent="0.25">
      <c r="A23899" t="s">
        <v>353</v>
      </c>
      <c r="B23899" t="s">
        <v>398</v>
      </c>
      <c r="C23899" s="2">
        <v>8.4607183368255456E-2</v>
      </c>
    </row>
    <row r="23900" spans="1:3" x14ac:dyDescent="0.25">
      <c r="A23900" t="s">
        <v>63</v>
      </c>
      <c r="B23900" t="s">
        <v>298</v>
      </c>
      <c r="C23900" s="2">
        <v>8.4599148892552017E-2</v>
      </c>
    </row>
    <row r="23901" spans="1:3" x14ac:dyDescent="0.25">
      <c r="A23901" t="s">
        <v>298</v>
      </c>
      <c r="B23901" t="s">
        <v>63</v>
      </c>
      <c r="C23901" s="2">
        <v>8.4599148892552017E-2</v>
      </c>
    </row>
    <row r="23902" spans="1:3" x14ac:dyDescent="0.25">
      <c r="A23902" t="s">
        <v>324</v>
      </c>
      <c r="B23902" t="s">
        <v>74</v>
      </c>
      <c r="C23902" s="2">
        <v>8.4591214388723523E-2</v>
      </c>
    </row>
    <row r="23903" spans="1:3" x14ac:dyDescent="0.25">
      <c r="A23903" t="s">
        <v>74</v>
      </c>
      <c r="B23903" t="s">
        <v>324</v>
      </c>
      <c r="C23903" s="2">
        <v>8.4591214388723523E-2</v>
      </c>
    </row>
    <row r="23904" spans="1:3" x14ac:dyDescent="0.25">
      <c r="A23904" t="s">
        <v>360</v>
      </c>
      <c r="B23904" t="s">
        <v>284</v>
      </c>
      <c r="C23904" s="2">
        <v>8.4558661760232939E-2</v>
      </c>
    </row>
    <row r="23905" spans="1:3" x14ac:dyDescent="0.25">
      <c r="A23905" t="s">
        <v>284</v>
      </c>
      <c r="B23905" t="s">
        <v>360</v>
      </c>
      <c r="C23905" s="2">
        <v>8.4558661760232939E-2</v>
      </c>
    </row>
    <row r="23906" spans="1:3" x14ac:dyDescent="0.25">
      <c r="A23906" t="s">
        <v>285</v>
      </c>
      <c r="B23906" t="s">
        <v>56</v>
      </c>
      <c r="C23906" s="2">
        <v>8.4555518468453619E-2</v>
      </c>
    </row>
    <row r="23907" spans="1:3" x14ac:dyDescent="0.25">
      <c r="A23907" t="s">
        <v>56</v>
      </c>
      <c r="B23907" t="s">
        <v>285</v>
      </c>
      <c r="C23907" s="2">
        <v>8.4555518468453619E-2</v>
      </c>
    </row>
    <row r="23908" spans="1:3" x14ac:dyDescent="0.25">
      <c r="A23908" t="s">
        <v>268</v>
      </c>
      <c r="B23908" t="s">
        <v>410</v>
      </c>
      <c r="C23908" s="2">
        <v>8.4440290154785699E-2</v>
      </c>
    </row>
    <row r="23909" spans="1:3" x14ac:dyDescent="0.25">
      <c r="A23909" t="s">
        <v>410</v>
      </c>
      <c r="B23909" t="s">
        <v>268</v>
      </c>
      <c r="C23909" s="2">
        <v>8.4440290154785699E-2</v>
      </c>
    </row>
    <row r="23910" spans="1:3" x14ac:dyDescent="0.25">
      <c r="A23910" t="s">
        <v>372</v>
      </c>
      <c r="B23910" t="s">
        <v>425</v>
      </c>
      <c r="C23910" s="2">
        <v>8.4400923697424357E-2</v>
      </c>
    </row>
    <row r="23911" spans="1:3" x14ac:dyDescent="0.25">
      <c r="A23911" t="s">
        <v>425</v>
      </c>
      <c r="B23911" t="s">
        <v>372</v>
      </c>
      <c r="C23911" s="2">
        <v>8.4400923697424357E-2</v>
      </c>
    </row>
    <row r="23912" spans="1:3" x14ac:dyDescent="0.25">
      <c r="A23912" t="s">
        <v>262</v>
      </c>
      <c r="B23912" t="s">
        <v>398</v>
      </c>
      <c r="C23912" s="2">
        <v>8.4396907546593417E-2</v>
      </c>
    </row>
    <row r="23913" spans="1:3" x14ac:dyDescent="0.25">
      <c r="A23913" t="s">
        <v>398</v>
      </c>
      <c r="B23913" t="s">
        <v>262</v>
      </c>
      <c r="C23913" s="2">
        <v>8.4396907546593417E-2</v>
      </c>
    </row>
    <row r="23914" spans="1:3" x14ac:dyDescent="0.25">
      <c r="A23914" t="s">
        <v>67</v>
      </c>
      <c r="B23914" t="s">
        <v>343</v>
      </c>
      <c r="C23914" s="2">
        <v>8.4395980807640866E-2</v>
      </c>
    </row>
    <row r="23915" spans="1:3" x14ac:dyDescent="0.25">
      <c r="A23915" t="s">
        <v>343</v>
      </c>
      <c r="B23915" t="s">
        <v>67</v>
      </c>
      <c r="C23915" s="2">
        <v>8.4395980807640866E-2</v>
      </c>
    </row>
    <row r="23916" spans="1:3" x14ac:dyDescent="0.25">
      <c r="A23916" t="s">
        <v>317</v>
      </c>
      <c r="B23916" t="s">
        <v>388</v>
      </c>
      <c r="C23916" s="2">
        <v>8.4386599229847301E-2</v>
      </c>
    </row>
    <row r="23917" spans="1:3" x14ac:dyDescent="0.25">
      <c r="A23917" t="s">
        <v>388</v>
      </c>
      <c r="B23917" t="s">
        <v>317</v>
      </c>
      <c r="C23917" s="2">
        <v>8.4386599229847301E-2</v>
      </c>
    </row>
    <row r="23918" spans="1:3" x14ac:dyDescent="0.25">
      <c r="A23918" t="s">
        <v>395</v>
      </c>
      <c r="B23918" t="s">
        <v>317</v>
      </c>
      <c r="C23918" s="2">
        <v>8.4386490652512719E-2</v>
      </c>
    </row>
    <row r="23919" spans="1:3" x14ac:dyDescent="0.25">
      <c r="A23919" t="s">
        <v>317</v>
      </c>
      <c r="B23919" t="s">
        <v>395</v>
      </c>
      <c r="C23919" s="2">
        <v>8.4386490652512719E-2</v>
      </c>
    </row>
    <row r="23920" spans="1:3" x14ac:dyDescent="0.25">
      <c r="A23920" t="s">
        <v>74</v>
      </c>
      <c r="B23920" t="s">
        <v>474</v>
      </c>
      <c r="C23920" s="2">
        <v>8.4378057765266662E-2</v>
      </c>
    </row>
    <row r="23921" spans="1:3" x14ac:dyDescent="0.25">
      <c r="A23921" t="s">
        <v>474</v>
      </c>
      <c r="B23921" t="s">
        <v>74</v>
      </c>
      <c r="C23921" s="2">
        <v>8.4378057765266662E-2</v>
      </c>
    </row>
    <row r="23922" spans="1:3" x14ac:dyDescent="0.25">
      <c r="A23922" t="s">
        <v>355</v>
      </c>
      <c r="B23922" t="s">
        <v>70</v>
      </c>
      <c r="C23922" s="2">
        <v>8.4358044471816676E-2</v>
      </c>
    </row>
    <row r="23923" spans="1:3" x14ac:dyDescent="0.25">
      <c r="A23923" t="s">
        <v>70</v>
      </c>
      <c r="B23923" t="s">
        <v>355</v>
      </c>
      <c r="C23923" s="2">
        <v>8.4358044471816676E-2</v>
      </c>
    </row>
    <row r="23924" spans="1:3" x14ac:dyDescent="0.25">
      <c r="A23924" t="s">
        <v>441</v>
      </c>
      <c r="B23924" t="s">
        <v>343</v>
      </c>
      <c r="C23924" s="2">
        <v>8.4324457418396767E-2</v>
      </c>
    </row>
    <row r="23925" spans="1:3" x14ac:dyDescent="0.25">
      <c r="A23925" t="s">
        <v>343</v>
      </c>
      <c r="B23925" t="s">
        <v>441</v>
      </c>
      <c r="C23925" s="2">
        <v>8.4324457418396767E-2</v>
      </c>
    </row>
    <row r="23926" spans="1:3" x14ac:dyDescent="0.25">
      <c r="A23926" t="s">
        <v>421</v>
      </c>
      <c r="B23926" t="s">
        <v>86</v>
      </c>
      <c r="C23926" s="2">
        <v>8.4324086453793995E-2</v>
      </c>
    </row>
    <row r="23927" spans="1:3" x14ac:dyDescent="0.25">
      <c r="A23927" t="s">
        <v>86</v>
      </c>
      <c r="B23927" t="s">
        <v>421</v>
      </c>
      <c r="C23927" s="2">
        <v>8.4324086453793995E-2</v>
      </c>
    </row>
    <row r="23928" spans="1:3" x14ac:dyDescent="0.25">
      <c r="A23928" t="s">
        <v>64</v>
      </c>
      <c r="B23928" t="s">
        <v>460</v>
      </c>
      <c r="C23928" s="2">
        <v>8.4319475578787245E-2</v>
      </c>
    </row>
    <row r="23929" spans="1:3" x14ac:dyDescent="0.25">
      <c r="A23929" t="s">
        <v>460</v>
      </c>
      <c r="B23929" t="s">
        <v>64</v>
      </c>
      <c r="C23929" s="2">
        <v>8.4319475578787245E-2</v>
      </c>
    </row>
    <row r="23930" spans="1:3" x14ac:dyDescent="0.25">
      <c r="A23930" t="s">
        <v>427</v>
      </c>
      <c r="B23930" t="s">
        <v>374</v>
      </c>
      <c r="C23930" s="2">
        <v>8.4316650154754716E-2</v>
      </c>
    </row>
    <row r="23931" spans="1:3" x14ac:dyDescent="0.25">
      <c r="A23931" t="s">
        <v>374</v>
      </c>
      <c r="B23931" t="s">
        <v>427</v>
      </c>
      <c r="C23931" s="2">
        <v>8.4316650154754716E-2</v>
      </c>
    </row>
    <row r="23932" spans="1:3" x14ac:dyDescent="0.25">
      <c r="A23932" t="s">
        <v>384</v>
      </c>
      <c r="B23932" t="s">
        <v>284</v>
      </c>
      <c r="C23932" s="2">
        <v>8.4312063956965791E-2</v>
      </c>
    </row>
    <row r="23933" spans="1:3" x14ac:dyDescent="0.25">
      <c r="A23933" t="s">
        <v>284</v>
      </c>
      <c r="B23933" t="s">
        <v>384</v>
      </c>
      <c r="C23933" s="2">
        <v>8.4312063956965791E-2</v>
      </c>
    </row>
    <row r="23934" spans="1:3" x14ac:dyDescent="0.25">
      <c r="A23934" t="s">
        <v>264</v>
      </c>
      <c r="B23934" t="s">
        <v>467</v>
      </c>
      <c r="C23934" s="2">
        <v>8.430326678557791E-2</v>
      </c>
    </row>
    <row r="23935" spans="1:3" x14ac:dyDescent="0.25">
      <c r="A23935" t="s">
        <v>467</v>
      </c>
      <c r="B23935" t="s">
        <v>264</v>
      </c>
      <c r="C23935" s="2">
        <v>8.430326678557791E-2</v>
      </c>
    </row>
    <row r="23936" spans="1:3" x14ac:dyDescent="0.25">
      <c r="A23936" t="s">
        <v>81</v>
      </c>
      <c r="B23936" t="s">
        <v>350</v>
      </c>
      <c r="C23936" s="2">
        <v>8.4290962143583045E-2</v>
      </c>
    </row>
    <row r="23937" spans="1:3" x14ac:dyDescent="0.25">
      <c r="A23937" t="s">
        <v>350</v>
      </c>
      <c r="B23937" t="s">
        <v>81</v>
      </c>
      <c r="C23937" s="2">
        <v>8.4290962143583045E-2</v>
      </c>
    </row>
    <row r="23938" spans="1:3" x14ac:dyDescent="0.25">
      <c r="A23938" t="s">
        <v>351</v>
      </c>
      <c r="B23938" t="s">
        <v>385</v>
      </c>
      <c r="C23938" s="2">
        <v>8.4270028520913004E-2</v>
      </c>
    </row>
    <row r="23939" spans="1:3" x14ac:dyDescent="0.25">
      <c r="A23939" t="s">
        <v>385</v>
      </c>
      <c r="B23939" t="s">
        <v>351</v>
      </c>
      <c r="C23939" s="2">
        <v>8.4270028520913004E-2</v>
      </c>
    </row>
    <row r="23940" spans="1:3" x14ac:dyDescent="0.25">
      <c r="A23940" t="s">
        <v>70</v>
      </c>
      <c r="B23940" t="s">
        <v>365</v>
      </c>
      <c r="C23940" s="2">
        <v>8.424287555124399E-2</v>
      </c>
    </row>
    <row r="23941" spans="1:3" x14ac:dyDescent="0.25">
      <c r="A23941" t="s">
        <v>365</v>
      </c>
      <c r="B23941" t="s">
        <v>70</v>
      </c>
      <c r="C23941" s="2">
        <v>8.424287555124399E-2</v>
      </c>
    </row>
    <row r="23942" spans="1:3" x14ac:dyDescent="0.25">
      <c r="A23942" t="s">
        <v>269</v>
      </c>
      <c r="B23942" t="s">
        <v>429</v>
      </c>
      <c r="C23942" s="2">
        <v>8.4240182896827942E-2</v>
      </c>
    </row>
    <row r="23943" spans="1:3" x14ac:dyDescent="0.25">
      <c r="A23943" t="s">
        <v>429</v>
      </c>
      <c r="B23943" t="s">
        <v>269</v>
      </c>
      <c r="C23943" s="2">
        <v>8.4240182896827942E-2</v>
      </c>
    </row>
    <row r="23944" spans="1:3" x14ac:dyDescent="0.25">
      <c r="A23944" t="s">
        <v>290</v>
      </c>
      <c r="B23944" t="s">
        <v>425</v>
      </c>
      <c r="C23944" s="2">
        <v>8.4233179560637486E-2</v>
      </c>
    </row>
    <row r="23945" spans="1:3" x14ac:dyDescent="0.25">
      <c r="A23945" t="s">
        <v>425</v>
      </c>
      <c r="B23945" t="s">
        <v>290</v>
      </c>
      <c r="C23945" s="2">
        <v>8.4233179560637486E-2</v>
      </c>
    </row>
    <row r="23946" spans="1:3" x14ac:dyDescent="0.25">
      <c r="A23946" t="s">
        <v>76</v>
      </c>
      <c r="B23946" t="s">
        <v>93</v>
      </c>
      <c r="C23946" s="2">
        <v>8.4232901455769893E-2</v>
      </c>
    </row>
    <row r="23947" spans="1:3" x14ac:dyDescent="0.25">
      <c r="A23947" t="s">
        <v>93</v>
      </c>
      <c r="B23947" t="s">
        <v>76</v>
      </c>
      <c r="C23947" s="2">
        <v>8.4232901455769893E-2</v>
      </c>
    </row>
    <row r="23948" spans="1:3" x14ac:dyDescent="0.25">
      <c r="A23948" t="s">
        <v>469</v>
      </c>
      <c r="B23948" t="s">
        <v>337</v>
      </c>
      <c r="C23948" s="2">
        <v>8.4177410464230037E-2</v>
      </c>
    </row>
    <row r="23949" spans="1:3" x14ac:dyDescent="0.25">
      <c r="A23949" t="s">
        <v>337</v>
      </c>
      <c r="B23949" t="s">
        <v>469</v>
      </c>
      <c r="C23949" s="2">
        <v>8.4177410464230037E-2</v>
      </c>
    </row>
    <row r="23950" spans="1:3" x14ac:dyDescent="0.25">
      <c r="A23950" t="s">
        <v>326</v>
      </c>
      <c r="B23950" t="s">
        <v>383</v>
      </c>
      <c r="C23950" s="2">
        <v>8.4137151381505473E-2</v>
      </c>
    </row>
    <row r="23951" spans="1:3" x14ac:dyDescent="0.25">
      <c r="A23951" t="s">
        <v>383</v>
      </c>
      <c r="B23951" t="s">
        <v>326</v>
      </c>
      <c r="C23951" s="2">
        <v>8.4137151381505473E-2</v>
      </c>
    </row>
    <row r="23952" spans="1:3" x14ac:dyDescent="0.25">
      <c r="A23952" t="s">
        <v>56</v>
      </c>
      <c r="B23952" t="s">
        <v>304</v>
      </c>
      <c r="C23952" s="2">
        <v>8.4121163637606397E-2</v>
      </c>
    </row>
    <row r="23953" spans="1:3" x14ac:dyDescent="0.25">
      <c r="A23953" t="s">
        <v>304</v>
      </c>
      <c r="B23953" t="s">
        <v>56</v>
      </c>
      <c r="C23953" s="2">
        <v>8.4121163637606397E-2</v>
      </c>
    </row>
    <row r="23954" spans="1:3" x14ac:dyDescent="0.25">
      <c r="A23954" t="s">
        <v>416</v>
      </c>
      <c r="B23954" t="s">
        <v>56</v>
      </c>
      <c r="C23954" s="2">
        <v>8.4119445010484545E-2</v>
      </c>
    </row>
    <row r="23955" spans="1:3" x14ac:dyDescent="0.25">
      <c r="A23955" t="s">
        <v>56</v>
      </c>
      <c r="B23955" t="s">
        <v>416</v>
      </c>
      <c r="C23955" s="2">
        <v>8.4119445010484545E-2</v>
      </c>
    </row>
    <row r="23956" spans="1:3" x14ac:dyDescent="0.25">
      <c r="A23956" t="s">
        <v>75</v>
      </c>
      <c r="B23956" t="s">
        <v>293</v>
      </c>
      <c r="C23956" s="2">
        <v>8.4050606336246225E-2</v>
      </c>
    </row>
    <row r="23957" spans="1:3" x14ac:dyDescent="0.25">
      <c r="A23957" t="s">
        <v>293</v>
      </c>
      <c r="B23957" t="s">
        <v>75</v>
      </c>
      <c r="C23957" s="2">
        <v>8.4050606336246225E-2</v>
      </c>
    </row>
    <row r="23958" spans="1:3" x14ac:dyDescent="0.25">
      <c r="A23958" t="s">
        <v>384</v>
      </c>
      <c r="B23958" t="s">
        <v>86</v>
      </c>
      <c r="C23958" s="2">
        <v>8.4019944216102066E-2</v>
      </c>
    </row>
    <row r="23959" spans="1:3" x14ac:dyDescent="0.25">
      <c r="A23959" t="s">
        <v>86</v>
      </c>
      <c r="B23959" t="s">
        <v>384</v>
      </c>
      <c r="C23959" s="2">
        <v>8.4019944216102066E-2</v>
      </c>
    </row>
    <row r="23960" spans="1:3" x14ac:dyDescent="0.25">
      <c r="A23960" t="s">
        <v>396</v>
      </c>
      <c r="B23960" t="s">
        <v>466</v>
      </c>
      <c r="C23960" s="2">
        <v>8.3961251389235186E-2</v>
      </c>
    </row>
    <row r="23961" spans="1:3" x14ac:dyDescent="0.25">
      <c r="A23961" t="s">
        <v>466</v>
      </c>
      <c r="B23961" t="s">
        <v>396</v>
      </c>
      <c r="C23961" s="2">
        <v>8.3961251389235186E-2</v>
      </c>
    </row>
    <row r="23962" spans="1:3" x14ac:dyDescent="0.25">
      <c r="A23962" t="s">
        <v>347</v>
      </c>
      <c r="B23962" t="s">
        <v>369</v>
      </c>
      <c r="C23962" s="2">
        <v>8.3940623731714348E-2</v>
      </c>
    </row>
    <row r="23963" spans="1:3" x14ac:dyDescent="0.25">
      <c r="A23963" t="s">
        <v>369</v>
      </c>
      <c r="B23963" t="s">
        <v>347</v>
      </c>
      <c r="C23963" s="2">
        <v>8.3940623731714348E-2</v>
      </c>
    </row>
    <row r="23964" spans="1:3" x14ac:dyDescent="0.25">
      <c r="A23964" t="s">
        <v>413</v>
      </c>
      <c r="B23964" t="s">
        <v>294</v>
      </c>
      <c r="C23964" s="2">
        <v>8.3939552905249765E-2</v>
      </c>
    </row>
    <row r="23965" spans="1:3" x14ac:dyDescent="0.25">
      <c r="A23965" t="s">
        <v>294</v>
      </c>
      <c r="B23965" t="s">
        <v>413</v>
      </c>
      <c r="C23965" s="2">
        <v>8.3939552905249765E-2</v>
      </c>
    </row>
    <row r="23966" spans="1:3" x14ac:dyDescent="0.25">
      <c r="A23966" t="s">
        <v>330</v>
      </c>
      <c r="B23966" t="s">
        <v>276</v>
      </c>
      <c r="C23966" s="2">
        <v>8.3884228393983906E-2</v>
      </c>
    </row>
    <row r="23967" spans="1:3" x14ac:dyDescent="0.25">
      <c r="A23967" t="s">
        <v>276</v>
      </c>
      <c r="B23967" t="s">
        <v>330</v>
      </c>
      <c r="C23967" s="2">
        <v>8.3884228393983906E-2</v>
      </c>
    </row>
    <row r="23968" spans="1:3" x14ac:dyDescent="0.25">
      <c r="A23968" t="s">
        <v>437</v>
      </c>
      <c r="B23968" t="s">
        <v>378</v>
      </c>
      <c r="C23968" s="2">
        <v>8.3829426784853195E-2</v>
      </c>
    </row>
    <row r="23969" spans="1:3" x14ac:dyDescent="0.25">
      <c r="A23969" t="s">
        <v>378</v>
      </c>
      <c r="B23969" t="s">
        <v>437</v>
      </c>
      <c r="C23969" s="2">
        <v>8.3829426784853195E-2</v>
      </c>
    </row>
    <row r="23970" spans="1:3" x14ac:dyDescent="0.25">
      <c r="A23970" t="s">
        <v>59</v>
      </c>
      <c r="B23970" t="s">
        <v>285</v>
      </c>
      <c r="C23970" s="2">
        <v>8.3817264438678235E-2</v>
      </c>
    </row>
    <row r="23971" spans="1:3" x14ac:dyDescent="0.25">
      <c r="A23971" t="s">
        <v>285</v>
      </c>
      <c r="B23971" t="s">
        <v>59</v>
      </c>
      <c r="C23971" s="2">
        <v>8.3817264438678235E-2</v>
      </c>
    </row>
    <row r="23972" spans="1:3" x14ac:dyDescent="0.25">
      <c r="A23972" t="s">
        <v>361</v>
      </c>
      <c r="B23972" t="s">
        <v>436</v>
      </c>
      <c r="C23972" s="2">
        <v>8.3802481408549581E-2</v>
      </c>
    </row>
    <row r="23973" spans="1:3" x14ac:dyDescent="0.25">
      <c r="A23973" t="s">
        <v>436</v>
      </c>
      <c r="B23973" t="s">
        <v>361</v>
      </c>
      <c r="C23973" s="2">
        <v>8.3802481408549581E-2</v>
      </c>
    </row>
    <row r="23974" spans="1:3" x14ac:dyDescent="0.25">
      <c r="A23974" t="s">
        <v>309</v>
      </c>
      <c r="B23974" t="s">
        <v>416</v>
      </c>
      <c r="C23974" s="2">
        <v>8.3742616663543851E-2</v>
      </c>
    </row>
    <row r="23975" spans="1:3" x14ac:dyDescent="0.25">
      <c r="A23975" t="s">
        <v>416</v>
      </c>
      <c r="B23975" t="s">
        <v>309</v>
      </c>
      <c r="C23975" s="2">
        <v>8.3742616663543851E-2</v>
      </c>
    </row>
    <row r="23976" spans="1:3" x14ac:dyDescent="0.25">
      <c r="A23976" t="s">
        <v>435</v>
      </c>
      <c r="B23976" t="s">
        <v>326</v>
      </c>
      <c r="C23976" s="2">
        <v>8.3724129756940144E-2</v>
      </c>
    </row>
    <row r="23977" spans="1:3" x14ac:dyDescent="0.25">
      <c r="A23977" t="s">
        <v>326</v>
      </c>
      <c r="B23977" t="s">
        <v>435</v>
      </c>
      <c r="C23977" s="2">
        <v>8.3724129756940144E-2</v>
      </c>
    </row>
    <row r="23978" spans="1:3" x14ac:dyDescent="0.25">
      <c r="A23978" t="s">
        <v>388</v>
      </c>
      <c r="B23978" t="s">
        <v>71</v>
      </c>
      <c r="C23978" s="2">
        <v>8.3715867153178691E-2</v>
      </c>
    </row>
    <row r="23979" spans="1:3" x14ac:dyDescent="0.25">
      <c r="A23979" t="s">
        <v>71</v>
      </c>
      <c r="B23979" t="s">
        <v>388</v>
      </c>
      <c r="C23979" s="2">
        <v>8.3715867153178691E-2</v>
      </c>
    </row>
    <row r="23980" spans="1:3" x14ac:dyDescent="0.25">
      <c r="A23980" t="s">
        <v>326</v>
      </c>
      <c r="B23980" t="s">
        <v>377</v>
      </c>
      <c r="C23980" s="2">
        <v>8.3694743471480162E-2</v>
      </c>
    </row>
    <row r="23981" spans="1:3" x14ac:dyDescent="0.25">
      <c r="A23981" t="s">
        <v>377</v>
      </c>
      <c r="B23981" t="s">
        <v>326</v>
      </c>
      <c r="C23981" s="2">
        <v>8.3694743471480162E-2</v>
      </c>
    </row>
    <row r="23982" spans="1:3" x14ac:dyDescent="0.25">
      <c r="A23982" t="s">
        <v>68</v>
      </c>
      <c r="B23982" t="s">
        <v>435</v>
      </c>
      <c r="C23982" s="2">
        <v>8.3692778661605544E-2</v>
      </c>
    </row>
    <row r="23983" spans="1:3" x14ac:dyDescent="0.25">
      <c r="A23983" t="s">
        <v>435</v>
      </c>
      <c r="B23983" t="s">
        <v>68</v>
      </c>
      <c r="C23983" s="2">
        <v>8.3692778661605544E-2</v>
      </c>
    </row>
    <row r="23984" spans="1:3" x14ac:dyDescent="0.25">
      <c r="A23984" t="s">
        <v>440</v>
      </c>
      <c r="B23984" t="s">
        <v>303</v>
      </c>
      <c r="C23984" s="2">
        <v>8.368987572585504E-2</v>
      </c>
    </row>
    <row r="23985" spans="1:3" x14ac:dyDescent="0.25">
      <c r="A23985" t="s">
        <v>303</v>
      </c>
      <c r="B23985" t="s">
        <v>440</v>
      </c>
      <c r="C23985" s="2">
        <v>8.368987572585504E-2</v>
      </c>
    </row>
    <row r="23986" spans="1:3" x14ac:dyDescent="0.25">
      <c r="A23986" t="s">
        <v>68</v>
      </c>
      <c r="B23986" t="s">
        <v>291</v>
      </c>
      <c r="C23986" s="2">
        <v>8.3686021761387952E-2</v>
      </c>
    </row>
    <row r="23987" spans="1:3" x14ac:dyDescent="0.25">
      <c r="A23987" t="s">
        <v>291</v>
      </c>
      <c r="B23987" t="s">
        <v>68</v>
      </c>
      <c r="C23987" s="2">
        <v>8.3686021761387952E-2</v>
      </c>
    </row>
    <row r="23988" spans="1:3" x14ac:dyDescent="0.25">
      <c r="A23988" t="s">
        <v>424</v>
      </c>
      <c r="B23988" t="s">
        <v>385</v>
      </c>
      <c r="C23988" s="2">
        <v>8.3667676526155851E-2</v>
      </c>
    </row>
    <row r="23989" spans="1:3" x14ac:dyDescent="0.25">
      <c r="A23989" t="s">
        <v>385</v>
      </c>
      <c r="B23989" t="s">
        <v>424</v>
      </c>
      <c r="C23989" s="2">
        <v>8.3667676526155851E-2</v>
      </c>
    </row>
    <row r="23990" spans="1:3" x14ac:dyDescent="0.25">
      <c r="A23990" t="s">
        <v>441</v>
      </c>
      <c r="B23990" t="s">
        <v>380</v>
      </c>
      <c r="C23990" s="2">
        <v>8.3589640171127813E-2</v>
      </c>
    </row>
    <row r="23991" spans="1:3" x14ac:dyDescent="0.25">
      <c r="A23991" t="s">
        <v>380</v>
      </c>
      <c r="B23991" t="s">
        <v>441</v>
      </c>
      <c r="C23991" s="2">
        <v>8.3589640171127813E-2</v>
      </c>
    </row>
    <row r="23992" spans="1:3" x14ac:dyDescent="0.25">
      <c r="A23992" t="s">
        <v>408</v>
      </c>
      <c r="B23992" t="s">
        <v>78</v>
      </c>
      <c r="C23992" s="2">
        <v>8.3529825124830162E-2</v>
      </c>
    </row>
    <row r="23993" spans="1:3" x14ac:dyDescent="0.25">
      <c r="A23993" t="s">
        <v>78</v>
      </c>
      <c r="B23993" t="s">
        <v>408</v>
      </c>
      <c r="C23993" s="2">
        <v>8.3529825124830162E-2</v>
      </c>
    </row>
    <row r="23994" spans="1:3" x14ac:dyDescent="0.25">
      <c r="A23994" t="s">
        <v>277</v>
      </c>
      <c r="B23994" t="s">
        <v>427</v>
      </c>
      <c r="C23994" s="2">
        <v>8.352843460990618E-2</v>
      </c>
    </row>
    <row r="23995" spans="1:3" x14ac:dyDescent="0.25">
      <c r="A23995" t="s">
        <v>427</v>
      </c>
      <c r="B23995" t="s">
        <v>277</v>
      </c>
      <c r="C23995" s="2">
        <v>8.352843460990618E-2</v>
      </c>
    </row>
    <row r="23996" spans="1:3" x14ac:dyDescent="0.25">
      <c r="A23996" t="s">
        <v>454</v>
      </c>
      <c r="B23996" t="s">
        <v>446</v>
      </c>
      <c r="C23996" s="2">
        <v>8.351300778905793E-2</v>
      </c>
    </row>
    <row r="23997" spans="1:3" x14ac:dyDescent="0.25">
      <c r="A23997" t="s">
        <v>446</v>
      </c>
      <c r="B23997" t="s">
        <v>454</v>
      </c>
      <c r="C23997" s="2">
        <v>8.351300778905793E-2</v>
      </c>
    </row>
    <row r="23998" spans="1:3" x14ac:dyDescent="0.25">
      <c r="A23998" t="s">
        <v>346</v>
      </c>
      <c r="B23998" t="s">
        <v>374</v>
      </c>
      <c r="C23998" s="2">
        <v>8.3499796663347448E-2</v>
      </c>
    </row>
    <row r="23999" spans="1:3" x14ac:dyDescent="0.25">
      <c r="A23999" t="s">
        <v>374</v>
      </c>
      <c r="B23999" t="s">
        <v>346</v>
      </c>
      <c r="C23999" s="2">
        <v>8.3499796663347448E-2</v>
      </c>
    </row>
    <row r="24000" spans="1:3" x14ac:dyDescent="0.25">
      <c r="A24000" t="s">
        <v>83</v>
      </c>
      <c r="B24000" t="s">
        <v>277</v>
      </c>
      <c r="C24000" s="2">
        <v>8.346366460013023E-2</v>
      </c>
    </row>
    <row r="24001" spans="1:3" x14ac:dyDescent="0.25">
      <c r="A24001" t="s">
        <v>277</v>
      </c>
      <c r="B24001" t="s">
        <v>83</v>
      </c>
      <c r="C24001" s="2">
        <v>8.346366460013023E-2</v>
      </c>
    </row>
    <row r="24002" spans="1:3" x14ac:dyDescent="0.25">
      <c r="A24002" t="s">
        <v>421</v>
      </c>
      <c r="B24002" t="s">
        <v>387</v>
      </c>
      <c r="C24002" s="2">
        <v>8.3448284865183395E-2</v>
      </c>
    </row>
    <row r="24003" spans="1:3" x14ac:dyDescent="0.25">
      <c r="A24003" t="s">
        <v>387</v>
      </c>
      <c r="B24003" t="s">
        <v>421</v>
      </c>
      <c r="C24003" s="2">
        <v>8.3448284865183395E-2</v>
      </c>
    </row>
    <row r="24004" spans="1:3" x14ac:dyDescent="0.25">
      <c r="A24004" t="s">
        <v>368</v>
      </c>
      <c r="B24004" t="s">
        <v>298</v>
      </c>
      <c r="C24004" s="2">
        <v>8.3438638540752327E-2</v>
      </c>
    </row>
    <row r="24005" spans="1:3" x14ac:dyDescent="0.25">
      <c r="A24005" t="s">
        <v>298</v>
      </c>
      <c r="B24005" t="s">
        <v>368</v>
      </c>
      <c r="C24005" s="2">
        <v>8.3438638540752327E-2</v>
      </c>
    </row>
    <row r="24006" spans="1:3" x14ac:dyDescent="0.25">
      <c r="A24006" t="s">
        <v>84</v>
      </c>
      <c r="B24006" t="s">
        <v>273</v>
      </c>
      <c r="C24006" s="2">
        <v>8.3431285359346963E-2</v>
      </c>
    </row>
    <row r="24007" spans="1:3" x14ac:dyDescent="0.25">
      <c r="A24007" t="s">
        <v>273</v>
      </c>
      <c r="B24007" t="s">
        <v>84</v>
      </c>
      <c r="C24007" s="2">
        <v>8.3431285359346963E-2</v>
      </c>
    </row>
    <row r="24008" spans="1:3" x14ac:dyDescent="0.25">
      <c r="A24008" t="s">
        <v>296</v>
      </c>
      <c r="B24008" t="s">
        <v>285</v>
      </c>
      <c r="C24008" s="2">
        <v>8.3422501832474724E-2</v>
      </c>
    </row>
    <row r="24009" spans="1:3" x14ac:dyDescent="0.25">
      <c r="A24009" t="s">
        <v>285</v>
      </c>
      <c r="B24009" t="s">
        <v>296</v>
      </c>
      <c r="C24009" s="2">
        <v>8.3422501832474724E-2</v>
      </c>
    </row>
    <row r="24010" spans="1:3" x14ac:dyDescent="0.25">
      <c r="A24010" t="s">
        <v>461</v>
      </c>
      <c r="B24010" t="s">
        <v>459</v>
      </c>
      <c r="C24010" s="2">
        <v>8.3416425782556994E-2</v>
      </c>
    </row>
    <row r="24011" spans="1:3" x14ac:dyDescent="0.25">
      <c r="A24011" t="s">
        <v>459</v>
      </c>
      <c r="B24011" t="s">
        <v>461</v>
      </c>
      <c r="C24011" s="2">
        <v>8.3416425782556994E-2</v>
      </c>
    </row>
    <row r="24012" spans="1:3" x14ac:dyDescent="0.25">
      <c r="A24012" t="s">
        <v>425</v>
      </c>
      <c r="B24012" t="s">
        <v>272</v>
      </c>
      <c r="C24012" s="2">
        <v>8.3387707251556975E-2</v>
      </c>
    </row>
    <row r="24013" spans="1:3" x14ac:dyDescent="0.25">
      <c r="A24013" t="s">
        <v>272</v>
      </c>
      <c r="B24013" t="s">
        <v>425</v>
      </c>
      <c r="C24013" s="2">
        <v>8.3387707251556975E-2</v>
      </c>
    </row>
    <row r="24014" spans="1:3" x14ac:dyDescent="0.25">
      <c r="A24014" t="s">
        <v>471</v>
      </c>
      <c r="B24014" t="s">
        <v>89</v>
      </c>
      <c r="C24014" s="2">
        <v>8.3337831397408635E-2</v>
      </c>
    </row>
    <row r="24015" spans="1:3" x14ac:dyDescent="0.25">
      <c r="A24015" t="s">
        <v>89</v>
      </c>
      <c r="B24015" t="s">
        <v>471</v>
      </c>
      <c r="C24015" s="2">
        <v>8.3337831397408635E-2</v>
      </c>
    </row>
    <row r="24016" spans="1:3" x14ac:dyDescent="0.25">
      <c r="A24016" t="s">
        <v>343</v>
      </c>
      <c r="B24016" t="s">
        <v>424</v>
      </c>
      <c r="C24016" s="2">
        <v>8.3323990143284912E-2</v>
      </c>
    </row>
    <row r="24017" spans="1:3" x14ac:dyDescent="0.25">
      <c r="A24017" t="s">
        <v>424</v>
      </c>
      <c r="B24017" t="s">
        <v>343</v>
      </c>
      <c r="C24017" s="2">
        <v>8.3323990143284912E-2</v>
      </c>
    </row>
    <row r="24018" spans="1:3" x14ac:dyDescent="0.25">
      <c r="A24018" t="s">
        <v>56</v>
      </c>
      <c r="B24018" t="s">
        <v>62</v>
      </c>
      <c r="C24018" s="2">
        <v>8.3294623882825922E-2</v>
      </c>
    </row>
    <row r="24019" spans="1:3" x14ac:dyDescent="0.25">
      <c r="A24019" t="s">
        <v>62</v>
      </c>
      <c r="B24019" t="s">
        <v>56</v>
      </c>
      <c r="C24019" s="2">
        <v>8.3294623882825922E-2</v>
      </c>
    </row>
    <row r="24020" spans="1:3" x14ac:dyDescent="0.25">
      <c r="A24020" t="s">
        <v>357</v>
      </c>
      <c r="B24020" t="s">
        <v>270</v>
      </c>
      <c r="C24020" s="2">
        <v>8.3277252669954754E-2</v>
      </c>
    </row>
    <row r="24021" spans="1:3" x14ac:dyDescent="0.25">
      <c r="A24021" t="s">
        <v>270</v>
      </c>
      <c r="B24021" t="s">
        <v>357</v>
      </c>
      <c r="C24021" s="2">
        <v>8.3277252669954754E-2</v>
      </c>
    </row>
    <row r="24022" spans="1:3" x14ac:dyDescent="0.25">
      <c r="A24022" t="s">
        <v>416</v>
      </c>
      <c r="B24022" t="s">
        <v>403</v>
      </c>
      <c r="C24022" s="2">
        <v>8.325509757928741E-2</v>
      </c>
    </row>
    <row r="24023" spans="1:3" x14ac:dyDescent="0.25">
      <c r="A24023" t="s">
        <v>403</v>
      </c>
      <c r="B24023" t="s">
        <v>416</v>
      </c>
      <c r="C24023" s="2">
        <v>8.325509757928741E-2</v>
      </c>
    </row>
    <row r="24024" spans="1:3" x14ac:dyDescent="0.25">
      <c r="A24024" t="s">
        <v>361</v>
      </c>
      <c r="B24024" t="s">
        <v>285</v>
      </c>
      <c r="C24024" s="2">
        <v>8.3186167481329037E-2</v>
      </c>
    </row>
    <row r="24025" spans="1:3" x14ac:dyDescent="0.25">
      <c r="A24025" t="s">
        <v>285</v>
      </c>
      <c r="B24025" t="s">
        <v>361</v>
      </c>
      <c r="C24025" s="2">
        <v>8.3186167481329037E-2</v>
      </c>
    </row>
    <row r="24026" spans="1:3" x14ac:dyDescent="0.25">
      <c r="A24026" t="s">
        <v>444</v>
      </c>
      <c r="B24026" t="s">
        <v>84</v>
      </c>
      <c r="C24026" s="2">
        <v>8.3181847816213433E-2</v>
      </c>
    </row>
    <row r="24027" spans="1:3" x14ac:dyDescent="0.25">
      <c r="A24027" t="s">
        <v>278</v>
      </c>
      <c r="B24027" t="s">
        <v>84</v>
      </c>
      <c r="C24027" s="2">
        <v>8.3181847816213433E-2</v>
      </c>
    </row>
    <row r="24028" spans="1:3" x14ac:dyDescent="0.25">
      <c r="A24028" t="s">
        <v>84</v>
      </c>
      <c r="B24028" t="s">
        <v>278</v>
      </c>
      <c r="C24028" s="2">
        <v>8.3181847816213433E-2</v>
      </c>
    </row>
    <row r="24029" spans="1:3" x14ac:dyDescent="0.25">
      <c r="A24029" t="s">
        <v>84</v>
      </c>
      <c r="B24029" t="s">
        <v>444</v>
      </c>
      <c r="C24029" s="2">
        <v>8.3181847816213433E-2</v>
      </c>
    </row>
    <row r="24030" spans="1:3" x14ac:dyDescent="0.25">
      <c r="A24030" t="s">
        <v>352</v>
      </c>
      <c r="B24030" t="s">
        <v>330</v>
      </c>
      <c r="C24030" s="2">
        <v>8.3134751103690854E-2</v>
      </c>
    </row>
    <row r="24031" spans="1:3" x14ac:dyDescent="0.25">
      <c r="A24031" t="s">
        <v>330</v>
      </c>
      <c r="B24031" t="s">
        <v>352</v>
      </c>
      <c r="C24031" s="2">
        <v>8.3134751103690854E-2</v>
      </c>
    </row>
    <row r="24032" spans="1:3" x14ac:dyDescent="0.25">
      <c r="A24032" t="s">
        <v>276</v>
      </c>
      <c r="B24032" t="s">
        <v>430</v>
      </c>
      <c r="C24032" s="2">
        <v>8.3100634852261046E-2</v>
      </c>
    </row>
    <row r="24033" spans="1:3" x14ac:dyDescent="0.25">
      <c r="A24033" t="s">
        <v>430</v>
      </c>
      <c r="B24033" t="s">
        <v>276</v>
      </c>
      <c r="C24033" s="2">
        <v>8.3100634852261046E-2</v>
      </c>
    </row>
    <row r="24034" spans="1:3" x14ac:dyDescent="0.25">
      <c r="A24034" t="s">
        <v>60</v>
      </c>
      <c r="B24034" t="s">
        <v>432</v>
      </c>
      <c r="C24034" s="2">
        <v>8.3088631534799548E-2</v>
      </c>
    </row>
    <row r="24035" spans="1:3" x14ac:dyDescent="0.25">
      <c r="A24035" t="s">
        <v>432</v>
      </c>
      <c r="B24035" t="s">
        <v>60</v>
      </c>
      <c r="C24035" s="2">
        <v>8.3088631534799548E-2</v>
      </c>
    </row>
    <row r="24036" spans="1:3" x14ac:dyDescent="0.25">
      <c r="A24036" t="s">
        <v>420</v>
      </c>
      <c r="B24036" t="s">
        <v>316</v>
      </c>
      <c r="C24036" s="2">
        <v>8.3085259769549558E-2</v>
      </c>
    </row>
    <row r="24037" spans="1:3" x14ac:dyDescent="0.25">
      <c r="A24037" t="s">
        <v>316</v>
      </c>
      <c r="B24037" t="s">
        <v>420</v>
      </c>
      <c r="C24037" s="2">
        <v>8.3085259769549558E-2</v>
      </c>
    </row>
    <row r="24038" spans="1:3" x14ac:dyDescent="0.25">
      <c r="A24038" t="s">
        <v>61</v>
      </c>
      <c r="B24038" t="s">
        <v>335</v>
      </c>
      <c r="C24038" s="2">
        <v>8.3068949276491041E-2</v>
      </c>
    </row>
    <row r="24039" spans="1:3" x14ac:dyDescent="0.25">
      <c r="A24039" t="s">
        <v>335</v>
      </c>
      <c r="B24039" t="s">
        <v>61</v>
      </c>
      <c r="C24039" s="2">
        <v>8.3068949276491041E-2</v>
      </c>
    </row>
    <row r="24040" spans="1:3" x14ac:dyDescent="0.25">
      <c r="A24040" t="s">
        <v>404</v>
      </c>
      <c r="B24040" t="s">
        <v>2</v>
      </c>
      <c r="C24040" s="2">
        <v>8.3016057246083769E-2</v>
      </c>
    </row>
    <row r="24041" spans="1:3" x14ac:dyDescent="0.25">
      <c r="A24041" t="s">
        <v>2</v>
      </c>
      <c r="B24041" t="s">
        <v>404</v>
      </c>
      <c r="C24041" s="2">
        <v>8.3016057246083769E-2</v>
      </c>
    </row>
    <row r="24042" spans="1:3" x14ac:dyDescent="0.25">
      <c r="A24042" t="s">
        <v>428</v>
      </c>
      <c r="B24042" t="s">
        <v>372</v>
      </c>
      <c r="C24042" s="2">
        <v>8.2986926234159486E-2</v>
      </c>
    </row>
    <row r="24043" spans="1:3" x14ac:dyDescent="0.25">
      <c r="A24043" t="s">
        <v>372</v>
      </c>
      <c r="B24043" t="s">
        <v>428</v>
      </c>
      <c r="C24043" s="2">
        <v>8.2986926234159486E-2</v>
      </c>
    </row>
    <row r="24044" spans="1:3" x14ac:dyDescent="0.25">
      <c r="A24044" t="s">
        <v>93</v>
      </c>
      <c r="B24044" t="s">
        <v>463</v>
      </c>
      <c r="C24044" s="2">
        <v>8.2979320883901739E-2</v>
      </c>
    </row>
    <row r="24045" spans="1:3" x14ac:dyDescent="0.25">
      <c r="A24045" t="s">
        <v>463</v>
      </c>
      <c r="B24045" t="s">
        <v>93</v>
      </c>
      <c r="C24045" s="2">
        <v>8.2979320883901739E-2</v>
      </c>
    </row>
    <row r="24046" spans="1:3" x14ac:dyDescent="0.25">
      <c r="A24046" t="s">
        <v>361</v>
      </c>
      <c r="B24046" t="s">
        <v>405</v>
      </c>
      <c r="C24046" s="2">
        <v>8.2947298905533581E-2</v>
      </c>
    </row>
    <row r="24047" spans="1:3" x14ac:dyDescent="0.25">
      <c r="A24047" t="s">
        <v>405</v>
      </c>
      <c r="B24047" t="s">
        <v>361</v>
      </c>
      <c r="C24047" s="2">
        <v>8.2947298905533581E-2</v>
      </c>
    </row>
    <row r="24048" spans="1:3" x14ac:dyDescent="0.25">
      <c r="A24048" t="s">
        <v>262</v>
      </c>
      <c r="B24048" t="s">
        <v>440</v>
      </c>
      <c r="C24048" s="2">
        <v>8.2870587116939454E-2</v>
      </c>
    </row>
    <row r="24049" spans="1:3" x14ac:dyDescent="0.25">
      <c r="A24049" t="s">
        <v>440</v>
      </c>
      <c r="B24049" t="s">
        <v>262</v>
      </c>
      <c r="C24049" s="2">
        <v>8.2870587116939454E-2</v>
      </c>
    </row>
    <row r="24050" spans="1:3" x14ac:dyDescent="0.25">
      <c r="A24050" t="s">
        <v>84</v>
      </c>
      <c r="B24050" t="s">
        <v>355</v>
      </c>
      <c r="C24050" s="2">
        <v>8.2868188321631939E-2</v>
      </c>
    </row>
    <row r="24051" spans="1:3" x14ac:dyDescent="0.25">
      <c r="A24051" t="s">
        <v>355</v>
      </c>
      <c r="B24051" t="s">
        <v>84</v>
      </c>
      <c r="C24051" s="2">
        <v>8.2868188321631939E-2</v>
      </c>
    </row>
    <row r="24052" spans="1:3" x14ac:dyDescent="0.25">
      <c r="A24052" t="s">
        <v>386</v>
      </c>
      <c r="B24052" t="s">
        <v>72</v>
      </c>
      <c r="C24052" s="2">
        <v>8.2830148810295962E-2</v>
      </c>
    </row>
    <row r="24053" spans="1:3" x14ac:dyDescent="0.25">
      <c r="A24053" t="s">
        <v>72</v>
      </c>
      <c r="B24053" t="s">
        <v>386</v>
      </c>
      <c r="C24053" s="2">
        <v>8.2830148810295962E-2</v>
      </c>
    </row>
    <row r="24054" spans="1:3" x14ac:dyDescent="0.25">
      <c r="A24054" t="s">
        <v>354</v>
      </c>
      <c r="B24054" t="s">
        <v>433</v>
      </c>
      <c r="C24054" s="2">
        <v>8.2806447171964961E-2</v>
      </c>
    </row>
    <row r="24055" spans="1:3" x14ac:dyDescent="0.25">
      <c r="A24055" t="s">
        <v>433</v>
      </c>
      <c r="B24055" t="s">
        <v>354</v>
      </c>
      <c r="C24055" s="2">
        <v>8.2806447171964961E-2</v>
      </c>
    </row>
    <row r="24056" spans="1:3" x14ac:dyDescent="0.25">
      <c r="A24056" t="s">
        <v>299</v>
      </c>
      <c r="B24056" t="s">
        <v>374</v>
      </c>
      <c r="C24056" s="2">
        <v>8.2796013861291928E-2</v>
      </c>
    </row>
    <row r="24057" spans="1:3" x14ac:dyDescent="0.25">
      <c r="A24057" t="s">
        <v>374</v>
      </c>
      <c r="B24057" t="s">
        <v>299</v>
      </c>
      <c r="C24057" s="2">
        <v>8.2796013861291928E-2</v>
      </c>
    </row>
    <row r="24058" spans="1:3" x14ac:dyDescent="0.25">
      <c r="A24058" t="s">
        <v>354</v>
      </c>
      <c r="B24058" t="s">
        <v>351</v>
      </c>
      <c r="C24058" s="2">
        <v>8.2795216171462724E-2</v>
      </c>
    </row>
    <row r="24059" spans="1:3" x14ac:dyDescent="0.25">
      <c r="A24059" t="s">
        <v>351</v>
      </c>
      <c r="B24059" t="s">
        <v>354</v>
      </c>
      <c r="C24059" s="2">
        <v>8.2795216171462724E-2</v>
      </c>
    </row>
    <row r="24060" spans="1:3" x14ac:dyDescent="0.25">
      <c r="A24060" t="s">
        <v>63</v>
      </c>
      <c r="B24060" t="s">
        <v>354</v>
      </c>
      <c r="C24060" s="2">
        <v>8.279108199495136E-2</v>
      </c>
    </row>
    <row r="24061" spans="1:3" x14ac:dyDescent="0.25">
      <c r="A24061" t="s">
        <v>354</v>
      </c>
      <c r="B24061" t="s">
        <v>63</v>
      </c>
      <c r="C24061" s="2">
        <v>8.279108199495136E-2</v>
      </c>
    </row>
    <row r="24062" spans="1:3" x14ac:dyDescent="0.25">
      <c r="A24062" t="s">
        <v>304</v>
      </c>
      <c r="B24062" t="s">
        <v>413</v>
      </c>
      <c r="C24062" s="2">
        <v>8.2780635723407089E-2</v>
      </c>
    </row>
    <row r="24063" spans="1:3" x14ac:dyDescent="0.25">
      <c r="A24063" t="s">
        <v>413</v>
      </c>
      <c r="B24063" t="s">
        <v>304</v>
      </c>
      <c r="C24063" s="2">
        <v>8.2780635723407089E-2</v>
      </c>
    </row>
    <row r="24064" spans="1:3" x14ac:dyDescent="0.25">
      <c r="A24064" t="s">
        <v>340</v>
      </c>
      <c r="B24064" t="s">
        <v>81</v>
      </c>
      <c r="C24064" s="2">
        <v>8.2752021462195235E-2</v>
      </c>
    </row>
    <row r="24065" spans="1:3" x14ac:dyDescent="0.25">
      <c r="A24065" t="s">
        <v>81</v>
      </c>
      <c r="B24065" t="s">
        <v>340</v>
      </c>
      <c r="C24065" s="2">
        <v>8.2752021462195235E-2</v>
      </c>
    </row>
    <row r="24066" spans="1:3" x14ac:dyDescent="0.25">
      <c r="A24066" t="s">
        <v>430</v>
      </c>
      <c r="B24066" t="s">
        <v>86</v>
      </c>
      <c r="C24066" s="2">
        <v>8.2704741458714634E-2</v>
      </c>
    </row>
    <row r="24067" spans="1:3" x14ac:dyDescent="0.25">
      <c r="A24067" t="s">
        <v>86</v>
      </c>
      <c r="B24067" t="s">
        <v>430</v>
      </c>
      <c r="C24067" s="2">
        <v>8.2704741458714634E-2</v>
      </c>
    </row>
    <row r="24068" spans="1:3" x14ac:dyDescent="0.25">
      <c r="A24068" t="s">
        <v>438</v>
      </c>
      <c r="B24068" t="s">
        <v>381</v>
      </c>
      <c r="C24068" s="2">
        <v>8.2686223758729582E-2</v>
      </c>
    </row>
    <row r="24069" spans="1:3" x14ac:dyDescent="0.25">
      <c r="A24069" t="s">
        <v>381</v>
      </c>
      <c r="B24069" t="s">
        <v>438</v>
      </c>
      <c r="C24069" s="2">
        <v>8.2686223758729582E-2</v>
      </c>
    </row>
    <row r="24070" spans="1:3" x14ac:dyDescent="0.25">
      <c r="A24070" t="s">
        <v>58</v>
      </c>
      <c r="B24070" t="s">
        <v>60</v>
      </c>
      <c r="C24070" s="2">
        <v>8.2576215267939027E-2</v>
      </c>
    </row>
    <row r="24071" spans="1:3" x14ac:dyDescent="0.25">
      <c r="A24071" t="s">
        <v>60</v>
      </c>
      <c r="B24071" t="s">
        <v>58</v>
      </c>
      <c r="C24071" s="2">
        <v>8.2576215267939027E-2</v>
      </c>
    </row>
    <row r="24072" spans="1:3" x14ac:dyDescent="0.25">
      <c r="A24072" t="s">
        <v>286</v>
      </c>
      <c r="B24072" t="s">
        <v>277</v>
      </c>
      <c r="C24072" s="2">
        <v>8.2534909982904942E-2</v>
      </c>
    </row>
    <row r="24073" spans="1:3" x14ac:dyDescent="0.25">
      <c r="A24073" t="s">
        <v>277</v>
      </c>
      <c r="B24073" t="s">
        <v>286</v>
      </c>
      <c r="C24073" s="2">
        <v>8.2534909982904942E-2</v>
      </c>
    </row>
    <row r="24074" spans="1:3" x14ac:dyDescent="0.25">
      <c r="A24074" t="s">
        <v>63</v>
      </c>
      <c r="B24074" t="s">
        <v>376</v>
      </c>
      <c r="C24074" s="2">
        <v>8.2507629491676421E-2</v>
      </c>
    </row>
    <row r="24075" spans="1:3" x14ac:dyDescent="0.25">
      <c r="A24075" t="s">
        <v>376</v>
      </c>
      <c r="B24075" t="s">
        <v>63</v>
      </c>
      <c r="C24075" s="2">
        <v>8.2507629491676421E-2</v>
      </c>
    </row>
    <row r="24076" spans="1:3" x14ac:dyDescent="0.25">
      <c r="A24076" t="s">
        <v>92</v>
      </c>
      <c r="B24076" t="s">
        <v>317</v>
      </c>
      <c r="C24076" s="2">
        <v>8.2476788209388682E-2</v>
      </c>
    </row>
    <row r="24077" spans="1:3" x14ac:dyDescent="0.25">
      <c r="A24077" t="s">
        <v>317</v>
      </c>
      <c r="B24077" t="s">
        <v>92</v>
      </c>
      <c r="C24077" s="2">
        <v>8.2476788209388682E-2</v>
      </c>
    </row>
    <row r="24078" spans="1:3" x14ac:dyDescent="0.25">
      <c r="A24078" t="s">
        <v>315</v>
      </c>
      <c r="B24078" t="s">
        <v>398</v>
      </c>
      <c r="C24078" s="2">
        <v>8.2352345284446238E-2</v>
      </c>
    </row>
    <row r="24079" spans="1:3" x14ac:dyDescent="0.25">
      <c r="A24079" t="s">
        <v>398</v>
      </c>
      <c r="B24079" t="s">
        <v>315</v>
      </c>
      <c r="C24079" s="2">
        <v>8.2352345284446238E-2</v>
      </c>
    </row>
    <row r="24080" spans="1:3" x14ac:dyDescent="0.25">
      <c r="A24080" t="s">
        <v>424</v>
      </c>
      <c r="B24080" t="s">
        <v>339</v>
      </c>
      <c r="C24080" s="2">
        <v>8.2335877019464418E-2</v>
      </c>
    </row>
    <row r="24081" spans="1:3" x14ac:dyDescent="0.25">
      <c r="A24081" t="s">
        <v>339</v>
      </c>
      <c r="B24081" t="s">
        <v>424</v>
      </c>
      <c r="C24081" s="2">
        <v>8.2335877019464418E-2</v>
      </c>
    </row>
    <row r="24082" spans="1:3" x14ac:dyDescent="0.25">
      <c r="A24082" t="s">
        <v>67</v>
      </c>
      <c r="B24082" t="s">
        <v>469</v>
      </c>
      <c r="C24082" s="2">
        <v>8.2313031645874044E-2</v>
      </c>
    </row>
    <row r="24083" spans="1:3" x14ac:dyDescent="0.25">
      <c r="A24083" t="s">
        <v>469</v>
      </c>
      <c r="B24083" t="s">
        <v>67</v>
      </c>
      <c r="C24083" s="2">
        <v>8.2313031645874044E-2</v>
      </c>
    </row>
    <row r="24084" spans="1:3" x14ac:dyDescent="0.25">
      <c r="A24084" t="s">
        <v>447</v>
      </c>
      <c r="B24084" t="s">
        <v>92</v>
      </c>
      <c r="C24084" s="2">
        <v>8.2300346656647511E-2</v>
      </c>
    </row>
    <row r="24085" spans="1:3" x14ac:dyDescent="0.25">
      <c r="A24085" t="s">
        <v>92</v>
      </c>
      <c r="B24085" t="s">
        <v>447</v>
      </c>
      <c r="C24085" s="2">
        <v>8.2300346656647511E-2</v>
      </c>
    </row>
    <row r="24086" spans="1:3" x14ac:dyDescent="0.25">
      <c r="A24086" t="s">
        <v>405</v>
      </c>
      <c r="B24086" t="s">
        <v>463</v>
      </c>
      <c r="C24086" s="2">
        <v>8.2237772764357078E-2</v>
      </c>
    </row>
    <row r="24087" spans="1:3" x14ac:dyDescent="0.25">
      <c r="A24087" t="s">
        <v>463</v>
      </c>
      <c r="B24087" t="s">
        <v>405</v>
      </c>
      <c r="C24087" s="2">
        <v>8.2237772764357078E-2</v>
      </c>
    </row>
    <row r="24088" spans="1:3" x14ac:dyDescent="0.25">
      <c r="A24088" t="s">
        <v>264</v>
      </c>
      <c r="B24088" t="s">
        <v>67</v>
      </c>
      <c r="C24088" s="2">
        <v>8.2209930573869716E-2</v>
      </c>
    </row>
    <row r="24089" spans="1:3" x14ac:dyDescent="0.25">
      <c r="A24089" t="s">
        <v>67</v>
      </c>
      <c r="B24089" t="s">
        <v>264</v>
      </c>
      <c r="C24089" s="2">
        <v>8.2209930573869716E-2</v>
      </c>
    </row>
    <row r="24090" spans="1:3" x14ac:dyDescent="0.25">
      <c r="A24090" t="s">
        <v>416</v>
      </c>
      <c r="B24090" t="s">
        <v>299</v>
      </c>
      <c r="C24090" s="2">
        <v>8.217832699812988E-2</v>
      </c>
    </row>
    <row r="24091" spans="1:3" x14ac:dyDescent="0.25">
      <c r="A24091" t="s">
        <v>299</v>
      </c>
      <c r="B24091" t="s">
        <v>416</v>
      </c>
      <c r="C24091" s="2">
        <v>8.217832699812988E-2</v>
      </c>
    </row>
    <row r="24092" spans="1:3" x14ac:dyDescent="0.25">
      <c r="A24092" t="s">
        <v>342</v>
      </c>
      <c r="B24092" t="s">
        <v>467</v>
      </c>
      <c r="C24092" s="2">
        <v>8.2129712732589205E-2</v>
      </c>
    </row>
    <row r="24093" spans="1:3" x14ac:dyDescent="0.25">
      <c r="A24093" t="s">
        <v>467</v>
      </c>
      <c r="B24093" t="s">
        <v>342</v>
      </c>
      <c r="C24093" s="2">
        <v>8.2129712732589205E-2</v>
      </c>
    </row>
    <row r="24094" spans="1:3" x14ac:dyDescent="0.25">
      <c r="A24094" t="s">
        <v>348</v>
      </c>
      <c r="B24094" t="s">
        <v>337</v>
      </c>
      <c r="C24094" s="2">
        <v>8.2128690035987273E-2</v>
      </c>
    </row>
    <row r="24095" spans="1:3" x14ac:dyDescent="0.25">
      <c r="A24095" t="s">
        <v>337</v>
      </c>
      <c r="B24095" t="s">
        <v>348</v>
      </c>
      <c r="C24095" s="2">
        <v>8.2128690035987273E-2</v>
      </c>
    </row>
    <row r="24096" spans="1:3" x14ac:dyDescent="0.25">
      <c r="A24096" t="s">
        <v>274</v>
      </c>
      <c r="B24096" t="s">
        <v>435</v>
      </c>
      <c r="C24096" s="2">
        <v>8.2120545799728162E-2</v>
      </c>
    </row>
    <row r="24097" spans="1:3" x14ac:dyDescent="0.25">
      <c r="A24097" t="s">
        <v>435</v>
      </c>
      <c r="B24097" t="s">
        <v>274</v>
      </c>
      <c r="C24097" s="2">
        <v>8.2120545799728162E-2</v>
      </c>
    </row>
    <row r="24098" spans="1:3" x14ac:dyDescent="0.25">
      <c r="A24098" t="s">
        <v>472</v>
      </c>
      <c r="B24098" t="s">
        <v>337</v>
      </c>
      <c r="C24098" s="2">
        <v>8.2049992837872857E-2</v>
      </c>
    </row>
    <row r="24099" spans="1:3" x14ac:dyDescent="0.25">
      <c r="A24099" t="s">
        <v>337</v>
      </c>
      <c r="B24099" t="s">
        <v>472</v>
      </c>
      <c r="C24099" s="2">
        <v>8.2049992837872857E-2</v>
      </c>
    </row>
    <row r="24100" spans="1:3" x14ac:dyDescent="0.25">
      <c r="A24100" t="s">
        <v>452</v>
      </c>
      <c r="B24100" t="s">
        <v>450</v>
      </c>
      <c r="C24100" s="2">
        <v>8.2024948694476754E-2</v>
      </c>
    </row>
    <row r="24101" spans="1:3" x14ac:dyDescent="0.25">
      <c r="A24101" t="s">
        <v>450</v>
      </c>
      <c r="B24101" t="s">
        <v>452</v>
      </c>
      <c r="C24101" s="2">
        <v>8.2024948694476754E-2</v>
      </c>
    </row>
    <row r="24102" spans="1:3" x14ac:dyDescent="0.25">
      <c r="A24102" t="s">
        <v>312</v>
      </c>
      <c r="B24102" t="s">
        <v>396</v>
      </c>
      <c r="C24102" s="2">
        <v>8.2009502919180799E-2</v>
      </c>
    </row>
    <row r="24103" spans="1:3" x14ac:dyDescent="0.25">
      <c r="A24103" t="s">
        <v>396</v>
      </c>
      <c r="B24103" t="s">
        <v>312</v>
      </c>
      <c r="C24103" s="2">
        <v>8.2009502919180799E-2</v>
      </c>
    </row>
    <row r="24104" spans="1:3" x14ac:dyDescent="0.25">
      <c r="A24104" t="s">
        <v>337</v>
      </c>
      <c r="B24104" t="s">
        <v>392</v>
      </c>
      <c r="C24104" s="2">
        <v>8.1997092389644657E-2</v>
      </c>
    </row>
    <row r="24105" spans="1:3" x14ac:dyDescent="0.25">
      <c r="A24105" t="s">
        <v>392</v>
      </c>
      <c r="B24105" t="s">
        <v>337</v>
      </c>
      <c r="C24105" s="2">
        <v>8.1997092389644657E-2</v>
      </c>
    </row>
    <row r="24106" spans="1:3" x14ac:dyDescent="0.25">
      <c r="A24106" t="s">
        <v>474</v>
      </c>
      <c r="B24106" t="s">
        <v>455</v>
      </c>
      <c r="C24106" s="2">
        <v>8.1955066290923625E-2</v>
      </c>
    </row>
    <row r="24107" spans="1:3" x14ac:dyDescent="0.25">
      <c r="A24107" t="s">
        <v>455</v>
      </c>
      <c r="B24107" t="s">
        <v>474</v>
      </c>
      <c r="C24107" s="2">
        <v>8.1955066290923625E-2</v>
      </c>
    </row>
    <row r="24108" spans="1:3" x14ac:dyDescent="0.25">
      <c r="A24108" t="s">
        <v>453</v>
      </c>
      <c r="B24108" t="s">
        <v>469</v>
      </c>
      <c r="C24108" s="2">
        <v>8.1826789957607254E-2</v>
      </c>
    </row>
    <row r="24109" spans="1:3" x14ac:dyDescent="0.25">
      <c r="A24109" t="s">
        <v>469</v>
      </c>
      <c r="B24109" t="s">
        <v>453</v>
      </c>
      <c r="C24109" s="2">
        <v>8.1826789957607254E-2</v>
      </c>
    </row>
    <row r="24110" spans="1:3" x14ac:dyDescent="0.25">
      <c r="A24110" t="s">
        <v>453</v>
      </c>
      <c r="B24110" t="s">
        <v>410</v>
      </c>
      <c r="C24110" s="2">
        <v>8.1826789957607254E-2</v>
      </c>
    </row>
    <row r="24111" spans="1:3" x14ac:dyDescent="0.25">
      <c r="A24111" t="s">
        <v>410</v>
      </c>
      <c r="B24111" t="s">
        <v>453</v>
      </c>
      <c r="C24111" s="2">
        <v>8.1826789957607254E-2</v>
      </c>
    </row>
    <row r="24112" spans="1:3" x14ac:dyDescent="0.25">
      <c r="A24112" t="s">
        <v>79</v>
      </c>
      <c r="B24112" t="s">
        <v>400</v>
      </c>
      <c r="C24112" s="2">
        <v>8.1817298351122739E-2</v>
      </c>
    </row>
    <row r="24113" spans="1:3" x14ac:dyDescent="0.25">
      <c r="A24113" t="s">
        <v>400</v>
      </c>
      <c r="B24113" t="s">
        <v>79</v>
      </c>
      <c r="C24113" s="2">
        <v>8.1817298351122739E-2</v>
      </c>
    </row>
    <row r="24114" spans="1:3" x14ac:dyDescent="0.25">
      <c r="A24114" t="s">
        <v>421</v>
      </c>
      <c r="B24114" t="s">
        <v>55</v>
      </c>
      <c r="C24114" s="2">
        <v>8.1795261585224266E-2</v>
      </c>
    </row>
    <row r="24115" spans="1:3" x14ac:dyDescent="0.25">
      <c r="A24115" t="s">
        <v>55</v>
      </c>
      <c r="B24115" t="s">
        <v>421</v>
      </c>
      <c r="C24115" s="2">
        <v>8.1795261585224266E-2</v>
      </c>
    </row>
    <row r="24116" spans="1:3" x14ac:dyDescent="0.25">
      <c r="A24116" t="s">
        <v>413</v>
      </c>
      <c r="B24116" t="s">
        <v>291</v>
      </c>
      <c r="C24116" s="2">
        <v>8.1754481058859033E-2</v>
      </c>
    </row>
    <row r="24117" spans="1:3" x14ac:dyDescent="0.25">
      <c r="A24117" t="s">
        <v>291</v>
      </c>
      <c r="B24117" t="s">
        <v>413</v>
      </c>
      <c r="C24117" s="2">
        <v>8.1754481058859033E-2</v>
      </c>
    </row>
    <row r="24118" spans="1:3" x14ac:dyDescent="0.25">
      <c r="A24118" t="s">
        <v>364</v>
      </c>
      <c r="B24118" t="s">
        <v>433</v>
      </c>
      <c r="C24118" s="2">
        <v>8.1717830773831379E-2</v>
      </c>
    </row>
    <row r="24119" spans="1:3" x14ac:dyDescent="0.25">
      <c r="A24119" t="s">
        <v>433</v>
      </c>
      <c r="B24119" t="s">
        <v>364</v>
      </c>
      <c r="C24119" s="2">
        <v>8.1717830773831379E-2</v>
      </c>
    </row>
    <row r="24120" spans="1:3" x14ac:dyDescent="0.25">
      <c r="A24120" t="s">
        <v>466</v>
      </c>
      <c r="B24120" t="s">
        <v>351</v>
      </c>
      <c r="C24120" s="2">
        <v>8.1715914773428891E-2</v>
      </c>
    </row>
    <row r="24121" spans="1:3" x14ac:dyDescent="0.25">
      <c r="A24121" t="s">
        <v>351</v>
      </c>
      <c r="B24121" t="s">
        <v>466</v>
      </c>
      <c r="C24121" s="2">
        <v>8.1715914773428891E-2</v>
      </c>
    </row>
    <row r="24122" spans="1:3" x14ac:dyDescent="0.25">
      <c r="A24122" t="s">
        <v>423</v>
      </c>
      <c r="B24122" t="s">
        <v>274</v>
      </c>
      <c r="C24122" s="2">
        <v>8.170873057311423E-2</v>
      </c>
    </row>
    <row r="24123" spans="1:3" x14ac:dyDescent="0.25">
      <c r="A24123" t="s">
        <v>274</v>
      </c>
      <c r="B24123" t="s">
        <v>423</v>
      </c>
      <c r="C24123" s="2">
        <v>8.170873057311423E-2</v>
      </c>
    </row>
    <row r="24124" spans="1:3" x14ac:dyDescent="0.25">
      <c r="A24124" t="s">
        <v>294</v>
      </c>
      <c r="B24124" t="s">
        <v>441</v>
      </c>
      <c r="C24124" s="2">
        <v>8.1678599576110955E-2</v>
      </c>
    </row>
    <row r="24125" spans="1:3" x14ac:dyDescent="0.25">
      <c r="A24125" t="s">
        <v>441</v>
      </c>
      <c r="B24125" t="s">
        <v>294</v>
      </c>
      <c r="C24125" s="2">
        <v>8.1678599576110955E-2</v>
      </c>
    </row>
    <row r="24126" spans="1:3" x14ac:dyDescent="0.25">
      <c r="A24126" t="s">
        <v>429</v>
      </c>
      <c r="B24126" t="s">
        <v>328</v>
      </c>
      <c r="C24126" s="2">
        <v>8.1650002670328986E-2</v>
      </c>
    </row>
    <row r="24127" spans="1:3" x14ac:dyDescent="0.25">
      <c r="A24127" t="s">
        <v>328</v>
      </c>
      <c r="B24127" t="s">
        <v>429</v>
      </c>
      <c r="C24127" s="2">
        <v>8.1650002670328986E-2</v>
      </c>
    </row>
    <row r="24128" spans="1:3" x14ac:dyDescent="0.25">
      <c r="A24128" t="s">
        <v>436</v>
      </c>
      <c r="B24128" t="s">
        <v>400</v>
      </c>
      <c r="C24128" s="2">
        <v>8.1638131585846777E-2</v>
      </c>
    </row>
    <row r="24129" spans="1:3" x14ac:dyDescent="0.25">
      <c r="A24129" t="s">
        <v>400</v>
      </c>
      <c r="B24129" t="s">
        <v>436</v>
      </c>
      <c r="C24129" s="2">
        <v>8.1638131585846777E-2</v>
      </c>
    </row>
    <row r="24130" spans="1:3" x14ac:dyDescent="0.25">
      <c r="A24130" t="s">
        <v>334</v>
      </c>
      <c r="B24130" t="s">
        <v>412</v>
      </c>
      <c r="C24130" s="2">
        <v>8.163735672086106E-2</v>
      </c>
    </row>
    <row r="24131" spans="1:3" x14ac:dyDescent="0.25">
      <c r="A24131" t="s">
        <v>412</v>
      </c>
      <c r="B24131" t="s">
        <v>334</v>
      </c>
      <c r="C24131" s="2">
        <v>8.163735672086106E-2</v>
      </c>
    </row>
    <row r="24132" spans="1:3" x14ac:dyDescent="0.25">
      <c r="A24132" t="s">
        <v>56</v>
      </c>
      <c r="B24132" t="s">
        <v>82</v>
      </c>
      <c r="C24132" s="2">
        <v>8.1630299596997621E-2</v>
      </c>
    </row>
    <row r="24133" spans="1:3" x14ac:dyDescent="0.25">
      <c r="A24133" t="s">
        <v>82</v>
      </c>
      <c r="B24133" t="s">
        <v>56</v>
      </c>
      <c r="C24133" s="2">
        <v>8.1630299596997621E-2</v>
      </c>
    </row>
    <row r="24134" spans="1:3" x14ac:dyDescent="0.25">
      <c r="A24134" t="s">
        <v>430</v>
      </c>
      <c r="B24134" t="s">
        <v>328</v>
      </c>
      <c r="C24134" s="2">
        <v>8.161748247090142E-2</v>
      </c>
    </row>
    <row r="24135" spans="1:3" x14ac:dyDescent="0.25">
      <c r="A24135" t="s">
        <v>328</v>
      </c>
      <c r="B24135" t="s">
        <v>430</v>
      </c>
      <c r="C24135" s="2">
        <v>8.161748247090142E-2</v>
      </c>
    </row>
    <row r="24136" spans="1:3" x14ac:dyDescent="0.25">
      <c r="A24136" t="s">
        <v>296</v>
      </c>
      <c r="B24136" t="s">
        <v>422</v>
      </c>
      <c r="C24136" s="2">
        <v>8.1610912190766605E-2</v>
      </c>
    </row>
    <row r="24137" spans="1:3" x14ac:dyDescent="0.25">
      <c r="A24137" t="s">
        <v>422</v>
      </c>
      <c r="B24137" t="s">
        <v>296</v>
      </c>
      <c r="C24137" s="2">
        <v>8.1610912190766605E-2</v>
      </c>
    </row>
    <row r="24138" spans="1:3" x14ac:dyDescent="0.25">
      <c r="A24138" t="s">
        <v>359</v>
      </c>
      <c r="B24138" t="s">
        <v>447</v>
      </c>
      <c r="C24138" s="2">
        <v>8.1561611146521218E-2</v>
      </c>
    </row>
    <row r="24139" spans="1:3" x14ac:dyDescent="0.25">
      <c r="A24139" t="s">
        <v>447</v>
      </c>
      <c r="B24139" t="s">
        <v>359</v>
      </c>
      <c r="C24139" s="2">
        <v>8.1561611146521218E-2</v>
      </c>
    </row>
    <row r="24140" spans="1:3" x14ac:dyDescent="0.25">
      <c r="A24140" t="s">
        <v>330</v>
      </c>
      <c r="B24140" t="s">
        <v>416</v>
      </c>
      <c r="C24140" s="2">
        <v>8.1551665899596476E-2</v>
      </c>
    </row>
    <row r="24141" spans="1:3" x14ac:dyDescent="0.25">
      <c r="A24141" t="s">
        <v>416</v>
      </c>
      <c r="B24141" t="s">
        <v>330</v>
      </c>
      <c r="C24141" s="2">
        <v>8.1551665899596476E-2</v>
      </c>
    </row>
    <row r="24142" spans="1:3" x14ac:dyDescent="0.25">
      <c r="A24142" t="s">
        <v>393</v>
      </c>
      <c r="B24142" t="s">
        <v>272</v>
      </c>
      <c r="C24142" s="2">
        <v>8.1536747404154966E-2</v>
      </c>
    </row>
    <row r="24143" spans="1:3" x14ac:dyDescent="0.25">
      <c r="A24143" t="s">
        <v>272</v>
      </c>
      <c r="B24143" t="s">
        <v>393</v>
      </c>
      <c r="C24143" s="2">
        <v>8.1536747404154966E-2</v>
      </c>
    </row>
    <row r="24144" spans="1:3" x14ac:dyDescent="0.25">
      <c r="A24144" t="s">
        <v>440</v>
      </c>
      <c r="B24144" t="s">
        <v>402</v>
      </c>
      <c r="C24144" s="2">
        <v>8.1504771337055498E-2</v>
      </c>
    </row>
    <row r="24145" spans="1:3" x14ac:dyDescent="0.25">
      <c r="A24145" t="s">
        <v>402</v>
      </c>
      <c r="B24145" t="s">
        <v>440</v>
      </c>
      <c r="C24145" s="2">
        <v>8.1504771337055498E-2</v>
      </c>
    </row>
    <row r="24146" spans="1:3" x14ac:dyDescent="0.25">
      <c r="A24146" t="s">
        <v>73</v>
      </c>
      <c r="B24146" t="s">
        <v>88</v>
      </c>
      <c r="C24146" s="2">
        <v>8.1469537192086577E-2</v>
      </c>
    </row>
    <row r="24147" spans="1:3" x14ac:dyDescent="0.25">
      <c r="A24147" t="s">
        <v>88</v>
      </c>
      <c r="B24147" t="s">
        <v>73</v>
      </c>
      <c r="C24147" s="2">
        <v>8.1469537192086577E-2</v>
      </c>
    </row>
    <row r="24148" spans="1:3" x14ac:dyDescent="0.25">
      <c r="A24148" t="s">
        <v>88</v>
      </c>
      <c r="B24148" t="s">
        <v>312</v>
      </c>
      <c r="C24148" s="2">
        <v>8.1467448868585368E-2</v>
      </c>
    </row>
    <row r="24149" spans="1:3" x14ac:dyDescent="0.25">
      <c r="A24149" t="s">
        <v>312</v>
      </c>
      <c r="B24149" t="s">
        <v>88</v>
      </c>
      <c r="C24149" s="2">
        <v>8.1467448868585368E-2</v>
      </c>
    </row>
    <row r="24150" spans="1:3" x14ac:dyDescent="0.25">
      <c r="A24150" t="s">
        <v>74</v>
      </c>
      <c r="B24150" t="s">
        <v>424</v>
      </c>
      <c r="C24150" s="2">
        <v>8.1424304484036342E-2</v>
      </c>
    </row>
    <row r="24151" spans="1:3" x14ac:dyDescent="0.25">
      <c r="A24151" t="s">
        <v>424</v>
      </c>
      <c r="B24151" t="s">
        <v>74</v>
      </c>
      <c r="C24151" s="2">
        <v>8.1424304484036342E-2</v>
      </c>
    </row>
    <row r="24152" spans="1:3" x14ac:dyDescent="0.25">
      <c r="A24152" t="s">
        <v>2</v>
      </c>
      <c r="B24152" t="s">
        <v>453</v>
      </c>
      <c r="C24152" s="2">
        <v>8.1402999164469761E-2</v>
      </c>
    </row>
    <row r="24153" spans="1:3" x14ac:dyDescent="0.25">
      <c r="A24153" t="s">
        <v>453</v>
      </c>
      <c r="B24153" t="s">
        <v>2</v>
      </c>
      <c r="C24153" s="2">
        <v>8.1402999164469761E-2</v>
      </c>
    </row>
    <row r="24154" spans="1:3" x14ac:dyDescent="0.25">
      <c r="A24154" t="s">
        <v>382</v>
      </c>
      <c r="B24154" t="s">
        <v>388</v>
      </c>
      <c r="C24154" s="2">
        <v>8.1371551176586371E-2</v>
      </c>
    </row>
    <row r="24155" spans="1:3" x14ac:dyDescent="0.25">
      <c r="A24155" t="s">
        <v>388</v>
      </c>
      <c r="B24155" t="s">
        <v>382</v>
      </c>
      <c r="C24155" s="2">
        <v>8.1371551176586371E-2</v>
      </c>
    </row>
    <row r="24156" spans="1:3" x14ac:dyDescent="0.25">
      <c r="A24156" t="s">
        <v>395</v>
      </c>
      <c r="B24156" t="s">
        <v>382</v>
      </c>
      <c r="C24156" s="2">
        <v>8.1371500431796487E-2</v>
      </c>
    </row>
    <row r="24157" spans="1:3" x14ac:dyDescent="0.25">
      <c r="A24157" t="s">
        <v>382</v>
      </c>
      <c r="B24157" t="s">
        <v>395</v>
      </c>
      <c r="C24157" s="2">
        <v>8.1371500431796487E-2</v>
      </c>
    </row>
    <row r="24158" spans="1:3" x14ac:dyDescent="0.25">
      <c r="A24158" t="s">
        <v>378</v>
      </c>
      <c r="B24158" t="s">
        <v>379</v>
      </c>
      <c r="C24158" s="2">
        <v>8.1340514797272404E-2</v>
      </c>
    </row>
    <row r="24159" spans="1:3" x14ac:dyDescent="0.25">
      <c r="A24159" t="s">
        <v>379</v>
      </c>
      <c r="B24159" t="s">
        <v>378</v>
      </c>
      <c r="C24159" s="2">
        <v>8.1340514797272404E-2</v>
      </c>
    </row>
    <row r="24160" spans="1:3" x14ac:dyDescent="0.25">
      <c r="A24160" t="s">
        <v>259</v>
      </c>
      <c r="B24160" t="s">
        <v>346</v>
      </c>
      <c r="C24160" s="2">
        <v>8.1338834609991445E-2</v>
      </c>
    </row>
    <row r="24161" spans="1:3" x14ac:dyDescent="0.25">
      <c r="A24161" t="s">
        <v>346</v>
      </c>
      <c r="B24161" t="s">
        <v>259</v>
      </c>
      <c r="C24161" s="2">
        <v>8.1338834609991445E-2</v>
      </c>
    </row>
    <row r="24162" spans="1:3" x14ac:dyDescent="0.25">
      <c r="A24162" t="s">
        <v>56</v>
      </c>
      <c r="B24162" t="s">
        <v>358</v>
      </c>
      <c r="C24162" s="2">
        <v>8.1330606702610553E-2</v>
      </c>
    </row>
    <row r="24163" spans="1:3" x14ac:dyDescent="0.25">
      <c r="A24163" t="s">
        <v>358</v>
      </c>
      <c r="B24163" t="s">
        <v>56</v>
      </c>
      <c r="C24163" s="2">
        <v>8.1330606702610553E-2</v>
      </c>
    </row>
    <row r="24164" spans="1:3" x14ac:dyDescent="0.25">
      <c r="A24164" t="s">
        <v>338</v>
      </c>
      <c r="B24164" t="s">
        <v>467</v>
      </c>
      <c r="C24164" s="2">
        <v>8.1328008428406581E-2</v>
      </c>
    </row>
    <row r="24165" spans="1:3" x14ac:dyDescent="0.25">
      <c r="A24165" t="s">
        <v>467</v>
      </c>
      <c r="B24165" t="s">
        <v>338</v>
      </c>
      <c r="C24165" s="2">
        <v>8.1328008428406581E-2</v>
      </c>
    </row>
    <row r="24166" spans="1:3" x14ac:dyDescent="0.25">
      <c r="A24166" t="s">
        <v>400</v>
      </c>
      <c r="B24166" t="s">
        <v>369</v>
      </c>
      <c r="C24166" s="2">
        <v>8.1327025616730123E-2</v>
      </c>
    </row>
    <row r="24167" spans="1:3" x14ac:dyDescent="0.25">
      <c r="A24167" t="s">
        <v>369</v>
      </c>
      <c r="B24167" t="s">
        <v>400</v>
      </c>
      <c r="C24167" s="2">
        <v>8.1327025616730123E-2</v>
      </c>
    </row>
    <row r="24168" spans="1:3" x14ac:dyDescent="0.25">
      <c r="A24168" t="s">
        <v>369</v>
      </c>
      <c r="B24168" t="s">
        <v>401</v>
      </c>
      <c r="C24168" s="2">
        <v>8.1327012802592455E-2</v>
      </c>
    </row>
    <row r="24169" spans="1:3" x14ac:dyDescent="0.25">
      <c r="A24169" t="s">
        <v>401</v>
      </c>
      <c r="B24169" t="s">
        <v>369</v>
      </c>
      <c r="C24169" s="2">
        <v>8.1327012802592455E-2</v>
      </c>
    </row>
    <row r="24170" spans="1:3" x14ac:dyDescent="0.25">
      <c r="A24170" t="s">
        <v>429</v>
      </c>
      <c r="B24170" t="s">
        <v>402</v>
      </c>
      <c r="C24170" s="2">
        <v>8.1300978519159031E-2</v>
      </c>
    </row>
    <row r="24171" spans="1:3" x14ac:dyDescent="0.25">
      <c r="A24171" t="s">
        <v>402</v>
      </c>
      <c r="B24171" t="s">
        <v>429</v>
      </c>
      <c r="C24171" s="2">
        <v>8.1300978519159031E-2</v>
      </c>
    </row>
    <row r="24172" spans="1:3" x14ac:dyDescent="0.25">
      <c r="A24172" t="s">
        <v>343</v>
      </c>
      <c r="B24172" t="s">
        <v>434</v>
      </c>
      <c r="C24172" s="2">
        <v>8.1281781098736849E-2</v>
      </c>
    </row>
    <row r="24173" spans="1:3" x14ac:dyDescent="0.25">
      <c r="A24173" t="s">
        <v>434</v>
      </c>
      <c r="B24173" t="s">
        <v>343</v>
      </c>
      <c r="C24173" s="2">
        <v>8.1281781098736849E-2</v>
      </c>
    </row>
    <row r="24174" spans="1:3" x14ac:dyDescent="0.25">
      <c r="A24174" t="s">
        <v>347</v>
      </c>
      <c r="B24174" t="s">
        <v>259</v>
      </c>
      <c r="C24174" s="2">
        <v>8.1277823749903277E-2</v>
      </c>
    </row>
    <row r="24175" spans="1:3" x14ac:dyDescent="0.25">
      <c r="A24175" t="s">
        <v>259</v>
      </c>
      <c r="B24175" t="s">
        <v>347</v>
      </c>
      <c r="C24175" s="2">
        <v>8.1277823749903277E-2</v>
      </c>
    </row>
    <row r="24176" spans="1:3" x14ac:dyDescent="0.25">
      <c r="A24176" t="s">
        <v>430</v>
      </c>
      <c r="B24176" t="s">
        <v>325</v>
      </c>
      <c r="C24176" s="2">
        <v>8.1276126301580626E-2</v>
      </c>
    </row>
    <row r="24177" spans="1:3" x14ac:dyDescent="0.25">
      <c r="A24177" t="s">
        <v>325</v>
      </c>
      <c r="B24177" t="s">
        <v>430</v>
      </c>
      <c r="C24177" s="2">
        <v>8.1276126301580626E-2</v>
      </c>
    </row>
    <row r="24178" spans="1:3" x14ac:dyDescent="0.25">
      <c r="A24178" t="s">
        <v>324</v>
      </c>
      <c r="B24178" t="s">
        <v>69</v>
      </c>
      <c r="C24178" s="2">
        <v>8.1260362460549129E-2</v>
      </c>
    </row>
    <row r="24179" spans="1:3" x14ac:dyDescent="0.25">
      <c r="A24179" t="s">
        <v>69</v>
      </c>
      <c r="B24179" t="s">
        <v>324</v>
      </c>
      <c r="C24179" s="2">
        <v>8.1260362460549129E-2</v>
      </c>
    </row>
    <row r="24180" spans="1:3" x14ac:dyDescent="0.25">
      <c r="A24180" t="s">
        <v>387</v>
      </c>
      <c r="B24180" t="s">
        <v>450</v>
      </c>
      <c r="C24180" s="2">
        <v>8.1239408094155294E-2</v>
      </c>
    </row>
    <row r="24181" spans="1:3" x14ac:dyDescent="0.25">
      <c r="A24181" t="s">
        <v>450</v>
      </c>
      <c r="B24181" t="s">
        <v>387</v>
      </c>
      <c r="C24181" s="2">
        <v>8.1239408094155294E-2</v>
      </c>
    </row>
    <row r="24182" spans="1:3" x14ac:dyDescent="0.25">
      <c r="A24182" t="s">
        <v>313</v>
      </c>
      <c r="B24182" t="s">
        <v>67</v>
      </c>
      <c r="C24182" s="2">
        <v>8.1188559291964335E-2</v>
      </c>
    </row>
    <row r="24183" spans="1:3" x14ac:dyDescent="0.25">
      <c r="A24183" t="s">
        <v>67</v>
      </c>
      <c r="B24183" t="s">
        <v>313</v>
      </c>
      <c r="C24183" s="2">
        <v>8.1188559291964335E-2</v>
      </c>
    </row>
    <row r="24184" spans="1:3" x14ac:dyDescent="0.25">
      <c r="A24184" t="s">
        <v>450</v>
      </c>
      <c r="B24184" t="s">
        <v>382</v>
      </c>
      <c r="C24184" s="2">
        <v>8.1186653422189101E-2</v>
      </c>
    </row>
    <row r="24185" spans="1:3" x14ac:dyDescent="0.25">
      <c r="A24185" t="s">
        <v>382</v>
      </c>
      <c r="B24185" t="s">
        <v>450</v>
      </c>
      <c r="C24185" s="2">
        <v>8.1186653422189101E-2</v>
      </c>
    </row>
    <row r="24186" spans="1:3" x14ac:dyDescent="0.25">
      <c r="A24186" t="s">
        <v>462</v>
      </c>
      <c r="B24186" t="s">
        <v>364</v>
      </c>
      <c r="C24186" s="2">
        <v>8.1157877496971134E-2</v>
      </c>
    </row>
    <row r="24187" spans="1:3" x14ac:dyDescent="0.25">
      <c r="A24187" t="s">
        <v>364</v>
      </c>
      <c r="B24187" t="s">
        <v>462</v>
      </c>
      <c r="C24187" s="2">
        <v>8.1157877496971134E-2</v>
      </c>
    </row>
    <row r="24188" spans="1:3" x14ac:dyDescent="0.25">
      <c r="A24188" t="s">
        <v>307</v>
      </c>
      <c r="B24188" t="s">
        <v>70</v>
      </c>
      <c r="C24188" s="2">
        <v>8.1156924449274012E-2</v>
      </c>
    </row>
    <row r="24189" spans="1:3" x14ac:dyDescent="0.25">
      <c r="A24189" t="s">
        <v>70</v>
      </c>
      <c r="B24189" t="s">
        <v>307</v>
      </c>
      <c r="C24189" s="2">
        <v>8.1156924449274012E-2</v>
      </c>
    </row>
    <row r="24190" spans="1:3" x14ac:dyDescent="0.25">
      <c r="A24190" t="s">
        <v>78</v>
      </c>
      <c r="B24190" t="s">
        <v>279</v>
      </c>
      <c r="C24190" s="2">
        <v>8.109690968784479E-2</v>
      </c>
    </row>
    <row r="24191" spans="1:3" x14ac:dyDescent="0.25">
      <c r="A24191" t="s">
        <v>279</v>
      </c>
      <c r="B24191" t="s">
        <v>78</v>
      </c>
      <c r="C24191" s="2">
        <v>8.109690968784479E-2</v>
      </c>
    </row>
    <row r="24192" spans="1:3" x14ac:dyDescent="0.25">
      <c r="A24192" t="s">
        <v>364</v>
      </c>
      <c r="B24192" t="s">
        <v>422</v>
      </c>
      <c r="C24192" s="2">
        <v>8.1054905803902524E-2</v>
      </c>
    </row>
    <row r="24193" spans="1:3" x14ac:dyDescent="0.25">
      <c r="A24193" t="s">
        <v>422</v>
      </c>
      <c r="B24193" t="s">
        <v>364</v>
      </c>
      <c r="C24193" s="2">
        <v>8.1054905803902524E-2</v>
      </c>
    </row>
    <row r="24194" spans="1:3" x14ac:dyDescent="0.25">
      <c r="A24194" t="s">
        <v>302</v>
      </c>
      <c r="B24194" t="s">
        <v>357</v>
      </c>
      <c r="C24194" s="2">
        <v>8.0991798516775182E-2</v>
      </c>
    </row>
    <row r="24195" spans="1:3" x14ac:dyDescent="0.25">
      <c r="A24195" t="s">
        <v>357</v>
      </c>
      <c r="B24195" t="s">
        <v>302</v>
      </c>
      <c r="C24195" s="2">
        <v>8.0991798516775182E-2</v>
      </c>
    </row>
    <row r="24196" spans="1:3" x14ac:dyDescent="0.25">
      <c r="A24196" t="s">
        <v>450</v>
      </c>
      <c r="B24196" t="s">
        <v>87</v>
      </c>
      <c r="C24196" s="2">
        <v>8.0962414720724754E-2</v>
      </c>
    </row>
    <row r="24197" spans="1:3" x14ac:dyDescent="0.25">
      <c r="A24197" t="s">
        <v>87</v>
      </c>
      <c r="B24197" t="s">
        <v>450</v>
      </c>
      <c r="C24197" s="2">
        <v>8.0962414720724754E-2</v>
      </c>
    </row>
    <row r="24198" spans="1:3" x14ac:dyDescent="0.25">
      <c r="A24198" t="s">
        <v>269</v>
      </c>
      <c r="B24198" t="s">
        <v>366</v>
      </c>
      <c r="C24198" s="2">
        <v>8.0950299163561321E-2</v>
      </c>
    </row>
    <row r="24199" spans="1:3" x14ac:dyDescent="0.25">
      <c r="A24199" t="s">
        <v>366</v>
      </c>
      <c r="B24199" t="s">
        <v>269</v>
      </c>
      <c r="C24199" s="2">
        <v>8.0950299163561321E-2</v>
      </c>
    </row>
    <row r="24200" spans="1:3" x14ac:dyDescent="0.25">
      <c r="A24200" t="s">
        <v>475</v>
      </c>
      <c r="B24200" t="s">
        <v>469</v>
      </c>
      <c r="C24200" s="2">
        <v>8.0948112634038963E-2</v>
      </c>
    </row>
    <row r="24201" spans="1:3" x14ac:dyDescent="0.25">
      <c r="A24201" t="s">
        <v>469</v>
      </c>
      <c r="B24201" t="s">
        <v>475</v>
      </c>
      <c r="C24201" s="2">
        <v>8.0948112634038963E-2</v>
      </c>
    </row>
    <row r="24202" spans="1:3" x14ac:dyDescent="0.25">
      <c r="A24202" t="s">
        <v>447</v>
      </c>
      <c r="B24202" t="s">
        <v>332</v>
      </c>
      <c r="C24202" s="2">
        <v>8.0936223416647871E-2</v>
      </c>
    </row>
    <row r="24203" spans="1:3" x14ac:dyDescent="0.25">
      <c r="A24203" t="s">
        <v>332</v>
      </c>
      <c r="B24203" t="s">
        <v>447</v>
      </c>
      <c r="C24203" s="2">
        <v>8.0936223416647871E-2</v>
      </c>
    </row>
    <row r="24204" spans="1:3" x14ac:dyDescent="0.25">
      <c r="A24204" t="s">
        <v>376</v>
      </c>
      <c r="B24204" t="s">
        <v>432</v>
      </c>
      <c r="C24204" s="2">
        <v>8.0929971545986801E-2</v>
      </c>
    </row>
    <row r="24205" spans="1:3" x14ac:dyDescent="0.25">
      <c r="A24205" t="s">
        <v>432</v>
      </c>
      <c r="B24205" t="s">
        <v>376</v>
      </c>
      <c r="C24205" s="2">
        <v>8.0929971545986801E-2</v>
      </c>
    </row>
    <row r="24206" spans="1:3" x14ac:dyDescent="0.25">
      <c r="A24206" t="s">
        <v>378</v>
      </c>
      <c r="B24206" t="s">
        <v>440</v>
      </c>
      <c r="C24206" s="2">
        <v>8.0891202304123777E-2</v>
      </c>
    </row>
    <row r="24207" spans="1:3" x14ac:dyDescent="0.25">
      <c r="A24207" t="s">
        <v>440</v>
      </c>
      <c r="B24207" t="s">
        <v>378</v>
      </c>
      <c r="C24207" s="2">
        <v>8.0891202304123777E-2</v>
      </c>
    </row>
    <row r="24208" spans="1:3" x14ac:dyDescent="0.25">
      <c r="A24208" t="s">
        <v>284</v>
      </c>
      <c r="B24208" t="s">
        <v>361</v>
      </c>
      <c r="C24208" s="2">
        <v>8.0875154619964987E-2</v>
      </c>
    </row>
    <row r="24209" spans="1:3" x14ac:dyDescent="0.25">
      <c r="A24209" t="s">
        <v>361</v>
      </c>
      <c r="B24209" t="s">
        <v>284</v>
      </c>
      <c r="C24209" s="2">
        <v>8.0875154619964987E-2</v>
      </c>
    </row>
    <row r="24210" spans="1:3" x14ac:dyDescent="0.25">
      <c r="A24210" t="s">
        <v>66</v>
      </c>
      <c r="B24210" t="s">
        <v>345</v>
      </c>
      <c r="C24210" s="2">
        <v>8.0874620949979201E-2</v>
      </c>
    </row>
    <row r="24211" spans="1:3" x14ac:dyDescent="0.25">
      <c r="A24211" t="s">
        <v>345</v>
      </c>
      <c r="B24211" t="s">
        <v>66</v>
      </c>
      <c r="C24211" s="2">
        <v>8.0874620949979201E-2</v>
      </c>
    </row>
    <row r="24212" spans="1:3" x14ac:dyDescent="0.25">
      <c r="A24212" t="s">
        <v>326</v>
      </c>
      <c r="B24212" t="s">
        <v>386</v>
      </c>
      <c r="C24212" s="2">
        <v>8.0856462579896302E-2</v>
      </c>
    </row>
    <row r="24213" spans="1:3" x14ac:dyDescent="0.25">
      <c r="A24213" t="s">
        <v>386</v>
      </c>
      <c r="B24213" t="s">
        <v>326</v>
      </c>
      <c r="C24213" s="2">
        <v>8.0856462579896302E-2</v>
      </c>
    </row>
    <row r="24214" spans="1:3" x14ac:dyDescent="0.25">
      <c r="A24214" t="s">
        <v>80</v>
      </c>
      <c r="B24214" t="s">
        <v>74</v>
      </c>
      <c r="C24214" s="2">
        <v>8.0791787976566096E-2</v>
      </c>
    </row>
    <row r="24215" spans="1:3" x14ac:dyDescent="0.25">
      <c r="A24215" t="s">
        <v>74</v>
      </c>
      <c r="B24215" t="s">
        <v>80</v>
      </c>
      <c r="C24215" s="2">
        <v>8.0791787976566096E-2</v>
      </c>
    </row>
    <row r="24216" spans="1:3" x14ac:dyDescent="0.25">
      <c r="A24216" t="s">
        <v>373</v>
      </c>
      <c r="B24216" t="s">
        <v>275</v>
      </c>
      <c r="C24216" s="2">
        <v>8.0786863218221219E-2</v>
      </c>
    </row>
    <row r="24217" spans="1:3" x14ac:dyDescent="0.25">
      <c r="A24217" t="s">
        <v>275</v>
      </c>
      <c r="B24217" t="s">
        <v>373</v>
      </c>
      <c r="C24217" s="2">
        <v>8.0786863218221219E-2</v>
      </c>
    </row>
    <row r="24218" spans="1:3" x14ac:dyDescent="0.25">
      <c r="A24218" t="s">
        <v>449</v>
      </c>
      <c r="B24218" t="s">
        <v>89</v>
      </c>
      <c r="C24218" s="2">
        <v>8.0761345034513377E-2</v>
      </c>
    </row>
    <row r="24219" spans="1:3" x14ac:dyDescent="0.25">
      <c r="A24219" t="s">
        <v>89</v>
      </c>
      <c r="B24219" t="s">
        <v>449</v>
      </c>
      <c r="C24219" s="2">
        <v>8.0761345034513377E-2</v>
      </c>
    </row>
    <row r="24220" spans="1:3" x14ac:dyDescent="0.25">
      <c r="A24220" t="s">
        <v>353</v>
      </c>
      <c r="B24220" t="s">
        <v>82</v>
      </c>
      <c r="C24220" s="2">
        <v>8.0750051015089308E-2</v>
      </c>
    </row>
    <row r="24221" spans="1:3" x14ac:dyDescent="0.25">
      <c r="A24221" t="s">
        <v>82</v>
      </c>
      <c r="B24221" t="s">
        <v>353</v>
      </c>
      <c r="C24221" s="2">
        <v>8.0750051015089308E-2</v>
      </c>
    </row>
    <row r="24222" spans="1:3" x14ac:dyDescent="0.25">
      <c r="A24222" t="s">
        <v>326</v>
      </c>
      <c r="B24222" t="s">
        <v>378</v>
      </c>
      <c r="C24222" s="2">
        <v>8.073356490230571E-2</v>
      </c>
    </row>
    <row r="24223" spans="1:3" x14ac:dyDescent="0.25">
      <c r="A24223" t="s">
        <v>378</v>
      </c>
      <c r="B24223" t="s">
        <v>326</v>
      </c>
      <c r="C24223" s="2">
        <v>8.073356490230571E-2</v>
      </c>
    </row>
    <row r="24224" spans="1:3" x14ac:dyDescent="0.25">
      <c r="A24224" t="s">
        <v>340</v>
      </c>
      <c r="B24224" t="s">
        <v>433</v>
      </c>
      <c r="C24224" s="2">
        <v>8.0706407656093632E-2</v>
      </c>
    </row>
    <row r="24225" spans="1:3" x14ac:dyDescent="0.25">
      <c r="A24225" t="s">
        <v>433</v>
      </c>
      <c r="B24225" t="s">
        <v>340</v>
      </c>
      <c r="C24225" s="2">
        <v>8.0706407656093632E-2</v>
      </c>
    </row>
    <row r="24226" spans="1:3" x14ac:dyDescent="0.25">
      <c r="A24226" t="s">
        <v>330</v>
      </c>
      <c r="B24226" t="s">
        <v>425</v>
      </c>
      <c r="C24226" s="2">
        <v>8.0691877488349981E-2</v>
      </c>
    </row>
    <row r="24227" spans="1:3" x14ac:dyDescent="0.25">
      <c r="A24227" t="s">
        <v>425</v>
      </c>
      <c r="B24227" t="s">
        <v>330</v>
      </c>
      <c r="C24227" s="2">
        <v>8.0691877488349981E-2</v>
      </c>
    </row>
    <row r="24228" spans="1:3" x14ac:dyDescent="0.25">
      <c r="A24228" t="s">
        <v>426</v>
      </c>
      <c r="B24228" t="s">
        <v>347</v>
      </c>
      <c r="C24228" s="2">
        <v>8.0690228974045583E-2</v>
      </c>
    </row>
    <row r="24229" spans="1:3" x14ac:dyDescent="0.25">
      <c r="A24229" t="s">
        <v>347</v>
      </c>
      <c r="B24229" t="s">
        <v>426</v>
      </c>
      <c r="C24229" s="2">
        <v>8.0690228974045583E-2</v>
      </c>
    </row>
    <row r="24230" spans="1:3" x14ac:dyDescent="0.25">
      <c r="A24230" t="s">
        <v>365</v>
      </c>
      <c r="B24230" t="s">
        <v>378</v>
      </c>
      <c r="C24230" s="2">
        <v>8.0671632157805234E-2</v>
      </c>
    </row>
    <row r="24231" spans="1:3" x14ac:dyDescent="0.25">
      <c r="A24231" t="s">
        <v>378</v>
      </c>
      <c r="B24231" t="s">
        <v>365</v>
      </c>
      <c r="C24231" s="2">
        <v>8.0671632157805234E-2</v>
      </c>
    </row>
    <row r="24232" spans="1:3" x14ac:dyDescent="0.25">
      <c r="A24232" t="s">
        <v>432</v>
      </c>
      <c r="B24232" t="s">
        <v>297</v>
      </c>
      <c r="C24232" s="2">
        <v>8.0648926130089588E-2</v>
      </c>
    </row>
    <row r="24233" spans="1:3" x14ac:dyDescent="0.25">
      <c r="A24233" t="s">
        <v>297</v>
      </c>
      <c r="B24233" t="s">
        <v>432</v>
      </c>
      <c r="C24233" s="2">
        <v>8.0648926130089588E-2</v>
      </c>
    </row>
    <row r="24234" spans="1:3" x14ac:dyDescent="0.25">
      <c r="A24234" t="s">
        <v>81</v>
      </c>
      <c r="B24234" t="s">
        <v>361</v>
      </c>
      <c r="C24234" s="2">
        <v>8.0630325008501064E-2</v>
      </c>
    </row>
    <row r="24235" spans="1:3" x14ac:dyDescent="0.25">
      <c r="A24235" t="s">
        <v>361</v>
      </c>
      <c r="B24235" t="s">
        <v>81</v>
      </c>
      <c r="C24235" s="2">
        <v>8.0630325008501064E-2</v>
      </c>
    </row>
    <row r="24236" spans="1:3" x14ac:dyDescent="0.25">
      <c r="A24236" t="s">
        <v>423</v>
      </c>
      <c r="B24236" t="s">
        <v>362</v>
      </c>
      <c r="C24236" s="2">
        <v>8.0614859642199582E-2</v>
      </c>
    </row>
    <row r="24237" spans="1:3" x14ac:dyDescent="0.25">
      <c r="A24237" t="s">
        <v>362</v>
      </c>
      <c r="B24237" t="s">
        <v>423</v>
      </c>
      <c r="C24237" s="2">
        <v>8.0614859642199582E-2</v>
      </c>
    </row>
    <row r="24238" spans="1:3" x14ac:dyDescent="0.25">
      <c r="A24238" t="s">
        <v>293</v>
      </c>
      <c r="B24238" t="s">
        <v>450</v>
      </c>
      <c r="C24238" s="2">
        <v>8.0578759342882042E-2</v>
      </c>
    </row>
    <row r="24239" spans="1:3" x14ac:dyDescent="0.25">
      <c r="A24239" t="s">
        <v>450</v>
      </c>
      <c r="B24239" t="s">
        <v>293</v>
      </c>
      <c r="C24239" s="2">
        <v>8.0578759342882042E-2</v>
      </c>
    </row>
    <row r="24240" spans="1:3" x14ac:dyDescent="0.25">
      <c r="A24240" t="s">
        <v>355</v>
      </c>
      <c r="B24240" t="s">
        <v>338</v>
      </c>
      <c r="C24240" s="2">
        <v>8.0534817028076841E-2</v>
      </c>
    </row>
    <row r="24241" spans="1:3" x14ac:dyDescent="0.25">
      <c r="A24241" t="s">
        <v>338</v>
      </c>
      <c r="B24241" t="s">
        <v>355</v>
      </c>
      <c r="C24241" s="2">
        <v>8.0534817028076841E-2</v>
      </c>
    </row>
    <row r="24242" spans="1:3" x14ac:dyDescent="0.25">
      <c r="A24242" t="s">
        <v>410</v>
      </c>
      <c r="B24242" t="s">
        <v>444</v>
      </c>
      <c r="C24242" s="2">
        <v>8.0493204838217217E-2</v>
      </c>
    </row>
    <row r="24243" spans="1:3" x14ac:dyDescent="0.25">
      <c r="A24243" t="s">
        <v>444</v>
      </c>
      <c r="B24243" t="s">
        <v>410</v>
      </c>
      <c r="C24243" s="2">
        <v>8.0493204838217217E-2</v>
      </c>
    </row>
    <row r="24244" spans="1:3" x14ac:dyDescent="0.25">
      <c r="A24244" t="s">
        <v>340</v>
      </c>
      <c r="B24244" t="s">
        <v>384</v>
      </c>
      <c r="C24244" s="2">
        <v>8.0463777298449946E-2</v>
      </c>
    </row>
    <row r="24245" spans="1:3" x14ac:dyDescent="0.25">
      <c r="A24245" t="s">
        <v>384</v>
      </c>
      <c r="B24245" t="s">
        <v>340</v>
      </c>
      <c r="C24245" s="2">
        <v>8.0463777298449946E-2</v>
      </c>
    </row>
    <row r="24246" spans="1:3" x14ac:dyDescent="0.25">
      <c r="A24246" t="s">
        <v>369</v>
      </c>
      <c r="B24246" t="s">
        <v>420</v>
      </c>
      <c r="C24246" s="2">
        <v>8.0462952042127833E-2</v>
      </c>
    </row>
    <row r="24247" spans="1:3" x14ac:dyDescent="0.25">
      <c r="A24247" t="s">
        <v>420</v>
      </c>
      <c r="B24247" t="s">
        <v>369</v>
      </c>
      <c r="C24247" s="2">
        <v>8.0462952042127833E-2</v>
      </c>
    </row>
    <row r="24248" spans="1:3" x14ac:dyDescent="0.25">
      <c r="A24248" t="s">
        <v>264</v>
      </c>
      <c r="B24248" t="s">
        <v>79</v>
      </c>
      <c r="C24248" s="2">
        <v>8.0415229431206867E-2</v>
      </c>
    </row>
    <row r="24249" spans="1:3" x14ac:dyDescent="0.25">
      <c r="A24249" t="s">
        <v>79</v>
      </c>
      <c r="B24249" t="s">
        <v>264</v>
      </c>
      <c r="C24249" s="2">
        <v>8.0415229431206867E-2</v>
      </c>
    </row>
    <row r="24250" spans="1:3" x14ac:dyDescent="0.25">
      <c r="A24250" t="s">
        <v>401</v>
      </c>
      <c r="B24250" t="s">
        <v>434</v>
      </c>
      <c r="C24250" s="2">
        <v>8.0409257621396543E-2</v>
      </c>
    </row>
    <row r="24251" spans="1:3" x14ac:dyDescent="0.25">
      <c r="A24251" t="s">
        <v>434</v>
      </c>
      <c r="B24251" t="s">
        <v>401</v>
      </c>
      <c r="C24251" s="2">
        <v>8.0409257621396543E-2</v>
      </c>
    </row>
    <row r="24252" spans="1:3" x14ac:dyDescent="0.25">
      <c r="A24252" t="s">
        <v>434</v>
      </c>
      <c r="B24252" t="s">
        <v>267</v>
      </c>
      <c r="C24252" s="2">
        <v>8.0385546805785746E-2</v>
      </c>
    </row>
    <row r="24253" spans="1:3" x14ac:dyDescent="0.25">
      <c r="A24253" t="s">
        <v>267</v>
      </c>
      <c r="B24253" t="s">
        <v>434</v>
      </c>
      <c r="C24253" s="2">
        <v>8.0385546805785746E-2</v>
      </c>
    </row>
    <row r="24254" spans="1:3" x14ac:dyDescent="0.25">
      <c r="A24254" t="s">
        <v>336</v>
      </c>
      <c r="B24254" t="s">
        <v>426</v>
      </c>
      <c r="C24254" s="2">
        <v>8.0384880442403148E-2</v>
      </c>
    </row>
    <row r="24255" spans="1:3" x14ac:dyDescent="0.25">
      <c r="A24255" t="s">
        <v>426</v>
      </c>
      <c r="B24255" t="s">
        <v>336</v>
      </c>
      <c r="C24255" s="2">
        <v>8.0384880442403148E-2</v>
      </c>
    </row>
    <row r="24256" spans="1:3" x14ac:dyDescent="0.25">
      <c r="A24256" t="s">
        <v>335</v>
      </c>
      <c r="B24256" t="s">
        <v>79</v>
      </c>
      <c r="C24256" s="2">
        <v>8.0371813698712505E-2</v>
      </c>
    </row>
    <row r="24257" spans="1:3" x14ac:dyDescent="0.25">
      <c r="A24257" t="s">
        <v>79</v>
      </c>
      <c r="B24257" t="s">
        <v>335</v>
      </c>
      <c r="C24257" s="2">
        <v>8.0371813698712505E-2</v>
      </c>
    </row>
    <row r="24258" spans="1:3" x14ac:dyDescent="0.25">
      <c r="A24258" t="s">
        <v>285</v>
      </c>
      <c r="B24258" t="s">
        <v>276</v>
      </c>
      <c r="C24258" s="2">
        <v>8.0355459632761125E-2</v>
      </c>
    </row>
    <row r="24259" spans="1:3" x14ac:dyDescent="0.25">
      <c r="A24259" t="s">
        <v>276</v>
      </c>
      <c r="B24259" t="s">
        <v>285</v>
      </c>
      <c r="C24259" s="2">
        <v>8.0355459632761125E-2</v>
      </c>
    </row>
    <row r="24260" spans="1:3" x14ac:dyDescent="0.25">
      <c r="A24260" t="s">
        <v>269</v>
      </c>
      <c r="B24260" t="s">
        <v>453</v>
      </c>
      <c r="C24260" s="2">
        <v>8.0322672753871949E-2</v>
      </c>
    </row>
    <row r="24261" spans="1:3" x14ac:dyDescent="0.25">
      <c r="A24261" t="s">
        <v>453</v>
      </c>
      <c r="B24261" t="s">
        <v>269</v>
      </c>
      <c r="C24261" s="2">
        <v>8.0322672753871949E-2</v>
      </c>
    </row>
    <row r="24262" spans="1:3" x14ac:dyDescent="0.25">
      <c r="A24262" t="s">
        <v>439</v>
      </c>
      <c r="B24262" t="s">
        <v>333</v>
      </c>
      <c r="C24262" s="2">
        <v>8.0313128386522645E-2</v>
      </c>
    </row>
    <row r="24263" spans="1:3" x14ac:dyDescent="0.25">
      <c r="A24263" t="s">
        <v>333</v>
      </c>
      <c r="B24263" t="s">
        <v>439</v>
      </c>
      <c r="C24263" s="2">
        <v>8.0313128386522645E-2</v>
      </c>
    </row>
    <row r="24264" spans="1:3" x14ac:dyDescent="0.25">
      <c r="A24264" t="s">
        <v>280</v>
      </c>
      <c r="B24264" t="s">
        <v>474</v>
      </c>
      <c r="C24264" s="2">
        <v>8.0297354394918044E-2</v>
      </c>
    </row>
    <row r="24265" spans="1:3" x14ac:dyDescent="0.25">
      <c r="A24265" t="s">
        <v>474</v>
      </c>
      <c r="B24265" t="s">
        <v>280</v>
      </c>
      <c r="C24265" s="2">
        <v>8.0297354394918044E-2</v>
      </c>
    </row>
    <row r="24266" spans="1:3" x14ac:dyDescent="0.25">
      <c r="A24266" t="s">
        <v>295</v>
      </c>
      <c r="B24266" t="s">
        <v>326</v>
      </c>
      <c r="C24266" s="2">
        <v>8.0286040297096878E-2</v>
      </c>
    </row>
    <row r="24267" spans="1:3" x14ac:dyDescent="0.25">
      <c r="A24267" t="s">
        <v>326</v>
      </c>
      <c r="B24267" t="s">
        <v>295</v>
      </c>
      <c r="C24267" s="2">
        <v>8.0286040297096878E-2</v>
      </c>
    </row>
    <row r="24268" spans="1:3" x14ac:dyDescent="0.25">
      <c r="A24268" t="s">
        <v>423</v>
      </c>
      <c r="B24268" t="s">
        <v>311</v>
      </c>
      <c r="C24268" s="2">
        <v>8.0246846774176733E-2</v>
      </c>
    </row>
    <row r="24269" spans="1:3" x14ac:dyDescent="0.25">
      <c r="A24269" t="s">
        <v>311</v>
      </c>
      <c r="B24269" t="s">
        <v>423</v>
      </c>
      <c r="C24269" s="2">
        <v>8.0246846774176733E-2</v>
      </c>
    </row>
    <row r="24270" spans="1:3" x14ac:dyDescent="0.25">
      <c r="A24270" t="s">
        <v>278</v>
      </c>
      <c r="B24270" t="s">
        <v>55</v>
      </c>
      <c r="C24270" s="2">
        <v>8.0194180867497952E-2</v>
      </c>
    </row>
    <row r="24271" spans="1:3" x14ac:dyDescent="0.25">
      <c r="A24271" t="s">
        <v>55</v>
      </c>
      <c r="B24271" t="s">
        <v>278</v>
      </c>
      <c r="C24271" s="2">
        <v>8.0194180867497952E-2</v>
      </c>
    </row>
    <row r="24272" spans="1:3" x14ac:dyDescent="0.25">
      <c r="A24272" t="s">
        <v>452</v>
      </c>
      <c r="B24272" t="s">
        <v>430</v>
      </c>
      <c r="C24272" s="2">
        <v>8.0180835458199387E-2</v>
      </c>
    </row>
    <row r="24273" spans="1:3" x14ac:dyDescent="0.25">
      <c r="A24273" t="s">
        <v>430</v>
      </c>
      <c r="B24273" t="s">
        <v>452</v>
      </c>
      <c r="C24273" s="2">
        <v>8.0180835458199387E-2</v>
      </c>
    </row>
    <row r="24274" spans="1:3" x14ac:dyDescent="0.25">
      <c r="A24274" t="s">
        <v>437</v>
      </c>
      <c r="B24274" t="s">
        <v>371</v>
      </c>
      <c r="C24274" s="2">
        <v>8.0179177704053278E-2</v>
      </c>
    </row>
    <row r="24275" spans="1:3" x14ac:dyDescent="0.25">
      <c r="A24275" t="s">
        <v>371</v>
      </c>
      <c r="B24275" t="s">
        <v>437</v>
      </c>
      <c r="C24275" s="2">
        <v>8.0179177704053278E-2</v>
      </c>
    </row>
    <row r="24276" spans="1:3" x14ac:dyDescent="0.25">
      <c r="A24276" t="s">
        <v>381</v>
      </c>
      <c r="B24276" t="s">
        <v>367</v>
      </c>
      <c r="C24276" s="2">
        <v>8.0165338025511998E-2</v>
      </c>
    </row>
    <row r="24277" spans="1:3" x14ac:dyDescent="0.25">
      <c r="A24277" t="s">
        <v>367</v>
      </c>
      <c r="B24277" t="s">
        <v>381</v>
      </c>
      <c r="C24277" s="2">
        <v>8.0165338025511998E-2</v>
      </c>
    </row>
    <row r="24278" spans="1:3" x14ac:dyDescent="0.25">
      <c r="A24278" t="s">
        <v>384</v>
      </c>
      <c r="B24278" t="s">
        <v>428</v>
      </c>
      <c r="C24278" s="2">
        <v>8.0163776138555604E-2</v>
      </c>
    </row>
    <row r="24279" spans="1:3" x14ac:dyDescent="0.25">
      <c r="A24279" t="s">
        <v>428</v>
      </c>
      <c r="B24279" t="s">
        <v>384</v>
      </c>
      <c r="C24279" s="2">
        <v>8.0163776138555604E-2</v>
      </c>
    </row>
    <row r="24280" spans="1:3" x14ac:dyDescent="0.25">
      <c r="A24280" t="s">
        <v>469</v>
      </c>
      <c r="B24280" t="s">
        <v>360</v>
      </c>
      <c r="C24280" s="2">
        <v>8.0162158059266353E-2</v>
      </c>
    </row>
    <row r="24281" spans="1:3" x14ac:dyDescent="0.25">
      <c r="A24281" t="s">
        <v>360</v>
      </c>
      <c r="B24281" t="s">
        <v>469</v>
      </c>
      <c r="C24281" s="2">
        <v>8.0162158059266353E-2</v>
      </c>
    </row>
    <row r="24282" spans="1:3" x14ac:dyDescent="0.25">
      <c r="A24282" t="s">
        <v>365</v>
      </c>
      <c r="B24282" t="s">
        <v>406</v>
      </c>
      <c r="C24282" s="2">
        <v>8.0159919363366763E-2</v>
      </c>
    </row>
    <row r="24283" spans="1:3" x14ac:dyDescent="0.25">
      <c r="A24283" t="s">
        <v>406</v>
      </c>
      <c r="B24283" t="s">
        <v>365</v>
      </c>
      <c r="C24283" s="2">
        <v>8.0159919363366763E-2</v>
      </c>
    </row>
    <row r="24284" spans="1:3" x14ac:dyDescent="0.25">
      <c r="A24284" t="s">
        <v>55</v>
      </c>
      <c r="B24284" t="s">
        <v>273</v>
      </c>
      <c r="C24284" s="2">
        <v>8.0159179402891953E-2</v>
      </c>
    </row>
    <row r="24285" spans="1:3" x14ac:dyDescent="0.25">
      <c r="A24285" t="s">
        <v>273</v>
      </c>
      <c r="B24285" t="s">
        <v>55</v>
      </c>
      <c r="C24285" s="2">
        <v>8.0159179402891953E-2</v>
      </c>
    </row>
    <row r="24286" spans="1:3" x14ac:dyDescent="0.25">
      <c r="A24286" t="s">
        <v>469</v>
      </c>
      <c r="B24286" t="s">
        <v>68</v>
      </c>
      <c r="C24286" s="2">
        <v>8.0085731727623302E-2</v>
      </c>
    </row>
    <row r="24287" spans="1:3" x14ac:dyDescent="0.25">
      <c r="A24287" t="s">
        <v>68</v>
      </c>
      <c r="B24287" t="s">
        <v>469</v>
      </c>
      <c r="C24287" s="2">
        <v>8.0085731727623302E-2</v>
      </c>
    </row>
    <row r="24288" spans="1:3" x14ac:dyDescent="0.25">
      <c r="A24288" t="s">
        <v>386</v>
      </c>
      <c r="B24288" t="s">
        <v>450</v>
      </c>
      <c r="C24288" s="2">
        <v>8.0074921639193275E-2</v>
      </c>
    </row>
    <row r="24289" spans="1:3" x14ac:dyDescent="0.25">
      <c r="A24289" t="s">
        <v>450</v>
      </c>
      <c r="B24289" t="s">
        <v>386</v>
      </c>
      <c r="C24289" s="2">
        <v>8.0074921639193275E-2</v>
      </c>
    </row>
    <row r="24290" spans="1:3" x14ac:dyDescent="0.25">
      <c r="A24290" t="s">
        <v>356</v>
      </c>
      <c r="B24290" t="s">
        <v>408</v>
      </c>
      <c r="C24290" s="2">
        <v>8.0050821930477578E-2</v>
      </c>
    </row>
    <row r="24291" spans="1:3" x14ac:dyDescent="0.25">
      <c r="A24291" t="s">
        <v>408</v>
      </c>
      <c r="B24291" t="s">
        <v>356</v>
      </c>
      <c r="C24291" s="2">
        <v>8.0050821930477578E-2</v>
      </c>
    </row>
    <row r="24292" spans="1:3" x14ac:dyDescent="0.25">
      <c r="A24292" t="s">
        <v>358</v>
      </c>
      <c r="B24292" t="s">
        <v>311</v>
      </c>
      <c r="C24292" s="2">
        <v>7.998417492489239E-2</v>
      </c>
    </row>
    <row r="24293" spans="1:3" x14ac:dyDescent="0.25">
      <c r="A24293" t="s">
        <v>311</v>
      </c>
      <c r="B24293" t="s">
        <v>358</v>
      </c>
      <c r="C24293" s="2">
        <v>7.998417492489239E-2</v>
      </c>
    </row>
    <row r="24294" spans="1:3" x14ac:dyDescent="0.25">
      <c r="A24294" t="s">
        <v>430</v>
      </c>
      <c r="B24294" t="s">
        <v>78</v>
      </c>
      <c r="C24294" s="2">
        <v>7.9920448594889365E-2</v>
      </c>
    </row>
    <row r="24295" spans="1:3" x14ac:dyDescent="0.25">
      <c r="A24295" t="s">
        <v>78</v>
      </c>
      <c r="B24295" t="s">
        <v>430</v>
      </c>
      <c r="C24295" s="2">
        <v>7.9920448594889365E-2</v>
      </c>
    </row>
    <row r="24296" spans="1:3" x14ac:dyDescent="0.25">
      <c r="A24296" t="s">
        <v>269</v>
      </c>
      <c r="B24296" t="s">
        <v>348</v>
      </c>
      <c r="C24296" s="2">
        <v>7.9911471373323426E-2</v>
      </c>
    </row>
    <row r="24297" spans="1:3" x14ac:dyDescent="0.25">
      <c r="A24297" t="s">
        <v>348</v>
      </c>
      <c r="B24297" t="s">
        <v>269</v>
      </c>
      <c r="C24297" s="2">
        <v>7.9911471373323426E-2</v>
      </c>
    </row>
    <row r="24298" spans="1:3" x14ac:dyDescent="0.25">
      <c r="A24298" t="s">
        <v>472</v>
      </c>
      <c r="B24298" t="s">
        <v>454</v>
      </c>
      <c r="C24298" s="2">
        <v>7.9826588379904542E-2</v>
      </c>
    </row>
    <row r="24299" spans="1:3" x14ac:dyDescent="0.25">
      <c r="A24299" t="s">
        <v>454</v>
      </c>
      <c r="B24299" t="s">
        <v>472</v>
      </c>
      <c r="C24299" s="2">
        <v>7.9826588379904542E-2</v>
      </c>
    </row>
    <row r="24300" spans="1:3" x14ac:dyDescent="0.25">
      <c r="A24300" t="s">
        <v>397</v>
      </c>
      <c r="B24300" t="s">
        <v>462</v>
      </c>
      <c r="C24300" s="2">
        <v>7.9722920351864776E-2</v>
      </c>
    </row>
    <row r="24301" spans="1:3" x14ac:dyDescent="0.25">
      <c r="A24301" t="s">
        <v>462</v>
      </c>
      <c r="B24301" t="s">
        <v>397</v>
      </c>
      <c r="C24301" s="2">
        <v>7.9722920351864776E-2</v>
      </c>
    </row>
    <row r="24302" spans="1:3" x14ac:dyDescent="0.25">
      <c r="A24302" t="s">
        <v>353</v>
      </c>
      <c r="B24302" t="s">
        <v>312</v>
      </c>
      <c r="C24302" s="2">
        <v>7.9710753340082235E-2</v>
      </c>
    </row>
    <row r="24303" spans="1:3" x14ac:dyDescent="0.25">
      <c r="A24303" t="s">
        <v>312</v>
      </c>
      <c r="B24303" t="s">
        <v>353</v>
      </c>
      <c r="C24303" s="2">
        <v>7.9710753340082235E-2</v>
      </c>
    </row>
    <row r="24304" spans="1:3" x14ac:dyDescent="0.25">
      <c r="A24304" t="s">
        <v>425</v>
      </c>
      <c r="B24304" t="s">
        <v>295</v>
      </c>
      <c r="C24304" s="2">
        <v>7.9709413718650438E-2</v>
      </c>
    </row>
    <row r="24305" spans="1:3" x14ac:dyDescent="0.25">
      <c r="A24305" t="s">
        <v>295</v>
      </c>
      <c r="B24305" t="s">
        <v>425</v>
      </c>
      <c r="C24305" s="2">
        <v>7.9709413718650438E-2</v>
      </c>
    </row>
    <row r="24306" spans="1:3" x14ac:dyDescent="0.25">
      <c r="A24306" t="s">
        <v>433</v>
      </c>
      <c r="B24306" t="s">
        <v>80</v>
      </c>
      <c r="C24306" s="2">
        <v>7.9703777228073591E-2</v>
      </c>
    </row>
    <row r="24307" spans="1:3" x14ac:dyDescent="0.25">
      <c r="A24307" t="s">
        <v>80</v>
      </c>
      <c r="B24307" t="s">
        <v>433</v>
      </c>
      <c r="C24307" s="2">
        <v>7.9703777228073591E-2</v>
      </c>
    </row>
    <row r="24308" spans="1:3" x14ac:dyDescent="0.25">
      <c r="A24308" t="s">
        <v>76</v>
      </c>
      <c r="B24308" t="s">
        <v>88</v>
      </c>
      <c r="C24308" s="2">
        <v>7.9604182878063298E-2</v>
      </c>
    </row>
    <row r="24309" spans="1:3" x14ac:dyDescent="0.25">
      <c r="A24309" t="s">
        <v>88</v>
      </c>
      <c r="B24309" t="s">
        <v>76</v>
      </c>
      <c r="C24309" s="2">
        <v>7.9604182878063298E-2</v>
      </c>
    </row>
    <row r="24310" spans="1:3" x14ac:dyDescent="0.25">
      <c r="A24310" t="s">
        <v>436</v>
      </c>
      <c r="B24310" t="s">
        <v>413</v>
      </c>
      <c r="C24310" s="2">
        <v>7.9601506857118684E-2</v>
      </c>
    </row>
    <row r="24311" spans="1:3" x14ac:dyDescent="0.25">
      <c r="A24311" t="s">
        <v>413</v>
      </c>
      <c r="B24311" t="s">
        <v>436</v>
      </c>
      <c r="C24311" s="2">
        <v>7.9601506857118684E-2</v>
      </c>
    </row>
    <row r="24312" spans="1:3" x14ac:dyDescent="0.25">
      <c r="A24312" t="s">
        <v>471</v>
      </c>
      <c r="B24312" t="s">
        <v>396</v>
      </c>
      <c r="C24312" s="2">
        <v>7.9590404382238078E-2</v>
      </c>
    </row>
    <row r="24313" spans="1:3" x14ac:dyDescent="0.25">
      <c r="A24313" t="s">
        <v>396</v>
      </c>
      <c r="B24313" t="s">
        <v>471</v>
      </c>
      <c r="C24313" s="2">
        <v>7.9590404382238078E-2</v>
      </c>
    </row>
    <row r="24314" spans="1:3" x14ac:dyDescent="0.25">
      <c r="A24314" t="s">
        <v>450</v>
      </c>
      <c r="B24314" t="s">
        <v>269</v>
      </c>
      <c r="C24314" s="2">
        <v>7.9370749988343856E-2</v>
      </c>
    </row>
    <row r="24315" spans="1:3" x14ac:dyDescent="0.25">
      <c r="A24315" t="s">
        <v>269</v>
      </c>
      <c r="B24315" t="s">
        <v>450</v>
      </c>
      <c r="C24315" s="2">
        <v>7.9370749988343856E-2</v>
      </c>
    </row>
    <row r="24316" spans="1:3" x14ac:dyDescent="0.25">
      <c r="A24316" t="s">
        <v>445</v>
      </c>
      <c r="B24316" t="s">
        <v>375</v>
      </c>
      <c r="C24316" s="2">
        <v>7.9336076252351756E-2</v>
      </c>
    </row>
    <row r="24317" spans="1:3" x14ac:dyDescent="0.25">
      <c r="A24317" t="s">
        <v>375</v>
      </c>
      <c r="B24317" t="s">
        <v>445</v>
      </c>
      <c r="C24317" s="2">
        <v>7.9336076252351756E-2</v>
      </c>
    </row>
    <row r="24318" spans="1:3" x14ac:dyDescent="0.25">
      <c r="A24318" t="s">
        <v>285</v>
      </c>
      <c r="B24318" t="s">
        <v>386</v>
      </c>
      <c r="C24318" s="2">
        <v>7.9323617058027138E-2</v>
      </c>
    </row>
    <row r="24319" spans="1:3" x14ac:dyDescent="0.25">
      <c r="A24319" t="s">
        <v>386</v>
      </c>
      <c r="B24319" t="s">
        <v>285</v>
      </c>
      <c r="C24319" s="2">
        <v>7.9323617058027138E-2</v>
      </c>
    </row>
    <row r="24320" spans="1:3" x14ac:dyDescent="0.25">
      <c r="A24320" t="s">
        <v>435</v>
      </c>
      <c r="B24320" t="s">
        <v>367</v>
      </c>
      <c r="C24320" s="2">
        <v>7.9315325441417256E-2</v>
      </c>
    </row>
    <row r="24321" spans="1:3" x14ac:dyDescent="0.25">
      <c r="A24321" t="s">
        <v>367</v>
      </c>
      <c r="B24321" t="s">
        <v>435</v>
      </c>
      <c r="C24321" s="2">
        <v>7.9315325441417256E-2</v>
      </c>
    </row>
    <row r="24322" spans="1:3" x14ac:dyDescent="0.25">
      <c r="A24322" t="s">
        <v>366</v>
      </c>
      <c r="B24322" t="s">
        <v>410</v>
      </c>
      <c r="C24322" s="2">
        <v>7.9312187444326457E-2</v>
      </c>
    </row>
    <row r="24323" spans="1:3" x14ac:dyDescent="0.25">
      <c r="A24323" t="s">
        <v>410</v>
      </c>
      <c r="B24323" t="s">
        <v>366</v>
      </c>
      <c r="C24323" s="2">
        <v>7.9312187444326457E-2</v>
      </c>
    </row>
    <row r="24324" spans="1:3" x14ac:dyDescent="0.25">
      <c r="A24324" t="s">
        <v>370</v>
      </c>
      <c r="B24324" t="s">
        <v>450</v>
      </c>
      <c r="C24324" s="2">
        <v>7.9293227749305376E-2</v>
      </c>
    </row>
    <row r="24325" spans="1:3" x14ac:dyDescent="0.25">
      <c r="A24325" t="s">
        <v>450</v>
      </c>
      <c r="B24325" t="s">
        <v>370</v>
      </c>
      <c r="C24325" s="2">
        <v>7.9293227749305376E-2</v>
      </c>
    </row>
    <row r="24326" spans="1:3" x14ac:dyDescent="0.25">
      <c r="A24326" t="s">
        <v>348</v>
      </c>
      <c r="B24326" t="s">
        <v>422</v>
      </c>
      <c r="C24326" s="2">
        <v>7.9291066916951342E-2</v>
      </c>
    </row>
    <row r="24327" spans="1:3" x14ac:dyDescent="0.25">
      <c r="A24327" t="s">
        <v>422</v>
      </c>
      <c r="B24327" t="s">
        <v>348</v>
      </c>
      <c r="C24327" s="2">
        <v>7.9291066916951342E-2</v>
      </c>
    </row>
    <row r="24328" spans="1:3" x14ac:dyDescent="0.25">
      <c r="A24328" t="s">
        <v>61</v>
      </c>
      <c r="B24328" t="s">
        <v>415</v>
      </c>
      <c r="C24328" s="2">
        <v>7.9269205870184448E-2</v>
      </c>
    </row>
    <row r="24329" spans="1:3" x14ac:dyDescent="0.25">
      <c r="A24329" t="s">
        <v>415</v>
      </c>
      <c r="B24329" t="s">
        <v>61</v>
      </c>
      <c r="C24329" s="2">
        <v>7.9269205870184448E-2</v>
      </c>
    </row>
    <row r="24330" spans="1:3" x14ac:dyDescent="0.25">
      <c r="A24330" t="s">
        <v>277</v>
      </c>
      <c r="B24330" t="s">
        <v>346</v>
      </c>
      <c r="C24330" s="2">
        <v>7.9226921378939122E-2</v>
      </c>
    </row>
    <row r="24331" spans="1:3" x14ac:dyDescent="0.25">
      <c r="A24331" t="s">
        <v>346</v>
      </c>
      <c r="B24331" t="s">
        <v>277</v>
      </c>
      <c r="C24331" s="2">
        <v>7.9226921378939122E-2</v>
      </c>
    </row>
    <row r="24332" spans="1:3" x14ac:dyDescent="0.25">
      <c r="A24332" t="s">
        <v>338</v>
      </c>
      <c r="B24332" t="s">
        <v>270</v>
      </c>
      <c r="C24332" s="2">
        <v>7.9226523709168911E-2</v>
      </c>
    </row>
    <row r="24333" spans="1:3" x14ac:dyDescent="0.25">
      <c r="A24333" t="s">
        <v>270</v>
      </c>
      <c r="B24333" t="s">
        <v>338</v>
      </c>
      <c r="C24333" s="2">
        <v>7.9226523709168911E-2</v>
      </c>
    </row>
    <row r="24334" spans="1:3" x14ac:dyDescent="0.25">
      <c r="A24334" t="s">
        <v>313</v>
      </c>
      <c r="B24334" t="s">
        <v>325</v>
      </c>
      <c r="C24334" s="2">
        <v>7.9168338879686911E-2</v>
      </c>
    </row>
    <row r="24335" spans="1:3" x14ac:dyDescent="0.25">
      <c r="A24335" t="s">
        <v>325</v>
      </c>
      <c r="B24335" t="s">
        <v>313</v>
      </c>
      <c r="C24335" s="2">
        <v>7.9168338879686911E-2</v>
      </c>
    </row>
    <row r="24336" spans="1:3" x14ac:dyDescent="0.25">
      <c r="A24336" t="s">
        <v>325</v>
      </c>
      <c r="B24336" t="s">
        <v>459</v>
      </c>
      <c r="C24336" s="2">
        <v>7.9168338879686911E-2</v>
      </c>
    </row>
    <row r="24337" spans="1:3" x14ac:dyDescent="0.25">
      <c r="A24337" t="s">
        <v>459</v>
      </c>
      <c r="B24337" t="s">
        <v>325</v>
      </c>
      <c r="C24337" s="2">
        <v>7.9168338879686911E-2</v>
      </c>
    </row>
    <row r="24338" spans="1:3" x14ac:dyDescent="0.25">
      <c r="A24338" t="s">
        <v>66</v>
      </c>
      <c r="B24338" t="s">
        <v>360</v>
      </c>
      <c r="C24338" s="2">
        <v>7.9147411959108238E-2</v>
      </c>
    </row>
    <row r="24339" spans="1:3" x14ac:dyDescent="0.25">
      <c r="A24339" t="s">
        <v>360</v>
      </c>
      <c r="B24339" t="s">
        <v>66</v>
      </c>
      <c r="C24339" s="2">
        <v>7.9147411959108238E-2</v>
      </c>
    </row>
    <row r="24340" spans="1:3" x14ac:dyDescent="0.25">
      <c r="A24340" t="s">
        <v>67</v>
      </c>
      <c r="B24340" t="s">
        <v>463</v>
      </c>
      <c r="C24340" s="2">
        <v>7.9118858250346299E-2</v>
      </c>
    </row>
    <row r="24341" spans="1:3" x14ac:dyDescent="0.25">
      <c r="A24341" t="s">
        <v>463</v>
      </c>
      <c r="B24341" t="s">
        <v>67</v>
      </c>
      <c r="C24341" s="2">
        <v>7.9118858250346299E-2</v>
      </c>
    </row>
    <row r="24342" spans="1:3" x14ac:dyDescent="0.25">
      <c r="A24342" t="s">
        <v>361</v>
      </c>
      <c r="B24342" t="s">
        <v>344</v>
      </c>
      <c r="C24342" s="2">
        <v>7.9114298774878716E-2</v>
      </c>
    </row>
    <row r="24343" spans="1:3" x14ac:dyDescent="0.25">
      <c r="A24343" t="s">
        <v>344</v>
      </c>
      <c r="B24343" t="s">
        <v>361</v>
      </c>
      <c r="C24343" s="2">
        <v>7.9114298774878716E-2</v>
      </c>
    </row>
    <row r="24344" spans="1:3" x14ac:dyDescent="0.25">
      <c r="A24344" t="s">
        <v>334</v>
      </c>
      <c r="B24344" t="s">
        <v>426</v>
      </c>
      <c r="C24344" s="2">
        <v>7.9091922889185901E-2</v>
      </c>
    </row>
    <row r="24345" spans="1:3" x14ac:dyDescent="0.25">
      <c r="A24345" t="s">
        <v>426</v>
      </c>
      <c r="B24345" t="s">
        <v>334</v>
      </c>
      <c r="C24345" s="2">
        <v>7.9091922889185901E-2</v>
      </c>
    </row>
    <row r="24346" spans="1:3" x14ac:dyDescent="0.25">
      <c r="A24346" t="s">
        <v>350</v>
      </c>
      <c r="B24346" t="s">
        <v>71</v>
      </c>
      <c r="C24346" s="2">
        <v>7.9052054191535881E-2</v>
      </c>
    </row>
    <row r="24347" spans="1:3" x14ac:dyDescent="0.25">
      <c r="A24347" t="s">
        <v>71</v>
      </c>
      <c r="B24347" t="s">
        <v>350</v>
      </c>
      <c r="C24347" s="2">
        <v>7.9052054191535881E-2</v>
      </c>
    </row>
    <row r="24348" spans="1:3" x14ac:dyDescent="0.25">
      <c r="A24348" t="s">
        <v>360</v>
      </c>
      <c r="B24348" t="s">
        <v>340</v>
      </c>
      <c r="C24348" s="2">
        <v>7.904774948547745E-2</v>
      </c>
    </row>
    <row r="24349" spans="1:3" x14ac:dyDescent="0.25">
      <c r="A24349" t="s">
        <v>340</v>
      </c>
      <c r="B24349" t="s">
        <v>360</v>
      </c>
      <c r="C24349" s="2">
        <v>7.904774948547745E-2</v>
      </c>
    </row>
    <row r="24350" spans="1:3" x14ac:dyDescent="0.25">
      <c r="A24350" t="s">
        <v>269</v>
      </c>
      <c r="B24350" t="s">
        <v>363</v>
      </c>
      <c r="C24350" s="2">
        <v>7.9042692688375091E-2</v>
      </c>
    </row>
    <row r="24351" spans="1:3" x14ac:dyDescent="0.25">
      <c r="A24351" t="s">
        <v>363</v>
      </c>
      <c r="B24351" t="s">
        <v>269</v>
      </c>
      <c r="C24351" s="2">
        <v>7.9042692688375091E-2</v>
      </c>
    </row>
    <row r="24352" spans="1:3" x14ac:dyDescent="0.25">
      <c r="A24352" t="s">
        <v>385</v>
      </c>
      <c r="B24352" t="s">
        <v>307</v>
      </c>
      <c r="C24352" s="2">
        <v>7.9000099209212749E-2</v>
      </c>
    </row>
    <row r="24353" spans="1:3" x14ac:dyDescent="0.25">
      <c r="A24353" t="s">
        <v>307</v>
      </c>
      <c r="B24353" t="s">
        <v>385</v>
      </c>
      <c r="C24353" s="2">
        <v>7.9000099209212749E-2</v>
      </c>
    </row>
    <row r="24354" spans="1:3" x14ac:dyDescent="0.25">
      <c r="A24354" t="s">
        <v>63</v>
      </c>
      <c r="B24354" t="s">
        <v>369</v>
      </c>
      <c r="C24354" s="2">
        <v>7.89611974649089E-2</v>
      </c>
    </row>
    <row r="24355" spans="1:3" x14ac:dyDescent="0.25">
      <c r="A24355" t="s">
        <v>369</v>
      </c>
      <c r="B24355" t="s">
        <v>63</v>
      </c>
      <c r="C24355" s="2">
        <v>7.89611974649089E-2</v>
      </c>
    </row>
    <row r="24356" spans="1:3" x14ac:dyDescent="0.25">
      <c r="A24356" t="s">
        <v>59</v>
      </c>
      <c r="B24356" t="s">
        <v>84</v>
      </c>
      <c r="C24356" s="2">
        <v>7.8943418148549827E-2</v>
      </c>
    </row>
    <row r="24357" spans="1:3" x14ac:dyDescent="0.25">
      <c r="A24357" t="s">
        <v>84</v>
      </c>
      <c r="B24357" t="s">
        <v>59</v>
      </c>
      <c r="C24357" s="2">
        <v>7.8943418148549827E-2</v>
      </c>
    </row>
    <row r="24358" spans="1:3" x14ac:dyDescent="0.25">
      <c r="A24358" t="s">
        <v>370</v>
      </c>
      <c r="B24358" t="s">
        <v>433</v>
      </c>
      <c r="C24358" s="2">
        <v>7.8942664611733215E-2</v>
      </c>
    </row>
    <row r="24359" spans="1:3" x14ac:dyDescent="0.25">
      <c r="A24359" t="s">
        <v>433</v>
      </c>
      <c r="B24359" t="s">
        <v>370</v>
      </c>
      <c r="C24359" s="2">
        <v>7.8942664611733215E-2</v>
      </c>
    </row>
    <row r="24360" spans="1:3" x14ac:dyDescent="0.25">
      <c r="A24360" t="s">
        <v>93</v>
      </c>
      <c r="B24360" t="s">
        <v>70</v>
      </c>
      <c r="C24360" s="2">
        <v>7.8933253654634938E-2</v>
      </c>
    </row>
    <row r="24361" spans="1:3" x14ac:dyDescent="0.25">
      <c r="A24361" t="s">
        <v>70</v>
      </c>
      <c r="B24361" t="s">
        <v>93</v>
      </c>
      <c r="C24361" s="2">
        <v>7.8933253654634938E-2</v>
      </c>
    </row>
    <row r="24362" spans="1:3" x14ac:dyDescent="0.25">
      <c r="A24362" t="s">
        <v>323</v>
      </c>
      <c r="B24362" t="s">
        <v>68</v>
      </c>
      <c r="C24362" s="2">
        <v>7.8895942675329525E-2</v>
      </c>
    </row>
    <row r="24363" spans="1:3" x14ac:dyDescent="0.25">
      <c r="A24363" t="s">
        <v>68</v>
      </c>
      <c r="B24363" t="s">
        <v>323</v>
      </c>
      <c r="C24363" s="2">
        <v>7.8895942675329525E-2</v>
      </c>
    </row>
    <row r="24364" spans="1:3" x14ac:dyDescent="0.25">
      <c r="A24364" t="s">
        <v>268</v>
      </c>
      <c r="B24364" t="s">
        <v>285</v>
      </c>
      <c r="C24364" s="2">
        <v>7.8883493649515121E-2</v>
      </c>
    </row>
    <row r="24365" spans="1:3" x14ac:dyDescent="0.25">
      <c r="A24365" t="s">
        <v>285</v>
      </c>
      <c r="B24365" t="s">
        <v>268</v>
      </c>
      <c r="C24365" s="2">
        <v>7.8883493649515121E-2</v>
      </c>
    </row>
    <row r="24366" spans="1:3" x14ac:dyDescent="0.25">
      <c r="A24366" t="s">
        <v>55</v>
      </c>
      <c r="B24366" t="s">
        <v>428</v>
      </c>
      <c r="C24366" s="2">
        <v>7.8876303160289679E-2</v>
      </c>
    </row>
    <row r="24367" spans="1:3" x14ac:dyDescent="0.25">
      <c r="A24367" t="s">
        <v>428</v>
      </c>
      <c r="B24367" t="s">
        <v>55</v>
      </c>
      <c r="C24367" s="2">
        <v>7.8876303160289679E-2</v>
      </c>
    </row>
    <row r="24368" spans="1:3" x14ac:dyDescent="0.25">
      <c r="A24368" t="s">
        <v>71</v>
      </c>
      <c r="B24368" t="s">
        <v>61</v>
      </c>
      <c r="C24368" s="2">
        <v>7.8838501437746955E-2</v>
      </c>
    </row>
    <row r="24369" spans="1:3" x14ac:dyDescent="0.25">
      <c r="A24369" t="s">
        <v>61</v>
      </c>
      <c r="B24369" t="s">
        <v>71</v>
      </c>
      <c r="C24369" s="2">
        <v>7.8838501437746955E-2</v>
      </c>
    </row>
    <row r="24370" spans="1:3" x14ac:dyDescent="0.25">
      <c r="A24370" t="s">
        <v>312</v>
      </c>
      <c r="B24370" t="s">
        <v>297</v>
      </c>
      <c r="C24370" s="2">
        <v>7.8772465243333409E-2</v>
      </c>
    </row>
    <row r="24371" spans="1:3" x14ac:dyDescent="0.25">
      <c r="A24371" t="s">
        <v>297</v>
      </c>
      <c r="B24371" t="s">
        <v>312</v>
      </c>
      <c r="C24371" s="2">
        <v>7.8772465243333409E-2</v>
      </c>
    </row>
    <row r="24372" spans="1:3" x14ac:dyDescent="0.25">
      <c r="A24372" t="s">
        <v>82</v>
      </c>
      <c r="B24372" t="s">
        <v>296</v>
      </c>
      <c r="C24372" s="2">
        <v>7.87603410490893E-2</v>
      </c>
    </row>
    <row r="24373" spans="1:3" x14ac:dyDescent="0.25">
      <c r="A24373" t="s">
        <v>296</v>
      </c>
      <c r="B24373" t="s">
        <v>82</v>
      </c>
      <c r="C24373" s="2">
        <v>7.87603410490893E-2</v>
      </c>
    </row>
    <row r="24374" spans="1:3" x14ac:dyDescent="0.25">
      <c r="A24374" t="s">
        <v>270</v>
      </c>
      <c r="B24374" t="s">
        <v>351</v>
      </c>
      <c r="C24374" s="2">
        <v>7.8733623154885066E-2</v>
      </c>
    </row>
    <row r="24375" spans="1:3" x14ac:dyDescent="0.25">
      <c r="A24375" t="s">
        <v>351</v>
      </c>
      <c r="B24375" t="s">
        <v>270</v>
      </c>
      <c r="C24375" s="2">
        <v>7.8733623154885066E-2</v>
      </c>
    </row>
    <row r="24376" spans="1:3" x14ac:dyDescent="0.25">
      <c r="A24376" t="s">
        <v>268</v>
      </c>
      <c r="B24376" t="s">
        <v>63</v>
      </c>
      <c r="C24376" s="2">
        <v>7.872435556248554E-2</v>
      </c>
    </row>
    <row r="24377" spans="1:3" x14ac:dyDescent="0.25">
      <c r="A24377" t="s">
        <v>63</v>
      </c>
      <c r="B24377" t="s">
        <v>268</v>
      </c>
      <c r="C24377" s="2">
        <v>7.872435556248554E-2</v>
      </c>
    </row>
    <row r="24378" spans="1:3" x14ac:dyDescent="0.25">
      <c r="A24378" t="s">
        <v>294</v>
      </c>
      <c r="B24378" t="s">
        <v>93</v>
      </c>
      <c r="C24378" s="2">
        <v>7.8722359436182651E-2</v>
      </c>
    </row>
    <row r="24379" spans="1:3" x14ac:dyDescent="0.25">
      <c r="A24379" t="s">
        <v>93</v>
      </c>
      <c r="B24379" t="s">
        <v>294</v>
      </c>
      <c r="C24379" s="2">
        <v>7.8722359436182651E-2</v>
      </c>
    </row>
    <row r="24380" spans="1:3" x14ac:dyDescent="0.25">
      <c r="A24380" t="s">
        <v>406</v>
      </c>
      <c r="B24380" t="s">
        <v>342</v>
      </c>
      <c r="C24380" s="2">
        <v>7.8687813362803075E-2</v>
      </c>
    </row>
    <row r="24381" spans="1:3" x14ac:dyDescent="0.25">
      <c r="A24381" t="s">
        <v>342</v>
      </c>
      <c r="B24381" t="s">
        <v>406</v>
      </c>
      <c r="C24381" s="2">
        <v>7.8687813362803075E-2</v>
      </c>
    </row>
    <row r="24382" spans="1:3" x14ac:dyDescent="0.25">
      <c r="A24382" t="s">
        <v>399</v>
      </c>
      <c r="B24382" t="s">
        <v>67</v>
      </c>
      <c r="C24382" s="2">
        <v>7.8676489957500068E-2</v>
      </c>
    </row>
    <row r="24383" spans="1:3" x14ac:dyDescent="0.25">
      <c r="A24383" t="s">
        <v>67</v>
      </c>
      <c r="B24383" t="s">
        <v>399</v>
      </c>
      <c r="C24383" s="2">
        <v>7.8676489957500068E-2</v>
      </c>
    </row>
    <row r="24384" spans="1:3" x14ac:dyDescent="0.25">
      <c r="A24384" t="s">
        <v>453</v>
      </c>
      <c r="B24384" t="s">
        <v>421</v>
      </c>
      <c r="C24384" s="2">
        <v>7.8643755725116296E-2</v>
      </c>
    </row>
    <row r="24385" spans="1:3" x14ac:dyDescent="0.25">
      <c r="A24385" t="s">
        <v>421</v>
      </c>
      <c r="B24385" t="s">
        <v>453</v>
      </c>
      <c r="C24385" s="2">
        <v>7.8643755725116296E-2</v>
      </c>
    </row>
    <row r="24386" spans="1:3" x14ac:dyDescent="0.25">
      <c r="A24386" t="s">
        <v>439</v>
      </c>
      <c r="B24386" t="s">
        <v>326</v>
      </c>
      <c r="C24386" s="2">
        <v>7.8615518771187123E-2</v>
      </c>
    </row>
    <row r="24387" spans="1:3" x14ac:dyDescent="0.25">
      <c r="A24387" t="s">
        <v>326</v>
      </c>
      <c r="B24387" t="s">
        <v>439</v>
      </c>
      <c r="C24387" s="2">
        <v>7.8615518771187123E-2</v>
      </c>
    </row>
    <row r="24388" spans="1:3" x14ac:dyDescent="0.25">
      <c r="A24388" t="s">
        <v>64</v>
      </c>
      <c r="B24388" t="s">
        <v>327</v>
      </c>
      <c r="C24388" s="2">
        <v>7.860476694095811E-2</v>
      </c>
    </row>
    <row r="24389" spans="1:3" x14ac:dyDescent="0.25">
      <c r="A24389" t="s">
        <v>327</v>
      </c>
      <c r="B24389" t="s">
        <v>64</v>
      </c>
      <c r="C24389" s="2">
        <v>7.860476694095811E-2</v>
      </c>
    </row>
    <row r="24390" spans="1:3" x14ac:dyDescent="0.25">
      <c r="A24390" t="s">
        <v>61</v>
      </c>
      <c r="B24390" t="s">
        <v>383</v>
      </c>
      <c r="C24390" s="2">
        <v>7.8600821329572607E-2</v>
      </c>
    </row>
    <row r="24391" spans="1:3" x14ac:dyDescent="0.25">
      <c r="A24391" t="s">
        <v>383</v>
      </c>
      <c r="B24391" t="s">
        <v>61</v>
      </c>
      <c r="C24391" s="2">
        <v>7.8600821329572607E-2</v>
      </c>
    </row>
    <row r="24392" spans="1:3" x14ac:dyDescent="0.25">
      <c r="A24392" t="s">
        <v>416</v>
      </c>
      <c r="B24392" t="s">
        <v>363</v>
      </c>
      <c r="C24392" s="2">
        <v>7.8576469302871765E-2</v>
      </c>
    </row>
    <row r="24393" spans="1:3" x14ac:dyDescent="0.25">
      <c r="A24393" t="s">
        <v>363</v>
      </c>
      <c r="B24393" t="s">
        <v>416</v>
      </c>
      <c r="C24393" s="2">
        <v>7.8576469302871765E-2</v>
      </c>
    </row>
    <row r="24394" spans="1:3" x14ac:dyDescent="0.25">
      <c r="A24394" t="s">
        <v>373</v>
      </c>
      <c r="B24394" t="s">
        <v>421</v>
      </c>
      <c r="C24394" s="2">
        <v>7.8565559580792227E-2</v>
      </c>
    </row>
    <row r="24395" spans="1:3" x14ac:dyDescent="0.25">
      <c r="A24395" t="s">
        <v>421</v>
      </c>
      <c r="B24395" t="s">
        <v>373</v>
      </c>
      <c r="C24395" s="2">
        <v>7.8565559580792227E-2</v>
      </c>
    </row>
    <row r="24396" spans="1:3" x14ac:dyDescent="0.25">
      <c r="A24396" t="s">
        <v>459</v>
      </c>
      <c r="B24396" t="s">
        <v>275</v>
      </c>
      <c r="C24396" s="2">
        <v>7.8554789055857902E-2</v>
      </c>
    </row>
    <row r="24397" spans="1:3" x14ac:dyDescent="0.25">
      <c r="A24397" t="s">
        <v>275</v>
      </c>
      <c r="B24397" t="s">
        <v>459</v>
      </c>
      <c r="C24397" s="2">
        <v>7.8554789055857902E-2</v>
      </c>
    </row>
    <row r="24398" spans="1:3" x14ac:dyDescent="0.25">
      <c r="A24398" t="s">
        <v>437</v>
      </c>
      <c r="B24398" t="s">
        <v>351</v>
      </c>
      <c r="C24398" s="2">
        <v>7.8531953939039861E-2</v>
      </c>
    </row>
    <row r="24399" spans="1:3" x14ac:dyDescent="0.25">
      <c r="A24399" t="s">
        <v>351</v>
      </c>
      <c r="B24399" t="s">
        <v>437</v>
      </c>
      <c r="C24399" s="2">
        <v>7.8531953939039861E-2</v>
      </c>
    </row>
    <row r="24400" spans="1:3" x14ac:dyDescent="0.25">
      <c r="A24400" t="s">
        <v>62</v>
      </c>
      <c r="B24400" t="s">
        <v>389</v>
      </c>
      <c r="C24400" s="2">
        <v>7.8511987431255745E-2</v>
      </c>
    </row>
    <row r="24401" spans="1:3" x14ac:dyDescent="0.25">
      <c r="A24401" t="s">
        <v>389</v>
      </c>
      <c r="B24401" t="s">
        <v>62</v>
      </c>
      <c r="C24401" s="2">
        <v>7.8511987431255745E-2</v>
      </c>
    </row>
    <row r="24402" spans="1:3" x14ac:dyDescent="0.25">
      <c r="A24402" t="s">
        <v>62</v>
      </c>
      <c r="B24402" t="s">
        <v>387</v>
      </c>
      <c r="C24402" s="2">
        <v>7.8508840438857766E-2</v>
      </c>
    </row>
    <row r="24403" spans="1:3" x14ac:dyDescent="0.25">
      <c r="A24403" t="s">
        <v>387</v>
      </c>
      <c r="B24403" t="s">
        <v>62</v>
      </c>
      <c r="C24403" s="2">
        <v>7.8508840438857766E-2</v>
      </c>
    </row>
    <row r="24404" spans="1:3" x14ac:dyDescent="0.25">
      <c r="A24404" t="s">
        <v>361</v>
      </c>
      <c r="B24404" t="s">
        <v>424</v>
      </c>
      <c r="C24404" s="2">
        <v>7.8503782285711005E-2</v>
      </c>
    </row>
    <row r="24405" spans="1:3" x14ac:dyDescent="0.25">
      <c r="A24405" t="s">
        <v>424</v>
      </c>
      <c r="B24405" t="s">
        <v>361</v>
      </c>
      <c r="C24405" s="2">
        <v>7.8503782285711005E-2</v>
      </c>
    </row>
    <row r="24406" spans="1:3" x14ac:dyDescent="0.25">
      <c r="A24406" t="s">
        <v>349</v>
      </c>
      <c r="B24406" t="s">
        <v>352</v>
      </c>
      <c r="C24406" s="2">
        <v>7.8488247730522279E-2</v>
      </c>
    </row>
    <row r="24407" spans="1:3" x14ac:dyDescent="0.25">
      <c r="A24407" t="s">
        <v>352</v>
      </c>
      <c r="B24407" t="s">
        <v>349</v>
      </c>
      <c r="C24407" s="2">
        <v>7.8488247730522279E-2</v>
      </c>
    </row>
    <row r="24408" spans="1:3" x14ac:dyDescent="0.25">
      <c r="A24408" t="s">
        <v>423</v>
      </c>
      <c r="B24408" t="s">
        <v>392</v>
      </c>
      <c r="C24408" s="2">
        <v>7.8480582943141058E-2</v>
      </c>
    </row>
    <row r="24409" spans="1:3" x14ac:dyDescent="0.25">
      <c r="A24409" t="s">
        <v>392</v>
      </c>
      <c r="B24409" t="s">
        <v>423</v>
      </c>
      <c r="C24409" s="2">
        <v>7.8480582943141058E-2</v>
      </c>
    </row>
    <row r="24410" spans="1:3" x14ac:dyDescent="0.25">
      <c r="A24410" t="s">
        <v>338</v>
      </c>
      <c r="B24410" t="s">
        <v>79</v>
      </c>
      <c r="C24410" s="2">
        <v>7.8369124518221603E-2</v>
      </c>
    </row>
    <row r="24411" spans="1:3" x14ac:dyDescent="0.25">
      <c r="A24411" t="s">
        <v>79</v>
      </c>
      <c r="B24411" t="s">
        <v>338</v>
      </c>
      <c r="C24411" s="2">
        <v>7.8369124518221603E-2</v>
      </c>
    </row>
    <row r="24412" spans="1:3" x14ac:dyDescent="0.25">
      <c r="A24412" t="s">
        <v>348</v>
      </c>
      <c r="B24412" t="s">
        <v>301</v>
      </c>
      <c r="C24412" s="2">
        <v>7.8351307977584453E-2</v>
      </c>
    </row>
    <row r="24413" spans="1:3" x14ac:dyDescent="0.25">
      <c r="A24413" t="s">
        <v>301</v>
      </c>
      <c r="B24413" t="s">
        <v>348</v>
      </c>
      <c r="C24413" s="2">
        <v>7.8351307977584453E-2</v>
      </c>
    </row>
    <row r="24414" spans="1:3" x14ac:dyDescent="0.25">
      <c r="A24414" t="s">
        <v>423</v>
      </c>
      <c r="B24414" t="s">
        <v>361</v>
      </c>
      <c r="C24414" s="2">
        <v>7.8333860651567097E-2</v>
      </c>
    </row>
    <row r="24415" spans="1:3" x14ac:dyDescent="0.25">
      <c r="A24415" t="s">
        <v>361</v>
      </c>
      <c r="B24415" t="s">
        <v>423</v>
      </c>
      <c r="C24415" s="2">
        <v>7.8333860651567097E-2</v>
      </c>
    </row>
    <row r="24416" spans="1:3" x14ac:dyDescent="0.25">
      <c r="A24416" t="s">
        <v>472</v>
      </c>
      <c r="B24416" t="s">
        <v>381</v>
      </c>
      <c r="C24416" s="2">
        <v>7.8307206055347287E-2</v>
      </c>
    </row>
    <row r="24417" spans="1:3" x14ac:dyDescent="0.25">
      <c r="A24417" t="s">
        <v>381</v>
      </c>
      <c r="B24417" t="s">
        <v>472</v>
      </c>
      <c r="C24417" s="2">
        <v>7.8307206055347287E-2</v>
      </c>
    </row>
    <row r="24418" spans="1:3" x14ac:dyDescent="0.25">
      <c r="A24418" t="s">
        <v>300</v>
      </c>
      <c r="B24418" t="s">
        <v>270</v>
      </c>
      <c r="C24418" s="2">
        <v>7.8302791589590331E-2</v>
      </c>
    </row>
    <row r="24419" spans="1:3" x14ac:dyDescent="0.25">
      <c r="A24419" t="s">
        <v>270</v>
      </c>
      <c r="B24419" t="s">
        <v>300</v>
      </c>
      <c r="C24419" s="2">
        <v>7.8302791589590331E-2</v>
      </c>
    </row>
    <row r="24420" spans="1:3" x14ac:dyDescent="0.25">
      <c r="A24420" t="s">
        <v>362</v>
      </c>
      <c r="B24420" t="s">
        <v>425</v>
      </c>
      <c r="C24420" s="2">
        <v>7.829589228266659E-2</v>
      </c>
    </row>
    <row r="24421" spans="1:3" x14ac:dyDescent="0.25">
      <c r="A24421" t="s">
        <v>425</v>
      </c>
      <c r="B24421" t="s">
        <v>362</v>
      </c>
      <c r="C24421" s="2">
        <v>7.829589228266659E-2</v>
      </c>
    </row>
    <row r="24422" spans="1:3" x14ac:dyDescent="0.25">
      <c r="A24422" t="s">
        <v>383</v>
      </c>
      <c r="B24422" t="s">
        <v>68</v>
      </c>
      <c r="C24422" s="2">
        <v>7.8189824990194529E-2</v>
      </c>
    </row>
    <row r="24423" spans="1:3" x14ac:dyDescent="0.25">
      <c r="A24423" t="s">
        <v>68</v>
      </c>
      <c r="B24423" t="s">
        <v>383</v>
      </c>
      <c r="C24423" s="2">
        <v>7.8189824990194529E-2</v>
      </c>
    </row>
    <row r="24424" spans="1:3" x14ac:dyDescent="0.25">
      <c r="A24424" t="s">
        <v>362</v>
      </c>
      <c r="B24424" t="s">
        <v>405</v>
      </c>
      <c r="C24424" s="2">
        <v>7.8185695859238333E-2</v>
      </c>
    </row>
    <row r="24425" spans="1:3" x14ac:dyDescent="0.25">
      <c r="A24425" t="s">
        <v>405</v>
      </c>
      <c r="B24425" t="s">
        <v>362</v>
      </c>
      <c r="C24425" s="2">
        <v>7.8185695859238333E-2</v>
      </c>
    </row>
    <row r="24426" spans="1:3" x14ac:dyDescent="0.25">
      <c r="A24426" t="s">
        <v>375</v>
      </c>
      <c r="B24426" t="s">
        <v>274</v>
      </c>
      <c r="C24426" s="2">
        <v>7.8183764100731898E-2</v>
      </c>
    </row>
    <row r="24427" spans="1:3" x14ac:dyDescent="0.25">
      <c r="A24427" t="s">
        <v>274</v>
      </c>
      <c r="B24427" t="s">
        <v>375</v>
      </c>
      <c r="C24427" s="2">
        <v>7.8183764100731898E-2</v>
      </c>
    </row>
    <row r="24428" spans="1:3" x14ac:dyDescent="0.25">
      <c r="A24428" t="s">
        <v>305</v>
      </c>
      <c r="B24428" t="s">
        <v>2</v>
      </c>
      <c r="C24428" s="2">
        <v>7.8137183877129507E-2</v>
      </c>
    </row>
    <row r="24429" spans="1:3" x14ac:dyDescent="0.25">
      <c r="A24429" t="s">
        <v>2</v>
      </c>
      <c r="B24429" t="s">
        <v>305</v>
      </c>
      <c r="C24429" s="2">
        <v>7.8137183877129507E-2</v>
      </c>
    </row>
    <row r="24430" spans="1:3" x14ac:dyDescent="0.25">
      <c r="A24430" t="s">
        <v>349</v>
      </c>
      <c r="B24430" t="s">
        <v>426</v>
      </c>
      <c r="C24430" s="2">
        <v>7.8080314483502694E-2</v>
      </c>
    </row>
    <row r="24431" spans="1:3" x14ac:dyDescent="0.25">
      <c r="A24431" t="s">
        <v>426</v>
      </c>
      <c r="B24431" t="s">
        <v>349</v>
      </c>
      <c r="C24431" s="2">
        <v>7.8080314483502694E-2</v>
      </c>
    </row>
    <row r="24432" spans="1:3" x14ac:dyDescent="0.25">
      <c r="A24432" t="s">
        <v>78</v>
      </c>
      <c r="B24432" t="s">
        <v>351</v>
      </c>
      <c r="C24432" s="2">
        <v>7.8052519388873309E-2</v>
      </c>
    </row>
    <row r="24433" spans="1:3" x14ac:dyDescent="0.25">
      <c r="A24433" t="s">
        <v>351</v>
      </c>
      <c r="B24433" t="s">
        <v>78</v>
      </c>
      <c r="C24433" s="2">
        <v>7.8052519388873309E-2</v>
      </c>
    </row>
    <row r="24434" spans="1:3" x14ac:dyDescent="0.25">
      <c r="A24434" t="s">
        <v>56</v>
      </c>
      <c r="B24434" t="s">
        <v>421</v>
      </c>
      <c r="C24434" s="2">
        <v>7.8009152841924001E-2</v>
      </c>
    </row>
    <row r="24435" spans="1:3" x14ac:dyDescent="0.25">
      <c r="A24435" t="s">
        <v>421</v>
      </c>
      <c r="B24435" t="s">
        <v>56</v>
      </c>
      <c r="C24435" s="2">
        <v>7.8009152841924001E-2</v>
      </c>
    </row>
    <row r="24436" spans="1:3" x14ac:dyDescent="0.25">
      <c r="A24436" t="s">
        <v>461</v>
      </c>
      <c r="B24436" t="s">
        <v>280</v>
      </c>
      <c r="C24436" s="2">
        <v>7.798326118405817E-2</v>
      </c>
    </row>
    <row r="24437" spans="1:3" x14ac:dyDescent="0.25">
      <c r="A24437" t="s">
        <v>280</v>
      </c>
      <c r="B24437" t="s">
        <v>461</v>
      </c>
      <c r="C24437" s="2">
        <v>7.798326118405817E-2</v>
      </c>
    </row>
    <row r="24438" spans="1:3" x14ac:dyDescent="0.25">
      <c r="A24438" t="s">
        <v>2</v>
      </c>
      <c r="B24438" t="s">
        <v>78</v>
      </c>
      <c r="C24438" s="2">
        <v>7.7970142547490059E-2</v>
      </c>
    </row>
    <row r="24439" spans="1:3" x14ac:dyDescent="0.25">
      <c r="A24439" t="s">
        <v>78</v>
      </c>
      <c r="B24439" t="s">
        <v>2</v>
      </c>
      <c r="C24439" s="2">
        <v>7.7970142547490059E-2</v>
      </c>
    </row>
    <row r="24440" spans="1:3" x14ac:dyDescent="0.25">
      <c r="A24440" t="s">
        <v>425</v>
      </c>
      <c r="B24440" t="s">
        <v>70</v>
      </c>
      <c r="C24440" s="2">
        <v>7.792209785718375E-2</v>
      </c>
    </row>
    <row r="24441" spans="1:3" x14ac:dyDescent="0.25">
      <c r="A24441" t="s">
        <v>70</v>
      </c>
      <c r="B24441" t="s">
        <v>425</v>
      </c>
      <c r="C24441" s="2">
        <v>7.792209785718375E-2</v>
      </c>
    </row>
    <row r="24442" spans="1:3" x14ac:dyDescent="0.25">
      <c r="A24442" t="s">
        <v>350</v>
      </c>
      <c r="B24442" t="s">
        <v>354</v>
      </c>
      <c r="C24442" s="2">
        <v>7.7848357667406054E-2</v>
      </c>
    </row>
    <row r="24443" spans="1:3" x14ac:dyDescent="0.25">
      <c r="A24443" t="s">
        <v>354</v>
      </c>
      <c r="B24443" t="s">
        <v>350</v>
      </c>
      <c r="C24443" s="2">
        <v>7.7848357667406054E-2</v>
      </c>
    </row>
    <row r="24444" spans="1:3" x14ac:dyDescent="0.25">
      <c r="A24444" t="s">
        <v>435</v>
      </c>
      <c r="B24444" t="s">
        <v>370</v>
      </c>
      <c r="C24444" s="2">
        <v>7.7807966415482599E-2</v>
      </c>
    </row>
    <row r="24445" spans="1:3" x14ac:dyDescent="0.25">
      <c r="A24445" t="s">
        <v>370</v>
      </c>
      <c r="B24445" t="s">
        <v>435</v>
      </c>
      <c r="C24445" s="2">
        <v>7.7807966415482599E-2</v>
      </c>
    </row>
    <row r="24446" spans="1:3" x14ac:dyDescent="0.25">
      <c r="A24446" t="s">
        <v>320</v>
      </c>
      <c r="B24446" t="s">
        <v>339</v>
      </c>
      <c r="C24446" s="2">
        <v>7.7781611813794782E-2</v>
      </c>
    </row>
    <row r="24447" spans="1:3" x14ac:dyDescent="0.25">
      <c r="A24447" t="s">
        <v>339</v>
      </c>
      <c r="B24447" t="s">
        <v>320</v>
      </c>
      <c r="C24447" s="2">
        <v>7.7781611813794782E-2</v>
      </c>
    </row>
    <row r="24448" spans="1:3" x14ac:dyDescent="0.25">
      <c r="A24448" t="s">
        <v>334</v>
      </c>
      <c r="B24448" t="s">
        <v>269</v>
      </c>
      <c r="C24448" s="2">
        <v>7.7773705391433912E-2</v>
      </c>
    </row>
    <row r="24449" spans="1:3" x14ac:dyDescent="0.25">
      <c r="A24449" t="s">
        <v>269</v>
      </c>
      <c r="B24449" t="s">
        <v>334</v>
      </c>
      <c r="C24449" s="2">
        <v>7.7773705391433912E-2</v>
      </c>
    </row>
    <row r="24450" spans="1:3" x14ac:dyDescent="0.25">
      <c r="A24450" t="s">
        <v>68</v>
      </c>
      <c r="B24450" t="s">
        <v>76</v>
      </c>
      <c r="C24450" s="2">
        <v>7.7748055514263711E-2</v>
      </c>
    </row>
    <row r="24451" spans="1:3" x14ac:dyDescent="0.25">
      <c r="A24451" t="s">
        <v>76</v>
      </c>
      <c r="B24451" t="s">
        <v>68</v>
      </c>
      <c r="C24451" s="2">
        <v>7.7748055514263711E-2</v>
      </c>
    </row>
    <row r="24452" spans="1:3" x14ac:dyDescent="0.25">
      <c r="A24452" t="s">
        <v>295</v>
      </c>
      <c r="B24452" t="s">
        <v>370</v>
      </c>
      <c r="C24452" s="2">
        <v>7.7740611701678411E-2</v>
      </c>
    </row>
    <row r="24453" spans="1:3" x14ac:dyDescent="0.25">
      <c r="A24453" t="s">
        <v>370</v>
      </c>
      <c r="B24453" t="s">
        <v>295</v>
      </c>
      <c r="C24453" s="2">
        <v>7.7740611701678411E-2</v>
      </c>
    </row>
    <row r="24454" spans="1:3" x14ac:dyDescent="0.25">
      <c r="A24454" t="s">
        <v>282</v>
      </c>
      <c r="B24454" t="s">
        <v>323</v>
      </c>
      <c r="C24454" s="2">
        <v>7.7662945684145598E-2</v>
      </c>
    </row>
    <row r="24455" spans="1:3" x14ac:dyDescent="0.25">
      <c r="A24455" t="s">
        <v>323</v>
      </c>
      <c r="B24455" t="s">
        <v>282</v>
      </c>
      <c r="C24455" s="2">
        <v>7.7662945684145598E-2</v>
      </c>
    </row>
    <row r="24456" spans="1:3" x14ac:dyDescent="0.25">
      <c r="A24456" t="s">
        <v>347</v>
      </c>
      <c r="B24456" t="s">
        <v>2</v>
      </c>
      <c r="C24456" s="2">
        <v>7.7639548440023548E-2</v>
      </c>
    </row>
    <row r="24457" spans="1:3" x14ac:dyDescent="0.25">
      <c r="A24457" t="s">
        <v>2</v>
      </c>
      <c r="B24457" t="s">
        <v>347</v>
      </c>
      <c r="C24457" s="2">
        <v>7.7639548440023548E-2</v>
      </c>
    </row>
    <row r="24458" spans="1:3" x14ac:dyDescent="0.25">
      <c r="A24458" t="s">
        <v>427</v>
      </c>
      <c r="B24458" t="s">
        <v>413</v>
      </c>
      <c r="C24458" s="2">
        <v>7.7637397587691517E-2</v>
      </c>
    </row>
    <row r="24459" spans="1:3" x14ac:dyDescent="0.25">
      <c r="A24459" t="s">
        <v>413</v>
      </c>
      <c r="B24459" t="s">
        <v>427</v>
      </c>
      <c r="C24459" s="2">
        <v>7.7637397587691517E-2</v>
      </c>
    </row>
    <row r="24460" spans="1:3" x14ac:dyDescent="0.25">
      <c r="A24460" t="s">
        <v>259</v>
      </c>
      <c r="B24460" t="s">
        <v>315</v>
      </c>
      <c r="C24460" s="2">
        <v>7.7600675493683227E-2</v>
      </c>
    </row>
    <row r="24461" spans="1:3" x14ac:dyDescent="0.25">
      <c r="A24461" t="s">
        <v>315</v>
      </c>
      <c r="B24461" t="s">
        <v>259</v>
      </c>
      <c r="C24461" s="2">
        <v>7.7600675493683227E-2</v>
      </c>
    </row>
    <row r="24462" spans="1:3" x14ac:dyDescent="0.25">
      <c r="A24462" t="s">
        <v>344</v>
      </c>
      <c r="B24462" t="s">
        <v>393</v>
      </c>
      <c r="C24462" s="2">
        <v>7.7596528001033727E-2</v>
      </c>
    </row>
    <row r="24463" spans="1:3" x14ac:dyDescent="0.25">
      <c r="A24463" t="s">
        <v>393</v>
      </c>
      <c r="B24463" t="s">
        <v>344</v>
      </c>
      <c r="C24463" s="2">
        <v>7.7596528001033727E-2</v>
      </c>
    </row>
    <row r="24464" spans="1:3" x14ac:dyDescent="0.25">
      <c r="A24464" t="s">
        <v>275</v>
      </c>
      <c r="B24464" t="s">
        <v>85</v>
      </c>
      <c r="C24464" s="2">
        <v>7.7546481157875533E-2</v>
      </c>
    </row>
    <row r="24465" spans="1:3" x14ac:dyDescent="0.25">
      <c r="A24465" t="s">
        <v>85</v>
      </c>
      <c r="B24465" t="s">
        <v>275</v>
      </c>
      <c r="C24465" s="2">
        <v>7.7546481157875533E-2</v>
      </c>
    </row>
    <row r="24466" spans="1:3" x14ac:dyDescent="0.25">
      <c r="A24466" t="s">
        <v>85</v>
      </c>
      <c r="B24466" t="s">
        <v>93</v>
      </c>
      <c r="C24466" s="2">
        <v>7.7522302091933781E-2</v>
      </c>
    </row>
    <row r="24467" spans="1:3" x14ac:dyDescent="0.25">
      <c r="A24467" t="s">
        <v>93</v>
      </c>
      <c r="B24467" t="s">
        <v>85</v>
      </c>
      <c r="C24467" s="2">
        <v>7.7522302091933781E-2</v>
      </c>
    </row>
    <row r="24468" spans="1:3" x14ac:dyDescent="0.25">
      <c r="A24468" t="s">
        <v>63</v>
      </c>
      <c r="B24468" t="s">
        <v>269</v>
      </c>
      <c r="C24468" s="2">
        <v>7.7514978905220036E-2</v>
      </c>
    </row>
    <row r="24469" spans="1:3" x14ac:dyDescent="0.25">
      <c r="A24469" t="s">
        <v>269</v>
      </c>
      <c r="B24469" t="s">
        <v>63</v>
      </c>
      <c r="C24469" s="2">
        <v>7.7514978905220036E-2</v>
      </c>
    </row>
    <row r="24470" spans="1:3" x14ac:dyDescent="0.25">
      <c r="A24470" t="s">
        <v>461</v>
      </c>
      <c r="B24470" t="s">
        <v>475</v>
      </c>
      <c r="C24470" s="2">
        <v>7.7475703875630728E-2</v>
      </c>
    </row>
    <row r="24471" spans="1:3" x14ac:dyDescent="0.25">
      <c r="A24471" t="s">
        <v>475</v>
      </c>
      <c r="B24471" t="s">
        <v>461</v>
      </c>
      <c r="C24471" s="2">
        <v>7.7475703875630728E-2</v>
      </c>
    </row>
    <row r="24472" spans="1:3" x14ac:dyDescent="0.25">
      <c r="A24472" t="s">
        <v>429</v>
      </c>
      <c r="B24472" t="s">
        <v>270</v>
      </c>
      <c r="C24472" s="2">
        <v>7.7424446532396551E-2</v>
      </c>
    </row>
    <row r="24473" spans="1:3" x14ac:dyDescent="0.25">
      <c r="A24473" t="s">
        <v>270</v>
      </c>
      <c r="B24473" t="s">
        <v>429</v>
      </c>
      <c r="C24473" s="2">
        <v>7.7424446532396551E-2</v>
      </c>
    </row>
    <row r="24474" spans="1:3" x14ac:dyDescent="0.25">
      <c r="A24474" t="s">
        <v>418</v>
      </c>
      <c r="B24474" t="s">
        <v>432</v>
      </c>
      <c r="C24474" s="2">
        <v>7.740256320637319E-2</v>
      </c>
    </row>
    <row r="24475" spans="1:3" x14ac:dyDescent="0.25">
      <c r="A24475" t="s">
        <v>432</v>
      </c>
      <c r="B24475" t="s">
        <v>418</v>
      </c>
      <c r="C24475" s="2">
        <v>7.740256320637319E-2</v>
      </c>
    </row>
    <row r="24476" spans="1:3" x14ac:dyDescent="0.25">
      <c r="A24476" t="s">
        <v>365</v>
      </c>
      <c r="B24476" t="s">
        <v>453</v>
      </c>
      <c r="C24476" s="2">
        <v>7.739082412741323E-2</v>
      </c>
    </row>
    <row r="24477" spans="1:3" x14ac:dyDescent="0.25">
      <c r="A24477" t="s">
        <v>453</v>
      </c>
      <c r="B24477" t="s">
        <v>365</v>
      </c>
      <c r="C24477" s="2">
        <v>7.739082412741323E-2</v>
      </c>
    </row>
    <row r="24478" spans="1:3" x14ac:dyDescent="0.25">
      <c r="A24478" t="s">
        <v>336</v>
      </c>
      <c r="B24478" t="s">
        <v>372</v>
      </c>
      <c r="C24478" s="2">
        <v>7.7386244906636176E-2</v>
      </c>
    </row>
    <row r="24479" spans="1:3" x14ac:dyDescent="0.25">
      <c r="A24479" t="s">
        <v>372</v>
      </c>
      <c r="B24479" t="s">
        <v>336</v>
      </c>
      <c r="C24479" s="2">
        <v>7.7386244906636176E-2</v>
      </c>
    </row>
    <row r="24480" spans="1:3" x14ac:dyDescent="0.25">
      <c r="A24480" t="s">
        <v>333</v>
      </c>
      <c r="B24480" t="s">
        <v>426</v>
      </c>
      <c r="C24480" s="2">
        <v>7.7370684832726772E-2</v>
      </c>
    </row>
    <row r="24481" spans="1:3" x14ac:dyDescent="0.25">
      <c r="A24481" t="s">
        <v>426</v>
      </c>
      <c r="B24481" t="s">
        <v>333</v>
      </c>
      <c r="C24481" s="2">
        <v>7.7370684832726772E-2</v>
      </c>
    </row>
    <row r="24482" spans="1:3" x14ac:dyDescent="0.25">
      <c r="A24482" t="s">
        <v>343</v>
      </c>
      <c r="B24482" t="s">
        <v>426</v>
      </c>
      <c r="C24482" s="2">
        <v>7.7316433389058997E-2</v>
      </c>
    </row>
    <row r="24483" spans="1:3" x14ac:dyDescent="0.25">
      <c r="A24483" t="s">
        <v>426</v>
      </c>
      <c r="B24483" t="s">
        <v>343</v>
      </c>
      <c r="C24483" s="2">
        <v>7.7316433389058997E-2</v>
      </c>
    </row>
    <row r="24484" spans="1:3" x14ac:dyDescent="0.25">
      <c r="A24484" t="s">
        <v>423</v>
      </c>
      <c r="B24484" t="s">
        <v>289</v>
      </c>
      <c r="C24484" s="2">
        <v>7.7301912712383222E-2</v>
      </c>
    </row>
    <row r="24485" spans="1:3" x14ac:dyDescent="0.25">
      <c r="A24485" t="s">
        <v>289</v>
      </c>
      <c r="B24485" t="s">
        <v>423</v>
      </c>
      <c r="C24485" s="2">
        <v>7.7301912712383222E-2</v>
      </c>
    </row>
    <row r="24486" spans="1:3" x14ac:dyDescent="0.25">
      <c r="A24486" t="s">
        <v>298</v>
      </c>
      <c r="B24486" t="s">
        <v>436</v>
      </c>
      <c r="C24486" s="2">
        <v>7.7242840170380855E-2</v>
      </c>
    </row>
    <row r="24487" spans="1:3" x14ac:dyDescent="0.25">
      <c r="A24487" t="s">
        <v>436</v>
      </c>
      <c r="B24487" t="s">
        <v>298</v>
      </c>
      <c r="C24487" s="2">
        <v>7.7242840170380855E-2</v>
      </c>
    </row>
    <row r="24488" spans="1:3" x14ac:dyDescent="0.25">
      <c r="A24488" t="s">
        <v>475</v>
      </c>
      <c r="B24488" t="s">
        <v>313</v>
      </c>
      <c r="C24488" s="2">
        <v>7.7187065764288784E-2</v>
      </c>
    </row>
    <row r="24489" spans="1:3" x14ac:dyDescent="0.25">
      <c r="A24489" t="s">
        <v>313</v>
      </c>
      <c r="B24489" t="s">
        <v>475</v>
      </c>
      <c r="C24489" s="2">
        <v>7.7187065764288784E-2</v>
      </c>
    </row>
    <row r="24490" spans="1:3" x14ac:dyDescent="0.25">
      <c r="A24490" t="s">
        <v>81</v>
      </c>
      <c r="B24490" t="s">
        <v>59</v>
      </c>
      <c r="C24490" s="2">
        <v>7.718314158553613E-2</v>
      </c>
    </row>
    <row r="24491" spans="1:3" x14ac:dyDescent="0.25">
      <c r="A24491" t="s">
        <v>59</v>
      </c>
      <c r="B24491" t="s">
        <v>81</v>
      </c>
      <c r="C24491" s="2">
        <v>7.718314158553613E-2</v>
      </c>
    </row>
    <row r="24492" spans="1:3" x14ac:dyDescent="0.25">
      <c r="A24492" t="s">
        <v>374</v>
      </c>
      <c r="B24492" t="s">
        <v>287</v>
      </c>
      <c r="C24492" s="2">
        <v>7.7148106661051014E-2</v>
      </c>
    </row>
    <row r="24493" spans="1:3" x14ac:dyDescent="0.25">
      <c r="A24493" t="s">
        <v>287</v>
      </c>
      <c r="B24493" t="s">
        <v>374</v>
      </c>
      <c r="C24493" s="2">
        <v>7.7148106661051014E-2</v>
      </c>
    </row>
    <row r="24494" spans="1:3" x14ac:dyDescent="0.25">
      <c r="A24494" t="s">
        <v>440</v>
      </c>
      <c r="B24494" t="s">
        <v>456</v>
      </c>
      <c r="C24494" s="2">
        <v>7.7065154453556481E-2</v>
      </c>
    </row>
    <row r="24495" spans="1:3" x14ac:dyDescent="0.25">
      <c r="A24495" t="s">
        <v>456</v>
      </c>
      <c r="B24495" t="s">
        <v>440</v>
      </c>
      <c r="C24495" s="2">
        <v>7.7065154453556481E-2</v>
      </c>
    </row>
    <row r="24496" spans="1:3" x14ac:dyDescent="0.25">
      <c r="A24496" t="s">
        <v>59</v>
      </c>
      <c r="B24496" t="s">
        <v>79</v>
      </c>
      <c r="C24496" s="2">
        <v>7.7055988365223343E-2</v>
      </c>
    </row>
    <row r="24497" spans="1:3" x14ac:dyDescent="0.25">
      <c r="A24497" t="s">
        <v>79</v>
      </c>
      <c r="B24497" t="s">
        <v>59</v>
      </c>
      <c r="C24497" s="2">
        <v>7.7055988365223343E-2</v>
      </c>
    </row>
    <row r="24498" spans="1:3" x14ac:dyDescent="0.25">
      <c r="A24498" t="s">
        <v>82</v>
      </c>
      <c r="B24498" t="s">
        <v>435</v>
      </c>
      <c r="C24498" s="2">
        <v>7.7023155455641437E-2</v>
      </c>
    </row>
    <row r="24499" spans="1:3" x14ac:dyDescent="0.25">
      <c r="A24499" t="s">
        <v>435</v>
      </c>
      <c r="B24499" t="s">
        <v>82</v>
      </c>
      <c r="C24499" s="2">
        <v>7.7023155455641437E-2</v>
      </c>
    </row>
    <row r="24500" spans="1:3" x14ac:dyDescent="0.25">
      <c r="A24500" t="s">
        <v>375</v>
      </c>
      <c r="B24500" t="s">
        <v>358</v>
      </c>
      <c r="C24500" s="2">
        <v>7.6979058773154474E-2</v>
      </c>
    </row>
    <row r="24501" spans="1:3" x14ac:dyDescent="0.25">
      <c r="A24501" t="s">
        <v>358</v>
      </c>
      <c r="B24501" t="s">
        <v>375</v>
      </c>
      <c r="C24501" s="2">
        <v>7.6979058773154474E-2</v>
      </c>
    </row>
    <row r="24502" spans="1:3" x14ac:dyDescent="0.25">
      <c r="A24502" t="s">
        <v>424</v>
      </c>
      <c r="B24502" t="s">
        <v>79</v>
      </c>
      <c r="C24502" s="2">
        <v>7.6965881595181099E-2</v>
      </c>
    </row>
    <row r="24503" spans="1:3" x14ac:dyDescent="0.25">
      <c r="A24503" t="s">
        <v>79</v>
      </c>
      <c r="B24503" t="s">
        <v>424</v>
      </c>
      <c r="C24503" s="2">
        <v>7.6965881595181099E-2</v>
      </c>
    </row>
    <row r="24504" spans="1:3" x14ac:dyDescent="0.25">
      <c r="A24504" t="s">
        <v>339</v>
      </c>
      <c r="B24504" t="s">
        <v>84</v>
      </c>
      <c r="C24504" s="2">
        <v>7.6942465051983586E-2</v>
      </c>
    </row>
    <row r="24505" spans="1:3" x14ac:dyDescent="0.25">
      <c r="A24505" t="s">
        <v>84</v>
      </c>
      <c r="B24505" t="s">
        <v>339</v>
      </c>
      <c r="C24505" s="2">
        <v>7.6942465051983586E-2</v>
      </c>
    </row>
    <row r="24506" spans="1:3" x14ac:dyDescent="0.25">
      <c r="A24506" t="s">
        <v>474</v>
      </c>
      <c r="B24506" t="s">
        <v>76</v>
      </c>
      <c r="C24506" s="2">
        <v>7.6907318380282544E-2</v>
      </c>
    </row>
    <row r="24507" spans="1:3" x14ac:dyDescent="0.25">
      <c r="A24507" t="s">
        <v>76</v>
      </c>
      <c r="B24507" t="s">
        <v>474</v>
      </c>
      <c r="C24507" s="2">
        <v>7.6907318380282544E-2</v>
      </c>
    </row>
    <row r="24508" spans="1:3" x14ac:dyDescent="0.25">
      <c r="A24508" t="s">
        <v>432</v>
      </c>
      <c r="B24508" t="s">
        <v>471</v>
      </c>
      <c r="C24508" s="2">
        <v>7.6846903598482133E-2</v>
      </c>
    </row>
    <row r="24509" spans="1:3" x14ac:dyDescent="0.25">
      <c r="A24509" t="s">
        <v>471</v>
      </c>
      <c r="B24509" t="s">
        <v>432</v>
      </c>
      <c r="C24509" s="2">
        <v>7.6846903598482133E-2</v>
      </c>
    </row>
    <row r="24510" spans="1:3" x14ac:dyDescent="0.25">
      <c r="A24510" t="s">
        <v>405</v>
      </c>
      <c r="B24510" t="s">
        <v>332</v>
      </c>
      <c r="C24510" s="2">
        <v>7.6829098743464247E-2</v>
      </c>
    </row>
    <row r="24511" spans="1:3" x14ac:dyDescent="0.25">
      <c r="A24511" t="s">
        <v>332</v>
      </c>
      <c r="B24511" t="s">
        <v>405</v>
      </c>
      <c r="C24511" s="2">
        <v>7.6829098743464247E-2</v>
      </c>
    </row>
    <row r="24512" spans="1:3" x14ac:dyDescent="0.25">
      <c r="A24512" t="s">
        <v>418</v>
      </c>
      <c r="B24512" t="s">
        <v>62</v>
      </c>
      <c r="C24512" s="2">
        <v>7.6775798894593655E-2</v>
      </c>
    </row>
    <row r="24513" spans="1:3" x14ac:dyDescent="0.25">
      <c r="A24513" t="s">
        <v>62</v>
      </c>
      <c r="B24513" t="s">
        <v>418</v>
      </c>
      <c r="C24513" s="2">
        <v>7.6775798894593655E-2</v>
      </c>
    </row>
    <row r="24514" spans="1:3" x14ac:dyDescent="0.25">
      <c r="A24514" t="s">
        <v>62</v>
      </c>
      <c r="B24514" t="s">
        <v>443</v>
      </c>
      <c r="C24514" s="2">
        <v>7.6775798894593655E-2</v>
      </c>
    </row>
    <row r="24515" spans="1:3" x14ac:dyDescent="0.25">
      <c r="A24515" t="s">
        <v>443</v>
      </c>
      <c r="B24515" t="s">
        <v>62</v>
      </c>
      <c r="C24515" s="2">
        <v>7.6775798894593655E-2</v>
      </c>
    </row>
    <row r="24516" spans="1:3" x14ac:dyDescent="0.25">
      <c r="A24516" t="s">
        <v>279</v>
      </c>
      <c r="B24516" t="s">
        <v>382</v>
      </c>
      <c r="C24516" s="2">
        <v>7.6770444270490304E-2</v>
      </c>
    </row>
    <row r="24517" spans="1:3" x14ac:dyDescent="0.25">
      <c r="A24517" t="s">
        <v>382</v>
      </c>
      <c r="B24517" t="s">
        <v>279</v>
      </c>
      <c r="C24517" s="2">
        <v>7.6770444270490304E-2</v>
      </c>
    </row>
    <row r="24518" spans="1:3" x14ac:dyDescent="0.25">
      <c r="A24518" t="s">
        <v>62</v>
      </c>
      <c r="B24518" t="s">
        <v>423</v>
      </c>
      <c r="C24518" s="2">
        <v>7.6763638406146445E-2</v>
      </c>
    </row>
    <row r="24519" spans="1:3" x14ac:dyDescent="0.25">
      <c r="A24519" t="s">
        <v>423</v>
      </c>
      <c r="B24519" t="s">
        <v>62</v>
      </c>
      <c r="C24519" s="2">
        <v>7.6763638406146445E-2</v>
      </c>
    </row>
    <row r="24520" spans="1:3" x14ac:dyDescent="0.25">
      <c r="A24520" t="s">
        <v>289</v>
      </c>
      <c r="B24520" t="s">
        <v>77</v>
      </c>
      <c r="C24520" s="2">
        <v>7.6739294794716126E-2</v>
      </c>
    </row>
    <row r="24521" spans="1:3" x14ac:dyDescent="0.25">
      <c r="A24521" t="s">
        <v>77</v>
      </c>
      <c r="B24521" t="s">
        <v>289</v>
      </c>
      <c r="C24521" s="2">
        <v>7.6739294794716126E-2</v>
      </c>
    </row>
    <row r="24522" spans="1:3" x14ac:dyDescent="0.25">
      <c r="A24522" t="s">
        <v>258</v>
      </c>
      <c r="B24522" t="s">
        <v>269</v>
      </c>
      <c r="C24522" s="2">
        <v>7.6710478411993896E-2</v>
      </c>
    </row>
    <row r="24523" spans="1:3" x14ac:dyDescent="0.25">
      <c r="A24523" t="s">
        <v>269</v>
      </c>
      <c r="B24523" t="s">
        <v>258</v>
      </c>
      <c r="C24523" s="2">
        <v>7.6710478411993896E-2</v>
      </c>
    </row>
    <row r="24524" spans="1:3" x14ac:dyDescent="0.25">
      <c r="A24524" t="s">
        <v>262</v>
      </c>
      <c r="B24524" t="s">
        <v>294</v>
      </c>
      <c r="C24524" s="2">
        <v>7.6666991855275618E-2</v>
      </c>
    </row>
    <row r="24525" spans="1:3" x14ac:dyDescent="0.25">
      <c r="A24525" t="s">
        <v>294</v>
      </c>
      <c r="B24525" t="s">
        <v>262</v>
      </c>
      <c r="C24525" s="2">
        <v>7.6666991855275618E-2</v>
      </c>
    </row>
    <row r="24526" spans="1:3" x14ac:dyDescent="0.25">
      <c r="A24526" t="s">
        <v>56</v>
      </c>
      <c r="B24526" t="s">
        <v>84</v>
      </c>
      <c r="C24526" s="2">
        <v>7.6535120471787524E-2</v>
      </c>
    </row>
    <row r="24527" spans="1:3" x14ac:dyDescent="0.25">
      <c r="A24527" t="s">
        <v>84</v>
      </c>
      <c r="B24527" t="s">
        <v>56</v>
      </c>
      <c r="C24527" s="2">
        <v>7.6535120471787524E-2</v>
      </c>
    </row>
    <row r="24528" spans="1:3" x14ac:dyDescent="0.25">
      <c r="A24528" t="s">
        <v>474</v>
      </c>
      <c r="B24528" t="s">
        <v>368</v>
      </c>
      <c r="C24528" s="2">
        <v>7.6522074372949209E-2</v>
      </c>
    </row>
    <row r="24529" spans="1:3" x14ac:dyDescent="0.25">
      <c r="A24529" t="s">
        <v>368</v>
      </c>
      <c r="B24529" t="s">
        <v>474</v>
      </c>
      <c r="C24529" s="2">
        <v>7.6522074372949209E-2</v>
      </c>
    </row>
    <row r="24530" spans="1:3" x14ac:dyDescent="0.25">
      <c r="A24530" t="s">
        <v>58</v>
      </c>
      <c r="B24530" t="s">
        <v>376</v>
      </c>
      <c r="C24530" s="2">
        <v>7.6521921898279707E-2</v>
      </c>
    </row>
    <row r="24531" spans="1:3" x14ac:dyDescent="0.25">
      <c r="A24531" t="s">
        <v>376</v>
      </c>
      <c r="B24531" t="s">
        <v>58</v>
      </c>
      <c r="C24531" s="2">
        <v>7.6521921898279707E-2</v>
      </c>
    </row>
    <row r="24532" spans="1:3" x14ac:dyDescent="0.25">
      <c r="A24532" t="s">
        <v>421</v>
      </c>
      <c r="B24532" t="s">
        <v>378</v>
      </c>
      <c r="C24532" s="2">
        <v>7.6485864540904017E-2</v>
      </c>
    </row>
    <row r="24533" spans="1:3" x14ac:dyDescent="0.25">
      <c r="A24533" t="s">
        <v>378</v>
      </c>
      <c r="B24533" t="s">
        <v>421</v>
      </c>
      <c r="C24533" s="2">
        <v>7.6485864540904017E-2</v>
      </c>
    </row>
    <row r="24534" spans="1:3" x14ac:dyDescent="0.25">
      <c r="A24534" t="s">
        <v>67</v>
      </c>
      <c r="B24534" t="s">
        <v>335</v>
      </c>
      <c r="C24534" s="2">
        <v>7.6466989389665396E-2</v>
      </c>
    </row>
    <row r="24535" spans="1:3" x14ac:dyDescent="0.25">
      <c r="A24535" t="s">
        <v>335</v>
      </c>
      <c r="B24535" t="s">
        <v>67</v>
      </c>
      <c r="C24535" s="2">
        <v>7.6466989389665396E-2</v>
      </c>
    </row>
    <row r="24536" spans="1:3" x14ac:dyDescent="0.25">
      <c r="A24536" t="s">
        <v>444</v>
      </c>
      <c r="B24536" t="s">
        <v>281</v>
      </c>
      <c r="C24536" s="2">
        <v>7.6387136732233449E-2</v>
      </c>
    </row>
    <row r="24537" spans="1:3" x14ac:dyDescent="0.25">
      <c r="A24537" t="s">
        <v>281</v>
      </c>
      <c r="B24537" t="s">
        <v>444</v>
      </c>
      <c r="C24537" s="2">
        <v>7.6387136732233449E-2</v>
      </c>
    </row>
    <row r="24538" spans="1:3" x14ac:dyDescent="0.25">
      <c r="A24538" t="s">
        <v>444</v>
      </c>
      <c r="B24538" t="s">
        <v>379</v>
      </c>
      <c r="C24538" s="2">
        <v>7.6387136732233449E-2</v>
      </c>
    </row>
    <row r="24539" spans="1:3" x14ac:dyDescent="0.25">
      <c r="A24539" t="s">
        <v>379</v>
      </c>
      <c r="B24539" t="s">
        <v>444</v>
      </c>
      <c r="C24539" s="2">
        <v>7.6387136732233449E-2</v>
      </c>
    </row>
    <row r="24540" spans="1:3" x14ac:dyDescent="0.25">
      <c r="A24540" t="s">
        <v>422</v>
      </c>
      <c r="B24540" t="s">
        <v>426</v>
      </c>
      <c r="C24540" s="2">
        <v>7.6361194511605099E-2</v>
      </c>
    </row>
    <row r="24541" spans="1:3" x14ac:dyDescent="0.25">
      <c r="A24541" t="s">
        <v>426</v>
      </c>
      <c r="B24541" t="s">
        <v>422</v>
      </c>
      <c r="C24541" s="2">
        <v>7.6361194511605099E-2</v>
      </c>
    </row>
    <row r="24542" spans="1:3" x14ac:dyDescent="0.25">
      <c r="A24542" t="s">
        <v>452</v>
      </c>
      <c r="B24542" t="s">
        <v>58</v>
      </c>
      <c r="C24542" s="2">
        <v>7.6331455580424007E-2</v>
      </c>
    </row>
    <row r="24543" spans="1:3" x14ac:dyDescent="0.25">
      <c r="A24543" t="s">
        <v>58</v>
      </c>
      <c r="B24543" t="s">
        <v>452</v>
      </c>
      <c r="C24543" s="2">
        <v>7.6331455580424007E-2</v>
      </c>
    </row>
    <row r="24544" spans="1:3" x14ac:dyDescent="0.25">
      <c r="A24544" t="s">
        <v>369</v>
      </c>
      <c r="B24544" t="s">
        <v>462</v>
      </c>
      <c r="C24544" s="2">
        <v>7.6326718933770049E-2</v>
      </c>
    </row>
    <row r="24545" spans="1:3" x14ac:dyDescent="0.25">
      <c r="A24545" t="s">
        <v>462</v>
      </c>
      <c r="B24545" t="s">
        <v>369</v>
      </c>
      <c r="C24545" s="2">
        <v>7.6326718933770049E-2</v>
      </c>
    </row>
    <row r="24546" spans="1:3" x14ac:dyDescent="0.25">
      <c r="A24546" t="s">
        <v>381</v>
      </c>
      <c r="B24546" t="s">
        <v>311</v>
      </c>
      <c r="C24546" s="2">
        <v>7.6323786628083798E-2</v>
      </c>
    </row>
    <row r="24547" spans="1:3" x14ac:dyDescent="0.25">
      <c r="A24547" t="s">
        <v>311</v>
      </c>
      <c r="B24547" t="s">
        <v>381</v>
      </c>
      <c r="C24547" s="2">
        <v>7.6323786628083798E-2</v>
      </c>
    </row>
    <row r="24548" spans="1:3" x14ac:dyDescent="0.25">
      <c r="A24548" t="s">
        <v>433</v>
      </c>
      <c r="B24548" t="s">
        <v>382</v>
      </c>
      <c r="C24548" s="2">
        <v>7.6243488983622584E-2</v>
      </c>
    </row>
    <row r="24549" spans="1:3" x14ac:dyDescent="0.25">
      <c r="A24549" t="s">
        <v>382</v>
      </c>
      <c r="B24549" t="s">
        <v>433</v>
      </c>
      <c r="C24549" s="2">
        <v>7.6243488983622584E-2</v>
      </c>
    </row>
    <row r="24550" spans="1:3" x14ac:dyDescent="0.25">
      <c r="A24550" t="s">
        <v>438</v>
      </c>
      <c r="B24550" t="s">
        <v>298</v>
      </c>
      <c r="C24550" s="2">
        <v>7.6218375255494783E-2</v>
      </c>
    </row>
    <row r="24551" spans="1:3" x14ac:dyDescent="0.25">
      <c r="A24551" t="s">
        <v>298</v>
      </c>
      <c r="B24551" t="s">
        <v>438</v>
      </c>
      <c r="C24551" s="2">
        <v>7.6218375255494783E-2</v>
      </c>
    </row>
    <row r="24552" spans="1:3" x14ac:dyDescent="0.25">
      <c r="A24552" t="s">
        <v>379</v>
      </c>
      <c r="B24552" t="s">
        <v>298</v>
      </c>
      <c r="C24552" s="2">
        <v>7.6193178537700065E-2</v>
      </c>
    </row>
    <row r="24553" spans="1:3" x14ac:dyDescent="0.25">
      <c r="A24553" t="s">
        <v>298</v>
      </c>
      <c r="B24553" t="s">
        <v>379</v>
      </c>
      <c r="C24553" s="2">
        <v>7.6193178537700065E-2</v>
      </c>
    </row>
    <row r="24554" spans="1:3" x14ac:dyDescent="0.25">
      <c r="A24554" t="s">
        <v>307</v>
      </c>
      <c r="B24554" t="s">
        <v>331</v>
      </c>
      <c r="C24554" s="2">
        <v>7.6181334553624067E-2</v>
      </c>
    </row>
    <row r="24555" spans="1:3" x14ac:dyDescent="0.25">
      <c r="A24555" t="s">
        <v>331</v>
      </c>
      <c r="B24555" t="s">
        <v>307</v>
      </c>
      <c r="C24555" s="2">
        <v>7.6181334553624067E-2</v>
      </c>
    </row>
    <row r="24556" spans="1:3" x14ac:dyDescent="0.25">
      <c r="A24556" t="s">
        <v>351</v>
      </c>
      <c r="B24556" t="s">
        <v>344</v>
      </c>
      <c r="C24556" s="2">
        <v>7.6168409092077144E-2</v>
      </c>
    </row>
    <row r="24557" spans="1:3" x14ac:dyDescent="0.25">
      <c r="A24557" t="s">
        <v>344</v>
      </c>
      <c r="B24557" t="s">
        <v>351</v>
      </c>
      <c r="C24557" s="2">
        <v>7.6168409092077144E-2</v>
      </c>
    </row>
    <row r="24558" spans="1:3" x14ac:dyDescent="0.25">
      <c r="A24558" t="s">
        <v>405</v>
      </c>
      <c r="B24558" t="s">
        <v>66</v>
      </c>
      <c r="C24558" s="2">
        <v>7.6164066270915889E-2</v>
      </c>
    </row>
    <row r="24559" spans="1:3" x14ac:dyDescent="0.25">
      <c r="A24559" t="s">
        <v>66</v>
      </c>
      <c r="B24559" t="s">
        <v>405</v>
      </c>
      <c r="C24559" s="2">
        <v>7.6164066270915889E-2</v>
      </c>
    </row>
    <row r="24560" spans="1:3" x14ac:dyDescent="0.25">
      <c r="A24560" t="s">
        <v>446</v>
      </c>
      <c r="B24560" t="s">
        <v>415</v>
      </c>
      <c r="C24560" s="2">
        <v>7.613639925493472E-2</v>
      </c>
    </row>
    <row r="24561" spans="1:3" x14ac:dyDescent="0.25">
      <c r="A24561" t="s">
        <v>415</v>
      </c>
      <c r="B24561" t="s">
        <v>446</v>
      </c>
      <c r="C24561" s="2">
        <v>7.613639925493472E-2</v>
      </c>
    </row>
    <row r="24562" spans="1:3" x14ac:dyDescent="0.25">
      <c r="A24562" t="s">
        <v>471</v>
      </c>
      <c r="B24562" t="s">
        <v>356</v>
      </c>
      <c r="C24562" s="2">
        <v>7.611469765012166E-2</v>
      </c>
    </row>
    <row r="24563" spans="1:3" x14ac:dyDescent="0.25">
      <c r="A24563" t="s">
        <v>356</v>
      </c>
      <c r="B24563" t="s">
        <v>471</v>
      </c>
      <c r="C24563" s="2">
        <v>7.611469765012166E-2</v>
      </c>
    </row>
    <row r="24564" spans="1:3" x14ac:dyDescent="0.25">
      <c r="A24564" t="s">
        <v>84</v>
      </c>
      <c r="B24564" t="s">
        <v>72</v>
      </c>
      <c r="C24564" s="2">
        <v>7.611216689961238E-2</v>
      </c>
    </row>
    <row r="24565" spans="1:3" x14ac:dyDescent="0.25">
      <c r="A24565" t="s">
        <v>72</v>
      </c>
      <c r="B24565" t="s">
        <v>84</v>
      </c>
      <c r="C24565" s="2">
        <v>7.611216689961238E-2</v>
      </c>
    </row>
    <row r="24566" spans="1:3" x14ac:dyDescent="0.25">
      <c r="A24566" t="s">
        <v>471</v>
      </c>
      <c r="B24566" t="s">
        <v>372</v>
      </c>
      <c r="C24566" s="2">
        <v>7.6037658372611089E-2</v>
      </c>
    </row>
    <row r="24567" spans="1:3" x14ac:dyDescent="0.25">
      <c r="A24567" t="s">
        <v>372</v>
      </c>
      <c r="B24567" t="s">
        <v>471</v>
      </c>
      <c r="C24567" s="2">
        <v>7.6037658372611089E-2</v>
      </c>
    </row>
    <row r="24568" spans="1:3" x14ac:dyDescent="0.25">
      <c r="A24568" t="s">
        <v>312</v>
      </c>
      <c r="B24568" t="s">
        <v>87</v>
      </c>
      <c r="C24568" s="2">
        <v>7.598993747410096E-2</v>
      </c>
    </row>
    <row r="24569" spans="1:3" x14ac:dyDescent="0.25">
      <c r="A24569" t="s">
        <v>87</v>
      </c>
      <c r="B24569" t="s">
        <v>312</v>
      </c>
      <c r="C24569" s="2">
        <v>7.598993747410096E-2</v>
      </c>
    </row>
    <row r="24570" spans="1:3" x14ac:dyDescent="0.25">
      <c r="A24570" t="s">
        <v>79</v>
      </c>
      <c r="B24570" t="s">
        <v>93</v>
      </c>
      <c r="C24570" s="2">
        <v>7.5977312703178035E-2</v>
      </c>
    </row>
    <row r="24571" spans="1:3" x14ac:dyDescent="0.25">
      <c r="A24571" t="s">
        <v>93</v>
      </c>
      <c r="B24571" t="s">
        <v>79</v>
      </c>
      <c r="C24571" s="2">
        <v>7.5977312703178035E-2</v>
      </c>
    </row>
    <row r="24572" spans="1:3" x14ac:dyDescent="0.25">
      <c r="A24572" t="s">
        <v>387</v>
      </c>
      <c r="B24572" t="s">
        <v>57</v>
      </c>
      <c r="C24572" s="2">
        <v>7.596043937286287E-2</v>
      </c>
    </row>
    <row r="24573" spans="1:3" x14ac:dyDescent="0.25">
      <c r="A24573" t="s">
        <v>57</v>
      </c>
      <c r="B24573" t="s">
        <v>387</v>
      </c>
      <c r="C24573" s="2">
        <v>7.596043937286287E-2</v>
      </c>
    </row>
    <row r="24574" spans="1:3" x14ac:dyDescent="0.25">
      <c r="A24574" t="s">
        <v>426</v>
      </c>
      <c r="B24574" t="s">
        <v>387</v>
      </c>
      <c r="C24574" s="2">
        <v>7.595937258601583E-2</v>
      </c>
    </row>
    <row r="24575" spans="1:3" x14ac:dyDescent="0.25">
      <c r="A24575" t="s">
        <v>387</v>
      </c>
      <c r="B24575" t="s">
        <v>426</v>
      </c>
      <c r="C24575" s="2">
        <v>7.595937258601583E-2</v>
      </c>
    </row>
    <row r="24576" spans="1:3" x14ac:dyDescent="0.25">
      <c r="A24576" t="s">
        <v>382</v>
      </c>
      <c r="B24576" t="s">
        <v>81</v>
      </c>
      <c r="C24576" s="2">
        <v>7.5900732383664446E-2</v>
      </c>
    </row>
    <row r="24577" spans="1:3" x14ac:dyDescent="0.25">
      <c r="A24577" t="s">
        <v>81</v>
      </c>
      <c r="B24577" t="s">
        <v>382</v>
      </c>
      <c r="C24577" s="2">
        <v>7.5900732383664446E-2</v>
      </c>
    </row>
    <row r="24578" spans="1:3" x14ac:dyDescent="0.25">
      <c r="A24578" t="s">
        <v>433</v>
      </c>
      <c r="B24578" t="s">
        <v>409</v>
      </c>
      <c r="C24578" s="2">
        <v>7.5884536868306374E-2</v>
      </c>
    </row>
    <row r="24579" spans="1:3" x14ac:dyDescent="0.25">
      <c r="A24579" t="s">
        <v>409</v>
      </c>
      <c r="B24579" t="s">
        <v>433</v>
      </c>
      <c r="C24579" s="2">
        <v>7.5884536868306374E-2</v>
      </c>
    </row>
    <row r="24580" spans="1:3" x14ac:dyDescent="0.25">
      <c r="A24580" t="s">
        <v>371</v>
      </c>
      <c r="B24580" t="s">
        <v>355</v>
      </c>
      <c r="C24580" s="2">
        <v>7.5880871271707159E-2</v>
      </c>
    </row>
    <row r="24581" spans="1:3" x14ac:dyDescent="0.25">
      <c r="A24581" t="s">
        <v>355</v>
      </c>
      <c r="B24581" t="s">
        <v>371</v>
      </c>
      <c r="C24581" s="2">
        <v>7.5880871271707159E-2</v>
      </c>
    </row>
    <row r="24582" spans="1:3" x14ac:dyDescent="0.25">
      <c r="A24582" t="s">
        <v>67</v>
      </c>
      <c r="B24582" t="s">
        <v>342</v>
      </c>
      <c r="C24582" s="2">
        <v>7.5869397198689306E-2</v>
      </c>
    </row>
    <row r="24583" spans="1:3" x14ac:dyDescent="0.25">
      <c r="A24583" t="s">
        <v>342</v>
      </c>
      <c r="B24583" t="s">
        <v>67</v>
      </c>
      <c r="C24583" s="2">
        <v>7.5869397198689306E-2</v>
      </c>
    </row>
    <row r="24584" spans="1:3" x14ac:dyDescent="0.25">
      <c r="A24584" t="s">
        <v>449</v>
      </c>
      <c r="B24584" t="s">
        <v>462</v>
      </c>
      <c r="C24584" s="2">
        <v>7.5831205813334107E-2</v>
      </c>
    </row>
    <row r="24585" spans="1:3" x14ac:dyDescent="0.25">
      <c r="A24585" t="s">
        <v>462</v>
      </c>
      <c r="B24585" t="s">
        <v>449</v>
      </c>
      <c r="C24585" s="2">
        <v>7.5831205813334107E-2</v>
      </c>
    </row>
    <row r="24586" spans="1:3" x14ac:dyDescent="0.25">
      <c r="A24586" t="s">
        <v>93</v>
      </c>
      <c r="B24586" t="s">
        <v>420</v>
      </c>
      <c r="C24586" s="2">
        <v>7.5824332977888306E-2</v>
      </c>
    </row>
    <row r="24587" spans="1:3" x14ac:dyDescent="0.25">
      <c r="A24587" t="s">
        <v>420</v>
      </c>
      <c r="B24587" t="s">
        <v>93</v>
      </c>
      <c r="C24587" s="2">
        <v>7.5824332977888306E-2</v>
      </c>
    </row>
    <row r="24588" spans="1:3" x14ac:dyDescent="0.25">
      <c r="A24588" t="s">
        <v>357</v>
      </c>
      <c r="B24588" t="s">
        <v>285</v>
      </c>
      <c r="C24588" s="2">
        <v>7.5791685787033866E-2</v>
      </c>
    </row>
    <row r="24589" spans="1:3" x14ac:dyDescent="0.25">
      <c r="A24589" t="s">
        <v>285</v>
      </c>
      <c r="B24589" t="s">
        <v>357</v>
      </c>
      <c r="C24589" s="2">
        <v>7.5791685787033866E-2</v>
      </c>
    </row>
    <row r="24590" spans="1:3" x14ac:dyDescent="0.25">
      <c r="A24590" t="s">
        <v>350</v>
      </c>
      <c r="B24590" t="s">
        <v>295</v>
      </c>
      <c r="C24590" s="2">
        <v>7.5781823780524546E-2</v>
      </c>
    </row>
    <row r="24591" spans="1:3" x14ac:dyDescent="0.25">
      <c r="A24591" t="s">
        <v>295</v>
      </c>
      <c r="B24591" t="s">
        <v>350</v>
      </c>
      <c r="C24591" s="2">
        <v>7.5781823780524546E-2</v>
      </c>
    </row>
    <row r="24592" spans="1:3" x14ac:dyDescent="0.25">
      <c r="A24592" t="s">
        <v>434</v>
      </c>
      <c r="B24592" t="s">
        <v>380</v>
      </c>
      <c r="C24592" s="2">
        <v>7.5748640369616677E-2</v>
      </c>
    </row>
    <row r="24593" spans="1:3" x14ac:dyDescent="0.25">
      <c r="A24593" t="s">
        <v>380</v>
      </c>
      <c r="B24593" t="s">
        <v>434</v>
      </c>
      <c r="C24593" s="2">
        <v>7.5748640369616677E-2</v>
      </c>
    </row>
    <row r="24594" spans="1:3" x14ac:dyDescent="0.25">
      <c r="A24594" t="s">
        <v>341</v>
      </c>
      <c r="B24594" t="s">
        <v>359</v>
      </c>
      <c r="C24594" s="2">
        <v>7.5727286308618025E-2</v>
      </c>
    </row>
    <row r="24595" spans="1:3" x14ac:dyDescent="0.25">
      <c r="A24595" t="s">
        <v>359</v>
      </c>
      <c r="B24595" t="s">
        <v>341</v>
      </c>
      <c r="C24595" s="2">
        <v>7.5727286308618025E-2</v>
      </c>
    </row>
    <row r="24596" spans="1:3" x14ac:dyDescent="0.25">
      <c r="A24596" t="s">
        <v>353</v>
      </c>
      <c r="B24596" t="s">
        <v>322</v>
      </c>
      <c r="C24596" s="2">
        <v>7.5715335277757395E-2</v>
      </c>
    </row>
    <row r="24597" spans="1:3" x14ac:dyDescent="0.25">
      <c r="A24597" t="s">
        <v>322</v>
      </c>
      <c r="B24597" t="s">
        <v>353</v>
      </c>
      <c r="C24597" s="2">
        <v>7.5715335277757395E-2</v>
      </c>
    </row>
    <row r="24598" spans="1:3" x14ac:dyDescent="0.25">
      <c r="A24598" t="s">
        <v>291</v>
      </c>
      <c r="B24598" t="s">
        <v>77</v>
      </c>
      <c r="C24598" s="2">
        <v>7.5670020987077966E-2</v>
      </c>
    </row>
    <row r="24599" spans="1:3" x14ac:dyDescent="0.25">
      <c r="A24599" t="s">
        <v>77</v>
      </c>
      <c r="B24599" t="s">
        <v>291</v>
      </c>
      <c r="C24599" s="2">
        <v>7.5670020987077966E-2</v>
      </c>
    </row>
    <row r="24600" spans="1:3" x14ac:dyDescent="0.25">
      <c r="A24600" t="s">
        <v>63</v>
      </c>
      <c r="B24600" t="s">
        <v>353</v>
      </c>
      <c r="C24600" s="2">
        <v>7.5656391231374923E-2</v>
      </c>
    </row>
    <row r="24601" spans="1:3" x14ac:dyDescent="0.25">
      <c r="A24601" t="s">
        <v>353</v>
      </c>
      <c r="B24601" t="s">
        <v>63</v>
      </c>
      <c r="C24601" s="2">
        <v>7.5656391231374923E-2</v>
      </c>
    </row>
    <row r="24602" spans="1:3" x14ac:dyDescent="0.25">
      <c r="A24602" t="s">
        <v>340</v>
      </c>
      <c r="B24602" t="s">
        <v>268</v>
      </c>
      <c r="C24602" s="2">
        <v>7.5608581944657027E-2</v>
      </c>
    </row>
    <row r="24603" spans="1:3" x14ac:dyDescent="0.25">
      <c r="A24603" t="s">
        <v>268</v>
      </c>
      <c r="B24603" t="s">
        <v>340</v>
      </c>
      <c r="C24603" s="2">
        <v>7.5608581944657027E-2</v>
      </c>
    </row>
    <row r="24604" spans="1:3" x14ac:dyDescent="0.25">
      <c r="A24604" t="s">
        <v>376</v>
      </c>
      <c r="B24604" t="s">
        <v>86</v>
      </c>
      <c r="C24604" s="2">
        <v>7.5601477801138683E-2</v>
      </c>
    </row>
    <row r="24605" spans="1:3" x14ac:dyDescent="0.25">
      <c r="A24605" t="s">
        <v>86</v>
      </c>
      <c r="B24605" t="s">
        <v>376</v>
      </c>
      <c r="C24605" s="2">
        <v>7.5601477801138683E-2</v>
      </c>
    </row>
    <row r="24606" spans="1:3" x14ac:dyDescent="0.25">
      <c r="A24606" t="s">
        <v>375</v>
      </c>
      <c r="B24606" t="s">
        <v>269</v>
      </c>
      <c r="C24606" s="2">
        <v>7.5599044649562894E-2</v>
      </c>
    </row>
    <row r="24607" spans="1:3" x14ac:dyDescent="0.25">
      <c r="A24607" t="s">
        <v>269</v>
      </c>
      <c r="B24607" t="s">
        <v>375</v>
      </c>
      <c r="C24607" s="2">
        <v>7.5599044649562894E-2</v>
      </c>
    </row>
    <row r="24608" spans="1:3" x14ac:dyDescent="0.25">
      <c r="A24608" t="s">
        <v>429</v>
      </c>
      <c r="B24608" t="s">
        <v>298</v>
      </c>
      <c r="C24608" s="2">
        <v>7.5576159559357522E-2</v>
      </c>
    </row>
    <row r="24609" spans="1:3" x14ac:dyDescent="0.25">
      <c r="A24609" t="s">
        <v>298</v>
      </c>
      <c r="B24609" t="s">
        <v>429</v>
      </c>
      <c r="C24609" s="2">
        <v>7.5576159559357522E-2</v>
      </c>
    </row>
    <row r="24610" spans="1:3" x14ac:dyDescent="0.25">
      <c r="A24610" t="s">
        <v>423</v>
      </c>
      <c r="B24610" t="s">
        <v>411</v>
      </c>
      <c r="C24610" s="2">
        <v>7.5556674112435412E-2</v>
      </c>
    </row>
    <row r="24611" spans="1:3" x14ac:dyDescent="0.25">
      <c r="A24611" t="s">
        <v>411</v>
      </c>
      <c r="B24611" t="s">
        <v>423</v>
      </c>
      <c r="C24611" s="2">
        <v>7.5556674112435412E-2</v>
      </c>
    </row>
    <row r="24612" spans="1:3" x14ac:dyDescent="0.25">
      <c r="A24612" t="s">
        <v>366</v>
      </c>
      <c r="B24612" t="s">
        <v>292</v>
      </c>
      <c r="C24612" s="2">
        <v>7.5524072151024177E-2</v>
      </c>
    </row>
    <row r="24613" spans="1:3" x14ac:dyDescent="0.25">
      <c r="A24613" t="s">
        <v>292</v>
      </c>
      <c r="B24613" t="s">
        <v>366</v>
      </c>
      <c r="C24613" s="2">
        <v>7.5524072151024177E-2</v>
      </c>
    </row>
    <row r="24614" spans="1:3" x14ac:dyDescent="0.25">
      <c r="A24614" t="s">
        <v>370</v>
      </c>
      <c r="B24614" t="s">
        <v>271</v>
      </c>
      <c r="C24614" s="2">
        <v>7.5520759663264825E-2</v>
      </c>
    </row>
    <row r="24615" spans="1:3" x14ac:dyDescent="0.25">
      <c r="A24615" t="s">
        <v>271</v>
      </c>
      <c r="B24615" t="s">
        <v>370</v>
      </c>
      <c r="C24615" s="2">
        <v>7.5520759663264825E-2</v>
      </c>
    </row>
    <row r="24616" spans="1:3" x14ac:dyDescent="0.25">
      <c r="A24616" t="s">
        <v>346</v>
      </c>
      <c r="B24616" t="s">
        <v>362</v>
      </c>
      <c r="C24616" s="2">
        <v>7.5498462981160766E-2</v>
      </c>
    </row>
    <row r="24617" spans="1:3" x14ac:dyDescent="0.25">
      <c r="A24617" t="s">
        <v>362</v>
      </c>
      <c r="B24617" t="s">
        <v>346</v>
      </c>
      <c r="C24617" s="2">
        <v>7.5498462981160766E-2</v>
      </c>
    </row>
    <row r="24618" spans="1:3" x14ac:dyDescent="0.25">
      <c r="A24618" t="s">
        <v>383</v>
      </c>
      <c r="B24618" t="s">
        <v>469</v>
      </c>
      <c r="C24618" s="2">
        <v>7.5489544766193684E-2</v>
      </c>
    </row>
    <row r="24619" spans="1:3" x14ac:dyDescent="0.25">
      <c r="A24619" t="s">
        <v>469</v>
      </c>
      <c r="B24619" t="s">
        <v>383</v>
      </c>
      <c r="C24619" s="2">
        <v>7.5489544766193684E-2</v>
      </c>
    </row>
    <row r="24620" spans="1:3" x14ac:dyDescent="0.25">
      <c r="A24620" t="s">
        <v>311</v>
      </c>
      <c r="B24620" t="s">
        <v>415</v>
      </c>
      <c r="C24620" s="2">
        <v>7.5475628928584004E-2</v>
      </c>
    </row>
    <row r="24621" spans="1:3" x14ac:dyDescent="0.25">
      <c r="A24621" t="s">
        <v>415</v>
      </c>
      <c r="B24621" t="s">
        <v>311</v>
      </c>
      <c r="C24621" s="2">
        <v>7.5475628928584004E-2</v>
      </c>
    </row>
    <row r="24622" spans="1:3" x14ac:dyDescent="0.25">
      <c r="A24622" t="s">
        <v>61</v>
      </c>
      <c r="B24622" t="s">
        <v>70</v>
      </c>
      <c r="C24622" s="2">
        <v>7.5447631116115729E-2</v>
      </c>
    </row>
    <row r="24623" spans="1:3" x14ac:dyDescent="0.25">
      <c r="A24623" t="s">
        <v>70</v>
      </c>
      <c r="B24623" t="s">
        <v>61</v>
      </c>
      <c r="C24623" s="2">
        <v>7.5447631116115729E-2</v>
      </c>
    </row>
    <row r="24624" spans="1:3" x14ac:dyDescent="0.25">
      <c r="A24624" t="s">
        <v>284</v>
      </c>
      <c r="B24624" t="s">
        <v>374</v>
      </c>
      <c r="C24624" s="2">
        <v>7.5435160541718185E-2</v>
      </c>
    </row>
    <row r="24625" spans="1:3" x14ac:dyDescent="0.25">
      <c r="A24625" t="s">
        <v>374</v>
      </c>
      <c r="B24625" t="s">
        <v>284</v>
      </c>
      <c r="C24625" s="2">
        <v>7.5435160541718185E-2</v>
      </c>
    </row>
    <row r="24626" spans="1:3" x14ac:dyDescent="0.25">
      <c r="A24626" t="s">
        <v>340</v>
      </c>
      <c r="B24626" t="s">
        <v>86</v>
      </c>
      <c r="C24626" s="2">
        <v>7.5420811853937286E-2</v>
      </c>
    </row>
    <row r="24627" spans="1:3" x14ac:dyDescent="0.25">
      <c r="A24627" t="s">
        <v>86</v>
      </c>
      <c r="B24627" t="s">
        <v>340</v>
      </c>
      <c r="C24627" s="2">
        <v>7.5420811853937286E-2</v>
      </c>
    </row>
    <row r="24628" spans="1:3" x14ac:dyDescent="0.25">
      <c r="A24628" t="s">
        <v>405</v>
      </c>
      <c r="B24628" t="s">
        <v>2</v>
      </c>
      <c r="C24628" s="2">
        <v>7.5387907723452247E-2</v>
      </c>
    </row>
    <row r="24629" spans="1:3" x14ac:dyDescent="0.25">
      <c r="A24629" t="s">
        <v>2</v>
      </c>
      <c r="B24629" t="s">
        <v>405</v>
      </c>
      <c r="C24629" s="2">
        <v>7.5387907723452247E-2</v>
      </c>
    </row>
    <row r="24630" spans="1:3" x14ac:dyDescent="0.25">
      <c r="A24630" t="s">
        <v>372</v>
      </c>
      <c r="B24630" t="s">
        <v>475</v>
      </c>
      <c r="C24630" s="2">
        <v>7.5354726769798805E-2</v>
      </c>
    </row>
    <row r="24631" spans="1:3" x14ac:dyDescent="0.25">
      <c r="A24631" t="s">
        <v>475</v>
      </c>
      <c r="B24631" t="s">
        <v>372</v>
      </c>
      <c r="C24631" s="2">
        <v>7.5354726769798805E-2</v>
      </c>
    </row>
    <row r="24632" spans="1:3" x14ac:dyDescent="0.25">
      <c r="A24632" t="s">
        <v>447</v>
      </c>
      <c r="B24632" t="s">
        <v>395</v>
      </c>
      <c r="C24632" s="2">
        <v>7.5305688459461936E-2</v>
      </c>
    </row>
    <row r="24633" spans="1:3" x14ac:dyDescent="0.25">
      <c r="A24633" t="s">
        <v>395</v>
      </c>
      <c r="B24633" t="s">
        <v>447</v>
      </c>
      <c r="C24633" s="2">
        <v>7.5305688459461936E-2</v>
      </c>
    </row>
    <row r="24634" spans="1:3" x14ac:dyDescent="0.25">
      <c r="A24634" t="s">
        <v>394</v>
      </c>
      <c r="B24634" t="s">
        <v>356</v>
      </c>
      <c r="C24634" s="2">
        <v>7.52521486676241E-2</v>
      </c>
    </row>
    <row r="24635" spans="1:3" x14ac:dyDescent="0.25">
      <c r="A24635" t="s">
        <v>356</v>
      </c>
      <c r="B24635" t="s">
        <v>394</v>
      </c>
      <c r="C24635" s="2">
        <v>7.52521486676241E-2</v>
      </c>
    </row>
    <row r="24636" spans="1:3" x14ac:dyDescent="0.25">
      <c r="A24636" t="s">
        <v>396</v>
      </c>
      <c r="B24636" t="s">
        <v>67</v>
      </c>
      <c r="C24636" s="2">
        <v>7.5209219587907911E-2</v>
      </c>
    </row>
    <row r="24637" spans="1:3" x14ac:dyDescent="0.25">
      <c r="A24637" t="s">
        <v>67</v>
      </c>
      <c r="B24637" t="s">
        <v>396</v>
      </c>
      <c r="C24637" s="2">
        <v>7.5209219587907911E-2</v>
      </c>
    </row>
    <row r="24638" spans="1:3" x14ac:dyDescent="0.25">
      <c r="A24638" t="s">
        <v>471</v>
      </c>
      <c r="B24638" t="s">
        <v>299</v>
      </c>
      <c r="C24638" s="2">
        <v>7.5169374391768226E-2</v>
      </c>
    </row>
    <row r="24639" spans="1:3" x14ac:dyDescent="0.25">
      <c r="A24639" t="s">
        <v>299</v>
      </c>
      <c r="B24639" t="s">
        <v>471</v>
      </c>
      <c r="C24639" s="2">
        <v>7.5169374391768226E-2</v>
      </c>
    </row>
    <row r="24640" spans="1:3" x14ac:dyDescent="0.25">
      <c r="A24640" t="s">
        <v>416</v>
      </c>
      <c r="B24640" t="s">
        <v>381</v>
      </c>
      <c r="C24640" s="2">
        <v>7.516467210980006E-2</v>
      </c>
    </row>
    <row r="24641" spans="1:3" x14ac:dyDescent="0.25">
      <c r="A24641" t="s">
        <v>381</v>
      </c>
      <c r="B24641" t="s">
        <v>416</v>
      </c>
      <c r="C24641" s="2">
        <v>7.516467210980006E-2</v>
      </c>
    </row>
    <row r="24642" spans="1:3" x14ac:dyDescent="0.25">
      <c r="A24642" t="s">
        <v>370</v>
      </c>
      <c r="B24642" t="s">
        <v>464</v>
      </c>
      <c r="C24642" s="2">
        <v>7.5139446309739302E-2</v>
      </c>
    </row>
    <row r="24643" spans="1:3" x14ac:dyDescent="0.25">
      <c r="A24643" t="s">
        <v>464</v>
      </c>
      <c r="B24643" t="s">
        <v>370</v>
      </c>
      <c r="C24643" s="2">
        <v>7.5139446309739302E-2</v>
      </c>
    </row>
    <row r="24644" spans="1:3" x14ac:dyDescent="0.25">
      <c r="A24644" t="s">
        <v>324</v>
      </c>
      <c r="B24644" t="s">
        <v>347</v>
      </c>
      <c r="C24644" s="2">
        <v>7.5091592659102618E-2</v>
      </c>
    </row>
    <row r="24645" spans="1:3" x14ac:dyDescent="0.25">
      <c r="A24645" t="s">
        <v>347</v>
      </c>
      <c r="B24645" t="s">
        <v>324</v>
      </c>
      <c r="C24645" s="2">
        <v>7.5091592659102618E-2</v>
      </c>
    </row>
    <row r="24646" spans="1:3" x14ac:dyDescent="0.25">
      <c r="A24646" t="s">
        <v>327</v>
      </c>
      <c r="B24646" t="s">
        <v>348</v>
      </c>
      <c r="C24646" s="2">
        <v>7.5080227354959186E-2</v>
      </c>
    </row>
    <row r="24647" spans="1:3" x14ac:dyDescent="0.25">
      <c r="A24647" t="s">
        <v>348</v>
      </c>
      <c r="B24647" t="s">
        <v>327</v>
      </c>
      <c r="C24647" s="2">
        <v>7.5080227354959186E-2</v>
      </c>
    </row>
    <row r="24648" spans="1:3" x14ac:dyDescent="0.25">
      <c r="A24648" t="s">
        <v>265</v>
      </c>
      <c r="B24648" t="s">
        <v>87</v>
      </c>
      <c r="C24648" s="2">
        <v>7.5066270042270025E-2</v>
      </c>
    </row>
    <row r="24649" spans="1:3" x14ac:dyDescent="0.25">
      <c r="A24649" t="s">
        <v>87</v>
      </c>
      <c r="B24649" t="s">
        <v>265</v>
      </c>
      <c r="C24649" s="2">
        <v>7.5066270042270025E-2</v>
      </c>
    </row>
    <row r="24650" spans="1:3" x14ac:dyDescent="0.25">
      <c r="A24650" t="s">
        <v>68</v>
      </c>
      <c r="B24650" t="s">
        <v>294</v>
      </c>
      <c r="C24650" s="2">
        <v>7.5039849452829696E-2</v>
      </c>
    </row>
    <row r="24651" spans="1:3" x14ac:dyDescent="0.25">
      <c r="A24651" t="s">
        <v>294</v>
      </c>
      <c r="B24651" t="s">
        <v>68</v>
      </c>
      <c r="C24651" s="2">
        <v>7.5039849452829696E-2</v>
      </c>
    </row>
    <row r="24652" spans="1:3" x14ac:dyDescent="0.25">
      <c r="A24652" t="s">
        <v>2</v>
      </c>
      <c r="B24652" t="s">
        <v>385</v>
      </c>
      <c r="C24652" s="2">
        <v>7.5012705144106143E-2</v>
      </c>
    </row>
    <row r="24653" spans="1:3" x14ac:dyDescent="0.25">
      <c r="A24653" t="s">
        <v>385</v>
      </c>
      <c r="B24653" t="s">
        <v>2</v>
      </c>
      <c r="C24653" s="2">
        <v>7.5012705144106143E-2</v>
      </c>
    </row>
    <row r="24654" spans="1:3" x14ac:dyDescent="0.25">
      <c r="A24654" t="s">
        <v>61</v>
      </c>
      <c r="B24654" t="s">
        <v>353</v>
      </c>
      <c r="C24654" s="2">
        <v>7.5001354043943202E-2</v>
      </c>
    </row>
    <row r="24655" spans="1:3" x14ac:dyDescent="0.25">
      <c r="A24655" t="s">
        <v>353</v>
      </c>
      <c r="B24655" t="s">
        <v>61</v>
      </c>
      <c r="C24655" s="2">
        <v>7.5001354043943202E-2</v>
      </c>
    </row>
    <row r="24656" spans="1:3" x14ac:dyDescent="0.25">
      <c r="A24656" t="s">
        <v>472</v>
      </c>
      <c r="B24656" t="s">
        <v>59</v>
      </c>
      <c r="C24656" s="2">
        <v>7.4988383472637407E-2</v>
      </c>
    </row>
    <row r="24657" spans="1:3" x14ac:dyDescent="0.25">
      <c r="A24657" t="s">
        <v>59</v>
      </c>
      <c r="B24657" t="s">
        <v>472</v>
      </c>
      <c r="C24657" s="2">
        <v>7.4988383472637407E-2</v>
      </c>
    </row>
    <row r="24658" spans="1:3" x14ac:dyDescent="0.25">
      <c r="A24658" t="s">
        <v>434</v>
      </c>
      <c r="B24658" t="s">
        <v>450</v>
      </c>
      <c r="C24658" s="2">
        <v>7.4974965268389385E-2</v>
      </c>
    </row>
    <row r="24659" spans="1:3" x14ac:dyDescent="0.25">
      <c r="A24659" t="s">
        <v>450</v>
      </c>
      <c r="B24659" t="s">
        <v>434</v>
      </c>
      <c r="C24659" s="2">
        <v>7.4974965268389385E-2</v>
      </c>
    </row>
    <row r="24660" spans="1:3" x14ac:dyDescent="0.25">
      <c r="A24660" t="s">
        <v>340</v>
      </c>
      <c r="B24660" t="s">
        <v>428</v>
      </c>
      <c r="C24660" s="2">
        <v>7.4960385092400536E-2</v>
      </c>
    </row>
    <row r="24661" spans="1:3" x14ac:dyDescent="0.25">
      <c r="A24661" t="s">
        <v>428</v>
      </c>
      <c r="B24661" t="s">
        <v>340</v>
      </c>
      <c r="C24661" s="2">
        <v>7.4960385092400536E-2</v>
      </c>
    </row>
    <row r="24662" spans="1:3" x14ac:dyDescent="0.25">
      <c r="A24662" t="s">
        <v>73</v>
      </c>
      <c r="B24662" t="s">
        <v>344</v>
      </c>
      <c r="C24662" s="2">
        <v>7.4934963176972749E-2</v>
      </c>
    </row>
    <row r="24663" spans="1:3" x14ac:dyDescent="0.25">
      <c r="A24663" t="s">
        <v>344</v>
      </c>
      <c r="B24663" t="s">
        <v>73</v>
      </c>
      <c r="C24663" s="2">
        <v>7.4934963176972749E-2</v>
      </c>
    </row>
    <row r="24664" spans="1:3" x14ac:dyDescent="0.25">
      <c r="A24664" t="s">
        <v>428</v>
      </c>
      <c r="B24664" t="s">
        <v>344</v>
      </c>
      <c r="C24664" s="2">
        <v>7.491867857289794E-2</v>
      </c>
    </row>
    <row r="24665" spans="1:3" x14ac:dyDescent="0.25">
      <c r="A24665" t="s">
        <v>344</v>
      </c>
      <c r="B24665" t="s">
        <v>428</v>
      </c>
      <c r="C24665" s="2">
        <v>7.491867857289794E-2</v>
      </c>
    </row>
    <row r="24666" spans="1:3" x14ac:dyDescent="0.25">
      <c r="A24666" t="s">
        <v>259</v>
      </c>
      <c r="B24666" t="s">
        <v>267</v>
      </c>
      <c r="C24666" s="2">
        <v>7.488507584463075E-2</v>
      </c>
    </row>
    <row r="24667" spans="1:3" x14ac:dyDescent="0.25">
      <c r="A24667" t="s">
        <v>267</v>
      </c>
      <c r="B24667" t="s">
        <v>259</v>
      </c>
      <c r="C24667" s="2">
        <v>7.488507584463075E-2</v>
      </c>
    </row>
    <row r="24668" spans="1:3" x14ac:dyDescent="0.25">
      <c r="A24668" t="s">
        <v>390</v>
      </c>
      <c r="B24668" t="s">
        <v>425</v>
      </c>
      <c r="C24668" s="2">
        <v>7.4869090492673207E-2</v>
      </c>
    </row>
    <row r="24669" spans="1:3" x14ac:dyDescent="0.25">
      <c r="A24669" t="s">
        <v>425</v>
      </c>
      <c r="B24669" t="s">
        <v>390</v>
      </c>
      <c r="C24669" s="2">
        <v>7.4869090492673207E-2</v>
      </c>
    </row>
    <row r="24670" spans="1:3" x14ac:dyDescent="0.25">
      <c r="A24670" t="s">
        <v>63</v>
      </c>
      <c r="B24670" t="s">
        <v>351</v>
      </c>
      <c r="C24670" s="2">
        <v>7.4844670419197804E-2</v>
      </c>
    </row>
    <row r="24671" spans="1:3" x14ac:dyDescent="0.25">
      <c r="A24671" t="s">
        <v>351</v>
      </c>
      <c r="B24671" t="s">
        <v>63</v>
      </c>
      <c r="C24671" s="2">
        <v>7.4844670419197804E-2</v>
      </c>
    </row>
    <row r="24672" spans="1:3" x14ac:dyDescent="0.25">
      <c r="A24672" t="s">
        <v>428</v>
      </c>
      <c r="B24672" t="s">
        <v>474</v>
      </c>
      <c r="C24672" s="2">
        <v>7.4834124144567984E-2</v>
      </c>
    </row>
    <row r="24673" spans="1:3" x14ac:dyDescent="0.25">
      <c r="A24673" t="s">
        <v>474</v>
      </c>
      <c r="B24673" t="s">
        <v>428</v>
      </c>
      <c r="C24673" s="2">
        <v>7.4834124144567984E-2</v>
      </c>
    </row>
    <row r="24674" spans="1:3" x14ac:dyDescent="0.25">
      <c r="A24674" t="s">
        <v>405</v>
      </c>
      <c r="B24674" t="s">
        <v>307</v>
      </c>
      <c r="C24674" s="2">
        <v>7.4832604590636259E-2</v>
      </c>
    </row>
    <row r="24675" spans="1:3" x14ac:dyDescent="0.25">
      <c r="A24675" t="s">
        <v>307</v>
      </c>
      <c r="B24675" t="s">
        <v>405</v>
      </c>
      <c r="C24675" s="2">
        <v>7.4832604590636259E-2</v>
      </c>
    </row>
    <row r="24676" spans="1:3" x14ac:dyDescent="0.25">
      <c r="A24676" t="s">
        <v>57</v>
      </c>
      <c r="B24676" t="s">
        <v>434</v>
      </c>
      <c r="C24676" s="2">
        <v>7.4812127533554831E-2</v>
      </c>
    </row>
    <row r="24677" spans="1:3" x14ac:dyDescent="0.25">
      <c r="A24677" t="s">
        <v>434</v>
      </c>
      <c r="B24677" t="s">
        <v>57</v>
      </c>
      <c r="C24677" s="2">
        <v>7.4812127533554831E-2</v>
      </c>
    </row>
    <row r="24678" spans="1:3" x14ac:dyDescent="0.25">
      <c r="A24678" t="s">
        <v>67</v>
      </c>
      <c r="B24678" t="s">
        <v>295</v>
      </c>
      <c r="C24678" s="2">
        <v>7.4792480787236562E-2</v>
      </c>
    </row>
    <row r="24679" spans="1:3" x14ac:dyDescent="0.25">
      <c r="A24679" t="s">
        <v>295</v>
      </c>
      <c r="B24679" t="s">
        <v>67</v>
      </c>
      <c r="C24679" s="2">
        <v>7.4792480787236562E-2</v>
      </c>
    </row>
    <row r="24680" spans="1:3" x14ac:dyDescent="0.25">
      <c r="A24680" t="s">
        <v>449</v>
      </c>
      <c r="B24680" t="s">
        <v>268</v>
      </c>
      <c r="C24680" s="2">
        <v>7.4787977105161857E-2</v>
      </c>
    </row>
    <row r="24681" spans="1:3" x14ac:dyDescent="0.25">
      <c r="A24681" t="s">
        <v>268</v>
      </c>
      <c r="B24681" t="s">
        <v>449</v>
      </c>
      <c r="C24681" s="2">
        <v>7.4787977105161857E-2</v>
      </c>
    </row>
    <row r="24682" spans="1:3" x14ac:dyDescent="0.25">
      <c r="A24682" t="s">
        <v>317</v>
      </c>
      <c r="B24682" t="s">
        <v>349</v>
      </c>
      <c r="C24682" s="2">
        <v>7.477616174798582E-2</v>
      </c>
    </row>
    <row r="24683" spans="1:3" x14ac:dyDescent="0.25">
      <c r="A24683" t="s">
        <v>349</v>
      </c>
      <c r="B24683" t="s">
        <v>317</v>
      </c>
      <c r="C24683" s="2">
        <v>7.477616174798582E-2</v>
      </c>
    </row>
    <row r="24684" spans="1:3" x14ac:dyDescent="0.25">
      <c r="A24684" t="s">
        <v>84</v>
      </c>
      <c r="B24684" t="s">
        <v>385</v>
      </c>
      <c r="C24684" s="2">
        <v>7.4708734119487211E-2</v>
      </c>
    </row>
    <row r="24685" spans="1:3" x14ac:dyDescent="0.25">
      <c r="A24685" t="s">
        <v>385</v>
      </c>
      <c r="B24685" t="s">
        <v>84</v>
      </c>
      <c r="C24685" s="2">
        <v>7.4708734119487211E-2</v>
      </c>
    </row>
    <row r="24686" spans="1:3" x14ac:dyDescent="0.25">
      <c r="A24686" t="s">
        <v>346</v>
      </c>
      <c r="B24686" t="s">
        <v>64</v>
      </c>
      <c r="C24686" s="2">
        <v>7.4702148009597111E-2</v>
      </c>
    </row>
    <row r="24687" spans="1:3" x14ac:dyDescent="0.25">
      <c r="A24687" t="s">
        <v>64</v>
      </c>
      <c r="B24687" t="s">
        <v>346</v>
      </c>
      <c r="C24687" s="2">
        <v>7.4702148009597111E-2</v>
      </c>
    </row>
    <row r="24688" spans="1:3" x14ac:dyDescent="0.25">
      <c r="A24688" t="s">
        <v>355</v>
      </c>
      <c r="B24688" t="s">
        <v>433</v>
      </c>
      <c r="C24688" s="2">
        <v>7.4683446490637781E-2</v>
      </c>
    </row>
    <row r="24689" spans="1:3" x14ac:dyDescent="0.25">
      <c r="A24689" t="s">
        <v>433</v>
      </c>
      <c r="B24689" t="s">
        <v>355</v>
      </c>
      <c r="C24689" s="2">
        <v>7.4683446490637781E-2</v>
      </c>
    </row>
    <row r="24690" spans="1:3" x14ac:dyDescent="0.25">
      <c r="A24690" t="s">
        <v>446</v>
      </c>
      <c r="B24690" t="s">
        <v>436</v>
      </c>
      <c r="C24690" s="2">
        <v>7.4640877862286667E-2</v>
      </c>
    </row>
    <row r="24691" spans="1:3" x14ac:dyDescent="0.25">
      <c r="A24691" t="s">
        <v>436</v>
      </c>
      <c r="B24691" t="s">
        <v>446</v>
      </c>
      <c r="C24691" s="2">
        <v>7.4640877862286667E-2</v>
      </c>
    </row>
    <row r="24692" spans="1:3" x14ac:dyDescent="0.25">
      <c r="A24692" t="s">
        <v>285</v>
      </c>
      <c r="B24692" t="s">
        <v>475</v>
      </c>
      <c r="C24692" s="2">
        <v>7.4576655522360855E-2</v>
      </c>
    </row>
    <row r="24693" spans="1:3" x14ac:dyDescent="0.25">
      <c r="A24693" t="s">
        <v>475</v>
      </c>
      <c r="B24693" t="s">
        <v>285</v>
      </c>
      <c r="C24693" s="2">
        <v>7.4576655522360855E-2</v>
      </c>
    </row>
    <row r="24694" spans="1:3" x14ac:dyDescent="0.25">
      <c r="A24694" t="s">
        <v>358</v>
      </c>
      <c r="B24694" t="s">
        <v>408</v>
      </c>
      <c r="C24694" s="2">
        <v>7.4563299688915743E-2</v>
      </c>
    </row>
    <row r="24695" spans="1:3" x14ac:dyDescent="0.25">
      <c r="A24695" t="s">
        <v>408</v>
      </c>
      <c r="B24695" t="s">
        <v>358</v>
      </c>
      <c r="C24695" s="2">
        <v>7.4563299688915743E-2</v>
      </c>
    </row>
    <row r="24696" spans="1:3" x14ac:dyDescent="0.25">
      <c r="A24696" t="s">
        <v>424</v>
      </c>
      <c r="B24696" t="s">
        <v>71</v>
      </c>
      <c r="C24696" s="2">
        <v>7.4489727958438806E-2</v>
      </c>
    </row>
    <row r="24697" spans="1:3" x14ac:dyDescent="0.25">
      <c r="A24697" t="s">
        <v>71</v>
      </c>
      <c r="B24697" t="s">
        <v>424</v>
      </c>
      <c r="C24697" s="2">
        <v>7.4489727958438806E-2</v>
      </c>
    </row>
    <row r="24698" spans="1:3" x14ac:dyDescent="0.25">
      <c r="A24698" t="s">
        <v>405</v>
      </c>
      <c r="B24698" t="s">
        <v>377</v>
      </c>
      <c r="C24698" s="2">
        <v>7.4438328345510715E-2</v>
      </c>
    </row>
    <row r="24699" spans="1:3" x14ac:dyDescent="0.25">
      <c r="A24699" t="s">
        <v>377</v>
      </c>
      <c r="B24699" t="s">
        <v>405</v>
      </c>
      <c r="C24699" s="2">
        <v>7.4438328345510715E-2</v>
      </c>
    </row>
    <row r="24700" spans="1:3" x14ac:dyDescent="0.25">
      <c r="A24700" t="s">
        <v>388</v>
      </c>
      <c r="B24700" t="s">
        <v>67</v>
      </c>
      <c r="C24700" s="2">
        <v>7.4416085753727337E-2</v>
      </c>
    </row>
    <row r="24701" spans="1:3" x14ac:dyDescent="0.25">
      <c r="A24701" t="s">
        <v>67</v>
      </c>
      <c r="B24701" t="s">
        <v>388</v>
      </c>
      <c r="C24701" s="2">
        <v>7.4416085753727337E-2</v>
      </c>
    </row>
    <row r="24702" spans="1:3" x14ac:dyDescent="0.25">
      <c r="A24702" t="s">
        <v>297</v>
      </c>
      <c r="B24702" t="s">
        <v>324</v>
      </c>
      <c r="C24702" s="2">
        <v>7.4415187631385146E-2</v>
      </c>
    </row>
    <row r="24703" spans="1:3" x14ac:dyDescent="0.25">
      <c r="A24703" t="s">
        <v>324</v>
      </c>
      <c r="B24703" t="s">
        <v>297</v>
      </c>
      <c r="C24703" s="2">
        <v>7.4415187631385146E-2</v>
      </c>
    </row>
    <row r="24704" spans="1:3" x14ac:dyDescent="0.25">
      <c r="A24704" t="s">
        <v>474</v>
      </c>
      <c r="B24704" t="s">
        <v>62</v>
      </c>
      <c r="C24704" s="2">
        <v>7.4376688753003045E-2</v>
      </c>
    </row>
    <row r="24705" spans="1:3" x14ac:dyDescent="0.25">
      <c r="A24705" t="s">
        <v>62</v>
      </c>
      <c r="B24705" t="s">
        <v>474</v>
      </c>
      <c r="C24705" s="2">
        <v>7.4376688753003045E-2</v>
      </c>
    </row>
    <row r="24706" spans="1:3" x14ac:dyDescent="0.25">
      <c r="A24706" t="s">
        <v>382</v>
      </c>
      <c r="B24706" t="s">
        <v>372</v>
      </c>
      <c r="C24706" s="2">
        <v>7.4357283349943404E-2</v>
      </c>
    </row>
    <row r="24707" spans="1:3" x14ac:dyDescent="0.25">
      <c r="A24707" t="s">
        <v>372</v>
      </c>
      <c r="B24707" t="s">
        <v>382</v>
      </c>
      <c r="C24707" s="2">
        <v>7.4357283349943404E-2</v>
      </c>
    </row>
    <row r="24708" spans="1:3" x14ac:dyDescent="0.25">
      <c r="A24708" t="s">
        <v>345</v>
      </c>
      <c r="B24708" t="s">
        <v>347</v>
      </c>
      <c r="C24708" s="2">
        <v>7.4263836631117394E-2</v>
      </c>
    </row>
    <row r="24709" spans="1:3" x14ac:dyDescent="0.25">
      <c r="A24709" t="s">
        <v>347</v>
      </c>
      <c r="B24709" t="s">
        <v>345</v>
      </c>
      <c r="C24709" s="2">
        <v>7.4263836631117394E-2</v>
      </c>
    </row>
    <row r="24710" spans="1:3" x14ac:dyDescent="0.25">
      <c r="A24710" t="s">
        <v>58</v>
      </c>
      <c r="B24710" t="s">
        <v>474</v>
      </c>
      <c r="C24710" s="2">
        <v>7.4252030300013039E-2</v>
      </c>
    </row>
    <row r="24711" spans="1:3" x14ac:dyDescent="0.25">
      <c r="A24711" t="s">
        <v>474</v>
      </c>
      <c r="B24711" t="s">
        <v>58</v>
      </c>
      <c r="C24711" s="2">
        <v>7.4252030300013039E-2</v>
      </c>
    </row>
    <row r="24712" spans="1:3" x14ac:dyDescent="0.25">
      <c r="A24712" t="s">
        <v>357</v>
      </c>
      <c r="B24712" t="s">
        <v>276</v>
      </c>
      <c r="C24712" s="2">
        <v>7.4218406521055186E-2</v>
      </c>
    </row>
    <row r="24713" spans="1:3" x14ac:dyDescent="0.25">
      <c r="A24713" t="s">
        <v>276</v>
      </c>
      <c r="B24713" t="s">
        <v>357</v>
      </c>
      <c r="C24713" s="2">
        <v>7.4218406521055186E-2</v>
      </c>
    </row>
    <row r="24714" spans="1:3" x14ac:dyDescent="0.25">
      <c r="A24714" t="s">
        <v>428</v>
      </c>
      <c r="B24714" t="s">
        <v>358</v>
      </c>
      <c r="C24714" s="2">
        <v>7.4210686742477383E-2</v>
      </c>
    </row>
    <row r="24715" spans="1:3" x14ac:dyDescent="0.25">
      <c r="A24715" t="s">
        <v>358</v>
      </c>
      <c r="B24715" t="s">
        <v>428</v>
      </c>
      <c r="C24715" s="2">
        <v>7.4210686742477383E-2</v>
      </c>
    </row>
    <row r="24716" spans="1:3" x14ac:dyDescent="0.25">
      <c r="A24716" t="s">
        <v>399</v>
      </c>
      <c r="B24716" t="s">
        <v>71</v>
      </c>
      <c r="C24716" s="2">
        <v>7.4202462160911434E-2</v>
      </c>
    </row>
    <row r="24717" spans="1:3" x14ac:dyDescent="0.25">
      <c r="A24717" t="s">
        <v>71</v>
      </c>
      <c r="B24717" t="s">
        <v>399</v>
      </c>
      <c r="C24717" s="2">
        <v>7.4202462160911434E-2</v>
      </c>
    </row>
    <row r="24718" spans="1:3" x14ac:dyDescent="0.25">
      <c r="A24718" t="s">
        <v>355</v>
      </c>
      <c r="B24718" t="s">
        <v>350</v>
      </c>
      <c r="C24718" s="2">
        <v>7.4190588073015165E-2</v>
      </c>
    </row>
    <row r="24719" spans="1:3" x14ac:dyDescent="0.25">
      <c r="A24719" t="s">
        <v>350</v>
      </c>
      <c r="B24719" t="s">
        <v>355</v>
      </c>
      <c r="C24719" s="2">
        <v>7.4190588073015165E-2</v>
      </c>
    </row>
    <row r="24720" spans="1:3" x14ac:dyDescent="0.25">
      <c r="A24720" t="s">
        <v>78</v>
      </c>
      <c r="B24720" t="s">
        <v>344</v>
      </c>
      <c r="C24720" s="2">
        <v>7.4169099428313692E-2</v>
      </c>
    </row>
    <row r="24721" spans="1:3" x14ac:dyDescent="0.25">
      <c r="A24721" t="s">
        <v>344</v>
      </c>
      <c r="B24721" t="s">
        <v>78</v>
      </c>
      <c r="C24721" s="2">
        <v>7.4169099428313692E-2</v>
      </c>
    </row>
    <row r="24722" spans="1:3" x14ac:dyDescent="0.25">
      <c r="A24722" t="s">
        <v>328</v>
      </c>
      <c r="B24722" t="s">
        <v>324</v>
      </c>
      <c r="C24722" s="2">
        <v>7.4162791749945417E-2</v>
      </c>
    </row>
    <row r="24723" spans="1:3" x14ac:dyDescent="0.25">
      <c r="A24723" t="s">
        <v>324</v>
      </c>
      <c r="B24723" t="s">
        <v>328</v>
      </c>
      <c r="C24723" s="2">
        <v>7.4162791749945417E-2</v>
      </c>
    </row>
    <row r="24724" spans="1:3" x14ac:dyDescent="0.25">
      <c r="A24724" t="s">
        <v>330</v>
      </c>
      <c r="B24724" t="s">
        <v>78</v>
      </c>
      <c r="C24724" s="2">
        <v>7.4097516368309857E-2</v>
      </c>
    </row>
    <row r="24725" spans="1:3" x14ac:dyDescent="0.25">
      <c r="A24725" t="s">
        <v>78</v>
      </c>
      <c r="B24725" t="s">
        <v>330</v>
      </c>
      <c r="C24725" s="2">
        <v>7.4097516368309857E-2</v>
      </c>
    </row>
    <row r="24726" spans="1:3" x14ac:dyDescent="0.25">
      <c r="A24726" t="s">
        <v>93</v>
      </c>
      <c r="B24726" t="s">
        <v>462</v>
      </c>
      <c r="C24726" s="2">
        <v>7.4057428749913237E-2</v>
      </c>
    </row>
    <row r="24727" spans="1:3" x14ac:dyDescent="0.25">
      <c r="A24727" t="s">
        <v>462</v>
      </c>
      <c r="B24727" t="s">
        <v>93</v>
      </c>
      <c r="C24727" s="2">
        <v>7.4057428749913237E-2</v>
      </c>
    </row>
    <row r="24728" spans="1:3" x14ac:dyDescent="0.25">
      <c r="A24728" t="s">
        <v>84</v>
      </c>
      <c r="B24728" t="s">
        <v>303</v>
      </c>
      <c r="C24728" s="2">
        <v>7.4046638878139753E-2</v>
      </c>
    </row>
    <row r="24729" spans="1:3" x14ac:dyDescent="0.25">
      <c r="A24729" t="s">
        <v>416</v>
      </c>
      <c r="B24729" t="s">
        <v>303</v>
      </c>
      <c r="C24729" s="2">
        <v>7.4046638878139753E-2</v>
      </c>
    </row>
    <row r="24730" spans="1:3" x14ac:dyDescent="0.25">
      <c r="A24730" t="s">
        <v>303</v>
      </c>
      <c r="B24730" t="s">
        <v>84</v>
      </c>
      <c r="C24730" s="2">
        <v>7.4046638878139753E-2</v>
      </c>
    </row>
    <row r="24731" spans="1:3" x14ac:dyDescent="0.25">
      <c r="A24731" t="s">
        <v>303</v>
      </c>
      <c r="B24731" t="s">
        <v>416</v>
      </c>
      <c r="C24731" s="2">
        <v>7.4046638878139753E-2</v>
      </c>
    </row>
    <row r="24732" spans="1:3" x14ac:dyDescent="0.25">
      <c r="A24732" t="s">
        <v>57</v>
      </c>
      <c r="B24732" t="s">
        <v>86</v>
      </c>
      <c r="C24732" s="2">
        <v>7.4039411597268318E-2</v>
      </c>
    </row>
    <row r="24733" spans="1:3" x14ac:dyDescent="0.25">
      <c r="A24733" t="s">
        <v>86</v>
      </c>
      <c r="B24733" t="s">
        <v>57</v>
      </c>
      <c r="C24733" s="2">
        <v>7.4039411597268318E-2</v>
      </c>
    </row>
    <row r="24734" spans="1:3" x14ac:dyDescent="0.25">
      <c r="A24734" t="s">
        <v>383</v>
      </c>
      <c r="B24734" t="s">
        <v>429</v>
      </c>
      <c r="C24734" s="2">
        <v>7.401992734210612E-2</v>
      </c>
    </row>
    <row r="24735" spans="1:3" x14ac:dyDescent="0.25">
      <c r="A24735" t="s">
        <v>429</v>
      </c>
      <c r="B24735" t="s">
        <v>383</v>
      </c>
      <c r="C24735" s="2">
        <v>7.401992734210612E-2</v>
      </c>
    </row>
    <row r="24736" spans="1:3" x14ac:dyDescent="0.25">
      <c r="A24736" t="s">
        <v>351</v>
      </c>
      <c r="B24736" t="s">
        <v>346</v>
      </c>
      <c r="C24736" s="2">
        <v>7.401345783007704E-2</v>
      </c>
    </row>
    <row r="24737" spans="1:3" x14ac:dyDescent="0.25">
      <c r="A24737" t="s">
        <v>346</v>
      </c>
      <c r="B24737" t="s">
        <v>351</v>
      </c>
      <c r="C24737" s="2">
        <v>7.401345783007704E-2</v>
      </c>
    </row>
    <row r="24738" spans="1:3" x14ac:dyDescent="0.25">
      <c r="A24738" t="s">
        <v>364</v>
      </c>
      <c r="B24738" t="s">
        <v>284</v>
      </c>
      <c r="C24738" s="2">
        <v>7.3970161084146835E-2</v>
      </c>
    </row>
    <row r="24739" spans="1:3" x14ac:dyDescent="0.25">
      <c r="A24739" t="s">
        <v>284</v>
      </c>
      <c r="B24739" t="s">
        <v>364</v>
      </c>
      <c r="C24739" s="2">
        <v>7.3970161084146835E-2</v>
      </c>
    </row>
    <row r="24740" spans="1:3" x14ac:dyDescent="0.25">
      <c r="A24740" t="s">
        <v>370</v>
      </c>
      <c r="B24740" t="s">
        <v>279</v>
      </c>
      <c r="C24740" s="2">
        <v>7.3923935658298634E-2</v>
      </c>
    </row>
    <row r="24741" spans="1:3" x14ac:dyDescent="0.25">
      <c r="A24741" t="s">
        <v>279</v>
      </c>
      <c r="B24741" t="s">
        <v>370</v>
      </c>
      <c r="C24741" s="2">
        <v>7.3923935658298634E-2</v>
      </c>
    </row>
    <row r="24742" spans="1:3" x14ac:dyDescent="0.25">
      <c r="A24742" t="s">
        <v>80</v>
      </c>
      <c r="B24742" t="s">
        <v>445</v>
      </c>
      <c r="C24742" s="2">
        <v>7.391475992325737E-2</v>
      </c>
    </row>
    <row r="24743" spans="1:3" x14ac:dyDescent="0.25">
      <c r="A24743" t="s">
        <v>445</v>
      </c>
      <c r="B24743" t="s">
        <v>80</v>
      </c>
      <c r="C24743" s="2">
        <v>7.391475992325737E-2</v>
      </c>
    </row>
    <row r="24744" spans="1:3" x14ac:dyDescent="0.25">
      <c r="A24744" t="s">
        <v>67</v>
      </c>
      <c r="B24744" t="s">
        <v>361</v>
      </c>
      <c r="C24744" s="2">
        <v>7.3908251474380071E-2</v>
      </c>
    </row>
    <row r="24745" spans="1:3" x14ac:dyDescent="0.25">
      <c r="A24745" t="s">
        <v>361</v>
      </c>
      <c r="B24745" t="s">
        <v>67</v>
      </c>
      <c r="C24745" s="2">
        <v>7.3908251474380071E-2</v>
      </c>
    </row>
    <row r="24746" spans="1:3" x14ac:dyDescent="0.25">
      <c r="A24746" t="s">
        <v>333</v>
      </c>
      <c r="B24746" t="s">
        <v>276</v>
      </c>
      <c r="C24746" s="2">
        <v>7.3902114304163047E-2</v>
      </c>
    </row>
    <row r="24747" spans="1:3" x14ac:dyDescent="0.25">
      <c r="A24747" t="s">
        <v>276</v>
      </c>
      <c r="B24747" t="s">
        <v>333</v>
      </c>
      <c r="C24747" s="2">
        <v>7.3902114304163047E-2</v>
      </c>
    </row>
    <row r="24748" spans="1:3" x14ac:dyDescent="0.25">
      <c r="A24748" t="s">
        <v>80</v>
      </c>
      <c r="B24748" t="s">
        <v>385</v>
      </c>
      <c r="C24748" s="2">
        <v>7.3893220119696845E-2</v>
      </c>
    </row>
    <row r="24749" spans="1:3" x14ac:dyDescent="0.25">
      <c r="A24749" t="s">
        <v>385</v>
      </c>
      <c r="B24749" t="s">
        <v>80</v>
      </c>
      <c r="C24749" s="2">
        <v>7.3893220119696845E-2</v>
      </c>
    </row>
    <row r="24750" spans="1:3" x14ac:dyDescent="0.25">
      <c r="A24750" t="s">
        <v>435</v>
      </c>
      <c r="B24750" t="s">
        <v>337</v>
      </c>
      <c r="C24750" s="2">
        <v>7.3878738916369355E-2</v>
      </c>
    </row>
    <row r="24751" spans="1:3" x14ac:dyDescent="0.25">
      <c r="A24751" t="s">
        <v>337</v>
      </c>
      <c r="B24751" t="s">
        <v>435</v>
      </c>
      <c r="C24751" s="2">
        <v>7.3878738916369355E-2</v>
      </c>
    </row>
    <row r="24752" spans="1:3" x14ac:dyDescent="0.25">
      <c r="A24752" t="s">
        <v>265</v>
      </c>
      <c r="B24752" t="s">
        <v>428</v>
      </c>
      <c r="C24752" s="2">
        <v>7.3862260219226511E-2</v>
      </c>
    </row>
    <row r="24753" spans="1:3" x14ac:dyDescent="0.25">
      <c r="A24753" t="s">
        <v>428</v>
      </c>
      <c r="B24753" t="s">
        <v>265</v>
      </c>
      <c r="C24753" s="2">
        <v>7.3862260219226511E-2</v>
      </c>
    </row>
    <row r="24754" spans="1:3" x14ac:dyDescent="0.25">
      <c r="A24754" t="s">
        <v>273</v>
      </c>
      <c r="B24754" t="s">
        <v>384</v>
      </c>
      <c r="C24754" s="2">
        <v>7.3856470966407475E-2</v>
      </c>
    </row>
    <row r="24755" spans="1:3" x14ac:dyDescent="0.25">
      <c r="A24755" t="s">
        <v>384</v>
      </c>
      <c r="B24755" t="s">
        <v>273</v>
      </c>
      <c r="C24755" s="2">
        <v>7.3856470966407475E-2</v>
      </c>
    </row>
    <row r="24756" spans="1:3" x14ac:dyDescent="0.25">
      <c r="A24756" t="s">
        <v>277</v>
      </c>
      <c r="B24756" t="s">
        <v>395</v>
      </c>
      <c r="C24756" s="2">
        <v>7.381401498082879E-2</v>
      </c>
    </row>
    <row r="24757" spans="1:3" x14ac:dyDescent="0.25">
      <c r="A24757" t="s">
        <v>395</v>
      </c>
      <c r="B24757" t="s">
        <v>277</v>
      </c>
      <c r="C24757" s="2">
        <v>7.381401498082879E-2</v>
      </c>
    </row>
    <row r="24758" spans="1:3" x14ac:dyDescent="0.25">
      <c r="A24758" t="s">
        <v>262</v>
      </c>
      <c r="B24758" t="s">
        <v>293</v>
      </c>
      <c r="C24758" s="2">
        <v>7.3810055797950025E-2</v>
      </c>
    </row>
    <row r="24759" spans="1:3" x14ac:dyDescent="0.25">
      <c r="A24759" t="s">
        <v>293</v>
      </c>
      <c r="B24759" t="s">
        <v>262</v>
      </c>
      <c r="C24759" s="2">
        <v>7.3810055797950025E-2</v>
      </c>
    </row>
    <row r="24760" spans="1:3" x14ac:dyDescent="0.25">
      <c r="A24760" t="s">
        <v>416</v>
      </c>
      <c r="B24760" t="s">
        <v>273</v>
      </c>
      <c r="C24760" s="2">
        <v>7.3779606230393147E-2</v>
      </c>
    </row>
    <row r="24761" spans="1:3" x14ac:dyDescent="0.25">
      <c r="A24761" t="s">
        <v>273</v>
      </c>
      <c r="B24761" t="s">
        <v>416</v>
      </c>
      <c r="C24761" s="2">
        <v>7.3779606230393147E-2</v>
      </c>
    </row>
    <row r="24762" spans="1:3" x14ac:dyDescent="0.25">
      <c r="A24762" t="s">
        <v>286</v>
      </c>
      <c r="B24762" t="s">
        <v>317</v>
      </c>
      <c r="C24762" s="2">
        <v>7.3736919060690881E-2</v>
      </c>
    </row>
    <row r="24763" spans="1:3" x14ac:dyDescent="0.25">
      <c r="A24763" t="s">
        <v>317</v>
      </c>
      <c r="B24763" t="s">
        <v>286</v>
      </c>
      <c r="C24763" s="2">
        <v>7.3736919060690881E-2</v>
      </c>
    </row>
    <row r="24764" spans="1:3" x14ac:dyDescent="0.25">
      <c r="A24764" t="s">
        <v>79</v>
      </c>
      <c r="B24764" t="s">
        <v>436</v>
      </c>
      <c r="C24764" s="2">
        <v>7.372872082783595E-2</v>
      </c>
    </row>
    <row r="24765" spans="1:3" x14ac:dyDescent="0.25">
      <c r="A24765" t="s">
        <v>436</v>
      </c>
      <c r="B24765" t="s">
        <v>79</v>
      </c>
      <c r="C24765" s="2">
        <v>7.372872082783595E-2</v>
      </c>
    </row>
    <row r="24766" spans="1:3" x14ac:dyDescent="0.25">
      <c r="A24766" t="s">
        <v>349</v>
      </c>
      <c r="B24766" t="s">
        <v>274</v>
      </c>
      <c r="C24766" s="2">
        <v>7.3711616579172565E-2</v>
      </c>
    </row>
    <row r="24767" spans="1:3" x14ac:dyDescent="0.25">
      <c r="A24767" t="s">
        <v>274</v>
      </c>
      <c r="B24767" t="s">
        <v>349</v>
      </c>
      <c r="C24767" s="2">
        <v>7.3711616579172565E-2</v>
      </c>
    </row>
    <row r="24768" spans="1:3" x14ac:dyDescent="0.25">
      <c r="A24768" t="s">
        <v>320</v>
      </c>
      <c r="B24768" t="s">
        <v>326</v>
      </c>
      <c r="C24768" s="2">
        <v>7.3692912291456455E-2</v>
      </c>
    </row>
    <row r="24769" spans="1:3" x14ac:dyDescent="0.25">
      <c r="A24769" t="s">
        <v>326</v>
      </c>
      <c r="B24769" t="s">
        <v>320</v>
      </c>
      <c r="C24769" s="2">
        <v>7.3692912291456455E-2</v>
      </c>
    </row>
    <row r="24770" spans="1:3" x14ac:dyDescent="0.25">
      <c r="A24770" t="s">
        <v>78</v>
      </c>
      <c r="B24770" t="s">
        <v>311</v>
      </c>
      <c r="C24770" s="2">
        <v>7.3684366714389951E-2</v>
      </c>
    </row>
    <row r="24771" spans="1:3" x14ac:dyDescent="0.25">
      <c r="A24771" t="s">
        <v>311</v>
      </c>
      <c r="B24771" t="s">
        <v>78</v>
      </c>
      <c r="C24771" s="2">
        <v>7.3684366714389951E-2</v>
      </c>
    </row>
    <row r="24772" spans="1:3" x14ac:dyDescent="0.25">
      <c r="A24772" t="s">
        <v>307</v>
      </c>
      <c r="B24772" t="s">
        <v>435</v>
      </c>
      <c r="C24772" s="2">
        <v>7.3683200925485512E-2</v>
      </c>
    </row>
    <row r="24773" spans="1:3" x14ac:dyDescent="0.25">
      <c r="A24773" t="s">
        <v>435</v>
      </c>
      <c r="B24773" t="s">
        <v>307</v>
      </c>
      <c r="C24773" s="2">
        <v>7.3683200925485512E-2</v>
      </c>
    </row>
    <row r="24774" spans="1:3" x14ac:dyDescent="0.25">
      <c r="A24774" t="s">
        <v>337</v>
      </c>
      <c r="B24774" t="s">
        <v>67</v>
      </c>
      <c r="C24774" s="2">
        <v>7.3678749486280642E-2</v>
      </c>
    </row>
    <row r="24775" spans="1:3" x14ac:dyDescent="0.25">
      <c r="A24775" t="s">
        <v>67</v>
      </c>
      <c r="B24775" t="s">
        <v>337</v>
      </c>
      <c r="C24775" s="2">
        <v>7.3678749486280642E-2</v>
      </c>
    </row>
    <row r="24776" spans="1:3" x14ac:dyDescent="0.25">
      <c r="A24776" t="s">
        <v>381</v>
      </c>
      <c r="B24776" t="s">
        <v>81</v>
      </c>
      <c r="C24776" s="2">
        <v>7.3619012789810812E-2</v>
      </c>
    </row>
    <row r="24777" spans="1:3" x14ac:dyDescent="0.25">
      <c r="A24777" t="s">
        <v>81</v>
      </c>
      <c r="B24777" t="s">
        <v>381</v>
      </c>
      <c r="C24777" s="2">
        <v>7.3619012789810812E-2</v>
      </c>
    </row>
    <row r="24778" spans="1:3" x14ac:dyDescent="0.25">
      <c r="A24778" t="s">
        <v>425</v>
      </c>
      <c r="B24778" t="s">
        <v>333</v>
      </c>
      <c r="C24778" s="2">
        <v>7.3618145508207833E-2</v>
      </c>
    </row>
    <row r="24779" spans="1:3" x14ac:dyDescent="0.25">
      <c r="A24779" t="s">
        <v>333</v>
      </c>
      <c r="B24779" t="s">
        <v>425</v>
      </c>
      <c r="C24779" s="2">
        <v>7.3618145508207833E-2</v>
      </c>
    </row>
    <row r="24780" spans="1:3" x14ac:dyDescent="0.25">
      <c r="A24780" t="s">
        <v>342</v>
      </c>
      <c r="B24780" t="s">
        <v>440</v>
      </c>
      <c r="C24780" s="2">
        <v>7.3591744867284703E-2</v>
      </c>
    </row>
    <row r="24781" spans="1:3" x14ac:dyDescent="0.25">
      <c r="A24781" t="s">
        <v>440</v>
      </c>
      <c r="B24781" t="s">
        <v>342</v>
      </c>
      <c r="C24781" s="2">
        <v>7.3591744867284703E-2</v>
      </c>
    </row>
    <row r="24782" spans="1:3" x14ac:dyDescent="0.25">
      <c r="A24782" t="s">
        <v>320</v>
      </c>
      <c r="B24782" t="s">
        <v>287</v>
      </c>
      <c r="C24782" s="2">
        <v>7.3571661701454447E-2</v>
      </c>
    </row>
    <row r="24783" spans="1:3" x14ac:dyDescent="0.25">
      <c r="A24783" t="s">
        <v>287</v>
      </c>
      <c r="B24783" t="s">
        <v>320</v>
      </c>
      <c r="C24783" s="2">
        <v>7.3571661701454447E-2</v>
      </c>
    </row>
    <row r="24784" spans="1:3" x14ac:dyDescent="0.25">
      <c r="A24784" t="s">
        <v>345</v>
      </c>
      <c r="B24784" t="s">
        <v>2</v>
      </c>
      <c r="C24784" s="2">
        <v>7.3525476019714917E-2</v>
      </c>
    </row>
    <row r="24785" spans="1:3" x14ac:dyDescent="0.25">
      <c r="A24785" t="s">
        <v>2</v>
      </c>
      <c r="B24785" t="s">
        <v>345</v>
      </c>
      <c r="C24785" s="2">
        <v>7.3525476019714917E-2</v>
      </c>
    </row>
    <row r="24786" spans="1:3" x14ac:dyDescent="0.25">
      <c r="A24786" t="s">
        <v>433</v>
      </c>
      <c r="B24786" t="s">
        <v>348</v>
      </c>
      <c r="C24786" s="2">
        <v>7.350081759453185E-2</v>
      </c>
    </row>
    <row r="24787" spans="1:3" x14ac:dyDescent="0.25">
      <c r="A24787" t="s">
        <v>348</v>
      </c>
      <c r="B24787" t="s">
        <v>433</v>
      </c>
      <c r="C24787" s="2">
        <v>7.350081759453185E-2</v>
      </c>
    </row>
    <row r="24788" spans="1:3" x14ac:dyDescent="0.25">
      <c r="A24788" t="s">
        <v>450</v>
      </c>
      <c r="B24788" t="s">
        <v>301</v>
      </c>
      <c r="C24788" s="2">
        <v>7.3485297581260184E-2</v>
      </c>
    </row>
    <row r="24789" spans="1:3" x14ac:dyDescent="0.25">
      <c r="A24789" t="s">
        <v>301</v>
      </c>
      <c r="B24789" t="s">
        <v>450</v>
      </c>
      <c r="C24789" s="2">
        <v>7.3485297581260184E-2</v>
      </c>
    </row>
    <row r="24790" spans="1:3" x14ac:dyDescent="0.25">
      <c r="A24790" t="s">
        <v>384</v>
      </c>
      <c r="B24790" t="s">
        <v>430</v>
      </c>
      <c r="C24790" s="2">
        <v>7.3473439804836657E-2</v>
      </c>
    </row>
    <row r="24791" spans="1:3" x14ac:dyDescent="0.25">
      <c r="A24791" t="s">
        <v>430</v>
      </c>
      <c r="B24791" t="s">
        <v>384</v>
      </c>
      <c r="C24791" s="2">
        <v>7.3473439804836657E-2</v>
      </c>
    </row>
    <row r="24792" spans="1:3" x14ac:dyDescent="0.25">
      <c r="A24792" t="s">
        <v>82</v>
      </c>
      <c r="B24792" t="s">
        <v>338</v>
      </c>
      <c r="C24792" s="2">
        <v>7.3466393799685337E-2</v>
      </c>
    </row>
    <row r="24793" spans="1:3" x14ac:dyDescent="0.25">
      <c r="A24793" t="s">
        <v>338</v>
      </c>
      <c r="B24793" t="s">
        <v>82</v>
      </c>
      <c r="C24793" s="2">
        <v>7.3466393799685337E-2</v>
      </c>
    </row>
    <row r="24794" spans="1:3" x14ac:dyDescent="0.25">
      <c r="A24794" t="s">
        <v>384</v>
      </c>
      <c r="B24794" t="s">
        <v>278</v>
      </c>
      <c r="C24794" s="2">
        <v>7.3454108563357615E-2</v>
      </c>
    </row>
    <row r="24795" spans="1:3" x14ac:dyDescent="0.25">
      <c r="A24795" t="s">
        <v>278</v>
      </c>
      <c r="B24795" t="s">
        <v>384</v>
      </c>
      <c r="C24795" s="2">
        <v>7.3454108563357615E-2</v>
      </c>
    </row>
    <row r="24796" spans="1:3" x14ac:dyDescent="0.25">
      <c r="A24796" t="s">
        <v>443</v>
      </c>
      <c r="B24796" t="s">
        <v>71</v>
      </c>
      <c r="C24796" s="2">
        <v>7.3434895620937773E-2</v>
      </c>
    </row>
    <row r="24797" spans="1:3" x14ac:dyDescent="0.25">
      <c r="A24797" t="s">
        <v>71</v>
      </c>
      <c r="B24797" t="s">
        <v>443</v>
      </c>
      <c r="C24797" s="2">
        <v>7.3434895620937773E-2</v>
      </c>
    </row>
    <row r="24798" spans="1:3" x14ac:dyDescent="0.25">
      <c r="A24798" t="s">
        <v>444</v>
      </c>
      <c r="B24798" t="s">
        <v>416</v>
      </c>
      <c r="C24798" s="2">
        <v>7.3421425509543531E-2</v>
      </c>
    </row>
    <row r="24799" spans="1:3" x14ac:dyDescent="0.25">
      <c r="A24799" t="s">
        <v>416</v>
      </c>
      <c r="B24799" t="s">
        <v>444</v>
      </c>
      <c r="C24799" s="2">
        <v>7.3421425509543531E-2</v>
      </c>
    </row>
    <row r="24800" spans="1:3" x14ac:dyDescent="0.25">
      <c r="A24800" t="s">
        <v>416</v>
      </c>
      <c r="B24800" t="s">
        <v>278</v>
      </c>
      <c r="C24800" s="2">
        <v>7.3421424124981635E-2</v>
      </c>
    </row>
    <row r="24801" spans="1:3" x14ac:dyDescent="0.25">
      <c r="A24801" t="s">
        <v>278</v>
      </c>
      <c r="B24801" t="s">
        <v>416</v>
      </c>
      <c r="C24801" s="2">
        <v>7.3421424124981635E-2</v>
      </c>
    </row>
    <row r="24802" spans="1:3" x14ac:dyDescent="0.25">
      <c r="A24802" t="s">
        <v>434</v>
      </c>
      <c r="B24802" t="s">
        <v>444</v>
      </c>
      <c r="C24802" s="2">
        <v>7.3407999423595716E-2</v>
      </c>
    </row>
    <row r="24803" spans="1:3" x14ac:dyDescent="0.25">
      <c r="A24803" t="s">
        <v>444</v>
      </c>
      <c r="B24803" t="s">
        <v>434</v>
      </c>
      <c r="C24803" s="2">
        <v>7.3407999423595716E-2</v>
      </c>
    </row>
    <row r="24804" spans="1:3" x14ac:dyDescent="0.25">
      <c r="A24804" t="s">
        <v>357</v>
      </c>
      <c r="B24804" t="s">
        <v>88</v>
      </c>
      <c r="C24804" s="2">
        <v>7.3390556791562173E-2</v>
      </c>
    </row>
    <row r="24805" spans="1:3" x14ac:dyDescent="0.25">
      <c r="A24805" t="s">
        <v>88</v>
      </c>
      <c r="B24805" t="s">
        <v>357</v>
      </c>
      <c r="C24805" s="2">
        <v>7.3390556791562173E-2</v>
      </c>
    </row>
    <row r="24806" spans="1:3" x14ac:dyDescent="0.25">
      <c r="A24806" t="s">
        <v>75</v>
      </c>
      <c r="B24806" t="s">
        <v>58</v>
      </c>
      <c r="C24806" s="2">
        <v>7.3357767943139529E-2</v>
      </c>
    </row>
    <row r="24807" spans="1:3" x14ac:dyDescent="0.25">
      <c r="A24807" t="s">
        <v>58</v>
      </c>
      <c r="B24807" t="s">
        <v>75</v>
      </c>
      <c r="C24807" s="2">
        <v>7.3357767943139529E-2</v>
      </c>
    </row>
    <row r="24808" spans="1:3" x14ac:dyDescent="0.25">
      <c r="A24808" t="s">
        <v>343</v>
      </c>
      <c r="B24808" t="s">
        <v>68</v>
      </c>
      <c r="C24808" s="2">
        <v>7.3345671396504969E-2</v>
      </c>
    </row>
    <row r="24809" spans="1:3" x14ac:dyDescent="0.25">
      <c r="A24809" t="s">
        <v>68</v>
      </c>
      <c r="B24809" t="s">
        <v>343</v>
      </c>
      <c r="C24809" s="2">
        <v>7.3345671396504969E-2</v>
      </c>
    </row>
    <row r="24810" spans="1:3" x14ac:dyDescent="0.25">
      <c r="A24810" t="s">
        <v>383</v>
      </c>
      <c r="B24810" t="s">
        <v>349</v>
      </c>
      <c r="C24810" s="2">
        <v>7.3323744922535766E-2</v>
      </c>
    </row>
    <row r="24811" spans="1:3" x14ac:dyDescent="0.25">
      <c r="A24811" t="s">
        <v>349</v>
      </c>
      <c r="B24811" t="s">
        <v>383</v>
      </c>
      <c r="C24811" s="2">
        <v>7.3323744922535766E-2</v>
      </c>
    </row>
    <row r="24812" spans="1:3" x14ac:dyDescent="0.25">
      <c r="A24812" t="s">
        <v>435</v>
      </c>
      <c r="B24812" t="s">
        <v>402</v>
      </c>
      <c r="C24812" s="2">
        <v>7.3192445560166922E-2</v>
      </c>
    </row>
    <row r="24813" spans="1:3" x14ac:dyDescent="0.25">
      <c r="A24813" t="s">
        <v>402</v>
      </c>
      <c r="B24813" t="s">
        <v>435</v>
      </c>
      <c r="C24813" s="2">
        <v>7.3192445560166922E-2</v>
      </c>
    </row>
    <row r="24814" spans="1:3" x14ac:dyDescent="0.25">
      <c r="A24814" t="s">
        <v>75</v>
      </c>
      <c r="B24814" t="s">
        <v>278</v>
      </c>
      <c r="C24814" s="2">
        <v>7.3161877416409518E-2</v>
      </c>
    </row>
    <row r="24815" spans="1:3" x14ac:dyDescent="0.25">
      <c r="A24815" t="s">
        <v>278</v>
      </c>
      <c r="B24815" t="s">
        <v>75</v>
      </c>
      <c r="C24815" s="2">
        <v>7.3161877416409518E-2</v>
      </c>
    </row>
    <row r="24816" spans="1:3" x14ac:dyDescent="0.25">
      <c r="A24816" t="s">
        <v>467</v>
      </c>
      <c r="B24816" t="s">
        <v>297</v>
      </c>
      <c r="C24816" s="2">
        <v>7.3141592403630121E-2</v>
      </c>
    </row>
    <row r="24817" spans="1:3" x14ac:dyDescent="0.25">
      <c r="A24817" t="s">
        <v>297</v>
      </c>
      <c r="B24817" t="s">
        <v>467</v>
      </c>
      <c r="C24817" s="2">
        <v>7.3141592403630121E-2</v>
      </c>
    </row>
    <row r="24818" spans="1:3" x14ac:dyDescent="0.25">
      <c r="A24818" t="s">
        <v>76</v>
      </c>
      <c r="B24818" t="s">
        <v>289</v>
      </c>
      <c r="C24818" s="2">
        <v>7.3139963559899268E-2</v>
      </c>
    </row>
    <row r="24819" spans="1:3" x14ac:dyDescent="0.25">
      <c r="A24819" t="s">
        <v>289</v>
      </c>
      <c r="B24819" t="s">
        <v>76</v>
      </c>
      <c r="C24819" s="2">
        <v>7.3139963559899268E-2</v>
      </c>
    </row>
    <row r="24820" spans="1:3" x14ac:dyDescent="0.25">
      <c r="A24820" t="s">
        <v>398</v>
      </c>
      <c r="B24820" t="s">
        <v>373</v>
      </c>
      <c r="C24820" s="2">
        <v>7.3126340877098475E-2</v>
      </c>
    </row>
    <row r="24821" spans="1:3" x14ac:dyDescent="0.25">
      <c r="A24821" t="s">
        <v>373</v>
      </c>
      <c r="B24821" t="s">
        <v>398</v>
      </c>
      <c r="C24821" s="2">
        <v>7.3126340877098475E-2</v>
      </c>
    </row>
    <row r="24822" spans="1:3" x14ac:dyDescent="0.25">
      <c r="A24822" t="s">
        <v>338</v>
      </c>
      <c r="B24822" t="s">
        <v>357</v>
      </c>
      <c r="C24822" s="2">
        <v>7.3125193952559314E-2</v>
      </c>
    </row>
    <row r="24823" spans="1:3" x14ac:dyDescent="0.25">
      <c r="A24823" t="s">
        <v>357</v>
      </c>
      <c r="B24823" t="s">
        <v>338</v>
      </c>
      <c r="C24823" s="2">
        <v>7.3125193952559314E-2</v>
      </c>
    </row>
    <row r="24824" spans="1:3" x14ac:dyDescent="0.25">
      <c r="A24824" t="s">
        <v>352</v>
      </c>
      <c r="B24824" t="s">
        <v>370</v>
      </c>
      <c r="C24824" s="2">
        <v>7.3118664003646486E-2</v>
      </c>
    </row>
    <row r="24825" spans="1:3" x14ac:dyDescent="0.25">
      <c r="A24825" t="s">
        <v>370</v>
      </c>
      <c r="B24825" t="s">
        <v>352</v>
      </c>
      <c r="C24825" s="2">
        <v>7.3118664003646486E-2</v>
      </c>
    </row>
    <row r="24826" spans="1:3" x14ac:dyDescent="0.25">
      <c r="A24826" t="s">
        <v>55</v>
      </c>
      <c r="B24826" t="s">
        <v>408</v>
      </c>
      <c r="C24826" s="2">
        <v>7.3063977474058656E-2</v>
      </c>
    </row>
    <row r="24827" spans="1:3" x14ac:dyDescent="0.25">
      <c r="A24827" t="s">
        <v>408</v>
      </c>
      <c r="B24827" t="s">
        <v>55</v>
      </c>
      <c r="C24827" s="2">
        <v>7.3063977474058656E-2</v>
      </c>
    </row>
    <row r="24828" spans="1:3" x14ac:dyDescent="0.25">
      <c r="A24828" t="s">
        <v>421</v>
      </c>
      <c r="B24828" t="s">
        <v>433</v>
      </c>
      <c r="C24828" s="2">
        <v>7.3050004423469039E-2</v>
      </c>
    </row>
    <row r="24829" spans="1:3" x14ac:dyDescent="0.25">
      <c r="A24829" t="s">
        <v>433</v>
      </c>
      <c r="B24829" t="s">
        <v>421</v>
      </c>
      <c r="C24829" s="2">
        <v>7.3050004423469039E-2</v>
      </c>
    </row>
    <row r="24830" spans="1:3" x14ac:dyDescent="0.25">
      <c r="A24830" t="s">
        <v>294</v>
      </c>
      <c r="B24830" t="s">
        <v>315</v>
      </c>
      <c r="C24830" s="2">
        <v>7.3033938857712061E-2</v>
      </c>
    </row>
    <row r="24831" spans="1:3" x14ac:dyDescent="0.25">
      <c r="A24831" t="s">
        <v>315</v>
      </c>
      <c r="B24831" t="s">
        <v>294</v>
      </c>
      <c r="C24831" s="2">
        <v>7.3033938857712061E-2</v>
      </c>
    </row>
    <row r="24832" spans="1:3" x14ac:dyDescent="0.25">
      <c r="A24832" t="s">
        <v>444</v>
      </c>
      <c r="B24832" t="s">
        <v>311</v>
      </c>
      <c r="C24832" s="2">
        <v>7.299627918748007E-2</v>
      </c>
    </row>
    <row r="24833" spans="1:3" x14ac:dyDescent="0.25">
      <c r="A24833" t="s">
        <v>311</v>
      </c>
      <c r="B24833" t="s">
        <v>444</v>
      </c>
      <c r="C24833" s="2">
        <v>7.299627918748007E-2</v>
      </c>
    </row>
    <row r="24834" spans="1:3" x14ac:dyDescent="0.25">
      <c r="A24834" t="s">
        <v>385</v>
      </c>
      <c r="B24834" t="s">
        <v>366</v>
      </c>
      <c r="C24834" s="2">
        <v>7.2986629415228294E-2</v>
      </c>
    </row>
    <row r="24835" spans="1:3" x14ac:dyDescent="0.25">
      <c r="A24835" t="s">
        <v>366</v>
      </c>
      <c r="B24835" t="s">
        <v>385</v>
      </c>
      <c r="C24835" s="2">
        <v>7.2986629415228294E-2</v>
      </c>
    </row>
    <row r="24836" spans="1:3" x14ac:dyDescent="0.25">
      <c r="A24836" t="s">
        <v>452</v>
      </c>
      <c r="B24836" t="s">
        <v>426</v>
      </c>
      <c r="C24836" s="2">
        <v>7.2965879978955775E-2</v>
      </c>
    </row>
    <row r="24837" spans="1:3" x14ac:dyDescent="0.25">
      <c r="A24837" t="s">
        <v>426</v>
      </c>
      <c r="B24837" t="s">
        <v>452</v>
      </c>
      <c r="C24837" s="2">
        <v>7.2965879978955775E-2</v>
      </c>
    </row>
    <row r="24838" spans="1:3" x14ac:dyDescent="0.25">
      <c r="A24838" t="s">
        <v>273</v>
      </c>
      <c r="B24838" t="s">
        <v>75</v>
      </c>
      <c r="C24838" s="2">
        <v>7.2963699240238489E-2</v>
      </c>
    </row>
    <row r="24839" spans="1:3" x14ac:dyDescent="0.25">
      <c r="A24839" t="s">
        <v>75</v>
      </c>
      <c r="B24839" t="s">
        <v>273</v>
      </c>
      <c r="C24839" s="2">
        <v>7.2963699240238489E-2</v>
      </c>
    </row>
    <row r="24840" spans="1:3" x14ac:dyDescent="0.25">
      <c r="A24840" t="s">
        <v>65</v>
      </c>
      <c r="B24840" t="s">
        <v>2</v>
      </c>
      <c r="C24840" s="2">
        <v>7.2941874100249382E-2</v>
      </c>
    </row>
    <row r="24841" spans="1:3" x14ac:dyDescent="0.25">
      <c r="A24841" t="s">
        <v>2</v>
      </c>
      <c r="B24841" t="s">
        <v>65</v>
      </c>
      <c r="C24841" s="2">
        <v>7.2941874100249382E-2</v>
      </c>
    </row>
    <row r="24842" spans="1:3" x14ac:dyDescent="0.25">
      <c r="A24842" t="s">
        <v>271</v>
      </c>
      <c r="B24842" t="s">
        <v>369</v>
      </c>
      <c r="C24842" s="2">
        <v>7.2939110488312475E-2</v>
      </c>
    </row>
    <row r="24843" spans="1:3" x14ac:dyDescent="0.25">
      <c r="A24843" t="s">
        <v>369</v>
      </c>
      <c r="B24843" t="s">
        <v>271</v>
      </c>
      <c r="C24843" s="2">
        <v>7.2939110488312475E-2</v>
      </c>
    </row>
    <row r="24844" spans="1:3" x14ac:dyDescent="0.25">
      <c r="A24844" t="s">
        <v>61</v>
      </c>
      <c r="B24844" t="s">
        <v>76</v>
      </c>
      <c r="C24844" s="2">
        <v>7.2935460483413136E-2</v>
      </c>
    </row>
    <row r="24845" spans="1:3" x14ac:dyDescent="0.25">
      <c r="A24845" t="s">
        <v>76</v>
      </c>
      <c r="B24845" t="s">
        <v>61</v>
      </c>
      <c r="C24845" s="2">
        <v>7.2935460483413136E-2</v>
      </c>
    </row>
    <row r="24846" spans="1:3" x14ac:dyDescent="0.25">
      <c r="A24846" t="s">
        <v>286</v>
      </c>
      <c r="B24846" t="s">
        <v>428</v>
      </c>
      <c r="C24846" s="2">
        <v>7.2910824307661201E-2</v>
      </c>
    </row>
    <row r="24847" spans="1:3" x14ac:dyDescent="0.25">
      <c r="A24847" t="s">
        <v>428</v>
      </c>
      <c r="B24847" t="s">
        <v>286</v>
      </c>
      <c r="C24847" s="2">
        <v>7.2910824307661201E-2</v>
      </c>
    </row>
    <row r="24848" spans="1:3" x14ac:dyDescent="0.25">
      <c r="A24848" t="s">
        <v>91</v>
      </c>
      <c r="B24848" t="s">
        <v>366</v>
      </c>
      <c r="C24848" s="2">
        <v>7.290718491284981E-2</v>
      </c>
    </row>
    <row r="24849" spans="1:3" x14ac:dyDescent="0.25">
      <c r="A24849" t="s">
        <v>366</v>
      </c>
      <c r="B24849" t="s">
        <v>91</v>
      </c>
      <c r="C24849" s="2">
        <v>7.290718491284981E-2</v>
      </c>
    </row>
    <row r="24850" spans="1:3" x14ac:dyDescent="0.25">
      <c r="A24850" t="s">
        <v>420</v>
      </c>
      <c r="B24850" t="s">
        <v>292</v>
      </c>
      <c r="C24850" s="2">
        <v>7.2898261394276909E-2</v>
      </c>
    </row>
    <row r="24851" spans="1:3" x14ac:dyDescent="0.25">
      <c r="A24851" t="s">
        <v>292</v>
      </c>
      <c r="B24851" t="s">
        <v>420</v>
      </c>
      <c r="C24851" s="2">
        <v>7.2898261394276909E-2</v>
      </c>
    </row>
    <row r="24852" spans="1:3" x14ac:dyDescent="0.25">
      <c r="A24852" t="s">
        <v>325</v>
      </c>
      <c r="B24852" t="s">
        <v>320</v>
      </c>
      <c r="C24852" s="2">
        <v>7.2831333066865761E-2</v>
      </c>
    </row>
    <row r="24853" spans="1:3" x14ac:dyDescent="0.25">
      <c r="A24853" t="s">
        <v>320</v>
      </c>
      <c r="B24853" t="s">
        <v>325</v>
      </c>
      <c r="C24853" s="2">
        <v>7.2831333066865761E-2</v>
      </c>
    </row>
    <row r="24854" spans="1:3" x14ac:dyDescent="0.25">
      <c r="A24854" t="s">
        <v>441</v>
      </c>
      <c r="B24854" t="s">
        <v>369</v>
      </c>
      <c r="C24854" s="2">
        <v>7.2828520885454523E-2</v>
      </c>
    </row>
    <row r="24855" spans="1:3" x14ac:dyDescent="0.25">
      <c r="A24855" t="s">
        <v>369</v>
      </c>
      <c r="B24855" t="s">
        <v>441</v>
      </c>
      <c r="C24855" s="2">
        <v>7.2828520885454523E-2</v>
      </c>
    </row>
    <row r="24856" spans="1:3" x14ac:dyDescent="0.25">
      <c r="A24856" t="s">
        <v>301</v>
      </c>
      <c r="B24856" t="s">
        <v>338</v>
      </c>
      <c r="C24856" s="2">
        <v>7.2764724842816042E-2</v>
      </c>
    </row>
    <row r="24857" spans="1:3" x14ac:dyDescent="0.25">
      <c r="A24857" t="s">
        <v>338</v>
      </c>
      <c r="B24857" t="s">
        <v>301</v>
      </c>
      <c r="C24857" s="2">
        <v>7.2764724842816042E-2</v>
      </c>
    </row>
    <row r="24858" spans="1:3" x14ac:dyDescent="0.25">
      <c r="A24858" t="s">
        <v>330</v>
      </c>
      <c r="B24858" t="s">
        <v>437</v>
      </c>
      <c r="C24858" s="2">
        <v>7.2681384517955971E-2</v>
      </c>
    </row>
    <row r="24859" spans="1:3" x14ac:dyDescent="0.25">
      <c r="A24859" t="s">
        <v>437</v>
      </c>
      <c r="B24859" t="s">
        <v>330</v>
      </c>
      <c r="C24859" s="2">
        <v>7.2681384517955971E-2</v>
      </c>
    </row>
    <row r="24860" spans="1:3" x14ac:dyDescent="0.25">
      <c r="A24860" t="s">
        <v>435</v>
      </c>
      <c r="B24860" t="s">
        <v>356</v>
      </c>
      <c r="C24860" s="2">
        <v>7.2637949133109683E-2</v>
      </c>
    </row>
    <row r="24861" spans="1:3" x14ac:dyDescent="0.25">
      <c r="A24861" t="s">
        <v>356</v>
      </c>
      <c r="B24861" t="s">
        <v>435</v>
      </c>
      <c r="C24861" s="2">
        <v>7.2637949133109683E-2</v>
      </c>
    </row>
    <row r="24862" spans="1:3" x14ac:dyDescent="0.25">
      <c r="A24862" t="s">
        <v>60</v>
      </c>
      <c r="B24862" t="s">
        <v>475</v>
      </c>
      <c r="C24862" s="2">
        <v>7.2546104707610887E-2</v>
      </c>
    </row>
    <row r="24863" spans="1:3" x14ac:dyDescent="0.25">
      <c r="A24863" t="s">
        <v>475</v>
      </c>
      <c r="B24863" t="s">
        <v>60</v>
      </c>
      <c r="C24863" s="2">
        <v>7.2546104707610887E-2</v>
      </c>
    </row>
    <row r="24864" spans="1:3" x14ac:dyDescent="0.25">
      <c r="A24864" t="s">
        <v>347</v>
      </c>
      <c r="B24864" t="s">
        <v>373</v>
      </c>
      <c r="C24864" s="2">
        <v>7.250225917046009E-2</v>
      </c>
    </row>
    <row r="24865" spans="1:3" x14ac:dyDescent="0.25">
      <c r="A24865" t="s">
        <v>373</v>
      </c>
      <c r="B24865" t="s">
        <v>347</v>
      </c>
      <c r="C24865" s="2">
        <v>7.250225917046009E-2</v>
      </c>
    </row>
    <row r="24866" spans="1:3" x14ac:dyDescent="0.25">
      <c r="A24866" t="s">
        <v>399</v>
      </c>
      <c r="B24866" t="s">
        <v>433</v>
      </c>
      <c r="C24866" s="2">
        <v>7.2495786353956551E-2</v>
      </c>
    </row>
    <row r="24867" spans="1:3" x14ac:dyDescent="0.25">
      <c r="A24867" t="s">
        <v>433</v>
      </c>
      <c r="B24867" t="s">
        <v>399</v>
      </c>
      <c r="C24867" s="2">
        <v>7.2495786353956551E-2</v>
      </c>
    </row>
    <row r="24868" spans="1:3" x14ac:dyDescent="0.25">
      <c r="A24868" t="s">
        <v>377</v>
      </c>
      <c r="B24868" t="s">
        <v>408</v>
      </c>
      <c r="C24868" s="2">
        <v>7.2494210197061523E-2</v>
      </c>
    </row>
    <row r="24869" spans="1:3" x14ac:dyDescent="0.25">
      <c r="A24869" t="s">
        <v>408</v>
      </c>
      <c r="B24869" t="s">
        <v>377</v>
      </c>
      <c r="C24869" s="2">
        <v>7.2494210197061523E-2</v>
      </c>
    </row>
    <row r="24870" spans="1:3" x14ac:dyDescent="0.25">
      <c r="A24870" t="s">
        <v>343</v>
      </c>
      <c r="B24870" t="s">
        <v>440</v>
      </c>
      <c r="C24870" s="2">
        <v>7.2477642330262368E-2</v>
      </c>
    </row>
    <row r="24871" spans="1:3" x14ac:dyDescent="0.25">
      <c r="A24871" t="s">
        <v>440</v>
      </c>
      <c r="B24871" t="s">
        <v>343</v>
      </c>
      <c r="C24871" s="2">
        <v>7.2477642330262368E-2</v>
      </c>
    </row>
    <row r="24872" spans="1:3" x14ac:dyDescent="0.25">
      <c r="A24872" t="s">
        <v>62</v>
      </c>
      <c r="B24872" t="s">
        <v>270</v>
      </c>
      <c r="C24872" s="2">
        <v>7.2471626566897027E-2</v>
      </c>
    </row>
    <row r="24873" spans="1:3" x14ac:dyDescent="0.25">
      <c r="A24873" t="s">
        <v>270</v>
      </c>
      <c r="B24873" t="s">
        <v>62</v>
      </c>
      <c r="C24873" s="2">
        <v>7.2471626566897027E-2</v>
      </c>
    </row>
    <row r="24874" spans="1:3" x14ac:dyDescent="0.25">
      <c r="A24874" t="s">
        <v>440</v>
      </c>
      <c r="B24874" t="s">
        <v>373</v>
      </c>
      <c r="C24874" s="2">
        <v>7.245462982141046E-2</v>
      </c>
    </row>
    <row r="24875" spans="1:3" x14ac:dyDescent="0.25">
      <c r="A24875" t="s">
        <v>373</v>
      </c>
      <c r="B24875" t="s">
        <v>440</v>
      </c>
      <c r="C24875" s="2">
        <v>7.245462982141046E-2</v>
      </c>
    </row>
    <row r="24876" spans="1:3" x14ac:dyDescent="0.25">
      <c r="A24876" t="s">
        <v>68</v>
      </c>
      <c r="B24876" t="s">
        <v>401</v>
      </c>
      <c r="C24876" s="2">
        <v>7.2434415650872608E-2</v>
      </c>
    </row>
    <row r="24877" spans="1:3" x14ac:dyDescent="0.25">
      <c r="A24877" t="s">
        <v>401</v>
      </c>
      <c r="B24877" t="s">
        <v>68</v>
      </c>
      <c r="C24877" s="2">
        <v>7.2434415650872608E-2</v>
      </c>
    </row>
    <row r="24878" spans="1:3" x14ac:dyDescent="0.25">
      <c r="A24878" t="s">
        <v>393</v>
      </c>
      <c r="B24878" t="s">
        <v>59</v>
      </c>
      <c r="C24878" s="2">
        <v>7.2372738440282358E-2</v>
      </c>
    </row>
    <row r="24879" spans="1:3" x14ac:dyDescent="0.25">
      <c r="A24879" t="s">
        <v>59</v>
      </c>
      <c r="B24879" t="s">
        <v>393</v>
      </c>
      <c r="C24879" s="2">
        <v>7.2372738440282358E-2</v>
      </c>
    </row>
    <row r="24880" spans="1:3" x14ac:dyDescent="0.25">
      <c r="A24880" t="s">
        <v>63</v>
      </c>
      <c r="B24880" t="s">
        <v>339</v>
      </c>
      <c r="C24880" s="2">
        <v>7.2360750344876129E-2</v>
      </c>
    </row>
    <row r="24881" spans="1:3" x14ac:dyDescent="0.25">
      <c r="A24881" t="s">
        <v>339</v>
      </c>
      <c r="B24881" t="s">
        <v>63</v>
      </c>
      <c r="C24881" s="2">
        <v>7.2360750344876129E-2</v>
      </c>
    </row>
    <row r="24882" spans="1:3" x14ac:dyDescent="0.25">
      <c r="A24882" t="s">
        <v>84</v>
      </c>
      <c r="B24882" t="s">
        <v>348</v>
      </c>
      <c r="C24882" s="2">
        <v>7.2354687085449051E-2</v>
      </c>
    </row>
    <row r="24883" spans="1:3" x14ac:dyDescent="0.25">
      <c r="A24883" t="s">
        <v>348</v>
      </c>
      <c r="B24883" t="s">
        <v>84</v>
      </c>
      <c r="C24883" s="2">
        <v>7.2354687085449051E-2</v>
      </c>
    </row>
    <row r="24884" spans="1:3" x14ac:dyDescent="0.25">
      <c r="A24884" t="s">
        <v>423</v>
      </c>
      <c r="B24884" t="s">
        <v>258</v>
      </c>
      <c r="C24884" s="2">
        <v>7.2320670659504663E-2</v>
      </c>
    </row>
    <row r="24885" spans="1:3" x14ac:dyDescent="0.25">
      <c r="A24885" t="s">
        <v>258</v>
      </c>
      <c r="B24885" t="s">
        <v>423</v>
      </c>
      <c r="C24885" s="2">
        <v>7.2320670659504663E-2</v>
      </c>
    </row>
    <row r="24886" spans="1:3" x14ac:dyDescent="0.25">
      <c r="A24886" t="s">
        <v>264</v>
      </c>
      <c r="B24886" t="s">
        <v>388</v>
      </c>
      <c r="C24886" s="2">
        <v>7.230681647758061E-2</v>
      </c>
    </row>
    <row r="24887" spans="1:3" x14ac:dyDescent="0.25">
      <c r="A24887" t="s">
        <v>388</v>
      </c>
      <c r="B24887" t="s">
        <v>264</v>
      </c>
      <c r="C24887" s="2">
        <v>7.230681647758061E-2</v>
      </c>
    </row>
    <row r="24888" spans="1:3" x14ac:dyDescent="0.25">
      <c r="A24888" t="s">
        <v>450</v>
      </c>
      <c r="B24888" t="s">
        <v>383</v>
      </c>
      <c r="C24888" s="2">
        <v>7.2297192932587781E-2</v>
      </c>
    </row>
    <row r="24889" spans="1:3" x14ac:dyDescent="0.25">
      <c r="A24889" t="s">
        <v>383</v>
      </c>
      <c r="B24889" t="s">
        <v>450</v>
      </c>
      <c r="C24889" s="2">
        <v>7.2297192932587781E-2</v>
      </c>
    </row>
    <row r="24890" spans="1:3" x14ac:dyDescent="0.25">
      <c r="A24890" t="s">
        <v>428</v>
      </c>
      <c r="B24890" t="s">
        <v>388</v>
      </c>
      <c r="C24890" s="2">
        <v>7.2220314045009254E-2</v>
      </c>
    </row>
    <row r="24891" spans="1:3" x14ac:dyDescent="0.25">
      <c r="A24891" t="s">
        <v>388</v>
      </c>
      <c r="B24891" t="s">
        <v>428</v>
      </c>
      <c r="C24891" s="2">
        <v>7.2220314045009254E-2</v>
      </c>
    </row>
    <row r="24892" spans="1:3" x14ac:dyDescent="0.25">
      <c r="A24892" t="s">
        <v>395</v>
      </c>
      <c r="B24892" t="s">
        <v>428</v>
      </c>
      <c r="C24892" s="2">
        <v>7.2220295319141967E-2</v>
      </c>
    </row>
    <row r="24893" spans="1:3" x14ac:dyDescent="0.25">
      <c r="A24893" t="s">
        <v>428</v>
      </c>
      <c r="B24893" t="s">
        <v>395</v>
      </c>
      <c r="C24893" s="2">
        <v>7.2220295319141967E-2</v>
      </c>
    </row>
    <row r="24894" spans="1:3" x14ac:dyDescent="0.25">
      <c r="A24894" t="s">
        <v>2</v>
      </c>
      <c r="B24894" t="s">
        <v>415</v>
      </c>
      <c r="C24894" s="2">
        <v>7.2175499221415571E-2</v>
      </c>
    </row>
    <row r="24895" spans="1:3" x14ac:dyDescent="0.25">
      <c r="A24895" t="s">
        <v>415</v>
      </c>
      <c r="B24895" t="s">
        <v>2</v>
      </c>
      <c r="C24895" s="2">
        <v>7.2175499221415571E-2</v>
      </c>
    </row>
    <row r="24896" spans="1:3" x14ac:dyDescent="0.25">
      <c r="A24896" t="s">
        <v>85</v>
      </c>
      <c r="B24896" t="s">
        <v>339</v>
      </c>
      <c r="C24896" s="2">
        <v>7.2162635101905445E-2</v>
      </c>
    </row>
    <row r="24897" spans="1:3" x14ac:dyDescent="0.25">
      <c r="A24897" t="s">
        <v>339</v>
      </c>
      <c r="B24897" t="s">
        <v>85</v>
      </c>
      <c r="C24897" s="2">
        <v>7.2162635101905445E-2</v>
      </c>
    </row>
    <row r="24898" spans="1:3" x14ac:dyDescent="0.25">
      <c r="A24898" t="s">
        <v>262</v>
      </c>
      <c r="B24898" t="s">
        <v>438</v>
      </c>
      <c r="C24898" s="2">
        <v>7.2149968888245791E-2</v>
      </c>
    </row>
    <row r="24899" spans="1:3" x14ac:dyDescent="0.25">
      <c r="A24899" t="s">
        <v>438</v>
      </c>
      <c r="B24899" t="s">
        <v>262</v>
      </c>
      <c r="C24899" s="2">
        <v>7.2149968888245791E-2</v>
      </c>
    </row>
    <row r="24900" spans="1:3" x14ac:dyDescent="0.25">
      <c r="A24900" t="s">
        <v>440</v>
      </c>
      <c r="B24900" t="s">
        <v>441</v>
      </c>
      <c r="C24900" s="2">
        <v>7.2147154905636543E-2</v>
      </c>
    </row>
    <row r="24901" spans="1:3" x14ac:dyDescent="0.25">
      <c r="A24901" t="s">
        <v>441</v>
      </c>
      <c r="B24901" t="s">
        <v>440</v>
      </c>
      <c r="C24901" s="2">
        <v>7.2147154905636543E-2</v>
      </c>
    </row>
    <row r="24902" spans="1:3" x14ac:dyDescent="0.25">
      <c r="A24902" t="s">
        <v>440</v>
      </c>
      <c r="B24902" t="s">
        <v>57</v>
      </c>
      <c r="C24902" s="2">
        <v>7.2145287373040073E-2</v>
      </c>
    </row>
    <row r="24903" spans="1:3" x14ac:dyDescent="0.25">
      <c r="A24903" t="s">
        <v>57</v>
      </c>
      <c r="B24903" t="s">
        <v>440</v>
      </c>
      <c r="C24903" s="2">
        <v>7.2145287373040073E-2</v>
      </c>
    </row>
    <row r="24904" spans="1:3" x14ac:dyDescent="0.25">
      <c r="A24904" t="s">
        <v>339</v>
      </c>
      <c r="B24904" t="s">
        <v>2</v>
      </c>
      <c r="C24904" s="2">
        <v>7.2067445077760403E-2</v>
      </c>
    </row>
    <row r="24905" spans="1:3" x14ac:dyDescent="0.25">
      <c r="A24905" t="s">
        <v>2</v>
      </c>
      <c r="B24905" t="s">
        <v>339</v>
      </c>
      <c r="C24905" s="2">
        <v>7.2067445077760403E-2</v>
      </c>
    </row>
    <row r="24906" spans="1:3" x14ac:dyDescent="0.25">
      <c r="A24906" t="s">
        <v>357</v>
      </c>
      <c r="B24906" t="s">
        <v>342</v>
      </c>
      <c r="C24906" s="2">
        <v>7.2043269889726452E-2</v>
      </c>
    </row>
    <row r="24907" spans="1:3" x14ac:dyDescent="0.25">
      <c r="A24907" t="s">
        <v>342</v>
      </c>
      <c r="B24907" t="s">
        <v>357</v>
      </c>
      <c r="C24907" s="2">
        <v>7.2043269889726452E-2</v>
      </c>
    </row>
    <row r="24908" spans="1:3" x14ac:dyDescent="0.25">
      <c r="A24908" t="s">
        <v>401</v>
      </c>
      <c r="B24908" t="s">
        <v>410</v>
      </c>
      <c r="C24908" s="2">
        <v>7.2010755581559657E-2</v>
      </c>
    </row>
    <row r="24909" spans="1:3" x14ac:dyDescent="0.25">
      <c r="A24909" t="s">
        <v>410</v>
      </c>
      <c r="B24909" t="s">
        <v>401</v>
      </c>
      <c r="C24909" s="2">
        <v>7.2010755581559657E-2</v>
      </c>
    </row>
    <row r="24910" spans="1:3" x14ac:dyDescent="0.25">
      <c r="A24910" t="s">
        <v>400</v>
      </c>
      <c r="B24910" t="s">
        <v>410</v>
      </c>
      <c r="C24910" s="2">
        <v>7.2010754286637169E-2</v>
      </c>
    </row>
    <row r="24911" spans="1:3" x14ac:dyDescent="0.25">
      <c r="A24911" t="s">
        <v>410</v>
      </c>
      <c r="B24911" t="s">
        <v>400</v>
      </c>
      <c r="C24911" s="2">
        <v>7.2010754286637169E-2</v>
      </c>
    </row>
    <row r="24912" spans="1:3" x14ac:dyDescent="0.25">
      <c r="A24912" t="s">
        <v>377</v>
      </c>
      <c r="B24912" t="s">
        <v>274</v>
      </c>
      <c r="C24912" s="2">
        <v>7.2002524867579895E-2</v>
      </c>
    </row>
    <row r="24913" spans="1:3" x14ac:dyDescent="0.25">
      <c r="A24913" t="s">
        <v>274</v>
      </c>
      <c r="B24913" t="s">
        <v>377</v>
      </c>
      <c r="C24913" s="2">
        <v>7.2002524867579895E-2</v>
      </c>
    </row>
    <row r="24914" spans="1:3" x14ac:dyDescent="0.25">
      <c r="A24914" t="s">
        <v>407</v>
      </c>
      <c r="B24914" t="s">
        <v>328</v>
      </c>
      <c r="C24914" s="2">
        <v>7.1969569901736072E-2</v>
      </c>
    </row>
    <row r="24915" spans="1:3" x14ac:dyDescent="0.25">
      <c r="A24915" t="s">
        <v>328</v>
      </c>
      <c r="B24915" t="s">
        <v>407</v>
      </c>
      <c r="C24915" s="2">
        <v>7.1969569901736072E-2</v>
      </c>
    </row>
    <row r="24916" spans="1:3" x14ac:dyDescent="0.25">
      <c r="A24916" t="s">
        <v>433</v>
      </c>
      <c r="B24916" t="s">
        <v>57</v>
      </c>
      <c r="C24916" s="2">
        <v>7.1963556602396672E-2</v>
      </c>
    </row>
    <row r="24917" spans="1:3" x14ac:dyDescent="0.25">
      <c r="A24917" t="s">
        <v>57</v>
      </c>
      <c r="B24917" t="s">
        <v>433</v>
      </c>
      <c r="C24917" s="2">
        <v>7.1963556602396672E-2</v>
      </c>
    </row>
    <row r="24918" spans="1:3" x14ac:dyDescent="0.25">
      <c r="A24918" t="s">
        <v>67</v>
      </c>
      <c r="B24918" t="s">
        <v>356</v>
      </c>
      <c r="C24918" s="2">
        <v>7.1894964317217938E-2</v>
      </c>
    </row>
    <row r="24919" spans="1:3" x14ac:dyDescent="0.25">
      <c r="A24919" t="s">
        <v>356</v>
      </c>
      <c r="B24919" t="s">
        <v>67</v>
      </c>
      <c r="C24919" s="2">
        <v>7.1894964317217938E-2</v>
      </c>
    </row>
    <row r="24920" spans="1:3" x14ac:dyDescent="0.25">
      <c r="A24920" t="s">
        <v>313</v>
      </c>
      <c r="B24920" t="s">
        <v>427</v>
      </c>
      <c r="C24920" s="2">
        <v>7.1874013939654521E-2</v>
      </c>
    </row>
    <row r="24921" spans="1:3" x14ac:dyDescent="0.25">
      <c r="A24921" t="s">
        <v>427</v>
      </c>
      <c r="B24921" t="s">
        <v>313</v>
      </c>
      <c r="C24921" s="2">
        <v>7.1874013939654521E-2</v>
      </c>
    </row>
    <row r="24922" spans="1:3" x14ac:dyDescent="0.25">
      <c r="A24922" t="s">
        <v>267</v>
      </c>
      <c r="B24922" t="s">
        <v>2</v>
      </c>
      <c r="C24922" s="2">
        <v>7.1824164151218173E-2</v>
      </c>
    </row>
    <row r="24923" spans="1:3" x14ac:dyDescent="0.25">
      <c r="A24923" t="s">
        <v>2</v>
      </c>
      <c r="B24923" t="s">
        <v>267</v>
      </c>
      <c r="C24923" s="2">
        <v>7.1824164151218173E-2</v>
      </c>
    </row>
    <row r="24924" spans="1:3" x14ac:dyDescent="0.25">
      <c r="A24924" t="s">
        <v>415</v>
      </c>
      <c r="B24924" t="s">
        <v>270</v>
      </c>
      <c r="C24924" s="2">
        <v>7.1809544574756634E-2</v>
      </c>
    </row>
    <row r="24925" spans="1:3" x14ac:dyDescent="0.25">
      <c r="A24925" t="s">
        <v>270</v>
      </c>
      <c r="B24925" t="s">
        <v>415</v>
      </c>
      <c r="C24925" s="2">
        <v>7.1809544574756634E-2</v>
      </c>
    </row>
    <row r="24926" spans="1:3" x14ac:dyDescent="0.25">
      <c r="A24926" t="s">
        <v>415</v>
      </c>
      <c r="B24926" t="s">
        <v>454</v>
      </c>
      <c r="C24926" s="2">
        <v>7.180954457475662E-2</v>
      </c>
    </row>
    <row r="24927" spans="1:3" x14ac:dyDescent="0.25">
      <c r="A24927" t="s">
        <v>454</v>
      </c>
      <c r="B24927" t="s">
        <v>415</v>
      </c>
      <c r="C24927" s="2">
        <v>7.180954457475662E-2</v>
      </c>
    </row>
    <row r="24928" spans="1:3" x14ac:dyDescent="0.25">
      <c r="A24928" t="s">
        <v>302</v>
      </c>
      <c r="B24928" t="s">
        <v>363</v>
      </c>
      <c r="C24928" s="2">
        <v>7.1763295741558084E-2</v>
      </c>
    </row>
    <row r="24929" spans="1:3" x14ac:dyDescent="0.25">
      <c r="A24929" t="s">
        <v>363</v>
      </c>
      <c r="B24929" t="s">
        <v>302</v>
      </c>
      <c r="C24929" s="2">
        <v>7.1763295741558084E-2</v>
      </c>
    </row>
    <row r="24930" spans="1:3" x14ac:dyDescent="0.25">
      <c r="A24930" t="s">
        <v>368</v>
      </c>
      <c r="B24930" t="s">
        <v>461</v>
      </c>
      <c r="C24930" s="2">
        <v>7.1718406961695652E-2</v>
      </c>
    </row>
    <row r="24931" spans="1:3" x14ac:dyDescent="0.25">
      <c r="A24931" t="s">
        <v>461</v>
      </c>
      <c r="B24931" t="s">
        <v>368</v>
      </c>
      <c r="C24931" s="2">
        <v>7.1718406961695652E-2</v>
      </c>
    </row>
    <row r="24932" spans="1:3" x14ac:dyDescent="0.25">
      <c r="A24932" t="s">
        <v>316</v>
      </c>
      <c r="B24932" t="s">
        <v>287</v>
      </c>
      <c r="C24932" s="2">
        <v>7.1700331877077278E-2</v>
      </c>
    </row>
    <row r="24933" spans="1:3" x14ac:dyDescent="0.25">
      <c r="A24933" t="s">
        <v>287</v>
      </c>
      <c r="B24933" t="s">
        <v>316</v>
      </c>
      <c r="C24933" s="2">
        <v>7.1700331877077278E-2</v>
      </c>
    </row>
    <row r="24934" spans="1:3" x14ac:dyDescent="0.25">
      <c r="A24934" t="s">
        <v>356</v>
      </c>
      <c r="B24934" t="s">
        <v>59</v>
      </c>
      <c r="C24934" s="2">
        <v>7.1691739842152977E-2</v>
      </c>
    </row>
    <row r="24935" spans="1:3" x14ac:dyDescent="0.25">
      <c r="A24935" t="s">
        <v>59</v>
      </c>
      <c r="B24935" t="s">
        <v>356</v>
      </c>
      <c r="C24935" s="2">
        <v>7.1691739842152977E-2</v>
      </c>
    </row>
    <row r="24936" spans="1:3" x14ac:dyDescent="0.25">
      <c r="A24936" t="s">
        <v>298</v>
      </c>
      <c r="B24936" t="s">
        <v>263</v>
      </c>
      <c r="C24936" s="2">
        <v>7.1676667407845326E-2</v>
      </c>
    </row>
    <row r="24937" spans="1:3" x14ac:dyDescent="0.25">
      <c r="A24937" t="s">
        <v>323</v>
      </c>
      <c r="B24937" t="s">
        <v>263</v>
      </c>
      <c r="C24937" s="2">
        <v>7.1676667407845326E-2</v>
      </c>
    </row>
    <row r="24938" spans="1:3" x14ac:dyDescent="0.25">
      <c r="A24938" t="s">
        <v>263</v>
      </c>
      <c r="B24938" t="s">
        <v>323</v>
      </c>
      <c r="C24938" s="2">
        <v>7.1676667407845326E-2</v>
      </c>
    </row>
    <row r="24939" spans="1:3" x14ac:dyDescent="0.25">
      <c r="A24939" t="s">
        <v>263</v>
      </c>
      <c r="B24939" t="s">
        <v>298</v>
      </c>
      <c r="C24939" s="2">
        <v>7.1676667407845326E-2</v>
      </c>
    </row>
    <row r="24940" spans="1:3" x14ac:dyDescent="0.25">
      <c r="A24940" t="s">
        <v>376</v>
      </c>
      <c r="B24940" t="s">
        <v>70</v>
      </c>
      <c r="C24940" s="2">
        <v>7.163630014510787E-2</v>
      </c>
    </row>
    <row r="24941" spans="1:3" x14ac:dyDescent="0.25">
      <c r="A24941" t="s">
        <v>70</v>
      </c>
      <c r="B24941" t="s">
        <v>376</v>
      </c>
      <c r="C24941" s="2">
        <v>7.163630014510787E-2</v>
      </c>
    </row>
    <row r="24942" spans="1:3" x14ac:dyDescent="0.25">
      <c r="A24942" t="s">
        <v>418</v>
      </c>
      <c r="B24942" t="s">
        <v>61</v>
      </c>
      <c r="C24942" s="2">
        <v>7.1617787066288657E-2</v>
      </c>
    </row>
    <row r="24943" spans="1:3" x14ac:dyDescent="0.25">
      <c r="A24943" t="s">
        <v>61</v>
      </c>
      <c r="B24943" t="s">
        <v>418</v>
      </c>
      <c r="C24943" s="2">
        <v>7.1617787066288657E-2</v>
      </c>
    </row>
    <row r="24944" spans="1:3" x14ac:dyDescent="0.25">
      <c r="A24944" t="s">
        <v>424</v>
      </c>
      <c r="B24944" t="s">
        <v>56</v>
      </c>
      <c r="C24944" s="2">
        <v>7.1602166646019705E-2</v>
      </c>
    </row>
    <row r="24945" spans="1:3" x14ac:dyDescent="0.25">
      <c r="A24945" t="s">
        <v>56</v>
      </c>
      <c r="B24945" t="s">
        <v>424</v>
      </c>
      <c r="C24945" s="2">
        <v>7.1602166646019705E-2</v>
      </c>
    </row>
    <row r="24946" spans="1:3" x14ac:dyDescent="0.25">
      <c r="A24946" t="s">
        <v>59</v>
      </c>
      <c r="B24946" t="s">
        <v>394</v>
      </c>
      <c r="C24946" s="2">
        <v>7.1589336787453661E-2</v>
      </c>
    </row>
    <row r="24947" spans="1:3" x14ac:dyDescent="0.25">
      <c r="A24947" t="s">
        <v>394</v>
      </c>
      <c r="B24947" t="s">
        <v>59</v>
      </c>
      <c r="C24947" s="2">
        <v>7.1589336787453661E-2</v>
      </c>
    </row>
    <row r="24948" spans="1:3" x14ac:dyDescent="0.25">
      <c r="A24948" t="s">
        <v>264</v>
      </c>
      <c r="B24948" t="s">
        <v>447</v>
      </c>
      <c r="C24948" s="2">
        <v>7.1570855556386093E-2</v>
      </c>
    </row>
    <row r="24949" spans="1:3" x14ac:dyDescent="0.25">
      <c r="A24949" t="s">
        <v>447</v>
      </c>
      <c r="B24949" t="s">
        <v>264</v>
      </c>
      <c r="C24949" s="2">
        <v>7.1570855556386093E-2</v>
      </c>
    </row>
    <row r="24950" spans="1:3" x14ac:dyDescent="0.25">
      <c r="A24950" t="s">
        <v>374</v>
      </c>
      <c r="B24950" t="s">
        <v>415</v>
      </c>
      <c r="C24950" s="2">
        <v>7.1492042521851235E-2</v>
      </c>
    </row>
    <row r="24951" spans="1:3" x14ac:dyDescent="0.25">
      <c r="A24951" t="s">
        <v>415</v>
      </c>
      <c r="B24951" t="s">
        <v>374</v>
      </c>
      <c r="C24951" s="2">
        <v>7.1492042521851235E-2</v>
      </c>
    </row>
    <row r="24952" spans="1:3" x14ac:dyDescent="0.25">
      <c r="A24952" t="s">
        <v>326</v>
      </c>
      <c r="B24952" t="s">
        <v>438</v>
      </c>
      <c r="C24952" s="2">
        <v>7.1393600333945303E-2</v>
      </c>
    </row>
    <row r="24953" spans="1:3" x14ac:dyDescent="0.25">
      <c r="A24953" t="s">
        <v>438</v>
      </c>
      <c r="B24953" t="s">
        <v>326</v>
      </c>
      <c r="C24953" s="2">
        <v>7.1393600333945303E-2</v>
      </c>
    </row>
    <row r="24954" spans="1:3" x14ac:dyDescent="0.25">
      <c r="A24954" t="s">
        <v>398</v>
      </c>
      <c r="B24954" t="s">
        <v>415</v>
      </c>
      <c r="C24954" s="2">
        <v>7.1330532186028098E-2</v>
      </c>
    </row>
    <row r="24955" spans="1:3" x14ac:dyDescent="0.25">
      <c r="A24955" t="s">
        <v>415</v>
      </c>
      <c r="B24955" t="s">
        <v>398</v>
      </c>
      <c r="C24955" s="2">
        <v>7.1330532186028098E-2</v>
      </c>
    </row>
    <row r="24956" spans="1:3" x14ac:dyDescent="0.25">
      <c r="A24956" t="s">
        <v>349</v>
      </c>
      <c r="B24956" t="s">
        <v>70</v>
      </c>
      <c r="C24956" s="2">
        <v>7.1309493637353769E-2</v>
      </c>
    </row>
    <row r="24957" spans="1:3" x14ac:dyDescent="0.25">
      <c r="A24957" t="s">
        <v>70</v>
      </c>
      <c r="B24957" t="s">
        <v>349</v>
      </c>
      <c r="C24957" s="2">
        <v>7.1309493637353769E-2</v>
      </c>
    </row>
    <row r="24958" spans="1:3" x14ac:dyDescent="0.25">
      <c r="A24958" t="s">
        <v>406</v>
      </c>
      <c r="B24958" t="s">
        <v>67</v>
      </c>
      <c r="C24958" s="2">
        <v>7.1290613597026403E-2</v>
      </c>
    </row>
    <row r="24959" spans="1:3" x14ac:dyDescent="0.25">
      <c r="A24959" t="s">
        <v>67</v>
      </c>
      <c r="B24959" t="s">
        <v>406</v>
      </c>
      <c r="C24959" s="2">
        <v>7.1290613597026403E-2</v>
      </c>
    </row>
    <row r="24960" spans="1:3" x14ac:dyDescent="0.25">
      <c r="A24960" t="s">
        <v>341</v>
      </c>
      <c r="B24960" t="s">
        <v>56</v>
      </c>
      <c r="C24960" s="2">
        <v>7.1281525741707916E-2</v>
      </c>
    </row>
    <row r="24961" spans="1:3" x14ac:dyDescent="0.25">
      <c r="A24961" t="s">
        <v>56</v>
      </c>
      <c r="B24961" t="s">
        <v>341</v>
      </c>
      <c r="C24961" s="2">
        <v>7.1281525741707916E-2</v>
      </c>
    </row>
    <row r="24962" spans="1:3" x14ac:dyDescent="0.25">
      <c r="A24962" t="s">
        <v>285</v>
      </c>
      <c r="B24962" t="s">
        <v>57</v>
      </c>
      <c r="C24962" s="2">
        <v>7.1281079869474975E-2</v>
      </c>
    </row>
    <row r="24963" spans="1:3" x14ac:dyDescent="0.25">
      <c r="A24963" t="s">
        <v>57</v>
      </c>
      <c r="B24963" t="s">
        <v>285</v>
      </c>
      <c r="C24963" s="2">
        <v>7.1281079869474975E-2</v>
      </c>
    </row>
    <row r="24964" spans="1:3" x14ac:dyDescent="0.25">
      <c r="A24964" t="s">
        <v>455</v>
      </c>
      <c r="B24964" t="s">
        <v>449</v>
      </c>
      <c r="C24964" s="2">
        <v>7.1278714677722163E-2</v>
      </c>
    </row>
    <row r="24965" spans="1:3" x14ac:dyDescent="0.25">
      <c r="A24965" t="s">
        <v>449</v>
      </c>
      <c r="B24965" t="s">
        <v>455</v>
      </c>
      <c r="C24965" s="2">
        <v>7.1278714677722163E-2</v>
      </c>
    </row>
    <row r="24966" spans="1:3" x14ac:dyDescent="0.25">
      <c r="A24966" t="s">
        <v>461</v>
      </c>
      <c r="B24966" t="s">
        <v>348</v>
      </c>
      <c r="C24966" s="2">
        <v>7.1278160994015891E-2</v>
      </c>
    </row>
    <row r="24967" spans="1:3" x14ac:dyDescent="0.25">
      <c r="A24967" t="s">
        <v>348</v>
      </c>
      <c r="B24967" t="s">
        <v>461</v>
      </c>
      <c r="C24967" s="2">
        <v>7.1278160994015891E-2</v>
      </c>
    </row>
    <row r="24968" spans="1:3" x14ac:dyDescent="0.25">
      <c r="A24968" t="s">
        <v>279</v>
      </c>
      <c r="B24968" t="s">
        <v>86</v>
      </c>
      <c r="C24968" s="2">
        <v>7.1248391838990746E-2</v>
      </c>
    </row>
    <row r="24969" spans="1:3" x14ac:dyDescent="0.25">
      <c r="A24969" t="s">
        <v>86</v>
      </c>
      <c r="B24969" t="s">
        <v>279</v>
      </c>
      <c r="C24969" s="2">
        <v>7.1248391838990746E-2</v>
      </c>
    </row>
    <row r="24970" spans="1:3" x14ac:dyDescent="0.25">
      <c r="A24970" t="s">
        <v>315</v>
      </c>
      <c r="B24970" t="s">
        <v>93</v>
      </c>
      <c r="C24970" s="2">
        <v>7.1239417823680221E-2</v>
      </c>
    </row>
    <row r="24971" spans="1:3" x14ac:dyDescent="0.25">
      <c r="A24971" t="s">
        <v>93</v>
      </c>
      <c r="B24971" t="s">
        <v>315</v>
      </c>
      <c r="C24971" s="2">
        <v>7.1239417823680221E-2</v>
      </c>
    </row>
    <row r="24972" spans="1:3" x14ac:dyDescent="0.25">
      <c r="A24972" t="s">
        <v>446</v>
      </c>
      <c r="B24972" t="s">
        <v>413</v>
      </c>
      <c r="C24972" s="2">
        <v>7.1179011972176048E-2</v>
      </c>
    </row>
    <row r="24973" spans="1:3" x14ac:dyDescent="0.25">
      <c r="A24973" t="s">
        <v>413</v>
      </c>
      <c r="B24973" t="s">
        <v>446</v>
      </c>
      <c r="C24973" s="2">
        <v>7.1179011972176048E-2</v>
      </c>
    </row>
    <row r="24974" spans="1:3" x14ac:dyDescent="0.25">
      <c r="A24974" t="s">
        <v>329</v>
      </c>
      <c r="B24974" t="s">
        <v>425</v>
      </c>
      <c r="C24974" s="2">
        <v>7.1155236777102698E-2</v>
      </c>
    </row>
    <row r="24975" spans="1:3" x14ac:dyDescent="0.25">
      <c r="A24975" t="s">
        <v>425</v>
      </c>
      <c r="B24975" t="s">
        <v>329</v>
      </c>
      <c r="C24975" s="2">
        <v>7.1155236777102698E-2</v>
      </c>
    </row>
    <row r="24976" spans="1:3" x14ac:dyDescent="0.25">
      <c r="A24976" t="s">
        <v>453</v>
      </c>
      <c r="B24976" t="s">
        <v>83</v>
      </c>
      <c r="C24976" s="2">
        <v>7.1115396253946583E-2</v>
      </c>
    </row>
    <row r="24977" spans="1:3" x14ac:dyDescent="0.25">
      <c r="A24977" t="s">
        <v>83</v>
      </c>
      <c r="B24977" t="s">
        <v>453</v>
      </c>
      <c r="C24977" s="2">
        <v>7.1115396253946583E-2</v>
      </c>
    </row>
    <row r="24978" spans="1:3" x14ac:dyDescent="0.25">
      <c r="A24978" t="s">
        <v>68</v>
      </c>
      <c r="B24978" t="s">
        <v>90</v>
      </c>
      <c r="C24978" s="2">
        <v>7.1087282026106188E-2</v>
      </c>
    </row>
    <row r="24979" spans="1:3" x14ac:dyDescent="0.25">
      <c r="A24979" t="s">
        <v>90</v>
      </c>
      <c r="B24979" t="s">
        <v>68</v>
      </c>
      <c r="C24979" s="2">
        <v>7.1087282026106188E-2</v>
      </c>
    </row>
    <row r="24980" spans="1:3" x14ac:dyDescent="0.25">
      <c r="A24980" t="s">
        <v>2</v>
      </c>
      <c r="B24980" t="s">
        <v>88</v>
      </c>
      <c r="C24980" s="2">
        <v>7.1075628131265139E-2</v>
      </c>
    </row>
    <row r="24981" spans="1:3" x14ac:dyDescent="0.25">
      <c r="A24981" t="s">
        <v>88</v>
      </c>
      <c r="B24981" t="s">
        <v>2</v>
      </c>
      <c r="C24981" s="2">
        <v>7.1075628131265139E-2</v>
      </c>
    </row>
    <row r="24982" spans="1:3" x14ac:dyDescent="0.25">
      <c r="A24982" t="s">
        <v>401</v>
      </c>
      <c r="B24982" t="s">
        <v>423</v>
      </c>
      <c r="C24982" s="2">
        <v>7.1029006575295886E-2</v>
      </c>
    </row>
    <row r="24983" spans="1:3" x14ac:dyDescent="0.25">
      <c r="A24983" t="s">
        <v>423</v>
      </c>
      <c r="B24983" t="s">
        <v>401</v>
      </c>
      <c r="C24983" s="2">
        <v>7.1029006575295886E-2</v>
      </c>
    </row>
    <row r="24984" spans="1:3" x14ac:dyDescent="0.25">
      <c r="A24984" t="s">
        <v>362</v>
      </c>
      <c r="B24984" t="s">
        <v>358</v>
      </c>
      <c r="C24984" s="2">
        <v>7.1022033904946144E-2</v>
      </c>
    </row>
    <row r="24985" spans="1:3" x14ac:dyDescent="0.25">
      <c r="A24985" t="s">
        <v>358</v>
      </c>
      <c r="B24985" t="s">
        <v>362</v>
      </c>
      <c r="C24985" s="2">
        <v>7.1022033904946144E-2</v>
      </c>
    </row>
    <row r="24986" spans="1:3" x14ac:dyDescent="0.25">
      <c r="A24986" t="s">
        <v>467</v>
      </c>
      <c r="B24986" t="s">
        <v>475</v>
      </c>
      <c r="C24986" s="2">
        <v>7.101695844004613E-2</v>
      </c>
    </row>
    <row r="24987" spans="1:3" x14ac:dyDescent="0.25">
      <c r="A24987" t="s">
        <v>475</v>
      </c>
      <c r="B24987" t="s">
        <v>467</v>
      </c>
      <c r="C24987" s="2">
        <v>7.101695844004613E-2</v>
      </c>
    </row>
    <row r="24988" spans="1:3" x14ac:dyDescent="0.25">
      <c r="A24988" t="s">
        <v>59</v>
      </c>
      <c r="B24988" t="s">
        <v>406</v>
      </c>
      <c r="C24988" s="2">
        <v>7.0993824994604937E-2</v>
      </c>
    </row>
    <row r="24989" spans="1:3" x14ac:dyDescent="0.25">
      <c r="A24989" t="s">
        <v>406</v>
      </c>
      <c r="B24989" t="s">
        <v>59</v>
      </c>
      <c r="C24989" s="2">
        <v>7.0993824994604937E-2</v>
      </c>
    </row>
    <row r="24990" spans="1:3" x14ac:dyDescent="0.25">
      <c r="A24990" t="s">
        <v>325</v>
      </c>
      <c r="B24990" t="s">
        <v>68</v>
      </c>
      <c r="C24990" s="2">
        <v>7.0970534619914538E-2</v>
      </c>
    </row>
    <row r="24991" spans="1:3" x14ac:dyDescent="0.25">
      <c r="A24991" t="s">
        <v>68</v>
      </c>
      <c r="B24991" t="s">
        <v>325</v>
      </c>
      <c r="C24991" s="2">
        <v>7.0970534619914538E-2</v>
      </c>
    </row>
    <row r="24992" spans="1:3" x14ac:dyDescent="0.25">
      <c r="A24992" t="s">
        <v>426</v>
      </c>
      <c r="B24992" t="s">
        <v>280</v>
      </c>
      <c r="C24992" s="2">
        <v>7.0859351060181694E-2</v>
      </c>
    </row>
    <row r="24993" spans="1:3" x14ac:dyDescent="0.25">
      <c r="A24993" t="s">
        <v>280</v>
      </c>
      <c r="B24993" t="s">
        <v>426</v>
      </c>
      <c r="C24993" s="2">
        <v>7.0859351060181694E-2</v>
      </c>
    </row>
    <row r="24994" spans="1:3" x14ac:dyDescent="0.25">
      <c r="A24994" t="s">
        <v>424</v>
      </c>
      <c r="B24994" t="s">
        <v>59</v>
      </c>
      <c r="C24994" s="2">
        <v>7.0858206065159413E-2</v>
      </c>
    </row>
    <row r="24995" spans="1:3" x14ac:dyDescent="0.25">
      <c r="A24995" t="s">
        <v>59</v>
      </c>
      <c r="B24995" t="s">
        <v>424</v>
      </c>
      <c r="C24995" s="2">
        <v>7.0858206065159413E-2</v>
      </c>
    </row>
    <row r="24996" spans="1:3" x14ac:dyDescent="0.25">
      <c r="A24996" t="s">
        <v>340</v>
      </c>
      <c r="B24996" t="s">
        <v>78</v>
      </c>
      <c r="C24996" s="2">
        <v>7.0838864120507342E-2</v>
      </c>
    </row>
    <row r="24997" spans="1:3" x14ac:dyDescent="0.25">
      <c r="A24997" t="s">
        <v>78</v>
      </c>
      <c r="B24997" t="s">
        <v>340</v>
      </c>
      <c r="C24997" s="2">
        <v>7.0838864120507342E-2</v>
      </c>
    </row>
    <row r="24998" spans="1:3" x14ac:dyDescent="0.25">
      <c r="A24998" t="s">
        <v>381</v>
      </c>
      <c r="B24998" t="s">
        <v>440</v>
      </c>
      <c r="C24998" s="2">
        <v>7.0812034175888258E-2</v>
      </c>
    </row>
    <row r="24999" spans="1:3" x14ac:dyDescent="0.25">
      <c r="A24999" t="s">
        <v>440</v>
      </c>
      <c r="B24999" t="s">
        <v>381</v>
      </c>
      <c r="C24999" s="2">
        <v>7.0812034175888258E-2</v>
      </c>
    </row>
    <row r="25000" spans="1:3" x14ac:dyDescent="0.25">
      <c r="A25000" t="s">
        <v>86</v>
      </c>
      <c r="B25000" t="s">
        <v>302</v>
      </c>
      <c r="C25000" s="2">
        <v>7.0810914498468228E-2</v>
      </c>
    </row>
    <row r="25001" spans="1:3" x14ac:dyDescent="0.25">
      <c r="A25001" t="s">
        <v>302</v>
      </c>
      <c r="B25001" t="s">
        <v>86</v>
      </c>
      <c r="C25001" s="2">
        <v>7.0810914498468228E-2</v>
      </c>
    </row>
    <row r="25002" spans="1:3" x14ac:dyDescent="0.25">
      <c r="A25002" t="s">
        <v>342</v>
      </c>
      <c r="B25002" t="s">
        <v>2</v>
      </c>
      <c r="C25002" s="2">
        <v>7.0780465829282033E-2</v>
      </c>
    </row>
    <row r="25003" spans="1:3" x14ac:dyDescent="0.25">
      <c r="A25003" t="s">
        <v>2</v>
      </c>
      <c r="B25003" t="s">
        <v>342</v>
      </c>
      <c r="C25003" s="2">
        <v>7.0780465829282033E-2</v>
      </c>
    </row>
    <row r="25004" spans="1:3" x14ac:dyDescent="0.25">
      <c r="A25004" t="s">
        <v>389</v>
      </c>
      <c r="B25004" t="s">
        <v>422</v>
      </c>
      <c r="C25004" s="2">
        <v>7.0754867120766562E-2</v>
      </c>
    </row>
    <row r="25005" spans="1:3" x14ac:dyDescent="0.25">
      <c r="A25005" t="s">
        <v>422</v>
      </c>
      <c r="B25005" t="s">
        <v>389</v>
      </c>
      <c r="C25005" s="2">
        <v>7.0754867120766562E-2</v>
      </c>
    </row>
    <row r="25006" spans="1:3" x14ac:dyDescent="0.25">
      <c r="A25006" t="s">
        <v>387</v>
      </c>
      <c r="B25006" t="s">
        <v>422</v>
      </c>
      <c r="C25006" s="2">
        <v>7.075331659556551E-2</v>
      </c>
    </row>
    <row r="25007" spans="1:3" x14ac:dyDescent="0.25">
      <c r="A25007" t="s">
        <v>422</v>
      </c>
      <c r="B25007" t="s">
        <v>387</v>
      </c>
      <c r="C25007" s="2">
        <v>7.075331659556551E-2</v>
      </c>
    </row>
    <row r="25008" spans="1:3" x14ac:dyDescent="0.25">
      <c r="A25008" t="s">
        <v>424</v>
      </c>
      <c r="B25008" t="s">
        <v>381</v>
      </c>
      <c r="C25008" s="2">
        <v>7.07355110977992E-2</v>
      </c>
    </row>
    <row r="25009" spans="1:3" x14ac:dyDescent="0.25">
      <c r="A25009" t="s">
        <v>381</v>
      </c>
      <c r="B25009" t="s">
        <v>424</v>
      </c>
      <c r="C25009" s="2">
        <v>7.07355110977992E-2</v>
      </c>
    </row>
    <row r="25010" spans="1:3" x14ac:dyDescent="0.25">
      <c r="A25010" t="s">
        <v>370</v>
      </c>
      <c r="B25010" t="s">
        <v>284</v>
      </c>
      <c r="C25010" s="2">
        <v>7.0712474233747796E-2</v>
      </c>
    </row>
    <row r="25011" spans="1:3" x14ac:dyDescent="0.25">
      <c r="A25011" t="s">
        <v>284</v>
      </c>
      <c r="B25011" t="s">
        <v>370</v>
      </c>
      <c r="C25011" s="2">
        <v>7.0712474233747796E-2</v>
      </c>
    </row>
    <row r="25012" spans="1:3" x14ac:dyDescent="0.25">
      <c r="A25012" t="s">
        <v>85</v>
      </c>
      <c r="B25012" t="s">
        <v>445</v>
      </c>
      <c r="C25012" s="2">
        <v>7.070646413182459E-2</v>
      </c>
    </row>
    <row r="25013" spans="1:3" x14ac:dyDescent="0.25">
      <c r="A25013" t="s">
        <v>445</v>
      </c>
      <c r="B25013" t="s">
        <v>85</v>
      </c>
      <c r="C25013" s="2">
        <v>7.070646413182459E-2</v>
      </c>
    </row>
    <row r="25014" spans="1:3" x14ac:dyDescent="0.25">
      <c r="A25014" t="s">
        <v>461</v>
      </c>
      <c r="B25014" t="s">
        <v>386</v>
      </c>
      <c r="C25014" s="2">
        <v>7.0700904718276267E-2</v>
      </c>
    </row>
    <row r="25015" spans="1:3" x14ac:dyDescent="0.25">
      <c r="A25015" t="s">
        <v>386</v>
      </c>
      <c r="B25015" t="s">
        <v>461</v>
      </c>
      <c r="C25015" s="2">
        <v>7.0700904718276267E-2</v>
      </c>
    </row>
    <row r="25016" spans="1:3" x14ac:dyDescent="0.25">
      <c r="A25016" t="s">
        <v>452</v>
      </c>
      <c r="B25016" t="s">
        <v>374</v>
      </c>
      <c r="C25016" s="2">
        <v>7.0655407898615324E-2</v>
      </c>
    </row>
    <row r="25017" spans="1:3" x14ac:dyDescent="0.25">
      <c r="A25017" t="s">
        <v>374</v>
      </c>
      <c r="B25017" t="s">
        <v>452</v>
      </c>
      <c r="C25017" s="2">
        <v>7.0655407898615324E-2</v>
      </c>
    </row>
    <row r="25018" spans="1:3" x14ac:dyDescent="0.25">
      <c r="A25018" t="s">
        <v>297</v>
      </c>
      <c r="B25018" t="s">
        <v>425</v>
      </c>
      <c r="C25018" s="2">
        <v>7.0655327902139534E-2</v>
      </c>
    </row>
    <row r="25019" spans="1:3" x14ac:dyDescent="0.25">
      <c r="A25019" t="s">
        <v>425</v>
      </c>
      <c r="B25019" t="s">
        <v>297</v>
      </c>
      <c r="C25019" s="2">
        <v>7.0655327902139534E-2</v>
      </c>
    </row>
    <row r="25020" spans="1:3" x14ac:dyDescent="0.25">
      <c r="A25020" t="s">
        <v>271</v>
      </c>
      <c r="B25020" t="s">
        <v>281</v>
      </c>
      <c r="C25020" s="2">
        <v>7.0625344500817394E-2</v>
      </c>
    </row>
    <row r="25021" spans="1:3" x14ac:dyDescent="0.25">
      <c r="A25021" t="s">
        <v>281</v>
      </c>
      <c r="B25021" t="s">
        <v>271</v>
      </c>
      <c r="C25021" s="2">
        <v>7.0625344500817394E-2</v>
      </c>
    </row>
    <row r="25022" spans="1:3" x14ac:dyDescent="0.25">
      <c r="A25022" t="s">
        <v>425</v>
      </c>
      <c r="B25022" t="s">
        <v>269</v>
      </c>
      <c r="C25022" s="2">
        <v>7.058151988636821E-2</v>
      </c>
    </row>
    <row r="25023" spans="1:3" x14ac:dyDescent="0.25">
      <c r="A25023" t="s">
        <v>269</v>
      </c>
      <c r="B25023" t="s">
        <v>425</v>
      </c>
      <c r="C25023" s="2">
        <v>7.058151988636821E-2</v>
      </c>
    </row>
    <row r="25024" spans="1:3" x14ac:dyDescent="0.25">
      <c r="A25024" t="s">
        <v>433</v>
      </c>
      <c r="B25024" t="s">
        <v>268</v>
      </c>
      <c r="C25024" s="2">
        <v>7.0572526705798833E-2</v>
      </c>
    </row>
    <row r="25025" spans="1:3" x14ac:dyDescent="0.25">
      <c r="A25025" t="s">
        <v>268</v>
      </c>
      <c r="B25025" t="s">
        <v>433</v>
      </c>
      <c r="C25025" s="2">
        <v>7.0572526705798833E-2</v>
      </c>
    </row>
    <row r="25026" spans="1:3" x14ac:dyDescent="0.25">
      <c r="A25026" t="s">
        <v>356</v>
      </c>
      <c r="B25026" t="s">
        <v>78</v>
      </c>
      <c r="C25026" s="2">
        <v>7.0570603796287767E-2</v>
      </c>
    </row>
    <row r="25027" spans="1:3" x14ac:dyDescent="0.25">
      <c r="A25027" t="s">
        <v>78</v>
      </c>
      <c r="B25027" t="s">
        <v>356</v>
      </c>
      <c r="C25027" s="2">
        <v>7.0570603796287767E-2</v>
      </c>
    </row>
    <row r="25028" spans="1:3" x14ac:dyDescent="0.25">
      <c r="A25028" t="s">
        <v>409</v>
      </c>
      <c r="B25028" t="s">
        <v>441</v>
      </c>
      <c r="C25028" s="2">
        <v>7.0540642084530106E-2</v>
      </c>
    </row>
    <row r="25029" spans="1:3" x14ac:dyDescent="0.25">
      <c r="A25029" t="s">
        <v>441</v>
      </c>
      <c r="B25029" t="s">
        <v>409</v>
      </c>
      <c r="C25029" s="2">
        <v>7.0540642084530106E-2</v>
      </c>
    </row>
    <row r="25030" spans="1:3" x14ac:dyDescent="0.25">
      <c r="A25030" t="s">
        <v>63</v>
      </c>
      <c r="B25030" t="s">
        <v>292</v>
      </c>
      <c r="C25030" s="2">
        <v>7.0454405659493832E-2</v>
      </c>
    </row>
    <row r="25031" spans="1:3" x14ac:dyDescent="0.25">
      <c r="A25031" t="s">
        <v>292</v>
      </c>
      <c r="B25031" t="s">
        <v>63</v>
      </c>
      <c r="C25031" s="2">
        <v>7.0454405659493832E-2</v>
      </c>
    </row>
    <row r="25032" spans="1:3" x14ac:dyDescent="0.25">
      <c r="A25032" t="s">
        <v>301</v>
      </c>
      <c r="B25032" t="s">
        <v>302</v>
      </c>
      <c r="C25032" s="2">
        <v>7.0401328469468019E-2</v>
      </c>
    </row>
    <row r="25033" spans="1:3" x14ac:dyDescent="0.25">
      <c r="A25033" t="s">
        <v>302</v>
      </c>
      <c r="B25033" t="s">
        <v>301</v>
      </c>
      <c r="C25033" s="2">
        <v>7.0401328469468019E-2</v>
      </c>
    </row>
    <row r="25034" spans="1:3" x14ac:dyDescent="0.25">
      <c r="A25034" t="s">
        <v>386</v>
      </c>
      <c r="B25034" t="s">
        <v>297</v>
      </c>
      <c r="C25034" s="2">
        <v>7.0364055532811109E-2</v>
      </c>
    </row>
    <row r="25035" spans="1:3" x14ac:dyDescent="0.25">
      <c r="A25035" t="s">
        <v>297</v>
      </c>
      <c r="B25035" t="s">
        <v>386</v>
      </c>
      <c r="C25035" s="2">
        <v>7.0364055532811109E-2</v>
      </c>
    </row>
    <row r="25036" spans="1:3" x14ac:dyDescent="0.25">
      <c r="A25036" t="s">
        <v>359</v>
      </c>
      <c r="B25036" t="s">
        <v>435</v>
      </c>
      <c r="C25036" s="2">
        <v>7.0361826397888724E-2</v>
      </c>
    </row>
    <row r="25037" spans="1:3" x14ac:dyDescent="0.25">
      <c r="A25037" t="s">
        <v>435</v>
      </c>
      <c r="B25037" t="s">
        <v>359</v>
      </c>
      <c r="C25037" s="2">
        <v>7.0361826397888724E-2</v>
      </c>
    </row>
    <row r="25038" spans="1:3" x14ac:dyDescent="0.25">
      <c r="A25038" t="s">
        <v>342</v>
      </c>
      <c r="B25038" t="s">
        <v>328</v>
      </c>
      <c r="C25038" s="2">
        <v>7.0351530013091801E-2</v>
      </c>
    </row>
    <row r="25039" spans="1:3" x14ac:dyDescent="0.25">
      <c r="A25039" t="s">
        <v>328</v>
      </c>
      <c r="B25039" t="s">
        <v>342</v>
      </c>
      <c r="C25039" s="2">
        <v>7.0351530013091801E-2</v>
      </c>
    </row>
    <row r="25040" spans="1:3" x14ac:dyDescent="0.25">
      <c r="A25040" t="s">
        <v>267</v>
      </c>
      <c r="B25040" t="s">
        <v>344</v>
      </c>
      <c r="C25040" s="2">
        <v>7.0347395863449805E-2</v>
      </c>
    </row>
    <row r="25041" spans="1:3" x14ac:dyDescent="0.25">
      <c r="A25041" t="s">
        <v>344</v>
      </c>
      <c r="B25041" t="s">
        <v>267</v>
      </c>
      <c r="C25041" s="2">
        <v>7.0347395863449805E-2</v>
      </c>
    </row>
    <row r="25042" spans="1:3" x14ac:dyDescent="0.25">
      <c r="A25042" t="s">
        <v>361</v>
      </c>
      <c r="B25042" t="s">
        <v>329</v>
      </c>
      <c r="C25042" s="2">
        <v>7.0320129600489736E-2</v>
      </c>
    </row>
    <row r="25043" spans="1:3" x14ac:dyDescent="0.25">
      <c r="A25043" t="s">
        <v>329</v>
      </c>
      <c r="B25043" t="s">
        <v>361</v>
      </c>
      <c r="C25043" s="2">
        <v>7.0320129600489736E-2</v>
      </c>
    </row>
    <row r="25044" spans="1:3" x14ac:dyDescent="0.25">
      <c r="A25044" t="s">
        <v>313</v>
      </c>
      <c r="B25044" t="s">
        <v>387</v>
      </c>
      <c r="C25044" s="2">
        <v>7.029423270652925E-2</v>
      </c>
    </row>
    <row r="25045" spans="1:3" x14ac:dyDescent="0.25">
      <c r="A25045" t="s">
        <v>387</v>
      </c>
      <c r="B25045" t="s">
        <v>313</v>
      </c>
      <c r="C25045" s="2">
        <v>7.029423270652925E-2</v>
      </c>
    </row>
    <row r="25046" spans="1:3" x14ac:dyDescent="0.25">
      <c r="A25046" t="s">
        <v>292</v>
      </c>
      <c r="B25046" t="s">
        <v>430</v>
      </c>
      <c r="C25046" s="2">
        <v>7.0240560150242978E-2</v>
      </c>
    </row>
    <row r="25047" spans="1:3" x14ac:dyDescent="0.25">
      <c r="A25047" t="s">
        <v>430</v>
      </c>
      <c r="B25047" t="s">
        <v>292</v>
      </c>
      <c r="C25047" s="2">
        <v>7.0240560150242978E-2</v>
      </c>
    </row>
    <row r="25048" spans="1:3" x14ac:dyDescent="0.25">
      <c r="A25048" t="s">
        <v>267</v>
      </c>
      <c r="B25048" t="s">
        <v>342</v>
      </c>
      <c r="C25048" s="2">
        <v>7.0133566503113393E-2</v>
      </c>
    </row>
    <row r="25049" spans="1:3" x14ac:dyDescent="0.25">
      <c r="A25049" t="s">
        <v>342</v>
      </c>
      <c r="B25049" t="s">
        <v>267</v>
      </c>
      <c r="C25049" s="2">
        <v>7.0133566503113393E-2</v>
      </c>
    </row>
    <row r="25050" spans="1:3" x14ac:dyDescent="0.25">
      <c r="A25050" t="s">
        <v>58</v>
      </c>
      <c r="B25050" t="s">
        <v>59</v>
      </c>
      <c r="C25050" s="2">
        <v>7.0114596066469484E-2</v>
      </c>
    </row>
    <row r="25051" spans="1:3" x14ac:dyDescent="0.25">
      <c r="A25051" t="s">
        <v>59</v>
      </c>
      <c r="B25051" t="s">
        <v>58</v>
      </c>
      <c r="C25051" s="2">
        <v>7.0114596066469484E-2</v>
      </c>
    </row>
    <row r="25052" spans="1:3" x14ac:dyDescent="0.25">
      <c r="A25052" t="s">
        <v>303</v>
      </c>
      <c r="B25052" t="s">
        <v>422</v>
      </c>
      <c r="C25052" s="2">
        <v>7.0098644493225143E-2</v>
      </c>
    </row>
    <row r="25053" spans="1:3" x14ac:dyDescent="0.25">
      <c r="A25053" t="s">
        <v>422</v>
      </c>
      <c r="B25053" t="s">
        <v>303</v>
      </c>
      <c r="C25053" s="2">
        <v>7.0098644493225143E-2</v>
      </c>
    </row>
    <row r="25054" spans="1:3" x14ac:dyDescent="0.25">
      <c r="A25054" t="s">
        <v>330</v>
      </c>
      <c r="B25054" t="s">
        <v>441</v>
      </c>
      <c r="C25054" s="2">
        <v>7.0097230031195182E-2</v>
      </c>
    </row>
    <row r="25055" spans="1:3" x14ac:dyDescent="0.25">
      <c r="A25055" t="s">
        <v>441</v>
      </c>
      <c r="B25055" t="s">
        <v>330</v>
      </c>
      <c r="C25055" s="2">
        <v>7.0097230031195182E-2</v>
      </c>
    </row>
    <row r="25056" spans="1:3" x14ac:dyDescent="0.25">
      <c r="A25056" t="s">
        <v>457</v>
      </c>
      <c r="B25056" t="s">
        <v>59</v>
      </c>
      <c r="C25056" s="2">
        <v>7.0096097783054132E-2</v>
      </c>
    </row>
    <row r="25057" spans="1:3" x14ac:dyDescent="0.25">
      <c r="A25057" t="s">
        <v>59</v>
      </c>
      <c r="B25057" t="s">
        <v>457</v>
      </c>
      <c r="C25057" s="2">
        <v>7.0096097783054132E-2</v>
      </c>
    </row>
    <row r="25058" spans="1:3" x14ac:dyDescent="0.25">
      <c r="A25058" t="s">
        <v>421</v>
      </c>
      <c r="B25058" t="s">
        <v>349</v>
      </c>
      <c r="C25058" s="2">
        <v>7.0088034446289305E-2</v>
      </c>
    </row>
    <row r="25059" spans="1:3" x14ac:dyDescent="0.25">
      <c r="A25059" t="s">
        <v>349</v>
      </c>
      <c r="B25059" t="s">
        <v>421</v>
      </c>
      <c r="C25059" s="2">
        <v>7.0088034446289305E-2</v>
      </c>
    </row>
    <row r="25060" spans="1:3" x14ac:dyDescent="0.25">
      <c r="A25060" t="s">
        <v>369</v>
      </c>
      <c r="B25060" t="s">
        <v>351</v>
      </c>
      <c r="C25060" s="2">
        <v>7.0055566272720471E-2</v>
      </c>
    </row>
    <row r="25061" spans="1:3" x14ac:dyDescent="0.25">
      <c r="A25061" t="s">
        <v>351</v>
      </c>
      <c r="B25061" t="s">
        <v>369</v>
      </c>
      <c r="C25061" s="2">
        <v>7.0055566272720471E-2</v>
      </c>
    </row>
    <row r="25062" spans="1:3" x14ac:dyDescent="0.25">
      <c r="A25062" t="s">
        <v>322</v>
      </c>
      <c r="B25062" t="s">
        <v>475</v>
      </c>
      <c r="C25062" s="2">
        <v>7.0047400709606161E-2</v>
      </c>
    </row>
    <row r="25063" spans="1:3" x14ac:dyDescent="0.25">
      <c r="A25063" t="s">
        <v>475</v>
      </c>
      <c r="B25063" t="s">
        <v>322</v>
      </c>
      <c r="C25063" s="2">
        <v>7.0047400709606161E-2</v>
      </c>
    </row>
    <row r="25064" spans="1:3" x14ac:dyDescent="0.25">
      <c r="A25064" t="s">
        <v>292</v>
      </c>
      <c r="B25064" t="s">
        <v>429</v>
      </c>
      <c r="C25064" s="2">
        <v>7.0008596546624127E-2</v>
      </c>
    </row>
    <row r="25065" spans="1:3" x14ac:dyDescent="0.25">
      <c r="A25065" t="s">
        <v>429</v>
      </c>
      <c r="B25065" t="s">
        <v>292</v>
      </c>
      <c r="C25065" s="2">
        <v>7.0008596546624127E-2</v>
      </c>
    </row>
    <row r="25066" spans="1:3" x14ac:dyDescent="0.25">
      <c r="A25066" t="s">
        <v>70</v>
      </c>
      <c r="B25066" t="s">
        <v>86</v>
      </c>
      <c r="C25066" s="2">
        <v>6.9969299629561166E-2</v>
      </c>
    </row>
    <row r="25067" spans="1:3" x14ac:dyDescent="0.25">
      <c r="A25067" t="s">
        <v>86</v>
      </c>
      <c r="B25067" t="s">
        <v>70</v>
      </c>
      <c r="C25067" s="2">
        <v>6.9969299629561166E-2</v>
      </c>
    </row>
    <row r="25068" spans="1:3" x14ac:dyDescent="0.25">
      <c r="A25068" t="s">
        <v>473</v>
      </c>
      <c r="B25068" t="s">
        <v>405</v>
      </c>
      <c r="C25068" s="2">
        <v>6.9954408468475199E-2</v>
      </c>
    </row>
    <row r="25069" spans="1:3" x14ac:dyDescent="0.25">
      <c r="A25069" t="s">
        <v>405</v>
      </c>
      <c r="B25069" t="s">
        <v>473</v>
      </c>
      <c r="C25069" s="2">
        <v>6.9954408468475199E-2</v>
      </c>
    </row>
    <row r="25070" spans="1:3" x14ac:dyDescent="0.25">
      <c r="A25070" t="s">
        <v>337</v>
      </c>
      <c r="B25070" t="s">
        <v>466</v>
      </c>
      <c r="C25070" s="2">
        <v>6.9952529076878323E-2</v>
      </c>
    </row>
    <row r="25071" spans="1:3" x14ac:dyDescent="0.25">
      <c r="A25071" t="s">
        <v>466</v>
      </c>
      <c r="B25071" t="s">
        <v>337</v>
      </c>
      <c r="C25071" s="2">
        <v>6.9952529076878323E-2</v>
      </c>
    </row>
    <row r="25072" spans="1:3" x14ac:dyDescent="0.25">
      <c r="A25072" t="s">
        <v>396</v>
      </c>
      <c r="B25072" t="s">
        <v>343</v>
      </c>
      <c r="C25072" s="2">
        <v>6.9946461341423433E-2</v>
      </c>
    </row>
    <row r="25073" spans="1:3" x14ac:dyDescent="0.25">
      <c r="A25073" t="s">
        <v>343</v>
      </c>
      <c r="B25073" t="s">
        <v>396</v>
      </c>
      <c r="C25073" s="2">
        <v>6.9946461341423433E-2</v>
      </c>
    </row>
    <row r="25074" spans="1:3" x14ac:dyDescent="0.25">
      <c r="A25074" t="s">
        <v>363</v>
      </c>
      <c r="B25074" t="s">
        <v>413</v>
      </c>
      <c r="C25074" s="2">
        <v>6.991527885852182E-2</v>
      </c>
    </row>
    <row r="25075" spans="1:3" x14ac:dyDescent="0.25">
      <c r="A25075" t="s">
        <v>413</v>
      </c>
      <c r="B25075" t="s">
        <v>363</v>
      </c>
      <c r="C25075" s="2">
        <v>6.991527885852182E-2</v>
      </c>
    </row>
    <row r="25076" spans="1:3" x14ac:dyDescent="0.25">
      <c r="A25076" t="s">
        <v>365</v>
      </c>
      <c r="B25076" t="s">
        <v>440</v>
      </c>
      <c r="C25076" s="2">
        <v>6.9893181941872551E-2</v>
      </c>
    </row>
    <row r="25077" spans="1:3" x14ac:dyDescent="0.25">
      <c r="A25077" t="s">
        <v>440</v>
      </c>
      <c r="B25077" t="s">
        <v>365</v>
      </c>
      <c r="C25077" s="2">
        <v>6.9893181941872551E-2</v>
      </c>
    </row>
    <row r="25078" spans="1:3" x14ac:dyDescent="0.25">
      <c r="A25078" t="s">
        <v>348</v>
      </c>
      <c r="B25078" t="s">
        <v>396</v>
      </c>
      <c r="C25078" s="2">
        <v>6.9858483677030125E-2</v>
      </c>
    </row>
    <row r="25079" spans="1:3" x14ac:dyDescent="0.25">
      <c r="A25079" t="s">
        <v>396</v>
      </c>
      <c r="B25079" t="s">
        <v>348</v>
      </c>
      <c r="C25079" s="2">
        <v>6.9858483677030125E-2</v>
      </c>
    </row>
    <row r="25080" spans="1:3" x14ac:dyDescent="0.25">
      <c r="A25080" t="s">
        <v>402</v>
      </c>
      <c r="B25080" t="s">
        <v>71</v>
      </c>
      <c r="C25080" s="2">
        <v>6.9838108898915716E-2</v>
      </c>
    </row>
    <row r="25081" spans="1:3" x14ac:dyDescent="0.25">
      <c r="A25081" t="s">
        <v>71</v>
      </c>
      <c r="B25081" t="s">
        <v>402</v>
      </c>
      <c r="C25081" s="2">
        <v>6.9838108898915716E-2</v>
      </c>
    </row>
    <row r="25082" spans="1:3" x14ac:dyDescent="0.25">
      <c r="A25082" t="s">
        <v>348</v>
      </c>
      <c r="B25082" t="s">
        <v>416</v>
      </c>
      <c r="C25082" s="2">
        <v>6.9828736048541104E-2</v>
      </c>
    </row>
    <row r="25083" spans="1:3" x14ac:dyDescent="0.25">
      <c r="A25083" t="s">
        <v>416</v>
      </c>
      <c r="B25083" t="s">
        <v>348</v>
      </c>
      <c r="C25083" s="2">
        <v>6.9828736048541104E-2</v>
      </c>
    </row>
    <row r="25084" spans="1:3" x14ac:dyDescent="0.25">
      <c r="A25084" t="s">
        <v>80</v>
      </c>
      <c r="B25084" t="s">
        <v>372</v>
      </c>
      <c r="C25084" s="2">
        <v>6.9803254947508886E-2</v>
      </c>
    </row>
    <row r="25085" spans="1:3" x14ac:dyDescent="0.25">
      <c r="A25085" t="s">
        <v>372</v>
      </c>
      <c r="B25085" t="s">
        <v>80</v>
      </c>
      <c r="C25085" s="2">
        <v>6.9803254947508886E-2</v>
      </c>
    </row>
    <row r="25086" spans="1:3" x14ac:dyDescent="0.25">
      <c r="A25086" t="s">
        <v>366</v>
      </c>
      <c r="B25086" t="s">
        <v>433</v>
      </c>
      <c r="C25086" s="2">
        <v>6.97816497341677E-2</v>
      </c>
    </row>
    <row r="25087" spans="1:3" x14ac:dyDescent="0.25">
      <c r="A25087" t="s">
        <v>433</v>
      </c>
      <c r="B25087" t="s">
        <v>366</v>
      </c>
      <c r="C25087" s="2">
        <v>6.97816497341677E-2</v>
      </c>
    </row>
    <row r="25088" spans="1:3" x14ac:dyDescent="0.25">
      <c r="A25088" t="s">
        <v>383</v>
      </c>
      <c r="B25088" t="s">
        <v>297</v>
      </c>
      <c r="C25088" s="2">
        <v>6.9687999459670885E-2</v>
      </c>
    </row>
    <row r="25089" spans="1:3" x14ac:dyDescent="0.25">
      <c r="A25089" t="s">
        <v>297</v>
      </c>
      <c r="B25089" t="s">
        <v>383</v>
      </c>
      <c r="C25089" s="2">
        <v>6.9687999459670885E-2</v>
      </c>
    </row>
    <row r="25090" spans="1:3" x14ac:dyDescent="0.25">
      <c r="A25090" t="s">
        <v>358</v>
      </c>
      <c r="B25090" t="s">
        <v>337</v>
      </c>
      <c r="C25090" s="2">
        <v>6.9676914409071158E-2</v>
      </c>
    </row>
    <row r="25091" spans="1:3" x14ac:dyDescent="0.25">
      <c r="A25091" t="s">
        <v>337</v>
      </c>
      <c r="B25091" t="s">
        <v>358</v>
      </c>
      <c r="C25091" s="2">
        <v>6.9676914409071158E-2</v>
      </c>
    </row>
    <row r="25092" spans="1:3" x14ac:dyDescent="0.25">
      <c r="A25092" t="s">
        <v>93</v>
      </c>
      <c r="B25092" t="s">
        <v>471</v>
      </c>
      <c r="C25092" s="2">
        <v>6.9661303166922567E-2</v>
      </c>
    </row>
    <row r="25093" spans="1:3" x14ac:dyDescent="0.25">
      <c r="A25093" t="s">
        <v>471</v>
      </c>
      <c r="B25093" t="s">
        <v>93</v>
      </c>
      <c r="C25093" s="2">
        <v>6.9661303166922567E-2</v>
      </c>
    </row>
    <row r="25094" spans="1:3" x14ac:dyDescent="0.25">
      <c r="A25094" t="s">
        <v>280</v>
      </c>
      <c r="B25094" t="s">
        <v>81</v>
      </c>
      <c r="C25094" s="2">
        <v>6.9611750949037876E-2</v>
      </c>
    </row>
    <row r="25095" spans="1:3" x14ac:dyDescent="0.25">
      <c r="A25095" t="s">
        <v>81</v>
      </c>
      <c r="B25095" t="s">
        <v>280</v>
      </c>
      <c r="C25095" s="2">
        <v>6.9611750949037876E-2</v>
      </c>
    </row>
    <row r="25096" spans="1:3" x14ac:dyDescent="0.25">
      <c r="A25096" t="s">
        <v>91</v>
      </c>
      <c r="B25096" t="s">
        <v>285</v>
      </c>
      <c r="C25096" s="2">
        <v>6.9593274928324456E-2</v>
      </c>
    </row>
    <row r="25097" spans="1:3" x14ac:dyDescent="0.25">
      <c r="A25097" t="s">
        <v>285</v>
      </c>
      <c r="B25097" t="s">
        <v>91</v>
      </c>
      <c r="C25097" s="2">
        <v>6.9593274928324456E-2</v>
      </c>
    </row>
    <row r="25098" spans="1:3" x14ac:dyDescent="0.25">
      <c r="A25098" t="s">
        <v>433</v>
      </c>
      <c r="B25098" t="s">
        <v>292</v>
      </c>
      <c r="C25098" s="2">
        <v>6.9559596986832603E-2</v>
      </c>
    </row>
    <row r="25099" spans="1:3" x14ac:dyDescent="0.25">
      <c r="A25099" t="s">
        <v>292</v>
      </c>
      <c r="B25099" t="s">
        <v>433</v>
      </c>
      <c r="C25099" s="2">
        <v>6.9559596986832603E-2</v>
      </c>
    </row>
    <row r="25100" spans="1:3" x14ac:dyDescent="0.25">
      <c r="A25100" t="s">
        <v>423</v>
      </c>
      <c r="B25100" t="s">
        <v>389</v>
      </c>
      <c r="C25100" s="2">
        <v>6.9548000713172325E-2</v>
      </c>
    </row>
    <row r="25101" spans="1:3" x14ac:dyDescent="0.25">
      <c r="A25101" t="s">
        <v>389</v>
      </c>
      <c r="B25101" t="s">
        <v>423</v>
      </c>
      <c r="C25101" s="2">
        <v>6.9548000713172325E-2</v>
      </c>
    </row>
    <row r="25102" spans="1:3" x14ac:dyDescent="0.25">
      <c r="A25102" t="s">
        <v>393</v>
      </c>
      <c r="B25102" t="s">
        <v>376</v>
      </c>
      <c r="C25102" s="2">
        <v>6.9523270899217837E-2</v>
      </c>
    </row>
    <row r="25103" spans="1:3" x14ac:dyDescent="0.25">
      <c r="A25103" t="s">
        <v>376</v>
      </c>
      <c r="B25103" t="s">
        <v>393</v>
      </c>
      <c r="C25103" s="2">
        <v>6.9523270899217837E-2</v>
      </c>
    </row>
    <row r="25104" spans="1:3" x14ac:dyDescent="0.25">
      <c r="A25104" t="s">
        <v>376</v>
      </c>
      <c r="B25104" t="s">
        <v>353</v>
      </c>
      <c r="C25104" s="2">
        <v>6.9523270899217199E-2</v>
      </c>
    </row>
    <row r="25105" spans="1:3" x14ac:dyDescent="0.25">
      <c r="A25105" t="s">
        <v>353</v>
      </c>
      <c r="B25105" t="s">
        <v>376</v>
      </c>
      <c r="C25105" s="2">
        <v>6.9523270899217199E-2</v>
      </c>
    </row>
    <row r="25106" spans="1:3" x14ac:dyDescent="0.25">
      <c r="A25106" t="s">
        <v>336</v>
      </c>
      <c r="B25106" t="s">
        <v>321</v>
      </c>
      <c r="C25106" s="2">
        <v>6.9506394224366427E-2</v>
      </c>
    </row>
    <row r="25107" spans="1:3" x14ac:dyDescent="0.25">
      <c r="A25107" t="s">
        <v>321</v>
      </c>
      <c r="B25107" t="s">
        <v>336</v>
      </c>
      <c r="C25107" s="2">
        <v>6.9506394224366427E-2</v>
      </c>
    </row>
    <row r="25108" spans="1:3" x14ac:dyDescent="0.25">
      <c r="A25108" t="s">
        <v>428</v>
      </c>
      <c r="B25108" t="s">
        <v>334</v>
      </c>
      <c r="C25108" s="2">
        <v>6.9496222702425017E-2</v>
      </c>
    </row>
    <row r="25109" spans="1:3" x14ac:dyDescent="0.25">
      <c r="A25109" t="s">
        <v>334</v>
      </c>
      <c r="B25109" t="s">
        <v>428</v>
      </c>
      <c r="C25109" s="2">
        <v>6.9496222702425017E-2</v>
      </c>
    </row>
    <row r="25110" spans="1:3" x14ac:dyDescent="0.25">
      <c r="A25110" t="s">
        <v>374</v>
      </c>
      <c r="B25110" t="s">
        <v>66</v>
      </c>
      <c r="C25110" s="2">
        <v>6.9461169774363937E-2</v>
      </c>
    </row>
    <row r="25111" spans="1:3" x14ac:dyDescent="0.25">
      <c r="A25111" t="s">
        <v>66</v>
      </c>
      <c r="B25111" t="s">
        <v>374</v>
      </c>
      <c r="C25111" s="2">
        <v>6.9461169774363937E-2</v>
      </c>
    </row>
    <row r="25112" spans="1:3" x14ac:dyDescent="0.25">
      <c r="A25112" t="s">
        <v>296</v>
      </c>
      <c r="B25112" t="s">
        <v>284</v>
      </c>
      <c r="C25112" s="2">
        <v>6.9444289678689819E-2</v>
      </c>
    </row>
    <row r="25113" spans="1:3" x14ac:dyDescent="0.25">
      <c r="A25113" t="s">
        <v>284</v>
      </c>
      <c r="B25113" t="s">
        <v>296</v>
      </c>
      <c r="C25113" s="2">
        <v>6.9444289678689819E-2</v>
      </c>
    </row>
    <row r="25114" spans="1:3" x14ac:dyDescent="0.25">
      <c r="A25114" t="s">
        <v>322</v>
      </c>
      <c r="B25114" t="s">
        <v>64</v>
      </c>
      <c r="C25114" s="2">
        <v>6.9397873105571856E-2</v>
      </c>
    </row>
    <row r="25115" spans="1:3" x14ac:dyDescent="0.25">
      <c r="A25115" t="s">
        <v>64</v>
      </c>
      <c r="B25115" t="s">
        <v>322</v>
      </c>
      <c r="C25115" s="2">
        <v>6.9397873105571856E-2</v>
      </c>
    </row>
    <row r="25116" spans="1:3" x14ac:dyDescent="0.25">
      <c r="A25116" t="s">
        <v>55</v>
      </c>
      <c r="B25116" t="s">
        <v>346</v>
      </c>
      <c r="C25116" s="2">
        <v>6.939577375440005E-2</v>
      </c>
    </row>
    <row r="25117" spans="1:3" x14ac:dyDescent="0.25">
      <c r="A25117" t="s">
        <v>346</v>
      </c>
      <c r="B25117" t="s">
        <v>55</v>
      </c>
      <c r="C25117" s="2">
        <v>6.939577375440005E-2</v>
      </c>
    </row>
    <row r="25118" spans="1:3" x14ac:dyDescent="0.25">
      <c r="A25118" t="s">
        <v>422</v>
      </c>
      <c r="B25118" t="s">
        <v>372</v>
      </c>
      <c r="C25118" s="2">
        <v>6.9387911735092248E-2</v>
      </c>
    </row>
    <row r="25119" spans="1:3" x14ac:dyDescent="0.25">
      <c r="A25119" t="s">
        <v>372</v>
      </c>
      <c r="B25119" t="s">
        <v>422</v>
      </c>
      <c r="C25119" s="2">
        <v>6.9387911735092248E-2</v>
      </c>
    </row>
    <row r="25120" spans="1:3" x14ac:dyDescent="0.25">
      <c r="A25120" t="s">
        <v>312</v>
      </c>
      <c r="B25120" t="s">
        <v>267</v>
      </c>
      <c r="C25120" s="2">
        <v>6.9365832616192599E-2</v>
      </c>
    </row>
    <row r="25121" spans="1:3" x14ac:dyDescent="0.25">
      <c r="A25121" t="s">
        <v>267</v>
      </c>
      <c r="B25121" t="s">
        <v>312</v>
      </c>
      <c r="C25121" s="2">
        <v>6.9365832616192599E-2</v>
      </c>
    </row>
    <row r="25122" spans="1:3" x14ac:dyDescent="0.25">
      <c r="A25122" t="s">
        <v>441</v>
      </c>
      <c r="B25122" t="s">
        <v>268</v>
      </c>
      <c r="C25122" s="2">
        <v>6.9351524195825118E-2</v>
      </c>
    </row>
    <row r="25123" spans="1:3" x14ac:dyDescent="0.25">
      <c r="A25123" t="s">
        <v>268</v>
      </c>
      <c r="B25123" t="s">
        <v>441</v>
      </c>
      <c r="C25123" s="2">
        <v>6.9351524195825118E-2</v>
      </c>
    </row>
    <row r="25124" spans="1:3" x14ac:dyDescent="0.25">
      <c r="A25124" t="s">
        <v>285</v>
      </c>
      <c r="B25124" t="s">
        <v>410</v>
      </c>
      <c r="C25124" s="2">
        <v>6.925722004181524E-2</v>
      </c>
    </row>
    <row r="25125" spans="1:3" x14ac:dyDescent="0.25">
      <c r="A25125" t="s">
        <v>410</v>
      </c>
      <c r="B25125" t="s">
        <v>285</v>
      </c>
      <c r="C25125" s="2">
        <v>6.925722004181524E-2</v>
      </c>
    </row>
    <row r="25126" spans="1:3" x14ac:dyDescent="0.25">
      <c r="A25126" t="s">
        <v>313</v>
      </c>
      <c r="B25126" t="s">
        <v>386</v>
      </c>
      <c r="C25126" s="2">
        <v>6.9251413314500132E-2</v>
      </c>
    </row>
    <row r="25127" spans="1:3" x14ac:dyDescent="0.25">
      <c r="A25127" t="s">
        <v>386</v>
      </c>
      <c r="B25127" t="s">
        <v>313</v>
      </c>
      <c r="C25127" s="2">
        <v>6.9251413314500132E-2</v>
      </c>
    </row>
    <row r="25128" spans="1:3" x14ac:dyDescent="0.25">
      <c r="A25128" t="s">
        <v>386</v>
      </c>
      <c r="B25128" t="s">
        <v>79</v>
      </c>
      <c r="C25128" s="2">
        <v>6.922843407872567E-2</v>
      </c>
    </row>
    <row r="25129" spans="1:3" x14ac:dyDescent="0.25">
      <c r="A25129" t="s">
        <v>79</v>
      </c>
      <c r="B25129" t="s">
        <v>386</v>
      </c>
      <c r="C25129" s="2">
        <v>6.922843407872567E-2</v>
      </c>
    </row>
    <row r="25130" spans="1:3" x14ac:dyDescent="0.25">
      <c r="A25130" t="s">
        <v>390</v>
      </c>
      <c r="B25130" t="s">
        <v>462</v>
      </c>
      <c r="C25130" s="2">
        <v>6.9220516761026238E-2</v>
      </c>
    </row>
    <row r="25131" spans="1:3" x14ac:dyDescent="0.25">
      <c r="A25131" t="s">
        <v>462</v>
      </c>
      <c r="B25131" t="s">
        <v>390</v>
      </c>
      <c r="C25131" s="2">
        <v>6.9220516761026238E-2</v>
      </c>
    </row>
    <row r="25132" spans="1:3" x14ac:dyDescent="0.25">
      <c r="A25132" t="s">
        <v>315</v>
      </c>
      <c r="B25132" t="s">
        <v>369</v>
      </c>
      <c r="C25132" s="2">
        <v>6.9210877413803287E-2</v>
      </c>
    </row>
    <row r="25133" spans="1:3" x14ac:dyDescent="0.25">
      <c r="A25133" t="s">
        <v>369</v>
      </c>
      <c r="B25133" t="s">
        <v>315</v>
      </c>
      <c r="C25133" s="2">
        <v>6.9210877413803287E-2</v>
      </c>
    </row>
    <row r="25134" spans="1:3" x14ac:dyDescent="0.25">
      <c r="A25134" t="s">
        <v>473</v>
      </c>
      <c r="B25134" t="s">
        <v>324</v>
      </c>
      <c r="C25134" s="2">
        <v>6.9178951572591629E-2</v>
      </c>
    </row>
    <row r="25135" spans="1:3" x14ac:dyDescent="0.25">
      <c r="A25135" t="s">
        <v>324</v>
      </c>
      <c r="B25135" t="s">
        <v>473</v>
      </c>
      <c r="C25135" s="2">
        <v>6.9178951572591629E-2</v>
      </c>
    </row>
    <row r="25136" spans="1:3" x14ac:dyDescent="0.25">
      <c r="A25136" t="s">
        <v>472</v>
      </c>
      <c r="B25136" t="s">
        <v>348</v>
      </c>
      <c r="C25136" s="2">
        <v>6.9174586938529695E-2</v>
      </c>
    </row>
    <row r="25137" spans="1:3" x14ac:dyDescent="0.25">
      <c r="A25137" t="s">
        <v>348</v>
      </c>
      <c r="B25137" t="s">
        <v>472</v>
      </c>
      <c r="C25137" s="2">
        <v>6.9174586938529695E-2</v>
      </c>
    </row>
    <row r="25138" spans="1:3" x14ac:dyDescent="0.25">
      <c r="A25138" t="s">
        <v>72</v>
      </c>
      <c r="B25138" t="s">
        <v>86</v>
      </c>
      <c r="C25138" s="2">
        <v>6.9146290076102623E-2</v>
      </c>
    </row>
    <row r="25139" spans="1:3" x14ac:dyDescent="0.25">
      <c r="A25139" t="s">
        <v>86</v>
      </c>
      <c r="B25139" t="s">
        <v>72</v>
      </c>
      <c r="C25139" s="2">
        <v>6.9146290076102623E-2</v>
      </c>
    </row>
    <row r="25140" spans="1:3" x14ac:dyDescent="0.25">
      <c r="A25140" t="s">
        <v>434</v>
      </c>
      <c r="B25140" t="s">
        <v>299</v>
      </c>
      <c r="C25140" s="2">
        <v>6.9104364400121757E-2</v>
      </c>
    </row>
    <row r="25141" spans="1:3" x14ac:dyDescent="0.25">
      <c r="A25141" t="s">
        <v>299</v>
      </c>
      <c r="B25141" t="s">
        <v>434</v>
      </c>
      <c r="C25141" s="2">
        <v>6.9104364400121757E-2</v>
      </c>
    </row>
    <row r="25142" spans="1:3" x14ac:dyDescent="0.25">
      <c r="A25142" t="s">
        <v>296</v>
      </c>
      <c r="B25142" t="s">
        <v>427</v>
      </c>
      <c r="C25142" s="2">
        <v>6.9100984699399015E-2</v>
      </c>
    </row>
    <row r="25143" spans="1:3" x14ac:dyDescent="0.25">
      <c r="A25143" t="s">
        <v>427</v>
      </c>
      <c r="B25143" t="s">
        <v>296</v>
      </c>
      <c r="C25143" s="2">
        <v>6.9100984699399015E-2</v>
      </c>
    </row>
    <row r="25144" spans="1:3" x14ac:dyDescent="0.25">
      <c r="A25144" t="s">
        <v>363</v>
      </c>
      <c r="B25144" t="s">
        <v>390</v>
      </c>
      <c r="C25144" s="2">
        <v>6.909078659821935E-2</v>
      </c>
    </row>
    <row r="25145" spans="1:3" x14ac:dyDescent="0.25">
      <c r="A25145" t="s">
        <v>390</v>
      </c>
      <c r="B25145" t="s">
        <v>363</v>
      </c>
      <c r="C25145" s="2">
        <v>6.909078659821935E-2</v>
      </c>
    </row>
    <row r="25146" spans="1:3" x14ac:dyDescent="0.25">
      <c r="A25146" t="s">
        <v>443</v>
      </c>
      <c r="B25146" t="s">
        <v>93</v>
      </c>
      <c r="C25146" s="2">
        <v>6.9075670648307386E-2</v>
      </c>
    </row>
    <row r="25147" spans="1:3" x14ac:dyDescent="0.25">
      <c r="A25147" t="s">
        <v>93</v>
      </c>
      <c r="B25147" t="s">
        <v>443</v>
      </c>
      <c r="C25147" s="2">
        <v>6.9075670648307386E-2</v>
      </c>
    </row>
    <row r="25148" spans="1:3" x14ac:dyDescent="0.25">
      <c r="A25148" t="s">
        <v>436</v>
      </c>
      <c r="B25148" t="s">
        <v>338</v>
      </c>
      <c r="C25148" s="2">
        <v>6.9064190503627429E-2</v>
      </c>
    </row>
    <row r="25149" spans="1:3" x14ac:dyDescent="0.25">
      <c r="A25149" t="s">
        <v>338</v>
      </c>
      <c r="B25149" t="s">
        <v>436</v>
      </c>
      <c r="C25149" s="2">
        <v>6.9064190503627429E-2</v>
      </c>
    </row>
    <row r="25150" spans="1:3" x14ac:dyDescent="0.25">
      <c r="A25150" t="s">
        <v>295</v>
      </c>
      <c r="B25150" t="s">
        <v>79</v>
      </c>
      <c r="C25150" s="2">
        <v>6.904133023762539E-2</v>
      </c>
    </row>
    <row r="25151" spans="1:3" x14ac:dyDescent="0.25">
      <c r="A25151" t="s">
        <v>79</v>
      </c>
      <c r="B25151" t="s">
        <v>295</v>
      </c>
      <c r="C25151" s="2">
        <v>6.904133023762539E-2</v>
      </c>
    </row>
    <row r="25152" spans="1:3" x14ac:dyDescent="0.25">
      <c r="A25152" t="s">
        <v>71</v>
      </c>
      <c r="B25152" t="s">
        <v>73</v>
      </c>
      <c r="C25152" s="2">
        <v>6.896898010733446E-2</v>
      </c>
    </row>
    <row r="25153" spans="1:3" x14ac:dyDescent="0.25">
      <c r="A25153" t="s">
        <v>73</v>
      </c>
      <c r="B25153" t="s">
        <v>71</v>
      </c>
      <c r="C25153" s="2">
        <v>6.896898010733446E-2</v>
      </c>
    </row>
    <row r="25154" spans="1:3" x14ac:dyDescent="0.25">
      <c r="A25154" t="s">
        <v>55</v>
      </c>
      <c r="B25154" t="s">
        <v>420</v>
      </c>
      <c r="C25154" s="2">
        <v>6.89252374629655E-2</v>
      </c>
    </row>
    <row r="25155" spans="1:3" x14ac:dyDescent="0.25">
      <c r="A25155" t="s">
        <v>420</v>
      </c>
      <c r="B25155" t="s">
        <v>55</v>
      </c>
      <c r="C25155" s="2">
        <v>6.89252374629655E-2</v>
      </c>
    </row>
    <row r="25156" spans="1:3" x14ac:dyDescent="0.25">
      <c r="A25156" t="s">
        <v>81</v>
      </c>
      <c r="B25156" t="s">
        <v>2</v>
      </c>
      <c r="C25156" s="2">
        <v>6.8911957478479918E-2</v>
      </c>
    </row>
    <row r="25157" spans="1:3" x14ac:dyDescent="0.25">
      <c r="A25157" t="s">
        <v>2</v>
      </c>
      <c r="B25157" t="s">
        <v>81</v>
      </c>
      <c r="C25157" s="2">
        <v>6.8911957478479918E-2</v>
      </c>
    </row>
    <row r="25158" spans="1:3" x14ac:dyDescent="0.25">
      <c r="A25158" t="s">
        <v>69</v>
      </c>
      <c r="B25158" t="s">
        <v>285</v>
      </c>
      <c r="C25158" s="2">
        <v>6.8887531188897511E-2</v>
      </c>
    </row>
    <row r="25159" spans="1:3" x14ac:dyDescent="0.25">
      <c r="A25159" t="s">
        <v>285</v>
      </c>
      <c r="B25159" t="s">
        <v>69</v>
      </c>
      <c r="C25159" s="2">
        <v>6.8887531188897511E-2</v>
      </c>
    </row>
    <row r="25160" spans="1:3" x14ac:dyDescent="0.25">
      <c r="A25160" t="s">
        <v>304</v>
      </c>
      <c r="B25160" t="s">
        <v>416</v>
      </c>
      <c r="C25160" s="2">
        <v>6.8853380296389155E-2</v>
      </c>
    </row>
    <row r="25161" spans="1:3" x14ac:dyDescent="0.25">
      <c r="A25161" t="s">
        <v>416</v>
      </c>
      <c r="B25161" t="s">
        <v>304</v>
      </c>
      <c r="C25161" s="2">
        <v>6.8853380296389155E-2</v>
      </c>
    </row>
    <row r="25162" spans="1:3" x14ac:dyDescent="0.25">
      <c r="A25162" t="s">
        <v>446</v>
      </c>
      <c r="B25162" t="s">
        <v>278</v>
      </c>
      <c r="C25162" s="2">
        <v>6.8792220851521813E-2</v>
      </c>
    </row>
    <row r="25163" spans="1:3" x14ac:dyDescent="0.25">
      <c r="A25163" t="s">
        <v>278</v>
      </c>
      <c r="B25163" t="s">
        <v>446</v>
      </c>
      <c r="C25163" s="2">
        <v>6.8792220851521813E-2</v>
      </c>
    </row>
    <row r="25164" spans="1:3" x14ac:dyDescent="0.25">
      <c r="A25164" t="s">
        <v>273</v>
      </c>
      <c r="B25164" t="s">
        <v>446</v>
      </c>
      <c r="C25164" s="2">
        <v>6.8724706231514082E-2</v>
      </c>
    </row>
    <row r="25165" spans="1:3" x14ac:dyDescent="0.25">
      <c r="A25165" t="s">
        <v>446</v>
      </c>
      <c r="B25165" t="s">
        <v>273</v>
      </c>
      <c r="C25165" s="2">
        <v>6.8724706231514082E-2</v>
      </c>
    </row>
    <row r="25166" spans="1:3" x14ac:dyDescent="0.25">
      <c r="A25166" t="s">
        <v>92</v>
      </c>
      <c r="B25166" t="s">
        <v>259</v>
      </c>
      <c r="C25166" s="2">
        <v>6.8721086486621563E-2</v>
      </c>
    </row>
    <row r="25167" spans="1:3" x14ac:dyDescent="0.25">
      <c r="A25167" t="s">
        <v>259</v>
      </c>
      <c r="B25167" t="s">
        <v>92</v>
      </c>
      <c r="C25167" s="2">
        <v>6.8721086486621563E-2</v>
      </c>
    </row>
    <row r="25168" spans="1:3" x14ac:dyDescent="0.25">
      <c r="A25168" t="s">
        <v>369</v>
      </c>
      <c r="B25168" t="s">
        <v>447</v>
      </c>
      <c r="C25168" s="2">
        <v>6.8689958019286693E-2</v>
      </c>
    </row>
    <row r="25169" spans="1:3" x14ac:dyDescent="0.25">
      <c r="A25169" t="s">
        <v>447</v>
      </c>
      <c r="B25169" t="s">
        <v>369</v>
      </c>
      <c r="C25169" s="2">
        <v>6.8689958019286693E-2</v>
      </c>
    </row>
    <row r="25170" spans="1:3" x14ac:dyDescent="0.25">
      <c r="A25170" t="s">
        <v>2</v>
      </c>
      <c r="B25170" t="s">
        <v>388</v>
      </c>
      <c r="C25170" s="2">
        <v>6.8683362384877988E-2</v>
      </c>
    </row>
    <row r="25171" spans="1:3" x14ac:dyDescent="0.25">
      <c r="A25171" t="s">
        <v>388</v>
      </c>
      <c r="B25171" t="s">
        <v>2</v>
      </c>
      <c r="C25171" s="2">
        <v>6.8683362384877988E-2</v>
      </c>
    </row>
    <row r="25172" spans="1:3" x14ac:dyDescent="0.25">
      <c r="A25172" t="s">
        <v>262</v>
      </c>
      <c r="B25172" t="s">
        <v>79</v>
      </c>
      <c r="C25172" s="2">
        <v>6.8668407732603021E-2</v>
      </c>
    </row>
    <row r="25173" spans="1:3" x14ac:dyDescent="0.25">
      <c r="A25173" t="s">
        <v>79</v>
      </c>
      <c r="B25173" t="s">
        <v>262</v>
      </c>
      <c r="C25173" s="2">
        <v>6.8668407732603021E-2</v>
      </c>
    </row>
    <row r="25174" spans="1:3" x14ac:dyDescent="0.25">
      <c r="A25174" t="s">
        <v>2</v>
      </c>
      <c r="B25174" t="s">
        <v>90</v>
      </c>
      <c r="C25174" s="2">
        <v>6.8646743700250715E-2</v>
      </c>
    </row>
    <row r="25175" spans="1:3" x14ac:dyDescent="0.25">
      <c r="A25175" t="s">
        <v>90</v>
      </c>
      <c r="B25175" t="s">
        <v>2</v>
      </c>
      <c r="C25175" s="2">
        <v>6.8646743700250715E-2</v>
      </c>
    </row>
    <row r="25176" spans="1:3" x14ac:dyDescent="0.25">
      <c r="A25176" t="s">
        <v>366</v>
      </c>
      <c r="B25176" t="s">
        <v>339</v>
      </c>
      <c r="C25176" s="2">
        <v>6.8627076844283291E-2</v>
      </c>
    </row>
    <row r="25177" spans="1:3" x14ac:dyDescent="0.25">
      <c r="A25177" t="s">
        <v>339</v>
      </c>
      <c r="B25177" t="s">
        <v>366</v>
      </c>
      <c r="C25177" s="2">
        <v>6.8627076844283291E-2</v>
      </c>
    </row>
    <row r="25178" spans="1:3" x14ac:dyDescent="0.25">
      <c r="A25178" t="s">
        <v>67</v>
      </c>
      <c r="B25178" t="s">
        <v>365</v>
      </c>
      <c r="C25178" s="2">
        <v>6.862606090963827E-2</v>
      </c>
    </row>
    <row r="25179" spans="1:3" x14ac:dyDescent="0.25">
      <c r="A25179" t="s">
        <v>365</v>
      </c>
      <c r="B25179" t="s">
        <v>67</v>
      </c>
      <c r="C25179" s="2">
        <v>6.862606090963827E-2</v>
      </c>
    </row>
    <row r="25180" spans="1:3" x14ac:dyDescent="0.25">
      <c r="A25180" t="s">
        <v>63</v>
      </c>
      <c r="B25180" t="s">
        <v>340</v>
      </c>
      <c r="C25180" s="2">
        <v>6.8624011463396875E-2</v>
      </c>
    </row>
    <row r="25181" spans="1:3" x14ac:dyDescent="0.25">
      <c r="A25181" t="s">
        <v>340</v>
      </c>
      <c r="B25181" t="s">
        <v>63</v>
      </c>
      <c r="C25181" s="2">
        <v>6.8624011463396875E-2</v>
      </c>
    </row>
    <row r="25182" spans="1:3" x14ac:dyDescent="0.25">
      <c r="A25182" t="s">
        <v>300</v>
      </c>
      <c r="B25182" t="s">
        <v>369</v>
      </c>
      <c r="C25182" s="2">
        <v>6.858343294609727E-2</v>
      </c>
    </row>
    <row r="25183" spans="1:3" x14ac:dyDescent="0.25">
      <c r="A25183" t="s">
        <v>369</v>
      </c>
      <c r="B25183" t="s">
        <v>300</v>
      </c>
      <c r="C25183" s="2">
        <v>6.858343294609727E-2</v>
      </c>
    </row>
    <row r="25184" spans="1:3" x14ac:dyDescent="0.25">
      <c r="A25184" t="s">
        <v>269</v>
      </c>
      <c r="B25184" t="s">
        <v>367</v>
      </c>
      <c r="C25184" s="2">
        <v>6.8507669927558482E-2</v>
      </c>
    </row>
    <row r="25185" spans="1:3" x14ac:dyDescent="0.25">
      <c r="A25185" t="s">
        <v>367</v>
      </c>
      <c r="B25185" t="s">
        <v>269</v>
      </c>
      <c r="C25185" s="2">
        <v>6.8507669927558482E-2</v>
      </c>
    </row>
    <row r="25186" spans="1:3" x14ac:dyDescent="0.25">
      <c r="A25186" t="s">
        <v>440</v>
      </c>
      <c r="B25186" t="s">
        <v>258</v>
      </c>
      <c r="C25186" s="2">
        <v>6.8495806279022312E-2</v>
      </c>
    </row>
    <row r="25187" spans="1:3" x14ac:dyDescent="0.25">
      <c r="A25187" t="s">
        <v>258</v>
      </c>
      <c r="B25187" t="s">
        <v>440</v>
      </c>
      <c r="C25187" s="2">
        <v>6.8495806279022312E-2</v>
      </c>
    </row>
    <row r="25188" spans="1:3" x14ac:dyDescent="0.25">
      <c r="A25188" t="s">
        <v>461</v>
      </c>
      <c r="B25188" t="s">
        <v>347</v>
      </c>
      <c r="C25188" s="2">
        <v>6.8470605846248908E-2</v>
      </c>
    </row>
    <row r="25189" spans="1:3" x14ac:dyDescent="0.25">
      <c r="A25189" t="s">
        <v>347</v>
      </c>
      <c r="B25189" t="s">
        <v>461</v>
      </c>
      <c r="C25189" s="2">
        <v>6.8470605846248908E-2</v>
      </c>
    </row>
    <row r="25190" spans="1:3" x14ac:dyDescent="0.25">
      <c r="A25190" t="s">
        <v>374</v>
      </c>
      <c r="B25190" t="s">
        <v>80</v>
      </c>
      <c r="C25190" s="2">
        <v>6.8271317781365054E-2</v>
      </c>
    </row>
    <row r="25191" spans="1:3" x14ac:dyDescent="0.25">
      <c r="A25191" t="s">
        <v>80</v>
      </c>
      <c r="B25191" t="s">
        <v>374</v>
      </c>
      <c r="C25191" s="2">
        <v>6.8271317781365054E-2</v>
      </c>
    </row>
    <row r="25192" spans="1:3" x14ac:dyDescent="0.25">
      <c r="A25192" t="s">
        <v>406</v>
      </c>
      <c r="B25192" t="s">
        <v>475</v>
      </c>
      <c r="C25192" s="2">
        <v>6.8254997204802104E-2</v>
      </c>
    </row>
    <row r="25193" spans="1:3" x14ac:dyDescent="0.25">
      <c r="A25193" t="s">
        <v>475</v>
      </c>
      <c r="B25193" t="s">
        <v>406</v>
      </c>
      <c r="C25193" s="2">
        <v>6.8254997204802104E-2</v>
      </c>
    </row>
    <row r="25194" spans="1:3" x14ac:dyDescent="0.25">
      <c r="A25194" t="s">
        <v>67</v>
      </c>
      <c r="B25194" t="s">
        <v>385</v>
      </c>
      <c r="C25194" s="2">
        <v>6.8251654606240691E-2</v>
      </c>
    </row>
    <row r="25195" spans="1:3" x14ac:dyDescent="0.25">
      <c r="A25195" t="s">
        <v>385</v>
      </c>
      <c r="B25195" t="s">
        <v>67</v>
      </c>
      <c r="C25195" s="2">
        <v>6.8251654606240691E-2</v>
      </c>
    </row>
    <row r="25196" spans="1:3" x14ac:dyDescent="0.25">
      <c r="A25196" t="s">
        <v>430</v>
      </c>
      <c r="B25196" t="s">
        <v>350</v>
      </c>
      <c r="C25196" s="2">
        <v>6.824640036902993E-2</v>
      </c>
    </row>
    <row r="25197" spans="1:3" x14ac:dyDescent="0.25">
      <c r="A25197" t="s">
        <v>350</v>
      </c>
      <c r="B25197" t="s">
        <v>430</v>
      </c>
      <c r="C25197" s="2">
        <v>6.824640036902993E-2</v>
      </c>
    </row>
    <row r="25198" spans="1:3" x14ac:dyDescent="0.25">
      <c r="A25198" t="s">
        <v>444</v>
      </c>
      <c r="B25198" t="s">
        <v>75</v>
      </c>
      <c r="C25198" s="2">
        <v>6.8236778547435054E-2</v>
      </c>
    </row>
    <row r="25199" spans="1:3" x14ac:dyDescent="0.25">
      <c r="A25199" t="s">
        <v>75</v>
      </c>
      <c r="B25199" t="s">
        <v>444</v>
      </c>
      <c r="C25199" s="2">
        <v>6.8236778547435054E-2</v>
      </c>
    </row>
    <row r="25200" spans="1:3" x14ac:dyDescent="0.25">
      <c r="A25200" t="s">
        <v>288</v>
      </c>
      <c r="B25200" t="s">
        <v>434</v>
      </c>
      <c r="C25200" s="2">
        <v>6.8216777907612547E-2</v>
      </c>
    </row>
    <row r="25201" spans="1:3" x14ac:dyDescent="0.25">
      <c r="A25201" t="s">
        <v>434</v>
      </c>
      <c r="B25201" t="s">
        <v>288</v>
      </c>
      <c r="C25201" s="2">
        <v>6.8216777907612547E-2</v>
      </c>
    </row>
    <row r="25202" spans="1:3" x14ac:dyDescent="0.25">
      <c r="A25202" t="s">
        <v>406</v>
      </c>
      <c r="B25202" t="s">
        <v>75</v>
      </c>
      <c r="C25202" s="2">
        <v>6.814315332095254E-2</v>
      </c>
    </row>
    <row r="25203" spans="1:3" x14ac:dyDescent="0.25">
      <c r="A25203" t="s">
        <v>75</v>
      </c>
      <c r="B25203" t="s">
        <v>406</v>
      </c>
      <c r="C25203" s="2">
        <v>6.814315332095254E-2</v>
      </c>
    </row>
    <row r="25204" spans="1:3" x14ac:dyDescent="0.25">
      <c r="A25204" t="s">
        <v>59</v>
      </c>
      <c r="B25204" t="s">
        <v>348</v>
      </c>
      <c r="C25204" s="2">
        <v>6.8139500750013238E-2</v>
      </c>
    </row>
    <row r="25205" spans="1:3" x14ac:dyDescent="0.25">
      <c r="A25205" t="s">
        <v>348</v>
      </c>
      <c r="B25205" t="s">
        <v>59</v>
      </c>
      <c r="C25205" s="2">
        <v>6.8139500750013238E-2</v>
      </c>
    </row>
    <row r="25206" spans="1:3" x14ac:dyDescent="0.25">
      <c r="A25206" t="s">
        <v>361</v>
      </c>
      <c r="B25206" t="s">
        <v>349</v>
      </c>
      <c r="C25206" s="2">
        <v>6.813876397584652E-2</v>
      </c>
    </row>
    <row r="25207" spans="1:3" x14ac:dyDescent="0.25">
      <c r="A25207" t="s">
        <v>349</v>
      </c>
      <c r="B25207" t="s">
        <v>361</v>
      </c>
      <c r="C25207" s="2">
        <v>6.813876397584652E-2</v>
      </c>
    </row>
    <row r="25208" spans="1:3" x14ac:dyDescent="0.25">
      <c r="A25208" t="s">
        <v>346</v>
      </c>
      <c r="B25208" t="s">
        <v>328</v>
      </c>
      <c r="C25208" s="2">
        <v>6.8127552057045862E-2</v>
      </c>
    </row>
    <row r="25209" spans="1:3" x14ac:dyDescent="0.25">
      <c r="A25209" t="s">
        <v>328</v>
      </c>
      <c r="B25209" t="s">
        <v>346</v>
      </c>
      <c r="C25209" s="2">
        <v>6.8127552057045862E-2</v>
      </c>
    </row>
    <row r="25210" spans="1:3" x14ac:dyDescent="0.25">
      <c r="A25210" t="s">
        <v>450</v>
      </c>
      <c r="B25210" t="s">
        <v>2</v>
      </c>
      <c r="C25210" s="2">
        <v>6.812693444080524E-2</v>
      </c>
    </row>
    <row r="25211" spans="1:3" x14ac:dyDescent="0.25">
      <c r="A25211" t="s">
        <v>2</v>
      </c>
      <c r="B25211" t="s">
        <v>450</v>
      </c>
      <c r="C25211" s="2">
        <v>6.812693444080524E-2</v>
      </c>
    </row>
    <row r="25212" spans="1:3" x14ac:dyDescent="0.25">
      <c r="A25212" t="s">
        <v>449</v>
      </c>
      <c r="B25212" t="s">
        <v>276</v>
      </c>
      <c r="C25212" s="2">
        <v>6.8112404704183019E-2</v>
      </c>
    </row>
    <row r="25213" spans="1:3" x14ac:dyDescent="0.25">
      <c r="A25213" t="s">
        <v>276</v>
      </c>
      <c r="B25213" t="s">
        <v>449</v>
      </c>
      <c r="C25213" s="2">
        <v>6.8112404704183019E-2</v>
      </c>
    </row>
    <row r="25214" spans="1:3" x14ac:dyDescent="0.25">
      <c r="A25214" t="s">
        <v>267</v>
      </c>
      <c r="B25214" t="s">
        <v>86</v>
      </c>
      <c r="C25214" s="2">
        <v>6.8100747482933266E-2</v>
      </c>
    </row>
    <row r="25215" spans="1:3" x14ac:dyDescent="0.25">
      <c r="A25215" t="s">
        <v>86</v>
      </c>
      <c r="B25215" t="s">
        <v>267</v>
      </c>
      <c r="C25215" s="2">
        <v>6.8100747482933266E-2</v>
      </c>
    </row>
    <row r="25216" spans="1:3" x14ac:dyDescent="0.25">
      <c r="A25216" t="s">
        <v>441</v>
      </c>
      <c r="B25216" t="s">
        <v>473</v>
      </c>
      <c r="C25216" s="2">
        <v>6.8069893025622302E-2</v>
      </c>
    </row>
    <row r="25217" spans="1:3" x14ac:dyDescent="0.25">
      <c r="A25217" t="s">
        <v>473</v>
      </c>
      <c r="B25217" t="s">
        <v>441</v>
      </c>
      <c r="C25217" s="2">
        <v>6.8069893025622302E-2</v>
      </c>
    </row>
    <row r="25218" spans="1:3" x14ac:dyDescent="0.25">
      <c r="A25218" t="s">
        <v>359</v>
      </c>
      <c r="B25218" t="s">
        <v>57</v>
      </c>
      <c r="C25218" s="2">
        <v>6.8058342334017474E-2</v>
      </c>
    </row>
    <row r="25219" spans="1:3" x14ac:dyDescent="0.25">
      <c r="A25219" t="s">
        <v>57</v>
      </c>
      <c r="B25219" t="s">
        <v>359</v>
      </c>
      <c r="C25219" s="2">
        <v>6.8058342334017474E-2</v>
      </c>
    </row>
    <row r="25220" spans="1:3" x14ac:dyDescent="0.25">
      <c r="A25220" t="s">
        <v>346</v>
      </c>
      <c r="B25220" t="s">
        <v>288</v>
      </c>
      <c r="C25220" s="2">
        <v>6.8043270559054403E-2</v>
      </c>
    </row>
    <row r="25221" spans="1:3" x14ac:dyDescent="0.25">
      <c r="A25221" t="s">
        <v>288</v>
      </c>
      <c r="B25221" t="s">
        <v>346</v>
      </c>
      <c r="C25221" s="2">
        <v>6.8043270559054403E-2</v>
      </c>
    </row>
    <row r="25222" spans="1:3" x14ac:dyDescent="0.25">
      <c r="A25222" t="s">
        <v>377</v>
      </c>
      <c r="B25222" t="s">
        <v>329</v>
      </c>
      <c r="C25222" s="2">
        <v>6.8029946021799279E-2</v>
      </c>
    </row>
    <row r="25223" spans="1:3" x14ac:dyDescent="0.25">
      <c r="A25223" t="s">
        <v>329</v>
      </c>
      <c r="B25223" t="s">
        <v>377</v>
      </c>
      <c r="C25223" s="2">
        <v>6.8029946021799279E-2</v>
      </c>
    </row>
    <row r="25224" spans="1:3" x14ac:dyDescent="0.25">
      <c r="A25224" t="s">
        <v>351</v>
      </c>
      <c r="B25224" t="s">
        <v>80</v>
      </c>
      <c r="C25224" s="2">
        <v>6.8029077530483303E-2</v>
      </c>
    </row>
    <row r="25225" spans="1:3" x14ac:dyDescent="0.25">
      <c r="A25225" t="s">
        <v>80</v>
      </c>
      <c r="B25225" t="s">
        <v>351</v>
      </c>
      <c r="C25225" s="2">
        <v>6.8029077530483303E-2</v>
      </c>
    </row>
    <row r="25226" spans="1:3" x14ac:dyDescent="0.25">
      <c r="A25226" t="s">
        <v>294</v>
      </c>
      <c r="B25226" t="s">
        <v>285</v>
      </c>
      <c r="C25226" s="2">
        <v>6.8026883345202946E-2</v>
      </c>
    </row>
    <row r="25227" spans="1:3" x14ac:dyDescent="0.25">
      <c r="A25227" t="s">
        <v>285</v>
      </c>
      <c r="B25227" t="s">
        <v>294</v>
      </c>
      <c r="C25227" s="2">
        <v>6.8026883345202946E-2</v>
      </c>
    </row>
    <row r="25228" spans="1:3" x14ac:dyDescent="0.25">
      <c r="A25228" t="s">
        <v>84</v>
      </c>
      <c r="B25228" t="s">
        <v>315</v>
      </c>
      <c r="C25228" s="2">
        <v>6.797585985581335E-2</v>
      </c>
    </row>
    <row r="25229" spans="1:3" x14ac:dyDescent="0.25">
      <c r="A25229" t="s">
        <v>315</v>
      </c>
      <c r="B25229" t="s">
        <v>84</v>
      </c>
      <c r="C25229" s="2">
        <v>6.797585985581335E-2</v>
      </c>
    </row>
    <row r="25230" spans="1:3" x14ac:dyDescent="0.25">
      <c r="A25230" t="s">
        <v>416</v>
      </c>
      <c r="B25230" t="s">
        <v>315</v>
      </c>
      <c r="C25230" s="2">
        <v>6.797585985581335E-2</v>
      </c>
    </row>
    <row r="25231" spans="1:3" x14ac:dyDescent="0.25">
      <c r="A25231" t="s">
        <v>315</v>
      </c>
      <c r="B25231" t="s">
        <v>416</v>
      </c>
      <c r="C25231" s="2">
        <v>6.797585985581335E-2</v>
      </c>
    </row>
    <row r="25232" spans="1:3" x14ac:dyDescent="0.25">
      <c r="A25232" t="s">
        <v>413</v>
      </c>
      <c r="B25232" t="s">
        <v>357</v>
      </c>
      <c r="C25232" s="2">
        <v>6.7975820753096328E-2</v>
      </c>
    </row>
    <row r="25233" spans="1:3" x14ac:dyDescent="0.25">
      <c r="A25233" t="s">
        <v>357</v>
      </c>
      <c r="B25233" t="s">
        <v>413</v>
      </c>
      <c r="C25233" s="2">
        <v>6.7975820753096328E-2</v>
      </c>
    </row>
    <row r="25234" spans="1:3" x14ac:dyDescent="0.25">
      <c r="A25234" t="s">
        <v>362</v>
      </c>
      <c r="B25234" t="s">
        <v>70</v>
      </c>
      <c r="C25234" s="2">
        <v>6.7940712430545808E-2</v>
      </c>
    </row>
    <row r="25235" spans="1:3" x14ac:dyDescent="0.25">
      <c r="A25235" t="s">
        <v>70</v>
      </c>
      <c r="B25235" t="s">
        <v>362</v>
      </c>
      <c r="C25235" s="2">
        <v>6.7940712430545808E-2</v>
      </c>
    </row>
    <row r="25236" spans="1:3" x14ac:dyDescent="0.25">
      <c r="A25236" t="s">
        <v>381</v>
      </c>
      <c r="B25236" t="s">
        <v>93</v>
      </c>
      <c r="C25236" s="2">
        <v>6.7929775474103948E-2</v>
      </c>
    </row>
    <row r="25237" spans="1:3" x14ac:dyDescent="0.25">
      <c r="A25237" t="s">
        <v>93</v>
      </c>
      <c r="B25237" t="s">
        <v>381</v>
      </c>
      <c r="C25237" s="2">
        <v>6.7929775474103948E-2</v>
      </c>
    </row>
    <row r="25238" spans="1:3" x14ac:dyDescent="0.25">
      <c r="A25238" t="s">
        <v>426</v>
      </c>
      <c r="B25238" t="s">
        <v>475</v>
      </c>
      <c r="C25238" s="2">
        <v>6.7888281318161853E-2</v>
      </c>
    </row>
    <row r="25239" spans="1:3" x14ac:dyDescent="0.25">
      <c r="A25239" t="s">
        <v>475</v>
      </c>
      <c r="B25239" t="s">
        <v>426</v>
      </c>
      <c r="C25239" s="2">
        <v>6.7888281318161853E-2</v>
      </c>
    </row>
    <row r="25240" spans="1:3" x14ac:dyDescent="0.25">
      <c r="A25240" t="s">
        <v>259</v>
      </c>
      <c r="B25240" t="s">
        <v>85</v>
      </c>
      <c r="C25240" s="2">
        <v>6.7886732475887113E-2</v>
      </c>
    </row>
    <row r="25241" spans="1:3" x14ac:dyDescent="0.25">
      <c r="A25241" t="s">
        <v>85</v>
      </c>
      <c r="B25241" t="s">
        <v>259</v>
      </c>
      <c r="C25241" s="2">
        <v>6.7886732475887113E-2</v>
      </c>
    </row>
    <row r="25242" spans="1:3" x14ac:dyDescent="0.25">
      <c r="A25242" t="s">
        <v>84</v>
      </c>
      <c r="B25242" t="s">
        <v>263</v>
      </c>
      <c r="C25242" s="2">
        <v>6.7883976494621967E-2</v>
      </c>
    </row>
    <row r="25243" spans="1:3" x14ac:dyDescent="0.25">
      <c r="A25243" t="s">
        <v>263</v>
      </c>
      <c r="B25243" t="s">
        <v>84</v>
      </c>
      <c r="C25243" s="2">
        <v>6.7883976494621967E-2</v>
      </c>
    </row>
    <row r="25244" spans="1:3" x14ac:dyDescent="0.25">
      <c r="A25244" t="s">
        <v>84</v>
      </c>
      <c r="B25244" t="s">
        <v>280</v>
      </c>
      <c r="C25244" s="2">
        <v>6.7883976494621953E-2</v>
      </c>
    </row>
    <row r="25245" spans="1:3" x14ac:dyDescent="0.25">
      <c r="A25245" t="s">
        <v>280</v>
      </c>
      <c r="B25245" t="s">
        <v>84</v>
      </c>
      <c r="C25245" s="2">
        <v>6.7883976494621953E-2</v>
      </c>
    </row>
    <row r="25246" spans="1:3" x14ac:dyDescent="0.25">
      <c r="A25246" t="s">
        <v>375</v>
      </c>
      <c r="B25246" t="s">
        <v>450</v>
      </c>
      <c r="C25246" s="2">
        <v>6.7871481096792086E-2</v>
      </c>
    </row>
    <row r="25247" spans="1:3" x14ac:dyDescent="0.25">
      <c r="A25247" t="s">
        <v>450</v>
      </c>
      <c r="B25247" t="s">
        <v>375</v>
      </c>
      <c r="C25247" s="2">
        <v>6.7871481096792086E-2</v>
      </c>
    </row>
    <row r="25248" spans="1:3" x14ac:dyDescent="0.25">
      <c r="A25248" t="s">
        <v>93</v>
      </c>
      <c r="B25248" t="s">
        <v>356</v>
      </c>
      <c r="C25248" s="2">
        <v>6.7847343281243686E-2</v>
      </c>
    </row>
    <row r="25249" spans="1:3" x14ac:dyDescent="0.25">
      <c r="A25249" t="s">
        <v>356</v>
      </c>
      <c r="B25249" t="s">
        <v>93</v>
      </c>
      <c r="C25249" s="2">
        <v>6.7847343281243686E-2</v>
      </c>
    </row>
    <row r="25250" spans="1:3" x14ac:dyDescent="0.25">
      <c r="A25250" t="s">
        <v>423</v>
      </c>
      <c r="B25250" t="s">
        <v>472</v>
      </c>
      <c r="C25250" s="2">
        <v>6.7842745122752457E-2</v>
      </c>
    </row>
    <row r="25251" spans="1:3" x14ac:dyDescent="0.25">
      <c r="A25251" t="s">
        <v>472</v>
      </c>
      <c r="B25251" t="s">
        <v>423</v>
      </c>
      <c r="C25251" s="2">
        <v>6.7842745122752457E-2</v>
      </c>
    </row>
    <row r="25252" spans="1:3" x14ac:dyDescent="0.25">
      <c r="A25252" t="s">
        <v>349</v>
      </c>
      <c r="B25252" t="s">
        <v>265</v>
      </c>
      <c r="C25252" s="2">
        <v>6.7841378734638372E-2</v>
      </c>
    </row>
    <row r="25253" spans="1:3" x14ac:dyDescent="0.25">
      <c r="A25253" t="s">
        <v>265</v>
      </c>
      <c r="B25253" t="s">
        <v>349</v>
      </c>
      <c r="C25253" s="2">
        <v>6.7841378734638372E-2</v>
      </c>
    </row>
    <row r="25254" spans="1:3" x14ac:dyDescent="0.25">
      <c r="A25254" t="s">
        <v>269</v>
      </c>
      <c r="B25254" t="s">
        <v>60</v>
      </c>
      <c r="C25254" s="2">
        <v>6.7831936686320135E-2</v>
      </c>
    </row>
    <row r="25255" spans="1:3" x14ac:dyDescent="0.25">
      <c r="A25255" t="s">
        <v>60</v>
      </c>
      <c r="B25255" t="s">
        <v>269</v>
      </c>
      <c r="C25255" s="2">
        <v>6.7831936686320135E-2</v>
      </c>
    </row>
    <row r="25256" spans="1:3" x14ac:dyDescent="0.25">
      <c r="A25256" t="s">
        <v>369</v>
      </c>
      <c r="B25256" t="s">
        <v>381</v>
      </c>
      <c r="C25256" s="2">
        <v>6.7767274660767374E-2</v>
      </c>
    </row>
    <row r="25257" spans="1:3" x14ac:dyDescent="0.25">
      <c r="A25257" t="s">
        <v>381</v>
      </c>
      <c r="B25257" t="s">
        <v>369</v>
      </c>
      <c r="C25257" s="2">
        <v>6.7767274660767374E-2</v>
      </c>
    </row>
    <row r="25258" spans="1:3" x14ac:dyDescent="0.25">
      <c r="A25258" t="s">
        <v>305</v>
      </c>
      <c r="B25258" t="s">
        <v>434</v>
      </c>
      <c r="C25258" s="2">
        <v>6.7751084064773578E-2</v>
      </c>
    </row>
    <row r="25259" spans="1:3" x14ac:dyDescent="0.25">
      <c r="A25259" t="s">
        <v>434</v>
      </c>
      <c r="B25259" t="s">
        <v>305</v>
      </c>
      <c r="C25259" s="2">
        <v>6.7751084064773578E-2</v>
      </c>
    </row>
    <row r="25260" spans="1:3" x14ac:dyDescent="0.25">
      <c r="A25260" t="s">
        <v>86</v>
      </c>
      <c r="B25260" t="s">
        <v>463</v>
      </c>
      <c r="C25260" s="2">
        <v>6.7738279248732117E-2</v>
      </c>
    </row>
    <row r="25261" spans="1:3" x14ac:dyDescent="0.25">
      <c r="A25261" t="s">
        <v>463</v>
      </c>
      <c r="B25261" t="s">
        <v>86</v>
      </c>
      <c r="C25261" s="2">
        <v>6.7738279248732117E-2</v>
      </c>
    </row>
    <row r="25262" spans="1:3" x14ac:dyDescent="0.25">
      <c r="A25262" t="s">
        <v>402</v>
      </c>
      <c r="B25262" t="s">
        <v>422</v>
      </c>
      <c r="C25262" s="2">
        <v>6.7715158836593153E-2</v>
      </c>
    </row>
    <row r="25263" spans="1:3" x14ac:dyDescent="0.25">
      <c r="A25263" t="s">
        <v>422</v>
      </c>
      <c r="B25263" t="s">
        <v>402</v>
      </c>
      <c r="C25263" s="2">
        <v>6.7715158836593153E-2</v>
      </c>
    </row>
    <row r="25264" spans="1:3" x14ac:dyDescent="0.25">
      <c r="A25264" t="s">
        <v>399</v>
      </c>
      <c r="B25264" t="s">
        <v>422</v>
      </c>
      <c r="C25264" s="2">
        <v>6.7715158073816617E-2</v>
      </c>
    </row>
    <row r="25265" spans="1:3" x14ac:dyDescent="0.25">
      <c r="A25265" t="s">
        <v>422</v>
      </c>
      <c r="B25265" t="s">
        <v>399</v>
      </c>
      <c r="C25265" s="2">
        <v>6.7715158073816617E-2</v>
      </c>
    </row>
    <row r="25266" spans="1:3" x14ac:dyDescent="0.25">
      <c r="A25266" t="s">
        <v>265</v>
      </c>
      <c r="B25266" t="s">
        <v>78</v>
      </c>
      <c r="C25266" s="2">
        <v>6.7714134137617385E-2</v>
      </c>
    </row>
    <row r="25267" spans="1:3" x14ac:dyDescent="0.25">
      <c r="A25267" t="s">
        <v>78</v>
      </c>
      <c r="B25267" t="s">
        <v>265</v>
      </c>
      <c r="C25267" s="2">
        <v>6.7714134137617385E-2</v>
      </c>
    </row>
    <row r="25268" spans="1:3" x14ac:dyDescent="0.25">
      <c r="A25268" t="s">
        <v>358</v>
      </c>
      <c r="B25268" t="s">
        <v>68</v>
      </c>
      <c r="C25268" s="2">
        <v>6.7607698372864775E-2</v>
      </c>
    </row>
    <row r="25269" spans="1:3" x14ac:dyDescent="0.25">
      <c r="A25269" t="s">
        <v>68</v>
      </c>
      <c r="B25269" t="s">
        <v>358</v>
      </c>
      <c r="C25269" s="2">
        <v>6.7607698372864775E-2</v>
      </c>
    </row>
    <row r="25270" spans="1:3" x14ac:dyDescent="0.25">
      <c r="A25270" t="s">
        <v>475</v>
      </c>
      <c r="B25270" t="s">
        <v>463</v>
      </c>
      <c r="C25270" s="2">
        <v>6.7589553280744591E-2</v>
      </c>
    </row>
    <row r="25271" spans="1:3" x14ac:dyDescent="0.25">
      <c r="A25271" t="s">
        <v>463</v>
      </c>
      <c r="B25271" t="s">
        <v>475</v>
      </c>
      <c r="C25271" s="2">
        <v>6.7589553280744591E-2</v>
      </c>
    </row>
    <row r="25272" spans="1:3" x14ac:dyDescent="0.25">
      <c r="A25272" t="s">
        <v>447</v>
      </c>
      <c r="B25272" t="s">
        <v>399</v>
      </c>
      <c r="C25272" s="2">
        <v>6.7569458032275126E-2</v>
      </c>
    </row>
    <row r="25273" spans="1:3" x14ac:dyDescent="0.25">
      <c r="A25273" t="s">
        <v>399</v>
      </c>
      <c r="B25273" t="s">
        <v>447</v>
      </c>
      <c r="C25273" s="2">
        <v>6.7569458032275126E-2</v>
      </c>
    </row>
    <row r="25274" spans="1:3" x14ac:dyDescent="0.25">
      <c r="A25274" t="s">
        <v>340</v>
      </c>
      <c r="B25274" t="s">
        <v>405</v>
      </c>
      <c r="C25274" s="2">
        <v>6.7533952144760157E-2</v>
      </c>
    </row>
    <row r="25275" spans="1:3" x14ac:dyDescent="0.25">
      <c r="A25275" t="s">
        <v>405</v>
      </c>
      <c r="B25275" t="s">
        <v>340</v>
      </c>
      <c r="C25275" s="2">
        <v>6.7533952144760157E-2</v>
      </c>
    </row>
    <row r="25276" spans="1:3" x14ac:dyDescent="0.25">
      <c r="A25276" t="s">
        <v>440</v>
      </c>
      <c r="B25276" t="s">
        <v>83</v>
      </c>
      <c r="C25276" s="2">
        <v>6.7527778552722531E-2</v>
      </c>
    </row>
    <row r="25277" spans="1:3" x14ac:dyDescent="0.25">
      <c r="A25277" t="s">
        <v>83</v>
      </c>
      <c r="B25277" t="s">
        <v>440</v>
      </c>
      <c r="C25277" s="2">
        <v>6.7527778552722531E-2</v>
      </c>
    </row>
    <row r="25278" spans="1:3" x14ac:dyDescent="0.25">
      <c r="A25278" t="s">
        <v>294</v>
      </c>
      <c r="B25278" t="s">
        <v>399</v>
      </c>
      <c r="C25278" s="2">
        <v>6.7518156955870171E-2</v>
      </c>
    </row>
    <row r="25279" spans="1:3" x14ac:dyDescent="0.25">
      <c r="A25279" t="s">
        <v>399</v>
      </c>
      <c r="B25279" t="s">
        <v>294</v>
      </c>
      <c r="C25279" s="2">
        <v>6.7518156955870171E-2</v>
      </c>
    </row>
    <row r="25280" spans="1:3" x14ac:dyDescent="0.25">
      <c r="A25280" t="s">
        <v>402</v>
      </c>
      <c r="B25280" t="s">
        <v>294</v>
      </c>
      <c r="C25280" s="2">
        <v>6.751815603386073E-2</v>
      </c>
    </row>
    <row r="25281" spans="1:3" x14ac:dyDescent="0.25">
      <c r="A25281" t="s">
        <v>294</v>
      </c>
      <c r="B25281" t="s">
        <v>402</v>
      </c>
      <c r="C25281" s="2">
        <v>6.751815603386073E-2</v>
      </c>
    </row>
    <row r="25282" spans="1:3" x14ac:dyDescent="0.25">
      <c r="A25282" t="s">
        <v>347</v>
      </c>
      <c r="B25282" t="s">
        <v>289</v>
      </c>
      <c r="C25282" s="2">
        <v>6.7515821016452246E-2</v>
      </c>
    </row>
    <row r="25283" spans="1:3" x14ac:dyDescent="0.25">
      <c r="A25283" t="s">
        <v>289</v>
      </c>
      <c r="B25283" t="s">
        <v>347</v>
      </c>
      <c r="C25283" s="2">
        <v>6.7515821016452246E-2</v>
      </c>
    </row>
    <row r="25284" spans="1:3" x14ac:dyDescent="0.25">
      <c r="A25284" t="s">
        <v>426</v>
      </c>
      <c r="B25284" t="s">
        <v>345</v>
      </c>
      <c r="C25284" s="2">
        <v>6.7463685624565339E-2</v>
      </c>
    </row>
    <row r="25285" spans="1:3" x14ac:dyDescent="0.25">
      <c r="A25285" t="s">
        <v>345</v>
      </c>
      <c r="B25285" t="s">
        <v>426</v>
      </c>
      <c r="C25285" s="2">
        <v>6.7463685624565339E-2</v>
      </c>
    </row>
    <row r="25286" spans="1:3" x14ac:dyDescent="0.25">
      <c r="A25286" t="s">
        <v>315</v>
      </c>
      <c r="B25286" t="s">
        <v>356</v>
      </c>
      <c r="C25286" s="2">
        <v>6.7411395026492502E-2</v>
      </c>
    </row>
    <row r="25287" spans="1:3" x14ac:dyDescent="0.25">
      <c r="A25287" t="s">
        <v>356</v>
      </c>
      <c r="B25287" t="s">
        <v>315</v>
      </c>
      <c r="C25287" s="2">
        <v>6.7411395026492502E-2</v>
      </c>
    </row>
    <row r="25288" spans="1:3" x14ac:dyDescent="0.25">
      <c r="A25288" t="s">
        <v>440</v>
      </c>
      <c r="B25288" t="s">
        <v>389</v>
      </c>
      <c r="C25288" s="2">
        <v>6.7404595749728013E-2</v>
      </c>
    </row>
    <row r="25289" spans="1:3" x14ac:dyDescent="0.25">
      <c r="A25289" t="s">
        <v>389</v>
      </c>
      <c r="B25289" t="s">
        <v>440</v>
      </c>
      <c r="C25289" s="2">
        <v>6.7404595749728013E-2</v>
      </c>
    </row>
    <row r="25290" spans="1:3" x14ac:dyDescent="0.25">
      <c r="A25290" t="s">
        <v>342</v>
      </c>
      <c r="B25290" t="s">
        <v>323</v>
      </c>
      <c r="C25290" s="2">
        <v>6.7403110818718415E-2</v>
      </c>
    </row>
    <row r="25291" spans="1:3" x14ac:dyDescent="0.25">
      <c r="A25291" t="s">
        <v>323</v>
      </c>
      <c r="B25291" t="s">
        <v>342</v>
      </c>
      <c r="C25291" s="2">
        <v>6.7403110818718415E-2</v>
      </c>
    </row>
    <row r="25292" spans="1:3" x14ac:dyDescent="0.25">
      <c r="A25292" t="s">
        <v>430</v>
      </c>
      <c r="B25292" t="s">
        <v>307</v>
      </c>
      <c r="C25292" s="2">
        <v>6.7389206456592743E-2</v>
      </c>
    </row>
    <row r="25293" spans="1:3" x14ac:dyDescent="0.25">
      <c r="A25293" t="s">
        <v>307</v>
      </c>
      <c r="B25293" t="s">
        <v>430</v>
      </c>
      <c r="C25293" s="2">
        <v>6.7389206456592743E-2</v>
      </c>
    </row>
    <row r="25294" spans="1:3" x14ac:dyDescent="0.25">
      <c r="A25294" t="s">
        <v>336</v>
      </c>
      <c r="B25294" t="s">
        <v>324</v>
      </c>
      <c r="C25294" s="2">
        <v>6.731492929241048E-2</v>
      </c>
    </row>
    <row r="25295" spans="1:3" x14ac:dyDescent="0.25">
      <c r="A25295" t="s">
        <v>324</v>
      </c>
      <c r="B25295" t="s">
        <v>336</v>
      </c>
      <c r="C25295" s="2">
        <v>6.731492929241048E-2</v>
      </c>
    </row>
    <row r="25296" spans="1:3" x14ac:dyDescent="0.25">
      <c r="A25296" t="s">
        <v>406</v>
      </c>
      <c r="B25296" t="s">
        <v>64</v>
      </c>
      <c r="C25296" s="2">
        <v>6.7311200962649712E-2</v>
      </c>
    </row>
    <row r="25297" spans="1:3" x14ac:dyDescent="0.25">
      <c r="A25297" t="s">
        <v>64</v>
      </c>
      <c r="B25297" t="s">
        <v>406</v>
      </c>
      <c r="C25297" s="2">
        <v>6.7311200962649712E-2</v>
      </c>
    </row>
    <row r="25298" spans="1:3" x14ac:dyDescent="0.25">
      <c r="A25298" t="s">
        <v>307</v>
      </c>
      <c r="B25298" t="s">
        <v>352</v>
      </c>
      <c r="C25298" s="2">
        <v>6.7304963884822724E-2</v>
      </c>
    </row>
    <row r="25299" spans="1:3" x14ac:dyDescent="0.25">
      <c r="A25299" t="s">
        <v>352</v>
      </c>
      <c r="B25299" t="s">
        <v>307</v>
      </c>
      <c r="C25299" s="2">
        <v>6.7304963884822724E-2</v>
      </c>
    </row>
    <row r="25300" spans="1:3" x14ac:dyDescent="0.25">
      <c r="A25300" t="s">
        <v>64</v>
      </c>
      <c r="B25300" t="s">
        <v>350</v>
      </c>
      <c r="C25300" s="2">
        <v>6.7289614714112017E-2</v>
      </c>
    </row>
    <row r="25301" spans="1:3" x14ac:dyDescent="0.25">
      <c r="A25301" t="s">
        <v>350</v>
      </c>
      <c r="B25301" t="s">
        <v>64</v>
      </c>
      <c r="C25301" s="2">
        <v>6.7289614714112017E-2</v>
      </c>
    </row>
    <row r="25302" spans="1:3" x14ac:dyDescent="0.25">
      <c r="A25302" t="s">
        <v>350</v>
      </c>
      <c r="B25302" t="s">
        <v>385</v>
      </c>
      <c r="C25302" s="2">
        <v>6.7233052111096758E-2</v>
      </c>
    </row>
    <row r="25303" spans="1:3" x14ac:dyDescent="0.25">
      <c r="A25303" t="s">
        <v>385</v>
      </c>
      <c r="B25303" t="s">
        <v>350</v>
      </c>
      <c r="C25303" s="2">
        <v>6.7233052111096758E-2</v>
      </c>
    </row>
    <row r="25304" spans="1:3" x14ac:dyDescent="0.25">
      <c r="A25304" t="s">
        <v>338</v>
      </c>
      <c r="B25304" t="s">
        <v>298</v>
      </c>
      <c r="C25304" s="2">
        <v>6.720120669699195E-2</v>
      </c>
    </row>
    <row r="25305" spans="1:3" x14ac:dyDescent="0.25">
      <c r="A25305" t="s">
        <v>298</v>
      </c>
      <c r="B25305" t="s">
        <v>338</v>
      </c>
      <c r="C25305" s="2">
        <v>6.720120669699195E-2</v>
      </c>
    </row>
    <row r="25306" spans="1:3" x14ac:dyDescent="0.25">
      <c r="A25306" t="s">
        <v>422</v>
      </c>
      <c r="B25306" t="s">
        <v>344</v>
      </c>
      <c r="C25306" s="2">
        <v>6.7184962701148931E-2</v>
      </c>
    </row>
    <row r="25307" spans="1:3" x14ac:dyDescent="0.25">
      <c r="A25307" t="s">
        <v>344</v>
      </c>
      <c r="B25307" t="s">
        <v>422</v>
      </c>
      <c r="C25307" s="2">
        <v>6.7184962701148931E-2</v>
      </c>
    </row>
    <row r="25308" spans="1:3" x14ac:dyDescent="0.25">
      <c r="A25308" t="s">
        <v>420</v>
      </c>
      <c r="B25308" t="s">
        <v>345</v>
      </c>
      <c r="C25308" s="2">
        <v>6.7160936051169781E-2</v>
      </c>
    </row>
    <row r="25309" spans="1:3" x14ac:dyDescent="0.25">
      <c r="A25309" t="s">
        <v>345</v>
      </c>
      <c r="B25309" t="s">
        <v>420</v>
      </c>
      <c r="C25309" s="2">
        <v>6.7160936051169781E-2</v>
      </c>
    </row>
    <row r="25310" spans="1:3" x14ac:dyDescent="0.25">
      <c r="A25310" t="s">
        <v>290</v>
      </c>
      <c r="B25310" t="s">
        <v>413</v>
      </c>
      <c r="C25310" s="2">
        <v>6.7129750499920066E-2</v>
      </c>
    </row>
    <row r="25311" spans="1:3" x14ac:dyDescent="0.25">
      <c r="A25311" t="s">
        <v>413</v>
      </c>
      <c r="B25311" t="s">
        <v>290</v>
      </c>
      <c r="C25311" s="2">
        <v>6.7129750499920066E-2</v>
      </c>
    </row>
    <row r="25312" spans="1:3" x14ac:dyDescent="0.25">
      <c r="A25312" t="s">
        <v>462</v>
      </c>
      <c r="B25312" t="s">
        <v>58</v>
      </c>
      <c r="C25312" s="2">
        <v>6.7110700391665293E-2</v>
      </c>
    </row>
    <row r="25313" spans="1:3" x14ac:dyDescent="0.25">
      <c r="A25313" t="s">
        <v>58</v>
      </c>
      <c r="B25313" t="s">
        <v>462</v>
      </c>
      <c r="C25313" s="2">
        <v>6.7110700391665293E-2</v>
      </c>
    </row>
    <row r="25314" spans="1:3" x14ac:dyDescent="0.25">
      <c r="A25314" t="s">
        <v>93</v>
      </c>
      <c r="B25314" t="s">
        <v>290</v>
      </c>
      <c r="C25314" s="2">
        <v>6.7076639816010003E-2</v>
      </c>
    </row>
    <row r="25315" spans="1:3" x14ac:dyDescent="0.25">
      <c r="A25315" t="s">
        <v>290</v>
      </c>
      <c r="B25315" t="s">
        <v>93</v>
      </c>
      <c r="C25315" s="2">
        <v>6.7076639816010003E-2</v>
      </c>
    </row>
    <row r="25316" spans="1:3" x14ac:dyDescent="0.25">
      <c r="A25316" t="s">
        <v>346</v>
      </c>
      <c r="B25316" t="s">
        <v>286</v>
      </c>
      <c r="C25316" s="2">
        <v>6.7046030723996272E-2</v>
      </c>
    </row>
    <row r="25317" spans="1:3" x14ac:dyDescent="0.25">
      <c r="A25317" t="s">
        <v>286</v>
      </c>
      <c r="B25317" t="s">
        <v>346</v>
      </c>
      <c r="C25317" s="2">
        <v>6.7046030723996272E-2</v>
      </c>
    </row>
    <row r="25318" spans="1:3" x14ac:dyDescent="0.25">
      <c r="A25318" t="s">
        <v>346</v>
      </c>
      <c r="B25318" t="s">
        <v>430</v>
      </c>
      <c r="C25318" s="2">
        <v>6.7034227419419973E-2</v>
      </c>
    </row>
    <row r="25319" spans="1:3" x14ac:dyDescent="0.25">
      <c r="A25319" t="s">
        <v>430</v>
      </c>
      <c r="B25319" t="s">
        <v>346</v>
      </c>
      <c r="C25319" s="2">
        <v>6.7034227419419973E-2</v>
      </c>
    </row>
    <row r="25320" spans="1:3" x14ac:dyDescent="0.25">
      <c r="A25320" t="s">
        <v>264</v>
      </c>
      <c r="B25320" t="s">
        <v>457</v>
      </c>
      <c r="C25320" s="2">
        <v>6.7010122951101925E-2</v>
      </c>
    </row>
    <row r="25321" spans="1:3" x14ac:dyDescent="0.25">
      <c r="A25321" t="s">
        <v>457</v>
      </c>
      <c r="B25321" t="s">
        <v>264</v>
      </c>
      <c r="C25321" s="2">
        <v>6.7010122951101925E-2</v>
      </c>
    </row>
    <row r="25322" spans="1:3" x14ac:dyDescent="0.25">
      <c r="A25322" t="s">
        <v>392</v>
      </c>
      <c r="B25322" t="s">
        <v>385</v>
      </c>
      <c r="C25322" s="2">
        <v>6.6970020489729165E-2</v>
      </c>
    </row>
    <row r="25323" spans="1:3" x14ac:dyDescent="0.25">
      <c r="A25323" t="s">
        <v>385</v>
      </c>
      <c r="B25323" t="s">
        <v>392</v>
      </c>
      <c r="C25323" s="2">
        <v>6.6970020489729165E-2</v>
      </c>
    </row>
    <row r="25324" spans="1:3" x14ac:dyDescent="0.25">
      <c r="A25324" t="s">
        <v>378</v>
      </c>
      <c r="B25324" t="s">
        <v>330</v>
      </c>
      <c r="C25324" s="2">
        <v>6.6957021840722927E-2</v>
      </c>
    </row>
    <row r="25325" spans="1:3" x14ac:dyDescent="0.25">
      <c r="A25325" t="s">
        <v>330</v>
      </c>
      <c r="B25325" t="s">
        <v>378</v>
      </c>
      <c r="C25325" s="2">
        <v>6.6957021840722927E-2</v>
      </c>
    </row>
    <row r="25326" spans="1:3" x14ac:dyDescent="0.25">
      <c r="A25326" t="s">
        <v>289</v>
      </c>
      <c r="B25326" t="s">
        <v>73</v>
      </c>
      <c r="C25326" s="2">
        <v>6.6931783523422717E-2</v>
      </c>
    </row>
    <row r="25327" spans="1:3" x14ac:dyDescent="0.25">
      <c r="A25327" t="s">
        <v>73</v>
      </c>
      <c r="B25327" t="s">
        <v>289</v>
      </c>
      <c r="C25327" s="2">
        <v>6.6931783523422717E-2</v>
      </c>
    </row>
    <row r="25328" spans="1:3" x14ac:dyDescent="0.25">
      <c r="A25328" t="s">
        <v>394</v>
      </c>
      <c r="B25328" t="s">
        <v>354</v>
      </c>
      <c r="C25328" s="2">
        <v>6.6909127581711275E-2</v>
      </c>
    </row>
    <row r="25329" spans="1:3" x14ac:dyDescent="0.25">
      <c r="A25329" t="s">
        <v>354</v>
      </c>
      <c r="B25329" t="s">
        <v>394</v>
      </c>
      <c r="C25329" s="2">
        <v>6.6909127581711275E-2</v>
      </c>
    </row>
    <row r="25330" spans="1:3" x14ac:dyDescent="0.25">
      <c r="A25330" t="s">
        <v>74</v>
      </c>
      <c r="B25330" t="s">
        <v>432</v>
      </c>
      <c r="C25330" s="2">
        <v>6.6903514741506673E-2</v>
      </c>
    </row>
    <row r="25331" spans="1:3" x14ac:dyDescent="0.25">
      <c r="A25331" t="s">
        <v>432</v>
      </c>
      <c r="B25331" t="s">
        <v>74</v>
      </c>
      <c r="C25331" s="2">
        <v>6.6903514741506673E-2</v>
      </c>
    </row>
    <row r="25332" spans="1:3" x14ac:dyDescent="0.25">
      <c r="A25332" t="s">
        <v>405</v>
      </c>
      <c r="B25332" t="s">
        <v>270</v>
      </c>
      <c r="C25332" s="2">
        <v>6.6858155535603356E-2</v>
      </c>
    </row>
    <row r="25333" spans="1:3" x14ac:dyDescent="0.25">
      <c r="A25333" t="s">
        <v>270</v>
      </c>
      <c r="B25333" t="s">
        <v>405</v>
      </c>
      <c r="C25333" s="2">
        <v>6.6858155535603356E-2</v>
      </c>
    </row>
    <row r="25334" spans="1:3" x14ac:dyDescent="0.25">
      <c r="A25334" t="s">
        <v>398</v>
      </c>
      <c r="B25334" t="s">
        <v>356</v>
      </c>
      <c r="C25334" s="2">
        <v>6.6838615937598073E-2</v>
      </c>
    </row>
    <row r="25335" spans="1:3" x14ac:dyDescent="0.25">
      <c r="A25335" t="s">
        <v>356</v>
      </c>
      <c r="B25335" t="s">
        <v>398</v>
      </c>
      <c r="C25335" s="2">
        <v>6.6838615937598073E-2</v>
      </c>
    </row>
    <row r="25336" spans="1:3" x14ac:dyDescent="0.25">
      <c r="A25336" t="s">
        <v>332</v>
      </c>
      <c r="B25336" t="s">
        <v>276</v>
      </c>
      <c r="C25336" s="2">
        <v>6.6837975549626005E-2</v>
      </c>
    </row>
    <row r="25337" spans="1:3" x14ac:dyDescent="0.25">
      <c r="A25337" t="s">
        <v>276</v>
      </c>
      <c r="B25337" t="s">
        <v>332</v>
      </c>
      <c r="C25337" s="2">
        <v>6.6837975549626005E-2</v>
      </c>
    </row>
    <row r="25338" spans="1:3" x14ac:dyDescent="0.25">
      <c r="A25338" t="s">
        <v>447</v>
      </c>
      <c r="B25338" t="s">
        <v>406</v>
      </c>
      <c r="C25338" s="2">
        <v>6.6810851291710549E-2</v>
      </c>
    </row>
    <row r="25339" spans="1:3" x14ac:dyDescent="0.25">
      <c r="A25339" t="s">
        <v>406</v>
      </c>
      <c r="B25339" t="s">
        <v>447</v>
      </c>
      <c r="C25339" s="2">
        <v>6.6810851291710549E-2</v>
      </c>
    </row>
    <row r="25340" spans="1:3" x14ac:dyDescent="0.25">
      <c r="A25340" t="s">
        <v>394</v>
      </c>
      <c r="B25340" t="s">
        <v>475</v>
      </c>
      <c r="C25340" s="2">
        <v>6.6751334188434402E-2</v>
      </c>
    </row>
    <row r="25341" spans="1:3" x14ac:dyDescent="0.25">
      <c r="A25341" t="s">
        <v>475</v>
      </c>
      <c r="B25341" t="s">
        <v>394</v>
      </c>
      <c r="C25341" s="2">
        <v>6.6751334188434402E-2</v>
      </c>
    </row>
    <row r="25342" spans="1:3" x14ac:dyDescent="0.25">
      <c r="A25342" t="s">
        <v>390</v>
      </c>
      <c r="B25342" t="s">
        <v>374</v>
      </c>
      <c r="C25342" s="2">
        <v>6.6746587837188051E-2</v>
      </c>
    </row>
    <row r="25343" spans="1:3" x14ac:dyDescent="0.25">
      <c r="A25343" t="s">
        <v>374</v>
      </c>
      <c r="B25343" t="s">
        <v>390</v>
      </c>
      <c r="C25343" s="2">
        <v>6.6746587837188051E-2</v>
      </c>
    </row>
    <row r="25344" spans="1:3" x14ac:dyDescent="0.25">
      <c r="A25344" t="s">
        <v>459</v>
      </c>
      <c r="B25344" t="s">
        <v>472</v>
      </c>
      <c r="C25344" s="2">
        <v>6.670807568129207E-2</v>
      </c>
    </row>
    <row r="25345" spans="1:3" x14ac:dyDescent="0.25">
      <c r="A25345" t="s">
        <v>472</v>
      </c>
      <c r="B25345" t="s">
        <v>459</v>
      </c>
      <c r="C25345" s="2">
        <v>6.670807568129207E-2</v>
      </c>
    </row>
    <row r="25346" spans="1:3" x14ac:dyDescent="0.25">
      <c r="A25346" t="s">
        <v>272</v>
      </c>
      <c r="B25346" t="s">
        <v>65</v>
      </c>
      <c r="C25346" s="2">
        <v>6.6678990430492871E-2</v>
      </c>
    </row>
    <row r="25347" spans="1:3" x14ac:dyDescent="0.25">
      <c r="A25347" t="s">
        <v>65</v>
      </c>
      <c r="B25347" t="s">
        <v>272</v>
      </c>
      <c r="C25347" s="2">
        <v>6.6678990430492871E-2</v>
      </c>
    </row>
    <row r="25348" spans="1:3" x14ac:dyDescent="0.25">
      <c r="A25348" t="s">
        <v>277</v>
      </c>
      <c r="B25348" t="s">
        <v>363</v>
      </c>
      <c r="C25348" s="2">
        <v>6.6649890177021692E-2</v>
      </c>
    </row>
    <row r="25349" spans="1:3" x14ac:dyDescent="0.25">
      <c r="A25349" t="s">
        <v>363</v>
      </c>
      <c r="B25349" t="s">
        <v>277</v>
      </c>
      <c r="C25349" s="2">
        <v>6.6649890177021692E-2</v>
      </c>
    </row>
    <row r="25350" spans="1:3" x14ac:dyDescent="0.25">
      <c r="A25350" t="s">
        <v>364</v>
      </c>
      <c r="B25350" t="s">
        <v>67</v>
      </c>
      <c r="C25350" s="2">
        <v>6.6630097502029806E-2</v>
      </c>
    </row>
    <row r="25351" spans="1:3" x14ac:dyDescent="0.25">
      <c r="A25351" t="s">
        <v>67</v>
      </c>
      <c r="B25351" t="s">
        <v>364</v>
      </c>
      <c r="C25351" s="2">
        <v>6.6630097502029806E-2</v>
      </c>
    </row>
    <row r="25352" spans="1:3" x14ac:dyDescent="0.25">
      <c r="A25352" t="s">
        <v>437</v>
      </c>
      <c r="B25352" t="s">
        <v>298</v>
      </c>
      <c r="C25352" s="2">
        <v>6.6588298199781681E-2</v>
      </c>
    </row>
    <row r="25353" spans="1:3" x14ac:dyDescent="0.25">
      <c r="A25353" t="s">
        <v>298</v>
      </c>
      <c r="B25353" t="s">
        <v>437</v>
      </c>
      <c r="C25353" s="2">
        <v>6.6588298199781681E-2</v>
      </c>
    </row>
    <row r="25354" spans="1:3" x14ac:dyDescent="0.25">
      <c r="A25354" t="s">
        <v>331</v>
      </c>
      <c r="B25354" t="s">
        <v>364</v>
      </c>
      <c r="C25354" s="2">
        <v>6.6571842478829635E-2</v>
      </c>
    </row>
    <row r="25355" spans="1:3" x14ac:dyDescent="0.25">
      <c r="A25355" t="s">
        <v>364</v>
      </c>
      <c r="B25355" t="s">
        <v>331</v>
      </c>
      <c r="C25355" s="2">
        <v>6.6571842478829635E-2</v>
      </c>
    </row>
    <row r="25356" spans="1:3" x14ac:dyDescent="0.25">
      <c r="A25356" t="s">
        <v>322</v>
      </c>
      <c r="B25356" t="s">
        <v>383</v>
      </c>
      <c r="C25356" s="2">
        <v>6.6550524714794113E-2</v>
      </c>
    </row>
    <row r="25357" spans="1:3" x14ac:dyDescent="0.25">
      <c r="A25357" t="s">
        <v>383</v>
      </c>
      <c r="B25357" t="s">
        <v>322</v>
      </c>
      <c r="C25357" s="2">
        <v>6.6550524714794113E-2</v>
      </c>
    </row>
    <row r="25358" spans="1:3" x14ac:dyDescent="0.25">
      <c r="A25358" t="s">
        <v>436</v>
      </c>
      <c r="B25358" t="s">
        <v>296</v>
      </c>
      <c r="C25358" s="2">
        <v>6.6487052402748312E-2</v>
      </c>
    </row>
    <row r="25359" spans="1:3" x14ac:dyDescent="0.25">
      <c r="A25359" t="s">
        <v>296</v>
      </c>
      <c r="B25359" t="s">
        <v>436</v>
      </c>
      <c r="C25359" s="2">
        <v>6.6487052402748312E-2</v>
      </c>
    </row>
    <row r="25360" spans="1:3" x14ac:dyDescent="0.25">
      <c r="A25360" t="s">
        <v>315</v>
      </c>
      <c r="B25360" t="s">
        <v>436</v>
      </c>
      <c r="C25360" s="2">
        <v>6.6478720448366974E-2</v>
      </c>
    </row>
    <row r="25361" spans="1:3" x14ac:dyDescent="0.25">
      <c r="A25361" t="s">
        <v>436</v>
      </c>
      <c r="B25361" t="s">
        <v>315</v>
      </c>
      <c r="C25361" s="2">
        <v>6.6478720448366974E-2</v>
      </c>
    </row>
    <row r="25362" spans="1:3" x14ac:dyDescent="0.25">
      <c r="A25362" t="s">
        <v>348</v>
      </c>
      <c r="B25362" t="s">
        <v>428</v>
      </c>
      <c r="C25362" s="2">
        <v>6.64775165687575E-2</v>
      </c>
    </row>
    <row r="25363" spans="1:3" x14ac:dyDescent="0.25">
      <c r="A25363" t="s">
        <v>428</v>
      </c>
      <c r="B25363" t="s">
        <v>348</v>
      </c>
      <c r="C25363" s="2">
        <v>6.64775165687575E-2</v>
      </c>
    </row>
    <row r="25364" spans="1:3" x14ac:dyDescent="0.25">
      <c r="A25364" t="s">
        <v>338</v>
      </c>
      <c r="B25364" t="s">
        <v>92</v>
      </c>
      <c r="C25364" s="2">
        <v>6.6450877832424732E-2</v>
      </c>
    </row>
    <row r="25365" spans="1:3" x14ac:dyDescent="0.25">
      <c r="A25365" t="s">
        <v>92</v>
      </c>
      <c r="B25365" t="s">
        <v>338</v>
      </c>
      <c r="C25365" s="2">
        <v>6.6450877832424732E-2</v>
      </c>
    </row>
    <row r="25366" spans="1:3" x14ac:dyDescent="0.25">
      <c r="A25366" t="s">
        <v>67</v>
      </c>
      <c r="B25366" t="s">
        <v>359</v>
      </c>
      <c r="C25366" s="2">
        <v>6.6378015852988331E-2</v>
      </c>
    </row>
    <row r="25367" spans="1:3" x14ac:dyDescent="0.25">
      <c r="A25367" t="s">
        <v>359</v>
      </c>
      <c r="B25367" t="s">
        <v>67</v>
      </c>
      <c r="C25367" s="2">
        <v>6.6378015852988331E-2</v>
      </c>
    </row>
    <row r="25368" spans="1:3" x14ac:dyDescent="0.25">
      <c r="A25368" t="s">
        <v>294</v>
      </c>
      <c r="B25368" t="s">
        <v>422</v>
      </c>
      <c r="C25368" s="2">
        <v>6.6346631327314443E-2</v>
      </c>
    </row>
    <row r="25369" spans="1:3" x14ac:dyDescent="0.25">
      <c r="A25369" t="s">
        <v>294</v>
      </c>
      <c r="B25369" t="s">
        <v>66</v>
      </c>
      <c r="C25369" s="2">
        <v>6.6346631327314443E-2</v>
      </c>
    </row>
    <row r="25370" spans="1:3" x14ac:dyDescent="0.25">
      <c r="A25370" t="s">
        <v>66</v>
      </c>
      <c r="B25370" t="s">
        <v>294</v>
      </c>
      <c r="C25370" s="2">
        <v>6.6346631327314443E-2</v>
      </c>
    </row>
    <row r="25371" spans="1:3" x14ac:dyDescent="0.25">
      <c r="A25371" t="s">
        <v>422</v>
      </c>
      <c r="B25371" t="s">
        <v>294</v>
      </c>
      <c r="C25371" s="2">
        <v>6.6346631327314443E-2</v>
      </c>
    </row>
    <row r="25372" spans="1:3" x14ac:dyDescent="0.25">
      <c r="A25372" t="s">
        <v>81</v>
      </c>
      <c r="B25372" t="s">
        <v>56</v>
      </c>
      <c r="C25372" s="2">
        <v>6.6341900629226722E-2</v>
      </c>
    </row>
    <row r="25373" spans="1:3" x14ac:dyDescent="0.25">
      <c r="A25373" t="s">
        <v>56</v>
      </c>
      <c r="B25373" t="s">
        <v>81</v>
      </c>
      <c r="C25373" s="2">
        <v>6.6341900629226722E-2</v>
      </c>
    </row>
    <row r="25374" spans="1:3" x14ac:dyDescent="0.25">
      <c r="A25374" t="s">
        <v>93</v>
      </c>
      <c r="B25374" t="s">
        <v>441</v>
      </c>
      <c r="C25374" s="2">
        <v>6.6329077937816575E-2</v>
      </c>
    </row>
    <row r="25375" spans="1:3" x14ac:dyDescent="0.25">
      <c r="A25375" t="s">
        <v>441</v>
      </c>
      <c r="B25375" t="s">
        <v>93</v>
      </c>
      <c r="C25375" s="2">
        <v>6.6329077937816575E-2</v>
      </c>
    </row>
    <row r="25376" spans="1:3" x14ac:dyDescent="0.25">
      <c r="A25376" t="s">
        <v>441</v>
      </c>
      <c r="B25376" t="s">
        <v>355</v>
      </c>
      <c r="C25376" s="2">
        <v>6.6323870805064147E-2</v>
      </c>
    </row>
    <row r="25377" spans="1:3" x14ac:dyDescent="0.25">
      <c r="A25377" t="s">
        <v>355</v>
      </c>
      <c r="B25377" t="s">
        <v>441</v>
      </c>
      <c r="C25377" s="2">
        <v>6.6323870805064147E-2</v>
      </c>
    </row>
    <row r="25378" spans="1:3" x14ac:dyDescent="0.25">
      <c r="A25378" t="s">
        <v>93</v>
      </c>
      <c r="B25378" t="s">
        <v>84</v>
      </c>
      <c r="C25378" s="2">
        <v>6.6312191361388037E-2</v>
      </c>
    </row>
    <row r="25379" spans="1:3" x14ac:dyDescent="0.25">
      <c r="A25379" t="s">
        <v>84</v>
      </c>
      <c r="B25379" t="s">
        <v>93</v>
      </c>
      <c r="C25379" s="2">
        <v>6.6312191361388037E-2</v>
      </c>
    </row>
    <row r="25380" spans="1:3" x14ac:dyDescent="0.25">
      <c r="A25380" t="s">
        <v>377</v>
      </c>
      <c r="B25380" t="s">
        <v>63</v>
      </c>
      <c r="C25380" s="2">
        <v>6.6303844383511681E-2</v>
      </c>
    </row>
    <row r="25381" spans="1:3" x14ac:dyDescent="0.25">
      <c r="A25381" t="s">
        <v>63</v>
      </c>
      <c r="B25381" t="s">
        <v>377</v>
      </c>
      <c r="C25381" s="2">
        <v>6.6303844383511681E-2</v>
      </c>
    </row>
    <row r="25382" spans="1:3" x14ac:dyDescent="0.25">
      <c r="A25382" t="s">
        <v>287</v>
      </c>
      <c r="B25382" t="s">
        <v>461</v>
      </c>
      <c r="C25382" s="2">
        <v>6.6298889811007247E-2</v>
      </c>
    </row>
    <row r="25383" spans="1:3" x14ac:dyDescent="0.25">
      <c r="A25383" t="s">
        <v>461</v>
      </c>
      <c r="B25383" t="s">
        <v>287</v>
      </c>
      <c r="C25383" s="2">
        <v>6.6298889811007247E-2</v>
      </c>
    </row>
    <row r="25384" spans="1:3" x14ac:dyDescent="0.25">
      <c r="A25384" t="s">
        <v>268</v>
      </c>
      <c r="B25384" t="s">
        <v>471</v>
      </c>
      <c r="C25384" s="2">
        <v>6.6256420451591802E-2</v>
      </c>
    </row>
    <row r="25385" spans="1:3" x14ac:dyDescent="0.25">
      <c r="A25385" t="s">
        <v>471</v>
      </c>
      <c r="B25385" t="s">
        <v>268</v>
      </c>
      <c r="C25385" s="2">
        <v>6.6256420451591802E-2</v>
      </c>
    </row>
    <row r="25386" spans="1:3" x14ac:dyDescent="0.25">
      <c r="A25386" t="s">
        <v>362</v>
      </c>
      <c r="B25386" t="s">
        <v>443</v>
      </c>
      <c r="C25386" s="2">
        <v>6.6235183684592192E-2</v>
      </c>
    </row>
    <row r="25387" spans="1:3" x14ac:dyDescent="0.25">
      <c r="A25387" t="s">
        <v>443</v>
      </c>
      <c r="B25387" t="s">
        <v>362</v>
      </c>
      <c r="C25387" s="2">
        <v>6.6235183684592192E-2</v>
      </c>
    </row>
    <row r="25388" spans="1:3" x14ac:dyDescent="0.25">
      <c r="A25388" t="s">
        <v>69</v>
      </c>
      <c r="B25388" t="s">
        <v>452</v>
      </c>
      <c r="C25388" s="2">
        <v>6.6219023027048199E-2</v>
      </c>
    </row>
    <row r="25389" spans="1:3" x14ac:dyDescent="0.25">
      <c r="A25389" t="s">
        <v>452</v>
      </c>
      <c r="B25389" t="s">
        <v>69</v>
      </c>
      <c r="C25389" s="2">
        <v>6.6219023027048199E-2</v>
      </c>
    </row>
    <row r="25390" spans="1:3" x14ac:dyDescent="0.25">
      <c r="A25390" t="s">
        <v>307</v>
      </c>
      <c r="B25390" t="s">
        <v>275</v>
      </c>
      <c r="C25390" s="2">
        <v>6.6212922261187038E-2</v>
      </c>
    </row>
    <row r="25391" spans="1:3" x14ac:dyDescent="0.25">
      <c r="A25391" t="s">
        <v>275</v>
      </c>
      <c r="B25391" t="s">
        <v>307</v>
      </c>
      <c r="C25391" s="2">
        <v>6.6212922261187038E-2</v>
      </c>
    </row>
    <row r="25392" spans="1:3" x14ac:dyDescent="0.25">
      <c r="A25392" t="s">
        <v>312</v>
      </c>
      <c r="B25392" t="s">
        <v>430</v>
      </c>
      <c r="C25392" s="2">
        <v>6.6185077655252181E-2</v>
      </c>
    </row>
    <row r="25393" spans="1:3" x14ac:dyDescent="0.25">
      <c r="A25393" t="s">
        <v>430</v>
      </c>
      <c r="B25393" t="s">
        <v>312</v>
      </c>
      <c r="C25393" s="2">
        <v>6.6185077655252181E-2</v>
      </c>
    </row>
    <row r="25394" spans="1:3" x14ac:dyDescent="0.25">
      <c r="A25394" t="s">
        <v>330</v>
      </c>
      <c r="B25394" t="s">
        <v>428</v>
      </c>
      <c r="C25394" s="2">
        <v>6.6167087960914098E-2</v>
      </c>
    </row>
    <row r="25395" spans="1:3" x14ac:dyDescent="0.25">
      <c r="A25395" t="s">
        <v>428</v>
      </c>
      <c r="B25395" t="s">
        <v>330</v>
      </c>
      <c r="C25395" s="2">
        <v>6.6167087960914098E-2</v>
      </c>
    </row>
    <row r="25396" spans="1:3" x14ac:dyDescent="0.25">
      <c r="A25396" t="s">
        <v>426</v>
      </c>
      <c r="B25396" t="s">
        <v>380</v>
      </c>
      <c r="C25396" s="2">
        <v>6.6156765102708778E-2</v>
      </c>
    </row>
    <row r="25397" spans="1:3" x14ac:dyDescent="0.25">
      <c r="A25397" t="s">
        <v>380</v>
      </c>
      <c r="B25397" t="s">
        <v>426</v>
      </c>
      <c r="C25397" s="2">
        <v>6.6156765102708778E-2</v>
      </c>
    </row>
    <row r="25398" spans="1:3" x14ac:dyDescent="0.25">
      <c r="A25398" t="s">
        <v>86</v>
      </c>
      <c r="B25398" t="s">
        <v>356</v>
      </c>
      <c r="C25398" s="2">
        <v>6.6127777761952819E-2</v>
      </c>
    </row>
    <row r="25399" spans="1:3" x14ac:dyDescent="0.25">
      <c r="A25399" t="s">
        <v>356</v>
      </c>
      <c r="B25399" t="s">
        <v>86</v>
      </c>
      <c r="C25399" s="2">
        <v>6.6127777761952819E-2</v>
      </c>
    </row>
    <row r="25400" spans="1:3" x14ac:dyDescent="0.25">
      <c r="A25400" t="s">
        <v>405</v>
      </c>
      <c r="B25400" t="s">
        <v>282</v>
      </c>
      <c r="C25400" s="2">
        <v>6.611016911629726E-2</v>
      </c>
    </row>
    <row r="25401" spans="1:3" x14ac:dyDescent="0.25">
      <c r="A25401" t="s">
        <v>282</v>
      </c>
      <c r="B25401" t="s">
        <v>405</v>
      </c>
      <c r="C25401" s="2">
        <v>6.611016911629726E-2</v>
      </c>
    </row>
    <row r="25402" spans="1:3" x14ac:dyDescent="0.25">
      <c r="A25402" t="s">
        <v>426</v>
      </c>
      <c r="B25402" t="s">
        <v>62</v>
      </c>
      <c r="C25402" s="2">
        <v>6.6087921317066284E-2</v>
      </c>
    </row>
    <row r="25403" spans="1:3" x14ac:dyDescent="0.25">
      <c r="A25403" t="s">
        <v>62</v>
      </c>
      <c r="B25403" t="s">
        <v>426</v>
      </c>
      <c r="C25403" s="2">
        <v>6.6087921317066284E-2</v>
      </c>
    </row>
    <row r="25404" spans="1:3" x14ac:dyDescent="0.25">
      <c r="A25404" t="s">
        <v>317</v>
      </c>
      <c r="B25404" t="s">
        <v>61</v>
      </c>
      <c r="C25404" s="2">
        <v>6.6005959030159558E-2</v>
      </c>
    </row>
    <row r="25405" spans="1:3" x14ac:dyDescent="0.25">
      <c r="A25405" t="s">
        <v>61</v>
      </c>
      <c r="B25405" t="s">
        <v>317</v>
      </c>
      <c r="C25405" s="2">
        <v>6.6005959030159558E-2</v>
      </c>
    </row>
    <row r="25406" spans="1:3" x14ac:dyDescent="0.25">
      <c r="A25406" t="s">
        <v>291</v>
      </c>
      <c r="B25406" t="s">
        <v>2</v>
      </c>
      <c r="C25406" s="2">
        <v>6.5974804656952851E-2</v>
      </c>
    </row>
    <row r="25407" spans="1:3" x14ac:dyDescent="0.25">
      <c r="A25407" t="s">
        <v>2</v>
      </c>
      <c r="B25407" t="s">
        <v>291</v>
      </c>
      <c r="C25407" s="2">
        <v>6.5974804656952851E-2</v>
      </c>
    </row>
    <row r="25408" spans="1:3" x14ac:dyDescent="0.25">
      <c r="A25408" t="s">
        <v>81</v>
      </c>
      <c r="B25408" t="s">
        <v>337</v>
      </c>
      <c r="C25408" s="2">
        <v>6.5965053314568034E-2</v>
      </c>
    </row>
    <row r="25409" spans="1:3" x14ac:dyDescent="0.25">
      <c r="A25409" t="s">
        <v>337</v>
      </c>
      <c r="B25409" t="s">
        <v>81</v>
      </c>
      <c r="C25409" s="2">
        <v>6.5965053314568034E-2</v>
      </c>
    </row>
    <row r="25410" spans="1:3" x14ac:dyDescent="0.25">
      <c r="A25410" t="s">
        <v>437</v>
      </c>
      <c r="B25410" t="s">
        <v>340</v>
      </c>
      <c r="C25410" s="2">
        <v>6.5952016985052375E-2</v>
      </c>
    </row>
    <row r="25411" spans="1:3" x14ac:dyDescent="0.25">
      <c r="A25411" t="s">
        <v>340</v>
      </c>
      <c r="B25411" t="s">
        <v>437</v>
      </c>
      <c r="C25411" s="2">
        <v>6.5952016985052375E-2</v>
      </c>
    </row>
    <row r="25412" spans="1:3" x14ac:dyDescent="0.25">
      <c r="A25412" t="s">
        <v>331</v>
      </c>
      <c r="B25412" t="s">
        <v>287</v>
      </c>
      <c r="C25412" s="2">
        <v>6.5912242766651821E-2</v>
      </c>
    </row>
    <row r="25413" spans="1:3" x14ac:dyDescent="0.25">
      <c r="A25413" t="s">
        <v>287</v>
      </c>
      <c r="B25413" t="s">
        <v>331</v>
      </c>
      <c r="C25413" s="2">
        <v>6.5912242766651821E-2</v>
      </c>
    </row>
    <row r="25414" spans="1:3" x14ac:dyDescent="0.25">
      <c r="A25414" t="s">
        <v>68</v>
      </c>
      <c r="B25414" t="s">
        <v>339</v>
      </c>
      <c r="C25414" s="2">
        <v>6.5901110102943791E-2</v>
      </c>
    </row>
    <row r="25415" spans="1:3" x14ac:dyDescent="0.25">
      <c r="A25415" t="s">
        <v>339</v>
      </c>
      <c r="B25415" t="s">
        <v>68</v>
      </c>
      <c r="C25415" s="2">
        <v>6.5901110102943791E-2</v>
      </c>
    </row>
    <row r="25416" spans="1:3" x14ac:dyDescent="0.25">
      <c r="A25416" t="s">
        <v>264</v>
      </c>
      <c r="B25416" t="s">
        <v>429</v>
      </c>
      <c r="C25416" s="2">
        <v>6.5891129718142649E-2</v>
      </c>
    </row>
    <row r="25417" spans="1:3" x14ac:dyDescent="0.25">
      <c r="A25417" t="s">
        <v>429</v>
      </c>
      <c r="B25417" t="s">
        <v>264</v>
      </c>
      <c r="C25417" s="2">
        <v>6.5891129718142649E-2</v>
      </c>
    </row>
    <row r="25418" spans="1:3" x14ac:dyDescent="0.25">
      <c r="A25418" t="s">
        <v>57</v>
      </c>
      <c r="B25418" t="s">
        <v>70</v>
      </c>
      <c r="C25418" s="2">
        <v>6.5885058465714325E-2</v>
      </c>
    </row>
    <row r="25419" spans="1:3" x14ac:dyDescent="0.25">
      <c r="A25419" t="s">
        <v>70</v>
      </c>
      <c r="B25419" t="s">
        <v>57</v>
      </c>
      <c r="C25419" s="2">
        <v>6.5885058465714325E-2</v>
      </c>
    </row>
    <row r="25420" spans="1:3" x14ac:dyDescent="0.25">
      <c r="A25420" t="s">
        <v>62</v>
      </c>
      <c r="B25420" t="s">
        <v>78</v>
      </c>
      <c r="C25420" s="2">
        <v>6.5881407657642999E-2</v>
      </c>
    </row>
    <row r="25421" spans="1:3" x14ac:dyDescent="0.25">
      <c r="A25421" t="s">
        <v>78</v>
      </c>
      <c r="B25421" t="s">
        <v>62</v>
      </c>
      <c r="C25421" s="2">
        <v>6.5881407657642999E-2</v>
      </c>
    </row>
    <row r="25422" spans="1:3" x14ac:dyDescent="0.25">
      <c r="A25422" t="s">
        <v>424</v>
      </c>
      <c r="B25422" t="s">
        <v>423</v>
      </c>
      <c r="C25422" s="2">
        <v>6.5864153250405427E-2</v>
      </c>
    </row>
    <row r="25423" spans="1:3" x14ac:dyDescent="0.25">
      <c r="A25423" t="s">
        <v>423</v>
      </c>
      <c r="B25423" t="s">
        <v>424</v>
      </c>
      <c r="C25423" s="2">
        <v>6.5864153250405427E-2</v>
      </c>
    </row>
    <row r="25424" spans="1:3" x14ac:dyDescent="0.25">
      <c r="A25424" t="s">
        <v>423</v>
      </c>
      <c r="B25424" t="s">
        <v>290</v>
      </c>
      <c r="C25424" s="2">
        <v>6.5830337052070337E-2</v>
      </c>
    </row>
    <row r="25425" spans="1:3" x14ac:dyDescent="0.25">
      <c r="A25425" t="s">
        <v>290</v>
      </c>
      <c r="B25425" t="s">
        <v>423</v>
      </c>
      <c r="C25425" s="2">
        <v>6.5830337052070337E-2</v>
      </c>
    </row>
    <row r="25426" spans="1:3" x14ac:dyDescent="0.25">
      <c r="A25426" t="s">
        <v>335</v>
      </c>
      <c r="B25426" t="s">
        <v>301</v>
      </c>
      <c r="C25426" s="2">
        <v>6.5822061179669863E-2</v>
      </c>
    </row>
    <row r="25427" spans="1:3" x14ac:dyDescent="0.25">
      <c r="A25427" t="s">
        <v>301</v>
      </c>
      <c r="B25427" t="s">
        <v>335</v>
      </c>
      <c r="C25427" s="2">
        <v>6.5822061179669863E-2</v>
      </c>
    </row>
    <row r="25428" spans="1:3" x14ac:dyDescent="0.25">
      <c r="A25428" t="s">
        <v>326</v>
      </c>
      <c r="B25428" t="s">
        <v>340</v>
      </c>
      <c r="C25428" s="2">
        <v>6.5737261555283061E-2</v>
      </c>
    </row>
    <row r="25429" spans="1:3" x14ac:dyDescent="0.25">
      <c r="A25429" t="s">
        <v>340</v>
      </c>
      <c r="B25429" t="s">
        <v>326</v>
      </c>
      <c r="C25429" s="2">
        <v>6.5737261555283061E-2</v>
      </c>
    </row>
    <row r="25430" spans="1:3" x14ac:dyDescent="0.25">
      <c r="A25430" t="s">
        <v>424</v>
      </c>
      <c r="B25430" t="s">
        <v>369</v>
      </c>
      <c r="C25430" s="2">
        <v>6.5676648986462763E-2</v>
      </c>
    </row>
    <row r="25431" spans="1:3" x14ac:dyDescent="0.25">
      <c r="A25431" t="s">
        <v>369</v>
      </c>
      <c r="B25431" t="s">
        <v>424</v>
      </c>
      <c r="C25431" s="2">
        <v>6.5676648986462763E-2</v>
      </c>
    </row>
    <row r="25432" spans="1:3" x14ac:dyDescent="0.25">
      <c r="A25432" t="s">
        <v>275</v>
      </c>
      <c r="B25432" t="s">
        <v>56</v>
      </c>
      <c r="C25432" s="2">
        <v>6.5620372564190996E-2</v>
      </c>
    </row>
    <row r="25433" spans="1:3" x14ac:dyDescent="0.25">
      <c r="A25433" t="s">
        <v>56</v>
      </c>
      <c r="B25433" t="s">
        <v>275</v>
      </c>
      <c r="C25433" s="2">
        <v>6.5620372564190996E-2</v>
      </c>
    </row>
    <row r="25434" spans="1:3" x14ac:dyDescent="0.25">
      <c r="A25434" t="s">
        <v>356</v>
      </c>
      <c r="B25434" t="s">
        <v>303</v>
      </c>
      <c r="C25434" s="2">
        <v>6.5599690896269477E-2</v>
      </c>
    </row>
    <row r="25435" spans="1:3" x14ac:dyDescent="0.25">
      <c r="A25435" t="s">
        <v>303</v>
      </c>
      <c r="B25435" t="s">
        <v>356</v>
      </c>
      <c r="C25435" s="2">
        <v>6.5599690896269477E-2</v>
      </c>
    </row>
    <row r="25436" spans="1:3" x14ac:dyDescent="0.25">
      <c r="A25436" t="s">
        <v>382</v>
      </c>
      <c r="B25436" t="s">
        <v>324</v>
      </c>
      <c r="C25436" s="2">
        <v>6.559075780319007E-2</v>
      </c>
    </row>
    <row r="25437" spans="1:3" x14ac:dyDescent="0.25">
      <c r="A25437" t="s">
        <v>324</v>
      </c>
      <c r="B25437" t="s">
        <v>382</v>
      </c>
      <c r="C25437" s="2">
        <v>6.559075780319007E-2</v>
      </c>
    </row>
    <row r="25438" spans="1:3" x14ac:dyDescent="0.25">
      <c r="A25438" t="s">
        <v>385</v>
      </c>
      <c r="B25438" t="s">
        <v>396</v>
      </c>
      <c r="C25438" s="2">
        <v>6.5588138820938696E-2</v>
      </c>
    </row>
    <row r="25439" spans="1:3" x14ac:dyDescent="0.25">
      <c r="A25439" t="s">
        <v>396</v>
      </c>
      <c r="B25439" t="s">
        <v>385</v>
      </c>
      <c r="C25439" s="2">
        <v>6.5588138820938696E-2</v>
      </c>
    </row>
    <row r="25440" spans="1:3" x14ac:dyDescent="0.25">
      <c r="A25440" t="s">
        <v>312</v>
      </c>
      <c r="B25440" t="s">
        <v>475</v>
      </c>
      <c r="C25440" s="2">
        <v>6.5579834184835636E-2</v>
      </c>
    </row>
    <row r="25441" spans="1:3" x14ac:dyDescent="0.25">
      <c r="A25441" t="s">
        <v>475</v>
      </c>
      <c r="B25441" t="s">
        <v>312</v>
      </c>
      <c r="C25441" s="2">
        <v>6.5579834184835636E-2</v>
      </c>
    </row>
    <row r="25442" spans="1:3" x14ac:dyDescent="0.25">
      <c r="A25442" t="s">
        <v>275</v>
      </c>
      <c r="B25442" t="s">
        <v>306</v>
      </c>
      <c r="C25442" s="2">
        <v>6.5527004598030472E-2</v>
      </c>
    </row>
    <row r="25443" spans="1:3" x14ac:dyDescent="0.25">
      <c r="A25443" t="s">
        <v>306</v>
      </c>
      <c r="B25443" t="s">
        <v>275</v>
      </c>
      <c r="C25443" s="2">
        <v>6.5527004598030472E-2</v>
      </c>
    </row>
    <row r="25444" spans="1:3" x14ac:dyDescent="0.25">
      <c r="A25444" t="s">
        <v>73</v>
      </c>
      <c r="B25444" t="s">
        <v>468</v>
      </c>
      <c r="C25444" s="2">
        <v>6.5516308181231386E-2</v>
      </c>
    </row>
    <row r="25445" spans="1:3" x14ac:dyDescent="0.25">
      <c r="A25445" t="s">
        <v>468</v>
      </c>
      <c r="B25445" t="s">
        <v>73</v>
      </c>
      <c r="C25445" s="2">
        <v>6.5516308181231386E-2</v>
      </c>
    </row>
    <row r="25446" spans="1:3" x14ac:dyDescent="0.25">
      <c r="A25446" t="s">
        <v>375</v>
      </c>
      <c r="B25446" t="s">
        <v>429</v>
      </c>
      <c r="C25446" s="2">
        <v>6.5512114704928223E-2</v>
      </c>
    </row>
    <row r="25447" spans="1:3" x14ac:dyDescent="0.25">
      <c r="A25447" t="s">
        <v>429</v>
      </c>
      <c r="B25447" t="s">
        <v>375</v>
      </c>
      <c r="C25447" s="2">
        <v>6.5512114704928223E-2</v>
      </c>
    </row>
    <row r="25448" spans="1:3" x14ac:dyDescent="0.25">
      <c r="A25448" t="s">
        <v>400</v>
      </c>
      <c r="B25448" t="s">
        <v>393</v>
      </c>
      <c r="C25448" s="2">
        <v>6.5496186794397435E-2</v>
      </c>
    </row>
    <row r="25449" spans="1:3" x14ac:dyDescent="0.25">
      <c r="A25449" t="s">
        <v>393</v>
      </c>
      <c r="B25449" t="s">
        <v>400</v>
      </c>
      <c r="C25449" s="2">
        <v>6.5496186794397435E-2</v>
      </c>
    </row>
    <row r="25450" spans="1:3" x14ac:dyDescent="0.25">
      <c r="A25450" t="s">
        <v>62</v>
      </c>
      <c r="B25450" t="s">
        <v>448</v>
      </c>
      <c r="C25450" s="2">
        <v>6.5495512993134095E-2</v>
      </c>
    </row>
    <row r="25451" spans="1:3" x14ac:dyDescent="0.25">
      <c r="A25451" t="s">
        <v>448</v>
      </c>
      <c r="B25451" t="s">
        <v>62</v>
      </c>
      <c r="C25451" s="2">
        <v>6.5495512993134095E-2</v>
      </c>
    </row>
    <row r="25452" spans="1:3" x14ac:dyDescent="0.25">
      <c r="A25452" t="s">
        <v>345</v>
      </c>
      <c r="B25452" t="s">
        <v>450</v>
      </c>
      <c r="C25452" s="2">
        <v>6.5436544961917406E-2</v>
      </c>
    </row>
    <row r="25453" spans="1:3" x14ac:dyDescent="0.25">
      <c r="A25453" t="s">
        <v>450</v>
      </c>
      <c r="B25453" t="s">
        <v>345</v>
      </c>
      <c r="C25453" s="2">
        <v>6.5436544961917406E-2</v>
      </c>
    </row>
    <row r="25454" spans="1:3" x14ac:dyDescent="0.25">
      <c r="A25454" t="s">
        <v>346</v>
      </c>
      <c r="B25454" t="s">
        <v>334</v>
      </c>
      <c r="C25454" s="2">
        <v>6.543106766233589E-2</v>
      </c>
    </row>
    <row r="25455" spans="1:3" x14ac:dyDescent="0.25">
      <c r="A25455" t="s">
        <v>334</v>
      </c>
      <c r="B25455" t="s">
        <v>346</v>
      </c>
      <c r="C25455" s="2">
        <v>6.543106766233589E-2</v>
      </c>
    </row>
    <row r="25456" spans="1:3" x14ac:dyDescent="0.25">
      <c r="A25456" t="s">
        <v>461</v>
      </c>
      <c r="B25456" t="s">
        <v>332</v>
      </c>
      <c r="C25456" s="2">
        <v>6.5430686651626699E-2</v>
      </c>
    </row>
    <row r="25457" spans="1:3" x14ac:dyDescent="0.25">
      <c r="A25457" t="s">
        <v>332</v>
      </c>
      <c r="B25457" t="s">
        <v>461</v>
      </c>
      <c r="C25457" s="2">
        <v>6.5430686651626699E-2</v>
      </c>
    </row>
    <row r="25458" spans="1:3" x14ac:dyDescent="0.25">
      <c r="A25458" t="s">
        <v>56</v>
      </c>
      <c r="B25458" t="s">
        <v>276</v>
      </c>
      <c r="C25458" s="2">
        <v>6.5421467477134454E-2</v>
      </c>
    </row>
    <row r="25459" spans="1:3" x14ac:dyDescent="0.25">
      <c r="A25459" t="s">
        <v>276</v>
      </c>
      <c r="B25459" t="s">
        <v>56</v>
      </c>
      <c r="C25459" s="2">
        <v>6.5421467477134454E-2</v>
      </c>
    </row>
    <row r="25460" spans="1:3" x14ac:dyDescent="0.25">
      <c r="A25460" t="s">
        <v>340</v>
      </c>
      <c r="B25460" t="s">
        <v>67</v>
      </c>
      <c r="C25460" s="2">
        <v>6.5419440478338337E-2</v>
      </c>
    </row>
    <row r="25461" spans="1:3" x14ac:dyDescent="0.25">
      <c r="A25461" t="s">
        <v>67</v>
      </c>
      <c r="B25461" t="s">
        <v>340</v>
      </c>
      <c r="C25461" s="2">
        <v>6.5419440478338337E-2</v>
      </c>
    </row>
    <row r="25462" spans="1:3" x14ac:dyDescent="0.25">
      <c r="A25462" t="s">
        <v>474</v>
      </c>
      <c r="B25462" t="s">
        <v>326</v>
      </c>
      <c r="C25462" s="2">
        <v>6.5366483698304792E-2</v>
      </c>
    </row>
    <row r="25463" spans="1:3" x14ac:dyDescent="0.25">
      <c r="A25463" t="s">
        <v>326</v>
      </c>
      <c r="B25463" t="s">
        <v>474</v>
      </c>
      <c r="C25463" s="2">
        <v>6.5366483698304792E-2</v>
      </c>
    </row>
    <row r="25464" spans="1:3" x14ac:dyDescent="0.25">
      <c r="A25464" t="s">
        <v>390</v>
      </c>
      <c r="B25464" t="s">
        <v>393</v>
      </c>
      <c r="C25464" s="2">
        <v>6.5361492534486462E-2</v>
      </c>
    </row>
    <row r="25465" spans="1:3" x14ac:dyDescent="0.25">
      <c r="A25465" t="s">
        <v>393</v>
      </c>
      <c r="B25465" t="s">
        <v>390</v>
      </c>
      <c r="C25465" s="2">
        <v>6.5361492534486462E-2</v>
      </c>
    </row>
    <row r="25466" spans="1:3" x14ac:dyDescent="0.25">
      <c r="A25466" t="s">
        <v>413</v>
      </c>
      <c r="B25466" t="s">
        <v>293</v>
      </c>
      <c r="C25466" s="2">
        <v>6.5336922466354502E-2</v>
      </c>
    </row>
    <row r="25467" spans="1:3" x14ac:dyDescent="0.25">
      <c r="A25467" t="s">
        <v>293</v>
      </c>
      <c r="B25467" t="s">
        <v>413</v>
      </c>
      <c r="C25467" s="2">
        <v>6.5336922466354502E-2</v>
      </c>
    </row>
    <row r="25468" spans="1:3" x14ac:dyDescent="0.25">
      <c r="A25468" t="s">
        <v>463</v>
      </c>
      <c r="B25468" t="s">
        <v>342</v>
      </c>
      <c r="C25468" s="2">
        <v>6.5275186260722928E-2</v>
      </c>
    </row>
    <row r="25469" spans="1:3" x14ac:dyDescent="0.25">
      <c r="A25469" t="s">
        <v>342</v>
      </c>
      <c r="B25469" t="s">
        <v>463</v>
      </c>
      <c r="C25469" s="2">
        <v>6.5275186260722928E-2</v>
      </c>
    </row>
    <row r="25470" spans="1:3" x14ac:dyDescent="0.25">
      <c r="A25470" t="s">
        <v>430</v>
      </c>
      <c r="B25470" t="s">
        <v>378</v>
      </c>
      <c r="C25470" s="2">
        <v>6.5243544476466075E-2</v>
      </c>
    </row>
    <row r="25471" spans="1:3" x14ac:dyDescent="0.25">
      <c r="A25471" t="s">
        <v>378</v>
      </c>
      <c r="B25471" t="s">
        <v>430</v>
      </c>
      <c r="C25471" s="2">
        <v>6.5243544476466075E-2</v>
      </c>
    </row>
    <row r="25472" spans="1:3" x14ac:dyDescent="0.25">
      <c r="A25472" t="s">
        <v>332</v>
      </c>
      <c r="B25472" t="s">
        <v>416</v>
      </c>
      <c r="C25472" s="2">
        <v>6.5242659456387145E-2</v>
      </c>
    </row>
    <row r="25473" spans="1:3" x14ac:dyDescent="0.25">
      <c r="A25473" t="s">
        <v>416</v>
      </c>
      <c r="B25473" t="s">
        <v>332</v>
      </c>
      <c r="C25473" s="2">
        <v>6.5242659456387145E-2</v>
      </c>
    </row>
    <row r="25474" spans="1:3" x14ac:dyDescent="0.25">
      <c r="A25474" t="s">
        <v>344</v>
      </c>
      <c r="B25474" t="s">
        <v>410</v>
      </c>
      <c r="C25474" s="2">
        <v>6.522640308315901E-2</v>
      </c>
    </row>
    <row r="25475" spans="1:3" x14ac:dyDescent="0.25">
      <c r="A25475" t="s">
        <v>410</v>
      </c>
      <c r="B25475" t="s">
        <v>344</v>
      </c>
      <c r="C25475" s="2">
        <v>6.522640308315901E-2</v>
      </c>
    </row>
    <row r="25476" spans="1:3" x14ac:dyDescent="0.25">
      <c r="A25476" t="s">
        <v>447</v>
      </c>
      <c r="B25476" t="s">
        <v>262</v>
      </c>
      <c r="C25476" s="2">
        <v>6.5216940610410959E-2</v>
      </c>
    </row>
    <row r="25477" spans="1:3" x14ac:dyDescent="0.25">
      <c r="A25477" t="s">
        <v>262</v>
      </c>
      <c r="B25477" t="s">
        <v>447</v>
      </c>
      <c r="C25477" s="2">
        <v>6.5216940610410959E-2</v>
      </c>
    </row>
    <row r="25478" spans="1:3" x14ac:dyDescent="0.25">
      <c r="A25478" t="s">
        <v>88</v>
      </c>
      <c r="B25478" t="s">
        <v>324</v>
      </c>
      <c r="C25478" s="2">
        <v>6.5185148624728739E-2</v>
      </c>
    </row>
    <row r="25479" spans="1:3" x14ac:dyDescent="0.25">
      <c r="A25479" t="s">
        <v>324</v>
      </c>
      <c r="B25479" t="s">
        <v>88</v>
      </c>
      <c r="C25479" s="2">
        <v>6.5185148624728739E-2</v>
      </c>
    </row>
    <row r="25480" spans="1:3" x14ac:dyDescent="0.25">
      <c r="A25480" t="s">
        <v>62</v>
      </c>
      <c r="B25480" t="s">
        <v>322</v>
      </c>
      <c r="C25480" s="2">
        <v>6.5173802810818984E-2</v>
      </c>
    </row>
    <row r="25481" spans="1:3" x14ac:dyDescent="0.25">
      <c r="A25481" t="s">
        <v>322</v>
      </c>
      <c r="B25481" t="s">
        <v>62</v>
      </c>
      <c r="C25481" s="2">
        <v>6.5173802810818984E-2</v>
      </c>
    </row>
    <row r="25482" spans="1:3" x14ac:dyDescent="0.25">
      <c r="A25482" t="s">
        <v>390</v>
      </c>
      <c r="B25482" t="s">
        <v>317</v>
      </c>
      <c r="C25482" s="2">
        <v>6.5151557476781446E-2</v>
      </c>
    </row>
    <row r="25483" spans="1:3" x14ac:dyDescent="0.25">
      <c r="A25483" t="s">
        <v>317</v>
      </c>
      <c r="B25483" t="s">
        <v>390</v>
      </c>
      <c r="C25483" s="2">
        <v>6.5151557476781446E-2</v>
      </c>
    </row>
    <row r="25484" spans="1:3" x14ac:dyDescent="0.25">
      <c r="A25484" t="s">
        <v>436</v>
      </c>
      <c r="B25484" t="s">
        <v>304</v>
      </c>
      <c r="C25484" s="2">
        <v>6.5130973065358366E-2</v>
      </c>
    </row>
    <row r="25485" spans="1:3" x14ac:dyDescent="0.25">
      <c r="A25485" t="s">
        <v>304</v>
      </c>
      <c r="B25485" t="s">
        <v>436</v>
      </c>
      <c r="C25485" s="2">
        <v>6.5130973065358366E-2</v>
      </c>
    </row>
    <row r="25486" spans="1:3" x14ac:dyDescent="0.25">
      <c r="A25486" t="s">
        <v>376</v>
      </c>
      <c r="B25486" t="s">
        <v>79</v>
      </c>
      <c r="C25486" s="2">
        <v>6.512152911312151E-2</v>
      </c>
    </row>
    <row r="25487" spans="1:3" x14ac:dyDescent="0.25">
      <c r="A25487" t="s">
        <v>79</v>
      </c>
      <c r="B25487" t="s">
        <v>376</v>
      </c>
      <c r="C25487" s="2">
        <v>6.512152911312151E-2</v>
      </c>
    </row>
    <row r="25488" spans="1:3" x14ac:dyDescent="0.25">
      <c r="A25488" t="s">
        <v>304</v>
      </c>
      <c r="B25488" t="s">
        <v>467</v>
      </c>
      <c r="C25488" s="2">
        <v>6.5093951960530305E-2</v>
      </c>
    </row>
    <row r="25489" spans="1:3" x14ac:dyDescent="0.25">
      <c r="A25489" t="s">
        <v>467</v>
      </c>
      <c r="B25489" t="s">
        <v>304</v>
      </c>
      <c r="C25489" s="2">
        <v>6.5093951960530305E-2</v>
      </c>
    </row>
    <row r="25490" spans="1:3" x14ac:dyDescent="0.25">
      <c r="A25490" t="s">
        <v>384</v>
      </c>
      <c r="B25490" t="s">
        <v>396</v>
      </c>
      <c r="C25490" s="2">
        <v>6.5053168725639987E-2</v>
      </c>
    </row>
    <row r="25491" spans="1:3" x14ac:dyDescent="0.25">
      <c r="A25491" t="s">
        <v>396</v>
      </c>
      <c r="B25491" t="s">
        <v>384</v>
      </c>
      <c r="C25491" s="2">
        <v>6.5053168725639987E-2</v>
      </c>
    </row>
    <row r="25492" spans="1:3" x14ac:dyDescent="0.25">
      <c r="A25492" t="s">
        <v>63</v>
      </c>
      <c r="B25492" t="s">
        <v>441</v>
      </c>
      <c r="C25492" s="2">
        <v>6.5044379571165614E-2</v>
      </c>
    </row>
    <row r="25493" spans="1:3" x14ac:dyDescent="0.25">
      <c r="A25493" t="s">
        <v>441</v>
      </c>
      <c r="B25493" t="s">
        <v>63</v>
      </c>
      <c r="C25493" s="2">
        <v>6.5044379571165614E-2</v>
      </c>
    </row>
    <row r="25494" spans="1:3" x14ac:dyDescent="0.25">
      <c r="A25494" t="s">
        <v>434</v>
      </c>
      <c r="B25494" t="s">
        <v>445</v>
      </c>
      <c r="C25494" s="2">
        <v>6.5014919986010292E-2</v>
      </c>
    </row>
    <row r="25495" spans="1:3" x14ac:dyDescent="0.25">
      <c r="A25495" t="s">
        <v>445</v>
      </c>
      <c r="B25495" t="s">
        <v>434</v>
      </c>
      <c r="C25495" s="2">
        <v>6.5014919986010292E-2</v>
      </c>
    </row>
    <row r="25496" spans="1:3" x14ac:dyDescent="0.25">
      <c r="A25496" t="s">
        <v>84</v>
      </c>
      <c r="B25496" t="s">
        <v>276</v>
      </c>
      <c r="C25496" s="2">
        <v>6.4960678827509E-2</v>
      </c>
    </row>
    <row r="25497" spans="1:3" x14ac:dyDescent="0.25">
      <c r="A25497" t="s">
        <v>276</v>
      </c>
      <c r="B25497" t="s">
        <v>84</v>
      </c>
      <c r="C25497" s="2">
        <v>6.4960678827509E-2</v>
      </c>
    </row>
    <row r="25498" spans="1:3" x14ac:dyDescent="0.25">
      <c r="A25498" t="s">
        <v>76</v>
      </c>
      <c r="B25498" t="s">
        <v>305</v>
      </c>
      <c r="C25498" s="2">
        <v>6.4923154309140127E-2</v>
      </c>
    </row>
    <row r="25499" spans="1:3" x14ac:dyDescent="0.25">
      <c r="A25499" t="s">
        <v>305</v>
      </c>
      <c r="B25499" t="s">
        <v>76</v>
      </c>
      <c r="C25499" s="2">
        <v>6.4923154309140127E-2</v>
      </c>
    </row>
    <row r="25500" spans="1:3" x14ac:dyDescent="0.25">
      <c r="A25500" t="s">
        <v>384</v>
      </c>
      <c r="B25500" t="s">
        <v>444</v>
      </c>
      <c r="C25500" s="2">
        <v>6.4920696692733093E-2</v>
      </c>
    </row>
    <row r="25501" spans="1:3" x14ac:dyDescent="0.25">
      <c r="A25501" t="s">
        <v>444</v>
      </c>
      <c r="B25501" t="s">
        <v>384</v>
      </c>
      <c r="C25501" s="2">
        <v>6.4920696692733093E-2</v>
      </c>
    </row>
    <row r="25502" spans="1:3" x14ac:dyDescent="0.25">
      <c r="A25502" t="s">
        <v>416</v>
      </c>
      <c r="B25502" t="s">
        <v>350</v>
      </c>
      <c r="C25502" s="2">
        <v>6.4873074031789574E-2</v>
      </c>
    </row>
    <row r="25503" spans="1:3" x14ac:dyDescent="0.25">
      <c r="A25503" t="s">
        <v>350</v>
      </c>
      <c r="B25503" t="s">
        <v>416</v>
      </c>
      <c r="C25503" s="2">
        <v>6.4873074031789574E-2</v>
      </c>
    </row>
    <row r="25504" spans="1:3" x14ac:dyDescent="0.25">
      <c r="A25504" t="s">
        <v>59</v>
      </c>
      <c r="B25504" t="s">
        <v>353</v>
      </c>
      <c r="C25504" s="2">
        <v>6.4849221528742382E-2</v>
      </c>
    </row>
    <row r="25505" spans="1:3" x14ac:dyDescent="0.25">
      <c r="A25505" t="s">
        <v>353</v>
      </c>
      <c r="B25505" t="s">
        <v>59</v>
      </c>
      <c r="C25505" s="2">
        <v>6.4849221528742382E-2</v>
      </c>
    </row>
    <row r="25506" spans="1:3" x14ac:dyDescent="0.25">
      <c r="A25506" t="s">
        <v>438</v>
      </c>
      <c r="B25506" t="s">
        <v>347</v>
      </c>
      <c r="C25506" s="2">
        <v>6.4812572348343825E-2</v>
      </c>
    </row>
    <row r="25507" spans="1:3" x14ac:dyDescent="0.25">
      <c r="A25507" t="s">
        <v>347</v>
      </c>
      <c r="B25507" t="s">
        <v>438</v>
      </c>
      <c r="C25507" s="2">
        <v>6.4812572348343825E-2</v>
      </c>
    </row>
    <row r="25508" spans="1:3" x14ac:dyDescent="0.25">
      <c r="A25508" t="s">
        <v>322</v>
      </c>
      <c r="B25508" t="s">
        <v>369</v>
      </c>
      <c r="C25508" s="2">
        <v>6.4792653130078162E-2</v>
      </c>
    </row>
    <row r="25509" spans="1:3" x14ac:dyDescent="0.25">
      <c r="A25509" t="s">
        <v>369</v>
      </c>
      <c r="B25509" t="s">
        <v>322</v>
      </c>
      <c r="C25509" s="2">
        <v>6.4792653130078162E-2</v>
      </c>
    </row>
    <row r="25510" spans="1:3" x14ac:dyDescent="0.25">
      <c r="A25510" t="s">
        <v>73</v>
      </c>
      <c r="B25510" t="s">
        <v>369</v>
      </c>
      <c r="C25510" s="2">
        <v>6.4792345859156303E-2</v>
      </c>
    </row>
    <row r="25511" spans="1:3" x14ac:dyDescent="0.25">
      <c r="A25511" t="s">
        <v>369</v>
      </c>
      <c r="B25511" t="s">
        <v>73</v>
      </c>
      <c r="C25511" s="2">
        <v>6.4792345859156303E-2</v>
      </c>
    </row>
    <row r="25512" spans="1:3" x14ac:dyDescent="0.25">
      <c r="A25512" t="s">
        <v>67</v>
      </c>
      <c r="B25512" t="s">
        <v>366</v>
      </c>
      <c r="C25512" s="2">
        <v>6.4751427157986888E-2</v>
      </c>
    </row>
    <row r="25513" spans="1:3" x14ac:dyDescent="0.25">
      <c r="A25513" t="s">
        <v>366</v>
      </c>
      <c r="B25513" t="s">
        <v>67</v>
      </c>
      <c r="C25513" s="2">
        <v>6.4751427157986888E-2</v>
      </c>
    </row>
    <row r="25514" spans="1:3" x14ac:dyDescent="0.25">
      <c r="A25514" t="s">
        <v>353</v>
      </c>
      <c r="B25514" t="s">
        <v>264</v>
      </c>
      <c r="C25514" s="2">
        <v>6.472484743595848E-2</v>
      </c>
    </row>
    <row r="25515" spans="1:3" x14ac:dyDescent="0.25">
      <c r="A25515" t="s">
        <v>264</v>
      </c>
      <c r="B25515" t="s">
        <v>353</v>
      </c>
      <c r="C25515" s="2">
        <v>6.472484743595848E-2</v>
      </c>
    </row>
    <row r="25516" spans="1:3" x14ac:dyDescent="0.25">
      <c r="A25516" t="s">
        <v>461</v>
      </c>
      <c r="B25516" t="s">
        <v>264</v>
      </c>
      <c r="C25516" s="2">
        <v>6.4719928501501128E-2</v>
      </c>
    </row>
    <row r="25517" spans="1:3" x14ac:dyDescent="0.25">
      <c r="A25517" t="s">
        <v>264</v>
      </c>
      <c r="B25517" t="s">
        <v>461</v>
      </c>
      <c r="C25517" s="2">
        <v>6.4719928501501128E-2</v>
      </c>
    </row>
    <row r="25518" spans="1:3" x14ac:dyDescent="0.25">
      <c r="A25518" t="s">
        <v>466</v>
      </c>
      <c r="B25518" t="s">
        <v>359</v>
      </c>
      <c r="C25518" s="2">
        <v>6.4694680400847748E-2</v>
      </c>
    </row>
    <row r="25519" spans="1:3" x14ac:dyDescent="0.25">
      <c r="A25519" t="s">
        <v>359</v>
      </c>
      <c r="B25519" t="s">
        <v>466</v>
      </c>
      <c r="C25519" s="2">
        <v>6.4694680400847748E-2</v>
      </c>
    </row>
    <row r="25520" spans="1:3" x14ac:dyDescent="0.25">
      <c r="A25520" t="s">
        <v>92</v>
      </c>
      <c r="B25520" t="s">
        <v>438</v>
      </c>
      <c r="C25520" s="2">
        <v>6.4678041031757241E-2</v>
      </c>
    </row>
    <row r="25521" spans="1:3" x14ac:dyDescent="0.25">
      <c r="A25521" t="s">
        <v>438</v>
      </c>
      <c r="B25521" t="s">
        <v>92</v>
      </c>
      <c r="C25521" s="2">
        <v>6.4678041031757241E-2</v>
      </c>
    </row>
    <row r="25522" spans="1:3" x14ac:dyDescent="0.25">
      <c r="A25522" t="s">
        <v>463</v>
      </c>
      <c r="B25522" t="s">
        <v>55</v>
      </c>
      <c r="C25522" s="2">
        <v>6.464693570641239E-2</v>
      </c>
    </row>
    <row r="25523" spans="1:3" x14ac:dyDescent="0.25">
      <c r="A25523" t="s">
        <v>55</v>
      </c>
      <c r="B25523" t="s">
        <v>463</v>
      </c>
      <c r="C25523" s="2">
        <v>6.464693570641239E-2</v>
      </c>
    </row>
    <row r="25524" spans="1:3" x14ac:dyDescent="0.25">
      <c r="A25524" t="s">
        <v>269</v>
      </c>
      <c r="B25524" t="s">
        <v>337</v>
      </c>
      <c r="C25524" s="2">
        <v>6.4552598973399683E-2</v>
      </c>
    </row>
    <row r="25525" spans="1:3" x14ac:dyDescent="0.25">
      <c r="A25525" t="s">
        <v>337</v>
      </c>
      <c r="B25525" t="s">
        <v>269</v>
      </c>
      <c r="C25525" s="2">
        <v>6.4552598973399683E-2</v>
      </c>
    </row>
    <row r="25526" spans="1:3" x14ac:dyDescent="0.25">
      <c r="A25526" t="s">
        <v>92</v>
      </c>
      <c r="B25526" t="s">
        <v>407</v>
      </c>
      <c r="C25526" s="2">
        <v>6.4498779314904664E-2</v>
      </c>
    </row>
    <row r="25527" spans="1:3" x14ac:dyDescent="0.25">
      <c r="A25527" t="s">
        <v>407</v>
      </c>
      <c r="B25527" t="s">
        <v>92</v>
      </c>
      <c r="C25527" s="2">
        <v>6.4498779314904664E-2</v>
      </c>
    </row>
    <row r="25528" spans="1:3" x14ac:dyDescent="0.25">
      <c r="A25528" t="s">
        <v>467</v>
      </c>
      <c r="B25528" t="s">
        <v>369</v>
      </c>
      <c r="C25528" s="2">
        <v>6.4466915012050888E-2</v>
      </c>
    </row>
    <row r="25529" spans="1:3" x14ac:dyDescent="0.25">
      <c r="A25529" t="s">
        <v>369</v>
      </c>
      <c r="B25529" t="s">
        <v>467</v>
      </c>
      <c r="C25529" s="2">
        <v>6.4466915012050888E-2</v>
      </c>
    </row>
    <row r="25530" spans="1:3" x14ac:dyDescent="0.25">
      <c r="A25530" t="s">
        <v>429</v>
      </c>
      <c r="B25530" t="s">
        <v>396</v>
      </c>
      <c r="C25530" s="2">
        <v>6.4462885821305563E-2</v>
      </c>
    </row>
    <row r="25531" spans="1:3" x14ac:dyDescent="0.25">
      <c r="A25531" t="s">
        <v>396</v>
      </c>
      <c r="B25531" t="s">
        <v>429</v>
      </c>
      <c r="C25531" s="2">
        <v>6.4462885821305563E-2</v>
      </c>
    </row>
    <row r="25532" spans="1:3" x14ac:dyDescent="0.25">
      <c r="A25532" t="s">
        <v>347</v>
      </c>
      <c r="B25532" t="s">
        <v>93</v>
      </c>
      <c r="C25532" s="2">
        <v>6.4432864362396189E-2</v>
      </c>
    </row>
    <row r="25533" spans="1:3" x14ac:dyDescent="0.25">
      <c r="A25533" t="s">
        <v>93</v>
      </c>
      <c r="B25533" t="s">
        <v>347</v>
      </c>
      <c r="C25533" s="2">
        <v>6.4432864362396189E-2</v>
      </c>
    </row>
    <row r="25534" spans="1:3" x14ac:dyDescent="0.25">
      <c r="A25534" t="s">
        <v>328</v>
      </c>
      <c r="B25534" t="s">
        <v>274</v>
      </c>
      <c r="C25534" s="2">
        <v>6.4384160659269815E-2</v>
      </c>
    </row>
    <row r="25535" spans="1:3" x14ac:dyDescent="0.25">
      <c r="A25535" t="s">
        <v>274</v>
      </c>
      <c r="B25535" t="s">
        <v>328</v>
      </c>
      <c r="C25535" s="2">
        <v>6.4384160659269815E-2</v>
      </c>
    </row>
    <row r="25536" spans="1:3" x14ac:dyDescent="0.25">
      <c r="A25536" t="s">
        <v>400</v>
      </c>
      <c r="B25536" t="s">
        <v>62</v>
      </c>
      <c r="C25536" s="2">
        <v>6.4380838377626481E-2</v>
      </c>
    </row>
    <row r="25537" spans="1:3" x14ac:dyDescent="0.25">
      <c r="A25537" t="s">
        <v>62</v>
      </c>
      <c r="B25537" t="s">
        <v>400</v>
      </c>
      <c r="C25537" s="2">
        <v>6.4380838377626481E-2</v>
      </c>
    </row>
    <row r="25538" spans="1:3" x14ac:dyDescent="0.25">
      <c r="A25538" t="s">
        <v>401</v>
      </c>
      <c r="B25538" t="s">
        <v>62</v>
      </c>
      <c r="C25538" s="2">
        <v>6.4380829575497733E-2</v>
      </c>
    </row>
    <row r="25539" spans="1:3" x14ac:dyDescent="0.25">
      <c r="A25539" t="s">
        <v>62</v>
      </c>
      <c r="B25539" t="s">
        <v>401</v>
      </c>
      <c r="C25539" s="2">
        <v>6.4380829575497733E-2</v>
      </c>
    </row>
    <row r="25540" spans="1:3" x14ac:dyDescent="0.25">
      <c r="A25540" t="s">
        <v>86</v>
      </c>
      <c r="B25540" t="s">
        <v>360</v>
      </c>
      <c r="C25540" s="2">
        <v>6.4294169312480082E-2</v>
      </c>
    </row>
    <row r="25541" spans="1:3" x14ac:dyDescent="0.25">
      <c r="A25541" t="s">
        <v>360</v>
      </c>
      <c r="B25541" t="s">
        <v>86</v>
      </c>
      <c r="C25541" s="2">
        <v>6.4294169312480082E-2</v>
      </c>
    </row>
    <row r="25542" spans="1:3" x14ac:dyDescent="0.25">
      <c r="A25542" t="s">
        <v>338</v>
      </c>
      <c r="B25542" t="s">
        <v>353</v>
      </c>
      <c r="C25542" s="2">
        <v>6.4169338949834842E-2</v>
      </c>
    </row>
    <row r="25543" spans="1:3" x14ac:dyDescent="0.25">
      <c r="A25543" t="s">
        <v>353</v>
      </c>
      <c r="B25543" t="s">
        <v>338</v>
      </c>
      <c r="C25543" s="2">
        <v>6.4169338949834842E-2</v>
      </c>
    </row>
    <row r="25544" spans="1:3" x14ac:dyDescent="0.25">
      <c r="A25544" t="s">
        <v>461</v>
      </c>
      <c r="B25544" t="s">
        <v>331</v>
      </c>
      <c r="C25544" s="2">
        <v>6.4151950503386124E-2</v>
      </c>
    </row>
    <row r="25545" spans="1:3" x14ac:dyDescent="0.25">
      <c r="A25545" t="s">
        <v>331</v>
      </c>
      <c r="B25545" t="s">
        <v>461</v>
      </c>
      <c r="C25545" s="2">
        <v>6.4151950503386124E-2</v>
      </c>
    </row>
    <row r="25546" spans="1:3" x14ac:dyDescent="0.25">
      <c r="A25546" t="s">
        <v>340</v>
      </c>
      <c r="B25546" t="s">
        <v>333</v>
      </c>
      <c r="C25546" s="2">
        <v>6.4135095173907794E-2</v>
      </c>
    </row>
    <row r="25547" spans="1:3" x14ac:dyDescent="0.25">
      <c r="A25547" t="s">
        <v>333</v>
      </c>
      <c r="B25547" t="s">
        <v>340</v>
      </c>
      <c r="C25547" s="2">
        <v>6.4135095173907794E-2</v>
      </c>
    </row>
    <row r="25548" spans="1:3" x14ac:dyDescent="0.25">
      <c r="A25548" t="s">
        <v>278</v>
      </c>
      <c r="B25548" t="s">
        <v>474</v>
      </c>
      <c r="C25548" s="2">
        <v>6.4128731212946544E-2</v>
      </c>
    </row>
    <row r="25549" spans="1:3" x14ac:dyDescent="0.25">
      <c r="A25549" t="s">
        <v>474</v>
      </c>
      <c r="B25549" t="s">
        <v>278</v>
      </c>
      <c r="C25549" s="2">
        <v>6.4128731212946544E-2</v>
      </c>
    </row>
    <row r="25550" spans="1:3" x14ac:dyDescent="0.25">
      <c r="A25550" t="s">
        <v>452</v>
      </c>
      <c r="B25550" t="s">
        <v>63</v>
      </c>
      <c r="C25550" s="2">
        <v>6.4074998432337354E-2</v>
      </c>
    </row>
    <row r="25551" spans="1:3" x14ac:dyDescent="0.25">
      <c r="A25551" t="s">
        <v>63</v>
      </c>
      <c r="B25551" t="s">
        <v>452</v>
      </c>
      <c r="C25551" s="2">
        <v>6.4074998432337354E-2</v>
      </c>
    </row>
    <row r="25552" spans="1:3" x14ac:dyDescent="0.25">
      <c r="A25552" t="s">
        <v>385</v>
      </c>
      <c r="B25552" t="s">
        <v>59</v>
      </c>
      <c r="C25552" s="2">
        <v>6.4058432723298392E-2</v>
      </c>
    </row>
    <row r="25553" spans="1:3" x14ac:dyDescent="0.25">
      <c r="A25553" t="s">
        <v>59</v>
      </c>
      <c r="B25553" t="s">
        <v>385</v>
      </c>
      <c r="C25553" s="2">
        <v>6.4058432723298392E-2</v>
      </c>
    </row>
    <row r="25554" spans="1:3" x14ac:dyDescent="0.25">
      <c r="A25554" t="s">
        <v>351</v>
      </c>
      <c r="B25554" t="s">
        <v>345</v>
      </c>
      <c r="C25554" s="2">
        <v>6.4010016272707429E-2</v>
      </c>
    </row>
    <row r="25555" spans="1:3" x14ac:dyDescent="0.25">
      <c r="A25555" t="s">
        <v>345</v>
      </c>
      <c r="B25555" t="s">
        <v>351</v>
      </c>
      <c r="C25555" s="2">
        <v>6.4010016272707429E-2</v>
      </c>
    </row>
    <row r="25556" spans="1:3" x14ac:dyDescent="0.25">
      <c r="A25556" t="s">
        <v>371</v>
      </c>
      <c r="B25556" t="s">
        <v>467</v>
      </c>
      <c r="C25556" s="2">
        <v>6.3929807501974689E-2</v>
      </c>
    </row>
    <row r="25557" spans="1:3" x14ac:dyDescent="0.25">
      <c r="A25557" t="s">
        <v>467</v>
      </c>
      <c r="B25557" t="s">
        <v>371</v>
      </c>
      <c r="C25557" s="2">
        <v>6.3929807501974689E-2</v>
      </c>
    </row>
    <row r="25558" spans="1:3" x14ac:dyDescent="0.25">
      <c r="A25558" t="s">
        <v>462</v>
      </c>
      <c r="B25558" t="s">
        <v>401</v>
      </c>
      <c r="C25558" s="2">
        <v>6.3926782922545555E-2</v>
      </c>
    </row>
    <row r="25559" spans="1:3" x14ac:dyDescent="0.25">
      <c r="A25559" t="s">
        <v>401</v>
      </c>
      <c r="B25559" t="s">
        <v>462</v>
      </c>
      <c r="C25559" s="2">
        <v>6.3926782922545555E-2</v>
      </c>
    </row>
    <row r="25560" spans="1:3" x14ac:dyDescent="0.25">
      <c r="A25560" t="s">
        <v>462</v>
      </c>
      <c r="B25560" t="s">
        <v>400</v>
      </c>
      <c r="C25560" s="2">
        <v>6.3926771613225006E-2</v>
      </c>
    </row>
    <row r="25561" spans="1:3" x14ac:dyDescent="0.25">
      <c r="A25561" t="s">
        <v>400</v>
      </c>
      <c r="B25561" t="s">
        <v>462</v>
      </c>
      <c r="C25561" s="2">
        <v>6.3926771613225006E-2</v>
      </c>
    </row>
    <row r="25562" spans="1:3" x14ac:dyDescent="0.25">
      <c r="A25562" t="s">
        <v>402</v>
      </c>
      <c r="B25562" t="s">
        <v>424</v>
      </c>
      <c r="C25562" s="2">
        <v>6.391702844887627E-2</v>
      </c>
    </row>
    <row r="25563" spans="1:3" x14ac:dyDescent="0.25">
      <c r="A25563" t="s">
        <v>424</v>
      </c>
      <c r="B25563" t="s">
        <v>402</v>
      </c>
      <c r="C25563" s="2">
        <v>6.391702844887627E-2</v>
      </c>
    </row>
    <row r="25564" spans="1:3" x14ac:dyDescent="0.25">
      <c r="A25564" t="s">
        <v>381</v>
      </c>
      <c r="B25564" t="s">
        <v>80</v>
      </c>
      <c r="C25564" s="2">
        <v>6.390975462974828E-2</v>
      </c>
    </row>
    <row r="25565" spans="1:3" x14ac:dyDescent="0.25">
      <c r="A25565" t="s">
        <v>80</v>
      </c>
      <c r="B25565" t="s">
        <v>381</v>
      </c>
      <c r="C25565" s="2">
        <v>6.390975462974828E-2</v>
      </c>
    </row>
    <row r="25566" spans="1:3" x14ac:dyDescent="0.25">
      <c r="A25566" t="s">
        <v>274</v>
      </c>
      <c r="B25566" t="s">
        <v>459</v>
      </c>
      <c r="C25566" s="2">
        <v>6.3896238912314579E-2</v>
      </c>
    </row>
    <row r="25567" spans="1:3" x14ac:dyDescent="0.25">
      <c r="A25567" t="s">
        <v>459</v>
      </c>
      <c r="B25567" t="s">
        <v>274</v>
      </c>
      <c r="C25567" s="2">
        <v>6.3896238912314579E-2</v>
      </c>
    </row>
    <row r="25568" spans="1:3" x14ac:dyDescent="0.25">
      <c r="A25568" t="s">
        <v>319</v>
      </c>
      <c r="B25568" t="s">
        <v>441</v>
      </c>
      <c r="C25568" s="2">
        <v>6.3891444911060677E-2</v>
      </c>
    </row>
    <row r="25569" spans="1:3" x14ac:dyDescent="0.25">
      <c r="A25569" t="s">
        <v>441</v>
      </c>
      <c r="B25569" t="s">
        <v>319</v>
      </c>
      <c r="C25569" s="2">
        <v>6.3891444911060677E-2</v>
      </c>
    </row>
    <row r="25570" spans="1:3" x14ac:dyDescent="0.25">
      <c r="A25570" t="s">
        <v>416</v>
      </c>
      <c r="B25570" t="s">
        <v>433</v>
      </c>
      <c r="C25570" s="2">
        <v>6.3886990189490414E-2</v>
      </c>
    </row>
    <row r="25571" spans="1:3" x14ac:dyDescent="0.25">
      <c r="A25571" t="s">
        <v>433</v>
      </c>
      <c r="B25571" t="s">
        <v>416</v>
      </c>
      <c r="C25571" s="2">
        <v>6.3886990189490414E-2</v>
      </c>
    </row>
    <row r="25572" spans="1:3" x14ac:dyDescent="0.25">
      <c r="A25572" t="s">
        <v>396</v>
      </c>
      <c r="B25572" t="s">
        <v>378</v>
      </c>
      <c r="C25572" s="2">
        <v>6.3876507610704278E-2</v>
      </c>
    </row>
    <row r="25573" spans="1:3" x14ac:dyDescent="0.25">
      <c r="A25573" t="s">
        <v>378</v>
      </c>
      <c r="B25573" t="s">
        <v>396</v>
      </c>
      <c r="C25573" s="2">
        <v>6.3876507610704278E-2</v>
      </c>
    </row>
    <row r="25574" spans="1:3" x14ac:dyDescent="0.25">
      <c r="A25574" t="s">
        <v>339</v>
      </c>
      <c r="B25574" t="s">
        <v>301</v>
      </c>
      <c r="C25574" s="2">
        <v>6.3871022161399088E-2</v>
      </c>
    </row>
    <row r="25575" spans="1:3" x14ac:dyDescent="0.25">
      <c r="A25575" t="s">
        <v>301</v>
      </c>
      <c r="B25575" t="s">
        <v>339</v>
      </c>
      <c r="C25575" s="2">
        <v>6.3871022161399088E-2</v>
      </c>
    </row>
    <row r="25576" spans="1:3" x14ac:dyDescent="0.25">
      <c r="A25576" t="s">
        <v>300</v>
      </c>
      <c r="B25576" t="s">
        <v>60</v>
      </c>
      <c r="C25576" s="2">
        <v>6.3870405659096588E-2</v>
      </c>
    </row>
    <row r="25577" spans="1:3" x14ac:dyDescent="0.25">
      <c r="A25577" t="s">
        <v>60</v>
      </c>
      <c r="B25577" t="s">
        <v>300</v>
      </c>
      <c r="C25577" s="2">
        <v>6.3870405659096588E-2</v>
      </c>
    </row>
    <row r="25578" spans="1:3" x14ac:dyDescent="0.25">
      <c r="A25578" t="s">
        <v>300</v>
      </c>
      <c r="B25578" t="s">
        <v>354</v>
      </c>
      <c r="C25578" s="2">
        <v>6.3870405659096574E-2</v>
      </c>
    </row>
    <row r="25579" spans="1:3" x14ac:dyDescent="0.25">
      <c r="A25579" t="s">
        <v>354</v>
      </c>
      <c r="B25579" t="s">
        <v>300</v>
      </c>
      <c r="C25579" s="2">
        <v>6.3870405659096574E-2</v>
      </c>
    </row>
    <row r="25580" spans="1:3" x14ac:dyDescent="0.25">
      <c r="A25580" t="s">
        <v>86</v>
      </c>
      <c r="B25580" t="s">
        <v>347</v>
      </c>
      <c r="C25580" s="2">
        <v>6.3864934437301041E-2</v>
      </c>
    </row>
    <row r="25581" spans="1:3" x14ac:dyDescent="0.25">
      <c r="A25581" t="s">
        <v>347</v>
      </c>
      <c r="B25581" t="s">
        <v>86</v>
      </c>
      <c r="C25581" s="2">
        <v>6.3864934437301041E-2</v>
      </c>
    </row>
    <row r="25582" spans="1:3" x14ac:dyDescent="0.25">
      <c r="A25582" t="s">
        <v>474</v>
      </c>
      <c r="B25582" t="s">
        <v>273</v>
      </c>
      <c r="C25582" s="2">
        <v>6.3846716860911604E-2</v>
      </c>
    </row>
    <row r="25583" spans="1:3" x14ac:dyDescent="0.25">
      <c r="A25583" t="s">
        <v>273</v>
      </c>
      <c r="B25583" t="s">
        <v>474</v>
      </c>
      <c r="C25583" s="2">
        <v>6.3846716860911604E-2</v>
      </c>
    </row>
    <row r="25584" spans="1:3" x14ac:dyDescent="0.25">
      <c r="A25584" t="s">
        <v>370</v>
      </c>
      <c r="B25584" t="s">
        <v>92</v>
      </c>
      <c r="C25584" s="2">
        <v>6.3791455101726222E-2</v>
      </c>
    </row>
    <row r="25585" spans="1:3" x14ac:dyDescent="0.25">
      <c r="A25585" t="s">
        <v>92</v>
      </c>
      <c r="B25585" t="s">
        <v>370</v>
      </c>
      <c r="C25585" s="2">
        <v>6.3791455101726222E-2</v>
      </c>
    </row>
    <row r="25586" spans="1:3" x14ac:dyDescent="0.25">
      <c r="A25586" t="s">
        <v>330</v>
      </c>
      <c r="B25586" t="s">
        <v>396</v>
      </c>
      <c r="C25586" s="2">
        <v>6.3783614240653097E-2</v>
      </c>
    </row>
    <row r="25587" spans="1:3" x14ac:dyDescent="0.25">
      <c r="A25587" t="s">
        <v>396</v>
      </c>
      <c r="B25587" t="s">
        <v>330</v>
      </c>
      <c r="C25587" s="2">
        <v>6.3783614240653097E-2</v>
      </c>
    </row>
    <row r="25588" spans="1:3" x14ac:dyDescent="0.25">
      <c r="A25588" t="s">
        <v>74</v>
      </c>
      <c r="B25588" t="s">
        <v>472</v>
      </c>
      <c r="C25588" s="2">
        <v>6.3769564545941126E-2</v>
      </c>
    </row>
    <row r="25589" spans="1:3" x14ac:dyDescent="0.25">
      <c r="A25589" t="s">
        <v>472</v>
      </c>
      <c r="B25589" t="s">
        <v>74</v>
      </c>
      <c r="C25589" s="2">
        <v>6.3769564545941126E-2</v>
      </c>
    </row>
    <row r="25590" spans="1:3" x14ac:dyDescent="0.25">
      <c r="A25590" t="s">
        <v>475</v>
      </c>
      <c r="B25590" t="s">
        <v>430</v>
      </c>
      <c r="C25590" s="2">
        <v>6.375303665938041E-2</v>
      </c>
    </row>
    <row r="25591" spans="1:3" x14ac:dyDescent="0.25">
      <c r="A25591" t="s">
        <v>430</v>
      </c>
      <c r="B25591" t="s">
        <v>475</v>
      </c>
      <c r="C25591" s="2">
        <v>6.375303665938041E-2</v>
      </c>
    </row>
    <row r="25592" spans="1:3" x14ac:dyDescent="0.25">
      <c r="A25592" t="s">
        <v>380</v>
      </c>
      <c r="B25592" t="s">
        <v>65</v>
      </c>
      <c r="C25592" s="2">
        <v>6.3720669076735001E-2</v>
      </c>
    </row>
    <row r="25593" spans="1:3" x14ac:dyDescent="0.25">
      <c r="A25593" t="s">
        <v>65</v>
      </c>
      <c r="B25593" t="s">
        <v>380</v>
      </c>
      <c r="C25593" s="2">
        <v>6.3720669076735001E-2</v>
      </c>
    </row>
    <row r="25594" spans="1:3" x14ac:dyDescent="0.25">
      <c r="A25594" t="s">
        <v>313</v>
      </c>
      <c r="B25594" t="s">
        <v>80</v>
      </c>
      <c r="C25594" s="2">
        <v>6.3714650599259931E-2</v>
      </c>
    </row>
    <row r="25595" spans="1:3" x14ac:dyDescent="0.25">
      <c r="A25595" t="s">
        <v>80</v>
      </c>
      <c r="B25595" t="s">
        <v>313</v>
      </c>
      <c r="C25595" s="2">
        <v>6.3714650599259931E-2</v>
      </c>
    </row>
    <row r="25596" spans="1:3" x14ac:dyDescent="0.25">
      <c r="A25596" t="s">
        <v>355</v>
      </c>
      <c r="B25596" t="s">
        <v>426</v>
      </c>
      <c r="C25596" s="2">
        <v>6.3702780627534178E-2</v>
      </c>
    </row>
    <row r="25597" spans="1:3" x14ac:dyDescent="0.25">
      <c r="A25597" t="s">
        <v>426</v>
      </c>
      <c r="B25597" t="s">
        <v>355</v>
      </c>
      <c r="C25597" s="2">
        <v>6.3702780627534178E-2</v>
      </c>
    </row>
    <row r="25598" spans="1:3" x14ac:dyDescent="0.25">
      <c r="A25598" t="s">
        <v>326</v>
      </c>
      <c r="B25598" t="s">
        <v>446</v>
      </c>
      <c r="C25598" s="2">
        <v>6.3668119542791529E-2</v>
      </c>
    </row>
    <row r="25599" spans="1:3" x14ac:dyDescent="0.25">
      <c r="A25599" t="s">
        <v>446</v>
      </c>
      <c r="B25599" t="s">
        <v>326</v>
      </c>
      <c r="C25599" s="2">
        <v>6.3668119542791529E-2</v>
      </c>
    </row>
    <row r="25600" spans="1:3" x14ac:dyDescent="0.25">
      <c r="A25600" t="s">
        <v>394</v>
      </c>
      <c r="B25600" t="s">
        <v>376</v>
      </c>
      <c r="C25600" s="2">
        <v>6.3630837802601023E-2</v>
      </c>
    </row>
    <row r="25601" spans="1:3" x14ac:dyDescent="0.25">
      <c r="A25601" t="s">
        <v>376</v>
      </c>
      <c r="B25601" t="s">
        <v>394</v>
      </c>
      <c r="C25601" s="2">
        <v>6.3630837802601023E-2</v>
      </c>
    </row>
    <row r="25602" spans="1:3" x14ac:dyDescent="0.25">
      <c r="A25602" t="s">
        <v>437</v>
      </c>
      <c r="B25602" t="s">
        <v>304</v>
      </c>
      <c r="C25602" s="2">
        <v>6.3611116102018278E-2</v>
      </c>
    </row>
    <row r="25603" spans="1:3" x14ac:dyDescent="0.25">
      <c r="A25603" t="s">
        <v>304</v>
      </c>
      <c r="B25603" t="s">
        <v>437</v>
      </c>
      <c r="C25603" s="2">
        <v>6.3611116102018278E-2</v>
      </c>
    </row>
    <row r="25604" spans="1:3" x14ac:dyDescent="0.25">
      <c r="A25604" t="s">
        <v>406</v>
      </c>
      <c r="B25604" t="s">
        <v>435</v>
      </c>
      <c r="C25604" s="2">
        <v>6.3595012918080548E-2</v>
      </c>
    </row>
    <row r="25605" spans="1:3" x14ac:dyDescent="0.25">
      <c r="A25605" t="s">
        <v>435</v>
      </c>
      <c r="B25605" t="s">
        <v>406</v>
      </c>
      <c r="C25605" s="2">
        <v>6.3595012918080548E-2</v>
      </c>
    </row>
    <row r="25606" spans="1:3" x14ac:dyDescent="0.25">
      <c r="A25606" t="s">
        <v>446</v>
      </c>
      <c r="B25606" t="s">
        <v>331</v>
      </c>
      <c r="C25606" s="2">
        <v>6.357373409477414E-2</v>
      </c>
    </row>
    <row r="25607" spans="1:3" x14ac:dyDescent="0.25">
      <c r="A25607" t="s">
        <v>331</v>
      </c>
      <c r="B25607" t="s">
        <v>446</v>
      </c>
      <c r="C25607" s="2">
        <v>6.357373409477414E-2</v>
      </c>
    </row>
    <row r="25608" spans="1:3" x14ac:dyDescent="0.25">
      <c r="A25608" t="s">
        <v>443</v>
      </c>
      <c r="B25608" t="s">
        <v>404</v>
      </c>
      <c r="C25608" s="2">
        <v>6.3500459525244579E-2</v>
      </c>
    </row>
    <row r="25609" spans="1:3" x14ac:dyDescent="0.25">
      <c r="A25609" t="s">
        <v>404</v>
      </c>
      <c r="B25609" t="s">
        <v>443</v>
      </c>
      <c r="C25609" s="2">
        <v>6.3500459525244579E-2</v>
      </c>
    </row>
    <row r="25610" spans="1:3" x14ac:dyDescent="0.25">
      <c r="A25610" t="s">
        <v>69</v>
      </c>
      <c r="B25610" t="s">
        <v>396</v>
      </c>
      <c r="C25610" s="2">
        <v>6.3499491648940629E-2</v>
      </c>
    </row>
    <row r="25611" spans="1:3" x14ac:dyDescent="0.25">
      <c r="A25611" t="s">
        <v>396</v>
      </c>
      <c r="B25611" t="s">
        <v>69</v>
      </c>
      <c r="C25611" s="2">
        <v>6.3499491648940629E-2</v>
      </c>
    </row>
    <row r="25612" spans="1:3" x14ac:dyDescent="0.25">
      <c r="A25612" t="s">
        <v>435</v>
      </c>
      <c r="B25612" t="s">
        <v>320</v>
      </c>
      <c r="C25612" s="2">
        <v>6.3494263346203783E-2</v>
      </c>
    </row>
    <row r="25613" spans="1:3" x14ac:dyDescent="0.25">
      <c r="A25613" t="s">
        <v>320</v>
      </c>
      <c r="B25613" t="s">
        <v>435</v>
      </c>
      <c r="C25613" s="2">
        <v>6.3494263346203783E-2</v>
      </c>
    </row>
    <row r="25614" spans="1:3" x14ac:dyDescent="0.25">
      <c r="A25614" t="s">
        <v>347</v>
      </c>
      <c r="B25614" t="s">
        <v>416</v>
      </c>
      <c r="C25614" s="2">
        <v>6.3459511328306087E-2</v>
      </c>
    </row>
    <row r="25615" spans="1:3" x14ac:dyDescent="0.25">
      <c r="A25615" t="s">
        <v>416</v>
      </c>
      <c r="B25615" t="s">
        <v>347</v>
      </c>
      <c r="C25615" s="2">
        <v>6.3459511328306087E-2</v>
      </c>
    </row>
    <row r="25616" spans="1:3" x14ac:dyDescent="0.25">
      <c r="A25616" t="s">
        <v>430</v>
      </c>
      <c r="B25616" t="s">
        <v>273</v>
      </c>
      <c r="C25616" s="2">
        <v>6.3459292054397654E-2</v>
      </c>
    </row>
    <row r="25617" spans="1:3" x14ac:dyDescent="0.25">
      <c r="A25617" t="s">
        <v>273</v>
      </c>
      <c r="B25617" t="s">
        <v>430</v>
      </c>
      <c r="C25617" s="2">
        <v>6.3459292054397654E-2</v>
      </c>
    </row>
    <row r="25618" spans="1:3" x14ac:dyDescent="0.25">
      <c r="A25618" t="s">
        <v>400</v>
      </c>
      <c r="B25618" t="s">
        <v>75</v>
      </c>
      <c r="C25618" s="2">
        <v>6.3366257125109571E-2</v>
      </c>
    </row>
    <row r="25619" spans="1:3" x14ac:dyDescent="0.25">
      <c r="A25619" t="s">
        <v>75</v>
      </c>
      <c r="B25619" t="s">
        <v>400</v>
      </c>
      <c r="C25619" s="2">
        <v>6.3366257125109571E-2</v>
      </c>
    </row>
    <row r="25620" spans="1:3" x14ac:dyDescent="0.25">
      <c r="A25620" t="s">
        <v>348</v>
      </c>
      <c r="B25620" t="s">
        <v>330</v>
      </c>
      <c r="C25620" s="2">
        <v>6.3278405489106182E-2</v>
      </c>
    </row>
    <row r="25621" spans="1:3" x14ac:dyDescent="0.25">
      <c r="A25621" t="s">
        <v>330</v>
      </c>
      <c r="B25621" t="s">
        <v>348</v>
      </c>
      <c r="C25621" s="2">
        <v>6.3278405489106182E-2</v>
      </c>
    </row>
    <row r="25622" spans="1:3" x14ac:dyDescent="0.25">
      <c r="A25622" t="s">
        <v>455</v>
      </c>
      <c r="B25622" t="s">
        <v>354</v>
      </c>
      <c r="C25622" s="2">
        <v>6.3266786515693951E-2</v>
      </c>
    </row>
    <row r="25623" spans="1:3" x14ac:dyDescent="0.25">
      <c r="A25623" t="s">
        <v>354</v>
      </c>
      <c r="B25623" t="s">
        <v>455</v>
      </c>
      <c r="C25623" s="2">
        <v>6.3266786515693951E-2</v>
      </c>
    </row>
    <row r="25624" spans="1:3" x14ac:dyDescent="0.25">
      <c r="A25624" t="s">
        <v>420</v>
      </c>
      <c r="B25624" t="s">
        <v>414</v>
      </c>
      <c r="C25624" s="2">
        <v>6.3255241772010071E-2</v>
      </c>
    </row>
    <row r="25625" spans="1:3" x14ac:dyDescent="0.25">
      <c r="A25625" t="s">
        <v>414</v>
      </c>
      <c r="B25625" t="s">
        <v>420</v>
      </c>
      <c r="C25625" s="2">
        <v>6.3255241772010071E-2</v>
      </c>
    </row>
    <row r="25626" spans="1:3" x14ac:dyDescent="0.25">
      <c r="A25626" t="s">
        <v>466</v>
      </c>
      <c r="B25626" t="s">
        <v>334</v>
      </c>
      <c r="C25626" s="2">
        <v>6.3246085664834792E-2</v>
      </c>
    </row>
    <row r="25627" spans="1:3" x14ac:dyDescent="0.25">
      <c r="A25627" t="s">
        <v>334</v>
      </c>
      <c r="B25627" t="s">
        <v>466</v>
      </c>
      <c r="C25627" s="2">
        <v>6.3246085664834792E-2</v>
      </c>
    </row>
    <row r="25628" spans="1:3" x14ac:dyDescent="0.25">
      <c r="A25628" t="s">
        <v>79</v>
      </c>
      <c r="B25628" t="s">
        <v>341</v>
      </c>
      <c r="C25628" s="2">
        <v>6.3245416309358843E-2</v>
      </c>
    </row>
    <row r="25629" spans="1:3" x14ac:dyDescent="0.25">
      <c r="A25629" t="s">
        <v>341</v>
      </c>
      <c r="B25629" t="s">
        <v>79</v>
      </c>
      <c r="C25629" s="2">
        <v>6.3245416309358843E-2</v>
      </c>
    </row>
    <row r="25630" spans="1:3" x14ac:dyDescent="0.25">
      <c r="A25630" t="s">
        <v>354</v>
      </c>
      <c r="B25630" t="s">
        <v>407</v>
      </c>
      <c r="C25630" s="2">
        <v>6.3123772163951278E-2</v>
      </c>
    </row>
    <row r="25631" spans="1:3" x14ac:dyDescent="0.25">
      <c r="A25631" t="s">
        <v>407</v>
      </c>
      <c r="B25631" t="s">
        <v>354</v>
      </c>
      <c r="C25631" s="2">
        <v>6.3123772163951278E-2</v>
      </c>
    </row>
    <row r="25632" spans="1:3" x14ac:dyDescent="0.25">
      <c r="A25632" t="s">
        <v>63</v>
      </c>
      <c r="B25632" t="s">
        <v>475</v>
      </c>
      <c r="C25632" s="2">
        <v>6.3102949417502233E-2</v>
      </c>
    </row>
    <row r="25633" spans="1:3" x14ac:dyDescent="0.25">
      <c r="A25633" t="s">
        <v>475</v>
      </c>
      <c r="B25633" t="s">
        <v>63</v>
      </c>
      <c r="C25633" s="2">
        <v>6.3102949417502233E-2</v>
      </c>
    </row>
    <row r="25634" spans="1:3" x14ac:dyDescent="0.25">
      <c r="A25634" t="s">
        <v>268</v>
      </c>
      <c r="B25634" t="s">
        <v>396</v>
      </c>
      <c r="C25634" s="2">
        <v>6.3081861475191958E-2</v>
      </c>
    </row>
    <row r="25635" spans="1:3" x14ac:dyDescent="0.25">
      <c r="A25635" t="s">
        <v>396</v>
      </c>
      <c r="B25635" t="s">
        <v>268</v>
      </c>
      <c r="C25635" s="2">
        <v>6.3081861475191958E-2</v>
      </c>
    </row>
    <row r="25636" spans="1:3" x14ac:dyDescent="0.25">
      <c r="A25636" t="s">
        <v>437</v>
      </c>
      <c r="B25636" t="s">
        <v>299</v>
      </c>
      <c r="C25636" s="2">
        <v>6.3026595379782613E-2</v>
      </c>
    </row>
    <row r="25637" spans="1:3" x14ac:dyDescent="0.25">
      <c r="A25637" t="s">
        <v>299</v>
      </c>
      <c r="B25637" t="s">
        <v>437</v>
      </c>
      <c r="C25637" s="2">
        <v>6.3026595379782613E-2</v>
      </c>
    </row>
    <row r="25638" spans="1:3" x14ac:dyDescent="0.25">
      <c r="A25638" t="s">
        <v>306</v>
      </c>
      <c r="B25638" t="s">
        <v>340</v>
      </c>
      <c r="C25638" s="2">
        <v>6.3009122000634077E-2</v>
      </c>
    </row>
    <row r="25639" spans="1:3" x14ac:dyDescent="0.25">
      <c r="A25639" t="s">
        <v>340</v>
      </c>
      <c r="B25639" t="s">
        <v>306</v>
      </c>
      <c r="C25639" s="2">
        <v>6.3009122000634077E-2</v>
      </c>
    </row>
    <row r="25640" spans="1:3" x14ac:dyDescent="0.25">
      <c r="A25640" t="s">
        <v>447</v>
      </c>
      <c r="B25640" t="s">
        <v>265</v>
      </c>
      <c r="C25640" s="2">
        <v>6.2974594135395051E-2</v>
      </c>
    </row>
    <row r="25641" spans="1:3" x14ac:dyDescent="0.25">
      <c r="A25641" t="s">
        <v>265</v>
      </c>
      <c r="B25641" t="s">
        <v>447</v>
      </c>
      <c r="C25641" s="2">
        <v>6.2974594135395051E-2</v>
      </c>
    </row>
    <row r="25642" spans="1:3" x14ac:dyDescent="0.25">
      <c r="A25642" t="s">
        <v>277</v>
      </c>
      <c r="B25642" t="s">
        <v>80</v>
      </c>
      <c r="C25642" s="2">
        <v>6.2925106235310918E-2</v>
      </c>
    </row>
    <row r="25643" spans="1:3" x14ac:dyDescent="0.25">
      <c r="A25643" t="s">
        <v>80</v>
      </c>
      <c r="B25643" t="s">
        <v>277</v>
      </c>
      <c r="C25643" s="2">
        <v>6.2925106235310918E-2</v>
      </c>
    </row>
    <row r="25644" spans="1:3" x14ac:dyDescent="0.25">
      <c r="A25644" t="s">
        <v>331</v>
      </c>
      <c r="B25644" t="s">
        <v>282</v>
      </c>
      <c r="C25644" s="2">
        <v>6.2913264933963903E-2</v>
      </c>
    </row>
    <row r="25645" spans="1:3" x14ac:dyDescent="0.25">
      <c r="A25645" t="s">
        <v>282</v>
      </c>
      <c r="B25645" t="s">
        <v>331</v>
      </c>
      <c r="C25645" s="2">
        <v>6.2913264933963903E-2</v>
      </c>
    </row>
    <row r="25646" spans="1:3" x14ac:dyDescent="0.25">
      <c r="A25646" t="s">
        <v>447</v>
      </c>
      <c r="B25646" t="s">
        <v>335</v>
      </c>
      <c r="C25646" s="2">
        <v>6.2858375155280768E-2</v>
      </c>
    </row>
    <row r="25647" spans="1:3" x14ac:dyDescent="0.25">
      <c r="A25647" t="s">
        <v>335</v>
      </c>
      <c r="B25647" t="s">
        <v>447</v>
      </c>
      <c r="C25647" s="2">
        <v>6.2858375155280768E-2</v>
      </c>
    </row>
    <row r="25648" spans="1:3" x14ac:dyDescent="0.25">
      <c r="A25648" t="s">
        <v>410</v>
      </c>
      <c r="B25648" t="s">
        <v>273</v>
      </c>
      <c r="C25648" s="2">
        <v>6.279508057635276E-2</v>
      </c>
    </row>
    <row r="25649" spans="1:3" x14ac:dyDescent="0.25">
      <c r="A25649" t="s">
        <v>273</v>
      </c>
      <c r="B25649" t="s">
        <v>410</v>
      </c>
      <c r="C25649" s="2">
        <v>6.279508057635276E-2</v>
      </c>
    </row>
    <row r="25650" spans="1:3" x14ac:dyDescent="0.25">
      <c r="A25650" t="s">
        <v>268</v>
      </c>
      <c r="B25650" t="s">
        <v>424</v>
      </c>
      <c r="C25650" s="2">
        <v>6.2771592903930584E-2</v>
      </c>
    </row>
    <row r="25651" spans="1:3" x14ac:dyDescent="0.25">
      <c r="A25651" t="s">
        <v>424</v>
      </c>
      <c r="B25651" t="s">
        <v>268</v>
      </c>
      <c r="C25651" s="2">
        <v>6.2771592903930584E-2</v>
      </c>
    </row>
    <row r="25652" spans="1:3" x14ac:dyDescent="0.25">
      <c r="A25652" t="s">
        <v>446</v>
      </c>
      <c r="B25652" t="s">
        <v>338</v>
      </c>
      <c r="C25652" s="2">
        <v>6.2761183144100813E-2</v>
      </c>
    </row>
    <row r="25653" spans="1:3" x14ac:dyDescent="0.25">
      <c r="A25653" t="s">
        <v>338</v>
      </c>
      <c r="B25653" t="s">
        <v>446</v>
      </c>
      <c r="C25653" s="2">
        <v>6.2761183144100813E-2</v>
      </c>
    </row>
    <row r="25654" spans="1:3" x14ac:dyDescent="0.25">
      <c r="A25654" t="s">
        <v>398</v>
      </c>
      <c r="B25654" t="s">
        <v>374</v>
      </c>
      <c r="C25654" s="2">
        <v>6.2732210035237684E-2</v>
      </c>
    </row>
    <row r="25655" spans="1:3" x14ac:dyDescent="0.25">
      <c r="A25655" t="s">
        <v>374</v>
      </c>
      <c r="B25655" t="s">
        <v>398</v>
      </c>
      <c r="C25655" s="2">
        <v>6.2732210035237684E-2</v>
      </c>
    </row>
    <row r="25656" spans="1:3" x14ac:dyDescent="0.25">
      <c r="A25656" t="s">
        <v>421</v>
      </c>
      <c r="B25656" t="s">
        <v>339</v>
      </c>
      <c r="C25656" s="2">
        <v>6.2723887855201221E-2</v>
      </c>
    </row>
    <row r="25657" spans="1:3" x14ac:dyDescent="0.25">
      <c r="A25657" t="s">
        <v>339</v>
      </c>
      <c r="B25657" t="s">
        <v>421</v>
      </c>
      <c r="C25657" s="2">
        <v>6.2723887855201221E-2</v>
      </c>
    </row>
    <row r="25658" spans="1:3" x14ac:dyDescent="0.25">
      <c r="A25658" t="s">
        <v>278</v>
      </c>
      <c r="B25658" t="s">
        <v>410</v>
      </c>
      <c r="C25658" s="2">
        <v>6.271626138977493E-2</v>
      </c>
    </row>
    <row r="25659" spans="1:3" x14ac:dyDescent="0.25">
      <c r="A25659" t="s">
        <v>410</v>
      </c>
      <c r="B25659" t="s">
        <v>278</v>
      </c>
      <c r="C25659" s="2">
        <v>6.271626138977493E-2</v>
      </c>
    </row>
    <row r="25660" spans="1:3" x14ac:dyDescent="0.25">
      <c r="A25660" t="s">
        <v>299</v>
      </c>
      <c r="B25660" t="s">
        <v>446</v>
      </c>
      <c r="C25660" s="2">
        <v>6.2637702872373247E-2</v>
      </c>
    </row>
    <row r="25661" spans="1:3" x14ac:dyDescent="0.25">
      <c r="A25661" t="s">
        <v>446</v>
      </c>
      <c r="B25661" t="s">
        <v>299</v>
      </c>
      <c r="C25661" s="2">
        <v>6.2637702872373247E-2</v>
      </c>
    </row>
    <row r="25662" spans="1:3" x14ac:dyDescent="0.25">
      <c r="A25662" t="s">
        <v>67</v>
      </c>
      <c r="B25662" t="s">
        <v>312</v>
      </c>
      <c r="C25662" s="2">
        <v>6.2635831647263593E-2</v>
      </c>
    </row>
    <row r="25663" spans="1:3" x14ac:dyDescent="0.25">
      <c r="A25663" t="s">
        <v>312</v>
      </c>
      <c r="B25663" t="s">
        <v>67</v>
      </c>
      <c r="C25663" s="2">
        <v>6.2635831647263593E-2</v>
      </c>
    </row>
    <row r="25664" spans="1:3" x14ac:dyDescent="0.25">
      <c r="A25664" t="s">
        <v>395</v>
      </c>
      <c r="B25664" t="s">
        <v>313</v>
      </c>
      <c r="C25664" s="2">
        <v>6.2630882291767387E-2</v>
      </c>
    </row>
    <row r="25665" spans="1:3" x14ac:dyDescent="0.25">
      <c r="A25665" t="s">
        <v>313</v>
      </c>
      <c r="B25665" t="s">
        <v>395</v>
      </c>
      <c r="C25665" s="2">
        <v>6.2630882291767387E-2</v>
      </c>
    </row>
    <row r="25666" spans="1:3" x14ac:dyDescent="0.25">
      <c r="A25666" t="s">
        <v>444</v>
      </c>
      <c r="B25666" t="s">
        <v>474</v>
      </c>
      <c r="C25666" s="2">
        <v>6.2620267529412993E-2</v>
      </c>
    </row>
    <row r="25667" spans="1:3" x14ac:dyDescent="0.25">
      <c r="A25667" t="s">
        <v>474</v>
      </c>
      <c r="B25667" t="s">
        <v>444</v>
      </c>
      <c r="C25667" s="2">
        <v>6.2620267529412993E-2</v>
      </c>
    </row>
    <row r="25668" spans="1:3" x14ac:dyDescent="0.25">
      <c r="A25668" t="s">
        <v>278</v>
      </c>
      <c r="B25668" t="s">
        <v>430</v>
      </c>
      <c r="C25668" s="2">
        <v>6.2597359700809943E-2</v>
      </c>
    </row>
    <row r="25669" spans="1:3" x14ac:dyDescent="0.25">
      <c r="A25669" t="s">
        <v>430</v>
      </c>
      <c r="B25669" t="s">
        <v>278</v>
      </c>
      <c r="C25669" s="2">
        <v>6.2597359700809943E-2</v>
      </c>
    </row>
    <row r="25670" spans="1:3" x14ac:dyDescent="0.25">
      <c r="A25670" t="s">
        <v>279</v>
      </c>
      <c r="B25670" t="s">
        <v>346</v>
      </c>
      <c r="C25670" s="2">
        <v>6.2595306055704847E-2</v>
      </c>
    </row>
    <row r="25671" spans="1:3" x14ac:dyDescent="0.25">
      <c r="A25671" t="s">
        <v>346</v>
      </c>
      <c r="B25671" t="s">
        <v>279</v>
      </c>
      <c r="C25671" s="2">
        <v>6.2595306055704847E-2</v>
      </c>
    </row>
    <row r="25672" spans="1:3" x14ac:dyDescent="0.25">
      <c r="A25672" t="s">
        <v>279</v>
      </c>
      <c r="B25672" t="s">
        <v>84</v>
      </c>
      <c r="C25672" s="2">
        <v>6.2577683875005383E-2</v>
      </c>
    </row>
    <row r="25673" spans="1:3" x14ac:dyDescent="0.25">
      <c r="A25673" t="s">
        <v>84</v>
      </c>
      <c r="B25673" t="s">
        <v>279</v>
      </c>
      <c r="C25673" s="2">
        <v>6.2577683875005383E-2</v>
      </c>
    </row>
    <row r="25674" spans="1:3" x14ac:dyDescent="0.25">
      <c r="A25674" t="s">
        <v>398</v>
      </c>
      <c r="B25674" t="s">
        <v>75</v>
      </c>
      <c r="C25674" s="2">
        <v>6.2537460887150453E-2</v>
      </c>
    </row>
    <row r="25675" spans="1:3" x14ac:dyDescent="0.25">
      <c r="A25675" t="s">
        <v>75</v>
      </c>
      <c r="B25675" t="s">
        <v>398</v>
      </c>
      <c r="C25675" s="2">
        <v>6.2537460887150453E-2</v>
      </c>
    </row>
    <row r="25676" spans="1:3" x14ac:dyDescent="0.25">
      <c r="A25676" t="s">
        <v>353</v>
      </c>
      <c r="B25676" t="s">
        <v>474</v>
      </c>
      <c r="C25676" s="2">
        <v>6.2532930178623491E-2</v>
      </c>
    </row>
    <row r="25677" spans="1:3" x14ac:dyDescent="0.25">
      <c r="A25677" t="s">
        <v>474</v>
      </c>
      <c r="B25677" t="s">
        <v>353</v>
      </c>
      <c r="C25677" s="2">
        <v>6.2532930178623491E-2</v>
      </c>
    </row>
    <row r="25678" spans="1:3" x14ac:dyDescent="0.25">
      <c r="A25678" t="s">
        <v>73</v>
      </c>
      <c r="B25678" t="s">
        <v>425</v>
      </c>
      <c r="C25678" s="2">
        <v>6.2486557901159659E-2</v>
      </c>
    </row>
    <row r="25679" spans="1:3" x14ac:dyDescent="0.25">
      <c r="A25679" t="s">
        <v>425</v>
      </c>
      <c r="B25679" t="s">
        <v>73</v>
      </c>
      <c r="C25679" s="2">
        <v>6.2486557901159659E-2</v>
      </c>
    </row>
    <row r="25680" spans="1:3" x14ac:dyDescent="0.25">
      <c r="A25680" t="s">
        <v>77</v>
      </c>
      <c r="B25680" t="s">
        <v>74</v>
      </c>
      <c r="C25680" s="2">
        <v>6.2419822772347658E-2</v>
      </c>
    </row>
    <row r="25681" spans="1:3" x14ac:dyDescent="0.25">
      <c r="A25681" t="s">
        <v>74</v>
      </c>
      <c r="B25681" t="s">
        <v>77</v>
      </c>
      <c r="C25681" s="2">
        <v>6.2419822772347658E-2</v>
      </c>
    </row>
    <row r="25682" spans="1:3" x14ac:dyDescent="0.25">
      <c r="A25682" t="s">
        <v>421</v>
      </c>
      <c r="B25682" t="s">
        <v>357</v>
      </c>
      <c r="C25682" s="2">
        <v>6.2407204315260922E-2</v>
      </c>
    </row>
    <row r="25683" spans="1:3" x14ac:dyDescent="0.25">
      <c r="A25683" t="s">
        <v>357</v>
      </c>
      <c r="B25683" t="s">
        <v>421</v>
      </c>
      <c r="C25683" s="2">
        <v>6.2407204315260922E-2</v>
      </c>
    </row>
    <row r="25684" spans="1:3" x14ac:dyDescent="0.25">
      <c r="A25684" t="s">
        <v>364</v>
      </c>
      <c r="B25684" t="s">
        <v>431</v>
      </c>
      <c r="C25684" s="2">
        <v>6.2308978519640609E-2</v>
      </c>
    </row>
    <row r="25685" spans="1:3" x14ac:dyDescent="0.25">
      <c r="A25685" t="s">
        <v>431</v>
      </c>
      <c r="B25685" t="s">
        <v>364</v>
      </c>
      <c r="C25685" s="2">
        <v>6.2308978519640609E-2</v>
      </c>
    </row>
    <row r="25686" spans="1:3" x14ac:dyDescent="0.25">
      <c r="A25686" t="s">
        <v>391</v>
      </c>
      <c r="B25686" t="s">
        <v>408</v>
      </c>
      <c r="C25686" s="2">
        <v>6.2294017765934732E-2</v>
      </c>
    </row>
    <row r="25687" spans="1:3" x14ac:dyDescent="0.25">
      <c r="A25687" t="s">
        <v>408</v>
      </c>
      <c r="B25687" t="s">
        <v>391</v>
      </c>
      <c r="C25687" s="2">
        <v>6.2294017765934732E-2</v>
      </c>
    </row>
    <row r="25688" spans="1:3" x14ac:dyDescent="0.25">
      <c r="A25688" t="s">
        <v>378</v>
      </c>
      <c r="B25688" t="s">
        <v>438</v>
      </c>
      <c r="C25688" s="2">
        <v>6.2256921410486818E-2</v>
      </c>
    </row>
    <row r="25689" spans="1:3" x14ac:dyDescent="0.25">
      <c r="A25689" t="s">
        <v>438</v>
      </c>
      <c r="B25689" t="s">
        <v>378</v>
      </c>
      <c r="C25689" s="2">
        <v>6.2256921410486818E-2</v>
      </c>
    </row>
    <row r="25690" spans="1:3" x14ac:dyDescent="0.25">
      <c r="A25690" t="s">
        <v>63</v>
      </c>
      <c r="B25690" t="s">
        <v>279</v>
      </c>
      <c r="C25690" s="2">
        <v>6.2249921935806418E-2</v>
      </c>
    </row>
    <row r="25691" spans="1:3" x14ac:dyDescent="0.25">
      <c r="A25691" t="s">
        <v>279</v>
      </c>
      <c r="B25691" t="s">
        <v>63</v>
      </c>
      <c r="C25691" s="2">
        <v>6.2249921935806418E-2</v>
      </c>
    </row>
    <row r="25692" spans="1:3" x14ac:dyDescent="0.25">
      <c r="A25692" t="s">
        <v>432</v>
      </c>
      <c r="B25692" t="s">
        <v>326</v>
      </c>
      <c r="C25692" s="2">
        <v>6.2239908524066287E-2</v>
      </c>
    </row>
    <row r="25693" spans="1:3" x14ac:dyDescent="0.25">
      <c r="A25693" t="s">
        <v>326</v>
      </c>
      <c r="B25693" t="s">
        <v>432</v>
      </c>
      <c r="C25693" s="2">
        <v>6.2239908524066287E-2</v>
      </c>
    </row>
    <row r="25694" spans="1:3" x14ac:dyDescent="0.25">
      <c r="A25694" t="s">
        <v>277</v>
      </c>
      <c r="B25694" t="s">
        <v>76</v>
      </c>
      <c r="C25694" s="2">
        <v>6.2227693616930813E-2</v>
      </c>
    </row>
    <row r="25695" spans="1:3" x14ac:dyDescent="0.25">
      <c r="A25695" t="s">
        <v>76</v>
      </c>
      <c r="B25695" t="s">
        <v>277</v>
      </c>
      <c r="C25695" s="2">
        <v>6.2227693616930813E-2</v>
      </c>
    </row>
    <row r="25696" spans="1:3" x14ac:dyDescent="0.25">
      <c r="A25696" t="s">
        <v>2</v>
      </c>
      <c r="B25696" t="s">
        <v>394</v>
      </c>
      <c r="C25696" s="2">
        <v>6.2201877161611907E-2</v>
      </c>
    </row>
    <row r="25697" spans="1:3" x14ac:dyDescent="0.25">
      <c r="A25697" t="s">
        <v>394</v>
      </c>
      <c r="B25697" t="s">
        <v>2</v>
      </c>
      <c r="C25697" s="2">
        <v>6.2201877161611907E-2</v>
      </c>
    </row>
    <row r="25698" spans="1:3" x14ac:dyDescent="0.25">
      <c r="A25698" t="s">
        <v>398</v>
      </c>
      <c r="B25698" t="s">
        <v>323</v>
      </c>
      <c r="C25698" s="2">
        <v>6.210117961730615E-2</v>
      </c>
    </row>
    <row r="25699" spans="1:3" x14ac:dyDescent="0.25">
      <c r="A25699" t="s">
        <v>323</v>
      </c>
      <c r="B25699" t="s">
        <v>398</v>
      </c>
      <c r="C25699" s="2">
        <v>6.210117961730615E-2</v>
      </c>
    </row>
    <row r="25700" spans="1:3" x14ac:dyDescent="0.25">
      <c r="A25700" t="s">
        <v>445</v>
      </c>
      <c r="B25700" t="s">
        <v>352</v>
      </c>
      <c r="C25700" s="2">
        <v>6.2096731475597723E-2</v>
      </c>
    </row>
    <row r="25701" spans="1:3" x14ac:dyDescent="0.25">
      <c r="A25701" t="s">
        <v>352</v>
      </c>
      <c r="B25701" t="s">
        <v>445</v>
      </c>
      <c r="C25701" s="2">
        <v>6.2096731475597723E-2</v>
      </c>
    </row>
    <row r="25702" spans="1:3" x14ac:dyDescent="0.25">
      <c r="A25702" t="s">
        <v>473</v>
      </c>
      <c r="B25702" t="s">
        <v>323</v>
      </c>
      <c r="C25702" s="2">
        <v>6.2050618473769963E-2</v>
      </c>
    </row>
    <row r="25703" spans="1:3" x14ac:dyDescent="0.25">
      <c r="A25703" t="s">
        <v>323</v>
      </c>
      <c r="B25703" t="s">
        <v>473</v>
      </c>
      <c r="C25703" s="2">
        <v>6.2050618473769963E-2</v>
      </c>
    </row>
    <row r="25704" spans="1:3" x14ac:dyDescent="0.25">
      <c r="A25704" t="s">
        <v>369</v>
      </c>
      <c r="B25704" t="s">
        <v>301</v>
      </c>
      <c r="C25704" s="2">
        <v>6.2021072940275569E-2</v>
      </c>
    </row>
    <row r="25705" spans="1:3" x14ac:dyDescent="0.25">
      <c r="A25705" t="s">
        <v>301</v>
      </c>
      <c r="B25705" t="s">
        <v>369</v>
      </c>
      <c r="C25705" s="2">
        <v>6.2021072940275569E-2</v>
      </c>
    </row>
    <row r="25706" spans="1:3" x14ac:dyDescent="0.25">
      <c r="A25706" t="s">
        <v>373</v>
      </c>
      <c r="B25706" t="s">
        <v>475</v>
      </c>
      <c r="C25706" s="2">
        <v>6.2006085013314068E-2</v>
      </c>
    </row>
    <row r="25707" spans="1:3" x14ac:dyDescent="0.25">
      <c r="A25707" t="s">
        <v>475</v>
      </c>
      <c r="B25707" t="s">
        <v>373</v>
      </c>
      <c r="C25707" s="2">
        <v>6.2006085013314068E-2</v>
      </c>
    </row>
    <row r="25708" spans="1:3" x14ac:dyDescent="0.25">
      <c r="A25708" t="s">
        <v>345</v>
      </c>
      <c r="B25708" t="s">
        <v>423</v>
      </c>
      <c r="C25708" s="2">
        <v>6.1980644803005767E-2</v>
      </c>
    </row>
    <row r="25709" spans="1:3" x14ac:dyDescent="0.25">
      <c r="A25709" t="s">
        <v>423</v>
      </c>
      <c r="B25709" t="s">
        <v>345</v>
      </c>
      <c r="C25709" s="2">
        <v>6.1980644803005767E-2</v>
      </c>
    </row>
    <row r="25710" spans="1:3" x14ac:dyDescent="0.25">
      <c r="A25710" t="s">
        <v>65</v>
      </c>
      <c r="B25710" t="s">
        <v>453</v>
      </c>
      <c r="C25710" s="2">
        <v>6.1980579479520001E-2</v>
      </c>
    </row>
    <row r="25711" spans="1:3" x14ac:dyDescent="0.25">
      <c r="A25711" t="s">
        <v>453</v>
      </c>
      <c r="B25711" t="s">
        <v>65</v>
      </c>
      <c r="C25711" s="2">
        <v>6.1980579479520001E-2</v>
      </c>
    </row>
    <row r="25712" spans="1:3" x14ac:dyDescent="0.25">
      <c r="A25712" t="s">
        <v>344</v>
      </c>
      <c r="B25712" t="s">
        <v>337</v>
      </c>
      <c r="C25712" s="2">
        <v>6.1921900687800922E-2</v>
      </c>
    </row>
    <row r="25713" spans="1:3" x14ac:dyDescent="0.25">
      <c r="A25713" t="s">
        <v>337</v>
      </c>
      <c r="B25713" t="s">
        <v>344</v>
      </c>
      <c r="C25713" s="2">
        <v>6.1921900687800922E-2</v>
      </c>
    </row>
    <row r="25714" spans="1:3" x14ac:dyDescent="0.25">
      <c r="A25714" t="s">
        <v>366</v>
      </c>
      <c r="B25714" t="s">
        <v>313</v>
      </c>
      <c r="C25714" s="2">
        <v>6.1919534755238467E-2</v>
      </c>
    </row>
    <row r="25715" spans="1:3" x14ac:dyDescent="0.25">
      <c r="A25715" t="s">
        <v>313</v>
      </c>
      <c r="B25715" t="s">
        <v>366</v>
      </c>
      <c r="C25715" s="2">
        <v>6.1919534755238467E-2</v>
      </c>
    </row>
    <row r="25716" spans="1:3" x14ac:dyDescent="0.25">
      <c r="A25716" t="s">
        <v>329</v>
      </c>
      <c r="B25716" t="s">
        <v>338</v>
      </c>
      <c r="C25716" s="2">
        <v>6.1917349743142613E-2</v>
      </c>
    </row>
    <row r="25717" spans="1:3" x14ac:dyDescent="0.25">
      <c r="A25717" t="s">
        <v>338</v>
      </c>
      <c r="B25717" t="s">
        <v>329</v>
      </c>
      <c r="C25717" s="2">
        <v>6.1917349743142613E-2</v>
      </c>
    </row>
    <row r="25718" spans="1:3" x14ac:dyDescent="0.25">
      <c r="A25718" t="s">
        <v>279</v>
      </c>
      <c r="B25718" t="s">
        <v>80</v>
      </c>
      <c r="C25718" s="2">
        <v>6.1882668487471537E-2</v>
      </c>
    </row>
    <row r="25719" spans="1:3" x14ac:dyDescent="0.25">
      <c r="A25719" t="s">
        <v>80</v>
      </c>
      <c r="B25719" t="s">
        <v>279</v>
      </c>
      <c r="C25719" s="2">
        <v>6.1882668487471537E-2</v>
      </c>
    </row>
    <row r="25720" spans="1:3" x14ac:dyDescent="0.25">
      <c r="A25720" t="s">
        <v>73</v>
      </c>
      <c r="B25720" t="s">
        <v>294</v>
      </c>
      <c r="C25720" s="2">
        <v>6.180324213086525E-2</v>
      </c>
    </row>
    <row r="25721" spans="1:3" x14ac:dyDescent="0.25">
      <c r="A25721" t="s">
        <v>294</v>
      </c>
      <c r="B25721" t="s">
        <v>73</v>
      </c>
      <c r="C25721" s="2">
        <v>6.180324213086525E-2</v>
      </c>
    </row>
    <row r="25722" spans="1:3" x14ac:dyDescent="0.25">
      <c r="A25722" t="s">
        <v>428</v>
      </c>
      <c r="B25722" t="s">
        <v>337</v>
      </c>
      <c r="C25722" s="2">
        <v>6.1721778091980282E-2</v>
      </c>
    </row>
    <row r="25723" spans="1:3" x14ac:dyDescent="0.25">
      <c r="A25723" t="s">
        <v>337</v>
      </c>
      <c r="B25723" t="s">
        <v>428</v>
      </c>
      <c r="C25723" s="2">
        <v>6.1721778091980282E-2</v>
      </c>
    </row>
    <row r="25724" spans="1:3" x14ac:dyDescent="0.25">
      <c r="A25724" t="s">
        <v>433</v>
      </c>
      <c r="B25724" t="s">
        <v>2</v>
      </c>
      <c r="C25724" s="2">
        <v>6.171099622384256E-2</v>
      </c>
    </row>
    <row r="25725" spans="1:3" x14ac:dyDescent="0.25">
      <c r="A25725" t="s">
        <v>2</v>
      </c>
      <c r="B25725" t="s">
        <v>433</v>
      </c>
      <c r="C25725" s="2">
        <v>6.171099622384256E-2</v>
      </c>
    </row>
    <row r="25726" spans="1:3" x14ac:dyDescent="0.25">
      <c r="A25726" t="s">
        <v>349</v>
      </c>
      <c r="B25726" t="s">
        <v>437</v>
      </c>
      <c r="C25726" s="2">
        <v>6.1667208151933488E-2</v>
      </c>
    </row>
    <row r="25727" spans="1:3" x14ac:dyDescent="0.25">
      <c r="A25727" t="s">
        <v>437</v>
      </c>
      <c r="B25727" t="s">
        <v>349</v>
      </c>
      <c r="C25727" s="2">
        <v>6.1667208151933488E-2</v>
      </c>
    </row>
    <row r="25728" spans="1:3" x14ac:dyDescent="0.25">
      <c r="A25728" t="s">
        <v>273</v>
      </c>
      <c r="B25728" t="s">
        <v>435</v>
      </c>
      <c r="C25728" s="2">
        <v>6.1654708109120028E-2</v>
      </c>
    </row>
    <row r="25729" spans="1:3" x14ac:dyDescent="0.25">
      <c r="A25729" t="s">
        <v>435</v>
      </c>
      <c r="B25729" t="s">
        <v>273</v>
      </c>
      <c r="C25729" s="2">
        <v>6.1654708109120028E-2</v>
      </c>
    </row>
    <row r="25730" spans="1:3" x14ac:dyDescent="0.25">
      <c r="A25730" t="s">
        <v>352</v>
      </c>
      <c r="B25730" t="s">
        <v>320</v>
      </c>
      <c r="C25730" s="2">
        <v>6.1608674338711207E-2</v>
      </c>
    </row>
    <row r="25731" spans="1:3" x14ac:dyDescent="0.25">
      <c r="A25731" t="s">
        <v>320</v>
      </c>
      <c r="B25731" t="s">
        <v>352</v>
      </c>
      <c r="C25731" s="2">
        <v>6.1608674338711207E-2</v>
      </c>
    </row>
    <row r="25732" spans="1:3" x14ac:dyDescent="0.25">
      <c r="A25732" t="s">
        <v>385</v>
      </c>
      <c r="B25732" t="s">
        <v>453</v>
      </c>
      <c r="C25732" s="2">
        <v>6.1603639826660027E-2</v>
      </c>
    </row>
    <row r="25733" spans="1:3" x14ac:dyDescent="0.25">
      <c r="A25733" t="s">
        <v>453</v>
      </c>
      <c r="B25733" t="s">
        <v>385</v>
      </c>
      <c r="C25733" s="2">
        <v>6.1603639826660027E-2</v>
      </c>
    </row>
    <row r="25734" spans="1:3" x14ac:dyDescent="0.25">
      <c r="A25734" t="s">
        <v>440</v>
      </c>
      <c r="B25734" t="s">
        <v>77</v>
      </c>
      <c r="C25734" s="2">
        <v>6.1534259260942852E-2</v>
      </c>
    </row>
    <row r="25735" spans="1:3" x14ac:dyDescent="0.25">
      <c r="A25735" t="s">
        <v>77</v>
      </c>
      <c r="B25735" t="s">
        <v>440</v>
      </c>
      <c r="C25735" s="2">
        <v>6.1534259260942852E-2</v>
      </c>
    </row>
    <row r="25736" spans="1:3" x14ac:dyDescent="0.25">
      <c r="A25736" t="s">
        <v>348</v>
      </c>
      <c r="B25736" t="s">
        <v>67</v>
      </c>
      <c r="C25736" s="2">
        <v>6.1519805118143797E-2</v>
      </c>
    </row>
    <row r="25737" spans="1:3" x14ac:dyDescent="0.25">
      <c r="A25737" t="s">
        <v>67</v>
      </c>
      <c r="B25737" t="s">
        <v>348</v>
      </c>
      <c r="C25737" s="2">
        <v>6.1519805118143797E-2</v>
      </c>
    </row>
    <row r="25738" spans="1:3" x14ac:dyDescent="0.25">
      <c r="A25738" t="s">
        <v>68</v>
      </c>
      <c r="B25738" t="s">
        <v>400</v>
      </c>
      <c r="C25738" s="2">
        <v>6.1504297124190907E-2</v>
      </c>
    </row>
    <row r="25739" spans="1:3" x14ac:dyDescent="0.25">
      <c r="A25739" t="s">
        <v>400</v>
      </c>
      <c r="B25739" t="s">
        <v>68</v>
      </c>
      <c r="C25739" s="2">
        <v>6.1504297124190907E-2</v>
      </c>
    </row>
    <row r="25740" spans="1:3" x14ac:dyDescent="0.25">
      <c r="A25740" t="s">
        <v>374</v>
      </c>
      <c r="B25740" t="s">
        <v>428</v>
      </c>
      <c r="C25740" s="2">
        <v>6.1500960963985808E-2</v>
      </c>
    </row>
    <row r="25741" spans="1:3" x14ac:dyDescent="0.25">
      <c r="A25741" t="s">
        <v>428</v>
      </c>
      <c r="B25741" t="s">
        <v>374</v>
      </c>
      <c r="C25741" s="2">
        <v>6.1500960963985808E-2</v>
      </c>
    </row>
    <row r="25742" spans="1:3" x14ac:dyDescent="0.25">
      <c r="A25742" t="s">
        <v>387</v>
      </c>
      <c r="B25742" t="s">
        <v>65</v>
      </c>
      <c r="C25742" s="2">
        <v>6.1477025661155912E-2</v>
      </c>
    </row>
    <row r="25743" spans="1:3" x14ac:dyDescent="0.25">
      <c r="A25743" t="s">
        <v>65</v>
      </c>
      <c r="B25743" t="s">
        <v>387</v>
      </c>
      <c r="C25743" s="2">
        <v>6.1477025661155912E-2</v>
      </c>
    </row>
    <row r="25744" spans="1:3" x14ac:dyDescent="0.25">
      <c r="A25744" t="s">
        <v>66</v>
      </c>
      <c r="B25744" t="s">
        <v>378</v>
      </c>
      <c r="C25744" s="2">
        <v>6.142100100519951E-2</v>
      </c>
    </row>
    <row r="25745" spans="1:3" x14ac:dyDescent="0.25">
      <c r="A25745" t="s">
        <v>378</v>
      </c>
      <c r="B25745" t="s">
        <v>66</v>
      </c>
      <c r="C25745" s="2">
        <v>6.142100100519951E-2</v>
      </c>
    </row>
    <row r="25746" spans="1:3" x14ac:dyDescent="0.25">
      <c r="A25746" t="s">
        <v>299</v>
      </c>
      <c r="B25746" t="s">
        <v>383</v>
      </c>
      <c r="C25746" s="2">
        <v>6.1389227411631497E-2</v>
      </c>
    </row>
    <row r="25747" spans="1:3" x14ac:dyDescent="0.25">
      <c r="A25747" t="s">
        <v>383</v>
      </c>
      <c r="B25747" t="s">
        <v>299</v>
      </c>
      <c r="C25747" s="2">
        <v>6.1389227411631497E-2</v>
      </c>
    </row>
    <row r="25748" spans="1:3" x14ac:dyDescent="0.25">
      <c r="A25748" t="s">
        <v>420</v>
      </c>
      <c r="B25748" t="s">
        <v>340</v>
      </c>
      <c r="C25748" s="2">
        <v>6.1389066550743332E-2</v>
      </c>
    </row>
    <row r="25749" spans="1:3" x14ac:dyDescent="0.25">
      <c r="A25749" t="s">
        <v>340</v>
      </c>
      <c r="B25749" t="s">
        <v>420</v>
      </c>
      <c r="C25749" s="2">
        <v>6.1389066550743332E-2</v>
      </c>
    </row>
    <row r="25750" spans="1:3" x14ac:dyDescent="0.25">
      <c r="A25750" t="s">
        <v>275</v>
      </c>
      <c r="B25750" t="s">
        <v>268</v>
      </c>
      <c r="C25750" s="2">
        <v>6.1354850708910703E-2</v>
      </c>
    </row>
    <row r="25751" spans="1:3" x14ac:dyDescent="0.25">
      <c r="A25751" t="s">
        <v>268</v>
      </c>
      <c r="B25751" t="s">
        <v>275</v>
      </c>
      <c r="C25751" s="2">
        <v>6.1354850708910703E-2</v>
      </c>
    </row>
    <row r="25752" spans="1:3" x14ac:dyDescent="0.25">
      <c r="A25752" t="s">
        <v>311</v>
      </c>
      <c r="B25752" t="s">
        <v>366</v>
      </c>
      <c r="C25752" s="2">
        <v>6.1322595537630163E-2</v>
      </c>
    </row>
    <row r="25753" spans="1:3" x14ac:dyDescent="0.25">
      <c r="A25753" t="s">
        <v>366</v>
      </c>
      <c r="B25753" t="s">
        <v>311</v>
      </c>
      <c r="C25753" s="2">
        <v>6.1322595537630163E-2</v>
      </c>
    </row>
    <row r="25754" spans="1:3" x14ac:dyDescent="0.25">
      <c r="A25754" t="s">
        <v>289</v>
      </c>
      <c r="B25754" t="s">
        <v>420</v>
      </c>
      <c r="C25754" s="2">
        <v>6.1320894726566523E-2</v>
      </c>
    </row>
    <row r="25755" spans="1:3" x14ac:dyDescent="0.25">
      <c r="A25755" t="s">
        <v>420</v>
      </c>
      <c r="B25755" t="s">
        <v>289</v>
      </c>
      <c r="C25755" s="2">
        <v>6.1320894726566523E-2</v>
      </c>
    </row>
    <row r="25756" spans="1:3" x14ac:dyDescent="0.25">
      <c r="A25756" t="s">
        <v>356</v>
      </c>
      <c r="B25756" t="s">
        <v>372</v>
      </c>
      <c r="C25756" s="2">
        <v>6.1319984879879628E-2</v>
      </c>
    </row>
    <row r="25757" spans="1:3" x14ac:dyDescent="0.25">
      <c r="A25757" t="s">
        <v>372</v>
      </c>
      <c r="B25757" t="s">
        <v>356</v>
      </c>
      <c r="C25757" s="2">
        <v>6.1319984879879628E-2</v>
      </c>
    </row>
    <row r="25758" spans="1:3" x14ac:dyDescent="0.25">
      <c r="A25758" t="s">
        <v>68</v>
      </c>
      <c r="B25758" t="s">
        <v>450</v>
      </c>
      <c r="C25758" s="2">
        <v>6.1319485115560353E-2</v>
      </c>
    </row>
    <row r="25759" spans="1:3" x14ac:dyDescent="0.25">
      <c r="A25759" t="s">
        <v>450</v>
      </c>
      <c r="B25759" t="s">
        <v>68</v>
      </c>
      <c r="C25759" s="2">
        <v>6.1319485115560353E-2</v>
      </c>
    </row>
    <row r="25760" spans="1:3" x14ac:dyDescent="0.25">
      <c r="A25760" t="s">
        <v>382</v>
      </c>
      <c r="B25760" t="s">
        <v>351</v>
      </c>
      <c r="C25760" s="2">
        <v>6.1314311349471837E-2</v>
      </c>
    </row>
    <row r="25761" spans="1:3" x14ac:dyDescent="0.25">
      <c r="A25761" t="s">
        <v>351</v>
      </c>
      <c r="B25761" t="s">
        <v>382</v>
      </c>
      <c r="C25761" s="2">
        <v>6.1314311349471837E-2</v>
      </c>
    </row>
    <row r="25762" spans="1:3" x14ac:dyDescent="0.25">
      <c r="A25762" t="s">
        <v>472</v>
      </c>
      <c r="B25762" t="s">
        <v>56</v>
      </c>
      <c r="C25762" s="2">
        <v>6.1260814561197953E-2</v>
      </c>
    </row>
    <row r="25763" spans="1:3" x14ac:dyDescent="0.25">
      <c r="A25763" t="s">
        <v>56</v>
      </c>
      <c r="B25763" t="s">
        <v>472</v>
      </c>
      <c r="C25763" s="2">
        <v>6.1260814561197953E-2</v>
      </c>
    </row>
    <row r="25764" spans="1:3" x14ac:dyDescent="0.25">
      <c r="A25764" t="s">
        <v>67</v>
      </c>
      <c r="B25764" t="s">
        <v>376</v>
      </c>
      <c r="C25764" s="2">
        <v>6.1206175447887382E-2</v>
      </c>
    </row>
    <row r="25765" spans="1:3" x14ac:dyDescent="0.25">
      <c r="A25765" t="s">
        <v>376</v>
      </c>
      <c r="B25765" t="s">
        <v>67</v>
      </c>
      <c r="C25765" s="2">
        <v>6.1206175447887382E-2</v>
      </c>
    </row>
    <row r="25766" spans="1:3" x14ac:dyDescent="0.25">
      <c r="A25766" t="s">
        <v>68</v>
      </c>
      <c r="B25766" t="s">
        <v>79</v>
      </c>
      <c r="C25766" s="2">
        <v>6.1164596735146542E-2</v>
      </c>
    </row>
    <row r="25767" spans="1:3" x14ac:dyDescent="0.25">
      <c r="A25767" t="s">
        <v>79</v>
      </c>
      <c r="B25767" t="s">
        <v>68</v>
      </c>
      <c r="C25767" s="2">
        <v>6.1164596735146542E-2</v>
      </c>
    </row>
    <row r="25768" spans="1:3" x14ac:dyDescent="0.25">
      <c r="A25768" t="s">
        <v>474</v>
      </c>
      <c r="B25768" t="s">
        <v>385</v>
      </c>
      <c r="C25768" s="2">
        <v>6.1149605652998991E-2</v>
      </c>
    </row>
    <row r="25769" spans="1:3" x14ac:dyDescent="0.25">
      <c r="A25769" t="s">
        <v>385</v>
      </c>
      <c r="B25769" t="s">
        <v>474</v>
      </c>
      <c r="C25769" s="2">
        <v>6.1149605652998991E-2</v>
      </c>
    </row>
    <row r="25770" spans="1:3" x14ac:dyDescent="0.25">
      <c r="A25770" t="s">
        <v>62</v>
      </c>
      <c r="B25770" t="s">
        <v>449</v>
      </c>
      <c r="C25770" s="2">
        <v>6.1132704122604943E-2</v>
      </c>
    </row>
    <row r="25771" spans="1:3" x14ac:dyDescent="0.25">
      <c r="A25771" t="s">
        <v>449</v>
      </c>
      <c r="B25771" t="s">
        <v>62</v>
      </c>
      <c r="C25771" s="2">
        <v>6.1132704122604943E-2</v>
      </c>
    </row>
    <row r="25772" spans="1:3" x14ac:dyDescent="0.25">
      <c r="A25772" t="s">
        <v>278</v>
      </c>
      <c r="B25772" t="s">
        <v>435</v>
      </c>
      <c r="C25772" s="2">
        <v>6.1126666405927309E-2</v>
      </c>
    </row>
    <row r="25773" spans="1:3" x14ac:dyDescent="0.25">
      <c r="A25773" t="s">
        <v>435</v>
      </c>
      <c r="B25773" t="s">
        <v>278</v>
      </c>
      <c r="C25773" s="2">
        <v>6.1126666405927309E-2</v>
      </c>
    </row>
    <row r="25774" spans="1:3" x14ac:dyDescent="0.25">
      <c r="A25774" t="s">
        <v>437</v>
      </c>
      <c r="B25774" t="s">
        <v>341</v>
      </c>
      <c r="C25774" s="2">
        <v>6.1073606279377697E-2</v>
      </c>
    </row>
    <row r="25775" spans="1:3" x14ac:dyDescent="0.25">
      <c r="A25775" t="s">
        <v>341</v>
      </c>
      <c r="B25775" t="s">
        <v>437</v>
      </c>
      <c r="C25775" s="2">
        <v>6.1073606279377697E-2</v>
      </c>
    </row>
    <row r="25776" spans="1:3" x14ac:dyDescent="0.25">
      <c r="A25776" t="s">
        <v>475</v>
      </c>
      <c r="B25776" t="s">
        <v>363</v>
      </c>
      <c r="C25776" s="2">
        <v>6.1014238469345658E-2</v>
      </c>
    </row>
    <row r="25777" spans="1:3" x14ac:dyDescent="0.25">
      <c r="A25777" t="s">
        <v>363</v>
      </c>
      <c r="B25777" t="s">
        <v>475</v>
      </c>
      <c r="C25777" s="2">
        <v>6.1014238469345658E-2</v>
      </c>
    </row>
    <row r="25778" spans="1:3" x14ac:dyDescent="0.25">
      <c r="A25778" t="s">
        <v>275</v>
      </c>
      <c r="B25778" t="s">
        <v>366</v>
      </c>
      <c r="C25778" s="2">
        <v>6.0963958602113413E-2</v>
      </c>
    </row>
    <row r="25779" spans="1:3" x14ac:dyDescent="0.25">
      <c r="A25779" t="s">
        <v>366</v>
      </c>
      <c r="B25779" t="s">
        <v>275</v>
      </c>
      <c r="C25779" s="2">
        <v>6.0963958602113413E-2</v>
      </c>
    </row>
    <row r="25780" spans="1:3" x14ac:dyDescent="0.25">
      <c r="A25780" t="s">
        <v>361</v>
      </c>
      <c r="B25780" t="s">
        <v>70</v>
      </c>
      <c r="C25780" s="2">
        <v>6.0934175364085942E-2</v>
      </c>
    </row>
    <row r="25781" spans="1:3" x14ac:dyDescent="0.25">
      <c r="A25781" t="s">
        <v>70</v>
      </c>
      <c r="B25781" t="s">
        <v>361</v>
      </c>
      <c r="C25781" s="2">
        <v>6.0934175364085942E-2</v>
      </c>
    </row>
    <row r="25782" spans="1:3" x14ac:dyDescent="0.25">
      <c r="A25782" t="s">
        <v>403</v>
      </c>
      <c r="B25782" t="s">
        <v>399</v>
      </c>
      <c r="C25782" s="2">
        <v>6.0910921113445968E-2</v>
      </c>
    </row>
    <row r="25783" spans="1:3" x14ac:dyDescent="0.25">
      <c r="A25783" t="s">
        <v>399</v>
      </c>
      <c r="B25783" t="s">
        <v>403</v>
      </c>
      <c r="C25783" s="2">
        <v>6.0910921113445968E-2</v>
      </c>
    </row>
    <row r="25784" spans="1:3" x14ac:dyDescent="0.25">
      <c r="A25784" t="s">
        <v>424</v>
      </c>
      <c r="B25784" t="s">
        <v>78</v>
      </c>
      <c r="C25784" s="2">
        <v>6.090393980924183E-2</v>
      </c>
    </row>
    <row r="25785" spans="1:3" x14ac:dyDescent="0.25">
      <c r="A25785" t="s">
        <v>78</v>
      </c>
      <c r="B25785" t="s">
        <v>424</v>
      </c>
      <c r="C25785" s="2">
        <v>6.090393980924183E-2</v>
      </c>
    </row>
    <row r="25786" spans="1:3" x14ac:dyDescent="0.25">
      <c r="A25786" t="s">
        <v>276</v>
      </c>
      <c r="B25786" t="s">
        <v>64</v>
      </c>
      <c r="C25786" s="2">
        <v>6.0878630245905729E-2</v>
      </c>
    </row>
    <row r="25787" spans="1:3" x14ac:dyDescent="0.25">
      <c r="A25787" t="s">
        <v>64</v>
      </c>
      <c r="B25787" t="s">
        <v>276</v>
      </c>
      <c r="C25787" s="2">
        <v>6.0878630245905729E-2</v>
      </c>
    </row>
    <row r="25788" spans="1:3" x14ac:dyDescent="0.25">
      <c r="A25788" t="s">
        <v>463</v>
      </c>
      <c r="B25788" t="s">
        <v>366</v>
      </c>
      <c r="C25788" s="2">
        <v>6.0811570606880569E-2</v>
      </c>
    </row>
    <row r="25789" spans="1:3" x14ac:dyDescent="0.25">
      <c r="A25789" t="s">
        <v>366</v>
      </c>
      <c r="B25789" t="s">
        <v>463</v>
      </c>
      <c r="C25789" s="2">
        <v>6.0811570606880569E-2</v>
      </c>
    </row>
    <row r="25790" spans="1:3" x14ac:dyDescent="0.25">
      <c r="A25790" t="s">
        <v>459</v>
      </c>
      <c r="B25790" t="s">
        <v>57</v>
      </c>
      <c r="C25790" s="2">
        <v>6.0802122017447627E-2</v>
      </c>
    </row>
    <row r="25791" spans="1:3" x14ac:dyDescent="0.25">
      <c r="A25791" t="s">
        <v>57</v>
      </c>
      <c r="B25791" t="s">
        <v>459</v>
      </c>
      <c r="C25791" s="2">
        <v>6.0802122017447627E-2</v>
      </c>
    </row>
    <row r="25792" spans="1:3" x14ac:dyDescent="0.25">
      <c r="A25792" t="s">
        <v>74</v>
      </c>
      <c r="B25792" t="s">
        <v>470</v>
      </c>
      <c r="C25792" s="2">
        <v>6.076312801584751E-2</v>
      </c>
    </row>
    <row r="25793" spans="1:3" x14ac:dyDescent="0.25">
      <c r="A25793" t="s">
        <v>470</v>
      </c>
      <c r="B25793" t="s">
        <v>74</v>
      </c>
      <c r="C25793" s="2">
        <v>6.076312801584751E-2</v>
      </c>
    </row>
    <row r="25794" spans="1:3" x14ac:dyDescent="0.25">
      <c r="A25794" t="s">
        <v>327</v>
      </c>
      <c r="B25794" t="s">
        <v>82</v>
      </c>
      <c r="C25794" s="2">
        <v>6.071889171687217E-2</v>
      </c>
    </row>
    <row r="25795" spans="1:3" x14ac:dyDescent="0.25">
      <c r="A25795" t="s">
        <v>82</v>
      </c>
      <c r="B25795" t="s">
        <v>327</v>
      </c>
      <c r="C25795" s="2">
        <v>6.071889171687217E-2</v>
      </c>
    </row>
    <row r="25796" spans="1:3" x14ac:dyDescent="0.25">
      <c r="A25796" t="s">
        <v>337</v>
      </c>
      <c r="B25796" t="s">
        <v>352</v>
      </c>
      <c r="C25796" s="2">
        <v>6.0712556781001389E-2</v>
      </c>
    </row>
    <row r="25797" spans="1:3" x14ac:dyDescent="0.25">
      <c r="A25797" t="s">
        <v>352</v>
      </c>
      <c r="B25797" t="s">
        <v>337</v>
      </c>
      <c r="C25797" s="2">
        <v>6.0712556781001389E-2</v>
      </c>
    </row>
    <row r="25798" spans="1:3" x14ac:dyDescent="0.25">
      <c r="A25798" t="s">
        <v>421</v>
      </c>
      <c r="B25798" t="s">
        <v>389</v>
      </c>
      <c r="C25798" s="2">
        <v>6.070055521847182E-2</v>
      </c>
    </row>
    <row r="25799" spans="1:3" x14ac:dyDescent="0.25">
      <c r="A25799" t="s">
        <v>389</v>
      </c>
      <c r="B25799" t="s">
        <v>421</v>
      </c>
      <c r="C25799" s="2">
        <v>6.070055521847182E-2</v>
      </c>
    </row>
    <row r="25800" spans="1:3" x14ac:dyDescent="0.25">
      <c r="A25800" t="s">
        <v>317</v>
      </c>
      <c r="B25800" t="s">
        <v>397</v>
      </c>
      <c r="C25800" s="2">
        <v>6.0690983868323792E-2</v>
      </c>
    </row>
    <row r="25801" spans="1:3" x14ac:dyDescent="0.25">
      <c r="A25801" t="s">
        <v>397</v>
      </c>
      <c r="B25801" t="s">
        <v>317</v>
      </c>
      <c r="C25801" s="2">
        <v>6.0690983868323792E-2</v>
      </c>
    </row>
    <row r="25802" spans="1:3" x14ac:dyDescent="0.25">
      <c r="A25802" t="s">
        <v>326</v>
      </c>
      <c r="B25802" t="s">
        <v>315</v>
      </c>
      <c r="C25802" s="2">
        <v>6.067985783148272E-2</v>
      </c>
    </row>
    <row r="25803" spans="1:3" x14ac:dyDescent="0.25">
      <c r="A25803" t="s">
        <v>315</v>
      </c>
      <c r="B25803" t="s">
        <v>326</v>
      </c>
      <c r="C25803" s="2">
        <v>6.067985783148272E-2</v>
      </c>
    </row>
    <row r="25804" spans="1:3" x14ac:dyDescent="0.25">
      <c r="A25804" t="s">
        <v>87</v>
      </c>
      <c r="B25804" t="s">
        <v>413</v>
      </c>
      <c r="C25804" s="2">
        <v>6.0663037920295718E-2</v>
      </c>
    </row>
    <row r="25805" spans="1:3" x14ac:dyDescent="0.25">
      <c r="A25805" t="s">
        <v>413</v>
      </c>
      <c r="B25805" t="s">
        <v>87</v>
      </c>
      <c r="C25805" s="2">
        <v>6.0663037920295718E-2</v>
      </c>
    </row>
    <row r="25806" spans="1:3" x14ac:dyDescent="0.25">
      <c r="A25806" t="s">
        <v>312</v>
      </c>
      <c r="B25806" t="s">
        <v>289</v>
      </c>
      <c r="C25806" s="2">
        <v>6.0630912997995272E-2</v>
      </c>
    </row>
    <row r="25807" spans="1:3" x14ac:dyDescent="0.25">
      <c r="A25807" t="s">
        <v>289</v>
      </c>
      <c r="B25807" t="s">
        <v>312</v>
      </c>
      <c r="C25807" s="2">
        <v>6.0630912997995272E-2</v>
      </c>
    </row>
    <row r="25808" spans="1:3" x14ac:dyDescent="0.25">
      <c r="A25808" t="s">
        <v>472</v>
      </c>
      <c r="B25808" t="s">
        <v>369</v>
      </c>
      <c r="C25808" s="2">
        <v>6.0616131778046048E-2</v>
      </c>
    </row>
    <row r="25809" spans="1:3" x14ac:dyDescent="0.25">
      <c r="A25809" t="s">
        <v>369</v>
      </c>
      <c r="B25809" t="s">
        <v>472</v>
      </c>
      <c r="C25809" s="2">
        <v>6.0616131778046048E-2</v>
      </c>
    </row>
    <row r="25810" spans="1:3" x14ac:dyDescent="0.25">
      <c r="A25810" t="s">
        <v>70</v>
      </c>
      <c r="B25810" t="s">
        <v>292</v>
      </c>
      <c r="C25810" s="2">
        <v>6.0590720834690193E-2</v>
      </c>
    </row>
    <row r="25811" spans="1:3" x14ac:dyDescent="0.25">
      <c r="A25811" t="s">
        <v>292</v>
      </c>
      <c r="B25811" t="s">
        <v>70</v>
      </c>
      <c r="C25811" s="2">
        <v>6.0590720834690193E-2</v>
      </c>
    </row>
    <row r="25812" spans="1:3" x14ac:dyDescent="0.25">
      <c r="A25812" t="s">
        <v>474</v>
      </c>
      <c r="B25812" t="s">
        <v>315</v>
      </c>
      <c r="C25812" s="2">
        <v>6.0547773695019548E-2</v>
      </c>
    </row>
    <row r="25813" spans="1:3" x14ac:dyDescent="0.25">
      <c r="A25813" t="s">
        <v>315</v>
      </c>
      <c r="B25813" t="s">
        <v>474</v>
      </c>
      <c r="C25813" s="2">
        <v>6.0547773695019548E-2</v>
      </c>
    </row>
    <row r="25814" spans="1:3" x14ac:dyDescent="0.25">
      <c r="A25814" t="s">
        <v>382</v>
      </c>
      <c r="B25814" t="s">
        <v>447</v>
      </c>
      <c r="C25814" s="2">
        <v>6.0532715209315718E-2</v>
      </c>
    </row>
    <row r="25815" spans="1:3" x14ac:dyDescent="0.25">
      <c r="A25815" t="s">
        <v>447</v>
      </c>
      <c r="B25815" t="s">
        <v>382</v>
      </c>
      <c r="C25815" s="2">
        <v>6.0532715209315718E-2</v>
      </c>
    </row>
    <row r="25816" spans="1:3" x14ac:dyDescent="0.25">
      <c r="A25816" t="s">
        <v>67</v>
      </c>
      <c r="B25816" t="s">
        <v>467</v>
      </c>
      <c r="C25816" s="2">
        <v>6.0526785850577712E-2</v>
      </c>
    </row>
    <row r="25817" spans="1:3" x14ac:dyDescent="0.25">
      <c r="A25817" t="s">
        <v>467</v>
      </c>
      <c r="B25817" t="s">
        <v>67</v>
      </c>
      <c r="C25817" s="2">
        <v>6.0526785850577712E-2</v>
      </c>
    </row>
    <row r="25818" spans="1:3" x14ac:dyDescent="0.25">
      <c r="A25818" t="s">
        <v>416</v>
      </c>
      <c r="B25818" t="s">
        <v>93</v>
      </c>
      <c r="C25818" s="2">
        <v>6.0496142826010367E-2</v>
      </c>
    </row>
    <row r="25819" spans="1:3" x14ac:dyDescent="0.25">
      <c r="A25819" t="s">
        <v>93</v>
      </c>
      <c r="B25819" t="s">
        <v>416</v>
      </c>
      <c r="C25819" s="2">
        <v>6.0496142826010367E-2</v>
      </c>
    </row>
    <row r="25820" spans="1:3" x14ac:dyDescent="0.25">
      <c r="A25820" t="s">
        <v>353</v>
      </c>
      <c r="B25820" t="s">
        <v>365</v>
      </c>
      <c r="C25820" s="2">
        <v>6.0481794735501158E-2</v>
      </c>
    </row>
    <row r="25821" spans="1:3" x14ac:dyDescent="0.25">
      <c r="A25821" t="s">
        <v>365</v>
      </c>
      <c r="B25821" t="s">
        <v>353</v>
      </c>
      <c r="C25821" s="2">
        <v>6.0481794735501158E-2</v>
      </c>
    </row>
    <row r="25822" spans="1:3" x14ac:dyDescent="0.25">
      <c r="A25822" t="s">
        <v>315</v>
      </c>
      <c r="B25822" t="s">
        <v>86</v>
      </c>
      <c r="C25822" s="2">
        <v>6.0477265558117103E-2</v>
      </c>
    </row>
    <row r="25823" spans="1:3" x14ac:dyDescent="0.25">
      <c r="A25823" t="s">
        <v>86</v>
      </c>
      <c r="B25823" t="s">
        <v>315</v>
      </c>
      <c r="C25823" s="2">
        <v>6.0477265558117103E-2</v>
      </c>
    </row>
    <row r="25824" spans="1:3" x14ac:dyDescent="0.25">
      <c r="A25824" t="s">
        <v>376</v>
      </c>
      <c r="B25824" t="s">
        <v>350</v>
      </c>
      <c r="C25824" s="2">
        <v>6.0469873006161447E-2</v>
      </c>
    </row>
    <row r="25825" spans="1:3" x14ac:dyDescent="0.25">
      <c r="A25825" t="s">
        <v>350</v>
      </c>
      <c r="B25825" t="s">
        <v>376</v>
      </c>
      <c r="C25825" s="2">
        <v>6.0469873006161447E-2</v>
      </c>
    </row>
    <row r="25826" spans="1:3" x14ac:dyDescent="0.25">
      <c r="A25826" t="s">
        <v>86</v>
      </c>
      <c r="B25826" t="s">
        <v>268</v>
      </c>
      <c r="C25826" s="2">
        <v>6.0441211373502071E-2</v>
      </c>
    </row>
    <row r="25827" spans="1:3" x14ac:dyDescent="0.25">
      <c r="A25827" t="s">
        <v>268</v>
      </c>
      <c r="B25827" t="s">
        <v>86</v>
      </c>
      <c r="C25827" s="2">
        <v>6.0441211373502071E-2</v>
      </c>
    </row>
    <row r="25828" spans="1:3" x14ac:dyDescent="0.25">
      <c r="A25828" t="s">
        <v>401</v>
      </c>
      <c r="B25828" t="s">
        <v>86</v>
      </c>
      <c r="C25828" s="2">
        <v>6.0415780365997089E-2</v>
      </c>
    </row>
    <row r="25829" spans="1:3" x14ac:dyDescent="0.25">
      <c r="A25829" t="s">
        <v>86</v>
      </c>
      <c r="B25829" t="s">
        <v>401</v>
      </c>
      <c r="C25829" s="2">
        <v>6.0415780365997089E-2</v>
      </c>
    </row>
    <row r="25830" spans="1:3" x14ac:dyDescent="0.25">
      <c r="A25830" t="s">
        <v>304</v>
      </c>
      <c r="B25830" t="s">
        <v>81</v>
      </c>
      <c r="C25830" s="2">
        <v>6.0394750653231008E-2</v>
      </c>
    </row>
    <row r="25831" spans="1:3" x14ac:dyDescent="0.25">
      <c r="A25831" t="s">
        <v>81</v>
      </c>
      <c r="B25831" t="s">
        <v>304</v>
      </c>
      <c r="C25831" s="2">
        <v>6.0394750653231008E-2</v>
      </c>
    </row>
    <row r="25832" spans="1:3" x14ac:dyDescent="0.25">
      <c r="A25832" t="s">
        <v>369</v>
      </c>
      <c r="B25832" t="s">
        <v>265</v>
      </c>
      <c r="C25832" s="2">
        <v>6.0293979769973548E-2</v>
      </c>
    </row>
    <row r="25833" spans="1:3" x14ac:dyDescent="0.25">
      <c r="A25833" t="s">
        <v>265</v>
      </c>
      <c r="B25833" t="s">
        <v>369</v>
      </c>
      <c r="C25833" s="2">
        <v>6.0293979769973548E-2</v>
      </c>
    </row>
    <row r="25834" spans="1:3" x14ac:dyDescent="0.25">
      <c r="A25834" t="s">
        <v>416</v>
      </c>
      <c r="B25834" t="s">
        <v>61</v>
      </c>
      <c r="C25834" s="2">
        <v>6.0274339755822803E-2</v>
      </c>
    </row>
    <row r="25835" spans="1:3" x14ac:dyDescent="0.25">
      <c r="A25835" t="s">
        <v>61</v>
      </c>
      <c r="B25835" t="s">
        <v>416</v>
      </c>
      <c r="C25835" s="2">
        <v>6.0274339755822803E-2</v>
      </c>
    </row>
    <row r="25836" spans="1:3" x14ac:dyDescent="0.25">
      <c r="A25836" t="s">
        <v>422</v>
      </c>
      <c r="B25836" t="s">
        <v>340</v>
      </c>
      <c r="C25836" s="2">
        <v>6.0249253415568423E-2</v>
      </c>
    </row>
    <row r="25837" spans="1:3" x14ac:dyDescent="0.25">
      <c r="A25837" t="s">
        <v>340</v>
      </c>
      <c r="B25837" t="s">
        <v>422</v>
      </c>
      <c r="C25837" s="2">
        <v>6.0249253415568423E-2</v>
      </c>
    </row>
    <row r="25838" spans="1:3" x14ac:dyDescent="0.25">
      <c r="A25838" t="s">
        <v>313</v>
      </c>
      <c r="B25838" t="s">
        <v>304</v>
      </c>
      <c r="C25838" s="2">
        <v>6.0199016767450639E-2</v>
      </c>
    </row>
    <row r="25839" spans="1:3" x14ac:dyDescent="0.25">
      <c r="A25839" t="s">
        <v>304</v>
      </c>
      <c r="B25839" t="s">
        <v>313</v>
      </c>
      <c r="C25839" s="2">
        <v>6.0199016767450639E-2</v>
      </c>
    </row>
    <row r="25840" spans="1:3" x14ac:dyDescent="0.25">
      <c r="A25840" t="s">
        <v>358</v>
      </c>
      <c r="B25840" t="s">
        <v>361</v>
      </c>
      <c r="C25840" s="2">
        <v>6.0159225784520751E-2</v>
      </c>
    </row>
    <row r="25841" spans="1:3" x14ac:dyDescent="0.25">
      <c r="A25841" t="s">
        <v>361</v>
      </c>
      <c r="B25841" t="s">
        <v>358</v>
      </c>
      <c r="C25841" s="2">
        <v>6.0159225784520751E-2</v>
      </c>
    </row>
    <row r="25842" spans="1:3" x14ac:dyDescent="0.25">
      <c r="A25842" t="s">
        <v>434</v>
      </c>
      <c r="B25842" t="s">
        <v>461</v>
      </c>
      <c r="C25842" s="2">
        <v>6.0134736859378583E-2</v>
      </c>
    </row>
    <row r="25843" spans="1:3" x14ac:dyDescent="0.25">
      <c r="A25843" t="s">
        <v>461</v>
      </c>
      <c r="B25843" t="s">
        <v>434</v>
      </c>
      <c r="C25843" s="2">
        <v>6.0134736859378583E-2</v>
      </c>
    </row>
    <row r="25844" spans="1:3" x14ac:dyDescent="0.25">
      <c r="A25844" t="s">
        <v>358</v>
      </c>
      <c r="B25844" t="s">
        <v>268</v>
      </c>
      <c r="C25844" s="2">
        <v>6.0094088019686402E-2</v>
      </c>
    </row>
    <row r="25845" spans="1:3" x14ac:dyDescent="0.25">
      <c r="A25845" t="s">
        <v>268</v>
      </c>
      <c r="B25845" t="s">
        <v>358</v>
      </c>
      <c r="C25845" s="2">
        <v>6.0094088019686402E-2</v>
      </c>
    </row>
    <row r="25846" spans="1:3" x14ac:dyDescent="0.25">
      <c r="A25846" t="s">
        <v>367</v>
      </c>
      <c r="B25846" t="s">
        <v>375</v>
      </c>
      <c r="C25846" s="2">
        <v>6.0080454680131512E-2</v>
      </c>
    </row>
    <row r="25847" spans="1:3" x14ac:dyDescent="0.25">
      <c r="A25847" t="s">
        <v>375</v>
      </c>
      <c r="B25847" t="s">
        <v>367</v>
      </c>
      <c r="C25847" s="2">
        <v>6.0080454680131512E-2</v>
      </c>
    </row>
    <row r="25848" spans="1:3" x14ac:dyDescent="0.25">
      <c r="A25848" t="s">
        <v>364</v>
      </c>
      <c r="B25848" t="s">
        <v>353</v>
      </c>
      <c r="C25848" s="2">
        <v>6.0045906066153967E-2</v>
      </c>
    </row>
    <row r="25849" spans="1:3" x14ac:dyDescent="0.25">
      <c r="A25849" t="s">
        <v>353</v>
      </c>
      <c r="B25849" t="s">
        <v>364</v>
      </c>
      <c r="C25849" s="2">
        <v>6.0045906066153967E-2</v>
      </c>
    </row>
    <row r="25850" spans="1:3" x14ac:dyDescent="0.25">
      <c r="A25850" t="s">
        <v>265</v>
      </c>
      <c r="B25850" t="s">
        <v>377</v>
      </c>
      <c r="C25850" s="2">
        <v>6.0043513814390742E-2</v>
      </c>
    </row>
    <row r="25851" spans="1:3" x14ac:dyDescent="0.25">
      <c r="A25851" t="s">
        <v>377</v>
      </c>
      <c r="B25851" t="s">
        <v>265</v>
      </c>
      <c r="C25851" s="2">
        <v>6.0043513814390742E-2</v>
      </c>
    </row>
    <row r="25852" spans="1:3" x14ac:dyDescent="0.25">
      <c r="A25852" t="s">
        <v>326</v>
      </c>
      <c r="B25852" t="s">
        <v>433</v>
      </c>
      <c r="C25852" s="2">
        <v>5.9982328090154489E-2</v>
      </c>
    </row>
    <row r="25853" spans="1:3" x14ac:dyDescent="0.25">
      <c r="A25853" t="s">
        <v>433</v>
      </c>
      <c r="B25853" t="s">
        <v>326</v>
      </c>
      <c r="C25853" s="2">
        <v>5.9982328090154489E-2</v>
      </c>
    </row>
    <row r="25854" spans="1:3" x14ac:dyDescent="0.25">
      <c r="A25854" t="s">
        <v>70</v>
      </c>
      <c r="B25854" t="s">
        <v>55</v>
      </c>
      <c r="C25854" s="2">
        <v>5.9971139260862102E-2</v>
      </c>
    </row>
    <row r="25855" spans="1:3" x14ac:dyDescent="0.25">
      <c r="A25855" t="s">
        <v>55</v>
      </c>
      <c r="B25855" t="s">
        <v>70</v>
      </c>
      <c r="C25855" s="2">
        <v>5.9971139260862102E-2</v>
      </c>
    </row>
    <row r="25856" spans="1:3" x14ac:dyDescent="0.25">
      <c r="A25856" t="s">
        <v>358</v>
      </c>
      <c r="B25856" t="s">
        <v>472</v>
      </c>
      <c r="C25856" s="2">
        <v>5.9959495963932262E-2</v>
      </c>
    </row>
    <row r="25857" spans="1:3" x14ac:dyDescent="0.25">
      <c r="A25857" t="s">
        <v>472</v>
      </c>
      <c r="B25857" t="s">
        <v>358</v>
      </c>
      <c r="C25857" s="2">
        <v>5.9959495963932262E-2</v>
      </c>
    </row>
    <row r="25858" spans="1:3" x14ac:dyDescent="0.25">
      <c r="A25858" t="s">
        <v>391</v>
      </c>
      <c r="B25858" t="s">
        <v>315</v>
      </c>
      <c r="C25858" s="2">
        <v>5.9952487856872967E-2</v>
      </c>
    </row>
    <row r="25859" spans="1:3" x14ac:dyDescent="0.25">
      <c r="A25859" t="s">
        <v>315</v>
      </c>
      <c r="B25859" t="s">
        <v>391</v>
      </c>
      <c r="C25859" s="2">
        <v>5.9952487856872967E-2</v>
      </c>
    </row>
    <row r="25860" spans="1:3" x14ac:dyDescent="0.25">
      <c r="A25860" t="s">
        <v>332</v>
      </c>
      <c r="B25860" t="s">
        <v>374</v>
      </c>
      <c r="C25860" s="2">
        <v>5.9921025081602228E-2</v>
      </c>
    </row>
    <row r="25861" spans="1:3" x14ac:dyDescent="0.25">
      <c r="A25861" t="s">
        <v>374</v>
      </c>
      <c r="B25861" t="s">
        <v>332</v>
      </c>
      <c r="C25861" s="2">
        <v>5.9921025081602228E-2</v>
      </c>
    </row>
    <row r="25862" spans="1:3" x14ac:dyDescent="0.25">
      <c r="A25862" t="s">
        <v>375</v>
      </c>
      <c r="B25862" t="s">
        <v>80</v>
      </c>
      <c r="C25862" s="2">
        <v>5.9902464692344483E-2</v>
      </c>
    </row>
    <row r="25863" spans="1:3" x14ac:dyDescent="0.25">
      <c r="A25863" t="s">
        <v>80</v>
      </c>
      <c r="B25863" t="s">
        <v>375</v>
      </c>
      <c r="C25863" s="2">
        <v>5.9902464692344483E-2</v>
      </c>
    </row>
    <row r="25864" spans="1:3" x14ac:dyDescent="0.25">
      <c r="A25864" t="s">
        <v>306</v>
      </c>
      <c r="B25864" t="s">
        <v>362</v>
      </c>
      <c r="C25864" s="2">
        <v>5.9899516505556902E-2</v>
      </c>
    </row>
    <row r="25865" spans="1:3" x14ac:dyDescent="0.25">
      <c r="A25865" t="s">
        <v>362</v>
      </c>
      <c r="B25865" t="s">
        <v>306</v>
      </c>
      <c r="C25865" s="2">
        <v>5.9899516505556902E-2</v>
      </c>
    </row>
    <row r="25866" spans="1:3" x14ac:dyDescent="0.25">
      <c r="A25866" t="s">
        <v>86</v>
      </c>
      <c r="B25866" t="s">
        <v>336</v>
      </c>
      <c r="C25866" s="2">
        <v>5.9886142844287428E-2</v>
      </c>
    </row>
    <row r="25867" spans="1:3" x14ac:dyDescent="0.25">
      <c r="A25867" t="s">
        <v>336</v>
      </c>
      <c r="B25867" t="s">
        <v>86</v>
      </c>
      <c r="C25867" s="2">
        <v>5.9886142844287428E-2</v>
      </c>
    </row>
    <row r="25868" spans="1:3" x14ac:dyDescent="0.25">
      <c r="A25868" t="s">
        <v>285</v>
      </c>
      <c r="B25868" t="s">
        <v>269</v>
      </c>
      <c r="C25868" s="2">
        <v>5.9853335554686048E-2</v>
      </c>
    </row>
    <row r="25869" spans="1:3" x14ac:dyDescent="0.25">
      <c r="A25869" t="s">
        <v>269</v>
      </c>
      <c r="B25869" t="s">
        <v>285</v>
      </c>
      <c r="C25869" s="2">
        <v>5.9853335554686048E-2</v>
      </c>
    </row>
    <row r="25870" spans="1:3" x14ac:dyDescent="0.25">
      <c r="A25870" t="s">
        <v>389</v>
      </c>
      <c r="B25870" t="s">
        <v>298</v>
      </c>
      <c r="C25870" s="2">
        <v>5.9829842308132028E-2</v>
      </c>
    </row>
    <row r="25871" spans="1:3" x14ac:dyDescent="0.25">
      <c r="A25871" t="s">
        <v>298</v>
      </c>
      <c r="B25871" t="s">
        <v>389</v>
      </c>
      <c r="C25871" s="2">
        <v>5.9829842308132028E-2</v>
      </c>
    </row>
    <row r="25872" spans="1:3" x14ac:dyDescent="0.25">
      <c r="A25872" t="s">
        <v>293</v>
      </c>
      <c r="B25872" t="s">
        <v>441</v>
      </c>
      <c r="C25872" s="2">
        <v>5.9825551021153237E-2</v>
      </c>
    </row>
    <row r="25873" spans="1:3" x14ac:dyDescent="0.25">
      <c r="A25873" t="s">
        <v>441</v>
      </c>
      <c r="B25873" t="s">
        <v>293</v>
      </c>
      <c r="C25873" s="2">
        <v>5.9825551021153237E-2</v>
      </c>
    </row>
    <row r="25874" spans="1:3" x14ac:dyDescent="0.25">
      <c r="A25874" t="s">
        <v>342</v>
      </c>
      <c r="B25874" t="s">
        <v>62</v>
      </c>
      <c r="C25874" s="2">
        <v>5.9816196150749117E-2</v>
      </c>
    </row>
    <row r="25875" spans="1:3" x14ac:dyDescent="0.25">
      <c r="A25875" t="s">
        <v>62</v>
      </c>
      <c r="B25875" t="s">
        <v>342</v>
      </c>
      <c r="C25875" s="2">
        <v>5.9816196150749117E-2</v>
      </c>
    </row>
    <row r="25876" spans="1:3" x14ac:dyDescent="0.25">
      <c r="A25876" t="s">
        <v>431</v>
      </c>
      <c r="B25876" t="s">
        <v>269</v>
      </c>
      <c r="C25876" s="2">
        <v>5.9815911759973493E-2</v>
      </c>
    </row>
    <row r="25877" spans="1:3" x14ac:dyDescent="0.25">
      <c r="A25877" t="s">
        <v>269</v>
      </c>
      <c r="B25877" t="s">
        <v>431</v>
      </c>
      <c r="C25877" s="2">
        <v>5.9815911759973493E-2</v>
      </c>
    </row>
    <row r="25878" spans="1:3" x14ac:dyDescent="0.25">
      <c r="A25878" t="s">
        <v>82</v>
      </c>
      <c r="B25878" t="s">
        <v>449</v>
      </c>
      <c r="C25878" s="2">
        <v>5.9743607756029417E-2</v>
      </c>
    </row>
    <row r="25879" spans="1:3" x14ac:dyDescent="0.25">
      <c r="A25879" t="s">
        <v>449</v>
      </c>
      <c r="B25879" t="s">
        <v>82</v>
      </c>
      <c r="C25879" s="2">
        <v>5.9743607756029417E-2</v>
      </c>
    </row>
    <row r="25880" spans="1:3" x14ac:dyDescent="0.25">
      <c r="A25880" t="s">
        <v>473</v>
      </c>
      <c r="B25880" t="s">
        <v>262</v>
      </c>
      <c r="C25880" s="2">
        <v>5.9711487979201477E-2</v>
      </c>
    </row>
    <row r="25881" spans="1:3" x14ac:dyDescent="0.25">
      <c r="A25881" t="s">
        <v>262</v>
      </c>
      <c r="B25881" t="s">
        <v>473</v>
      </c>
      <c r="C25881" s="2">
        <v>5.9711487979201477E-2</v>
      </c>
    </row>
    <row r="25882" spans="1:3" x14ac:dyDescent="0.25">
      <c r="A25882" t="s">
        <v>441</v>
      </c>
      <c r="B25882" t="s">
        <v>274</v>
      </c>
      <c r="C25882" s="2">
        <v>5.9710547288231643E-2</v>
      </c>
    </row>
    <row r="25883" spans="1:3" x14ac:dyDescent="0.25">
      <c r="A25883" t="s">
        <v>274</v>
      </c>
      <c r="B25883" t="s">
        <v>441</v>
      </c>
      <c r="C25883" s="2">
        <v>5.9710547288231643E-2</v>
      </c>
    </row>
    <row r="25884" spans="1:3" x14ac:dyDescent="0.25">
      <c r="A25884" t="s">
        <v>438</v>
      </c>
      <c r="B25884" t="s">
        <v>398</v>
      </c>
      <c r="C25884" s="2">
        <v>5.9692195443842362E-2</v>
      </c>
    </row>
    <row r="25885" spans="1:3" x14ac:dyDescent="0.25">
      <c r="A25885" t="s">
        <v>398</v>
      </c>
      <c r="B25885" t="s">
        <v>438</v>
      </c>
      <c r="C25885" s="2">
        <v>5.9692195443842362E-2</v>
      </c>
    </row>
    <row r="25886" spans="1:3" x14ac:dyDescent="0.25">
      <c r="A25886" t="s">
        <v>372</v>
      </c>
      <c r="B25886" t="s">
        <v>72</v>
      </c>
      <c r="C25886" s="2">
        <v>5.9678723756230172E-2</v>
      </c>
    </row>
    <row r="25887" spans="1:3" x14ac:dyDescent="0.25">
      <c r="A25887" t="s">
        <v>72</v>
      </c>
      <c r="B25887" t="s">
        <v>372</v>
      </c>
      <c r="C25887" s="2">
        <v>5.9678723756230172E-2</v>
      </c>
    </row>
    <row r="25888" spans="1:3" x14ac:dyDescent="0.25">
      <c r="A25888" t="s">
        <v>305</v>
      </c>
      <c r="B25888" t="s">
        <v>357</v>
      </c>
      <c r="C25888" s="2">
        <v>5.9676447384005987E-2</v>
      </c>
    </row>
    <row r="25889" spans="1:3" x14ac:dyDescent="0.25">
      <c r="A25889" t="s">
        <v>357</v>
      </c>
      <c r="B25889" t="s">
        <v>305</v>
      </c>
      <c r="C25889" s="2">
        <v>5.9676447384005987E-2</v>
      </c>
    </row>
    <row r="25890" spans="1:3" x14ac:dyDescent="0.25">
      <c r="A25890" t="s">
        <v>473</v>
      </c>
      <c r="B25890" t="s">
        <v>446</v>
      </c>
      <c r="C25890" s="2">
        <v>5.9665063320453827E-2</v>
      </c>
    </row>
    <row r="25891" spans="1:3" x14ac:dyDescent="0.25">
      <c r="A25891" t="s">
        <v>446</v>
      </c>
      <c r="B25891" t="s">
        <v>473</v>
      </c>
      <c r="C25891" s="2">
        <v>5.9665063320453827E-2</v>
      </c>
    </row>
    <row r="25892" spans="1:3" x14ac:dyDescent="0.25">
      <c r="A25892" t="s">
        <v>304</v>
      </c>
      <c r="B25892" t="s">
        <v>282</v>
      </c>
      <c r="C25892" s="2">
        <v>5.9634460031568727E-2</v>
      </c>
    </row>
    <row r="25893" spans="1:3" x14ac:dyDescent="0.25">
      <c r="A25893" t="s">
        <v>282</v>
      </c>
      <c r="B25893" t="s">
        <v>304</v>
      </c>
      <c r="C25893" s="2">
        <v>5.9634460031568727E-2</v>
      </c>
    </row>
    <row r="25894" spans="1:3" x14ac:dyDescent="0.25">
      <c r="A25894" t="s">
        <v>81</v>
      </c>
      <c r="B25894" t="s">
        <v>58</v>
      </c>
      <c r="C25894" s="2">
        <v>5.9609480096203538E-2</v>
      </c>
    </row>
    <row r="25895" spans="1:3" x14ac:dyDescent="0.25">
      <c r="A25895" t="s">
        <v>58</v>
      </c>
      <c r="B25895" t="s">
        <v>81</v>
      </c>
      <c r="C25895" s="2">
        <v>5.9609480096203538E-2</v>
      </c>
    </row>
    <row r="25896" spans="1:3" x14ac:dyDescent="0.25">
      <c r="A25896" t="s">
        <v>267</v>
      </c>
      <c r="B25896" t="s">
        <v>438</v>
      </c>
      <c r="C25896" s="2">
        <v>5.959830445290127E-2</v>
      </c>
    </row>
    <row r="25897" spans="1:3" x14ac:dyDescent="0.25">
      <c r="A25897" t="s">
        <v>438</v>
      </c>
      <c r="B25897" t="s">
        <v>267</v>
      </c>
      <c r="C25897" s="2">
        <v>5.959830445290127E-2</v>
      </c>
    </row>
    <row r="25898" spans="1:3" x14ac:dyDescent="0.25">
      <c r="A25898" t="s">
        <v>333</v>
      </c>
      <c r="B25898" t="s">
        <v>440</v>
      </c>
      <c r="C25898" s="2">
        <v>5.9593350982888503E-2</v>
      </c>
    </row>
    <row r="25899" spans="1:3" x14ac:dyDescent="0.25">
      <c r="A25899" t="s">
        <v>440</v>
      </c>
      <c r="B25899" t="s">
        <v>333</v>
      </c>
      <c r="C25899" s="2">
        <v>5.9593350982888503E-2</v>
      </c>
    </row>
    <row r="25900" spans="1:3" x14ac:dyDescent="0.25">
      <c r="A25900" t="s">
        <v>79</v>
      </c>
      <c r="B25900" t="s">
        <v>90</v>
      </c>
      <c r="C25900" s="2">
        <v>5.9583848275900943E-2</v>
      </c>
    </row>
    <row r="25901" spans="1:3" x14ac:dyDescent="0.25">
      <c r="A25901" t="s">
        <v>90</v>
      </c>
      <c r="B25901" t="s">
        <v>79</v>
      </c>
      <c r="C25901" s="2">
        <v>5.9583848275900943E-2</v>
      </c>
    </row>
    <row r="25902" spans="1:3" x14ac:dyDescent="0.25">
      <c r="A25902" t="s">
        <v>75</v>
      </c>
      <c r="B25902" t="s">
        <v>82</v>
      </c>
      <c r="C25902" s="2">
        <v>5.9581877665416637E-2</v>
      </c>
    </row>
    <row r="25903" spans="1:3" x14ac:dyDescent="0.25">
      <c r="A25903" t="s">
        <v>82</v>
      </c>
      <c r="B25903" t="s">
        <v>75</v>
      </c>
      <c r="C25903" s="2">
        <v>5.9581877665416637E-2</v>
      </c>
    </row>
    <row r="25904" spans="1:3" x14ac:dyDescent="0.25">
      <c r="A25904" t="s">
        <v>285</v>
      </c>
      <c r="B25904" t="s">
        <v>377</v>
      </c>
      <c r="C25904" s="2">
        <v>5.9562527202841817E-2</v>
      </c>
    </row>
    <row r="25905" spans="1:3" x14ac:dyDescent="0.25">
      <c r="A25905" t="s">
        <v>377</v>
      </c>
      <c r="B25905" t="s">
        <v>285</v>
      </c>
      <c r="C25905" s="2">
        <v>5.9562527202841817E-2</v>
      </c>
    </row>
    <row r="25906" spans="1:3" x14ac:dyDescent="0.25">
      <c r="A25906" t="s">
        <v>437</v>
      </c>
      <c r="B25906" t="s">
        <v>343</v>
      </c>
      <c r="C25906" s="2">
        <v>5.9559353153588193E-2</v>
      </c>
    </row>
    <row r="25907" spans="1:3" x14ac:dyDescent="0.25">
      <c r="A25907" t="s">
        <v>343</v>
      </c>
      <c r="B25907" t="s">
        <v>437</v>
      </c>
      <c r="C25907" s="2">
        <v>5.9559353153588193E-2</v>
      </c>
    </row>
    <row r="25908" spans="1:3" x14ac:dyDescent="0.25">
      <c r="A25908" t="s">
        <v>268</v>
      </c>
      <c r="B25908" t="s">
        <v>84</v>
      </c>
      <c r="C25908" s="2">
        <v>5.9553727691461528E-2</v>
      </c>
    </row>
    <row r="25909" spans="1:3" x14ac:dyDescent="0.25">
      <c r="A25909" t="s">
        <v>84</v>
      </c>
      <c r="B25909" t="s">
        <v>268</v>
      </c>
      <c r="C25909" s="2">
        <v>5.9553727691461528E-2</v>
      </c>
    </row>
    <row r="25910" spans="1:3" x14ac:dyDescent="0.25">
      <c r="A25910" t="s">
        <v>356</v>
      </c>
      <c r="B25910" t="s">
        <v>447</v>
      </c>
      <c r="C25910" s="2">
        <v>5.9544444144560338E-2</v>
      </c>
    </row>
    <row r="25911" spans="1:3" x14ac:dyDescent="0.25">
      <c r="A25911" t="s">
        <v>447</v>
      </c>
      <c r="B25911" t="s">
        <v>356</v>
      </c>
      <c r="C25911" s="2">
        <v>5.9544444144560338E-2</v>
      </c>
    </row>
    <row r="25912" spans="1:3" x14ac:dyDescent="0.25">
      <c r="A25912" t="s">
        <v>369</v>
      </c>
      <c r="B25912" t="s">
        <v>84</v>
      </c>
      <c r="C25912" s="2">
        <v>5.9539984616229842E-2</v>
      </c>
    </row>
    <row r="25913" spans="1:3" x14ac:dyDescent="0.25">
      <c r="A25913" t="s">
        <v>84</v>
      </c>
      <c r="B25913" t="s">
        <v>369</v>
      </c>
      <c r="C25913" s="2">
        <v>5.9539984616229842E-2</v>
      </c>
    </row>
    <row r="25914" spans="1:3" x14ac:dyDescent="0.25">
      <c r="A25914" t="s">
        <v>441</v>
      </c>
      <c r="B25914" t="s">
        <v>305</v>
      </c>
      <c r="C25914" s="2">
        <v>5.952029325166016E-2</v>
      </c>
    </row>
    <row r="25915" spans="1:3" x14ac:dyDescent="0.25">
      <c r="A25915" t="s">
        <v>305</v>
      </c>
      <c r="B25915" t="s">
        <v>441</v>
      </c>
      <c r="C25915" s="2">
        <v>5.952029325166016E-2</v>
      </c>
    </row>
    <row r="25916" spans="1:3" x14ac:dyDescent="0.25">
      <c r="A25916" t="s">
        <v>349</v>
      </c>
      <c r="B25916" t="s">
        <v>461</v>
      </c>
      <c r="C25916" s="2">
        <v>5.9489787143917103E-2</v>
      </c>
    </row>
    <row r="25917" spans="1:3" x14ac:dyDescent="0.25">
      <c r="A25917" t="s">
        <v>461</v>
      </c>
      <c r="B25917" t="s">
        <v>349</v>
      </c>
      <c r="C25917" s="2">
        <v>5.9489787143917103E-2</v>
      </c>
    </row>
    <row r="25918" spans="1:3" x14ac:dyDescent="0.25">
      <c r="A25918" t="s">
        <v>382</v>
      </c>
      <c r="B25918" t="s">
        <v>349</v>
      </c>
      <c r="C25918" s="2">
        <v>5.9455345585079707E-2</v>
      </c>
    </row>
    <row r="25919" spans="1:3" x14ac:dyDescent="0.25">
      <c r="A25919" t="s">
        <v>349</v>
      </c>
      <c r="B25919" t="s">
        <v>382</v>
      </c>
      <c r="C25919" s="2">
        <v>5.9455345585079707E-2</v>
      </c>
    </row>
    <row r="25920" spans="1:3" x14ac:dyDescent="0.25">
      <c r="A25920" t="s">
        <v>69</v>
      </c>
      <c r="B25920" t="s">
        <v>288</v>
      </c>
      <c r="C25920" s="2">
        <v>5.9452863767482947E-2</v>
      </c>
    </row>
    <row r="25921" spans="1:3" x14ac:dyDescent="0.25">
      <c r="A25921" t="s">
        <v>288</v>
      </c>
      <c r="B25921" t="s">
        <v>69</v>
      </c>
      <c r="C25921" s="2">
        <v>5.9452863767482947E-2</v>
      </c>
    </row>
    <row r="25922" spans="1:3" x14ac:dyDescent="0.25">
      <c r="A25922" t="s">
        <v>339</v>
      </c>
      <c r="B25922" t="s">
        <v>470</v>
      </c>
      <c r="C25922" s="2">
        <v>5.9420733958604893E-2</v>
      </c>
    </row>
    <row r="25923" spans="1:3" x14ac:dyDescent="0.25">
      <c r="A25923" t="s">
        <v>470</v>
      </c>
      <c r="B25923" t="s">
        <v>339</v>
      </c>
      <c r="C25923" s="2">
        <v>5.9420733958604893E-2</v>
      </c>
    </row>
    <row r="25924" spans="1:3" x14ac:dyDescent="0.25">
      <c r="A25924" t="s">
        <v>420</v>
      </c>
      <c r="B25924" t="s">
        <v>344</v>
      </c>
      <c r="C25924" s="2">
        <v>5.9400808982753829E-2</v>
      </c>
    </row>
    <row r="25925" spans="1:3" x14ac:dyDescent="0.25">
      <c r="A25925" t="s">
        <v>344</v>
      </c>
      <c r="B25925" t="s">
        <v>420</v>
      </c>
      <c r="C25925" s="2">
        <v>5.9400808982753829E-2</v>
      </c>
    </row>
    <row r="25926" spans="1:3" x14ac:dyDescent="0.25">
      <c r="A25926" t="s">
        <v>60</v>
      </c>
      <c r="B25926" t="s">
        <v>59</v>
      </c>
      <c r="C25926" s="2">
        <v>5.934530647679135E-2</v>
      </c>
    </row>
    <row r="25927" spans="1:3" x14ac:dyDescent="0.25">
      <c r="A25927" t="s">
        <v>59</v>
      </c>
      <c r="B25927" t="s">
        <v>60</v>
      </c>
      <c r="C25927" s="2">
        <v>5.934530647679135E-2</v>
      </c>
    </row>
    <row r="25928" spans="1:3" x14ac:dyDescent="0.25">
      <c r="A25928" t="s">
        <v>353</v>
      </c>
      <c r="B25928" t="s">
        <v>64</v>
      </c>
      <c r="C25928" s="2">
        <v>5.9334957120668851E-2</v>
      </c>
    </row>
    <row r="25929" spans="1:3" x14ac:dyDescent="0.25">
      <c r="A25929" t="s">
        <v>64</v>
      </c>
      <c r="B25929" t="s">
        <v>353</v>
      </c>
      <c r="C25929" s="2">
        <v>5.9334957120668851E-2</v>
      </c>
    </row>
    <row r="25930" spans="1:3" x14ac:dyDescent="0.25">
      <c r="A25930" t="s">
        <v>447</v>
      </c>
      <c r="B25930" t="s">
        <v>287</v>
      </c>
      <c r="C25930" s="2">
        <v>5.9329101505703287E-2</v>
      </c>
    </row>
    <row r="25931" spans="1:3" x14ac:dyDescent="0.25">
      <c r="A25931" t="s">
        <v>287</v>
      </c>
      <c r="B25931" t="s">
        <v>447</v>
      </c>
      <c r="C25931" s="2">
        <v>5.9329101505703287E-2</v>
      </c>
    </row>
    <row r="25932" spans="1:3" x14ac:dyDescent="0.25">
      <c r="A25932" t="s">
        <v>446</v>
      </c>
      <c r="B25932" t="s">
        <v>346</v>
      </c>
      <c r="C25932" s="2">
        <v>5.932897198594736E-2</v>
      </c>
    </row>
    <row r="25933" spans="1:3" x14ac:dyDescent="0.25">
      <c r="A25933" t="s">
        <v>346</v>
      </c>
      <c r="B25933" t="s">
        <v>446</v>
      </c>
      <c r="C25933" s="2">
        <v>5.932897198594736E-2</v>
      </c>
    </row>
    <row r="25934" spans="1:3" x14ac:dyDescent="0.25">
      <c r="A25934" t="s">
        <v>326</v>
      </c>
      <c r="B25934" t="s">
        <v>467</v>
      </c>
      <c r="C25934" s="2">
        <v>5.9310071190612518E-2</v>
      </c>
    </row>
    <row r="25935" spans="1:3" x14ac:dyDescent="0.25">
      <c r="A25935" t="s">
        <v>467</v>
      </c>
      <c r="B25935" t="s">
        <v>326</v>
      </c>
      <c r="C25935" s="2">
        <v>5.9310071190612518E-2</v>
      </c>
    </row>
    <row r="25936" spans="1:3" x14ac:dyDescent="0.25">
      <c r="A25936" t="s">
        <v>364</v>
      </c>
      <c r="B25936" t="s">
        <v>429</v>
      </c>
      <c r="C25936" s="2">
        <v>5.9300460966091477E-2</v>
      </c>
    </row>
    <row r="25937" spans="1:3" x14ac:dyDescent="0.25">
      <c r="A25937" t="s">
        <v>429</v>
      </c>
      <c r="B25937" t="s">
        <v>364</v>
      </c>
      <c r="C25937" s="2">
        <v>5.9300460966091477E-2</v>
      </c>
    </row>
    <row r="25938" spans="1:3" x14ac:dyDescent="0.25">
      <c r="A25938" t="s">
        <v>439</v>
      </c>
      <c r="B25938" t="s">
        <v>433</v>
      </c>
      <c r="C25938" s="2">
        <v>5.9238995003904379E-2</v>
      </c>
    </row>
    <row r="25939" spans="1:3" x14ac:dyDescent="0.25">
      <c r="A25939" t="s">
        <v>433</v>
      </c>
      <c r="B25939" t="s">
        <v>439</v>
      </c>
      <c r="C25939" s="2">
        <v>5.9238995003904379E-2</v>
      </c>
    </row>
    <row r="25940" spans="1:3" x14ac:dyDescent="0.25">
      <c r="A25940" t="s">
        <v>265</v>
      </c>
      <c r="B25940" t="s">
        <v>315</v>
      </c>
      <c r="C25940" s="2">
        <v>5.9210841283395647E-2</v>
      </c>
    </row>
    <row r="25941" spans="1:3" x14ac:dyDescent="0.25">
      <c r="A25941" t="s">
        <v>315</v>
      </c>
      <c r="B25941" t="s">
        <v>265</v>
      </c>
      <c r="C25941" s="2">
        <v>5.9210841283395647E-2</v>
      </c>
    </row>
    <row r="25942" spans="1:3" x14ac:dyDescent="0.25">
      <c r="A25942" t="s">
        <v>399</v>
      </c>
      <c r="B25942" t="s">
        <v>76</v>
      </c>
      <c r="C25942" s="2">
        <v>5.9125792377422867E-2</v>
      </c>
    </row>
    <row r="25943" spans="1:3" x14ac:dyDescent="0.25">
      <c r="A25943" t="s">
        <v>76</v>
      </c>
      <c r="B25943" t="s">
        <v>399</v>
      </c>
      <c r="C25943" s="2">
        <v>5.9125792377422867E-2</v>
      </c>
    </row>
    <row r="25944" spans="1:3" x14ac:dyDescent="0.25">
      <c r="A25944" t="s">
        <v>284</v>
      </c>
      <c r="B25944" t="s">
        <v>418</v>
      </c>
      <c r="C25944" s="2">
        <v>5.9117300356394863E-2</v>
      </c>
    </row>
    <row r="25945" spans="1:3" x14ac:dyDescent="0.25">
      <c r="A25945" t="s">
        <v>418</v>
      </c>
      <c r="B25945" t="s">
        <v>284</v>
      </c>
      <c r="C25945" s="2">
        <v>5.9117300356394863E-2</v>
      </c>
    </row>
    <row r="25946" spans="1:3" x14ac:dyDescent="0.25">
      <c r="A25946" t="s">
        <v>80</v>
      </c>
      <c r="B25946" t="s">
        <v>370</v>
      </c>
      <c r="C25946" s="2">
        <v>5.9089369154677253E-2</v>
      </c>
    </row>
    <row r="25947" spans="1:3" x14ac:dyDescent="0.25">
      <c r="A25947" t="s">
        <v>370</v>
      </c>
      <c r="B25947" t="s">
        <v>80</v>
      </c>
      <c r="C25947" s="2">
        <v>5.9089369154677253E-2</v>
      </c>
    </row>
    <row r="25948" spans="1:3" x14ac:dyDescent="0.25">
      <c r="A25948" t="s">
        <v>360</v>
      </c>
      <c r="B25948" t="s">
        <v>390</v>
      </c>
      <c r="C25948" s="2">
        <v>5.9067670130678263E-2</v>
      </c>
    </row>
    <row r="25949" spans="1:3" x14ac:dyDescent="0.25">
      <c r="A25949" t="s">
        <v>390</v>
      </c>
      <c r="B25949" t="s">
        <v>360</v>
      </c>
      <c r="C25949" s="2">
        <v>5.9067670130678263E-2</v>
      </c>
    </row>
    <row r="25950" spans="1:3" x14ac:dyDescent="0.25">
      <c r="A25950" t="s">
        <v>301</v>
      </c>
      <c r="B25950" t="s">
        <v>356</v>
      </c>
      <c r="C25950" s="2">
        <v>5.9045916996381398E-2</v>
      </c>
    </row>
    <row r="25951" spans="1:3" x14ac:dyDescent="0.25">
      <c r="A25951" t="s">
        <v>356</v>
      </c>
      <c r="B25951" t="s">
        <v>301</v>
      </c>
      <c r="C25951" s="2">
        <v>5.9045916996381398E-2</v>
      </c>
    </row>
    <row r="25952" spans="1:3" x14ac:dyDescent="0.25">
      <c r="A25952" t="s">
        <v>452</v>
      </c>
      <c r="B25952" t="s">
        <v>433</v>
      </c>
      <c r="C25952" s="2">
        <v>5.9042089138013738E-2</v>
      </c>
    </row>
    <row r="25953" spans="1:3" x14ac:dyDescent="0.25">
      <c r="A25953" t="s">
        <v>433</v>
      </c>
      <c r="B25953" t="s">
        <v>452</v>
      </c>
      <c r="C25953" s="2">
        <v>5.9042089138013738E-2</v>
      </c>
    </row>
    <row r="25954" spans="1:3" x14ac:dyDescent="0.25">
      <c r="A25954" t="s">
        <v>340</v>
      </c>
      <c r="B25954" t="s">
        <v>426</v>
      </c>
      <c r="C25954" s="2">
        <v>5.8994544653015908E-2</v>
      </c>
    </row>
    <row r="25955" spans="1:3" x14ac:dyDescent="0.25">
      <c r="A25955" t="s">
        <v>426</v>
      </c>
      <c r="B25955" t="s">
        <v>340</v>
      </c>
      <c r="C25955" s="2">
        <v>5.8994544653015908E-2</v>
      </c>
    </row>
    <row r="25956" spans="1:3" x14ac:dyDescent="0.25">
      <c r="A25956" t="s">
        <v>71</v>
      </c>
      <c r="B25956" t="s">
        <v>89</v>
      </c>
      <c r="C25956" s="2">
        <v>5.8945412692690533E-2</v>
      </c>
    </row>
    <row r="25957" spans="1:3" x14ac:dyDescent="0.25">
      <c r="A25957" t="s">
        <v>89</v>
      </c>
      <c r="B25957" t="s">
        <v>71</v>
      </c>
      <c r="C25957" s="2">
        <v>5.8945412692690533E-2</v>
      </c>
    </row>
    <row r="25958" spans="1:3" x14ac:dyDescent="0.25">
      <c r="A25958" t="s">
        <v>317</v>
      </c>
      <c r="B25958" t="s">
        <v>469</v>
      </c>
      <c r="C25958" s="2">
        <v>5.8927074443519467E-2</v>
      </c>
    </row>
    <row r="25959" spans="1:3" x14ac:dyDescent="0.25">
      <c r="A25959" t="s">
        <v>469</v>
      </c>
      <c r="B25959" t="s">
        <v>317</v>
      </c>
      <c r="C25959" s="2">
        <v>5.8927074443519467E-2</v>
      </c>
    </row>
    <row r="25960" spans="1:3" x14ac:dyDescent="0.25">
      <c r="A25960" t="s">
        <v>425</v>
      </c>
      <c r="B25960" t="s">
        <v>354</v>
      </c>
      <c r="C25960" s="2">
        <v>5.8926075100769297E-2</v>
      </c>
    </row>
    <row r="25961" spans="1:3" x14ac:dyDescent="0.25">
      <c r="A25961" t="s">
        <v>354</v>
      </c>
      <c r="B25961" t="s">
        <v>425</v>
      </c>
      <c r="C25961" s="2">
        <v>5.8926075100769297E-2</v>
      </c>
    </row>
    <row r="25962" spans="1:3" x14ac:dyDescent="0.25">
      <c r="A25962" t="s">
        <v>59</v>
      </c>
      <c r="B25962" t="s">
        <v>93</v>
      </c>
      <c r="C25962" s="2">
        <v>5.8893282172889597E-2</v>
      </c>
    </row>
    <row r="25963" spans="1:3" x14ac:dyDescent="0.25">
      <c r="A25963" t="s">
        <v>93</v>
      </c>
      <c r="B25963" t="s">
        <v>59</v>
      </c>
      <c r="C25963" s="2">
        <v>5.8893282172889597E-2</v>
      </c>
    </row>
    <row r="25964" spans="1:3" x14ac:dyDescent="0.25">
      <c r="A25964" t="s">
        <v>331</v>
      </c>
      <c r="B25964" t="s">
        <v>393</v>
      </c>
      <c r="C25964" s="2">
        <v>5.8862253931333583E-2</v>
      </c>
    </row>
    <row r="25965" spans="1:3" x14ac:dyDescent="0.25">
      <c r="A25965" t="s">
        <v>393</v>
      </c>
      <c r="B25965" t="s">
        <v>331</v>
      </c>
      <c r="C25965" s="2">
        <v>5.8862253931333583E-2</v>
      </c>
    </row>
    <row r="25966" spans="1:3" x14ac:dyDescent="0.25">
      <c r="A25966" t="s">
        <v>79</v>
      </c>
      <c r="B25966" t="s">
        <v>369</v>
      </c>
      <c r="C25966" s="2">
        <v>5.8837196476804111E-2</v>
      </c>
    </row>
    <row r="25967" spans="1:3" x14ac:dyDescent="0.25">
      <c r="A25967" t="s">
        <v>369</v>
      </c>
      <c r="B25967" t="s">
        <v>79</v>
      </c>
      <c r="C25967" s="2">
        <v>5.8837196476804111E-2</v>
      </c>
    </row>
    <row r="25968" spans="1:3" x14ac:dyDescent="0.25">
      <c r="A25968" t="s">
        <v>85</v>
      </c>
      <c r="B25968" t="s">
        <v>289</v>
      </c>
      <c r="C25968" s="2">
        <v>5.8772430345095487E-2</v>
      </c>
    </row>
    <row r="25969" spans="1:3" x14ac:dyDescent="0.25">
      <c r="A25969" t="s">
        <v>289</v>
      </c>
      <c r="B25969" t="s">
        <v>85</v>
      </c>
      <c r="C25969" s="2">
        <v>5.8772430345095487E-2</v>
      </c>
    </row>
    <row r="25970" spans="1:3" x14ac:dyDescent="0.25">
      <c r="A25970" t="s">
        <v>393</v>
      </c>
      <c r="B25970" t="s">
        <v>452</v>
      </c>
      <c r="C25970" s="2">
        <v>5.8730959273516847E-2</v>
      </c>
    </row>
    <row r="25971" spans="1:3" x14ac:dyDescent="0.25">
      <c r="A25971" t="s">
        <v>452</v>
      </c>
      <c r="B25971" t="s">
        <v>393</v>
      </c>
      <c r="C25971" s="2">
        <v>5.8730959273516847E-2</v>
      </c>
    </row>
    <row r="25972" spans="1:3" x14ac:dyDescent="0.25">
      <c r="A25972" t="s">
        <v>336</v>
      </c>
      <c r="B25972" t="s">
        <v>342</v>
      </c>
      <c r="C25972" s="2">
        <v>5.8711257591618757E-2</v>
      </c>
    </row>
    <row r="25973" spans="1:3" x14ac:dyDescent="0.25">
      <c r="A25973" t="s">
        <v>342</v>
      </c>
      <c r="B25973" t="s">
        <v>336</v>
      </c>
      <c r="C25973" s="2">
        <v>5.8711257591618757E-2</v>
      </c>
    </row>
    <row r="25974" spans="1:3" x14ac:dyDescent="0.25">
      <c r="A25974" t="s">
        <v>413</v>
      </c>
      <c r="B25974" t="s">
        <v>67</v>
      </c>
      <c r="C25974" s="2">
        <v>5.870773601771212E-2</v>
      </c>
    </row>
    <row r="25975" spans="1:3" x14ac:dyDescent="0.25">
      <c r="A25975" t="s">
        <v>67</v>
      </c>
      <c r="B25975" t="s">
        <v>413</v>
      </c>
      <c r="C25975" s="2">
        <v>5.870773601771212E-2</v>
      </c>
    </row>
    <row r="25976" spans="1:3" x14ac:dyDescent="0.25">
      <c r="A25976" t="s">
        <v>348</v>
      </c>
      <c r="B25976" t="s">
        <v>418</v>
      </c>
      <c r="C25976" s="2">
        <v>5.8700161990239828E-2</v>
      </c>
    </row>
    <row r="25977" spans="1:3" x14ac:dyDescent="0.25">
      <c r="A25977" t="s">
        <v>418</v>
      </c>
      <c r="B25977" t="s">
        <v>348</v>
      </c>
      <c r="C25977" s="2">
        <v>5.8700161990239828E-2</v>
      </c>
    </row>
    <row r="25978" spans="1:3" x14ac:dyDescent="0.25">
      <c r="A25978" t="s">
        <v>440</v>
      </c>
      <c r="B25978" t="s">
        <v>383</v>
      </c>
      <c r="C25978" s="2">
        <v>5.8692524413185038E-2</v>
      </c>
    </row>
    <row r="25979" spans="1:3" x14ac:dyDescent="0.25">
      <c r="A25979" t="s">
        <v>383</v>
      </c>
      <c r="B25979" t="s">
        <v>440</v>
      </c>
      <c r="C25979" s="2">
        <v>5.8692524413185038E-2</v>
      </c>
    </row>
    <row r="25980" spans="1:3" x14ac:dyDescent="0.25">
      <c r="A25980" t="s">
        <v>420</v>
      </c>
      <c r="B25980" t="s">
        <v>58</v>
      </c>
      <c r="C25980" s="2">
        <v>5.8662532629588662E-2</v>
      </c>
    </row>
    <row r="25981" spans="1:3" x14ac:dyDescent="0.25">
      <c r="A25981" t="s">
        <v>58</v>
      </c>
      <c r="B25981" t="s">
        <v>420</v>
      </c>
      <c r="C25981" s="2">
        <v>5.8662532629588662E-2</v>
      </c>
    </row>
    <row r="25982" spans="1:3" x14ac:dyDescent="0.25">
      <c r="A25982" t="s">
        <v>304</v>
      </c>
      <c r="B25982" t="s">
        <v>472</v>
      </c>
      <c r="C25982" s="2">
        <v>5.8545776801970713E-2</v>
      </c>
    </row>
    <row r="25983" spans="1:3" x14ac:dyDescent="0.25">
      <c r="A25983" t="s">
        <v>472</v>
      </c>
      <c r="B25983" t="s">
        <v>304</v>
      </c>
      <c r="C25983" s="2">
        <v>5.8545776801970713E-2</v>
      </c>
    </row>
    <row r="25984" spans="1:3" x14ac:dyDescent="0.25">
      <c r="A25984" t="s">
        <v>343</v>
      </c>
      <c r="B25984" t="s">
        <v>274</v>
      </c>
      <c r="C25984" s="2">
        <v>5.8520039317858097E-2</v>
      </c>
    </row>
    <row r="25985" spans="1:3" x14ac:dyDescent="0.25">
      <c r="A25985" t="s">
        <v>274</v>
      </c>
      <c r="B25985" t="s">
        <v>343</v>
      </c>
      <c r="C25985" s="2">
        <v>5.8520039317858097E-2</v>
      </c>
    </row>
    <row r="25986" spans="1:3" x14ac:dyDescent="0.25">
      <c r="A25986" t="s">
        <v>429</v>
      </c>
      <c r="B25986" t="s">
        <v>367</v>
      </c>
      <c r="C25986" s="2">
        <v>5.8516635789764078E-2</v>
      </c>
    </row>
    <row r="25987" spans="1:3" x14ac:dyDescent="0.25">
      <c r="A25987" t="s">
        <v>367</v>
      </c>
      <c r="B25987" t="s">
        <v>429</v>
      </c>
      <c r="C25987" s="2">
        <v>5.8516635789764078E-2</v>
      </c>
    </row>
    <row r="25988" spans="1:3" x14ac:dyDescent="0.25">
      <c r="A25988" t="s">
        <v>2</v>
      </c>
      <c r="B25988" t="s">
        <v>87</v>
      </c>
      <c r="C25988" s="2">
        <v>5.8515801006684118E-2</v>
      </c>
    </row>
    <row r="25989" spans="1:3" x14ac:dyDescent="0.25">
      <c r="A25989" t="s">
        <v>87</v>
      </c>
      <c r="B25989" t="s">
        <v>2</v>
      </c>
      <c r="C25989" s="2">
        <v>5.8515801006684118E-2</v>
      </c>
    </row>
    <row r="25990" spans="1:3" x14ac:dyDescent="0.25">
      <c r="A25990" t="s">
        <v>278</v>
      </c>
      <c r="B25990" t="s">
        <v>2</v>
      </c>
      <c r="C25990" s="2">
        <v>5.8481039600784678E-2</v>
      </c>
    </row>
    <row r="25991" spans="1:3" x14ac:dyDescent="0.25">
      <c r="A25991" t="s">
        <v>2</v>
      </c>
      <c r="B25991" t="s">
        <v>278</v>
      </c>
      <c r="C25991" s="2">
        <v>5.8481039600784678E-2</v>
      </c>
    </row>
    <row r="25992" spans="1:3" x14ac:dyDescent="0.25">
      <c r="A25992" t="s">
        <v>371</v>
      </c>
      <c r="B25992" t="s">
        <v>393</v>
      </c>
      <c r="C25992" s="2">
        <v>5.8430993482286697E-2</v>
      </c>
    </row>
    <row r="25993" spans="1:3" x14ac:dyDescent="0.25">
      <c r="A25993" t="s">
        <v>393</v>
      </c>
      <c r="B25993" t="s">
        <v>371</v>
      </c>
      <c r="C25993" s="2">
        <v>5.8430993482286697E-2</v>
      </c>
    </row>
    <row r="25994" spans="1:3" x14ac:dyDescent="0.25">
      <c r="A25994" t="s">
        <v>353</v>
      </c>
      <c r="B25994" t="s">
        <v>371</v>
      </c>
      <c r="C25994" s="2">
        <v>5.8430993482286232E-2</v>
      </c>
    </row>
    <row r="25995" spans="1:3" x14ac:dyDescent="0.25">
      <c r="A25995" t="s">
        <v>371</v>
      </c>
      <c r="B25995" t="s">
        <v>353</v>
      </c>
      <c r="C25995" s="2">
        <v>5.8430993482286232E-2</v>
      </c>
    </row>
    <row r="25996" spans="1:3" x14ac:dyDescent="0.25">
      <c r="A25996" t="s">
        <v>86</v>
      </c>
      <c r="B25996" t="s">
        <v>68</v>
      </c>
      <c r="C25996" s="2">
        <v>5.8419744161418048E-2</v>
      </c>
    </row>
    <row r="25997" spans="1:3" x14ac:dyDescent="0.25">
      <c r="A25997" t="s">
        <v>68</v>
      </c>
      <c r="B25997" t="s">
        <v>86</v>
      </c>
      <c r="C25997" s="2">
        <v>5.8419744161418048E-2</v>
      </c>
    </row>
    <row r="25998" spans="1:3" x14ac:dyDescent="0.25">
      <c r="A25998" t="s">
        <v>292</v>
      </c>
      <c r="B25998" t="s">
        <v>471</v>
      </c>
      <c r="C25998" s="2">
        <v>5.8349688256095003E-2</v>
      </c>
    </row>
    <row r="25999" spans="1:3" x14ac:dyDescent="0.25">
      <c r="A25999" t="s">
        <v>471</v>
      </c>
      <c r="B25999" t="s">
        <v>292</v>
      </c>
      <c r="C25999" s="2">
        <v>5.8349688256095003E-2</v>
      </c>
    </row>
    <row r="26000" spans="1:3" x14ac:dyDescent="0.25">
      <c r="A26000" t="s">
        <v>430</v>
      </c>
      <c r="B26000" t="s">
        <v>444</v>
      </c>
      <c r="C26000" s="2">
        <v>5.8348756997931163E-2</v>
      </c>
    </row>
    <row r="26001" spans="1:3" x14ac:dyDescent="0.25">
      <c r="A26001" t="s">
        <v>444</v>
      </c>
      <c r="B26001" t="s">
        <v>430</v>
      </c>
      <c r="C26001" s="2">
        <v>5.8348756997931163E-2</v>
      </c>
    </row>
    <row r="26002" spans="1:3" x14ac:dyDescent="0.25">
      <c r="A26002" t="s">
        <v>74</v>
      </c>
      <c r="B26002" t="s">
        <v>371</v>
      </c>
      <c r="C26002" s="2">
        <v>5.8339390410665687E-2</v>
      </c>
    </row>
    <row r="26003" spans="1:3" x14ac:dyDescent="0.25">
      <c r="A26003" t="s">
        <v>371</v>
      </c>
      <c r="B26003" t="s">
        <v>74</v>
      </c>
      <c r="C26003" s="2">
        <v>5.8339390410665687E-2</v>
      </c>
    </row>
    <row r="26004" spans="1:3" x14ac:dyDescent="0.25">
      <c r="A26004" t="s">
        <v>342</v>
      </c>
      <c r="B26004" t="s">
        <v>433</v>
      </c>
      <c r="C26004" s="2">
        <v>5.830766914954276E-2</v>
      </c>
    </row>
    <row r="26005" spans="1:3" x14ac:dyDescent="0.25">
      <c r="A26005" t="s">
        <v>433</v>
      </c>
      <c r="B26005" t="s">
        <v>342</v>
      </c>
      <c r="C26005" s="2">
        <v>5.830766914954276E-2</v>
      </c>
    </row>
    <row r="26006" spans="1:3" x14ac:dyDescent="0.25">
      <c r="A26006" t="s">
        <v>447</v>
      </c>
      <c r="B26006" t="s">
        <v>275</v>
      </c>
      <c r="C26006" s="2">
        <v>5.8171440412025613E-2</v>
      </c>
    </row>
    <row r="26007" spans="1:3" x14ac:dyDescent="0.25">
      <c r="A26007" t="s">
        <v>275</v>
      </c>
      <c r="B26007" t="s">
        <v>447</v>
      </c>
      <c r="C26007" s="2">
        <v>5.8171440412025613E-2</v>
      </c>
    </row>
    <row r="26008" spans="1:3" x14ac:dyDescent="0.25">
      <c r="A26008" t="s">
        <v>427</v>
      </c>
      <c r="B26008" t="s">
        <v>402</v>
      </c>
      <c r="C26008" s="2">
        <v>5.8134206331379369E-2</v>
      </c>
    </row>
    <row r="26009" spans="1:3" x14ac:dyDescent="0.25">
      <c r="A26009" t="s">
        <v>402</v>
      </c>
      <c r="B26009" t="s">
        <v>427</v>
      </c>
      <c r="C26009" s="2">
        <v>5.8134206331379369E-2</v>
      </c>
    </row>
    <row r="26010" spans="1:3" x14ac:dyDescent="0.25">
      <c r="A26010" t="s">
        <v>291</v>
      </c>
      <c r="B26010" t="s">
        <v>435</v>
      </c>
      <c r="C26010" s="2">
        <v>5.8127943592367802E-2</v>
      </c>
    </row>
    <row r="26011" spans="1:3" x14ac:dyDescent="0.25">
      <c r="A26011" t="s">
        <v>435</v>
      </c>
      <c r="B26011" t="s">
        <v>291</v>
      </c>
      <c r="C26011" s="2">
        <v>5.8127943592367802E-2</v>
      </c>
    </row>
    <row r="26012" spans="1:3" x14ac:dyDescent="0.25">
      <c r="A26012" t="s">
        <v>381</v>
      </c>
      <c r="B26012" t="s">
        <v>430</v>
      </c>
      <c r="C26012" s="2">
        <v>5.8108174201536772E-2</v>
      </c>
    </row>
    <row r="26013" spans="1:3" x14ac:dyDescent="0.25">
      <c r="A26013" t="s">
        <v>430</v>
      </c>
      <c r="B26013" t="s">
        <v>381</v>
      </c>
      <c r="C26013" s="2">
        <v>5.8108174201536772E-2</v>
      </c>
    </row>
    <row r="26014" spans="1:3" x14ac:dyDescent="0.25">
      <c r="A26014" t="s">
        <v>287</v>
      </c>
      <c r="B26014" t="s">
        <v>91</v>
      </c>
      <c r="C26014" s="2">
        <v>5.8105858522412422E-2</v>
      </c>
    </row>
    <row r="26015" spans="1:3" x14ac:dyDescent="0.25">
      <c r="A26015" t="s">
        <v>91</v>
      </c>
      <c r="B26015" t="s">
        <v>287</v>
      </c>
      <c r="C26015" s="2">
        <v>5.8105858522412422E-2</v>
      </c>
    </row>
    <row r="26016" spans="1:3" x14ac:dyDescent="0.25">
      <c r="A26016" t="s">
        <v>302</v>
      </c>
      <c r="B26016" t="s">
        <v>68</v>
      </c>
      <c r="C26016" s="2">
        <v>5.8088443169012897E-2</v>
      </c>
    </row>
    <row r="26017" spans="1:3" x14ac:dyDescent="0.25">
      <c r="A26017" t="s">
        <v>68</v>
      </c>
      <c r="B26017" t="s">
        <v>302</v>
      </c>
      <c r="C26017" s="2">
        <v>5.8088443169012897E-2</v>
      </c>
    </row>
    <row r="26018" spans="1:3" x14ac:dyDescent="0.25">
      <c r="A26018" t="s">
        <v>344</v>
      </c>
      <c r="B26018" t="s">
        <v>469</v>
      </c>
      <c r="C26018" s="2">
        <v>5.8084378137066593E-2</v>
      </c>
    </row>
    <row r="26019" spans="1:3" x14ac:dyDescent="0.25">
      <c r="A26019" t="s">
        <v>469</v>
      </c>
      <c r="B26019" t="s">
        <v>344</v>
      </c>
      <c r="C26019" s="2">
        <v>5.8084378137066593E-2</v>
      </c>
    </row>
    <row r="26020" spans="1:3" x14ac:dyDescent="0.25">
      <c r="A26020" t="s">
        <v>329</v>
      </c>
      <c r="B26020" t="s">
        <v>346</v>
      </c>
      <c r="C26020" s="2">
        <v>5.8083730354861862E-2</v>
      </c>
    </row>
    <row r="26021" spans="1:3" x14ac:dyDescent="0.25">
      <c r="A26021" t="s">
        <v>346</v>
      </c>
      <c r="B26021" t="s">
        <v>329</v>
      </c>
      <c r="C26021" s="2">
        <v>5.8083730354861862E-2</v>
      </c>
    </row>
    <row r="26022" spans="1:3" x14ac:dyDescent="0.25">
      <c r="A26022" t="s">
        <v>70</v>
      </c>
      <c r="B26022" t="s">
        <v>354</v>
      </c>
      <c r="C26022" s="2">
        <v>5.8051527074757588E-2</v>
      </c>
    </row>
    <row r="26023" spans="1:3" x14ac:dyDescent="0.25">
      <c r="A26023" t="s">
        <v>354</v>
      </c>
      <c r="B26023" t="s">
        <v>70</v>
      </c>
      <c r="C26023" s="2">
        <v>5.8051527074757588E-2</v>
      </c>
    </row>
    <row r="26024" spans="1:3" x14ac:dyDescent="0.25">
      <c r="A26024" t="s">
        <v>80</v>
      </c>
      <c r="B26024" t="s">
        <v>463</v>
      </c>
      <c r="C26024" s="2">
        <v>5.8031747181075607E-2</v>
      </c>
    </row>
    <row r="26025" spans="1:3" x14ac:dyDescent="0.25">
      <c r="A26025" t="s">
        <v>463</v>
      </c>
      <c r="B26025" t="s">
        <v>80</v>
      </c>
      <c r="C26025" s="2">
        <v>5.8031747181075607E-2</v>
      </c>
    </row>
    <row r="26026" spans="1:3" x14ac:dyDescent="0.25">
      <c r="A26026" t="s">
        <v>396</v>
      </c>
      <c r="B26026" t="s">
        <v>447</v>
      </c>
      <c r="C26026" s="2">
        <v>5.7960359884871887E-2</v>
      </c>
    </row>
    <row r="26027" spans="1:3" x14ac:dyDescent="0.25">
      <c r="A26027" t="s">
        <v>447</v>
      </c>
      <c r="B26027" t="s">
        <v>396</v>
      </c>
      <c r="C26027" s="2">
        <v>5.7960359884871887E-2</v>
      </c>
    </row>
    <row r="26028" spans="1:3" x14ac:dyDescent="0.25">
      <c r="A26028" t="s">
        <v>360</v>
      </c>
      <c r="B26028" t="s">
        <v>427</v>
      </c>
      <c r="C26028" s="2">
        <v>5.793495346706292E-2</v>
      </c>
    </row>
    <row r="26029" spans="1:3" x14ac:dyDescent="0.25">
      <c r="A26029" t="s">
        <v>427</v>
      </c>
      <c r="B26029" t="s">
        <v>360</v>
      </c>
      <c r="C26029" s="2">
        <v>5.793495346706292E-2</v>
      </c>
    </row>
    <row r="26030" spans="1:3" x14ac:dyDescent="0.25">
      <c r="A26030" t="s">
        <v>71</v>
      </c>
      <c r="B26030" t="s">
        <v>351</v>
      </c>
      <c r="C26030" s="2">
        <v>5.7914267069198562E-2</v>
      </c>
    </row>
    <row r="26031" spans="1:3" x14ac:dyDescent="0.25">
      <c r="A26031" t="s">
        <v>351</v>
      </c>
      <c r="B26031" t="s">
        <v>71</v>
      </c>
      <c r="C26031" s="2">
        <v>5.7914267069198562E-2</v>
      </c>
    </row>
    <row r="26032" spans="1:3" x14ac:dyDescent="0.25">
      <c r="A26032" t="s">
        <v>471</v>
      </c>
      <c r="B26032" t="s">
        <v>367</v>
      </c>
      <c r="C26032" s="2">
        <v>5.7894265126554822E-2</v>
      </c>
    </row>
    <row r="26033" spans="1:3" x14ac:dyDescent="0.25">
      <c r="A26033" t="s">
        <v>367</v>
      </c>
      <c r="B26033" t="s">
        <v>471</v>
      </c>
      <c r="C26033" s="2">
        <v>5.7894265126554822E-2</v>
      </c>
    </row>
    <row r="26034" spans="1:3" x14ac:dyDescent="0.25">
      <c r="A26034" t="s">
        <v>88</v>
      </c>
      <c r="B26034" t="s">
        <v>450</v>
      </c>
      <c r="C26034" s="2">
        <v>5.787842708613835E-2</v>
      </c>
    </row>
    <row r="26035" spans="1:3" x14ac:dyDescent="0.25">
      <c r="A26035" t="s">
        <v>450</v>
      </c>
      <c r="B26035" t="s">
        <v>88</v>
      </c>
      <c r="C26035" s="2">
        <v>5.787842708613835E-2</v>
      </c>
    </row>
    <row r="26036" spans="1:3" x14ac:dyDescent="0.25">
      <c r="A26036" t="s">
        <v>470</v>
      </c>
      <c r="B26036" t="s">
        <v>375</v>
      </c>
      <c r="C26036" s="2">
        <v>5.7849726109505582E-2</v>
      </c>
    </row>
    <row r="26037" spans="1:3" x14ac:dyDescent="0.25">
      <c r="A26037" t="s">
        <v>375</v>
      </c>
      <c r="B26037" t="s">
        <v>470</v>
      </c>
      <c r="C26037" s="2">
        <v>5.7849726109505582E-2</v>
      </c>
    </row>
    <row r="26038" spans="1:3" x14ac:dyDescent="0.25">
      <c r="A26038" t="s">
        <v>352</v>
      </c>
      <c r="B26038" t="s">
        <v>327</v>
      </c>
      <c r="C26038" s="2">
        <v>5.7841761791162842E-2</v>
      </c>
    </row>
    <row r="26039" spans="1:3" x14ac:dyDescent="0.25">
      <c r="A26039" t="s">
        <v>327</v>
      </c>
      <c r="B26039" t="s">
        <v>352</v>
      </c>
      <c r="C26039" s="2">
        <v>5.7841761791162842E-2</v>
      </c>
    </row>
    <row r="26040" spans="1:3" x14ac:dyDescent="0.25">
      <c r="A26040" t="s">
        <v>284</v>
      </c>
      <c r="B26040" t="s">
        <v>302</v>
      </c>
      <c r="C26040" s="2">
        <v>5.7836893344829679E-2</v>
      </c>
    </row>
    <row r="26041" spans="1:3" x14ac:dyDescent="0.25">
      <c r="A26041" t="s">
        <v>302</v>
      </c>
      <c r="B26041" t="s">
        <v>284</v>
      </c>
      <c r="C26041" s="2">
        <v>5.7836893344829679E-2</v>
      </c>
    </row>
    <row r="26042" spans="1:3" x14ac:dyDescent="0.25">
      <c r="A26042" t="s">
        <v>361</v>
      </c>
      <c r="B26042" t="s">
        <v>72</v>
      </c>
      <c r="C26042" s="2">
        <v>5.7795699359457997E-2</v>
      </c>
    </row>
    <row r="26043" spans="1:3" x14ac:dyDescent="0.25">
      <c r="A26043" t="s">
        <v>72</v>
      </c>
      <c r="B26043" t="s">
        <v>361</v>
      </c>
      <c r="C26043" s="2">
        <v>5.7795699359457997E-2</v>
      </c>
    </row>
    <row r="26044" spans="1:3" x14ac:dyDescent="0.25">
      <c r="A26044" t="s">
        <v>328</v>
      </c>
      <c r="B26044" t="s">
        <v>293</v>
      </c>
      <c r="C26044" s="2">
        <v>5.77519867867093E-2</v>
      </c>
    </row>
    <row r="26045" spans="1:3" x14ac:dyDescent="0.25">
      <c r="A26045" t="s">
        <v>293</v>
      </c>
      <c r="B26045" t="s">
        <v>328</v>
      </c>
      <c r="C26045" s="2">
        <v>5.77519867867093E-2</v>
      </c>
    </row>
    <row r="26046" spans="1:3" x14ac:dyDescent="0.25">
      <c r="A26046" t="s">
        <v>350</v>
      </c>
      <c r="B26046" t="s">
        <v>349</v>
      </c>
      <c r="C26046" s="2">
        <v>5.7750399071225041E-2</v>
      </c>
    </row>
    <row r="26047" spans="1:3" x14ac:dyDescent="0.25">
      <c r="A26047" t="s">
        <v>349</v>
      </c>
      <c r="B26047" t="s">
        <v>350</v>
      </c>
      <c r="C26047" s="2">
        <v>5.7750399071225041E-2</v>
      </c>
    </row>
    <row r="26048" spans="1:3" x14ac:dyDescent="0.25">
      <c r="A26048" t="s">
        <v>474</v>
      </c>
      <c r="B26048" t="s">
        <v>379</v>
      </c>
      <c r="C26048" s="2">
        <v>5.7718243073451962E-2</v>
      </c>
    </row>
    <row r="26049" spans="1:3" x14ac:dyDescent="0.25">
      <c r="A26049" t="s">
        <v>379</v>
      </c>
      <c r="B26049" t="s">
        <v>474</v>
      </c>
      <c r="C26049" s="2">
        <v>5.7718243073451962E-2</v>
      </c>
    </row>
    <row r="26050" spans="1:3" x14ac:dyDescent="0.25">
      <c r="A26050" t="s">
        <v>364</v>
      </c>
      <c r="B26050" t="s">
        <v>398</v>
      </c>
      <c r="C26050" s="2">
        <v>5.7717154734428379E-2</v>
      </c>
    </row>
    <row r="26051" spans="1:3" x14ac:dyDescent="0.25">
      <c r="A26051" t="s">
        <v>398</v>
      </c>
      <c r="B26051" t="s">
        <v>364</v>
      </c>
      <c r="C26051" s="2">
        <v>5.7717154734428379E-2</v>
      </c>
    </row>
    <row r="26052" spans="1:3" x14ac:dyDescent="0.25">
      <c r="A26052" t="s">
        <v>273</v>
      </c>
      <c r="B26052" t="s">
        <v>2</v>
      </c>
      <c r="C26052" s="2">
        <v>5.7691387217276277E-2</v>
      </c>
    </row>
    <row r="26053" spans="1:3" x14ac:dyDescent="0.25">
      <c r="A26053" t="s">
        <v>2</v>
      </c>
      <c r="B26053" t="s">
        <v>273</v>
      </c>
      <c r="C26053" s="2">
        <v>5.7691387217276277E-2</v>
      </c>
    </row>
    <row r="26054" spans="1:3" x14ac:dyDescent="0.25">
      <c r="A26054" t="s">
        <v>56</v>
      </c>
      <c r="B26054" t="s">
        <v>443</v>
      </c>
      <c r="C26054" s="2">
        <v>5.7530405402845597E-2</v>
      </c>
    </row>
    <row r="26055" spans="1:3" x14ac:dyDescent="0.25">
      <c r="A26055" t="s">
        <v>443</v>
      </c>
      <c r="B26055" t="s">
        <v>56</v>
      </c>
      <c r="C26055" s="2">
        <v>5.7530405402845597E-2</v>
      </c>
    </row>
    <row r="26056" spans="1:3" x14ac:dyDescent="0.25">
      <c r="A26056" t="s">
        <v>344</v>
      </c>
      <c r="B26056" t="s">
        <v>84</v>
      </c>
      <c r="C26056" s="2">
        <v>5.7478147960489959E-2</v>
      </c>
    </row>
    <row r="26057" spans="1:3" x14ac:dyDescent="0.25">
      <c r="A26057" t="s">
        <v>84</v>
      </c>
      <c r="B26057" t="s">
        <v>344</v>
      </c>
      <c r="C26057" s="2">
        <v>5.7478147960489959E-2</v>
      </c>
    </row>
    <row r="26058" spans="1:3" x14ac:dyDescent="0.25">
      <c r="A26058" t="s">
        <v>372</v>
      </c>
      <c r="B26058" t="s">
        <v>84</v>
      </c>
      <c r="C26058" s="2">
        <v>5.7468971728745342E-2</v>
      </c>
    </row>
    <row r="26059" spans="1:3" x14ac:dyDescent="0.25">
      <c r="A26059" t="s">
        <v>84</v>
      </c>
      <c r="B26059" t="s">
        <v>372</v>
      </c>
      <c r="C26059" s="2">
        <v>5.7468971728745342E-2</v>
      </c>
    </row>
    <row r="26060" spans="1:3" x14ac:dyDescent="0.25">
      <c r="A26060" t="s">
        <v>284</v>
      </c>
      <c r="B26060" t="s">
        <v>402</v>
      </c>
      <c r="C26060" s="2">
        <v>5.7466057177349678E-2</v>
      </c>
    </row>
    <row r="26061" spans="1:3" x14ac:dyDescent="0.25">
      <c r="A26061" t="s">
        <v>402</v>
      </c>
      <c r="B26061" t="s">
        <v>284</v>
      </c>
      <c r="C26061" s="2">
        <v>5.7466057177349678E-2</v>
      </c>
    </row>
    <row r="26062" spans="1:3" x14ac:dyDescent="0.25">
      <c r="A26062" t="s">
        <v>463</v>
      </c>
      <c r="B26062" t="s">
        <v>337</v>
      </c>
      <c r="C26062" s="2">
        <v>5.7463397825692188E-2</v>
      </c>
    </row>
    <row r="26063" spans="1:3" x14ac:dyDescent="0.25">
      <c r="A26063" t="s">
        <v>337</v>
      </c>
      <c r="B26063" t="s">
        <v>463</v>
      </c>
      <c r="C26063" s="2">
        <v>5.7463397825692188E-2</v>
      </c>
    </row>
    <row r="26064" spans="1:3" x14ac:dyDescent="0.25">
      <c r="A26064" t="s">
        <v>369</v>
      </c>
      <c r="B26064" t="s">
        <v>416</v>
      </c>
      <c r="C26064" s="2">
        <v>5.7413705503185739E-2</v>
      </c>
    </row>
    <row r="26065" spans="1:3" x14ac:dyDescent="0.25">
      <c r="A26065" t="s">
        <v>416</v>
      </c>
      <c r="B26065" t="s">
        <v>369</v>
      </c>
      <c r="C26065" s="2">
        <v>5.7413705503185739E-2</v>
      </c>
    </row>
    <row r="26066" spans="1:3" x14ac:dyDescent="0.25">
      <c r="A26066" t="s">
        <v>311</v>
      </c>
      <c r="B26066" t="s">
        <v>273</v>
      </c>
      <c r="C26066" s="2">
        <v>5.7368318837507808E-2</v>
      </c>
    </row>
    <row r="26067" spans="1:3" x14ac:dyDescent="0.25">
      <c r="A26067" t="s">
        <v>273</v>
      </c>
      <c r="B26067" t="s">
        <v>311</v>
      </c>
      <c r="C26067" s="2">
        <v>5.7368318837507808E-2</v>
      </c>
    </row>
    <row r="26068" spans="1:3" x14ac:dyDescent="0.25">
      <c r="A26068" t="s">
        <v>63</v>
      </c>
      <c r="B26068" t="s">
        <v>342</v>
      </c>
      <c r="C26068" s="2">
        <v>5.7349506703939873E-2</v>
      </c>
    </row>
    <row r="26069" spans="1:3" x14ac:dyDescent="0.25">
      <c r="A26069" t="s">
        <v>342</v>
      </c>
      <c r="B26069" t="s">
        <v>63</v>
      </c>
      <c r="C26069" s="2">
        <v>5.7349506703939873E-2</v>
      </c>
    </row>
    <row r="26070" spans="1:3" x14ac:dyDescent="0.25">
      <c r="A26070" t="s">
        <v>363</v>
      </c>
      <c r="B26070" t="s">
        <v>79</v>
      </c>
      <c r="C26070" s="2">
        <v>5.7266120084543903E-2</v>
      </c>
    </row>
    <row r="26071" spans="1:3" x14ac:dyDescent="0.25">
      <c r="A26071" t="s">
        <v>79</v>
      </c>
      <c r="B26071" t="s">
        <v>363</v>
      </c>
      <c r="C26071" s="2">
        <v>5.7266120084543903E-2</v>
      </c>
    </row>
    <row r="26072" spans="1:3" x14ac:dyDescent="0.25">
      <c r="A26072" t="s">
        <v>401</v>
      </c>
      <c r="B26072" t="s">
        <v>421</v>
      </c>
      <c r="C26072" s="2">
        <v>5.72380106700787E-2</v>
      </c>
    </row>
    <row r="26073" spans="1:3" x14ac:dyDescent="0.25">
      <c r="A26073" t="s">
        <v>421</v>
      </c>
      <c r="B26073" t="s">
        <v>401</v>
      </c>
      <c r="C26073" s="2">
        <v>5.72380106700787E-2</v>
      </c>
    </row>
    <row r="26074" spans="1:3" x14ac:dyDescent="0.25">
      <c r="A26074" t="s">
        <v>431</v>
      </c>
      <c r="B26074" t="s">
        <v>389</v>
      </c>
      <c r="C26074" s="2">
        <v>5.7233354131000093E-2</v>
      </c>
    </row>
    <row r="26075" spans="1:3" x14ac:dyDescent="0.25">
      <c r="A26075" t="s">
        <v>389</v>
      </c>
      <c r="B26075" t="s">
        <v>431</v>
      </c>
      <c r="C26075" s="2">
        <v>5.7233354131000093E-2</v>
      </c>
    </row>
    <row r="26076" spans="1:3" x14ac:dyDescent="0.25">
      <c r="A26076" t="s">
        <v>376</v>
      </c>
      <c r="B26076" t="s">
        <v>307</v>
      </c>
      <c r="C26076" s="2">
        <v>5.7178164917898081E-2</v>
      </c>
    </row>
    <row r="26077" spans="1:3" x14ac:dyDescent="0.25">
      <c r="A26077" t="s">
        <v>307</v>
      </c>
      <c r="B26077" t="s">
        <v>376</v>
      </c>
      <c r="C26077" s="2">
        <v>5.7178164917898081E-2</v>
      </c>
    </row>
    <row r="26078" spans="1:3" x14ac:dyDescent="0.25">
      <c r="A26078" t="s">
        <v>328</v>
      </c>
      <c r="B26078" t="s">
        <v>344</v>
      </c>
      <c r="C26078" s="2">
        <v>5.7173929087172087E-2</v>
      </c>
    </row>
    <row r="26079" spans="1:3" x14ac:dyDescent="0.25">
      <c r="A26079" t="s">
        <v>344</v>
      </c>
      <c r="B26079" t="s">
        <v>328</v>
      </c>
      <c r="C26079" s="2">
        <v>5.7173929087172087E-2</v>
      </c>
    </row>
    <row r="26080" spans="1:3" x14ac:dyDescent="0.25">
      <c r="A26080" t="s">
        <v>267</v>
      </c>
      <c r="B26080" t="s">
        <v>70</v>
      </c>
      <c r="C26080" s="2">
        <v>5.7168086844640323E-2</v>
      </c>
    </row>
    <row r="26081" spans="1:3" x14ac:dyDescent="0.25">
      <c r="A26081" t="s">
        <v>70</v>
      </c>
      <c r="B26081" t="s">
        <v>267</v>
      </c>
      <c r="C26081" s="2">
        <v>5.7168086844640323E-2</v>
      </c>
    </row>
    <row r="26082" spans="1:3" x14ac:dyDescent="0.25">
      <c r="A26082" t="s">
        <v>56</v>
      </c>
      <c r="B26082" t="s">
        <v>59</v>
      </c>
      <c r="C26082" s="2">
        <v>5.7157189404621507E-2</v>
      </c>
    </row>
    <row r="26083" spans="1:3" x14ac:dyDescent="0.25">
      <c r="A26083" t="s">
        <v>59</v>
      </c>
      <c r="B26083" t="s">
        <v>56</v>
      </c>
      <c r="C26083" s="2">
        <v>5.7157189404621507E-2</v>
      </c>
    </row>
    <row r="26084" spans="1:3" x14ac:dyDescent="0.25">
      <c r="A26084" t="s">
        <v>426</v>
      </c>
      <c r="B26084" t="s">
        <v>264</v>
      </c>
      <c r="C26084" s="2">
        <v>5.7150314554301987E-2</v>
      </c>
    </row>
    <row r="26085" spans="1:3" x14ac:dyDescent="0.25">
      <c r="A26085" t="s">
        <v>264</v>
      </c>
      <c r="B26085" t="s">
        <v>426</v>
      </c>
      <c r="C26085" s="2">
        <v>5.7150314554301987E-2</v>
      </c>
    </row>
    <row r="26086" spans="1:3" x14ac:dyDescent="0.25">
      <c r="A26086" t="s">
        <v>461</v>
      </c>
      <c r="B26086" t="s">
        <v>340</v>
      </c>
      <c r="C26086" s="2">
        <v>5.7087735595206031E-2</v>
      </c>
    </row>
    <row r="26087" spans="1:3" x14ac:dyDescent="0.25">
      <c r="A26087" t="s">
        <v>340</v>
      </c>
      <c r="B26087" t="s">
        <v>461</v>
      </c>
      <c r="C26087" s="2">
        <v>5.7087735595206031E-2</v>
      </c>
    </row>
    <row r="26088" spans="1:3" x14ac:dyDescent="0.25">
      <c r="A26088" t="s">
        <v>59</v>
      </c>
      <c r="B26088" t="s">
        <v>67</v>
      </c>
      <c r="C26088" s="2">
        <v>5.7014718968246829E-2</v>
      </c>
    </row>
    <row r="26089" spans="1:3" x14ac:dyDescent="0.25">
      <c r="A26089" t="s">
        <v>67</v>
      </c>
      <c r="B26089" t="s">
        <v>59</v>
      </c>
      <c r="C26089" s="2">
        <v>5.7014718968246829E-2</v>
      </c>
    </row>
    <row r="26090" spans="1:3" x14ac:dyDescent="0.25">
      <c r="A26090" t="s">
        <v>279</v>
      </c>
      <c r="B26090" t="s">
        <v>355</v>
      </c>
      <c r="C26090" s="2">
        <v>5.7006486217535762E-2</v>
      </c>
    </row>
    <row r="26091" spans="1:3" x14ac:dyDescent="0.25">
      <c r="A26091" t="s">
        <v>355</v>
      </c>
      <c r="B26091" t="s">
        <v>279</v>
      </c>
      <c r="C26091" s="2">
        <v>5.7006486217535762E-2</v>
      </c>
    </row>
    <row r="26092" spans="1:3" x14ac:dyDescent="0.25">
      <c r="A26092" t="s">
        <v>463</v>
      </c>
      <c r="B26092" t="s">
        <v>58</v>
      </c>
      <c r="C26092" s="2">
        <v>5.6998366682326607E-2</v>
      </c>
    </row>
    <row r="26093" spans="1:3" x14ac:dyDescent="0.25">
      <c r="A26093" t="s">
        <v>58</v>
      </c>
      <c r="B26093" t="s">
        <v>463</v>
      </c>
      <c r="C26093" s="2">
        <v>5.6998366682326607E-2</v>
      </c>
    </row>
    <row r="26094" spans="1:3" x14ac:dyDescent="0.25">
      <c r="A26094" t="s">
        <v>279</v>
      </c>
      <c r="B26094" t="s">
        <v>440</v>
      </c>
      <c r="C26094" s="2">
        <v>5.6978042412392273E-2</v>
      </c>
    </row>
    <row r="26095" spans="1:3" x14ac:dyDescent="0.25">
      <c r="A26095" t="s">
        <v>440</v>
      </c>
      <c r="B26095" t="s">
        <v>279</v>
      </c>
      <c r="C26095" s="2">
        <v>5.6978042412392273E-2</v>
      </c>
    </row>
    <row r="26096" spans="1:3" x14ac:dyDescent="0.25">
      <c r="A26096" t="s">
        <v>397</v>
      </c>
      <c r="B26096" t="s">
        <v>425</v>
      </c>
      <c r="C26096" s="2">
        <v>5.6961532257536668E-2</v>
      </c>
    </row>
    <row r="26097" spans="1:3" x14ac:dyDescent="0.25">
      <c r="A26097" t="s">
        <v>425</v>
      </c>
      <c r="B26097" t="s">
        <v>397</v>
      </c>
      <c r="C26097" s="2">
        <v>5.6961532257536668E-2</v>
      </c>
    </row>
    <row r="26098" spans="1:3" x14ac:dyDescent="0.25">
      <c r="A26098" t="s">
        <v>278</v>
      </c>
      <c r="B26098" t="s">
        <v>311</v>
      </c>
      <c r="C26098" s="2">
        <v>5.6927614488741139E-2</v>
      </c>
    </row>
    <row r="26099" spans="1:3" x14ac:dyDescent="0.25">
      <c r="A26099" t="s">
        <v>311</v>
      </c>
      <c r="B26099" t="s">
        <v>278</v>
      </c>
      <c r="C26099" s="2">
        <v>5.6927614488741139E-2</v>
      </c>
    </row>
    <row r="26100" spans="1:3" x14ac:dyDescent="0.25">
      <c r="A26100" t="s">
        <v>382</v>
      </c>
      <c r="B26100" t="s">
        <v>83</v>
      </c>
      <c r="C26100" s="2">
        <v>5.6897255904534261E-2</v>
      </c>
    </row>
    <row r="26101" spans="1:3" x14ac:dyDescent="0.25">
      <c r="A26101" t="s">
        <v>83</v>
      </c>
      <c r="B26101" t="s">
        <v>382</v>
      </c>
      <c r="C26101" s="2">
        <v>5.6897255904534261E-2</v>
      </c>
    </row>
    <row r="26102" spans="1:3" x14ac:dyDescent="0.25">
      <c r="A26102" t="s">
        <v>376</v>
      </c>
      <c r="B26102" t="s">
        <v>329</v>
      </c>
      <c r="C26102" s="2">
        <v>5.6884759958166393E-2</v>
      </c>
    </row>
    <row r="26103" spans="1:3" x14ac:dyDescent="0.25">
      <c r="A26103" t="s">
        <v>329</v>
      </c>
      <c r="B26103" t="s">
        <v>376</v>
      </c>
      <c r="C26103" s="2">
        <v>5.6884759958166393E-2</v>
      </c>
    </row>
    <row r="26104" spans="1:3" x14ac:dyDescent="0.25">
      <c r="A26104" t="s">
        <v>81</v>
      </c>
      <c r="B26104" t="s">
        <v>276</v>
      </c>
      <c r="C26104" s="2">
        <v>5.6884735311208919E-2</v>
      </c>
    </row>
    <row r="26105" spans="1:3" x14ac:dyDescent="0.25">
      <c r="A26105" t="s">
        <v>276</v>
      </c>
      <c r="B26105" t="s">
        <v>81</v>
      </c>
      <c r="C26105" s="2">
        <v>5.6884735311208919E-2</v>
      </c>
    </row>
    <row r="26106" spans="1:3" x14ac:dyDescent="0.25">
      <c r="A26106" t="s">
        <v>76</v>
      </c>
      <c r="B26106" t="s">
        <v>415</v>
      </c>
      <c r="C26106" s="2">
        <v>5.6873009615096011E-2</v>
      </c>
    </row>
    <row r="26107" spans="1:3" x14ac:dyDescent="0.25">
      <c r="A26107" t="s">
        <v>415</v>
      </c>
      <c r="B26107" t="s">
        <v>76</v>
      </c>
      <c r="C26107" s="2">
        <v>5.6873009615096011E-2</v>
      </c>
    </row>
    <row r="26108" spans="1:3" x14ac:dyDescent="0.25">
      <c r="A26108" t="s">
        <v>344</v>
      </c>
      <c r="B26108" t="s">
        <v>276</v>
      </c>
      <c r="C26108" s="2">
        <v>5.6861854546140428E-2</v>
      </c>
    </row>
    <row r="26109" spans="1:3" x14ac:dyDescent="0.25">
      <c r="A26109" t="s">
        <v>276</v>
      </c>
      <c r="B26109" t="s">
        <v>344</v>
      </c>
      <c r="C26109" s="2">
        <v>5.6861854546140428E-2</v>
      </c>
    </row>
    <row r="26110" spans="1:3" x14ac:dyDescent="0.25">
      <c r="A26110" t="s">
        <v>357</v>
      </c>
      <c r="B26110" t="s">
        <v>265</v>
      </c>
      <c r="C26110" s="2">
        <v>5.6842256980632513E-2</v>
      </c>
    </row>
    <row r="26111" spans="1:3" x14ac:dyDescent="0.25">
      <c r="A26111" t="s">
        <v>265</v>
      </c>
      <c r="B26111" t="s">
        <v>357</v>
      </c>
      <c r="C26111" s="2">
        <v>5.6842256980632513E-2</v>
      </c>
    </row>
    <row r="26112" spans="1:3" x14ac:dyDescent="0.25">
      <c r="A26112" t="s">
        <v>431</v>
      </c>
      <c r="B26112" t="s">
        <v>262</v>
      </c>
      <c r="C26112" s="2">
        <v>5.6800595559278723E-2</v>
      </c>
    </row>
    <row r="26113" spans="1:3" x14ac:dyDescent="0.25">
      <c r="A26113" t="s">
        <v>262</v>
      </c>
      <c r="B26113" t="s">
        <v>431</v>
      </c>
      <c r="C26113" s="2">
        <v>5.6800595559278723E-2</v>
      </c>
    </row>
    <row r="26114" spans="1:3" x14ac:dyDescent="0.25">
      <c r="A26114" t="s">
        <v>69</v>
      </c>
      <c r="B26114" t="s">
        <v>356</v>
      </c>
      <c r="C26114" s="2">
        <v>5.6783722041476851E-2</v>
      </c>
    </row>
    <row r="26115" spans="1:3" x14ac:dyDescent="0.25">
      <c r="A26115" t="s">
        <v>356</v>
      </c>
      <c r="B26115" t="s">
        <v>69</v>
      </c>
      <c r="C26115" s="2">
        <v>5.6783722041476851E-2</v>
      </c>
    </row>
    <row r="26116" spans="1:3" x14ac:dyDescent="0.25">
      <c r="A26116" t="s">
        <v>381</v>
      </c>
      <c r="B26116" t="s">
        <v>351</v>
      </c>
      <c r="C26116" s="2">
        <v>5.6777539094214513E-2</v>
      </c>
    </row>
    <row r="26117" spans="1:3" x14ac:dyDescent="0.25">
      <c r="A26117" t="s">
        <v>351</v>
      </c>
      <c r="B26117" t="s">
        <v>381</v>
      </c>
      <c r="C26117" s="2">
        <v>5.6777539094214513E-2</v>
      </c>
    </row>
    <row r="26118" spans="1:3" x14ac:dyDescent="0.25">
      <c r="A26118" t="s">
        <v>425</v>
      </c>
      <c r="B26118" t="s">
        <v>90</v>
      </c>
      <c r="C26118" s="2">
        <v>5.6760212906046492E-2</v>
      </c>
    </row>
    <row r="26119" spans="1:3" x14ac:dyDescent="0.25">
      <c r="A26119" t="s">
        <v>90</v>
      </c>
      <c r="B26119" t="s">
        <v>425</v>
      </c>
      <c r="C26119" s="2">
        <v>5.6760212906046492E-2</v>
      </c>
    </row>
    <row r="26120" spans="1:3" x14ac:dyDescent="0.25">
      <c r="A26120" t="s">
        <v>475</v>
      </c>
      <c r="B26120" t="s">
        <v>58</v>
      </c>
      <c r="C26120" s="2">
        <v>5.6744459941208858E-2</v>
      </c>
    </row>
    <row r="26121" spans="1:3" x14ac:dyDescent="0.25">
      <c r="A26121" t="s">
        <v>58</v>
      </c>
      <c r="B26121" t="s">
        <v>475</v>
      </c>
      <c r="C26121" s="2">
        <v>5.6744459941208858E-2</v>
      </c>
    </row>
    <row r="26122" spans="1:3" x14ac:dyDescent="0.25">
      <c r="A26122" t="s">
        <v>441</v>
      </c>
      <c r="B26122" t="s">
        <v>62</v>
      </c>
      <c r="C26122" s="2">
        <v>5.6721925169619158E-2</v>
      </c>
    </row>
    <row r="26123" spans="1:3" x14ac:dyDescent="0.25">
      <c r="A26123" t="s">
        <v>62</v>
      </c>
      <c r="B26123" t="s">
        <v>441</v>
      </c>
      <c r="C26123" s="2">
        <v>5.6721925169619158E-2</v>
      </c>
    </row>
    <row r="26124" spans="1:3" x14ac:dyDescent="0.25">
      <c r="A26124" t="s">
        <v>467</v>
      </c>
      <c r="B26124" t="s">
        <v>262</v>
      </c>
      <c r="C26124" s="2">
        <v>5.6711713008962508E-2</v>
      </c>
    </row>
    <row r="26125" spans="1:3" x14ac:dyDescent="0.25">
      <c r="A26125" t="s">
        <v>262</v>
      </c>
      <c r="B26125" t="s">
        <v>467</v>
      </c>
      <c r="C26125" s="2">
        <v>5.6711713008962508E-2</v>
      </c>
    </row>
    <row r="26126" spans="1:3" x14ac:dyDescent="0.25">
      <c r="A26126" t="s">
        <v>68</v>
      </c>
      <c r="B26126" t="s">
        <v>326</v>
      </c>
      <c r="C26126" s="2">
        <v>5.6703212542322877E-2</v>
      </c>
    </row>
    <row r="26127" spans="1:3" x14ac:dyDescent="0.25">
      <c r="A26127" t="s">
        <v>326</v>
      </c>
      <c r="B26127" t="s">
        <v>68</v>
      </c>
      <c r="C26127" s="2">
        <v>5.6703212542322877E-2</v>
      </c>
    </row>
    <row r="26128" spans="1:3" x14ac:dyDescent="0.25">
      <c r="A26128" t="s">
        <v>258</v>
      </c>
      <c r="B26128" t="s">
        <v>372</v>
      </c>
      <c r="C26128" s="2">
        <v>5.6667441279495738E-2</v>
      </c>
    </row>
    <row r="26129" spans="1:3" x14ac:dyDescent="0.25">
      <c r="A26129" t="s">
        <v>372</v>
      </c>
      <c r="B26129" t="s">
        <v>258</v>
      </c>
      <c r="C26129" s="2">
        <v>5.6667441279495738E-2</v>
      </c>
    </row>
    <row r="26130" spans="1:3" x14ac:dyDescent="0.25">
      <c r="A26130" t="s">
        <v>474</v>
      </c>
      <c r="B26130" t="s">
        <v>276</v>
      </c>
      <c r="C26130" s="2">
        <v>5.664359418162495E-2</v>
      </c>
    </row>
    <row r="26131" spans="1:3" x14ac:dyDescent="0.25">
      <c r="A26131" t="s">
        <v>276</v>
      </c>
      <c r="B26131" t="s">
        <v>474</v>
      </c>
      <c r="C26131" s="2">
        <v>5.664359418162495E-2</v>
      </c>
    </row>
    <row r="26132" spans="1:3" x14ac:dyDescent="0.25">
      <c r="A26132" t="s">
        <v>475</v>
      </c>
      <c r="B26132" t="s">
        <v>330</v>
      </c>
      <c r="C26132" s="2">
        <v>5.6635377672579E-2</v>
      </c>
    </row>
    <row r="26133" spans="1:3" x14ac:dyDescent="0.25">
      <c r="A26133" t="s">
        <v>330</v>
      </c>
      <c r="B26133" t="s">
        <v>475</v>
      </c>
      <c r="C26133" s="2">
        <v>5.6635377672579E-2</v>
      </c>
    </row>
    <row r="26134" spans="1:3" x14ac:dyDescent="0.25">
      <c r="A26134" t="s">
        <v>434</v>
      </c>
      <c r="B26134" t="s">
        <v>337</v>
      </c>
      <c r="C26134" s="2">
        <v>5.6613660764156262E-2</v>
      </c>
    </row>
    <row r="26135" spans="1:3" x14ac:dyDescent="0.25">
      <c r="A26135" t="s">
        <v>337</v>
      </c>
      <c r="B26135" t="s">
        <v>434</v>
      </c>
      <c r="C26135" s="2">
        <v>5.6613660764156262E-2</v>
      </c>
    </row>
    <row r="26136" spans="1:3" x14ac:dyDescent="0.25">
      <c r="A26136" t="s">
        <v>387</v>
      </c>
      <c r="B26136" t="s">
        <v>431</v>
      </c>
      <c r="C26136" s="2">
        <v>5.6563410186806183E-2</v>
      </c>
    </row>
    <row r="26137" spans="1:3" x14ac:dyDescent="0.25">
      <c r="A26137" t="s">
        <v>431</v>
      </c>
      <c r="B26137" t="s">
        <v>387</v>
      </c>
      <c r="C26137" s="2">
        <v>5.6563410186806183E-2</v>
      </c>
    </row>
    <row r="26138" spans="1:3" x14ac:dyDescent="0.25">
      <c r="A26138" t="s">
        <v>263</v>
      </c>
      <c r="B26138" t="s">
        <v>474</v>
      </c>
      <c r="C26138" s="2">
        <v>5.6551225810209702E-2</v>
      </c>
    </row>
    <row r="26139" spans="1:3" x14ac:dyDescent="0.25">
      <c r="A26139" t="s">
        <v>474</v>
      </c>
      <c r="B26139" t="s">
        <v>263</v>
      </c>
      <c r="C26139" s="2">
        <v>5.6551225810209702E-2</v>
      </c>
    </row>
    <row r="26140" spans="1:3" x14ac:dyDescent="0.25">
      <c r="A26140" t="s">
        <v>329</v>
      </c>
      <c r="B26140" t="s">
        <v>2</v>
      </c>
      <c r="C26140" s="2">
        <v>5.6499717345729873E-2</v>
      </c>
    </row>
    <row r="26141" spans="1:3" x14ac:dyDescent="0.25">
      <c r="A26141" t="s">
        <v>2</v>
      </c>
      <c r="B26141" t="s">
        <v>329</v>
      </c>
      <c r="C26141" s="2">
        <v>5.6499717345729873E-2</v>
      </c>
    </row>
    <row r="26142" spans="1:3" x14ac:dyDescent="0.25">
      <c r="A26142" t="s">
        <v>280</v>
      </c>
      <c r="B26142" t="s">
        <v>475</v>
      </c>
      <c r="C26142" s="2">
        <v>5.6485112191358683E-2</v>
      </c>
    </row>
    <row r="26143" spans="1:3" x14ac:dyDescent="0.25">
      <c r="A26143" t="s">
        <v>475</v>
      </c>
      <c r="B26143" t="s">
        <v>280</v>
      </c>
      <c r="C26143" s="2">
        <v>5.6485112191358683E-2</v>
      </c>
    </row>
    <row r="26144" spans="1:3" x14ac:dyDescent="0.25">
      <c r="A26144" t="s">
        <v>349</v>
      </c>
      <c r="B26144" t="s">
        <v>433</v>
      </c>
      <c r="C26144" s="2">
        <v>5.6475886689559142E-2</v>
      </c>
    </row>
    <row r="26145" spans="1:3" x14ac:dyDescent="0.25">
      <c r="A26145" t="s">
        <v>433</v>
      </c>
      <c r="B26145" t="s">
        <v>349</v>
      </c>
      <c r="C26145" s="2">
        <v>5.6475886689559142E-2</v>
      </c>
    </row>
    <row r="26146" spans="1:3" x14ac:dyDescent="0.25">
      <c r="A26146" t="s">
        <v>427</v>
      </c>
      <c r="B26146" t="s">
        <v>357</v>
      </c>
      <c r="C26146" s="2">
        <v>5.6364554976678118E-2</v>
      </c>
    </row>
    <row r="26147" spans="1:3" x14ac:dyDescent="0.25">
      <c r="A26147" t="s">
        <v>357</v>
      </c>
      <c r="B26147" t="s">
        <v>427</v>
      </c>
      <c r="C26147" s="2">
        <v>5.6364554976678118E-2</v>
      </c>
    </row>
    <row r="26148" spans="1:3" x14ac:dyDescent="0.25">
      <c r="A26148" t="s">
        <v>437</v>
      </c>
      <c r="B26148" t="s">
        <v>428</v>
      </c>
      <c r="C26148" s="2">
        <v>5.6349357405045583E-2</v>
      </c>
    </row>
    <row r="26149" spans="1:3" x14ac:dyDescent="0.25">
      <c r="A26149" t="s">
        <v>428</v>
      </c>
      <c r="B26149" t="s">
        <v>437</v>
      </c>
      <c r="C26149" s="2">
        <v>5.6349357405045583E-2</v>
      </c>
    </row>
    <row r="26150" spans="1:3" x14ac:dyDescent="0.25">
      <c r="A26150" t="s">
        <v>56</v>
      </c>
      <c r="B26150" t="s">
        <v>284</v>
      </c>
      <c r="C26150" s="2">
        <v>5.6328239046864167E-2</v>
      </c>
    </row>
    <row r="26151" spans="1:3" x14ac:dyDescent="0.25">
      <c r="A26151" t="s">
        <v>284</v>
      </c>
      <c r="B26151" t="s">
        <v>56</v>
      </c>
      <c r="C26151" s="2">
        <v>5.6328239046864167E-2</v>
      </c>
    </row>
    <row r="26152" spans="1:3" x14ac:dyDescent="0.25">
      <c r="A26152" t="s">
        <v>338</v>
      </c>
      <c r="B26152" t="s">
        <v>453</v>
      </c>
      <c r="C26152" s="2">
        <v>5.6308528790715247E-2</v>
      </c>
    </row>
    <row r="26153" spans="1:3" x14ac:dyDescent="0.25">
      <c r="A26153" t="s">
        <v>453</v>
      </c>
      <c r="B26153" t="s">
        <v>338</v>
      </c>
      <c r="C26153" s="2">
        <v>5.6308528790715247E-2</v>
      </c>
    </row>
    <row r="26154" spans="1:3" x14ac:dyDescent="0.25">
      <c r="A26154" t="s">
        <v>332</v>
      </c>
      <c r="B26154" t="s">
        <v>407</v>
      </c>
      <c r="C26154" s="2">
        <v>5.6300708805644167E-2</v>
      </c>
    </row>
    <row r="26155" spans="1:3" x14ac:dyDescent="0.25">
      <c r="A26155" t="s">
        <v>407</v>
      </c>
      <c r="B26155" t="s">
        <v>332</v>
      </c>
      <c r="C26155" s="2">
        <v>5.6300708805644167E-2</v>
      </c>
    </row>
    <row r="26156" spans="1:3" x14ac:dyDescent="0.25">
      <c r="A26156" t="s">
        <v>360</v>
      </c>
      <c r="B26156" t="s">
        <v>409</v>
      </c>
      <c r="C26156" s="2">
        <v>5.6248439249445191E-2</v>
      </c>
    </row>
    <row r="26157" spans="1:3" x14ac:dyDescent="0.25">
      <c r="A26157" t="s">
        <v>409</v>
      </c>
      <c r="B26157" t="s">
        <v>360</v>
      </c>
      <c r="C26157" s="2">
        <v>5.6248439249445191E-2</v>
      </c>
    </row>
    <row r="26158" spans="1:3" x14ac:dyDescent="0.25">
      <c r="A26158" t="s">
        <v>373</v>
      </c>
      <c r="B26158" t="s">
        <v>82</v>
      </c>
      <c r="C26158" s="2">
        <v>5.6219559300195718E-2</v>
      </c>
    </row>
    <row r="26159" spans="1:3" x14ac:dyDescent="0.25">
      <c r="A26159" t="s">
        <v>82</v>
      </c>
      <c r="B26159" t="s">
        <v>373</v>
      </c>
      <c r="C26159" s="2">
        <v>5.6219559300195718E-2</v>
      </c>
    </row>
    <row r="26160" spans="1:3" x14ac:dyDescent="0.25">
      <c r="A26160" t="s">
        <v>295</v>
      </c>
      <c r="B26160" t="s">
        <v>278</v>
      </c>
      <c r="C26160" s="2">
        <v>5.6185140416167033E-2</v>
      </c>
    </row>
    <row r="26161" spans="1:3" x14ac:dyDescent="0.25">
      <c r="A26161" t="s">
        <v>278</v>
      </c>
      <c r="B26161" t="s">
        <v>295</v>
      </c>
      <c r="C26161" s="2">
        <v>5.6185140416167033E-2</v>
      </c>
    </row>
    <row r="26162" spans="1:3" x14ac:dyDescent="0.25">
      <c r="A26162" t="s">
        <v>453</v>
      </c>
      <c r="B26162" t="s">
        <v>425</v>
      </c>
      <c r="C26162" s="2">
        <v>5.6176109738526117E-2</v>
      </c>
    </row>
    <row r="26163" spans="1:3" x14ac:dyDescent="0.25">
      <c r="A26163" t="s">
        <v>425</v>
      </c>
      <c r="B26163" t="s">
        <v>453</v>
      </c>
      <c r="C26163" s="2">
        <v>5.6176109738526117E-2</v>
      </c>
    </row>
    <row r="26164" spans="1:3" x14ac:dyDescent="0.25">
      <c r="A26164" t="s">
        <v>440</v>
      </c>
      <c r="B26164" t="s">
        <v>345</v>
      </c>
      <c r="C26164" s="2">
        <v>5.6160693688225773E-2</v>
      </c>
    </row>
    <row r="26165" spans="1:3" x14ac:dyDescent="0.25">
      <c r="A26165" t="s">
        <v>345</v>
      </c>
      <c r="B26165" t="s">
        <v>440</v>
      </c>
      <c r="C26165" s="2">
        <v>5.6160693688225773E-2</v>
      </c>
    </row>
    <row r="26166" spans="1:3" x14ac:dyDescent="0.25">
      <c r="A26166" t="s">
        <v>276</v>
      </c>
      <c r="B26166" t="s">
        <v>469</v>
      </c>
      <c r="C26166" s="2">
        <v>5.6140257488407341E-2</v>
      </c>
    </row>
    <row r="26167" spans="1:3" x14ac:dyDescent="0.25">
      <c r="A26167" t="s">
        <v>469</v>
      </c>
      <c r="B26167" t="s">
        <v>276</v>
      </c>
      <c r="C26167" s="2">
        <v>5.6140257488407341E-2</v>
      </c>
    </row>
    <row r="26168" spans="1:3" x14ac:dyDescent="0.25">
      <c r="A26168" t="s">
        <v>328</v>
      </c>
      <c r="B26168" t="s">
        <v>90</v>
      </c>
      <c r="C26168" s="2">
        <v>5.6117251620791453E-2</v>
      </c>
    </row>
    <row r="26169" spans="1:3" x14ac:dyDescent="0.25">
      <c r="A26169" t="s">
        <v>90</v>
      </c>
      <c r="B26169" t="s">
        <v>328</v>
      </c>
      <c r="C26169" s="2">
        <v>5.6117251620791453E-2</v>
      </c>
    </row>
    <row r="26170" spans="1:3" x14ac:dyDescent="0.25">
      <c r="A26170" t="s">
        <v>68</v>
      </c>
      <c r="B26170" t="s">
        <v>466</v>
      </c>
      <c r="C26170" s="2">
        <v>5.6074884259177192E-2</v>
      </c>
    </row>
    <row r="26171" spans="1:3" x14ac:dyDescent="0.25">
      <c r="A26171" t="s">
        <v>466</v>
      </c>
      <c r="B26171" t="s">
        <v>68</v>
      </c>
      <c r="C26171" s="2">
        <v>5.6074884259177192E-2</v>
      </c>
    </row>
    <row r="26172" spans="1:3" x14ac:dyDescent="0.25">
      <c r="A26172" t="s">
        <v>434</v>
      </c>
      <c r="B26172" t="s">
        <v>284</v>
      </c>
      <c r="C26172" s="2">
        <v>5.605586056363529E-2</v>
      </c>
    </row>
    <row r="26173" spans="1:3" x14ac:dyDescent="0.25">
      <c r="A26173" t="s">
        <v>284</v>
      </c>
      <c r="B26173" t="s">
        <v>434</v>
      </c>
      <c r="C26173" s="2">
        <v>5.605586056363529E-2</v>
      </c>
    </row>
    <row r="26174" spans="1:3" x14ac:dyDescent="0.25">
      <c r="A26174" t="s">
        <v>467</v>
      </c>
      <c r="B26174" t="s">
        <v>276</v>
      </c>
      <c r="C26174" s="2">
        <v>5.6045116900146873E-2</v>
      </c>
    </row>
    <row r="26175" spans="1:3" x14ac:dyDescent="0.25">
      <c r="A26175" t="s">
        <v>276</v>
      </c>
      <c r="B26175" t="s">
        <v>467</v>
      </c>
      <c r="C26175" s="2">
        <v>5.6045116900146873E-2</v>
      </c>
    </row>
    <row r="26176" spans="1:3" x14ac:dyDescent="0.25">
      <c r="A26176" t="s">
        <v>86</v>
      </c>
      <c r="B26176" t="s">
        <v>396</v>
      </c>
      <c r="C26176" s="2">
        <v>5.6038614825049862E-2</v>
      </c>
    </row>
    <row r="26177" spans="1:3" x14ac:dyDescent="0.25">
      <c r="A26177" t="s">
        <v>396</v>
      </c>
      <c r="B26177" t="s">
        <v>86</v>
      </c>
      <c r="C26177" s="2">
        <v>5.6038614825049862E-2</v>
      </c>
    </row>
    <row r="26178" spans="1:3" x14ac:dyDescent="0.25">
      <c r="A26178" t="s">
        <v>418</v>
      </c>
      <c r="B26178" t="s">
        <v>358</v>
      </c>
      <c r="C26178" s="2">
        <v>5.6021684370746103E-2</v>
      </c>
    </row>
    <row r="26179" spans="1:3" x14ac:dyDescent="0.25">
      <c r="A26179" t="s">
        <v>358</v>
      </c>
      <c r="B26179" t="s">
        <v>418</v>
      </c>
      <c r="C26179" s="2">
        <v>5.6021684370746103E-2</v>
      </c>
    </row>
    <row r="26180" spans="1:3" x14ac:dyDescent="0.25">
      <c r="A26180" t="s">
        <v>384</v>
      </c>
      <c r="B26180" t="s">
        <v>426</v>
      </c>
      <c r="C26180" s="2">
        <v>5.5972948198405363E-2</v>
      </c>
    </row>
    <row r="26181" spans="1:3" x14ac:dyDescent="0.25">
      <c r="A26181" t="s">
        <v>426</v>
      </c>
      <c r="B26181" t="s">
        <v>384</v>
      </c>
      <c r="C26181" s="2">
        <v>5.5972948198405363E-2</v>
      </c>
    </row>
    <row r="26182" spans="1:3" x14ac:dyDescent="0.25">
      <c r="A26182" t="s">
        <v>457</v>
      </c>
      <c r="B26182" t="s">
        <v>384</v>
      </c>
      <c r="C26182" s="2">
        <v>5.5876350244930872E-2</v>
      </c>
    </row>
    <row r="26183" spans="1:3" x14ac:dyDescent="0.25">
      <c r="A26183" t="s">
        <v>384</v>
      </c>
      <c r="B26183" t="s">
        <v>457</v>
      </c>
      <c r="C26183" s="2">
        <v>5.5876350244930872E-2</v>
      </c>
    </row>
    <row r="26184" spans="1:3" x14ac:dyDescent="0.25">
      <c r="A26184" t="s">
        <v>472</v>
      </c>
      <c r="B26184" t="s">
        <v>393</v>
      </c>
      <c r="C26184" s="2">
        <v>5.5852683224567087E-2</v>
      </c>
    </row>
    <row r="26185" spans="1:3" x14ac:dyDescent="0.25">
      <c r="A26185" t="s">
        <v>393</v>
      </c>
      <c r="B26185" t="s">
        <v>472</v>
      </c>
      <c r="C26185" s="2">
        <v>5.5852683224567087E-2</v>
      </c>
    </row>
    <row r="26186" spans="1:3" x14ac:dyDescent="0.25">
      <c r="A26186" t="s">
        <v>297</v>
      </c>
      <c r="B26186" t="s">
        <v>447</v>
      </c>
      <c r="C26186" s="2">
        <v>5.5845080808298322E-2</v>
      </c>
    </row>
    <row r="26187" spans="1:3" x14ac:dyDescent="0.25">
      <c r="A26187" t="s">
        <v>447</v>
      </c>
      <c r="B26187" t="s">
        <v>297</v>
      </c>
      <c r="C26187" s="2">
        <v>5.5845080808298322E-2</v>
      </c>
    </row>
    <row r="26188" spans="1:3" x14ac:dyDescent="0.25">
      <c r="A26188" t="s">
        <v>274</v>
      </c>
      <c r="B26188" t="s">
        <v>336</v>
      </c>
      <c r="C26188" s="2">
        <v>5.5738666079887617E-2</v>
      </c>
    </row>
    <row r="26189" spans="1:3" x14ac:dyDescent="0.25">
      <c r="A26189" t="s">
        <v>336</v>
      </c>
      <c r="B26189" t="s">
        <v>274</v>
      </c>
      <c r="C26189" s="2">
        <v>5.5738666079887617E-2</v>
      </c>
    </row>
    <row r="26190" spans="1:3" x14ac:dyDescent="0.25">
      <c r="A26190" t="s">
        <v>420</v>
      </c>
      <c r="B26190" t="s">
        <v>68</v>
      </c>
      <c r="C26190" s="2">
        <v>5.5736509149493109E-2</v>
      </c>
    </row>
    <row r="26191" spans="1:3" x14ac:dyDescent="0.25">
      <c r="A26191" t="s">
        <v>68</v>
      </c>
      <c r="B26191" t="s">
        <v>420</v>
      </c>
      <c r="C26191" s="2">
        <v>5.5736509149493109E-2</v>
      </c>
    </row>
    <row r="26192" spans="1:3" x14ac:dyDescent="0.25">
      <c r="A26192" t="s">
        <v>439</v>
      </c>
      <c r="B26192" t="s">
        <v>58</v>
      </c>
      <c r="C26192" s="2">
        <v>5.572653595323579E-2</v>
      </c>
    </row>
    <row r="26193" spans="1:3" x14ac:dyDescent="0.25">
      <c r="A26193" t="s">
        <v>58</v>
      </c>
      <c r="B26193" t="s">
        <v>439</v>
      </c>
      <c r="C26193" s="2">
        <v>5.572653595323579E-2</v>
      </c>
    </row>
    <row r="26194" spans="1:3" x14ac:dyDescent="0.25">
      <c r="A26194" t="s">
        <v>282</v>
      </c>
      <c r="B26194" t="s">
        <v>365</v>
      </c>
      <c r="C26194" s="2">
        <v>5.5714130368672829E-2</v>
      </c>
    </row>
    <row r="26195" spans="1:3" x14ac:dyDescent="0.25">
      <c r="A26195" t="s">
        <v>365</v>
      </c>
      <c r="B26195" t="s">
        <v>282</v>
      </c>
      <c r="C26195" s="2">
        <v>5.5714130368672829E-2</v>
      </c>
    </row>
    <row r="26196" spans="1:3" x14ac:dyDescent="0.25">
      <c r="A26196" t="s">
        <v>346</v>
      </c>
      <c r="B26196" t="s">
        <v>295</v>
      </c>
      <c r="C26196" s="2">
        <v>5.5702430811630579E-2</v>
      </c>
    </row>
    <row r="26197" spans="1:3" x14ac:dyDescent="0.25">
      <c r="A26197" t="s">
        <v>295</v>
      </c>
      <c r="B26197" t="s">
        <v>346</v>
      </c>
      <c r="C26197" s="2">
        <v>5.5702430811630579E-2</v>
      </c>
    </row>
    <row r="26198" spans="1:3" x14ac:dyDescent="0.25">
      <c r="A26198" t="s">
        <v>330</v>
      </c>
      <c r="B26198" t="s">
        <v>311</v>
      </c>
      <c r="C26198" s="2">
        <v>5.5698105545287063E-2</v>
      </c>
    </row>
    <row r="26199" spans="1:3" x14ac:dyDescent="0.25">
      <c r="A26199" t="s">
        <v>311</v>
      </c>
      <c r="B26199" t="s">
        <v>330</v>
      </c>
      <c r="C26199" s="2">
        <v>5.5698105545287063E-2</v>
      </c>
    </row>
    <row r="26200" spans="1:3" x14ac:dyDescent="0.25">
      <c r="A26200" t="s">
        <v>77</v>
      </c>
      <c r="B26200" t="s">
        <v>275</v>
      </c>
      <c r="C26200" s="2">
        <v>5.5695494446364298E-2</v>
      </c>
    </row>
    <row r="26201" spans="1:3" x14ac:dyDescent="0.25">
      <c r="A26201" t="s">
        <v>275</v>
      </c>
      <c r="B26201" t="s">
        <v>77</v>
      </c>
      <c r="C26201" s="2">
        <v>5.5695494446364298E-2</v>
      </c>
    </row>
    <row r="26202" spans="1:3" x14ac:dyDescent="0.25">
      <c r="A26202" t="s">
        <v>430</v>
      </c>
      <c r="B26202" t="s">
        <v>373</v>
      </c>
      <c r="C26202" s="2">
        <v>5.5694498345998121E-2</v>
      </c>
    </row>
    <row r="26203" spans="1:3" x14ac:dyDescent="0.25">
      <c r="A26203" t="s">
        <v>373</v>
      </c>
      <c r="B26203" t="s">
        <v>430</v>
      </c>
      <c r="C26203" s="2">
        <v>5.5694498345998121E-2</v>
      </c>
    </row>
    <row r="26204" spans="1:3" x14ac:dyDescent="0.25">
      <c r="A26204" t="s">
        <v>475</v>
      </c>
      <c r="B26204" t="s">
        <v>2</v>
      </c>
      <c r="C26204" s="2">
        <v>5.5690584530646653E-2</v>
      </c>
    </row>
    <row r="26205" spans="1:3" x14ac:dyDescent="0.25">
      <c r="A26205" t="s">
        <v>2</v>
      </c>
      <c r="B26205" t="s">
        <v>475</v>
      </c>
      <c r="C26205" s="2">
        <v>5.5690584530646653E-2</v>
      </c>
    </row>
    <row r="26206" spans="1:3" x14ac:dyDescent="0.25">
      <c r="A26206" t="s">
        <v>450</v>
      </c>
      <c r="B26206" t="s">
        <v>77</v>
      </c>
      <c r="C26206" s="2">
        <v>5.5663996376671368E-2</v>
      </c>
    </row>
    <row r="26207" spans="1:3" x14ac:dyDescent="0.25">
      <c r="A26207" t="s">
        <v>77</v>
      </c>
      <c r="B26207" t="s">
        <v>450</v>
      </c>
      <c r="C26207" s="2">
        <v>5.5663996376671368E-2</v>
      </c>
    </row>
    <row r="26208" spans="1:3" x14ac:dyDescent="0.25">
      <c r="A26208" t="s">
        <v>351</v>
      </c>
      <c r="B26208" t="s">
        <v>81</v>
      </c>
      <c r="C26208" s="2">
        <v>5.564408510273277E-2</v>
      </c>
    </row>
    <row r="26209" spans="1:3" x14ac:dyDescent="0.25">
      <c r="A26209" t="s">
        <v>81</v>
      </c>
      <c r="B26209" t="s">
        <v>351</v>
      </c>
      <c r="C26209" s="2">
        <v>5.564408510273277E-2</v>
      </c>
    </row>
    <row r="26210" spans="1:3" x14ac:dyDescent="0.25">
      <c r="A26210" t="s">
        <v>381</v>
      </c>
      <c r="B26210" t="s">
        <v>447</v>
      </c>
      <c r="C26210" s="2">
        <v>5.5628498855806639E-2</v>
      </c>
    </row>
    <row r="26211" spans="1:3" x14ac:dyDescent="0.25">
      <c r="A26211" t="s">
        <v>447</v>
      </c>
      <c r="B26211" t="s">
        <v>381</v>
      </c>
      <c r="C26211" s="2">
        <v>5.5628498855806639E-2</v>
      </c>
    </row>
    <row r="26212" spans="1:3" x14ac:dyDescent="0.25">
      <c r="A26212" t="s">
        <v>291</v>
      </c>
      <c r="B26212" t="s">
        <v>352</v>
      </c>
      <c r="C26212" s="2">
        <v>5.5600293602803282E-2</v>
      </c>
    </row>
    <row r="26213" spans="1:3" x14ac:dyDescent="0.25">
      <c r="A26213" t="s">
        <v>352</v>
      </c>
      <c r="B26213" t="s">
        <v>291</v>
      </c>
      <c r="C26213" s="2">
        <v>5.5600293602803282E-2</v>
      </c>
    </row>
    <row r="26214" spans="1:3" x14ac:dyDescent="0.25">
      <c r="A26214" t="s">
        <v>455</v>
      </c>
      <c r="B26214" t="s">
        <v>86</v>
      </c>
      <c r="C26214" s="2">
        <v>5.5598144730089068E-2</v>
      </c>
    </row>
    <row r="26215" spans="1:3" x14ac:dyDescent="0.25">
      <c r="A26215" t="s">
        <v>86</v>
      </c>
      <c r="B26215" t="s">
        <v>455</v>
      </c>
      <c r="C26215" s="2">
        <v>5.5598144730089068E-2</v>
      </c>
    </row>
    <row r="26216" spans="1:3" x14ac:dyDescent="0.25">
      <c r="A26216" t="s">
        <v>393</v>
      </c>
      <c r="B26216" t="s">
        <v>63</v>
      </c>
      <c r="C26216" s="2">
        <v>5.5572097792637463E-2</v>
      </c>
    </row>
    <row r="26217" spans="1:3" x14ac:dyDescent="0.25">
      <c r="A26217" t="s">
        <v>63</v>
      </c>
      <c r="B26217" t="s">
        <v>393</v>
      </c>
      <c r="C26217" s="2">
        <v>5.5572097792637463E-2</v>
      </c>
    </row>
    <row r="26218" spans="1:3" x14ac:dyDescent="0.25">
      <c r="A26218" t="s">
        <v>450</v>
      </c>
      <c r="B26218" t="s">
        <v>389</v>
      </c>
      <c r="C26218" s="2">
        <v>5.5571291719177802E-2</v>
      </c>
    </row>
    <row r="26219" spans="1:3" x14ac:dyDescent="0.25">
      <c r="A26219" t="s">
        <v>389</v>
      </c>
      <c r="B26219" t="s">
        <v>450</v>
      </c>
      <c r="C26219" s="2">
        <v>5.5571291719177802E-2</v>
      </c>
    </row>
    <row r="26220" spans="1:3" x14ac:dyDescent="0.25">
      <c r="A26220" t="s">
        <v>418</v>
      </c>
      <c r="B26220" t="s">
        <v>287</v>
      </c>
      <c r="C26220" s="2">
        <v>5.5551116422465588E-2</v>
      </c>
    </row>
    <row r="26221" spans="1:3" x14ac:dyDescent="0.25">
      <c r="A26221" t="s">
        <v>287</v>
      </c>
      <c r="B26221" t="s">
        <v>418</v>
      </c>
      <c r="C26221" s="2">
        <v>5.5551116422465588E-2</v>
      </c>
    </row>
    <row r="26222" spans="1:3" x14ac:dyDescent="0.25">
      <c r="A26222" t="s">
        <v>82</v>
      </c>
      <c r="B26222" t="s">
        <v>279</v>
      </c>
      <c r="C26222" s="2">
        <v>5.5533001540646477E-2</v>
      </c>
    </row>
    <row r="26223" spans="1:3" x14ac:dyDescent="0.25">
      <c r="A26223" t="s">
        <v>279</v>
      </c>
      <c r="B26223" t="s">
        <v>82</v>
      </c>
      <c r="C26223" s="2">
        <v>5.5533001540646477E-2</v>
      </c>
    </row>
    <row r="26224" spans="1:3" x14ac:dyDescent="0.25">
      <c r="A26224" t="s">
        <v>360</v>
      </c>
      <c r="B26224" t="s">
        <v>373</v>
      </c>
      <c r="C26224" s="2">
        <v>5.5517286810213527E-2</v>
      </c>
    </row>
    <row r="26225" spans="1:3" x14ac:dyDescent="0.25">
      <c r="A26225" t="s">
        <v>373</v>
      </c>
      <c r="B26225" t="s">
        <v>360</v>
      </c>
      <c r="C26225" s="2">
        <v>5.5517286810213527E-2</v>
      </c>
    </row>
    <row r="26226" spans="1:3" x14ac:dyDescent="0.25">
      <c r="A26226" t="s">
        <v>390</v>
      </c>
      <c r="B26226" t="s">
        <v>383</v>
      </c>
      <c r="C26226" s="2">
        <v>5.5490695289993341E-2</v>
      </c>
    </row>
    <row r="26227" spans="1:3" x14ac:dyDescent="0.25">
      <c r="A26227" t="s">
        <v>383</v>
      </c>
      <c r="B26227" t="s">
        <v>390</v>
      </c>
      <c r="C26227" s="2">
        <v>5.5490695289993341E-2</v>
      </c>
    </row>
    <row r="26228" spans="1:3" x14ac:dyDescent="0.25">
      <c r="A26228" t="s">
        <v>74</v>
      </c>
      <c r="B26228" t="s">
        <v>330</v>
      </c>
      <c r="C26228" s="2">
        <v>5.5468891222650252E-2</v>
      </c>
    </row>
    <row r="26229" spans="1:3" x14ac:dyDescent="0.25">
      <c r="A26229" t="s">
        <v>330</v>
      </c>
      <c r="B26229" t="s">
        <v>74</v>
      </c>
      <c r="C26229" s="2">
        <v>5.5468891222650252E-2</v>
      </c>
    </row>
    <row r="26230" spans="1:3" x14ac:dyDescent="0.25">
      <c r="A26230" t="s">
        <v>457</v>
      </c>
      <c r="B26230" t="s">
        <v>272</v>
      </c>
      <c r="C26230" s="2">
        <v>5.5384552308627502E-2</v>
      </c>
    </row>
    <row r="26231" spans="1:3" x14ac:dyDescent="0.25">
      <c r="A26231" t="s">
        <v>272</v>
      </c>
      <c r="B26231" t="s">
        <v>457</v>
      </c>
      <c r="C26231" s="2">
        <v>5.5384552308627502E-2</v>
      </c>
    </row>
    <row r="26232" spans="1:3" x14ac:dyDescent="0.25">
      <c r="A26232" t="s">
        <v>397</v>
      </c>
      <c r="B26232" t="s">
        <v>457</v>
      </c>
      <c r="C26232" s="2">
        <v>5.5324967945023243E-2</v>
      </c>
    </row>
    <row r="26233" spans="1:3" x14ac:dyDescent="0.25">
      <c r="A26233" t="s">
        <v>457</v>
      </c>
      <c r="B26233" t="s">
        <v>397</v>
      </c>
      <c r="C26233" s="2">
        <v>5.5324967945023243E-2</v>
      </c>
    </row>
    <row r="26234" spans="1:3" x14ac:dyDescent="0.25">
      <c r="A26234" t="s">
        <v>87</v>
      </c>
      <c r="B26234" t="s">
        <v>441</v>
      </c>
      <c r="C26234" s="2">
        <v>5.5323417261715468E-2</v>
      </c>
    </row>
    <row r="26235" spans="1:3" x14ac:dyDescent="0.25">
      <c r="A26235" t="s">
        <v>441</v>
      </c>
      <c r="B26235" t="s">
        <v>87</v>
      </c>
      <c r="C26235" s="2">
        <v>5.5323417261715468E-2</v>
      </c>
    </row>
    <row r="26236" spans="1:3" x14ac:dyDescent="0.25">
      <c r="A26236" t="s">
        <v>286</v>
      </c>
      <c r="B26236" t="s">
        <v>408</v>
      </c>
      <c r="C26236" s="2">
        <v>5.5304757722953513E-2</v>
      </c>
    </row>
    <row r="26237" spans="1:3" x14ac:dyDescent="0.25">
      <c r="A26237" t="s">
        <v>408</v>
      </c>
      <c r="B26237" t="s">
        <v>286</v>
      </c>
      <c r="C26237" s="2">
        <v>5.5304757722953513E-2</v>
      </c>
    </row>
    <row r="26238" spans="1:3" x14ac:dyDescent="0.25">
      <c r="A26238" t="s">
        <v>342</v>
      </c>
      <c r="B26238" t="s">
        <v>447</v>
      </c>
      <c r="C26238" s="2">
        <v>5.5226115665504241E-2</v>
      </c>
    </row>
    <row r="26239" spans="1:3" x14ac:dyDescent="0.25">
      <c r="A26239" t="s">
        <v>447</v>
      </c>
      <c r="B26239" t="s">
        <v>342</v>
      </c>
      <c r="C26239" s="2">
        <v>5.5226115665504241E-2</v>
      </c>
    </row>
    <row r="26240" spans="1:3" x14ac:dyDescent="0.25">
      <c r="A26240" t="s">
        <v>357</v>
      </c>
      <c r="B26240" t="s">
        <v>66</v>
      </c>
      <c r="C26240" s="2">
        <v>5.5202243623115703E-2</v>
      </c>
    </row>
    <row r="26241" spans="1:3" x14ac:dyDescent="0.25">
      <c r="A26241" t="s">
        <v>66</v>
      </c>
      <c r="B26241" t="s">
        <v>357</v>
      </c>
      <c r="C26241" s="2">
        <v>5.5202243623115703E-2</v>
      </c>
    </row>
    <row r="26242" spans="1:3" x14ac:dyDescent="0.25">
      <c r="A26242" t="s">
        <v>59</v>
      </c>
      <c r="B26242" t="s">
        <v>399</v>
      </c>
      <c r="C26242" s="2">
        <v>5.5157057365353153E-2</v>
      </c>
    </row>
    <row r="26243" spans="1:3" x14ac:dyDescent="0.25">
      <c r="A26243" t="s">
        <v>399</v>
      </c>
      <c r="B26243" t="s">
        <v>59</v>
      </c>
      <c r="C26243" s="2">
        <v>5.5157057365353153E-2</v>
      </c>
    </row>
    <row r="26244" spans="1:3" x14ac:dyDescent="0.25">
      <c r="A26244" t="s">
        <v>348</v>
      </c>
      <c r="B26244" t="s">
        <v>375</v>
      </c>
      <c r="C26244" s="2">
        <v>5.5150133558545089E-2</v>
      </c>
    </row>
    <row r="26245" spans="1:3" x14ac:dyDescent="0.25">
      <c r="A26245" t="s">
        <v>375</v>
      </c>
      <c r="B26245" t="s">
        <v>348</v>
      </c>
      <c r="C26245" s="2">
        <v>5.5150133558545089E-2</v>
      </c>
    </row>
    <row r="26246" spans="1:3" x14ac:dyDescent="0.25">
      <c r="A26246" t="s">
        <v>346</v>
      </c>
      <c r="B26246" t="s">
        <v>391</v>
      </c>
      <c r="C26246" s="2">
        <v>5.5119556328348078E-2</v>
      </c>
    </row>
    <row r="26247" spans="1:3" x14ac:dyDescent="0.25">
      <c r="A26247" t="s">
        <v>391</v>
      </c>
      <c r="B26247" t="s">
        <v>346</v>
      </c>
      <c r="C26247" s="2">
        <v>5.5119556328348078E-2</v>
      </c>
    </row>
    <row r="26248" spans="1:3" x14ac:dyDescent="0.25">
      <c r="A26248" t="s">
        <v>437</v>
      </c>
      <c r="B26248" t="s">
        <v>355</v>
      </c>
      <c r="C26248" s="2">
        <v>5.5089435517048493E-2</v>
      </c>
    </row>
    <row r="26249" spans="1:3" x14ac:dyDescent="0.25">
      <c r="A26249" t="s">
        <v>355</v>
      </c>
      <c r="B26249" t="s">
        <v>437</v>
      </c>
      <c r="C26249" s="2">
        <v>5.5089435517048493E-2</v>
      </c>
    </row>
    <row r="26250" spans="1:3" x14ac:dyDescent="0.25">
      <c r="A26250" t="s">
        <v>402</v>
      </c>
      <c r="B26250" t="s">
        <v>2</v>
      </c>
      <c r="C26250" s="2">
        <v>5.507505561712054E-2</v>
      </c>
    </row>
    <row r="26251" spans="1:3" x14ac:dyDescent="0.25">
      <c r="A26251" t="s">
        <v>2</v>
      </c>
      <c r="B26251" t="s">
        <v>402</v>
      </c>
      <c r="C26251" s="2">
        <v>5.507505561712054E-2</v>
      </c>
    </row>
    <row r="26252" spans="1:3" x14ac:dyDescent="0.25">
      <c r="A26252" t="s">
        <v>356</v>
      </c>
      <c r="B26252" t="s">
        <v>403</v>
      </c>
      <c r="C26252" s="2">
        <v>5.50378510795929E-2</v>
      </c>
    </row>
    <row r="26253" spans="1:3" x14ac:dyDescent="0.25">
      <c r="A26253" t="s">
        <v>403</v>
      </c>
      <c r="B26253" t="s">
        <v>356</v>
      </c>
      <c r="C26253" s="2">
        <v>5.50378510795929E-2</v>
      </c>
    </row>
    <row r="26254" spans="1:3" x14ac:dyDescent="0.25">
      <c r="A26254" t="s">
        <v>450</v>
      </c>
      <c r="B26254" t="s">
        <v>361</v>
      </c>
      <c r="C26254" s="2">
        <v>5.4962629036699788E-2</v>
      </c>
    </row>
    <row r="26255" spans="1:3" x14ac:dyDescent="0.25">
      <c r="A26255" t="s">
        <v>361</v>
      </c>
      <c r="B26255" t="s">
        <v>450</v>
      </c>
      <c r="C26255" s="2">
        <v>5.4962629036699788E-2</v>
      </c>
    </row>
    <row r="26256" spans="1:3" x14ac:dyDescent="0.25">
      <c r="A26256" t="s">
        <v>452</v>
      </c>
      <c r="B26256" t="s">
        <v>389</v>
      </c>
      <c r="C26256" s="2">
        <v>5.4924165566659133E-2</v>
      </c>
    </row>
    <row r="26257" spans="1:3" x14ac:dyDescent="0.25">
      <c r="A26257" t="s">
        <v>389</v>
      </c>
      <c r="B26257" t="s">
        <v>452</v>
      </c>
      <c r="C26257" s="2">
        <v>5.4924165566659133E-2</v>
      </c>
    </row>
    <row r="26258" spans="1:3" x14ac:dyDescent="0.25">
      <c r="A26258" t="s">
        <v>370</v>
      </c>
      <c r="B26258" t="s">
        <v>289</v>
      </c>
      <c r="C26258" s="2">
        <v>5.4896469634663707E-2</v>
      </c>
    </row>
    <row r="26259" spans="1:3" x14ac:dyDescent="0.25">
      <c r="A26259" t="s">
        <v>289</v>
      </c>
      <c r="B26259" t="s">
        <v>370</v>
      </c>
      <c r="C26259" s="2">
        <v>5.4896469634663707E-2</v>
      </c>
    </row>
    <row r="26260" spans="1:3" x14ac:dyDescent="0.25">
      <c r="A26260" t="s">
        <v>344</v>
      </c>
      <c r="B26260" t="s">
        <v>93</v>
      </c>
      <c r="C26260" s="2">
        <v>5.487857154201941E-2</v>
      </c>
    </row>
    <row r="26261" spans="1:3" x14ac:dyDescent="0.25">
      <c r="A26261" t="s">
        <v>93</v>
      </c>
      <c r="B26261" t="s">
        <v>344</v>
      </c>
      <c r="C26261" s="2">
        <v>5.487857154201941E-2</v>
      </c>
    </row>
    <row r="26262" spans="1:3" x14ac:dyDescent="0.25">
      <c r="A26262" t="s">
        <v>374</v>
      </c>
      <c r="B26262" t="s">
        <v>362</v>
      </c>
      <c r="C26262" s="2">
        <v>5.4866574535421583E-2</v>
      </c>
    </row>
    <row r="26263" spans="1:3" x14ac:dyDescent="0.25">
      <c r="A26263" t="s">
        <v>362</v>
      </c>
      <c r="B26263" t="s">
        <v>374</v>
      </c>
      <c r="C26263" s="2">
        <v>5.4866574535421583E-2</v>
      </c>
    </row>
    <row r="26264" spans="1:3" x14ac:dyDescent="0.25">
      <c r="A26264" t="s">
        <v>350</v>
      </c>
      <c r="B26264" t="s">
        <v>337</v>
      </c>
      <c r="C26264" s="2">
        <v>5.4854668816452679E-2</v>
      </c>
    </row>
    <row r="26265" spans="1:3" x14ac:dyDescent="0.25">
      <c r="A26265" t="s">
        <v>337</v>
      </c>
      <c r="B26265" t="s">
        <v>350</v>
      </c>
      <c r="C26265" s="2">
        <v>5.4854668816452679E-2</v>
      </c>
    </row>
    <row r="26266" spans="1:3" x14ac:dyDescent="0.25">
      <c r="A26266" t="s">
        <v>461</v>
      </c>
      <c r="B26266" t="s">
        <v>341</v>
      </c>
      <c r="C26266" s="2">
        <v>5.4823967841092593E-2</v>
      </c>
    </row>
    <row r="26267" spans="1:3" x14ac:dyDescent="0.25">
      <c r="A26267" t="s">
        <v>341</v>
      </c>
      <c r="B26267" t="s">
        <v>461</v>
      </c>
      <c r="C26267" s="2">
        <v>5.4823967841092593E-2</v>
      </c>
    </row>
    <row r="26268" spans="1:3" x14ac:dyDescent="0.25">
      <c r="A26268" t="s">
        <v>390</v>
      </c>
      <c r="B26268" t="s">
        <v>457</v>
      </c>
      <c r="C26268" s="2">
        <v>5.4813884476013361E-2</v>
      </c>
    </row>
    <row r="26269" spans="1:3" x14ac:dyDescent="0.25">
      <c r="A26269" t="s">
        <v>457</v>
      </c>
      <c r="B26269" t="s">
        <v>390</v>
      </c>
      <c r="C26269" s="2">
        <v>5.4813884476013361E-2</v>
      </c>
    </row>
    <row r="26270" spans="1:3" x14ac:dyDescent="0.25">
      <c r="A26270" t="s">
        <v>302</v>
      </c>
      <c r="B26270" t="s">
        <v>414</v>
      </c>
      <c r="C26270" s="2">
        <v>5.4811055930692798E-2</v>
      </c>
    </row>
    <row r="26271" spans="1:3" x14ac:dyDescent="0.25">
      <c r="A26271" t="s">
        <v>414</v>
      </c>
      <c r="B26271" t="s">
        <v>302</v>
      </c>
      <c r="C26271" s="2">
        <v>5.4811055930692798E-2</v>
      </c>
    </row>
    <row r="26272" spans="1:3" x14ac:dyDescent="0.25">
      <c r="A26272" t="s">
        <v>405</v>
      </c>
      <c r="B26272" t="s">
        <v>297</v>
      </c>
      <c r="C26272" s="2">
        <v>5.4690091735489277E-2</v>
      </c>
    </row>
    <row r="26273" spans="1:3" x14ac:dyDescent="0.25">
      <c r="A26273" t="s">
        <v>297</v>
      </c>
      <c r="B26273" t="s">
        <v>405</v>
      </c>
      <c r="C26273" s="2">
        <v>5.4690091735489277E-2</v>
      </c>
    </row>
    <row r="26274" spans="1:3" x14ac:dyDescent="0.25">
      <c r="A26274" t="s">
        <v>450</v>
      </c>
      <c r="B26274" t="s">
        <v>362</v>
      </c>
      <c r="C26274" s="2">
        <v>5.4641048350213231E-2</v>
      </c>
    </row>
    <row r="26275" spans="1:3" x14ac:dyDescent="0.25">
      <c r="A26275" t="s">
        <v>362</v>
      </c>
      <c r="B26275" t="s">
        <v>450</v>
      </c>
      <c r="C26275" s="2">
        <v>5.4641048350213231E-2</v>
      </c>
    </row>
    <row r="26276" spans="1:3" x14ac:dyDescent="0.25">
      <c r="A26276" t="s">
        <v>258</v>
      </c>
      <c r="B26276" t="s">
        <v>452</v>
      </c>
      <c r="C26276" s="2">
        <v>5.4637409088708407E-2</v>
      </c>
    </row>
    <row r="26277" spans="1:3" x14ac:dyDescent="0.25">
      <c r="A26277" t="s">
        <v>452</v>
      </c>
      <c r="B26277" t="s">
        <v>258</v>
      </c>
      <c r="C26277" s="2">
        <v>5.4637409088708407E-2</v>
      </c>
    </row>
    <row r="26278" spans="1:3" x14ac:dyDescent="0.25">
      <c r="A26278" t="s">
        <v>65</v>
      </c>
      <c r="B26278" t="s">
        <v>434</v>
      </c>
      <c r="C26278" s="2">
        <v>5.4607264913928012E-2</v>
      </c>
    </row>
    <row r="26279" spans="1:3" x14ac:dyDescent="0.25">
      <c r="A26279" t="s">
        <v>434</v>
      </c>
      <c r="B26279" t="s">
        <v>65</v>
      </c>
      <c r="C26279" s="2">
        <v>5.4607264913928012E-2</v>
      </c>
    </row>
    <row r="26280" spans="1:3" x14ac:dyDescent="0.25">
      <c r="A26280" t="s">
        <v>72</v>
      </c>
      <c r="B26280" t="s">
        <v>68</v>
      </c>
      <c r="C26280" s="2">
        <v>5.4604007740143012E-2</v>
      </c>
    </row>
    <row r="26281" spans="1:3" x14ac:dyDescent="0.25">
      <c r="A26281" t="s">
        <v>68</v>
      </c>
      <c r="B26281" t="s">
        <v>72</v>
      </c>
      <c r="C26281" s="2">
        <v>5.4604007740143012E-2</v>
      </c>
    </row>
    <row r="26282" spans="1:3" x14ac:dyDescent="0.25">
      <c r="A26282" t="s">
        <v>346</v>
      </c>
      <c r="B26282" t="s">
        <v>425</v>
      </c>
      <c r="C26282" s="2">
        <v>5.4579176428047188E-2</v>
      </c>
    </row>
    <row r="26283" spans="1:3" x14ac:dyDescent="0.25">
      <c r="A26283" t="s">
        <v>425</v>
      </c>
      <c r="B26283" t="s">
        <v>346</v>
      </c>
      <c r="C26283" s="2">
        <v>5.4579176428047188E-2</v>
      </c>
    </row>
    <row r="26284" spans="1:3" x14ac:dyDescent="0.25">
      <c r="A26284" t="s">
        <v>369</v>
      </c>
      <c r="B26284" t="s">
        <v>285</v>
      </c>
      <c r="C26284" s="2">
        <v>5.4564312449387753E-2</v>
      </c>
    </row>
    <row r="26285" spans="1:3" x14ac:dyDescent="0.25">
      <c r="A26285" t="s">
        <v>285</v>
      </c>
      <c r="B26285" t="s">
        <v>369</v>
      </c>
      <c r="C26285" s="2">
        <v>5.4564312449387753E-2</v>
      </c>
    </row>
    <row r="26286" spans="1:3" x14ac:dyDescent="0.25">
      <c r="A26286" t="s">
        <v>392</v>
      </c>
      <c r="B26286" t="s">
        <v>417</v>
      </c>
      <c r="C26286" s="2">
        <v>5.4525485208883021E-2</v>
      </c>
    </row>
    <row r="26287" spans="1:3" x14ac:dyDescent="0.25">
      <c r="A26287" t="s">
        <v>417</v>
      </c>
      <c r="B26287" t="s">
        <v>392</v>
      </c>
      <c r="C26287" s="2">
        <v>5.4525485208883021E-2</v>
      </c>
    </row>
    <row r="26288" spans="1:3" x14ac:dyDescent="0.25">
      <c r="A26288" t="s">
        <v>339</v>
      </c>
      <c r="B26288" t="s">
        <v>374</v>
      </c>
      <c r="C26288" s="2">
        <v>5.4514550029777613E-2</v>
      </c>
    </row>
    <row r="26289" spans="1:3" x14ac:dyDescent="0.25">
      <c r="A26289" t="s">
        <v>374</v>
      </c>
      <c r="B26289" t="s">
        <v>339</v>
      </c>
      <c r="C26289" s="2">
        <v>5.4514550029777613E-2</v>
      </c>
    </row>
    <row r="26290" spans="1:3" x14ac:dyDescent="0.25">
      <c r="A26290" t="s">
        <v>68</v>
      </c>
      <c r="B26290" t="s">
        <v>426</v>
      </c>
      <c r="C26290" s="2">
        <v>5.4497763760699307E-2</v>
      </c>
    </row>
    <row r="26291" spans="1:3" x14ac:dyDescent="0.25">
      <c r="A26291" t="s">
        <v>426</v>
      </c>
      <c r="B26291" t="s">
        <v>68</v>
      </c>
      <c r="C26291" s="2">
        <v>5.4497763760699307E-2</v>
      </c>
    </row>
    <row r="26292" spans="1:3" x14ac:dyDescent="0.25">
      <c r="A26292" t="s">
        <v>65</v>
      </c>
      <c r="B26292" t="s">
        <v>284</v>
      </c>
      <c r="C26292" s="2">
        <v>5.4490150170102197E-2</v>
      </c>
    </row>
    <row r="26293" spans="1:3" x14ac:dyDescent="0.25">
      <c r="A26293" t="s">
        <v>284</v>
      </c>
      <c r="B26293" t="s">
        <v>65</v>
      </c>
      <c r="C26293" s="2">
        <v>5.4490150170102197E-2</v>
      </c>
    </row>
    <row r="26294" spans="1:3" x14ac:dyDescent="0.25">
      <c r="A26294" t="s">
        <v>331</v>
      </c>
      <c r="B26294" t="s">
        <v>324</v>
      </c>
      <c r="C26294" s="2">
        <v>5.4488616356733327E-2</v>
      </c>
    </row>
    <row r="26295" spans="1:3" x14ac:dyDescent="0.25">
      <c r="A26295" t="s">
        <v>324</v>
      </c>
      <c r="B26295" t="s">
        <v>331</v>
      </c>
      <c r="C26295" s="2">
        <v>5.4488616356733327E-2</v>
      </c>
    </row>
    <row r="26296" spans="1:3" x14ac:dyDescent="0.25">
      <c r="A26296" t="s">
        <v>378</v>
      </c>
      <c r="B26296" t="s">
        <v>464</v>
      </c>
      <c r="C26296" s="2">
        <v>5.4487575458869758E-2</v>
      </c>
    </row>
    <row r="26297" spans="1:3" x14ac:dyDescent="0.25">
      <c r="A26297" t="s">
        <v>464</v>
      </c>
      <c r="B26297" t="s">
        <v>378</v>
      </c>
      <c r="C26297" s="2">
        <v>5.4487575458869758E-2</v>
      </c>
    </row>
    <row r="26298" spans="1:3" x14ac:dyDescent="0.25">
      <c r="A26298" t="s">
        <v>265</v>
      </c>
      <c r="B26298" t="s">
        <v>429</v>
      </c>
      <c r="C26298" s="2">
        <v>5.4477494797498562E-2</v>
      </c>
    </row>
    <row r="26299" spans="1:3" x14ac:dyDescent="0.25">
      <c r="A26299" t="s">
        <v>429</v>
      </c>
      <c r="B26299" t="s">
        <v>265</v>
      </c>
      <c r="C26299" s="2">
        <v>5.4477494797498562E-2</v>
      </c>
    </row>
    <row r="26300" spans="1:3" x14ac:dyDescent="0.25">
      <c r="A26300" t="s">
        <v>350</v>
      </c>
      <c r="B26300" t="s">
        <v>369</v>
      </c>
      <c r="C26300" s="2">
        <v>5.4465275193952563E-2</v>
      </c>
    </row>
    <row r="26301" spans="1:3" x14ac:dyDescent="0.25">
      <c r="A26301" t="s">
        <v>369</v>
      </c>
      <c r="B26301" t="s">
        <v>350</v>
      </c>
      <c r="C26301" s="2">
        <v>5.4465275193952563E-2</v>
      </c>
    </row>
    <row r="26302" spans="1:3" x14ac:dyDescent="0.25">
      <c r="A26302" t="s">
        <v>277</v>
      </c>
      <c r="B26302" t="s">
        <v>285</v>
      </c>
      <c r="C26302" s="2">
        <v>5.4445353063056728E-2</v>
      </c>
    </row>
    <row r="26303" spans="1:3" x14ac:dyDescent="0.25">
      <c r="A26303" t="s">
        <v>285</v>
      </c>
      <c r="B26303" t="s">
        <v>277</v>
      </c>
      <c r="C26303" s="2">
        <v>5.4445353063056728E-2</v>
      </c>
    </row>
    <row r="26304" spans="1:3" x14ac:dyDescent="0.25">
      <c r="A26304" t="s">
        <v>265</v>
      </c>
      <c r="B26304" t="s">
        <v>275</v>
      </c>
      <c r="C26304" s="2">
        <v>5.4439290876314897E-2</v>
      </c>
    </row>
    <row r="26305" spans="1:3" x14ac:dyDescent="0.25">
      <c r="A26305" t="s">
        <v>275</v>
      </c>
      <c r="B26305" t="s">
        <v>265</v>
      </c>
      <c r="C26305" s="2">
        <v>5.4439290876314897E-2</v>
      </c>
    </row>
    <row r="26306" spans="1:3" x14ac:dyDescent="0.25">
      <c r="A26306" t="s">
        <v>383</v>
      </c>
      <c r="B26306" t="s">
        <v>320</v>
      </c>
      <c r="C26306" s="2">
        <v>5.4422061023572312E-2</v>
      </c>
    </row>
    <row r="26307" spans="1:3" x14ac:dyDescent="0.25">
      <c r="A26307" t="s">
        <v>320</v>
      </c>
      <c r="B26307" t="s">
        <v>383</v>
      </c>
      <c r="C26307" s="2">
        <v>5.4422061023572312E-2</v>
      </c>
    </row>
    <row r="26308" spans="1:3" x14ac:dyDescent="0.25">
      <c r="A26308" t="s">
        <v>440</v>
      </c>
      <c r="B26308" t="s">
        <v>334</v>
      </c>
      <c r="C26308" s="2">
        <v>5.4401134685462933E-2</v>
      </c>
    </row>
    <row r="26309" spans="1:3" x14ac:dyDescent="0.25">
      <c r="A26309" t="s">
        <v>334</v>
      </c>
      <c r="B26309" t="s">
        <v>440</v>
      </c>
      <c r="C26309" s="2">
        <v>5.4401134685462933E-2</v>
      </c>
    </row>
    <row r="26310" spans="1:3" x14ac:dyDescent="0.25">
      <c r="A26310" t="s">
        <v>385</v>
      </c>
      <c r="B26310" t="s">
        <v>306</v>
      </c>
      <c r="C26310" s="2">
        <v>5.4399858621210342E-2</v>
      </c>
    </row>
    <row r="26311" spans="1:3" x14ac:dyDescent="0.25">
      <c r="A26311" t="s">
        <v>306</v>
      </c>
      <c r="B26311" t="s">
        <v>385</v>
      </c>
      <c r="C26311" s="2">
        <v>5.4399858621210342E-2</v>
      </c>
    </row>
    <row r="26312" spans="1:3" x14ac:dyDescent="0.25">
      <c r="A26312" t="s">
        <v>431</v>
      </c>
      <c r="B26312" t="s">
        <v>380</v>
      </c>
      <c r="C26312" s="2">
        <v>5.4383502350825882E-2</v>
      </c>
    </row>
    <row r="26313" spans="1:3" x14ac:dyDescent="0.25">
      <c r="A26313" t="s">
        <v>380</v>
      </c>
      <c r="B26313" t="s">
        <v>431</v>
      </c>
      <c r="C26313" s="2">
        <v>5.4383502350825882E-2</v>
      </c>
    </row>
    <row r="26314" spans="1:3" x14ac:dyDescent="0.25">
      <c r="A26314" t="s">
        <v>295</v>
      </c>
      <c r="B26314" t="s">
        <v>273</v>
      </c>
      <c r="C26314" s="2">
        <v>5.4364018931340241E-2</v>
      </c>
    </row>
    <row r="26315" spans="1:3" x14ac:dyDescent="0.25">
      <c r="A26315" t="s">
        <v>273</v>
      </c>
      <c r="B26315" t="s">
        <v>295</v>
      </c>
      <c r="C26315" s="2">
        <v>5.4364018931340241E-2</v>
      </c>
    </row>
    <row r="26316" spans="1:3" x14ac:dyDescent="0.25">
      <c r="A26316" t="s">
        <v>268</v>
      </c>
      <c r="B26316" t="s">
        <v>397</v>
      </c>
      <c r="C26316" s="2">
        <v>5.435075008629494E-2</v>
      </c>
    </row>
    <row r="26317" spans="1:3" x14ac:dyDescent="0.25">
      <c r="A26317" t="s">
        <v>397</v>
      </c>
      <c r="B26317" t="s">
        <v>268</v>
      </c>
      <c r="C26317" s="2">
        <v>5.435075008629494E-2</v>
      </c>
    </row>
    <row r="26318" spans="1:3" x14ac:dyDescent="0.25">
      <c r="A26318" t="s">
        <v>450</v>
      </c>
      <c r="B26318" t="s">
        <v>380</v>
      </c>
      <c r="C26318" s="2">
        <v>5.4323859489572933E-2</v>
      </c>
    </row>
    <row r="26319" spans="1:3" x14ac:dyDescent="0.25">
      <c r="A26319" t="s">
        <v>380</v>
      </c>
      <c r="B26319" t="s">
        <v>450</v>
      </c>
      <c r="C26319" s="2">
        <v>5.4323859489572933E-2</v>
      </c>
    </row>
    <row r="26320" spans="1:3" x14ac:dyDescent="0.25">
      <c r="A26320" t="s">
        <v>304</v>
      </c>
      <c r="B26320" t="s">
        <v>355</v>
      </c>
      <c r="C26320" s="2">
        <v>5.4316178824064157E-2</v>
      </c>
    </row>
    <row r="26321" spans="1:3" x14ac:dyDescent="0.25">
      <c r="A26321" t="s">
        <v>355</v>
      </c>
      <c r="B26321" t="s">
        <v>304</v>
      </c>
      <c r="C26321" s="2">
        <v>5.4316178824064157E-2</v>
      </c>
    </row>
    <row r="26322" spans="1:3" x14ac:dyDescent="0.25">
      <c r="A26322" t="s">
        <v>2</v>
      </c>
      <c r="B26322" t="s">
        <v>67</v>
      </c>
      <c r="C26322" s="2">
        <v>5.4258510836265851E-2</v>
      </c>
    </row>
    <row r="26323" spans="1:3" x14ac:dyDescent="0.25">
      <c r="A26323" t="s">
        <v>67</v>
      </c>
      <c r="B26323" t="s">
        <v>2</v>
      </c>
      <c r="C26323" s="2">
        <v>5.4258510836265851E-2</v>
      </c>
    </row>
    <row r="26324" spans="1:3" x14ac:dyDescent="0.25">
      <c r="A26324" t="s">
        <v>377</v>
      </c>
      <c r="B26324" t="s">
        <v>79</v>
      </c>
      <c r="C26324" s="2">
        <v>5.4255601095822052E-2</v>
      </c>
    </row>
    <row r="26325" spans="1:3" x14ac:dyDescent="0.25">
      <c r="A26325" t="s">
        <v>79</v>
      </c>
      <c r="B26325" t="s">
        <v>377</v>
      </c>
      <c r="C26325" s="2">
        <v>5.4255601095822052E-2</v>
      </c>
    </row>
    <row r="26326" spans="1:3" x14ac:dyDescent="0.25">
      <c r="A26326" t="s">
        <v>303</v>
      </c>
      <c r="B26326" t="s">
        <v>421</v>
      </c>
      <c r="C26326" s="2">
        <v>5.415163804999025E-2</v>
      </c>
    </row>
    <row r="26327" spans="1:3" x14ac:dyDescent="0.25">
      <c r="A26327" t="s">
        <v>421</v>
      </c>
      <c r="B26327" t="s">
        <v>303</v>
      </c>
      <c r="C26327" s="2">
        <v>5.415163804999025E-2</v>
      </c>
    </row>
    <row r="26328" spans="1:3" x14ac:dyDescent="0.25">
      <c r="A26328" t="s">
        <v>272</v>
      </c>
      <c r="B26328" t="s">
        <v>429</v>
      </c>
      <c r="C26328" s="2">
        <v>5.4139993901221282E-2</v>
      </c>
    </row>
    <row r="26329" spans="1:3" x14ac:dyDescent="0.25">
      <c r="A26329" t="s">
        <v>429</v>
      </c>
      <c r="B26329" t="s">
        <v>272</v>
      </c>
      <c r="C26329" s="2">
        <v>5.4139993901221282E-2</v>
      </c>
    </row>
    <row r="26330" spans="1:3" x14ac:dyDescent="0.25">
      <c r="A26330" t="s">
        <v>289</v>
      </c>
      <c r="B26330" t="s">
        <v>67</v>
      </c>
      <c r="C26330" s="2">
        <v>5.4115425808418431E-2</v>
      </c>
    </row>
    <row r="26331" spans="1:3" x14ac:dyDescent="0.25">
      <c r="A26331" t="s">
        <v>67</v>
      </c>
      <c r="B26331" t="s">
        <v>289</v>
      </c>
      <c r="C26331" s="2">
        <v>5.4115425808418431E-2</v>
      </c>
    </row>
    <row r="26332" spans="1:3" x14ac:dyDescent="0.25">
      <c r="A26332" t="s">
        <v>472</v>
      </c>
      <c r="B26332" t="s">
        <v>84</v>
      </c>
      <c r="C26332" s="2">
        <v>5.4105286205313227E-2</v>
      </c>
    </row>
    <row r="26333" spans="1:3" x14ac:dyDescent="0.25">
      <c r="A26333" t="s">
        <v>84</v>
      </c>
      <c r="B26333" t="s">
        <v>472</v>
      </c>
      <c r="C26333" s="2">
        <v>5.4105286205313227E-2</v>
      </c>
    </row>
    <row r="26334" spans="1:3" x14ac:dyDescent="0.25">
      <c r="A26334" t="s">
        <v>301</v>
      </c>
      <c r="B26334" t="s">
        <v>342</v>
      </c>
      <c r="C26334" s="2">
        <v>5.409278952543288E-2</v>
      </c>
    </row>
    <row r="26335" spans="1:3" x14ac:dyDescent="0.25">
      <c r="A26335" t="s">
        <v>342</v>
      </c>
      <c r="B26335" t="s">
        <v>301</v>
      </c>
      <c r="C26335" s="2">
        <v>5.409278952543288E-2</v>
      </c>
    </row>
    <row r="26336" spans="1:3" x14ac:dyDescent="0.25">
      <c r="A26336" t="s">
        <v>420</v>
      </c>
      <c r="B26336" t="s">
        <v>377</v>
      </c>
      <c r="C26336" s="2">
        <v>5.4073957004051897E-2</v>
      </c>
    </row>
    <row r="26337" spans="1:3" x14ac:dyDescent="0.25">
      <c r="A26337" t="s">
        <v>377</v>
      </c>
      <c r="B26337" t="s">
        <v>420</v>
      </c>
      <c r="C26337" s="2">
        <v>5.4073957004051897E-2</v>
      </c>
    </row>
    <row r="26338" spans="1:3" x14ac:dyDescent="0.25">
      <c r="A26338" t="s">
        <v>388</v>
      </c>
      <c r="B26338" t="s">
        <v>400</v>
      </c>
      <c r="C26338" s="2">
        <v>5.4045239372054001E-2</v>
      </c>
    </row>
    <row r="26339" spans="1:3" x14ac:dyDescent="0.25">
      <c r="A26339" t="s">
        <v>400</v>
      </c>
      <c r="B26339" t="s">
        <v>388</v>
      </c>
      <c r="C26339" s="2">
        <v>5.4045239372054001E-2</v>
      </c>
    </row>
    <row r="26340" spans="1:3" x14ac:dyDescent="0.25">
      <c r="A26340" t="s">
        <v>262</v>
      </c>
      <c r="B26340" t="s">
        <v>430</v>
      </c>
      <c r="C26340" s="2">
        <v>5.4028933047776367E-2</v>
      </c>
    </row>
    <row r="26341" spans="1:3" x14ac:dyDescent="0.25">
      <c r="A26341" t="s">
        <v>430</v>
      </c>
      <c r="B26341" t="s">
        <v>262</v>
      </c>
      <c r="C26341" s="2">
        <v>5.4028933047776367E-2</v>
      </c>
    </row>
    <row r="26342" spans="1:3" x14ac:dyDescent="0.25">
      <c r="A26342" t="s">
        <v>374</v>
      </c>
      <c r="B26342" t="s">
        <v>84</v>
      </c>
      <c r="C26342" s="2">
        <v>5.4026086504382002E-2</v>
      </c>
    </row>
    <row r="26343" spans="1:3" x14ac:dyDescent="0.25">
      <c r="A26343" t="s">
        <v>84</v>
      </c>
      <c r="B26343" t="s">
        <v>374</v>
      </c>
      <c r="C26343" s="2">
        <v>5.4026086504382002E-2</v>
      </c>
    </row>
    <row r="26344" spans="1:3" x14ac:dyDescent="0.25">
      <c r="A26344" t="s">
        <v>326</v>
      </c>
      <c r="B26344" t="s">
        <v>84</v>
      </c>
      <c r="C26344" s="2">
        <v>5.397139730501558E-2</v>
      </c>
    </row>
    <row r="26345" spans="1:3" x14ac:dyDescent="0.25">
      <c r="A26345" t="s">
        <v>84</v>
      </c>
      <c r="B26345" t="s">
        <v>326</v>
      </c>
      <c r="C26345" s="2">
        <v>5.397139730501558E-2</v>
      </c>
    </row>
    <row r="26346" spans="1:3" x14ac:dyDescent="0.25">
      <c r="A26346" t="s">
        <v>64</v>
      </c>
      <c r="B26346" t="s">
        <v>374</v>
      </c>
      <c r="C26346" s="2">
        <v>5.3953225635460837E-2</v>
      </c>
    </row>
    <row r="26347" spans="1:3" x14ac:dyDescent="0.25">
      <c r="A26347" t="s">
        <v>374</v>
      </c>
      <c r="B26347" t="s">
        <v>64</v>
      </c>
      <c r="C26347" s="2">
        <v>5.3953225635460837E-2</v>
      </c>
    </row>
    <row r="26348" spans="1:3" x14ac:dyDescent="0.25">
      <c r="A26348" t="s">
        <v>358</v>
      </c>
      <c r="B26348" t="s">
        <v>69</v>
      </c>
      <c r="C26348" s="2">
        <v>5.3918129898839207E-2</v>
      </c>
    </row>
    <row r="26349" spans="1:3" x14ac:dyDescent="0.25">
      <c r="A26349" t="s">
        <v>69</v>
      </c>
      <c r="B26349" t="s">
        <v>358</v>
      </c>
      <c r="C26349" s="2">
        <v>5.3918129898839207E-2</v>
      </c>
    </row>
    <row r="26350" spans="1:3" x14ac:dyDescent="0.25">
      <c r="A26350" t="s">
        <v>80</v>
      </c>
      <c r="B26350" t="s">
        <v>57</v>
      </c>
      <c r="C26350" s="2">
        <v>5.3898164283901213E-2</v>
      </c>
    </row>
    <row r="26351" spans="1:3" x14ac:dyDescent="0.25">
      <c r="A26351" t="s">
        <v>57</v>
      </c>
      <c r="B26351" t="s">
        <v>80</v>
      </c>
      <c r="C26351" s="2">
        <v>5.3898164283901213E-2</v>
      </c>
    </row>
    <row r="26352" spans="1:3" x14ac:dyDescent="0.25">
      <c r="A26352" t="s">
        <v>296</v>
      </c>
      <c r="B26352" t="s">
        <v>65</v>
      </c>
      <c r="C26352" s="2">
        <v>5.3886755866468433E-2</v>
      </c>
    </row>
    <row r="26353" spans="1:3" x14ac:dyDescent="0.25">
      <c r="A26353" t="s">
        <v>65</v>
      </c>
      <c r="B26353" t="s">
        <v>296</v>
      </c>
      <c r="C26353" s="2">
        <v>5.3886755866468433E-2</v>
      </c>
    </row>
    <row r="26354" spans="1:3" x14ac:dyDescent="0.25">
      <c r="A26354" t="s">
        <v>452</v>
      </c>
      <c r="B26354" t="s">
        <v>474</v>
      </c>
      <c r="C26354" s="2">
        <v>5.388142058050735E-2</v>
      </c>
    </row>
    <row r="26355" spans="1:3" x14ac:dyDescent="0.25">
      <c r="A26355" t="s">
        <v>474</v>
      </c>
      <c r="B26355" t="s">
        <v>452</v>
      </c>
      <c r="C26355" s="2">
        <v>5.388142058050735E-2</v>
      </c>
    </row>
    <row r="26356" spans="1:3" x14ac:dyDescent="0.25">
      <c r="A26356" t="s">
        <v>397</v>
      </c>
      <c r="B26356" t="s">
        <v>421</v>
      </c>
      <c r="C26356" s="2">
        <v>5.385621110582612E-2</v>
      </c>
    </row>
    <row r="26357" spans="1:3" x14ac:dyDescent="0.25">
      <c r="A26357" t="s">
        <v>421</v>
      </c>
      <c r="B26357" t="s">
        <v>397</v>
      </c>
      <c r="C26357" s="2">
        <v>5.385621110582612E-2</v>
      </c>
    </row>
    <row r="26358" spans="1:3" x14ac:dyDescent="0.25">
      <c r="A26358" t="s">
        <v>447</v>
      </c>
      <c r="B26358" t="s">
        <v>80</v>
      </c>
      <c r="C26358" s="2">
        <v>5.3856112487655927E-2</v>
      </c>
    </row>
    <row r="26359" spans="1:3" x14ac:dyDescent="0.25">
      <c r="A26359" t="s">
        <v>80</v>
      </c>
      <c r="B26359" t="s">
        <v>447</v>
      </c>
      <c r="C26359" s="2">
        <v>5.3856112487655927E-2</v>
      </c>
    </row>
    <row r="26360" spans="1:3" x14ac:dyDescent="0.25">
      <c r="A26360" t="s">
        <v>348</v>
      </c>
      <c r="B26360" t="s">
        <v>447</v>
      </c>
      <c r="C26360" s="2">
        <v>5.385489982103165E-2</v>
      </c>
    </row>
    <row r="26361" spans="1:3" x14ac:dyDescent="0.25">
      <c r="A26361" t="s">
        <v>447</v>
      </c>
      <c r="B26361" t="s">
        <v>348</v>
      </c>
      <c r="C26361" s="2">
        <v>5.385489982103165E-2</v>
      </c>
    </row>
    <row r="26362" spans="1:3" x14ac:dyDescent="0.25">
      <c r="A26362" t="s">
        <v>392</v>
      </c>
      <c r="B26362" t="s">
        <v>78</v>
      </c>
      <c r="C26362" s="2">
        <v>5.3806579283346471E-2</v>
      </c>
    </row>
    <row r="26363" spans="1:3" x14ac:dyDescent="0.25">
      <c r="A26363" t="s">
        <v>78</v>
      </c>
      <c r="B26363" t="s">
        <v>392</v>
      </c>
      <c r="C26363" s="2">
        <v>5.3806579283346471E-2</v>
      </c>
    </row>
    <row r="26364" spans="1:3" x14ac:dyDescent="0.25">
      <c r="A26364" t="s">
        <v>287</v>
      </c>
      <c r="B26364" t="s">
        <v>93</v>
      </c>
      <c r="C26364" s="2">
        <v>5.3794256965784361E-2</v>
      </c>
    </row>
    <row r="26365" spans="1:3" x14ac:dyDescent="0.25">
      <c r="A26365" t="s">
        <v>93</v>
      </c>
      <c r="B26365" t="s">
        <v>287</v>
      </c>
      <c r="C26365" s="2">
        <v>5.3794256965784361E-2</v>
      </c>
    </row>
    <row r="26366" spans="1:3" x14ac:dyDescent="0.25">
      <c r="A26366" t="s">
        <v>71</v>
      </c>
      <c r="B26366" t="s">
        <v>398</v>
      </c>
      <c r="C26366" s="2">
        <v>5.3779046110593039E-2</v>
      </c>
    </row>
    <row r="26367" spans="1:3" x14ac:dyDescent="0.25">
      <c r="A26367" t="s">
        <v>398</v>
      </c>
      <c r="B26367" t="s">
        <v>71</v>
      </c>
      <c r="C26367" s="2">
        <v>5.3779046110593039E-2</v>
      </c>
    </row>
    <row r="26368" spans="1:3" x14ac:dyDescent="0.25">
      <c r="A26368" t="s">
        <v>342</v>
      </c>
      <c r="B26368" t="s">
        <v>415</v>
      </c>
      <c r="C26368" s="2">
        <v>5.377063295900588E-2</v>
      </c>
    </row>
    <row r="26369" spans="1:3" x14ac:dyDescent="0.25">
      <c r="A26369" t="s">
        <v>415</v>
      </c>
      <c r="B26369" t="s">
        <v>342</v>
      </c>
      <c r="C26369" s="2">
        <v>5.377063295900588E-2</v>
      </c>
    </row>
    <row r="26370" spans="1:3" x14ac:dyDescent="0.25">
      <c r="A26370" t="s">
        <v>2</v>
      </c>
      <c r="B26370" t="s">
        <v>444</v>
      </c>
      <c r="C26370" s="2">
        <v>5.3768236463645057E-2</v>
      </c>
    </row>
    <row r="26371" spans="1:3" x14ac:dyDescent="0.25">
      <c r="A26371" t="s">
        <v>444</v>
      </c>
      <c r="B26371" t="s">
        <v>2</v>
      </c>
      <c r="C26371" s="2">
        <v>5.3768236463645057E-2</v>
      </c>
    </row>
    <row r="26372" spans="1:3" x14ac:dyDescent="0.25">
      <c r="A26372" t="s">
        <v>434</v>
      </c>
      <c r="B26372" t="s">
        <v>262</v>
      </c>
      <c r="C26372" s="2">
        <v>5.3744297073566621E-2</v>
      </c>
    </row>
    <row r="26373" spans="1:3" x14ac:dyDescent="0.25">
      <c r="A26373" t="s">
        <v>262</v>
      </c>
      <c r="B26373" t="s">
        <v>434</v>
      </c>
      <c r="C26373" s="2">
        <v>5.3744297073566621E-2</v>
      </c>
    </row>
    <row r="26374" spans="1:3" x14ac:dyDescent="0.25">
      <c r="A26374" t="s">
        <v>415</v>
      </c>
      <c r="B26374" t="s">
        <v>371</v>
      </c>
      <c r="C26374" s="2">
        <v>5.374010615697631E-2</v>
      </c>
    </row>
    <row r="26375" spans="1:3" x14ac:dyDescent="0.25">
      <c r="A26375" t="s">
        <v>371</v>
      </c>
      <c r="B26375" t="s">
        <v>415</v>
      </c>
      <c r="C26375" s="2">
        <v>5.374010615697631E-2</v>
      </c>
    </row>
    <row r="26376" spans="1:3" x14ac:dyDescent="0.25">
      <c r="A26376" t="s">
        <v>78</v>
      </c>
      <c r="B26376" t="s">
        <v>440</v>
      </c>
      <c r="C26376" s="2">
        <v>5.3736227859986101E-2</v>
      </c>
    </row>
    <row r="26377" spans="1:3" x14ac:dyDescent="0.25">
      <c r="A26377" t="s">
        <v>440</v>
      </c>
      <c r="B26377" t="s">
        <v>78</v>
      </c>
      <c r="C26377" s="2">
        <v>5.3736227859986101E-2</v>
      </c>
    </row>
    <row r="26378" spans="1:3" x14ac:dyDescent="0.25">
      <c r="A26378" t="s">
        <v>352</v>
      </c>
      <c r="B26378" t="s">
        <v>475</v>
      </c>
      <c r="C26378" s="2">
        <v>5.3732013500588587E-2</v>
      </c>
    </row>
    <row r="26379" spans="1:3" x14ac:dyDescent="0.25">
      <c r="A26379" t="s">
        <v>475</v>
      </c>
      <c r="B26379" t="s">
        <v>352</v>
      </c>
      <c r="C26379" s="2">
        <v>5.3732013500588587E-2</v>
      </c>
    </row>
    <row r="26380" spans="1:3" x14ac:dyDescent="0.25">
      <c r="A26380" t="s">
        <v>429</v>
      </c>
      <c r="B26380" t="s">
        <v>356</v>
      </c>
      <c r="C26380" s="2">
        <v>5.3670573131528267E-2</v>
      </c>
    </row>
    <row r="26381" spans="1:3" x14ac:dyDescent="0.25">
      <c r="A26381" t="s">
        <v>356</v>
      </c>
      <c r="B26381" t="s">
        <v>429</v>
      </c>
      <c r="C26381" s="2">
        <v>5.3670573131528267E-2</v>
      </c>
    </row>
    <row r="26382" spans="1:3" x14ac:dyDescent="0.25">
      <c r="A26382" t="s">
        <v>309</v>
      </c>
      <c r="B26382" t="s">
        <v>382</v>
      </c>
      <c r="C26382" s="2">
        <v>5.3666572613926232E-2</v>
      </c>
    </row>
    <row r="26383" spans="1:3" x14ac:dyDescent="0.25">
      <c r="A26383" t="s">
        <v>382</v>
      </c>
      <c r="B26383" t="s">
        <v>309</v>
      </c>
      <c r="C26383" s="2">
        <v>5.3666572613926232E-2</v>
      </c>
    </row>
    <row r="26384" spans="1:3" x14ac:dyDescent="0.25">
      <c r="A26384" t="s">
        <v>370</v>
      </c>
      <c r="B26384" t="s">
        <v>61</v>
      </c>
      <c r="C26384" s="2">
        <v>5.3645600830462388E-2</v>
      </c>
    </row>
    <row r="26385" spans="1:3" x14ac:dyDescent="0.25">
      <c r="A26385" t="s">
        <v>61</v>
      </c>
      <c r="B26385" t="s">
        <v>370</v>
      </c>
      <c r="C26385" s="2">
        <v>5.3645600830462388E-2</v>
      </c>
    </row>
    <row r="26386" spans="1:3" x14ac:dyDescent="0.25">
      <c r="A26386" t="s">
        <v>342</v>
      </c>
      <c r="B26386" t="s">
        <v>381</v>
      </c>
      <c r="C26386" s="2">
        <v>5.3627258349792137E-2</v>
      </c>
    </row>
    <row r="26387" spans="1:3" x14ac:dyDescent="0.25">
      <c r="A26387" t="s">
        <v>381</v>
      </c>
      <c r="B26387" t="s">
        <v>342</v>
      </c>
      <c r="C26387" s="2">
        <v>5.3627258349792137E-2</v>
      </c>
    </row>
    <row r="26388" spans="1:3" x14ac:dyDescent="0.25">
      <c r="A26388" t="s">
        <v>350</v>
      </c>
      <c r="B26388" t="s">
        <v>289</v>
      </c>
      <c r="C26388" s="2">
        <v>5.3617160326063951E-2</v>
      </c>
    </row>
    <row r="26389" spans="1:3" x14ac:dyDescent="0.25">
      <c r="A26389" t="s">
        <v>289</v>
      </c>
      <c r="B26389" t="s">
        <v>350</v>
      </c>
      <c r="C26389" s="2">
        <v>5.3617160326063951E-2</v>
      </c>
    </row>
    <row r="26390" spans="1:3" x14ac:dyDescent="0.25">
      <c r="A26390" t="s">
        <v>434</v>
      </c>
      <c r="B26390" t="s">
        <v>298</v>
      </c>
      <c r="C26390" s="2">
        <v>5.3613798948187873E-2</v>
      </c>
    </row>
    <row r="26391" spans="1:3" x14ac:dyDescent="0.25">
      <c r="A26391" t="s">
        <v>298</v>
      </c>
      <c r="B26391" t="s">
        <v>434</v>
      </c>
      <c r="C26391" s="2">
        <v>5.3613798948187873E-2</v>
      </c>
    </row>
    <row r="26392" spans="1:3" x14ac:dyDescent="0.25">
      <c r="A26392" t="s">
        <v>401</v>
      </c>
      <c r="B26392" t="s">
        <v>441</v>
      </c>
      <c r="C26392" s="2">
        <v>5.3564505539711808E-2</v>
      </c>
    </row>
    <row r="26393" spans="1:3" x14ac:dyDescent="0.25">
      <c r="A26393" t="s">
        <v>441</v>
      </c>
      <c r="B26393" t="s">
        <v>401</v>
      </c>
      <c r="C26393" s="2">
        <v>5.3564505539711808E-2</v>
      </c>
    </row>
    <row r="26394" spans="1:3" x14ac:dyDescent="0.25">
      <c r="A26394" t="s">
        <v>371</v>
      </c>
      <c r="B26394" t="s">
        <v>77</v>
      </c>
      <c r="C26394" s="2">
        <v>5.3546015015468518E-2</v>
      </c>
    </row>
    <row r="26395" spans="1:3" x14ac:dyDescent="0.25">
      <c r="A26395" t="s">
        <v>77</v>
      </c>
      <c r="B26395" t="s">
        <v>371</v>
      </c>
      <c r="C26395" s="2">
        <v>5.3546015015468518E-2</v>
      </c>
    </row>
    <row r="26396" spans="1:3" x14ac:dyDescent="0.25">
      <c r="A26396" t="s">
        <v>461</v>
      </c>
      <c r="B26396" t="s">
        <v>350</v>
      </c>
      <c r="C26396" s="2">
        <v>5.3541458134182332E-2</v>
      </c>
    </row>
    <row r="26397" spans="1:3" x14ac:dyDescent="0.25">
      <c r="A26397" t="s">
        <v>350</v>
      </c>
      <c r="B26397" t="s">
        <v>461</v>
      </c>
      <c r="C26397" s="2">
        <v>5.3541458134182332E-2</v>
      </c>
    </row>
    <row r="26398" spans="1:3" x14ac:dyDescent="0.25">
      <c r="A26398" t="s">
        <v>441</v>
      </c>
      <c r="B26398" t="s">
        <v>378</v>
      </c>
      <c r="C26398" s="2">
        <v>5.3536168925832003E-2</v>
      </c>
    </row>
    <row r="26399" spans="1:3" x14ac:dyDescent="0.25">
      <c r="A26399" t="s">
        <v>378</v>
      </c>
      <c r="B26399" t="s">
        <v>441</v>
      </c>
      <c r="C26399" s="2">
        <v>5.3536168925832003E-2</v>
      </c>
    </row>
    <row r="26400" spans="1:3" x14ac:dyDescent="0.25">
      <c r="A26400" t="s">
        <v>265</v>
      </c>
      <c r="B26400" t="s">
        <v>363</v>
      </c>
      <c r="C26400" s="2">
        <v>5.3522293706251757E-2</v>
      </c>
    </row>
    <row r="26401" spans="1:3" x14ac:dyDescent="0.25">
      <c r="A26401" t="s">
        <v>363</v>
      </c>
      <c r="B26401" t="s">
        <v>265</v>
      </c>
      <c r="C26401" s="2">
        <v>5.3522293706251757E-2</v>
      </c>
    </row>
    <row r="26402" spans="1:3" x14ac:dyDescent="0.25">
      <c r="A26402" t="s">
        <v>352</v>
      </c>
      <c r="B26402" t="s">
        <v>297</v>
      </c>
      <c r="C26402" s="2">
        <v>5.3370311854934648E-2</v>
      </c>
    </row>
    <row r="26403" spans="1:3" x14ac:dyDescent="0.25">
      <c r="A26403" t="s">
        <v>297</v>
      </c>
      <c r="B26403" t="s">
        <v>352</v>
      </c>
      <c r="C26403" s="2">
        <v>5.3370311854934648E-2</v>
      </c>
    </row>
    <row r="26404" spans="1:3" x14ac:dyDescent="0.25">
      <c r="A26404" t="s">
        <v>428</v>
      </c>
      <c r="B26404" t="s">
        <v>342</v>
      </c>
      <c r="C26404" s="2">
        <v>5.3363325028335552E-2</v>
      </c>
    </row>
    <row r="26405" spans="1:3" x14ac:dyDescent="0.25">
      <c r="A26405" t="s">
        <v>342</v>
      </c>
      <c r="B26405" t="s">
        <v>428</v>
      </c>
      <c r="C26405" s="2">
        <v>5.3363325028335552E-2</v>
      </c>
    </row>
    <row r="26406" spans="1:3" x14ac:dyDescent="0.25">
      <c r="A26406" t="s">
        <v>457</v>
      </c>
      <c r="B26406" t="s">
        <v>392</v>
      </c>
      <c r="C26406" s="2">
        <v>5.3339980591046547E-2</v>
      </c>
    </row>
    <row r="26407" spans="1:3" x14ac:dyDescent="0.25">
      <c r="A26407" t="s">
        <v>392</v>
      </c>
      <c r="B26407" t="s">
        <v>457</v>
      </c>
      <c r="C26407" s="2">
        <v>5.3339980591046547E-2</v>
      </c>
    </row>
    <row r="26408" spans="1:3" x14ac:dyDescent="0.25">
      <c r="A26408" t="s">
        <v>369</v>
      </c>
      <c r="B26408" t="s">
        <v>67</v>
      </c>
      <c r="C26408" s="2">
        <v>5.3328389355243352E-2</v>
      </c>
    </row>
    <row r="26409" spans="1:3" x14ac:dyDescent="0.25">
      <c r="A26409" t="s">
        <v>67</v>
      </c>
      <c r="B26409" t="s">
        <v>369</v>
      </c>
      <c r="C26409" s="2">
        <v>5.3328389355243352E-2</v>
      </c>
    </row>
    <row r="26410" spans="1:3" x14ac:dyDescent="0.25">
      <c r="A26410" t="s">
        <v>326</v>
      </c>
      <c r="B26410" t="s">
        <v>284</v>
      </c>
      <c r="C26410" s="2">
        <v>5.3241011649842011E-2</v>
      </c>
    </row>
    <row r="26411" spans="1:3" x14ac:dyDescent="0.25">
      <c r="A26411" t="s">
        <v>284</v>
      </c>
      <c r="B26411" t="s">
        <v>326</v>
      </c>
      <c r="C26411" s="2">
        <v>5.3241011649842011E-2</v>
      </c>
    </row>
    <row r="26412" spans="1:3" x14ac:dyDescent="0.25">
      <c r="A26412" t="s">
        <v>455</v>
      </c>
      <c r="B26412" t="s">
        <v>382</v>
      </c>
      <c r="C26412" s="2">
        <v>5.3230107224726042E-2</v>
      </c>
    </row>
    <row r="26413" spans="1:3" x14ac:dyDescent="0.25">
      <c r="A26413" t="s">
        <v>382</v>
      </c>
      <c r="B26413" t="s">
        <v>455</v>
      </c>
      <c r="C26413" s="2">
        <v>5.3230107224726042E-2</v>
      </c>
    </row>
    <row r="26414" spans="1:3" x14ac:dyDescent="0.25">
      <c r="A26414" t="s">
        <v>326</v>
      </c>
      <c r="B26414" t="s">
        <v>429</v>
      </c>
      <c r="C26414" s="2">
        <v>5.322288279822808E-2</v>
      </c>
    </row>
    <row r="26415" spans="1:3" x14ac:dyDescent="0.25">
      <c r="A26415" t="s">
        <v>429</v>
      </c>
      <c r="B26415" t="s">
        <v>326</v>
      </c>
      <c r="C26415" s="2">
        <v>5.322288279822808E-2</v>
      </c>
    </row>
    <row r="26416" spans="1:3" x14ac:dyDescent="0.25">
      <c r="A26416" t="s">
        <v>345</v>
      </c>
      <c r="B26416" t="s">
        <v>452</v>
      </c>
      <c r="C26416" s="2">
        <v>5.3187911094206022E-2</v>
      </c>
    </row>
    <row r="26417" spans="1:3" x14ac:dyDescent="0.25">
      <c r="A26417" t="s">
        <v>452</v>
      </c>
      <c r="B26417" t="s">
        <v>345</v>
      </c>
      <c r="C26417" s="2">
        <v>5.3187911094206022E-2</v>
      </c>
    </row>
    <row r="26418" spans="1:3" x14ac:dyDescent="0.25">
      <c r="A26418" t="s">
        <v>353</v>
      </c>
      <c r="B26418" t="s">
        <v>344</v>
      </c>
      <c r="C26418" s="2">
        <v>5.3135159467763392E-2</v>
      </c>
    </row>
    <row r="26419" spans="1:3" x14ac:dyDescent="0.25">
      <c r="A26419" t="s">
        <v>344</v>
      </c>
      <c r="B26419" t="s">
        <v>353</v>
      </c>
      <c r="C26419" s="2">
        <v>5.3135159467763392E-2</v>
      </c>
    </row>
    <row r="26420" spans="1:3" x14ac:dyDescent="0.25">
      <c r="A26420" t="s">
        <v>437</v>
      </c>
      <c r="B26420" t="s">
        <v>380</v>
      </c>
      <c r="C26420" s="2">
        <v>5.3123483395400663E-2</v>
      </c>
    </row>
    <row r="26421" spans="1:3" x14ac:dyDescent="0.25">
      <c r="A26421" t="s">
        <v>380</v>
      </c>
      <c r="B26421" t="s">
        <v>437</v>
      </c>
      <c r="C26421" s="2">
        <v>5.3123483395400663E-2</v>
      </c>
    </row>
    <row r="26422" spans="1:3" x14ac:dyDescent="0.25">
      <c r="A26422" t="s">
        <v>411</v>
      </c>
      <c r="B26422" t="s">
        <v>455</v>
      </c>
      <c r="C26422" s="2">
        <v>5.3118244543925781E-2</v>
      </c>
    </row>
    <row r="26423" spans="1:3" x14ac:dyDescent="0.25">
      <c r="A26423" t="s">
        <v>455</v>
      </c>
      <c r="B26423" t="s">
        <v>411</v>
      </c>
      <c r="C26423" s="2">
        <v>5.3118244543925781E-2</v>
      </c>
    </row>
    <row r="26424" spans="1:3" x14ac:dyDescent="0.25">
      <c r="A26424" t="s">
        <v>93</v>
      </c>
      <c r="B26424" t="s">
        <v>68</v>
      </c>
      <c r="C26424" s="2">
        <v>5.3090711303490329E-2</v>
      </c>
    </row>
    <row r="26425" spans="1:3" x14ac:dyDescent="0.25">
      <c r="A26425" t="s">
        <v>68</v>
      </c>
      <c r="B26425" t="s">
        <v>93</v>
      </c>
      <c r="C26425" s="2">
        <v>5.3090711303490329E-2</v>
      </c>
    </row>
    <row r="26426" spans="1:3" x14ac:dyDescent="0.25">
      <c r="A26426" t="s">
        <v>446</v>
      </c>
      <c r="B26426" t="s">
        <v>422</v>
      </c>
      <c r="C26426" s="2">
        <v>5.3090184467497629E-2</v>
      </c>
    </row>
    <row r="26427" spans="1:3" x14ac:dyDescent="0.25">
      <c r="A26427" t="s">
        <v>422</v>
      </c>
      <c r="B26427" t="s">
        <v>446</v>
      </c>
      <c r="C26427" s="2">
        <v>5.3090184467497629E-2</v>
      </c>
    </row>
    <row r="26428" spans="1:3" x14ac:dyDescent="0.25">
      <c r="A26428" t="s">
        <v>330</v>
      </c>
      <c r="B26428" t="s">
        <v>67</v>
      </c>
      <c r="C26428" s="2">
        <v>5.3038850202441153E-2</v>
      </c>
    </row>
    <row r="26429" spans="1:3" x14ac:dyDescent="0.25">
      <c r="A26429" t="s">
        <v>67</v>
      </c>
      <c r="B26429" t="s">
        <v>330</v>
      </c>
      <c r="C26429" s="2">
        <v>5.3038850202441153E-2</v>
      </c>
    </row>
    <row r="26430" spans="1:3" x14ac:dyDescent="0.25">
      <c r="A26430" t="s">
        <v>87</v>
      </c>
      <c r="B26430" t="s">
        <v>328</v>
      </c>
      <c r="C26430" s="2">
        <v>5.3036076476354881E-2</v>
      </c>
    </row>
    <row r="26431" spans="1:3" x14ac:dyDescent="0.25">
      <c r="A26431" t="s">
        <v>328</v>
      </c>
      <c r="B26431" t="s">
        <v>87</v>
      </c>
      <c r="C26431" s="2">
        <v>5.3036076476354881E-2</v>
      </c>
    </row>
    <row r="26432" spans="1:3" x14ac:dyDescent="0.25">
      <c r="A26432" t="s">
        <v>441</v>
      </c>
      <c r="B26432" t="s">
        <v>335</v>
      </c>
      <c r="C26432" s="2">
        <v>5.2973466358011159E-2</v>
      </c>
    </row>
    <row r="26433" spans="1:3" x14ac:dyDescent="0.25">
      <c r="A26433" t="s">
        <v>335</v>
      </c>
      <c r="B26433" t="s">
        <v>441</v>
      </c>
      <c r="C26433" s="2">
        <v>5.2973466358011159E-2</v>
      </c>
    </row>
    <row r="26434" spans="1:3" x14ac:dyDescent="0.25">
      <c r="A26434" t="s">
        <v>366</v>
      </c>
      <c r="B26434" t="s">
        <v>471</v>
      </c>
      <c r="C26434" s="2">
        <v>5.2970589872360203E-2</v>
      </c>
    </row>
    <row r="26435" spans="1:3" x14ac:dyDescent="0.25">
      <c r="A26435" t="s">
        <v>471</v>
      </c>
      <c r="B26435" t="s">
        <v>366</v>
      </c>
      <c r="C26435" s="2">
        <v>5.2970589872360203E-2</v>
      </c>
    </row>
    <row r="26436" spans="1:3" x14ac:dyDescent="0.25">
      <c r="A26436" t="s">
        <v>438</v>
      </c>
      <c r="B26436" t="s">
        <v>312</v>
      </c>
      <c r="C26436" s="2">
        <v>5.2931244904527879E-2</v>
      </c>
    </row>
    <row r="26437" spans="1:3" x14ac:dyDescent="0.25">
      <c r="A26437" t="s">
        <v>312</v>
      </c>
      <c r="B26437" t="s">
        <v>438</v>
      </c>
      <c r="C26437" s="2">
        <v>5.2931244904527879E-2</v>
      </c>
    </row>
    <row r="26438" spans="1:3" x14ac:dyDescent="0.25">
      <c r="A26438" t="s">
        <v>422</v>
      </c>
      <c r="B26438" t="s">
        <v>432</v>
      </c>
      <c r="C26438" s="2">
        <v>5.2851793208487582E-2</v>
      </c>
    </row>
    <row r="26439" spans="1:3" x14ac:dyDescent="0.25">
      <c r="A26439" t="s">
        <v>432</v>
      </c>
      <c r="B26439" t="s">
        <v>422</v>
      </c>
      <c r="C26439" s="2">
        <v>5.2851793208487582E-2</v>
      </c>
    </row>
    <row r="26440" spans="1:3" x14ac:dyDescent="0.25">
      <c r="A26440" t="s">
        <v>429</v>
      </c>
      <c r="B26440" t="s">
        <v>58</v>
      </c>
      <c r="C26440" s="2">
        <v>5.2845795063951789E-2</v>
      </c>
    </row>
    <row r="26441" spans="1:3" x14ac:dyDescent="0.25">
      <c r="A26441" t="s">
        <v>58</v>
      </c>
      <c r="B26441" t="s">
        <v>429</v>
      </c>
      <c r="C26441" s="2">
        <v>5.2845795063951789E-2</v>
      </c>
    </row>
    <row r="26442" spans="1:3" x14ac:dyDescent="0.25">
      <c r="A26442" t="s">
        <v>294</v>
      </c>
      <c r="B26442" t="s">
        <v>445</v>
      </c>
      <c r="C26442" s="2">
        <v>5.2839244078213311E-2</v>
      </c>
    </row>
    <row r="26443" spans="1:3" x14ac:dyDescent="0.25">
      <c r="A26443" t="s">
        <v>445</v>
      </c>
      <c r="B26443" t="s">
        <v>294</v>
      </c>
      <c r="C26443" s="2">
        <v>5.2839244078213311E-2</v>
      </c>
    </row>
    <row r="26444" spans="1:3" x14ac:dyDescent="0.25">
      <c r="A26444" t="s">
        <v>383</v>
      </c>
      <c r="B26444" t="s">
        <v>271</v>
      </c>
      <c r="C26444" s="2">
        <v>5.2827610892191873E-2</v>
      </c>
    </row>
    <row r="26445" spans="1:3" x14ac:dyDescent="0.25">
      <c r="A26445" t="s">
        <v>271</v>
      </c>
      <c r="B26445" t="s">
        <v>383</v>
      </c>
      <c r="C26445" s="2">
        <v>5.2827610892191873E-2</v>
      </c>
    </row>
    <row r="26446" spans="1:3" x14ac:dyDescent="0.25">
      <c r="A26446" t="s">
        <v>313</v>
      </c>
      <c r="B26446" t="s">
        <v>389</v>
      </c>
      <c r="C26446" s="2">
        <v>5.2814410696358227E-2</v>
      </c>
    </row>
    <row r="26447" spans="1:3" x14ac:dyDescent="0.25">
      <c r="A26447" t="s">
        <v>389</v>
      </c>
      <c r="B26447" t="s">
        <v>313</v>
      </c>
      <c r="C26447" s="2">
        <v>5.2814410696358227E-2</v>
      </c>
    </row>
    <row r="26448" spans="1:3" x14ac:dyDescent="0.25">
      <c r="A26448" t="s">
        <v>284</v>
      </c>
      <c r="B26448" t="s">
        <v>273</v>
      </c>
      <c r="C26448" s="2">
        <v>5.2787642149402708E-2</v>
      </c>
    </row>
    <row r="26449" spans="1:3" x14ac:dyDescent="0.25">
      <c r="A26449" t="s">
        <v>273</v>
      </c>
      <c r="B26449" t="s">
        <v>284</v>
      </c>
      <c r="C26449" s="2">
        <v>5.2787642149402708E-2</v>
      </c>
    </row>
    <row r="26450" spans="1:3" x14ac:dyDescent="0.25">
      <c r="A26450" t="s">
        <v>360</v>
      </c>
      <c r="B26450" t="s">
        <v>313</v>
      </c>
      <c r="C26450" s="2">
        <v>5.2768463764413763E-2</v>
      </c>
    </row>
    <row r="26451" spans="1:3" x14ac:dyDescent="0.25">
      <c r="A26451" t="s">
        <v>313</v>
      </c>
      <c r="B26451" t="s">
        <v>360</v>
      </c>
      <c r="C26451" s="2">
        <v>5.2768463764413763E-2</v>
      </c>
    </row>
    <row r="26452" spans="1:3" x14ac:dyDescent="0.25">
      <c r="A26452" t="s">
        <v>92</v>
      </c>
      <c r="B26452" t="s">
        <v>2</v>
      </c>
      <c r="C26452" s="2">
        <v>5.276667123571907E-2</v>
      </c>
    </row>
    <row r="26453" spans="1:3" x14ac:dyDescent="0.25">
      <c r="A26453" t="s">
        <v>2</v>
      </c>
      <c r="B26453" t="s">
        <v>92</v>
      </c>
      <c r="C26453" s="2">
        <v>5.276667123571907E-2</v>
      </c>
    </row>
    <row r="26454" spans="1:3" x14ac:dyDescent="0.25">
      <c r="A26454" t="s">
        <v>380</v>
      </c>
      <c r="B26454" t="s">
        <v>374</v>
      </c>
      <c r="C26454" s="2">
        <v>5.2758494463221769E-2</v>
      </c>
    </row>
    <row r="26455" spans="1:3" x14ac:dyDescent="0.25">
      <c r="A26455" t="s">
        <v>374</v>
      </c>
      <c r="B26455" t="s">
        <v>380</v>
      </c>
      <c r="C26455" s="2">
        <v>5.2758494463221769E-2</v>
      </c>
    </row>
    <row r="26456" spans="1:3" x14ac:dyDescent="0.25">
      <c r="A26456" t="s">
        <v>461</v>
      </c>
      <c r="B26456" t="s">
        <v>452</v>
      </c>
      <c r="C26456" s="2">
        <v>5.2732642592745703E-2</v>
      </c>
    </row>
    <row r="26457" spans="1:3" x14ac:dyDescent="0.25">
      <c r="A26457" t="s">
        <v>452</v>
      </c>
      <c r="B26457" t="s">
        <v>461</v>
      </c>
      <c r="C26457" s="2">
        <v>5.2732642592745703E-2</v>
      </c>
    </row>
    <row r="26458" spans="1:3" x14ac:dyDescent="0.25">
      <c r="A26458" t="s">
        <v>77</v>
      </c>
      <c r="B26458" t="s">
        <v>61</v>
      </c>
      <c r="C26458" s="2">
        <v>5.2731493267614338E-2</v>
      </c>
    </row>
    <row r="26459" spans="1:3" x14ac:dyDescent="0.25">
      <c r="A26459" t="s">
        <v>61</v>
      </c>
      <c r="B26459" t="s">
        <v>77</v>
      </c>
      <c r="C26459" s="2">
        <v>5.2731493267614338E-2</v>
      </c>
    </row>
    <row r="26460" spans="1:3" x14ac:dyDescent="0.25">
      <c r="A26460" t="s">
        <v>382</v>
      </c>
      <c r="B26460" t="s">
        <v>383</v>
      </c>
      <c r="C26460" s="2">
        <v>5.2697580493031443E-2</v>
      </c>
    </row>
    <row r="26461" spans="1:3" x14ac:dyDescent="0.25">
      <c r="A26461" t="s">
        <v>383</v>
      </c>
      <c r="B26461" t="s">
        <v>382</v>
      </c>
      <c r="C26461" s="2">
        <v>5.2697580493031443E-2</v>
      </c>
    </row>
    <row r="26462" spans="1:3" x14ac:dyDescent="0.25">
      <c r="A26462" t="s">
        <v>63</v>
      </c>
      <c r="B26462" t="s">
        <v>363</v>
      </c>
      <c r="C26462" s="2">
        <v>5.2687217840274372E-2</v>
      </c>
    </row>
    <row r="26463" spans="1:3" x14ac:dyDescent="0.25">
      <c r="A26463" t="s">
        <v>363</v>
      </c>
      <c r="B26463" t="s">
        <v>63</v>
      </c>
      <c r="C26463" s="2">
        <v>5.2687217840274372E-2</v>
      </c>
    </row>
    <row r="26464" spans="1:3" x14ac:dyDescent="0.25">
      <c r="A26464" t="s">
        <v>399</v>
      </c>
      <c r="B26464" t="s">
        <v>2</v>
      </c>
      <c r="C26464" s="2">
        <v>5.2683280351321873E-2</v>
      </c>
    </row>
    <row r="26465" spans="1:3" x14ac:dyDescent="0.25">
      <c r="A26465" t="s">
        <v>2</v>
      </c>
      <c r="B26465" t="s">
        <v>399</v>
      </c>
      <c r="C26465" s="2">
        <v>5.2683280351321873E-2</v>
      </c>
    </row>
    <row r="26466" spans="1:3" x14ac:dyDescent="0.25">
      <c r="A26466" t="s">
        <v>429</v>
      </c>
      <c r="B26466" t="s">
        <v>297</v>
      </c>
      <c r="C26466" s="2">
        <v>5.2671189556457318E-2</v>
      </c>
    </row>
    <row r="26467" spans="1:3" x14ac:dyDescent="0.25">
      <c r="A26467" t="s">
        <v>297</v>
      </c>
      <c r="B26467" t="s">
        <v>429</v>
      </c>
      <c r="C26467" s="2">
        <v>5.2671189556457318E-2</v>
      </c>
    </row>
    <row r="26468" spans="1:3" x14ac:dyDescent="0.25">
      <c r="A26468" t="s">
        <v>438</v>
      </c>
      <c r="B26468" t="s">
        <v>72</v>
      </c>
      <c r="C26468" s="2">
        <v>5.2637945753582278E-2</v>
      </c>
    </row>
    <row r="26469" spans="1:3" x14ac:dyDescent="0.25">
      <c r="A26469" t="s">
        <v>72</v>
      </c>
      <c r="B26469" t="s">
        <v>438</v>
      </c>
      <c r="C26469" s="2">
        <v>5.2637945753582278E-2</v>
      </c>
    </row>
    <row r="26470" spans="1:3" x14ac:dyDescent="0.25">
      <c r="A26470" t="s">
        <v>355</v>
      </c>
      <c r="B26470" t="s">
        <v>397</v>
      </c>
      <c r="C26470" s="2">
        <v>5.2620770226992859E-2</v>
      </c>
    </row>
    <row r="26471" spans="1:3" x14ac:dyDescent="0.25">
      <c r="A26471" t="s">
        <v>397</v>
      </c>
      <c r="B26471" t="s">
        <v>355</v>
      </c>
      <c r="C26471" s="2">
        <v>5.2620770226992859E-2</v>
      </c>
    </row>
    <row r="26472" spans="1:3" x14ac:dyDescent="0.25">
      <c r="A26472" t="s">
        <v>284</v>
      </c>
      <c r="B26472" t="s">
        <v>278</v>
      </c>
      <c r="C26472" s="2">
        <v>5.2579963458813807E-2</v>
      </c>
    </row>
    <row r="26473" spans="1:3" x14ac:dyDescent="0.25">
      <c r="A26473" t="s">
        <v>278</v>
      </c>
      <c r="B26473" t="s">
        <v>284</v>
      </c>
      <c r="C26473" s="2">
        <v>5.2579963458813807E-2</v>
      </c>
    </row>
    <row r="26474" spans="1:3" x14ac:dyDescent="0.25">
      <c r="A26474" t="s">
        <v>381</v>
      </c>
      <c r="B26474" t="s">
        <v>350</v>
      </c>
      <c r="C26474" s="2">
        <v>5.2525446740759332E-2</v>
      </c>
    </row>
    <row r="26475" spans="1:3" x14ac:dyDescent="0.25">
      <c r="A26475" t="s">
        <v>350</v>
      </c>
      <c r="B26475" t="s">
        <v>381</v>
      </c>
      <c r="C26475" s="2">
        <v>5.2525446740759332E-2</v>
      </c>
    </row>
    <row r="26476" spans="1:3" x14ac:dyDescent="0.25">
      <c r="A26476" t="s">
        <v>59</v>
      </c>
      <c r="B26476" t="s">
        <v>391</v>
      </c>
      <c r="C26476" s="2">
        <v>5.2494650898521997E-2</v>
      </c>
    </row>
    <row r="26477" spans="1:3" x14ac:dyDescent="0.25">
      <c r="A26477" t="s">
        <v>391</v>
      </c>
      <c r="B26477" t="s">
        <v>59</v>
      </c>
      <c r="C26477" s="2">
        <v>5.2494650898521997E-2</v>
      </c>
    </row>
    <row r="26478" spans="1:3" x14ac:dyDescent="0.25">
      <c r="A26478" t="s">
        <v>317</v>
      </c>
      <c r="B26478" t="s">
        <v>85</v>
      </c>
      <c r="C26478" s="2">
        <v>5.2443979894329557E-2</v>
      </c>
    </row>
    <row r="26479" spans="1:3" x14ac:dyDescent="0.25">
      <c r="A26479" t="s">
        <v>85</v>
      </c>
      <c r="B26479" t="s">
        <v>317</v>
      </c>
      <c r="C26479" s="2">
        <v>5.2443979894329557E-2</v>
      </c>
    </row>
    <row r="26480" spans="1:3" x14ac:dyDescent="0.25">
      <c r="A26480" t="s">
        <v>304</v>
      </c>
      <c r="B26480" t="s">
        <v>329</v>
      </c>
      <c r="C26480" s="2">
        <v>5.2423160631609213E-2</v>
      </c>
    </row>
    <row r="26481" spans="1:3" x14ac:dyDescent="0.25">
      <c r="A26481" t="s">
        <v>329</v>
      </c>
      <c r="B26481" t="s">
        <v>304</v>
      </c>
      <c r="C26481" s="2">
        <v>5.2423160631609213E-2</v>
      </c>
    </row>
    <row r="26482" spans="1:3" x14ac:dyDescent="0.25">
      <c r="A26482" t="s">
        <v>447</v>
      </c>
      <c r="B26482" t="s">
        <v>388</v>
      </c>
      <c r="C26482" s="2">
        <v>5.2356440575988192E-2</v>
      </c>
    </row>
    <row r="26483" spans="1:3" x14ac:dyDescent="0.25">
      <c r="A26483" t="s">
        <v>388</v>
      </c>
      <c r="B26483" t="s">
        <v>447</v>
      </c>
      <c r="C26483" s="2">
        <v>5.2356440575988192E-2</v>
      </c>
    </row>
    <row r="26484" spans="1:3" x14ac:dyDescent="0.25">
      <c r="A26484" t="s">
        <v>400</v>
      </c>
      <c r="B26484" t="s">
        <v>296</v>
      </c>
      <c r="C26484" s="2">
        <v>5.2348484119198152E-2</v>
      </c>
    </row>
    <row r="26485" spans="1:3" x14ac:dyDescent="0.25">
      <c r="A26485" t="s">
        <v>296</v>
      </c>
      <c r="B26485" t="s">
        <v>400</v>
      </c>
      <c r="C26485" s="2">
        <v>5.2348484119198152E-2</v>
      </c>
    </row>
    <row r="26486" spans="1:3" x14ac:dyDescent="0.25">
      <c r="A26486" t="s">
        <v>346</v>
      </c>
      <c r="B26486" t="s">
        <v>438</v>
      </c>
      <c r="C26486" s="2">
        <v>5.2265310932813218E-2</v>
      </c>
    </row>
    <row r="26487" spans="1:3" x14ac:dyDescent="0.25">
      <c r="A26487" t="s">
        <v>438</v>
      </c>
      <c r="B26487" t="s">
        <v>346</v>
      </c>
      <c r="C26487" s="2">
        <v>5.2265310932813218E-2</v>
      </c>
    </row>
    <row r="26488" spans="1:3" x14ac:dyDescent="0.25">
      <c r="A26488" t="s">
        <v>385</v>
      </c>
      <c r="B26488" t="s">
        <v>405</v>
      </c>
      <c r="C26488" s="2">
        <v>5.2226233985557993E-2</v>
      </c>
    </row>
    <row r="26489" spans="1:3" x14ac:dyDescent="0.25">
      <c r="A26489" t="s">
        <v>405</v>
      </c>
      <c r="B26489" t="s">
        <v>385</v>
      </c>
      <c r="C26489" s="2">
        <v>5.2226233985557993E-2</v>
      </c>
    </row>
    <row r="26490" spans="1:3" x14ac:dyDescent="0.25">
      <c r="A26490" t="s">
        <v>366</v>
      </c>
      <c r="B26490" t="s">
        <v>346</v>
      </c>
      <c r="C26490" s="2">
        <v>5.2106643525701192E-2</v>
      </c>
    </row>
    <row r="26491" spans="1:3" x14ac:dyDescent="0.25">
      <c r="A26491" t="s">
        <v>346</v>
      </c>
      <c r="B26491" t="s">
        <v>366</v>
      </c>
      <c r="C26491" s="2">
        <v>5.2106643525701192E-2</v>
      </c>
    </row>
    <row r="26492" spans="1:3" x14ac:dyDescent="0.25">
      <c r="A26492" t="s">
        <v>304</v>
      </c>
      <c r="B26492" t="s">
        <v>272</v>
      </c>
      <c r="C26492" s="2">
        <v>5.2050919432061131E-2</v>
      </c>
    </row>
    <row r="26493" spans="1:3" x14ac:dyDescent="0.25">
      <c r="A26493" t="s">
        <v>272</v>
      </c>
      <c r="B26493" t="s">
        <v>304</v>
      </c>
      <c r="C26493" s="2">
        <v>5.2050919432061131E-2</v>
      </c>
    </row>
    <row r="26494" spans="1:3" x14ac:dyDescent="0.25">
      <c r="A26494" t="s">
        <v>396</v>
      </c>
      <c r="B26494" t="s">
        <v>435</v>
      </c>
      <c r="C26494" s="2">
        <v>5.2036527715029333E-2</v>
      </c>
    </row>
    <row r="26495" spans="1:3" x14ac:dyDescent="0.25">
      <c r="A26495" t="s">
        <v>435</v>
      </c>
      <c r="B26495" t="s">
        <v>396</v>
      </c>
      <c r="C26495" s="2">
        <v>5.2036527715029333E-2</v>
      </c>
    </row>
    <row r="26496" spans="1:3" x14ac:dyDescent="0.25">
      <c r="A26496" t="s">
        <v>389</v>
      </c>
      <c r="B26496" t="s">
        <v>310</v>
      </c>
      <c r="C26496" s="2">
        <v>5.2012161256424723E-2</v>
      </c>
    </row>
    <row r="26497" spans="1:3" x14ac:dyDescent="0.25">
      <c r="A26497" t="s">
        <v>310</v>
      </c>
      <c r="B26497" t="s">
        <v>389</v>
      </c>
      <c r="C26497" s="2">
        <v>5.2012161256424723E-2</v>
      </c>
    </row>
    <row r="26498" spans="1:3" x14ac:dyDescent="0.25">
      <c r="A26498" t="s">
        <v>310</v>
      </c>
      <c r="B26498" t="s">
        <v>387</v>
      </c>
      <c r="C26498" s="2">
        <v>5.2002837219286432E-2</v>
      </c>
    </row>
    <row r="26499" spans="1:3" x14ac:dyDescent="0.25">
      <c r="A26499" t="s">
        <v>387</v>
      </c>
      <c r="B26499" t="s">
        <v>310</v>
      </c>
      <c r="C26499" s="2">
        <v>5.2002837219286432E-2</v>
      </c>
    </row>
    <row r="26500" spans="1:3" x14ac:dyDescent="0.25">
      <c r="A26500" t="s">
        <v>474</v>
      </c>
      <c r="B26500" t="s">
        <v>470</v>
      </c>
      <c r="C26500" s="2">
        <v>5.200070208032187E-2</v>
      </c>
    </row>
    <row r="26501" spans="1:3" x14ac:dyDescent="0.25">
      <c r="A26501" t="s">
        <v>470</v>
      </c>
      <c r="B26501" t="s">
        <v>474</v>
      </c>
      <c r="C26501" s="2">
        <v>5.200070208032187E-2</v>
      </c>
    </row>
    <row r="26502" spans="1:3" x14ac:dyDescent="0.25">
      <c r="A26502" t="s">
        <v>326</v>
      </c>
      <c r="B26502" t="s">
        <v>69</v>
      </c>
      <c r="C26502" s="2">
        <v>5.1993037697167933E-2</v>
      </c>
    </row>
    <row r="26503" spans="1:3" x14ac:dyDescent="0.25">
      <c r="A26503" t="s">
        <v>69</v>
      </c>
      <c r="B26503" t="s">
        <v>326</v>
      </c>
      <c r="C26503" s="2">
        <v>5.1993037697167933E-2</v>
      </c>
    </row>
    <row r="26504" spans="1:3" x14ac:dyDescent="0.25">
      <c r="A26504" t="s">
        <v>282</v>
      </c>
      <c r="B26504" t="s">
        <v>385</v>
      </c>
      <c r="C26504" s="2">
        <v>5.199019256522832E-2</v>
      </c>
    </row>
    <row r="26505" spans="1:3" x14ac:dyDescent="0.25">
      <c r="A26505" t="s">
        <v>385</v>
      </c>
      <c r="B26505" t="s">
        <v>282</v>
      </c>
      <c r="C26505" s="2">
        <v>5.199019256522832E-2</v>
      </c>
    </row>
    <row r="26506" spans="1:3" x14ac:dyDescent="0.25">
      <c r="A26506" t="s">
        <v>361</v>
      </c>
      <c r="B26506" t="s">
        <v>443</v>
      </c>
      <c r="C26506" s="2">
        <v>5.1979503128394472E-2</v>
      </c>
    </row>
    <row r="26507" spans="1:3" x14ac:dyDescent="0.25">
      <c r="A26507" t="s">
        <v>443</v>
      </c>
      <c r="B26507" t="s">
        <v>361</v>
      </c>
      <c r="C26507" s="2">
        <v>5.1979503128394472E-2</v>
      </c>
    </row>
    <row r="26508" spans="1:3" x14ac:dyDescent="0.25">
      <c r="A26508" t="s">
        <v>359</v>
      </c>
      <c r="B26508" t="s">
        <v>337</v>
      </c>
      <c r="C26508" s="2">
        <v>5.1975003623652101E-2</v>
      </c>
    </row>
    <row r="26509" spans="1:3" x14ac:dyDescent="0.25">
      <c r="A26509" t="s">
        <v>337</v>
      </c>
      <c r="B26509" t="s">
        <v>359</v>
      </c>
      <c r="C26509" s="2">
        <v>5.1975003623652101E-2</v>
      </c>
    </row>
    <row r="26510" spans="1:3" x14ac:dyDescent="0.25">
      <c r="A26510" t="s">
        <v>278</v>
      </c>
      <c r="B26510" t="s">
        <v>315</v>
      </c>
      <c r="C26510" s="2">
        <v>5.1944092110109613E-2</v>
      </c>
    </row>
    <row r="26511" spans="1:3" x14ac:dyDescent="0.25">
      <c r="A26511" t="s">
        <v>315</v>
      </c>
      <c r="B26511" t="s">
        <v>278</v>
      </c>
      <c r="C26511" s="2">
        <v>5.1944092110109613E-2</v>
      </c>
    </row>
    <row r="26512" spans="1:3" x14ac:dyDescent="0.25">
      <c r="A26512" t="s">
        <v>364</v>
      </c>
      <c r="B26512" t="s">
        <v>61</v>
      </c>
      <c r="C26512" s="2">
        <v>5.1926959010220188E-2</v>
      </c>
    </row>
    <row r="26513" spans="1:3" x14ac:dyDescent="0.25">
      <c r="A26513" t="s">
        <v>61</v>
      </c>
      <c r="B26513" t="s">
        <v>364</v>
      </c>
      <c r="C26513" s="2">
        <v>5.1926959010220188E-2</v>
      </c>
    </row>
    <row r="26514" spans="1:3" x14ac:dyDescent="0.25">
      <c r="A26514" t="s">
        <v>315</v>
      </c>
      <c r="B26514" t="s">
        <v>273</v>
      </c>
      <c r="C26514" s="2">
        <v>5.1857000208299267E-2</v>
      </c>
    </row>
    <row r="26515" spans="1:3" x14ac:dyDescent="0.25">
      <c r="A26515" t="s">
        <v>273</v>
      </c>
      <c r="B26515" t="s">
        <v>315</v>
      </c>
      <c r="C26515" s="2">
        <v>5.1857000208299267E-2</v>
      </c>
    </row>
    <row r="26516" spans="1:3" x14ac:dyDescent="0.25">
      <c r="A26516" t="s">
        <v>384</v>
      </c>
      <c r="B26516" t="s">
        <v>344</v>
      </c>
      <c r="C26516" s="2">
        <v>5.1840426352209583E-2</v>
      </c>
    </row>
    <row r="26517" spans="1:3" x14ac:dyDescent="0.25">
      <c r="A26517" t="s">
        <v>344</v>
      </c>
      <c r="B26517" t="s">
        <v>384</v>
      </c>
      <c r="C26517" s="2">
        <v>5.1840426352209583E-2</v>
      </c>
    </row>
    <row r="26518" spans="1:3" x14ac:dyDescent="0.25">
      <c r="A26518" t="s">
        <v>380</v>
      </c>
      <c r="B26518" t="s">
        <v>398</v>
      </c>
      <c r="C26518" s="2">
        <v>5.183539021839105E-2</v>
      </c>
    </row>
    <row r="26519" spans="1:3" x14ac:dyDescent="0.25">
      <c r="A26519" t="s">
        <v>398</v>
      </c>
      <c r="B26519" t="s">
        <v>380</v>
      </c>
      <c r="C26519" s="2">
        <v>5.183539021839105E-2</v>
      </c>
    </row>
    <row r="26520" spans="1:3" x14ac:dyDescent="0.25">
      <c r="A26520" t="s">
        <v>380</v>
      </c>
      <c r="B26520" t="s">
        <v>464</v>
      </c>
      <c r="C26520" s="2">
        <v>5.1815224066758959E-2</v>
      </c>
    </row>
    <row r="26521" spans="1:3" x14ac:dyDescent="0.25">
      <c r="A26521" t="s">
        <v>464</v>
      </c>
      <c r="B26521" t="s">
        <v>380</v>
      </c>
      <c r="C26521" s="2">
        <v>5.1815224066758959E-2</v>
      </c>
    </row>
    <row r="26522" spans="1:3" x14ac:dyDescent="0.25">
      <c r="A26522" t="s">
        <v>437</v>
      </c>
      <c r="B26522" t="s">
        <v>457</v>
      </c>
      <c r="C26522" s="2">
        <v>5.1755869692693662E-2</v>
      </c>
    </row>
    <row r="26523" spans="1:3" x14ac:dyDescent="0.25">
      <c r="A26523" t="s">
        <v>457</v>
      </c>
      <c r="B26523" t="s">
        <v>437</v>
      </c>
      <c r="C26523" s="2">
        <v>5.1755869692693662E-2</v>
      </c>
    </row>
    <row r="26524" spans="1:3" x14ac:dyDescent="0.25">
      <c r="A26524" t="s">
        <v>77</v>
      </c>
      <c r="B26524" t="s">
        <v>79</v>
      </c>
      <c r="C26524" s="2">
        <v>5.1738924572215843E-2</v>
      </c>
    </row>
    <row r="26525" spans="1:3" x14ac:dyDescent="0.25">
      <c r="A26525" t="s">
        <v>79</v>
      </c>
      <c r="B26525" t="s">
        <v>77</v>
      </c>
      <c r="C26525" s="2">
        <v>5.1738924572215843E-2</v>
      </c>
    </row>
    <row r="26526" spans="1:3" x14ac:dyDescent="0.25">
      <c r="A26526" t="s">
        <v>396</v>
      </c>
      <c r="B26526" t="s">
        <v>78</v>
      </c>
      <c r="C26526" s="2">
        <v>5.1736764194503668E-2</v>
      </c>
    </row>
    <row r="26527" spans="1:3" x14ac:dyDescent="0.25">
      <c r="A26527" t="s">
        <v>78</v>
      </c>
      <c r="B26527" t="s">
        <v>396</v>
      </c>
      <c r="C26527" s="2">
        <v>5.1736764194503668E-2</v>
      </c>
    </row>
    <row r="26528" spans="1:3" x14ac:dyDescent="0.25">
      <c r="A26528" t="s">
        <v>67</v>
      </c>
      <c r="B26528" t="s">
        <v>55</v>
      </c>
      <c r="C26528" s="2">
        <v>5.1720762016707909E-2</v>
      </c>
    </row>
    <row r="26529" spans="1:3" x14ac:dyDescent="0.25">
      <c r="A26529" t="s">
        <v>55</v>
      </c>
      <c r="B26529" t="s">
        <v>67</v>
      </c>
      <c r="C26529" s="2">
        <v>5.1720762016707909E-2</v>
      </c>
    </row>
    <row r="26530" spans="1:3" x14ac:dyDescent="0.25">
      <c r="A26530" t="s">
        <v>421</v>
      </c>
      <c r="B26530" t="s">
        <v>466</v>
      </c>
      <c r="C26530" s="2">
        <v>5.1711154219026771E-2</v>
      </c>
    </row>
    <row r="26531" spans="1:3" x14ac:dyDescent="0.25">
      <c r="A26531" t="s">
        <v>466</v>
      </c>
      <c r="B26531" t="s">
        <v>421</v>
      </c>
      <c r="C26531" s="2">
        <v>5.1711154219026771E-2</v>
      </c>
    </row>
    <row r="26532" spans="1:3" x14ac:dyDescent="0.25">
      <c r="A26532" t="s">
        <v>350</v>
      </c>
      <c r="B26532" t="s">
        <v>393</v>
      </c>
      <c r="C26532" s="2">
        <v>5.1688319282260711E-2</v>
      </c>
    </row>
    <row r="26533" spans="1:3" x14ac:dyDescent="0.25">
      <c r="A26533" t="s">
        <v>393</v>
      </c>
      <c r="B26533" t="s">
        <v>350</v>
      </c>
      <c r="C26533" s="2">
        <v>5.1688319282260711E-2</v>
      </c>
    </row>
    <row r="26534" spans="1:3" x14ac:dyDescent="0.25">
      <c r="A26534" t="s">
        <v>72</v>
      </c>
      <c r="B26534" t="s">
        <v>301</v>
      </c>
      <c r="C26534" s="2">
        <v>5.1681737925362438E-2</v>
      </c>
    </row>
    <row r="26535" spans="1:3" x14ac:dyDescent="0.25">
      <c r="A26535" t="s">
        <v>301</v>
      </c>
      <c r="B26535" t="s">
        <v>72</v>
      </c>
      <c r="C26535" s="2">
        <v>5.1681737925362438E-2</v>
      </c>
    </row>
    <row r="26536" spans="1:3" x14ac:dyDescent="0.25">
      <c r="A26536" t="s">
        <v>345</v>
      </c>
      <c r="B26536" t="s">
        <v>346</v>
      </c>
      <c r="C26536" s="2">
        <v>5.1663610169063318E-2</v>
      </c>
    </row>
    <row r="26537" spans="1:3" x14ac:dyDescent="0.25">
      <c r="A26537" t="s">
        <v>346</v>
      </c>
      <c r="B26537" t="s">
        <v>345</v>
      </c>
      <c r="C26537" s="2">
        <v>5.1663610169063318E-2</v>
      </c>
    </row>
    <row r="26538" spans="1:3" x14ac:dyDescent="0.25">
      <c r="A26538" t="s">
        <v>432</v>
      </c>
      <c r="B26538" t="s">
        <v>352</v>
      </c>
      <c r="C26538" s="2">
        <v>5.1554898290607658E-2</v>
      </c>
    </row>
    <row r="26539" spans="1:3" x14ac:dyDescent="0.25">
      <c r="A26539" t="s">
        <v>352</v>
      </c>
      <c r="B26539" t="s">
        <v>432</v>
      </c>
      <c r="C26539" s="2">
        <v>5.1554898290607658E-2</v>
      </c>
    </row>
    <row r="26540" spans="1:3" x14ac:dyDescent="0.25">
      <c r="A26540" t="s">
        <v>86</v>
      </c>
      <c r="B26540" t="s">
        <v>387</v>
      </c>
      <c r="C26540" s="2">
        <v>5.1552603162206792E-2</v>
      </c>
    </row>
    <row r="26541" spans="1:3" x14ac:dyDescent="0.25">
      <c r="A26541" t="s">
        <v>387</v>
      </c>
      <c r="B26541" t="s">
        <v>86</v>
      </c>
      <c r="C26541" s="2">
        <v>5.1552603162206792E-2</v>
      </c>
    </row>
    <row r="26542" spans="1:3" x14ac:dyDescent="0.25">
      <c r="A26542" t="s">
        <v>262</v>
      </c>
      <c r="B26542" t="s">
        <v>302</v>
      </c>
      <c r="C26542" s="2">
        <v>5.1533793809254748E-2</v>
      </c>
    </row>
    <row r="26543" spans="1:3" x14ac:dyDescent="0.25">
      <c r="A26543" t="s">
        <v>302</v>
      </c>
      <c r="B26543" t="s">
        <v>262</v>
      </c>
      <c r="C26543" s="2">
        <v>5.1533793809254748E-2</v>
      </c>
    </row>
    <row r="26544" spans="1:3" x14ac:dyDescent="0.25">
      <c r="A26544" t="s">
        <v>286</v>
      </c>
      <c r="B26544" t="s">
        <v>312</v>
      </c>
      <c r="C26544" s="2">
        <v>5.1491557841118023E-2</v>
      </c>
    </row>
    <row r="26545" spans="1:3" x14ac:dyDescent="0.25">
      <c r="A26545" t="s">
        <v>312</v>
      </c>
      <c r="B26545" t="s">
        <v>286</v>
      </c>
      <c r="C26545" s="2">
        <v>5.1491557841118023E-2</v>
      </c>
    </row>
    <row r="26546" spans="1:3" x14ac:dyDescent="0.25">
      <c r="A26546" t="s">
        <v>381</v>
      </c>
      <c r="B26546" t="s">
        <v>67</v>
      </c>
      <c r="C26546" s="2">
        <v>5.1491308663284177E-2</v>
      </c>
    </row>
    <row r="26547" spans="1:3" x14ac:dyDescent="0.25">
      <c r="A26547" t="s">
        <v>67</v>
      </c>
      <c r="B26547" t="s">
        <v>381</v>
      </c>
      <c r="C26547" s="2">
        <v>5.1491308663284177E-2</v>
      </c>
    </row>
    <row r="26548" spans="1:3" x14ac:dyDescent="0.25">
      <c r="A26548" t="s">
        <v>336</v>
      </c>
      <c r="B26548" t="s">
        <v>73</v>
      </c>
      <c r="C26548" s="2">
        <v>5.1463210472325951E-2</v>
      </c>
    </row>
    <row r="26549" spans="1:3" x14ac:dyDescent="0.25">
      <c r="A26549" t="s">
        <v>73</v>
      </c>
      <c r="B26549" t="s">
        <v>336</v>
      </c>
      <c r="C26549" s="2">
        <v>5.1463210472325951E-2</v>
      </c>
    </row>
    <row r="26550" spans="1:3" x14ac:dyDescent="0.25">
      <c r="A26550" t="s">
        <v>392</v>
      </c>
      <c r="B26550" t="s">
        <v>452</v>
      </c>
      <c r="C26550" s="2">
        <v>5.1442262926585297E-2</v>
      </c>
    </row>
    <row r="26551" spans="1:3" x14ac:dyDescent="0.25">
      <c r="A26551" t="s">
        <v>452</v>
      </c>
      <c r="B26551" t="s">
        <v>392</v>
      </c>
      <c r="C26551" s="2">
        <v>5.1442262926585297E-2</v>
      </c>
    </row>
    <row r="26552" spans="1:3" x14ac:dyDescent="0.25">
      <c r="A26552" t="s">
        <v>440</v>
      </c>
      <c r="B26552" t="s">
        <v>56</v>
      </c>
      <c r="C26552" s="2">
        <v>5.1438385265125397E-2</v>
      </c>
    </row>
    <row r="26553" spans="1:3" x14ac:dyDescent="0.25">
      <c r="A26553" t="s">
        <v>56</v>
      </c>
      <c r="B26553" t="s">
        <v>440</v>
      </c>
      <c r="C26553" s="2">
        <v>5.1438385265125397E-2</v>
      </c>
    </row>
    <row r="26554" spans="1:3" x14ac:dyDescent="0.25">
      <c r="A26554" t="s">
        <v>76</v>
      </c>
      <c r="B26554" t="s">
        <v>468</v>
      </c>
      <c r="C26554" s="2">
        <v>5.1435459519200248E-2</v>
      </c>
    </row>
    <row r="26555" spans="1:3" x14ac:dyDescent="0.25">
      <c r="A26555" t="s">
        <v>468</v>
      </c>
      <c r="B26555" t="s">
        <v>76</v>
      </c>
      <c r="C26555" s="2">
        <v>5.1435459519200248E-2</v>
      </c>
    </row>
    <row r="26556" spans="1:3" x14ac:dyDescent="0.25">
      <c r="A26556" t="s">
        <v>63</v>
      </c>
      <c r="B26556" t="s">
        <v>270</v>
      </c>
      <c r="C26556" s="2">
        <v>5.1410027852379837E-2</v>
      </c>
    </row>
    <row r="26557" spans="1:3" x14ac:dyDescent="0.25">
      <c r="A26557" t="s">
        <v>270</v>
      </c>
      <c r="B26557" t="s">
        <v>63</v>
      </c>
      <c r="C26557" s="2">
        <v>5.1410027852379837E-2</v>
      </c>
    </row>
    <row r="26558" spans="1:3" x14ac:dyDescent="0.25">
      <c r="A26558" t="s">
        <v>311</v>
      </c>
      <c r="B26558" t="s">
        <v>405</v>
      </c>
      <c r="C26558" s="2">
        <v>5.1409338426326598E-2</v>
      </c>
    </row>
    <row r="26559" spans="1:3" x14ac:dyDescent="0.25">
      <c r="A26559" t="s">
        <v>405</v>
      </c>
      <c r="B26559" t="s">
        <v>311</v>
      </c>
      <c r="C26559" s="2">
        <v>5.1409338426326598E-2</v>
      </c>
    </row>
    <row r="26560" spans="1:3" x14ac:dyDescent="0.25">
      <c r="A26560" t="s">
        <v>451</v>
      </c>
      <c r="B26560" t="s">
        <v>430</v>
      </c>
      <c r="C26560" s="2">
        <v>5.135478011035681E-2</v>
      </c>
    </row>
    <row r="26561" spans="1:3" x14ac:dyDescent="0.25">
      <c r="A26561" t="s">
        <v>430</v>
      </c>
      <c r="B26561" t="s">
        <v>451</v>
      </c>
      <c r="C26561" s="2">
        <v>5.135478011035681E-2</v>
      </c>
    </row>
    <row r="26562" spans="1:3" x14ac:dyDescent="0.25">
      <c r="A26562" t="s">
        <v>398</v>
      </c>
      <c r="B26562" t="s">
        <v>393</v>
      </c>
      <c r="C26562" s="2">
        <v>5.1342678434920741E-2</v>
      </c>
    </row>
    <row r="26563" spans="1:3" x14ac:dyDescent="0.25">
      <c r="A26563" t="s">
        <v>393</v>
      </c>
      <c r="B26563" t="s">
        <v>398</v>
      </c>
      <c r="C26563" s="2">
        <v>5.1342678434920741E-2</v>
      </c>
    </row>
    <row r="26564" spans="1:3" x14ac:dyDescent="0.25">
      <c r="A26564" t="s">
        <v>2</v>
      </c>
      <c r="B26564" t="s">
        <v>79</v>
      </c>
      <c r="C26564" s="2">
        <v>5.1316005587510753E-2</v>
      </c>
    </row>
    <row r="26565" spans="1:3" x14ac:dyDescent="0.25">
      <c r="A26565" t="s">
        <v>79</v>
      </c>
      <c r="B26565" t="s">
        <v>2</v>
      </c>
      <c r="C26565" s="2">
        <v>5.1316005587510753E-2</v>
      </c>
    </row>
    <row r="26566" spans="1:3" x14ac:dyDescent="0.25">
      <c r="A26566" t="s">
        <v>344</v>
      </c>
      <c r="B26566" t="s">
        <v>371</v>
      </c>
      <c r="C26566" s="2">
        <v>5.1315542537449632E-2</v>
      </c>
    </row>
    <row r="26567" spans="1:3" x14ac:dyDescent="0.25">
      <c r="A26567" t="s">
        <v>371</v>
      </c>
      <c r="B26567" t="s">
        <v>344</v>
      </c>
      <c r="C26567" s="2">
        <v>5.1315542537449632E-2</v>
      </c>
    </row>
    <row r="26568" spans="1:3" x14ac:dyDescent="0.25">
      <c r="A26568" t="s">
        <v>259</v>
      </c>
      <c r="B26568" t="s">
        <v>436</v>
      </c>
      <c r="C26568" s="2">
        <v>5.1302187100116817E-2</v>
      </c>
    </row>
    <row r="26569" spans="1:3" x14ac:dyDescent="0.25">
      <c r="A26569" t="s">
        <v>436</v>
      </c>
      <c r="B26569" t="s">
        <v>259</v>
      </c>
      <c r="C26569" s="2">
        <v>5.1302187100116817E-2</v>
      </c>
    </row>
    <row r="26570" spans="1:3" x14ac:dyDescent="0.25">
      <c r="A26570" t="s">
        <v>297</v>
      </c>
      <c r="B26570" t="s">
        <v>262</v>
      </c>
      <c r="C26570" s="2">
        <v>5.1257495201540403E-2</v>
      </c>
    </row>
    <row r="26571" spans="1:3" x14ac:dyDescent="0.25">
      <c r="A26571" t="s">
        <v>262</v>
      </c>
      <c r="B26571" t="s">
        <v>297</v>
      </c>
      <c r="C26571" s="2">
        <v>5.1257495201540403E-2</v>
      </c>
    </row>
    <row r="26572" spans="1:3" x14ac:dyDescent="0.25">
      <c r="A26572" t="s">
        <v>69</v>
      </c>
      <c r="B26572" t="s">
        <v>61</v>
      </c>
      <c r="C26572" s="2">
        <v>5.1254364458541327E-2</v>
      </c>
    </row>
    <row r="26573" spans="1:3" x14ac:dyDescent="0.25">
      <c r="A26573" t="s">
        <v>61</v>
      </c>
      <c r="B26573" t="s">
        <v>69</v>
      </c>
      <c r="C26573" s="2">
        <v>5.1254364458541327E-2</v>
      </c>
    </row>
    <row r="26574" spans="1:3" x14ac:dyDescent="0.25">
      <c r="A26574" t="s">
        <v>401</v>
      </c>
      <c r="B26574" t="s">
        <v>347</v>
      </c>
      <c r="C26574" s="2">
        <v>5.12508220430134E-2</v>
      </c>
    </row>
    <row r="26575" spans="1:3" x14ac:dyDescent="0.25">
      <c r="A26575" t="s">
        <v>347</v>
      </c>
      <c r="B26575" t="s">
        <v>401</v>
      </c>
      <c r="C26575" s="2">
        <v>5.12508220430134E-2</v>
      </c>
    </row>
    <row r="26576" spans="1:3" x14ac:dyDescent="0.25">
      <c r="A26576" t="s">
        <v>349</v>
      </c>
      <c r="B26576" t="s">
        <v>84</v>
      </c>
      <c r="C26576" s="2">
        <v>5.1150410280008947E-2</v>
      </c>
    </row>
    <row r="26577" spans="1:3" x14ac:dyDescent="0.25">
      <c r="A26577" t="s">
        <v>84</v>
      </c>
      <c r="B26577" t="s">
        <v>349</v>
      </c>
      <c r="C26577" s="2">
        <v>5.1150410280008947E-2</v>
      </c>
    </row>
    <row r="26578" spans="1:3" x14ac:dyDescent="0.25">
      <c r="A26578" t="s">
        <v>320</v>
      </c>
      <c r="B26578" t="s">
        <v>401</v>
      </c>
      <c r="C26578" s="2">
        <v>5.1115775036194321E-2</v>
      </c>
    </row>
    <row r="26579" spans="1:3" x14ac:dyDescent="0.25">
      <c r="A26579" t="s">
        <v>401</v>
      </c>
      <c r="B26579" t="s">
        <v>320</v>
      </c>
      <c r="C26579" s="2">
        <v>5.1115775036194321E-2</v>
      </c>
    </row>
    <row r="26580" spans="1:3" x14ac:dyDescent="0.25">
      <c r="A26580" t="s">
        <v>400</v>
      </c>
      <c r="B26580" t="s">
        <v>320</v>
      </c>
      <c r="C26580" s="2">
        <v>5.1115770261096052E-2</v>
      </c>
    </row>
    <row r="26581" spans="1:3" x14ac:dyDescent="0.25">
      <c r="A26581" t="s">
        <v>320</v>
      </c>
      <c r="B26581" t="s">
        <v>400</v>
      </c>
      <c r="C26581" s="2">
        <v>5.1115770261096052E-2</v>
      </c>
    </row>
    <row r="26582" spans="1:3" x14ac:dyDescent="0.25">
      <c r="A26582" t="s">
        <v>423</v>
      </c>
      <c r="B26582" t="s">
        <v>264</v>
      </c>
      <c r="C26582" s="2">
        <v>5.1103641068456579E-2</v>
      </c>
    </row>
    <row r="26583" spans="1:3" x14ac:dyDescent="0.25">
      <c r="A26583" t="s">
        <v>264</v>
      </c>
      <c r="B26583" t="s">
        <v>423</v>
      </c>
      <c r="C26583" s="2">
        <v>5.1103641068456579E-2</v>
      </c>
    </row>
    <row r="26584" spans="1:3" x14ac:dyDescent="0.25">
      <c r="A26584" t="s">
        <v>445</v>
      </c>
      <c r="B26584" t="s">
        <v>81</v>
      </c>
      <c r="C26584" s="2">
        <v>5.1095151139936609E-2</v>
      </c>
    </row>
    <row r="26585" spans="1:3" x14ac:dyDescent="0.25">
      <c r="A26585" t="s">
        <v>81</v>
      </c>
      <c r="B26585" t="s">
        <v>445</v>
      </c>
      <c r="C26585" s="2">
        <v>5.1095151139936609E-2</v>
      </c>
    </row>
    <row r="26586" spans="1:3" x14ac:dyDescent="0.25">
      <c r="A26586" t="s">
        <v>69</v>
      </c>
      <c r="B26586" t="s">
        <v>57</v>
      </c>
      <c r="C26586" s="2">
        <v>5.1094723759909297E-2</v>
      </c>
    </row>
    <row r="26587" spans="1:3" x14ac:dyDescent="0.25">
      <c r="A26587" t="s">
        <v>57</v>
      </c>
      <c r="B26587" t="s">
        <v>69</v>
      </c>
      <c r="C26587" s="2">
        <v>5.1094723759909297E-2</v>
      </c>
    </row>
    <row r="26588" spans="1:3" x14ac:dyDescent="0.25">
      <c r="A26588" t="s">
        <v>394</v>
      </c>
      <c r="B26588" t="s">
        <v>302</v>
      </c>
      <c r="C26588" s="2">
        <v>5.109240902237866E-2</v>
      </c>
    </row>
    <row r="26589" spans="1:3" x14ac:dyDescent="0.25">
      <c r="A26589" t="s">
        <v>302</v>
      </c>
      <c r="B26589" t="s">
        <v>394</v>
      </c>
      <c r="C26589" s="2">
        <v>5.109240902237866E-2</v>
      </c>
    </row>
    <row r="26590" spans="1:3" x14ac:dyDescent="0.25">
      <c r="A26590" t="s">
        <v>79</v>
      </c>
      <c r="B26590" t="s">
        <v>453</v>
      </c>
      <c r="C26590" s="2">
        <v>5.1084672673976053E-2</v>
      </c>
    </row>
    <row r="26591" spans="1:3" x14ac:dyDescent="0.25">
      <c r="A26591" t="s">
        <v>453</v>
      </c>
      <c r="B26591" t="s">
        <v>79</v>
      </c>
      <c r="C26591" s="2">
        <v>5.1084672673976053E-2</v>
      </c>
    </row>
    <row r="26592" spans="1:3" x14ac:dyDescent="0.25">
      <c r="A26592" t="s">
        <v>474</v>
      </c>
      <c r="B26592" t="s">
        <v>345</v>
      </c>
      <c r="C26592" s="2">
        <v>5.1024777426749102E-2</v>
      </c>
    </row>
    <row r="26593" spans="1:3" x14ac:dyDescent="0.25">
      <c r="A26593" t="s">
        <v>345</v>
      </c>
      <c r="B26593" t="s">
        <v>474</v>
      </c>
      <c r="C26593" s="2">
        <v>5.1024777426749102E-2</v>
      </c>
    </row>
    <row r="26594" spans="1:3" x14ac:dyDescent="0.25">
      <c r="A26594" t="s">
        <v>331</v>
      </c>
      <c r="B26594" t="s">
        <v>92</v>
      </c>
      <c r="C26594" s="2">
        <v>5.0993823680868487E-2</v>
      </c>
    </row>
    <row r="26595" spans="1:3" x14ac:dyDescent="0.25">
      <c r="A26595" t="s">
        <v>92</v>
      </c>
      <c r="B26595" t="s">
        <v>331</v>
      </c>
      <c r="C26595" s="2">
        <v>5.0993823680868487E-2</v>
      </c>
    </row>
    <row r="26596" spans="1:3" x14ac:dyDescent="0.25">
      <c r="A26596" t="s">
        <v>269</v>
      </c>
      <c r="B26596" t="s">
        <v>440</v>
      </c>
      <c r="C26596" s="2">
        <v>5.098440318891214E-2</v>
      </c>
    </row>
    <row r="26597" spans="1:3" x14ac:dyDescent="0.25">
      <c r="A26597" t="s">
        <v>440</v>
      </c>
      <c r="B26597" t="s">
        <v>269</v>
      </c>
      <c r="C26597" s="2">
        <v>5.098440318891214E-2</v>
      </c>
    </row>
    <row r="26598" spans="1:3" x14ac:dyDescent="0.25">
      <c r="A26598" t="s">
        <v>399</v>
      </c>
      <c r="B26598" t="s">
        <v>88</v>
      </c>
      <c r="C26598" s="2">
        <v>5.0963442781420502E-2</v>
      </c>
    </row>
    <row r="26599" spans="1:3" x14ac:dyDescent="0.25">
      <c r="A26599" t="s">
        <v>88</v>
      </c>
      <c r="B26599" t="s">
        <v>399</v>
      </c>
      <c r="C26599" s="2">
        <v>5.0963442781420502E-2</v>
      </c>
    </row>
    <row r="26600" spans="1:3" x14ac:dyDescent="0.25">
      <c r="A26600" t="s">
        <v>402</v>
      </c>
      <c r="B26600" t="s">
        <v>88</v>
      </c>
      <c r="C26600" s="2">
        <v>5.0963441894376578E-2</v>
      </c>
    </row>
    <row r="26601" spans="1:3" x14ac:dyDescent="0.25">
      <c r="A26601" t="s">
        <v>88</v>
      </c>
      <c r="B26601" t="s">
        <v>402</v>
      </c>
      <c r="C26601" s="2">
        <v>5.0963441894376578E-2</v>
      </c>
    </row>
    <row r="26602" spans="1:3" x14ac:dyDescent="0.25">
      <c r="A26602" t="s">
        <v>474</v>
      </c>
      <c r="B26602" t="s">
        <v>363</v>
      </c>
      <c r="C26602" s="2">
        <v>5.0944855879373863E-2</v>
      </c>
    </row>
    <row r="26603" spans="1:3" x14ac:dyDescent="0.25">
      <c r="A26603" t="s">
        <v>363</v>
      </c>
      <c r="B26603" t="s">
        <v>474</v>
      </c>
      <c r="C26603" s="2">
        <v>5.0944855879373863E-2</v>
      </c>
    </row>
    <row r="26604" spans="1:3" x14ac:dyDescent="0.25">
      <c r="A26604" t="s">
        <v>290</v>
      </c>
      <c r="B26604" t="s">
        <v>278</v>
      </c>
      <c r="C26604" s="2">
        <v>5.0921546566095363E-2</v>
      </c>
    </row>
    <row r="26605" spans="1:3" x14ac:dyDescent="0.25">
      <c r="A26605" t="s">
        <v>278</v>
      </c>
      <c r="B26605" t="s">
        <v>290</v>
      </c>
      <c r="C26605" s="2">
        <v>5.0921546566095363E-2</v>
      </c>
    </row>
    <row r="26606" spans="1:3" x14ac:dyDescent="0.25">
      <c r="A26606" t="s">
        <v>418</v>
      </c>
      <c r="B26606" t="s">
        <v>461</v>
      </c>
      <c r="C26606" s="2">
        <v>5.0895421181485288E-2</v>
      </c>
    </row>
    <row r="26607" spans="1:3" x14ac:dyDescent="0.25">
      <c r="A26607" t="s">
        <v>461</v>
      </c>
      <c r="B26607" t="s">
        <v>418</v>
      </c>
      <c r="C26607" s="2">
        <v>5.0895421181485288E-2</v>
      </c>
    </row>
    <row r="26608" spans="1:3" x14ac:dyDescent="0.25">
      <c r="A26608" t="s">
        <v>263</v>
      </c>
      <c r="B26608" t="s">
        <v>64</v>
      </c>
      <c r="C26608" s="2">
        <v>5.0893495979920829E-2</v>
      </c>
    </row>
    <row r="26609" spans="1:3" x14ac:dyDescent="0.25">
      <c r="A26609" t="s">
        <v>64</v>
      </c>
      <c r="B26609" t="s">
        <v>263</v>
      </c>
      <c r="C26609" s="2">
        <v>5.0893495979920829E-2</v>
      </c>
    </row>
    <row r="26610" spans="1:3" x14ac:dyDescent="0.25">
      <c r="A26610" t="s">
        <v>67</v>
      </c>
      <c r="B26610" t="s">
        <v>303</v>
      </c>
      <c r="C26610" s="2">
        <v>5.0859487372546877E-2</v>
      </c>
    </row>
    <row r="26611" spans="1:3" x14ac:dyDescent="0.25">
      <c r="A26611" t="s">
        <v>303</v>
      </c>
      <c r="B26611" t="s">
        <v>67</v>
      </c>
      <c r="C26611" s="2">
        <v>5.0859487372546877E-2</v>
      </c>
    </row>
    <row r="26612" spans="1:3" x14ac:dyDescent="0.25">
      <c r="A26612" t="s">
        <v>78</v>
      </c>
      <c r="B26612" t="s">
        <v>93</v>
      </c>
      <c r="C26612" s="2">
        <v>5.0829354426234957E-2</v>
      </c>
    </row>
    <row r="26613" spans="1:3" x14ac:dyDescent="0.25">
      <c r="A26613" t="s">
        <v>93</v>
      </c>
      <c r="B26613" t="s">
        <v>78</v>
      </c>
      <c r="C26613" s="2">
        <v>5.0829354426234957E-2</v>
      </c>
    </row>
    <row r="26614" spans="1:3" x14ac:dyDescent="0.25">
      <c r="A26614" t="s">
        <v>440</v>
      </c>
      <c r="B26614" t="s">
        <v>265</v>
      </c>
      <c r="C26614" s="2">
        <v>5.0812893435977717E-2</v>
      </c>
    </row>
    <row r="26615" spans="1:3" x14ac:dyDescent="0.25">
      <c r="A26615" t="s">
        <v>265</v>
      </c>
      <c r="B26615" t="s">
        <v>440</v>
      </c>
      <c r="C26615" s="2">
        <v>5.0812893435977717E-2</v>
      </c>
    </row>
    <row r="26616" spans="1:3" x14ac:dyDescent="0.25">
      <c r="A26616" t="s">
        <v>57</v>
      </c>
      <c r="B26616" t="s">
        <v>65</v>
      </c>
      <c r="C26616" s="2">
        <v>5.0796755023373337E-2</v>
      </c>
    </row>
    <row r="26617" spans="1:3" x14ac:dyDescent="0.25">
      <c r="A26617" t="s">
        <v>65</v>
      </c>
      <c r="B26617" t="s">
        <v>57</v>
      </c>
      <c r="C26617" s="2">
        <v>5.0796755023373337E-2</v>
      </c>
    </row>
    <row r="26618" spans="1:3" x14ac:dyDescent="0.25">
      <c r="A26618" t="s">
        <v>78</v>
      </c>
      <c r="B26618" t="s">
        <v>450</v>
      </c>
      <c r="C26618" s="2">
        <v>5.0783965897874872E-2</v>
      </c>
    </row>
    <row r="26619" spans="1:3" x14ac:dyDescent="0.25">
      <c r="A26619" t="s">
        <v>450</v>
      </c>
      <c r="B26619" t="s">
        <v>78</v>
      </c>
      <c r="C26619" s="2">
        <v>5.0783965897874872E-2</v>
      </c>
    </row>
    <row r="26620" spans="1:3" x14ac:dyDescent="0.25">
      <c r="A26620" t="s">
        <v>73</v>
      </c>
      <c r="B26620" t="s">
        <v>57</v>
      </c>
      <c r="C26620" s="2">
        <v>5.0765787573543143E-2</v>
      </c>
    </row>
    <row r="26621" spans="1:3" x14ac:dyDescent="0.25">
      <c r="A26621" t="s">
        <v>57</v>
      </c>
      <c r="B26621" t="s">
        <v>73</v>
      </c>
      <c r="C26621" s="2">
        <v>5.0765787573543143E-2</v>
      </c>
    </row>
    <row r="26622" spans="1:3" x14ac:dyDescent="0.25">
      <c r="A26622" t="s">
        <v>334</v>
      </c>
      <c r="B26622" t="s">
        <v>384</v>
      </c>
      <c r="C26622" s="2">
        <v>5.0747082511975863E-2</v>
      </c>
    </row>
    <row r="26623" spans="1:3" x14ac:dyDescent="0.25">
      <c r="A26623" t="s">
        <v>384</v>
      </c>
      <c r="B26623" t="s">
        <v>334</v>
      </c>
      <c r="C26623" s="2">
        <v>5.0747082511975863E-2</v>
      </c>
    </row>
    <row r="26624" spans="1:3" x14ac:dyDescent="0.25">
      <c r="A26624" t="s">
        <v>416</v>
      </c>
      <c r="B26624" t="s">
        <v>92</v>
      </c>
      <c r="C26624" s="2">
        <v>5.0737156038261871E-2</v>
      </c>
    </row>
    <row r="26625" spans="1:3" x14ac:dyDescent="0.25">
      <c r="A26625" t="s">
        <v>92</v>
      </c>
      <c r="B26625" t="s">
        <v>416</v>
      </c>
      <c r="C26625" s="2">
        <v>5.0737156038261871E-2</v>
      </c>
    </row>
    <row r="26626" spans="1:3" x14ac:dyDescent="0.25">
      <c r="A26626" t="s">
        <v>434</v>
      </c>
      <c r="B26626" t="s">
        <v>371</v>
      </c>
      <c r="C26626" s="2">
        <v>5.0713223460244969E-2</v>
      </c>
    </row>
    <row r="26627" spans="1:3" x14ac:dyDescent="0.25">
      <c r="A26627" t="s">
        <v>371</v>
      </c>
      <c r="B26627" t="s">
        <v>434</v>
      </c>
      <c r="C26627" s="2">
        <v>5.0713223460244969E-2</v>
      </c>
    </row>
    <row r="26628" spans="1:3" x14ac:dyDescent="0.25">
      <c r="A26628" t="s">
        <v>315</v>
      </c>
      <c r="B26628" t="s">
        <v>409</v>
      </c>
      <c r="C26628" s="2">
        <v>5.0698321011693907E-2</v>
      </c>
    </row>
    <row r="26629" spans="1:3" x14ac:dyDescent="0.25">
      <c r="A26629" t="s">
        <v>409</v>
      </c>
      <c r="B26629" t="s">
        <v>315</v>
      </c>
      <c r="C26629" s="2">
        <v>5.0698321011693907E-2</v>
      </c>
    </row>
    <row r="26630" spans="1:3" x14ac:dyDescent="0.25">
      <c r="A26630" t="s">
        <v>347</v>
      </c>
      <c r="B26630" t="s">
        <v>393</v>
      </c>
      <c r="C26630" s="2">
        <v>5.0695042745264728E-2</v>
      </c>
    </row>
    <row r="26631" spans="1:3" x14ac:dyDescent="0.25">
      <c r="A26631" t="s">
        <v>393</v>
      </c>
      <c r="B26631" t="s">
        <v>347</v>
      </c>
      <c r="C26631" s="2">
        <v>5.0695042745264728E-2</v>
      </c>
    </row>
    <row r="26632" spans="1:3" x14ac:dyDescent="0.25">
      <c r="A26632" t="s">
        <v>421</v>
      </c>
      <c r="B26632" t="s">
        <v>362</v>
      </c>
      <c r="C26632" s="2">
        <v>5.0655370495763213E-2</v>
      </c>
    </row>
    <row r="26633" spans="1:3" x14ac:dyDescent="0.25">
      <c r="A26633" t="s">
        <v>362</v>
      </c>
      <c r="B26633" t="s">
        <v>421</v>
      </c>
      <c r="C26633" s="2">
        <v>5.0655370495763213E-2</v>
      </c>
    </row>
    <row r="26634" spans="1:3" x14ac:dyDescent="0.25">
      <c r="A26634" t="s">
        <v>396</v>
      </c>
      <c r="B26634" t="s">
        <v>376</v>
      </c>
      <c r="C26634" s="2">
        <v>5.0651714872775387E-2</v>
      </c>
    </row>
    <row r="26635" spans="1:3" x14ac:dyDescent="0.25">
      <c r="A26635" t="s">
        <v>376</v>
      </c>
      <c r="B26635" t="s">
        <v>396</v>
      </c>
      <c r="C26635" s="2">
        <v>5.0651714872775387E-2</v>
      </c>
    </row>
    <row r="26636" spans="1:3" x14ac:dyDescent="0.25">
      <c r="A26636" t="s">
        <v>58</v>
      </c>
      <c r="B26636" t="s">
        <v>327</v>
      </c>
      <c r="C26636" s="2">
        <v>5.0646359804928598E-2</v>
      </c>
    </row>
    <row r="26637" spans="1:3" x14ac:dyDescent="0.25">
      <c r="A26637" t="s">
        <v>327</v>
      </c>
      <c r="B26637" t="s">
        <v>58</v>
      </c>
      <c r="C26637" s="2">
        <v>5.0646359804928598E-2</v>
      </c>
    </row>
    <row r="26638" spans="1:3" x14ac:dyDescent="0.25">
      <c r="A26638" t="s">
        <v>337</v>
      </c>
      <c r="B26638" t="s">
        <v>276</v>
      </c>
      <c r="C26638" s="2">
        <v>5.0645843481418859E-2</v>
      </c>
    </row>
    <row r="26639" spans="1:3" x14ac:dyDescent="0.25">
      <c r="A26639" t="s">
        <v>276</v>
      </c>
      <c r="B26639" t="s">
        <v>337</v>
      </c>
      <c r="C26639" s="2">
        <v>5.0645843481418859E-2</v>
      </c>
    </row>
    <row r="26640" spans="1:3" x14ac:dyDescent="0.25">
      <c r="A26640" t="s">
        <v>450</v>
      </c>
      <c r="B26640" t="s">
        <v>299</v>
      </c>
      <c r="C26640" s="2">
        <v>5.0643210516142637E-2</v>
      </c>
    </row>
    <row r="26641" spans="1:3" x14ac:dyDescent="0.25">
      <c r="A26641" t="s">
        <v>299</v>
      </c>
      <c r="B26641" t="s">
        <v>450</v>
      </c>
      <c r="C26641" s="2">
        <v>5.0643210516142637E-2</v>
      </c>
    </row>
    <row r="26642" spans="1:3" x14ac:dyDescent="0.25">
      <c r="A26642" t="s">
        <v>346</v>
      </c>
      <c r="B26642" t="s">
        <v>311</v>
      </c>
      <c r="C26642" s="2">
        <v>5.0638330002340512E-2</v>
      </c>
    </row>
    <row r="26643" spans="1:3" x14ac:dyDescent="0.25">
      <c r="A26643" t="s">
        <v>311</v>
      </c>
      <c r="B26643" t="s">
        <v>346</v>
      </c>
      <c r="C26643" s="2">
        <v>5.0638330002340512E-2</v>
      </c>
    </row>
    <row r="26644" spans="1:3" x14ac:dyDescent="0.25">
      <c r="A26644" t="s">
        <v>437</v>
      </c>
      <c r="B26644" t="s">
        <v>55</v>
      </c>
      <c r="C26644" s="2">
        <v>5.0631978672605597E-2</v>
      </c>
    </row>
    <row r="26645" spans="1:3" x14ac:dyDescent="0.25">
      <c r="A26645" t="s">
        <v>55</v>
      </c>
      <c r="B26645" t="s">
        <v>437</v>
      </c>
      <c r="C26645" s="2">
        <v>5.0631978672605597E-2</v>
      </c>
    </row>
    <row r="26646" spans="1:3" x14ac:dyDescent="0.25">
      <c r="A26646" t="s">
        <v>346</v>
      </c>
      <c r="B26646" t="s">
        <v>350</v>
      </c>
      <c r="C26646" s="2">
        <v>5.0597684709126407E-2</v>
      </c>
    </row>
    <row r="26647" spans="1:3" x14ac:dyDescent="0.25">
      <c r="A26647" t="s">
        <v>350</v>
      </c>
      <c r="B26647" t="s">
        <v>346</v>
      </c>
      <c r="C26647" s="2">
        <v>5.0597684709126407E-2</v>
      </c>
    </row>
    <row r="26648" spans="1:3" x14ac:dyDescent="0.25">
      <c r="A26648" t="s">
        <v>433</v>
      </c>
      <c r="B26648" t="s">
        <v>56</v>
      </c>
      <c r="C26648" s="2">
        <v>5.0502336308728697E-2</v>
      </c>
    </row>
    <row r="26649" spans="1:3" x14ac:dyDescent="0.25">
      <c r="A26649" t="s">
        <v>56</v>
      </c>
      <c r="B26649" t="s">
        <v>433</v>
      </c>
      <c r="C26649" s="2">
        <v>5.0502336308728697E-2</v>
      </c>
    </row>
    <row r="26650" spans="1:3" x14ac:dyDescent="0.25">
      <c r="A26650" t="s">
        <v>93</v>
      </c>
      <c r="B26650" t="s">
        <v>92</v>
      </c>
      <c r="C26650" s="2">
        <v>5.0478227281142762E-2</v>
      </c>
    </row>
    <row r="26651" spans="1:3" x14ac:dyDescent="0.25">
      <c r="A26651" t="s">
        <v>92</v>
      </c>
      <c r="B26651" t="s">
        <v>93</v>
      </c>
      <c r="C26651" s="2">
        <v>5.0478227281142762E-2</v>
      </c>
    </row>
    <row r="26652" spans="1:3" x14ac:dyDescent="0.25">
      <c r="A26652" t="s">
        <v>361</v>
      </c>
      <c r="B26652" t="s">
        <v>337</v>
      </c>
      <c r="C26652" s="2">
        <v>5.0470432166156577E-2</v>
      </c>
    </row>
    <row r="26653" spans="1:3" x14ac:dyDescent="0.25">
      <c r="A26653" t="s">
        <v>337</v>
      </c>
      <c r="B26653" t="s">
        <v>361</v>
      </c>
      <c r="C26653" s="2">
        <v>5.0470432166156577E-2</v>
      </c>
    </row>
    <row r="26654" spans="1:3" x14ac:dyDescent="0.25">
      <c r="A26654" t="s">
        <v>432</v>
      </c>
      <c r="B26654" t="s">
        <v>66</v>
      </c>
      <c r="C26654" s="2">
        <v>5.0454191040496733E-2</v>
      </c>
    </row>
    <row r="26655" spans="1:3" x14ac:dyDescent="0.25">
      <c r="A26655" t="s">
        <v>66</v>
      </c>
      <c r="B26655" t="s">
        <v>432</v>
      </c>
      <c r="C26655" s="2">
        <v>5.0454191040496733E-2</v>
      </c>
    </row>
    <row r="26656" spans="1:3" x14ac:dyDescent="0.25">
      <c r="A26656" t="s">
        <v>279</v>
      </c>
      <c r="B26656" t="s">
        <v>437</v>
      </c>
      <c r="C26656" s="2">
        <v>5.0446075451630233E-2</v>
      </c>
    </row>
    <row r="26657" spans="1:3" x14ac:dyDescent="0.25">
      <c r="A26657" t="s">
        <v>437</v>
      </c>
      <c r="B26657" t="s">
        <v>279</v>
      </c>
      <c r="C26657" s="2">
        <v>5.0446075451630233E-2</v>
      </c>
    </row>
    <row r="26658" spans="1:3" x14ac:dyDescent="0.25">
      <c r="A26658" t="s">
        <v>434</v>
      </c>
      <c r="B26658" t="s">
        <v>429</v>
      </c>
      <c r="C26658" s="2">
        <v>5.0389792278030088E-2</v>
      </c>
    </row>
    <row r="26659" spans="1:3" x14ac:dyDescent="0.25">
      <c r="A26659" t="s">
        <v>429</v>
      </c>
      <c r="B26659" t="s">
        <v>434</v>
      </c>
      <c r="C26659" s="2">
        <v>5.0389792278030088E-2</v>
      </c>
    </row>
    <row r="26660" spans="1:3" x14ac:dyDescent="0.25">
      <c r="A26660" t="s">
        <v>59</v>
      </c>
      <c r="B26660" t="s">
        <v>63</v>
      </c>
      <c r="C26660" s="2">
        <v>5.0385951273125062E-2</v>
      </c>
    </row>
    <row r="26661" spans="1:3" x14ac:dyDescent="0.25">
      <c r="A26661" t="s">
        <v>63</v>
      </c>
      <c r="B26661" t="s">
        <v>59</v>
      </c>
      <c r="C26661" s="2">
        <v>5.0385951273125062E-2</v>
      </c>
    </row>
    <row r="26662" spans="1:3" x14ac:dyDescent="0.25">
      <c r="A26662" t="s">
        <v>371</v>
      </c>
      <c r="B26662" t="s">
        <v>424</v>
      </c>
      <c r="C26662" s="2">
        <v>5.0354133025719207E-2</v>
      </c>
    </row>
    <row r="26663" spans="1:3" x14ac:dyDescent="0.25">
      <c r="A26663" t="s">
        <v>424</v>
      </c>
      <c r="B26663" t="s">
        <v>371</v>
      </c>
      <c r="C26663" s="2">
        <v>5.0354133025719207E-2</v>
      </c>
    </row>
    <row r="26664" spans="1:3" x14ac:dyDescent="0.25">
      <c r="A26664" t="s">
        <v>410</v>
      </c>
      <c r="B26664" t="s">
        <v>380</v>
      </c>
      <c r="C26664" s="2">
        <v>5.0349043186685427E-2</v>
      </c>
    </row>
    <row r="26665" spans="1:3" x14ac:dyDescent="0.25">
      <c r="A26665" t="s">
        <v>380</v>
      </c>
      <c r="B26665" t="s">
        <v>410</v>
      </c>
      <c r="C26665" s="2">
        <v>5.0349043186685427E-2</v>
      </c>
    </row>
    <row r="26666" spans="1:3" x14ac:dyDescent="0.25">
      <c r="A26666" t="s">
        <v>67</v>
      </c>
      <c r="B26666" t="s">
        <v>421</v>
      </c>
      <c r="C26666" s="2">
        <v>5.0278813722216507E-2</v>
      </c>
    </row>
    <row r="26667" spans="1:3" x14ac:dyDescent="0.25">
      <c r="A26667" t="s">
        <v>421</v>
      </c>
      <c r="B26667" t="s">
        <v>67</v>
      </c>
      <c r="C26667" s="2">
        <v>5.0278813722216507E-2</v>
      </c>
    </row>
    <row r="26668" spans="1:3" x14ac:dyDescent="0.25">
      <c r="A26668" t="s">
        <v>410</v>
      </c>
      <c r="B26668" t="s">
        <v>332</v>
      </c>
      <c r="C26668" s="2">
        <v>5.0262037701941098E-2</v>
      </c>
    </row>
    <row r="26669" spans="1:3" x14ac:dyDescent="0.25">
      <c r="A26669" t="s">
        <v>332</v>
      </c>
      <c r="B26669" t="s">
        <v>410</v>
      </c>
      <c r="C26669" s="2">
        <v>5.0262037701941098E-2</v>
      </c>
    </row>
    <row r="26670" spans="1:3" x14ac:dyDescent="0.25">
      <c r="A26670" t="s">
        <v>433</v>
      </c>
      <c r="B26670" t="s">
        <v>474</v>
      </c>
      <c r="C26670" s="2">
        <v>5.0218931147846327E-2</v>
      </c>
    </row>
    <row r="26671" spans="1:3" x14ac:dyDescent="0.25">
      <c r="A26671" t="s">
        <v>474</v>
      </c>
      <c r="B26671" t="s">
        <v>433</v>
      </c>
      <c r="C26671" s="2">
        <v>5.0218931147846327E-2</v>
      </c>
    </row>
    <row r="26672" spans="1:3" x14ac:dyDescent="0.25">
      <c r="A26672" t="s">
        <v>355</v>
      </c>
      <c r="B26672" t="s">
        <v>389</v>
      </c>
      <c r="C26672" s="2">
        <v>5.0116870748191739E-2</v>
      </c>
    </row>
    <row r="26673" spans="1:3" x14ac:dyDescent="0.25">
      <c r="A26673" t="s">
        <v>389</v>
      </c>
      <c r="B26673" t="s">
        <v>355</v>
      </c>
      <c r="C26673" s="2">
        <v>5.0116870748191739E-2</v>
      </c>
    </row>
    <row r="26674" spans="1:3" x14ac:dyDescent="0.25">
      <c r="A26674" t="s">
        <v>471</v>
      </c>
      <c r="B26674" t="s">
        <v>365</v>
      </c>
      <c r="C26674" s="2">
        <v>5.0113154867731553E-2</v>
      </c>
    </row>
    <row r="26675" spans="1:3" x14ac:dyDescent="0.25">
      <c r="A26675" t="s">
        <v>365</v>
      </c>
      <c r="B26675" t="s">
        <v>471</v>
      </c>
      <c r="C26675" s="2">
        <v>5.0113154867731553E-2</v>
      </c>
    </row>
    <row r="26676" spans="1:3" x14ac:dyDescent="0.25">
      <c r="A26676" t="s">
        <v>449</v>
      </c>
      <c r="B26676" t="s">
        <v>471</v>
      </c>
      <c r="C26676" s="2">
        <v>5.0056874877339848E-2</v>
      </c>
    </row>
    <row r="26677" spans="1:3" x14ac:dyDescent="0.25">
      <c r="A26677" t="s">
        <v>471</v>
      </c>
      <c r="B26677" t="s">
        <v>449</v>
      </c>
      <c r="C26677" s="2">
        <v>5.0056874877339848E-2</v>
      </c>
    </row>
    <row r="26678" spans="1:3" x14ac:dyDescent="0.25">
      <c r="A26678" t="s">
        <v>435</v>
      </c>
      <c r="B26678" t="s">
        <v>296</v>
      </c>
      <c r="C26678" s="2">
        <v>5.0054610755349893E-2</v>
      </c>
    </row>
    <row r="26679" spans="1:3" x14ac:dyDescent="0.25">
      <c r="A26679" t="s">
        <v>296</v>
      </c>
      <c r="B26679" t="s">
        <v>435</v>
      </c>
      <c r="C26679" s="2">
        <v>5.0054610755349893E-2</v>
      </c>
    </row>
    <row r="26680" spans="1:3" x14ac:dyDescent="0.25">
      <c r="A26680" t="s">
        <v>366</v>
      </c>
      <c r="B26680" t="s">
        <v>294</v>
      </c>
      <c r="C26680" s="2">
        <v>5.0047497827979223E-2</v>
      </c>
    </row>
    <row r="26681" spans="1:3" x14ac:dyDescent="0.25">
      <c r="A26681" t="s">
        <v>294</v>
      </c>
      <c r="B26681" t="s">
        <v>366</v>
      </c>
      <c r="C26681" s="2">
        <v>5.0047497827979223E-2</v>
      </c>
    </row>
    <row r="26682" spans="1:3" x14ac:dyDescent="0.25">
      <c r="A26682" t="s">
        <v>61</v>
      </c>
      <c r="B26682" t="s">
        <v>65</v>
      </c>
      <c r="C26682" s="2">
        <v>5.0045999659249087E-2</v>
      </c>
    </row>
    <row r="26683" spans="1:3" x14ac:dyDescent="0.25">
      <c r="A26683" t="s">
        <v>65</v>
      </c>
      <c r="B26683" t="s">
        <v>61</v>
      </c>
      <c r="C26683" s="2">
        <v>5.0045999659249087E-2</v>
      </c>
    </row>
    <row r="26684" spans="1:3" x14ac:dyDescent="0.25">
      <c r="A26684" t="s">
        <v>430</v>
      </c>
      <c r="B26684" t="s">
        <v>386</v>
      </c>
      <c r="C26684" s="2">
        <v>5.0045438775720603E-2</v>
      </c>
    </row>
    <row r="26685" spans="1:3" x14ac:dyDescent="0.25">
      <c r="A26685" t="s">
        <v>386</v>
      </c>
      <c r="B26685" t="s">
        <v>430</v>
      </c>
      <c r="C26685" s="2">
        <v>5.0045438775720603E-2</v>
      </c>
    </row>
    <row r="26686" spans="1:3" x14ac:dyDescent="0.25">
      <c r="A26686" t="s">
        <v>62</v>
      </c>
      <c r="B26686" t="s">
        <v>428</v>
      </c>
      <c r="C26686" s="2">
        <v>5.0037434229286713E-2</v>
      </c>
    </row>
    <row r="26687" spans="1:3" x14ac:dyDescent="0.25">
      <c r="A26687" t="s">
        <v>428</v>
      </c>
      <c r="B26687" t="s">
        <v>62</v>
      </c>
      <c r="C26687" s="2">
        <v>5.0037434229286713E-2</v>
      </c>
    </row>
    <row r="26688" spans="1:3" x14ac:dyDescent="0.25">
      <c r="A26688" t="s">
        <v>276</v>
      </c>
      <c r="B26688" t="s">
        <v>340</v>
      </c>
      <c r="C26688" s="2">
        <v>5.0008697175901701E-2</v>
      </c>
    </row>
    <row r="26689" spans="1:3" x14ac:dyDescent="0.25">
      <c r="A26689" t="s">
        <v>340</v>
      </c>
      <c r="B26689" t="s">
        <v>276</v>
      </c>
      <c r="C26689" s="2">
        <v>5.0008697175901701E-2</v>
      </c>
    </row>
    <row r="26690" spans="1:3" x14ac:dyDescent="0.25">
      <c r="A26690" t="s">
        <v>93</v>
      </c>
      <c r="B26690" t="s">
        <v>335</v>
      </c>
      <c r="C26690" s="2">
        <v>4.999656439466027E-2</v>
      </c>
    </row>
    <row r="26691" spans="1:3" x14ac:dyDescent="0.25">
      <c r="A26691" t="s">
        <v>335</v>
      </c>
      <c r="B26691" t="s">
        <v>93</v>
      </c>
      <c r="C26691" s="2">
        <v>4.999656439466027E-2</v>
      </c>
    </row>
    <row r="26692" spans="1:3" x14ac:dyDescent="0.25">
      <c r="A26692" t="s">
        <v>285</v>
      </c>
      <c r="B26692" t="s">
        <v>85</v>
      </c>
      <c r="C26692" s="2">
        <v>4.9909566696148377E-2</v>
      </c>
    </row>
    <row r="26693" spans="1:3" x14ac:dyDescent="0.25">
      <c r="A26693" t="s">
        <v>85</v>
      </c>
      <c r="B26693" t="s">
        <v>285</v>
      </c>
      <c r="C26693" s="2">
        <v>4.9909566696148377E-2</v>
      </c>
    </row>
    <row r="26694" spans="1:3" x14ac:dyDescent="0.25">
      <c r="A26694" t="s">
        <v>79</v>
      </c>
      <c r="B26694" t="s">
        <v>339</v>
      </c>
      <c r="C26694" s="2">
        <v>4.9908351134762663E-2</v>
      </c>
    </row>
    <row r="26695" spans="1:3" x14ac:dyDescent="0.25">
      <c r="A26695" t="s">
        <v>339</v>
      </c>
      <c r="B26695" t="s">
        <v>79</v>
      </c>
      <c r="C26695" s="2">
        <v>4.9908351134762663E-2</v>
      </c>
    </row>
    <row r="26696" spans="1:3" x14ac:dyDescent="0.25">
      <c r="A26696" t="s">
        <v>312</v>
      </c>
      <c r="B26696" t="s">
        <v>86</v>
      </c>
      <c r="C26696" s="2">
        <v>4.9855815236837499E-2</v>
      </c>
    </row>
    <row r="26697" spans="1:3" x14ac:dyDescent="0.25">
      <c r="A26697" t="s">
        <v>86</v>
      </c>
      <c r="B26697" t="s">
        <v>312</v>
      </c>
      <c r="C26697" s="2">
        <v>4.9855815236837499E-2</v>
      </c>
    </row>
    <row r="26698" spans="1:3" x14ac:dyDescent="0.25">
      <c r="A26698" t="s">
        <v>270</v>
      </c>
      <c r="B26698" t="s">
        <v>432</v>
      </c>
      <c r="C26698" s="2">
        <v>4.9843274748458573E-2</v>
      </c>
    </row>
    <row r="26699" spans="1:3" x14ac:dyDescent="0.25">
      <c r="A26699" t="s">
        <v>432</v>
      </c>
      <c r="B26699" t="s">
        <v>270</v>
      </c>
      <c r="C26699" s="2">
        <v>4.9843274748458573E-2</v>
      </c>
    </row>
    <row r="26700" spans="1:3" x14ac:dyDescent="0.25">
      <c r="A26700" t="s">
        <v>402</v>
      </c>
      <c r="B26700" t="s">
        <v>267</v>
      </c>
      <c r="C26700" s="2">
        <v>4.982321554443421E-2</v>
      </c>
    </row>
    <row r="26701" spans="1:3" x14ac:dyDescent="0.25">
      <c r="A26701" t="s">
        <v>267</v>
      </c>
      <c r="B26701" t="s">
        <v>402</v>
      </c>
      <c r="C26701" s="2">
        <v>4.982321554443421E-2</v>
      </c>
    </row>
    <row r="26702" spans="1:3" x14ac:dyDescent="0.25">
      <c r="A26702" t="s">
        <v>372</v>
      </c>
      <c r="B26702" t="s">
        <v>298</v>
      </c>
      <c r="C26702" s="2">
        <v>4.9786819586774958E-2</v>
      </c>
    </row>
    <row r="26703" spans="1:3" x14ac:dyDescent="0.25">
      <c r="A26703" t="s">
        <v>298</v>
      </c>
      <c r="B26703" t="s">
        <v>372</v>
      </c>
      <c r="C26703" s="2">
        <v>4.9786819586774958E-2</v>
      </c>
    </row>
    <row r="26704" spans="1:3" x14ac:dyDescent="0.25">
      <c r="A26704" t="s">
        <v>471</v>
      </c>
      <c r="B26704" t="s">
        <v>301</v>
      </c>
      <c r="C26704" s="2">
        <v>4.9751052491610763E-2</v>
      </c>
    </row>
    <row r="26705" spans="1:3" x14ac:dyDescent="0.25">
      <c r="A26705" t="s">
        <v>301</v>
      </c>
      <c r="B26705" t="s">
        <v>471</v>
      </c>
      <c r="C26705" s="2">
        <v>4.9751052491610763E-2</v>
      </c>
    </row>
    <row r="26706" spans="1:3" x14ac:dyDescent="0.25">
      <c r="A26706" t="s">
        <v>384</v>
      </c>
      <c r="B26706" t="s">
        <v>424</v>
      </c>
      <c r="C26706" s="2">
        <v>4.9750516093960397E-2</v>
      </c>
    </row>
    <row r="26707" spans="1:3" x14ac:dyDescent="0.25">
      <c r="A26707" t="s">
        <v>424</v>
      </c>
      <c r="B26707" t="s">
        <v>384</v>
      </c>
      <c r="C26707" s="2">
        <v>4.9750516093960397E-2</v>
      </c>
    </row>
    <row r="26708" spans="1:3" x14ac:dyDescent="0.25">
      <c r="A26708" t="s">
        <v>279</v>
      </c>
      <c r="B26708" t="s">
        <v>439</v>
      </c>
      <c r="C26708" s="2">
        <v>4.9736484542967148E-2</v>
      </c>
    </row>
    <row r="26709" spans="1:3" x14ac:dyDescent="0.25">
      <c r="A26709" t="s">
        <v>439</v>
      </c>
      <c r="B26709" t="s">
        <v>279</v>
      </c>
      <c r="C26709" s="2">
        <v>4.9736484542967148E-2</v>
      </c>
    </row>
    <row r="26710" spans="1:3" x14ac:dyDescent="0.25">
      <c r="A26710" t="s">
        <v>86</v>
      </c>
      <c r="B26710" t="s">
        <v>397</v>
      </c>
      <c r="C26710" s="2">
        <v>4.9728206410943068E-2</v>
      </c>
    </row>
    <row r="26711" spans="1:3" x14ac:dyDescent="0.25">
      <c r="A26711" t="s">
        <v>397</v>
      </c>
      <c r="B26711" t="s">
        <v>86</v>
      </c>
      <c r="C26711" s="2">
        <v>4.9728206410943068E-2</v>
      </c>
    </row>
    <row r="26712" spans="1:3" x14ac:dyDescent="0.25">
      <c r="A26712" t="s">
        <v>367</v>
      </c>
      <c r="B26712" t="s">
        <v>69</v>
      </c>
      <c r="C26712" s="2">
        <v>4.9701373269664041E-2</v>
      </c>
    </row>
    <row r="26713" spans="1:3" x14ac:dyDescent="0.25">
      <c r="A26713" t="s">
        <v>69</v>
      </c>
      <c r="B26713" t="s">
        <v>367</v>
      </c>
      <c r="C26713" s="2">
        <v>4.9701373269664041E-2</v>
      </c>
    </row>
    <row r="26714" spans="1:3" x14ac:dyDescent="0.25">
      <c r="A26714" t="s">
        <v>362</v>
      </c>
      <c r="B26714" t="s">
        <v>349</v>
      </c>
      <c r="C26714" s="2">
        <v>4.9682626734485397E-2</v>
      </c>
    </row>
    <row r="26715" spans="1:3" x14ac:dyDescent="0.25">
      <c r="A26715" t="s">
        <v>349</v>
      </c>
      <c r="B26715" t="s">
        <v>362</v>
      </c>
      <c r="C26715" s="2">
        <v>4.9682626734485397E-2</v>
      </c>
    </row>
    <row r="26716" spans="1:3" x14ac:dyDescent="0.25">
      <c r="A26716" t="s">
        <v>62</v>
      </c>
      <c r="B26716" t="s">
        <v>427</v>
      </c>
      <c r="C26716" s="2">
        <v>4.9675235926007422E-2</v>
      </c>
    </row>
    <row r="26717" spans="1:3" x14ac:dyDescent="0.25">
      <c r="A26717" t="s">
        <v>427</v>
      </c>
      <c r="B26717" t="s">
        <v>62</v>
      </c>
      <c r="C26717" s="2">
        <v>4.9675235926007422E-2</v>
      </c>
    </row>
    <row r="26718" spans="1:3" x14ac:dyDescent="0.25">
      <c r="A26718" t="s">
        <v>354</v>
      </c>
      <c r="B26718" t="s">
        <v>352</v>
      </c>
      <c r="C26718" s="2">
        <v>4.9664228320955343E-2</v>
      </c>
    </row>
    <row r="26719" spans="1:3" x14ac:dyDescent="0.25">
      <c r="A26719" t="s">
        <v>352</v>
      </c>
      <c r="B26719" t="s">
        <v>354</v>
      </c>
      <c r="C26719" s="2">
        <v>4.9664228320955343E-2</v>
      </c>
    </row>
    <row r="26720" spans="1:3" x14ac:dyDescent="0.25">
      <c r="A26720" t="s">
        <v>383</v>
      </c>
      <c r="B26720" t="s">
        <v>336</v>
      </c>
      <c r="C26720" s="2">
        <v>4.9663713381168942E-2</v>
      </c>
    </row>
    <row r="26721" spans="1:3" x14ac:dyDescent="0.25">
      <c r="A26721" t="s">
        <v>336</v>
      </c>
      <c r="B26721" t="s">
        <v>383</v>
      </c>
      <c r="C26721" s="2">
        <v>4.9663713381168942E-2</v>
      </c>
    </row>
    <row r="26722" spans="1:3" x14ac:dyDescent="0.25">
      <c r="A26722" t="s">
        <v>413</v>
      </c>
      <c r="B26722" t="s">
        <v>288</v>
      </c>
      <c r="C26722" s="2">
        <v>4.9547904067323872E-2</v>
      </c>
    </row>
    <row r="26723" spans="1:3" x14ac:dyDescent="0.25">
      <c r="A26723" t="s">
        <v>288</v>
      </c>
      <c r="B26723" t="s">
        <v>413</v>
      </c>
      <c r="C26723" s="2">
        <v>4.9547904067323872E-2</v>
      </c>
    </row>
    <row r="26724" spans="1:3" x14ac:dyDescent="0.25">
      <c r="A26724" t="s">
        <v>392</v>
      </c>
      <c r="B26724" t="s">
        <v>57</v>
      </c>
      <c r="C26724" s="2">
        <v>4.95265303085652E-2</v>
      </c>
    </row>
    <row r="26725" spans="1:3" x14ac:dyDescent="0.25">
      <c r="A26725" t="s">
        <v>57</v>
      </c>
      <c r="B26725" t="s">
        <v>392</v>
      </c>
      <c r="C26725" s="2">
        <v>4.95265303085652E-2</v>
      </c>
    </row>
    <row r="26726" spans="1:3" x14ac:dyDescent="0.25">
      <c r="A26726" t="s">
        <v>433</v>
      </c>
      <c r="B26726" t="s">
        <v>304</v>
      </c>
      <c r="C26726" s="2">
        <v>4.9500496139704739E-2</v>
      </c>
    </row>
    <row r="26727" spans="1:3" x14ac:dyDescent="0.25">
      <c r="A26727" t="s">
        <v>304</v>
      </c>
      <c r="B26727" t="s">
        <v>433</v>
      </c>
      <c r="C26727" s="2">
        <v>4.9500496139704739E-2</v>
      </c>
    </row>
    <row r="26728" spans="1:3" x14ac:dyDescent="0.25">
      <c r="A26728" t="s">
        <v>56</v>
      </c>
      <c r="B26728" t="s">
        <v>475</v>
      </c>
      <c r="C26728" s="2">
        <v>4.9492802356692643E-2</v>
      </c>
    </row>
    <row r="26729" spans="1:3" x14ac:dyDescent="0.25">
      <c r="A26729" t="s">
        <v>475</v>
      </c>
      <c r="B26729" t="s">
        <v>56</v>
      </c>
      <c r="C26729" s="2">
        <v>4.9492802356692643E-2</v>
      </c>
    </row>
    <row r="26730" spans="1:3" x14ac:dyDescent="0.25">
      <c r="A26730" t="s">
        <v>91</v>
      </c>
      <c r="B26730" t="s">
        <v>425</v>
      </c>
      <c r="C26730" s="2">
        <v>4.9395363253484183E-2</v>
      </c>
    </row>
    <row r="26731" spans="1:3" x14ac:dyDescent="0.25">
      <c r="A26731" t="s">
        <v>425</v>
      </c>
      <c r="B26731" t="s">
        <v>91</v>
      </c>
      <c r="C26731" s="2">
        <v>4.9395363253484183E-2</v>
      </c>
    </row>
    <row r="26732" spans="1:3" x14ac:dyDescent="0.25">
      <c r="A26732" t="s">
        <v>74</v>
      </c>
      <c r="B26732" t="s">
        <v>81</v>
      </c>
      <c r="C26732" s="2">
        <v>4.9365049362008293E-2</v>
      </c>
    </row>
    <row r="26733" spans="1:3" x14ac:dyDescent="0.25">
      <c r="A26733" t="s">
        <v>81</v>
      </c>
      <c r="B26733" t="s">
        <v>74</v>
      </c>
      <c r="C26733" s="2">
        <v>4.9365049362008293E-2</v>
      </c>
    </row>
    <row r="26734" spans="1:3" x14ac:dyDescent="0.25">
      <c r="A26734" t="s">
        <v>59</v>
      </c>
      <c r="B26734" t="s">
        <v>427</v>
      </c>
      <c r="C26734" s="2">
        <v>4.9344208650872558E-2</v>
      </c>
    </row>
    <row r="26735" spans="1:3" x14ac:dyDescent="0.25">
      <c r="A26735" t="s">
        <v>427</v>
      </c>
      <c r="B26735" t="s">
        <v>59</v>
      </c>
      <c r="C26735" s="2">
        <v>4.9344208650872558E-2</v>
      </c>
    </row>
    <row r="26736" spans="1:3" x14ac:dyDescent="0.25">
      <c r="A26736" t="s">
        <v>307</v>
      </c>
      <c r="B26736" t="s">
        <v>76</v>
      </c>
      <c r="C26736" s="2">
        <v>4.933699186928539E-2</v>
      </c>
    </row>
    <row r="26737" spans="1:3" x14ac:dyDescent="0.25">
      <c r="A26737" t="s">
        <v>76</v>
      </c>
      <c r="B26737" t="s">
        <v>307</v>
      </c>
      <c r="C26737" s="2">
        <v>4.933699186928539E-2</v>
      </c>
    </row>
    <row r="26738" spans="1:3" x14ac:dyDescent="0.25">
      <c r="A26738" t="s">
        <v>291</v>
      </c>
      <c r="B26738" t="s">
        <v>399</v>
      </c>
      <c r="C26738" s="2">
        <v>4.9298014468317233E-2</v>
      </c>
    </row>
    <row r="26739" spans="1:3" x14ac:dyDescent="0.25">
      <c r="A26739" t="s">
        <v>399</v>
      </c>
      <c r="B26739" t="s">
        <v>291</v>
      </c>
      <c r="C26739" s="2">
        <v>4.9298014468317233E-2</v>
      </c>
    </row>
    <row r="26740" spans="1:3" x14ac:dyDescent="0.25">
      <c r="A26740" t="s">
        <v>402</v>
      </c>
      <c r="B26740" t="s">
        <v>291</v>
      </c>
      <c r="C26740" s="2">
        <v>4.9298013531623677E-2</v>
      </c>
    </row>
    <row r="26741" spans="1:3" x14ac:dyDescent="0.25">
      <c r="A26741" t="s">
        <v>291</v>
      </c>
      <c r="B26741" t="s">
        <v>402</v>
      </c>
      <c r="C26741" s="2">
        <v>4.9298013531623677E-2</v>
      </c>
    </row>
    <row r="26742" spans="1:3" x14ac:dyDescent="0.25">
      <c r="A26742" t="s">
        <v>352</v>
      </c>
      <c r="B26742" t="s">
        <v>58</v>
      </c>
      <c r="C26742" s="2">
        <v>4.9261110365462303E-2</v>
      </c>
    </row>
    <row r="26743" spans="1:3" x14ac:dyDescent="0.25">
      <c r="A26743" t="s">
        <v>58</v>
      </c>
      <c r="B26743" t="s">
        <v>352</v>
      </c>
      <c r="C26743" s="2">
        <v>4.9261110365462303E-2</v>
      </c>
    </row>
    <row r="26744" spans="1:3" x14ac:dyDescent="0.25">
      <c r="A26744" t="s">
        <v>334</v>
      </c>
      <c r="B26744" t="s">
        <v>317</v>
      </c>
      <c r="C26744" s="2">
        <v>4.9250954292227568E-2</v>
      </c>
    </row>
    <row r="26745" spans="1:3" x14ac:dyDescent="0.25">
      <c r="A26745" t="s">
        <v>317</v>
      </c>
      <c r="B26745" t="s">
        <v>334</v>
      </c>
      <c r="C26745" s="2">
        <v>4.9250954292227568E-2</v>
      </c>
    </row>
    <row r="26746" spans="1:3" x14ac:dyDescent="0.25">
      <c r="A26746" t="s">
        <v>369</v>
      </c>
      <c r="B26746" t="s">
        <v>59</v>
      </c>
      <c r="C26746" s="2">
        <v>4.9210233026080068E-2</v>
      </c>
    </row>
    <row r="26747" spans="1:3" x14ac:dyDescent="0.25">
      <c r="A26747" t="s">
        <v>59</v>
      </c>
      <c r="B26747" t="s">
        <v>369</v>
      </c>
      <c r="C26747" s="2">
        <v>4.9210233026080068E-2</v>
      </c>
    </row>
    <row r="26748" spans="1:3" x14ac:dyDescent="0.25">
      <c r="A26748" t="s">
        <v>93</v>
      </c>
      <c r="B26748" t="s">
        <v>296</v>
      </c>
      <c r="C26748" s="2">
        <v>4.9197405947037948E-2</v>
      </c>
    </row>
    <row r="26749" spans="1:3" x14ac:dyDescent="0.25">
      <c r="A26749" t="s">
        <v>296</v>
      </c>
      <c r="B26749" t="s">
        <v>93</v>
      </c>
      <c r="C26749" s="2">
        <v>4.9197405947037948E-2</v>
      </c>
    </row>
    <row r="26750" spans="1:3" x14ac:dyDescent="0.25">
      <c r="A26750" t="s">
        <v>278</v>
      </c>
      <c r="B26750" t="s">
        <v>289</v>
      </c>
      <c r="C26750" s="2">
        <v>4.917339742322728E-2</v>
      </c>
    </row>
    <row r="26751" spans="1:3" x14ac:dyDescent="0.25">
      <c r="A26751" t="s">
        <v>289</v>
      </c>
      <c r="B26751" t="s">
        <v>278</v>
      </c>
      <c r="C26751" s="2">
        <v>4.917339742322728E-2</v>
      </c>
    </row>
    <row r="26752" spans="1:3" x14ac:dyDescent="0.25">
      <c r="A26752" t="s">
        <v>423</v>
      </c>
      <c r="B26752" t="s">
        <v>371</v>
      </c>
      <c r="C26752" s="2">
        <v>4.917112967451092E-2</v>
      </c>
    </row>
    <row r="26753" spans="1:3" x14ac:dyDescent="0.25">
      <c r="A26753" t="s">
        <v>371</v>
      </c>
      <c r="B26753" t="s">
        <v>423</v>
      </c>
      <c r="C26753" s="2">
        <v>4.917112967451092E-2</v>
      </c>
    </row>
    <row r="26754" spans="1:3" x14ac:dyDescent="0.25">
      <c r="A26754" t="s">
        <v>381</v>
      </c>
      <c r="B26754" t="s">
        <v>450</v>
      </c>
      <c r="C26754" s="2">
        <v>4.9150809459082567E-2</v>
      </c>
    </row>
    <row r="26755" spans="1:3" x14ac:dyDescent="0.25">
      <c r="A26755" t="s">
        <v>450</v>
      </c>
      <c r="B26755" t="s">
        <v>381</v>
      </c>
      <c r="C26755" s="2">
        <v>4.9150809459082567E-2</v>
      </c>
    </row>
    <row r="26756" spans="1:3" x14ac:dyDescent="0.25">
      <c r="A26756" t="s">
        <v>273</v>
      </c>
      <c r="B26756" t="s">
        <v>290</v>
      </c>
      <c r="C26756" s="2">
        <v>4.9144349419688357E-2</v>
      </c>
    </row>
    <row r="26757" spans="1:3" x14ac:dyDescent="0.25">
      <c r="A26757" t="s">
        <v>290</v>
      </c>
      <c r="B26757" t="s">
        <v>273</v>
      </c>
      <c r="C26757" s="2">
        <v>4.9144349419688357E-2</v>
      </c>
    </row>
    <row r="26758" spans="1:3" x14ac:dyDescent="0.25">
      <c r="A26758" t="s">
        <v>467</v>
      </c>
      <c r="B26758" t="s">
        <v>85</v>
      </c>
      <c r="C26758" s="2">
        <v>4.912116833971613E-2</v>
      </c>
    </row>
    <row r="26759" spans="1:3" x14ac:dyDescent="0.25">
      <c r="A26759" t="s">
        <v>85</v>
      </c>
      <c r="B26759" t="s">
        <v>467</v>
      </c>
      <c r="C26759" s="2">
        <v>4.912116833971613E-2</v>
      </c>
    </row>
    <row r="26760" spans="1:3" x14ac:dyDescent="0.25">
      <c r="A26760" t="s">
        <v>348</v>
      </c>
      <c r="B26760" t="s">
        <v>382</v>
      </c>
      <c r="C26760" s="2">
        <v>4.9100439699540442E-2</v>
      </c>
    </row>
    <row r="26761" spans="1:3" x14ac:dyDescent="0.25">
      <c r="A26761" t="s">
        <v>382</v>
      </c>
      <c r="B26761" t="s">
        <v>348</v>
      </c>
      <c r="C26761" s="2">
        <v>4.9100439699540442E-2</v>
      </c>
    </row>
    <row r="26762" spans="1:3" x14ac:dyDescent="0.25">
      <c r="A26762" t="s">
        <v>93</v>
      </c>
      <c r="B26762" t="s">
        <v>386</v>
      </c>
      <c r="C26762" s="2">
        <v>4.9022291424827169E-2</v>
      </c>
    </row>
    <row r="26763" spans="1:3" x14ac:dyDescent="0.25">
      <c r="A26763" t="s">
        <v>386</v>
      </c>
      <c r="B26763" t="s">
        <v>93</v>
      </c>
      <c r="C26763" s="2">
        <v>4.9022291424827169E-2</v>
      </c>
    </row>
    <row r="26764" spans="1:3" x14ac:dyDescent="0.25">
      <c r="A26764" t="s">
        <v>472</v>
      </c>
      <c r="B26764" t="s">
        <v>384</v>
      </c>
      <c r="C26764" s="2">
        <v>4.9000757628585398E-2</v>
      </c>
    </row>
    <row r="26765" spans="1:3" x14ac:dyDescent="0.25">
      <c r="A26765" t="s">
        <v>384</v>
      </c>
      <c r="B26765" t="s">
        <v>472</v>
      </c>
      <c r="C26765" s="2">
        <v>4.9000757628585398E-2</v>
      </c>
    </row>
    <row r="26766" spans="1:3" x14ac:dyDescent="0.25">
      <c r="A26766" t="s">
        <v>69</v>
      </c>
      <c r="B26766" t="s">
        <v>400</v>
      </c>
      <c r="C26766" s="2">
        <v>4.8992949344689472E-2</v>
      </c>
    </row>
    <row r="26767" spans="1:3" x14ac:dyDescent="0.25">
      <c r="A26767" t="s">
        <v>400</v>
      </c>
      <c r="B26767" t="s">
        <v>69</v>
      </c>
      <c r="C26767" s="2">
        <v>4.8992949344689472E-2</v>
      </c>
    </row>
    <row r="26768" spans="1:3" x14ac:dyDescent="0.25">
      <c r="A26768" t="s">
        <v>390</v>
      </c>
      <c r="B26768" t="s">
        <v>421</v>
      </c>
      <c r="C26768" s="2">
        <v>4.8989974255755547E-2</v>
      </c>
    </row>
    <row r="26769" spans="1:3" x14ac:dyDescent="0.25">
      <c r="A26769" t="s">
        <v>421</v>
      </c>
      <c r="B26769" t="s">
        <v>390</v>
      </c>
      <c r="C26769" s="2">
        <v>4.8989974255755547E-2</v>
      </c>
    </row>
    <row r="26770" spans="1:3" x14ac:dyDescent="0.25">
      <c r="A26770" t="s">
        <v>340</v>
      </c>
      <c r="B26770" t="s">
        <v>423</v>
      </c>
      <c r="C26770" s="2">
        <v>4.8981600187210407E-2</v>
      </c>
    </row>
    <row r="26771" spans="1:3" x14ac:dyDescent="0.25">
      <c r="A26771" t="s">
        <v>423</v>
      </c>
      <c r="B26771" t="s">
        <v>340</v>
      </c>
      <c r="C26771" s="2">
        <v>4.8981600187210407E-2</v>
      </c>
    </row>
    <row r="26772" spans="1:3" x14ac:dyDescent="0.25">
      <c r="A26772" t="s">
        <v>390</v>
      </c>
      <c r="B26772" t="s">
        <v>473</v>
      </c>
      <c r="C26772" s="2">
        <v>4.8965785542091828E-2</v>
      </c>
    </row>
    <row r="26773" spans="1:3" x14ac:dyDescent="0.25">
      <c r="A26773" t="s">
        <v>473</v>
      </c>
      <c r="B26773" t="s">
        <v>390</v>
      </c>
      <c r="C26773" s="2">
        <v>4.8965785542091828E-2</v>
      </c>
    </row>
    <row r="26774" spans="1:3" x14ac:dyDescent="0.25">
      <c r="A26774" t="s">
        <v>55</v>
      </c>
      <c r="B26774" t="s">
        <v>268</v>
      </c>
      <c r="C26774" s="2">
        <v>4.8949666489923833E-2</v>
      </c>
    </row>
    <row r="26775" spans="1:3" x14ac:dyDescent="0.25">
      <c r="A26775" t="s">
        <v>268</v>
      </c>
      <c r="B26775" t="s">
        <v>55</v>
      </c>
      <c r="C26775" s="2">
        <v>4.8949666489923833E-2</v>
      </c>
    </row>
    <row r="26776" spans="1:3" x14ac:dyDescent="0.25">
      <c r="A26776" t="s">
        <v>441</v>
      </c>
      <c r="B26776" t="s">
        <v>66</v>
      </c>
      <c r="C26776" s="2">
        <v>4.8949005388759972E-2</v>
      </c>
    </row>
    <row r="26777" spans="1:3" x14ac:dyDescent="0.25">
      <c r="A26777" t="s">
        <v>66</v>
      </c>
      <c r="B26777" t="s">
        <v>441</v>
      </c>
      <c r="C26777" s="2">
        <v>4.8949005388759972E-2</v>
      </c>
    </row>
    <row r="26778" spans="1:3" x14ac:dyDescent="0.25">
      <c r="A26778" t="s">
        <v>67</v>
      </c>
      <c r="B26778" t="s">
        <v>416</v>
      </c>
      <c r="C26778" s="2">
        <v>4.8933089794237633E-2</v>
      </c>
    </row>
    <row r="26779" spans="1:3" x14ac:dyDescent="0.25">
      <c r="A26779" t="s">
        <v>416</v>
      </c>
      <c r="B26779" t="s">
        <v>67</v>
      </c>
      <c r="C26779" s="2">
        <v>4.8933089794237633E-2</v>
      </c>
    </row>
    <row r="26780" spans="1:3" x14ac:dyDescent="0.25">
      <c r="A26780" t="s">
        <v>338</v>
      </c>
      <c r="B26780" t="s">
        <v>413</v>
      </c>
      <c r="C26780" s="2">
        <v>4.8918460895384187E-2</v>
      </c>
    </row>
    <row r="26781" spans="1:3" x14ac:dyDescent="0.25">
      <c r="A26781" t="s">
        <v>413</v>
      </c>
      <c r="B26781" t="s">
        <v>338</v>
      </c>
      <c r="C26781" s="2">
        <v>4.8918460895384187E-2</v>
      </c>
    </row>
    <row r="26782" spans="1:3" x14ac:dyDescent="0.25">
      <c r="A26782" t="s">
        <v>284</v>
      </c>
      <c r="B26782" t="s">
        <v>368</v>
      </c>
      <c r="C26782" s="2">
        <v>4.8915959863167137E-2</v>
      </c>
    </row>
    <row r="26783" spans="1:3" x14ac:dyDescent="0.25">
      <c r="A26783" t="s">
        <v>368</v>
      </c>
      <c r="B26783" t="s">
        <v>284</v>
      </c>
      <c r="C26783" s="2">
        <v>4.8915959863167137E-2</v>
      </c>
    </row>
    <row r="26784" spans="1:3" x14ac:dyDescent="0.25">
      <c r="A26784" t="s">
        <v>93</v>
      </c>
      <c r="B26784" t="s">
        <v>334</v>
      </c>
      <c r="C26784" s="2">
        <v>4.8915568436247087E-2</v>
      </c>
    </row>
    <row r="26785" spans="1:3" x14ac:dyDescent="0.25">
      <c r="A26785" t="s">
        <v>334</v>
      </c>
      <c r="B26785" t="s">
        <v>93</v>
      </c>
      <c r="C26785" s="2">
        <v>4.8915568436247087E-2</v>
      </c>
    </row>
    <row r="26786" spans="1:3" x14ac:dyDescent="0.25">
      <c r="A26786" t="s">
        <v>471</v>
      </c>
      <c r="B26786" t="s">
        <v>345</v>
      </c>
      <c r="C26786" s="2">
        <v>4.8876191750423049E-2</v>
      </c>
    </row>
    <row r="26787" spans="1:3" x14ac:dyDescent="0.25">
      <c r="A26787" t="s">
        <v>345</v>
      </c>
      <c r="B26787" t="s">
        <v>471</v>
      </c>
      <c r="C26787" s="2">
        <v>4.8876191750423049E-2</v>
      </c>
    </row>
    <row r="26788" spans="1:3" x14ac:dyDescent="0.25">
      <c r="A26788" t="s">
        <v>312</v>
      </c>
      <c r="B26788" t="s">
        <v>337</v>
      </c>
      <c r="C26788" s="2">
        <v>4.8841158735038283E-2</v>
      </c>
    </row>
    <row r="26789" spans="1:3" x14ac:dyDescent="0.25">
      <c r="A26789" t="s">
        <v>337</v>
      </c>
      <c r="B26789" t="s">
        <v>312</v>
      </c>
      <c r="C26789" s="2">
        <v>4.8841158735038283E-2</v>
      </c>
    </row>
    <row r="26790" spans="1:3" x14ac:dyDescent="0.25">
      <c r="A26790" t="s">
        <v>312</v>
      </c>
      <c r="B26790" t="s">
        <v>93</v>
      </c>
      <c r="C26790" s="2">
        <v>4.8831349267122931E-2</v>
      </c>
    </row>
    <row r="26791" spans="1:3" x14ac:dyDescent="0.25">
      <c r="A26791" t="s">
        <v>93</v>
      </c>
      <c r="B26791" t="s">
        <v>312</v>
      </c>
      <c r="C26791" s="2">
        <v>4.8831349267122931E-2</v>
      </c>
    </row>
    <row r="26792" spans="1:3" x14ac:dyDescent="0.25">
      <c r="A26792" t="s">
        <v>258</v>
      </c>
      <c r="B26792" t="s">
        <v>265</v>
      </c>
      <c r="C26792" s="2">
        <v>4.8826264524714107E-2</v>
      </c>
    </row>
    <row r="26793" spans="1:3" x14ac:dyDescent="0.25">
      <c r="A26793" t="s">
        <v>265</v>
      </c>
      <c r="B26793" t="s">
        <v>258</v>
      </c>
      <c r="C26793" s="2">
        <v>4.8826264524714107E-2</v>
      </c>
    </row>
    <row r="26794" spans="1:3" x14ac:dyDescent="0.25">
      <c r="A26794" t="s">
        <v>384</v>
      </c>
      <c r="B26794" t="s">
        <v>405</v>
      </c>
      <c r="C26794" s="2">
        <v>4.8823670113677033E-2</v>
      </c>
    </row>
    <row r="26795" spans="1:3" x14ac:dyDescent="0.25">
      <c r="A26795" t="s">
        <v>405</v>
      </c>
      <c r="B26795" t="s">
        <v>384</v>
      </c>
      <c r="C26795" s="2">
        <v>4.8823670113677033E-2</v>
      </c>
    </row>
    <row r="26796" spans="1:3" x14ac:dyDescent="0.25">
      <c r="A26796" t="s">
        <v>339</v>
      </c>
      <c r="B26796" t="s">
        <v>375</v>
      </c>
      <c r="C26796" s="2">
        <v>4.8781284589535123E-2</v>
      </c>
    </row>
    <row r="26797" spans="1:3" x14ac:dyDescent="0.25">
      <c r="A26797" t="s">
        <v>375</v>
      </c>
      <c r="B26797" t="s">
        <v>339</v>
      </c>
      <c r="C26797" s="2">
        <v>4.8781284589535123E-2</v>
      </c>
    </row>
    <row r="26798" spans="1:3" x14ac:dyDescent="0.25">
      <c r="A26798" t="s">
        <v>82</v>
      </c>
      <c r="B26798" t="s">
        <v>268</v>
      </c>
      <c r="C26798" s="2">
        <v>4.877981037887922E-2</v>
      </c>
    </row>
    <row r="26799" spans="1:3" x14ac:dyDescent="0.25">
      <c r="A26799" t="s">
        <v>268</v>
      </c>
      <c r="B26799" t="s">
        <v>82</v>
      </c>
      <c r="C26799" s="2">
        <v>4.877981037887922E-2</v>
      </c>
    </row>
    <row r="26800" spans="1:3" x14ac:dyDescent="0.25">
      <c r="A26800" t="s">
        <v>275</v>
      </c>
      <c r="B26800" t="s">
        <v>441</v>
      </c>
      <c r="C26800" s="2">
        <v>4.8770031201350539E-2</v>
      </c>
    </row>
    <row r="26801" spans="1:3" x14ac:dyDescent="0.25">
      <c r="A26801" t="s">
        <v>441</v>
      </c>
      <c r="B26801" t="s">
        <v>275</v>
      </c>
      <c r="C26801" s="2">
        <v>4.8770031201350539E-2</v>
      </c>
    </row>
    <row r="26802" spans="1:3" x14ac:dyDescent="0.25">
      <c r="A26802" t="s">
        <v>81</v>
      </c>
      <c r="B26802" t="s">
        <v>329</v>
      </c>
      <c r="C26802" s="2">
        <v>4.8738372804908073E-2</v>
      </c>
    </row>
    <row r="26803" spans="1:3" x14ac:dyDescent="0.25">
      <c r="A26803" t="s">
        <v>329</v>
      </c>
      <c r="B26803" t="s">
        <v>81</v>
      </c>
      <c r="C26803" s="2">
        <v>4.8738372804908073E-2</v>
      </c>
    </row>
    <row r="26804" spans="1:3" x14ac:dyDescent="0.25">
      <c r="A26804" t="s">
        <v>85</v>
      </c>
      <c r="B26804" t="s">
        <v>350</v>
      </c>
      <c r="C26804" s="2">
        <v>4.8718556750617599E-2</v>
      </c>
    </row>
    <row r="26805" spans="1:3" x14ac:dyDescent="0.25">
      <c r="A26805" t="s">
        <v>350</v>
      </c>
      <c r="B26805" t="s">
        <v>85</v>
      </c>
      <c r="C26805" s="2">
        <v>4.8718556750617599E-2</v>
      </c>
    </row>
    <row r="26806" spans="1:3" x14ac:dyDescent="0.25">
      <c r="A26806" t="s">
        <v>382</v>
      </c>
      <c r="B26806" t="s">
        <v>80</v>
      </c>
      <c r="C26806" s="2">
        <v>4.871585560017324E-2</v>
      </c>
    </row>
    <row r="26807" spans="1:3" x14ac:dyDescent="0.25">
      <c r="A26807" t="s">
        <v>80</v>
      </c>
      <c r="B26807" t="s">
        <v>382</v>
      </c>
      <c r="C26807" s="2">
        <v>4.871585560017324E-2</v>
      </c>
    </row>
    <row r="26808" spans="1:3" x14ac:dyDescent="0.25">
      <c r="A26808" t="s">
        <v>421</v>
      </c>
      <c r="B26808" t="s">
        <v>342</v>
      </c>
      <c r="C26808" s="2">
        <v>4.8712846749901513E-2</v>
      </c>
    </row>
    <row r="26809" spans="1:3" x14ac:dyDescent="0.25">
      <c r="A26809" t="s">
        <v>342</v>
      </c>
      <c r="B26809" t="s">
        <v>421</v>
      </c>
      <c r="C26809" s="2">
        <v>4.8712846749901513E-2</v>
      </c>
    </row>
    <row r="26810" spans="1:3" x14ac:dyDescent="0.25">
      <c r="A26810" t="s">
        <v>419</v>
      </c>
      <c r="B26810" t="s">
        <v>340</v>
      </c>
      <c r="C26810" s="2">
        <v>4.8690659364685508E-2</v>
      </c>
    </row>
    <row r="26811" spans="1:3" x14ac:dyDescent="0.25">
      <c r="A26811" t="s">
        <v>340</v>
      </c>
      <c r="B26811" t="s">
        <v>419</v>
      </c>
      <c r="C26811" s="2">
        <v>4.8690659364685508E-2</v>
      </c>
    </row>
    <row r="26812" spans="1:3" x14ac:dyDescent="0.25">
      <c r="A26812" t="s">
        <v>334</v>
      </c>
      <c r="B26812" t="s">
        <v>461</v>
      </c>
      <c r="C26812" s="2">
        <v>4.856204967569068E-2</v>
      </c>
    </row>
    <row r="26813" spans="1:3" x14ac:dyDescent="0.25">
      <c r="A26813" t="s">
        <v>461</v>
      </c>
      <c r="B26813" t="s">
        <v>334</v>
      </c>
      <c r="C26813" s="2">
        <v>4.856204967569068E-2</v>
      </c>
    </row>
    <row r="26814" spans="1:3" x14ac:dyDescent="0.25">
      <c r="A26814" t="s">
        <v>469</v>
      </c>
      <c r="B26814" t="s">
        <v>434</v>
      </c>
      <c r="C26814" s="2">
        <v>4.8535291639335197E-2</v>
      </c>
    </row>
    <row r="26815" spans="1:3" x14ac:dyDescent="0.25">
      <c r="A26815" t="s">
        <v>434</v>
      </c>
      <c r="B26815" t="s">
        <v>469</v>
      </c>
      <c r="C26815" s="2">
        <v>4.8535291639335197E-2</v>
      </c>
    </row>
    <row r="26816" spans="1:3" x14ac:dyDescent="0.25">
      <c r="A26816" t="s">
        <v>2</v>
      </c>
      <c r="B26816" t="s">
        <v>312</v>
      </c>
      <c r="C26816" s="2">
        <v>4.8524428661944119E-2</v>
      </c>
    </row>
    <row r="26817" spans="1:3" x14ac:dyDescent="0.25">
      <c r="A26817" t="s">
        <v>312</v>
      </c>
      <c r="B26817" t="s">
        <v>2</v>
      </c>
      <c r="C26817" s="2">
        <v>4.8524428661944119E-2</v>
      </c>
    </row>
    <row r="26818" spans="1:3" x14ac:dyDescent="0.25">
      <c r="A26818" t="s">
        <v>80</v>
      </c>
      <c r="B26818" t="s">
        <v>350</v>
      </c>
      <c r="C26818" s="2">
        <v>4.8519384935024779E-2</v>
      </c>
    </row>
    <row r="26819" spans="1:3" x14ac:dyDescent="0.25">
      <c r="A26819" t="s">
        <v>350</v>
      </c>
      <c r="B26819" t="s">
        <v>80</v>
      </c>
      <c r="C26819" s="2">
        <v>4.8519384935024779E-2</v>
      </c>
    </row>
    <row r="26820" spans="1:3" x14ac:dyDescent="0.25">
      <c r="A26820" t="s">
        <v>63</v>
      </c>
      <c r="B26820" t="s">
        <v>404</v>
      </c>
      <c r="C26820" s="2">
        <v>4.8499114355350342E-2</v>
      </c>
    </row>
    <row r="26821" spans="1:3" x14ac:dyDescent="0.25">
      <c r="A26821" t="s">
        <v>404</v>
      </c>
      <c r="B26821" t="s">
        <v>63</v>
      </c>
      <c r="C26821" s="2">
        <v>4.8499114355350342E-2</v>
      </c>
    </row>
    <row r="26822" spans="1:3" x14ac:dyDescent="0.25">
      <c r="A26822" t="s">
        <v>392</v>
      </c>
      <c r="B26822" t="s">
        <v>429</v>
      </c>
      <c r="C26822" s="2">
        <v>4.8472519205630199E-2</v>
      </c>
    </row>
    <row r="26823" spans="1:3" x14ac:dyDescent="0.25">
      <c r="A26823" t="s">
        <v>429</v>
      </c>
      <c r="B26823" t="s">
        <v>392</v>
      </c>
      <c r="C26823" s="2">
        <v>4.8472519205630199E-2</v>
      </c>
    </row>
    <row r="26824" spans="1:3" x14ac:dyDescent="0.25">
      <c r="A26824" t="s">
        <v>331</v>
      </c>
      <c r="B26824" t="s">
        <v>73</v>
      </c>
      <c r="C26824" s="2">
        <v>4.8472356687700231E-2</v>
      </c>
    </row>
    <row r="26825" spans="1:3" x14ac:dyDescent="0.25">
      <c r="A26825" t="s">
        <v>73</v>
      </c>
      <c r="B26825" t="s">
        <v>331</v>
      </c>
      <c r="C26825" s="2">
        <v>4.8472356687700231E-2</v>
      </c>
    </row>
    <row r="26826" spans="1:3" x14ac:dyDescent="0.25">
      <c r="A26826" t="s">
        <v>61</v>
      </c>
      <c r="B26826" t="s">
        <v>380</v>
      </c>
      <c r="C26826" s="2">
        <v>4.8467657048271898E-2</v>
      </c>
    </row>
    <row r="26827" spans="1:3" x14ac:dyDescent="0.25">
      <c r="A26827" t="s">
        <v>380</v>
      </c>
      <c r="B26827" t="s">
        <v>61</v>
      </c>
      <c r="C26827" s="2">
        <v>4.8467657048271898E-2</v>
      </c>
    </row>
    <row r="26828" spans="1:3" x14ac:dyDescent="0.25">
      <c r="A26828" t="s">
        <v>380</v>
      </c>
      <c r="B26828" t="s">
        <v>370</v>
      </c>
      <c r="C26828" s="2">
        <v>4.8449200877128208E-2</v>
      </c>
    </row>
    <row r="26829" spans="1:3" x14ac:dyDescent="0.25">
      <c r="A26829" t="s">
        <v>370</v>
      </c>
      <c r="B26829" t="s">
        <v>380</v>
      </c>
      <c r="C26829" s="2">
        <v>4.8449200877128208E-2</v>
      </c>
    </row>
    <row r="26830" spans="1:3" x14ac:dyDescent="0.25">
      <c r="A26830" t="s">
        <v>357</v>
      </c>
      <c r="B26830" t="s">
        <v>428</v>
      </c>
      <c r="C26830" s="2">
        <v>4.8445901161435843E-2</v>
      </c>
    </row>
    <row r="26831" spans="1:3" x14ac:dyDescent="0.25">
      <c r="A26831" t="s">
        <v>428</v>
      </c>
      <c r="B26831" t="s">
        <v>357</v>
      </c>
      <c r="C26831" s="2">
        <v>4.8445901161435843E-2</v>
      </c>
    </row>
    <row r="26832" spans="1:3" x14ac:dyDescent="0.25">
      <c r="A26832" t="s">
        <v>446</v>
      </c>
      <c r="B26832" t="s">
        <v>66</v>
      </c>
      <c r="C26832" s="2">
        <v>4.8436793118522989E-2</v>
      </c>
    </row>
    <row r="26833" spans="1:3" x14ac:dyDescent="0.25">
      <c r="A26833" t="s">
        <v>66</v>
      </c>
      <c r="B26833" t="s">
        <v>446</v>
      </c>
      <c r="C26833" s="2">
        <v>4.8436793118522989E-2</v>
      </c>
    </row>
    <row r="26834" spans="1:3" x14ac:dyDescent="0.25">
      <c r="A26834" t="s">
        <v>72</v>
      </c>
      <c r="B26834" t="s">
        <v>284</v>
      </c>
      <c r="C26834" s="2">
        <v>4.8358498932290279E-2</v>
      </c>
    </row>
    <row r="26835" spans="1:3" x14ac:dyDescent="0.25">
      <c r="A26835" t="s">
        <v>284</v>
      </c>
      <c r="B26835" t="s">
        <v>72</v>
      </c>
      <c r="C26835" s="2">
        <v>4.8358498932290279E-2</v>
      </c>
    </row>
    <row r="26836" spans="1:3" x14ac:dyDescent="0.25">
      <c r="A26836" t="s">
        <v>290</v>
      </c>
      <c r="B26836" t="s">
        <v>349</v>
      </c>
      <c r="C26836" s="2">
        <v>4.8332640147925501E-2</v>
      </c>
    </row>
    <row r="26837" spans="1:3" x14ac:dyDescent="0.25">
      <c r="A26837" t="s">
        <v>349</v>
      </c>
      <c r="B26837" t="s">
        <v>290</v>
      </c>
      <c r="C26837" s="2">
        <v>4.8332640147925501E-2</v>
      </c>
    </row>
    <row r="26838" spans="1:3" x14ac:dyDescent="0.25">
      <c r="A26838" t="s">
        <v>396</v>
      </c>
      <c r="B26838" t="s">
        <v>290</v>
      </c>
      <c r="C26838" s="2">
        <v>4.8332640147925487E-2</v>
      </c>
    </row>
    <row r="26839" spans="1:3" x14ac:dyDescent="0.25">
      <c r="A26839" t="s">
        <v>290</v>
      </c>
      <c r="B26839" t="s">
        <v>396</v>
      </c>
      <c r="C26839" s="2">
        <v>4.8332640147925487E-2</v>
      </c>
    </row>
    <row r="26840" spans="1:3" x14ac:dyDescent="0.25">
      <c r="A26840" t="s">
        <v>291</v>
      </c>
      <c r="B26840" t="s">
        <v>339</v>
      </c>
      <c r="C26840" s="2">
        <v>4.8325735444310819E-2</v>
      </c>
    </row>
    <row r="26841" spans="1:3" x14ac:dyDescent="0.25">
      <c r="A26841" t="s">
        <v>339</v>
      </c>
      <c r="B26841" t="s">
        <v>291</v>
      </c>
      <c r="C26841" s="2">
        <v>4.8325735444310819E-2</v>
      </c>
    </row>
    <row r="26842" spans="1:3" x14ac:dyDescent="0.25">
      <c r="A26842" t="s">
        <v>274</v>
      </c>
      <c r="B26842" t="s">
        <v>317</v>
      </c>
      <c r="C26842" s="2">
        <v>4.8304283262923221E-2</v>
      </c>
    </row>
    <row r="26843" spans="1:3" x14ac:dyDescent="0.25">
      <c r="A26843" t="s">
        <v>317</v>
      </c>
      <c r="B26843" t="s">
        <v>274</v>
      </c>
      <c r="C26843" s="2">
        <v>4.8304283262923221E-2</v>
      </c>
    </row>
    <row r="26844" spans="1:3" x14ac:dyDescent="0.25">
      <c r="A26844" t="s">
        <v>455</v>
      </c>
      <c r="B26844" t="s">
        <v>338</v>
      </c>
      <c r="C26844" s="2">
        <v>4.8267353758687737E-2</v>
      </c>
    </row>
    <row r="26845" spans="1:3" x14ac:dyDescent="0.25">
      <c r="A26845" t="s">
        <v>338</v>
      </c>
      <c r="B26845" t="s">
        <v>455</v>
      </c>
      <c r="C26845" s="2">
        <v>4.8267353758687737E-2</v>
      </c>
    </row>
    <row r="26846" spans="1:3" x14ac:dyDescent="0.25">
      <c r="A26846" t="s">
        <v>349</v>
      </c>
      <c r="B26846" t="s">
        <v>357</v>
      </c>
      <c r="C26846" s="2">
        <v>4.8250736931595373E-2</v>
      </c>
    </row>
    <row r="26847" spans="1:3" x14ac:dyDescent="0.25">
      <c r="A26847" t="s">
        <v>357</v>
      </c>
      <c r="B26847" t="s">
        <v>349</v>
      </c>
      <c r="C26847" s="2">
        <v>4.8250736931595373E-2</v>
      </c>
    </row>
    <row r="26848" spans="1:3" x14ac:dyDescent="0.25">
      <c r="A26848" t="s">
        <v>374</v>
      </c>
      <c r="B26848" t="s">
        <v>279</v>
      </c>
      <c r="C26848" s="2">
        <v>4.8217725568129637E-2</v>
      </c>
    </row>
    <row r="26849" spans="1:3" x14ac:dyDescent="0.25">
      <c r="A26849" t="s">
        <v>279</v>
      </c>
      <c r="B26849" t="s">
        <v>374</v>
      </c>
      <c r="C26849" s="2">
        <v>4.8217725568129637E-2</v>
      </c>
    </row>
    <row r="26850" spans="1:3" x14ac:dyDescent="0.25">
      <c r="A26850" t="s">
        <v>436</v>
      </c>
      <c r="B26850" t="s">
        <v>374</v>
      </c>
      <c r="C26850" s="2">
        <v>4.8216509748670623E-2</v>
      </c>
    </row>
    <row r="26851" spans="1:3" x14ac:dyDescent="0.25">
      <c r="A26851" t="s">
        <v>374</v>
      </c>
      <c r="B26851" t="s">
        <v>436</v>
      </c>
      <c r="C26851" s="2">
        <v>4.8216509748670623E-2</v>
      </c>
    </row>
    <row r="26852" spans="1:3" x14ac:dyDescent="0.25">
      <c r="A26852" t="s">
        <v>92</v>
      </c>
      <c r="B26852" t="s">
        <v>274</v>
      </c>
      <c r="C26852" s="2">
        <v>4.8196354831025932E-2</v>
      </c>
    </row>
    <row r="26853" spans="1:3" x14ac:dyDescent="0.25">
      <c r="A26853" t="s">
        <v>274</v>
      </c>
      <c r="B26853" t="s">
        <v>92</v>
      </c>
      <c r="C26853" s="2">
        <v>4.8196354831025932E-2</v>
      </c>
    </row>
    <row r="26854" spans="1:3" x14ac:dyDescent="0.25">
      <c r="A26854" t="s">
        <v>90</v>
      </c>
      <c r="B26854" t="s">
        <v>450</v>
      </c>
      <c r="C26854" s="2">
        <v>4.8178309112072389E-2</v>
      </c>
    </row>
    <row r="26855" spans="1:3" x14ac:dyDescent="0.25">
      <c r="A26855" t="s">
        <v>450</v>
      </c>
      <c r="B26855" t="s">
        <v>90</v>
      </c>
      <c r="C26855" s="2">
        <v>4.8178309112072389E-2</v>
      </c>
    </row>
    <row r="26856" spans="1:3" x14ac:dyDescent="0.25">
      <c r="A26856" t="s">
        <v>341</v>
      </c>
      <c r="B26856" t="s">
        <v>291</v>
      </c>
      <c r="C26856" s="2">
        <v>4.8166172112221781E-2</v>
      </c>
    </row>
    <row r="26857" spans="1:3" x14ac:dyDescent="0.25">
      <c r="A26857" t="s">
        <v>291</v>
      </c>
      <c r="B26857" t="s">
        <v>341</v>
      </c>
      <c r="C26857" s="2">
        <v>4.8166172112221781E-2</v>
      </c>
    </row>
    <row r="26858" spans="1:3" x14ac:dyDescent="0.25">
      <c r="A26858" t="s">
        <v>84</v>
      </c>
      <c r="B26858" t="s">
        <v>267</v>
      </c>
      <c r="C26858" s="2">
        <v>4.8103422991634191E-2</v>
      </c>
    </row>
    <row r="26859" spans="1:3" x14ac:dyDescent="0.25">
      <c r="A26859" t="s">
        <v>267</v>
      </c>
      <c r="B26859" t="s">
        <v>84</v>
      </c>
      <c r="C26859" s="2">
        <v>4.8103422991634191E-2</v>
      </c>
    </row>
    <row r="26860" spans="1:3" x14ac:dyDescent="0.25">
      <c r="A26860" t="s">
        <v>279</v>
      </c>
      <c r="B26860" t="s">
        <v>475</v>
      </c>
      <c r="C26860" s="2">
        <v>4.8032082414218608E-2</v>
      </c>
    </row>
    <row r="26861" spans="1:3" x14ac:dyDescent="0.25">
      <c r="A26861" t="s">
        <v>475</v>
      </c>
      <c r="B26861" t="s">
        <v>279</v>
      </c>
      <c r="C26861" s="2">
        <v>4.8032082414218608E-2</v>
      </c>
    </row>
    <row r="26862" spans="1:3" x14ac:dyDescent="0.25">
      <c r="A26862" t="s">
        <v>470</v>
      </c>
      <c r="B26862" t="s">
        <v>66</v>
      </c>
      <c r="C26862" s="2">
        <v>4.8023505985202497E-2</v>
      </c>
    </row>
    <row r="26863" spans="1:3" x14ac:dyDescent="0.25">
      <c r="A26863" t="s">
        <v>66</v>
      </c>
      <c r="B26863" t="s">
        <v>470</v>
      </c>
      <c r="C26863" s="2">
        <v>4.8023505985202497E-2</v>
      </c>
    </row>
    <row r="26864" spans="1:3" x14ac:dyDescent="0.25">
      <c r="A26864" t="s">
        <v>354</v>
      </c>
      <c r="B26864" t="s">
        <v>334</v>
      </c>
      <c r="C26864" s="2">
        <v>4.8022246680419579E-2</v>
      </c>
    </row>
    <row r="26865" spans="1:3" x14ac:dyDescent="0.25">
      <c r="A26865" t="s">
        <v>334</v>
      </c>
      <c r="B26865" t="s">
        <v>354</v>
      </c>
      <c r="C26865" s="2">
        <v>4.8022246680419579E-2</v>
      </c>
    </row>
    <row r="26866" spans="1:3" x14ac:dyDescent="0.25">
      <c r="A26866" t="s">
        <v>435</v>
      </c>
      <c r="B26866" t="s">
        <v>383</v>
      </c>
      <c r="C26866" s="2">
        <v>4.8014232252658558E-2</v>
      </c>
    </row>
    <row r="26867" spans="1:3" x14ac:dyDescent="0.25">
      <c r="A26867" t="s">
        <v>383</v>
      </c>
      <c r="B26867" t="s">
        <v>435</v>
      </c>
      <c r="C26867" s="2">
        <v>4.8014232252658558E-2</v>
      </c>
    </row>
    <row r="26868" spans="1:3" x14ac:dyDescent="0.25">
      <c r="A26868" t="s">
        <v>371</v>
      </c>
      <c r="B26868" t="s">
        <v>258</v>
      </c>
      <c r="C26868" s="2">
        <v>4.7998408079990292E-2</v>
      </c>
    </row>
    <row r="26869" spans="1:3" x14ac:dyDescent="0.25">
      <c r="A26869" t="s">
        <v>258</v>
      </c>
      <c r="B26869" t="s">
        <v>371</v>
      </c>
      <c r="C26869" s="2">
        <v>4.7998408079990292E-2</v>
      </c>
    </row>
    <row r="26870" spans="1:3" x14ac:dyDescent="0.25">
      <c r="A26870" t="s">
        <v>73</v>
      </c>
      <c r="B26870" t="s">
        <v>422</v>
      </c>
      <c r="C26870" s="2">
        <v>4.7981065899951339E-2</v>
      </c>
    </row>
    <row r="26871" spans="1:3" x14ac:dyDescent="0.25">
      <c r="A26871" t="s">
        <v>422</v>
      </c>
      <c r="B26871" t="s">
        <v>73</v>
      </c>
      <c r="C26871" s="2">
        <v>4.7981065899951339E-2</v>
      </c>
    </row>
    <row r="26872" spans="1:3" x14ac:dyDescent="0.25">
      <c r="A26872" t="s">
        <v>298</v>
      </c>
      <c r="B26872" t="s">
        <v>271</v>
      </c>
      <c r="C26872" s="2">
        <v>4.7936045281548052E-2</v>
      </c>
    </row>
    <row r="26873" spans="1:3" x14ac:dyDescent="0.25">
      <c r="A26873" t="s">
        <v>271</v>
      </c>
      <c r="B26873" t="s">
        <v>298</v>
      </c>
      <c r="C26873" s="2">
        <v>4.7936045281548052E-2</v>
      </c>
    </row>
    <row r="26874" spans="1:3" x14ac:dyDescent="0.25">
      <c r="A26874" t="s">
        <v>375</v>
      </c>
      <c r="B26874" t="s">
        <v>349</v>
      </c>
      <c r="C26874" s="2">
        <v>4.7915361621645287E-2</v>
      </c>
    </row>
    <row r="26875" spans="1:3" x14ac:dyDescent="0.25">
      <c r="A26875" t="s">
        <v>349</v>
      </c>
      <c r="B26875" t="s">
        <v>375</v>
      </c>
      <c r="C26875" s="2">
        <v>4.7915361621645287E-2</v>
      </c>
    </row>
    <row r="26876" spans="1:3" x14ac:dyDescent="0.25">
      <c r="A26876" t="s">
        <v>267</v>
      </c>
      <c r="B26876" t="s">
        <v>304</v>
      </c>
      <c r="C26876" s="2">
        <v>4.791249885434852E-2</v>
      </c>
    </row>
    <row r="26877" spans="1:3" x14ac:dyDescent="0.25">
      <c r="A26877" t="s">
        <v>304</v>
      </c>
      <c r="B26877" t="s">
        <v>267</v>
      </c>
      <c r="C26877" s="2">
        <v>4.791249885434852E-2</v>
      </c>
    </row>
    <row r="26878" spans="1:3" x14ac:dyDescent="0.25">
      <c r="A26878" t="s">
        <v>405</v>
      </c>
      <c r="B26878" t="s">
        <v>63</v>
      </c>
      <c r="C26878" s="2">
        <v>4.7911560817293537E-2</v>
      </c>
    </row>
    <row r="26879" spans="1:3" x14ac:dyDescent="0.25">
      <c r="A26879" t="s">
        <v>63</v>
      </c>
      <c r="B26879" t="s">
        <v>405</v>
      </c>
      <c r="C26879" s="2">
        <v>4.7911560817293537E-2</v>
      </c>
    </row>
    <row r="26880" spans="1:3" x14ac:dyDescent="0.25">
      <c r="A26880" t="s">
        <v>383</v>
      </c>
      <c r="B26880" t="s">
        <v>323</v>
      </c>
      <c r="C26880" s="2">
        <v>4.7886306328304033E-2</v>
      </c>
    </row>
    <row r="26881" spans="1:3" x14ac:dyDescent="0.25">
      <c r="A26881" t="s">
        <v>323</v>
      </c>
      <c r="B26881" t="s">
        <v>383</v>
      </c>
      <c r="C26881" s="2">
        <v>4.7886306328304033E-2</v>
      </c>
    </row>
    <row r="26882" spans="1:3" x14ac:dyDescent="0.25">
      <c r="A26882" t="s">
        <v>365</v>
      </c>
      <c r="B26882" t="s">
        <v>385</v>
      </c>
      <c r="C26882" s="2">
        <v>4.7833191297804008E-2</v>
      </c>
    </row>
    <row r="26883" spans="1:3" x14ac:dyDescent="0.25">
      <c r="A26883" t="s">
        <v>385</v>
      </c>
      <c r="B26883" t="s">
        <v>365</v>
      </c>
      <c r="C26883" s="2">
        <v>4.7833191297804008E-2</v>
      </c>
    </row>
    <row r="26884" spans="1:3" x14ac:dyDescent="0.25">
      <c r="A26884" t="s">
        <v>69</v>
      </c>
      <c r="B26884" t="s">
        <v>258</v>
      </c>
      <c r="C26884" s="2">
        <v>4.7810767796724073E-2</v>
      </c>
    </row>
    <row r="26885" spans="1:3" x14ac:dyDescent="0.25">
      <c r="A26885" t="s">
        <v>258</v>
      </c>
      <c r="B26885" t="s">
        <v>69</v>
      </c>
      <c r="C26885" s="2">
        <v>4.7810767796724073E-2</v>
      </c>
    </row>
    <row r="26886" spans="1:3" x14ac:dyDescent="0.25">
      <c r="A26886" t="s">
        <v>376</v>
      </c>
      <c r="B26886" t="s">
        <v>299</v>
      </c>
      <c r="C26886" s="2">
        <v>4.7798635719783662E-2</v>
      </c>
    </row>
    <row r="26887" spans="1:3" x14ac:dyDescent="0.25">
      <c r="A26887" t="s">
        <v>299</v>
      </c>
      <c r="B26887" t="s">
        <v>376</v>
      </c>
      <c r="C26887" s="2">
        <v>4.7798635719783662E-2</v>
      </c>
    </row>
    <row r="26888" spans="1:3" x14ac:dyDescent="0.25">
      <c r="A26888" t="s">
        <v>60</v>
      </c>
      <c r="B26888" t="s">
        <v>93</v>
      </c>
      <c r="C26888" s="2">
        <v>4.7749348730205428E-2</v>
      </c>
    </row>
    <row r="26889" spans="1:3" x14ac:dyDescent="0.25">
      <c r="A26889" t="s">
        <v>93</v>
      </c>
      <c r="B26889" t="s">
        <v>60</v>
      </c>
      <c r="C26889" s="2">
        <v>4.7749348730205428E-2</v>
      </c>
    </row>
    <row r="26890" spans="1:3" x14ac:dyDescent="0.25">
      <c r="A26890" t="s">
        <v>370</v>
      </c>
      <c r="B26890" t="s">
        <v>297</v>
      </c>
      <c r="C26890" s="2">
        <v>4.7721140634070902E-2</v>
      </c>
    </row>
    <row r="26891" spans="1:3" x14ac:dyDescent="0.25">
      <c r="A26891" t="s">
        <v>297</v>
      </c>
      <c r="B26891" t="s">
        <v>370</v>
      </c>
      <c r="C26891" s="2">
        <v>4.7721140634070902E-2</v>
      </c>
    </row>
    <row r="26892" spans="1:3" x14ac:dyDescent="0.25">
      <c r="A26892" t="s">
        <v>276</v>
      </c>
      <c r="B26892" t="s">
        <v>343</v>
      </c>
      <c r="C26892" s="2">
        <v>4.7708367266991569E-2</v>
      </c>
    </row>
    <row r="26893" spans="1:3" x14ac:dyDescent="0.25">
      <c r="A26893" t="s">
        <v>343</v>
      </c>
      <c r="B26893" t="s">
        <v>276</v>
      </c>
      <c r="C26893" s="2">
        <v>4.7708367266991569E-2</v>
      </c>
    </row>
    <row r="26894" spans="1:3" x14ac:dyDescent="0.25">
      <c r="A26894" t="s">
        <v>348</v>
      </c>
      <c r="B26894" t="s">
        <v>267</v>
      </c>
      <c r="C26894" s="2">
        <v>4.7671267761166133E-2</v>
      </c>
    </row>
    <row r="26895" spans="1:3" x14ac:dyDescent="0.25">
      <c r="A26895" t="s">
        <v>267</v>
      </c>
      <c r="B26895" t="s">
        <v>348</v>
      </c>
      <c r="C26895" s="2">
        <v>4.7671267761166133E-2</v>
      </c>
    </row>
    <row r="26896" spans="1:3" x14ac:dyDescent="0.25">
      <c r="A26896" t="s">
        <v>440</v>
      </c>
      <c r="B26896" t="s">
        <v>307</v>
      </c>
      <c r="C26896" s="2">
        <v>4.7656179649597737E-2</v>
      </c>
    </row>
    <row r="26897" spans="1:3" x14ac:dyDescent="0.25">
      <c r="A26897" t="s">
        <v>307</v>
      </c>
      <c r="B26897" t="s">
        <v>440</v>
      </c>
      <c r="C26897" s="2">
        <v>4.7656179649597737E-2</v>
      </c>
    </row>
    <row r="26898" spans="1:3" x14ac:dyDescent="0.25">
      <c r="A26898" t="s">
        <v>69</v>
      </c>
      <c r="B26898" t="s">
        <v>360</v>
      </c>
      <c r="C26898" s="2">
        <v>4.7626698108290941E-2</v>
      </c>
    </row>
    <row r="26899" spans="1:3" x14ac:dyDescent="0.25">
      <c r="A26899" t="s">
        <v>360</v>
      </c>
      <c r="B26899" t="s">
        <v>69</v>
      </c>
      <c r="C26899" s="2">
        <v>4.7626698108290941E-2</v>
      </c>
    </row>
    <row r="26900" spans="1:3" x14ac:dyDescent="0.25">
      <c r="A26900" t="s">
        <v>80</v>
      </c>
      <c r="B26900" t="s">
        <v>446</v>
      </c>
      <c r="C26900" s="2">
        <v>4.7613798996948523E-2</v>
      </c>
    </row>
    <row r="26901" spans="1:3" x14ac:dyDescent="0.25">
      <c r="A26901" t="s">
        <v>446</v>
      </c>
      <c r="B26901" t="s">
        <v>80</v>
      </c>
      <c r="C26901" s="2">
        <v>4.7613798996948523E-2</v>
      </c>
    </row>
    <row r="26902" spans="1:3" x14ac:dyDescent="0.25">
      <c r="A26902" t="s">
        <v>440</v>
      </c>
      <c r="B26902" t="s">
        <v>384</v>
      </c>
      <c r="C26902" s="2">
        <v>4.7611956156039907E-2</v>
      </c>
    </row>
    <row r="26903" spans="1:3" x14ac:dyDescent="0.25">
      <c r="A26903" t="s">
        <v>384</v>
      </c>
      <c r="B26903" t="s">
        <v>440</v>
      </c>
      <c r="C26903" s="2">
        <v>4.7611956156039907E-2</v>
      </c>
    </row>
    <row r="26904" spans="1:3" x14ac:dyDescent="0.25">
      <c r="A26904" t="s">
        <v>466</v>
      </c>
      <c r="B26904" t="s">
        <v>276</v>
      </c>
      <c r="C26904" s="2">
        <v>4.7598347229602128E-2</v>
      </c>
    </row>
    <row r="26905" spans="1:3" x14ac:dyDescent="0.25">
      <c r="A26905" t="s">
        <v>276</v>
      </c>
      <c r="B26905" t="s">
        <v>466</v>
      </c>
      <c r="C26905" s="2">
        <v>4.7598347229602128E-2</v>
      </c>
    </row>
    <row r="26906" spans="1:3" x14ac:dyDescent="0.25">
      <c r="A26906" t="s">
        <v>365</v>
      </c>
      <c r="B26906" t="s">
        <v>386</v>
      </c>
      <c r="C26906" s="2">
        <v>4.759421642892029E-2</v>
      </c>
    </row>
    <row r="26907" spans="1:3" x14ac:dyDescent="0.25">
      <c r="A26907" t="s">
        <v>386</v>
      </c>
      <c r="B26907" t="s">
        <v>365</v>
      </c>
      <c r="C26907" s="2">
        <v>4.759421642892029E-2</v>
      </c>
    </row>
    <row r="26908" spans="1:3" x14ac:dyDescent="0.25">
      <c r="A26908" t="s">
        <v>277</v>
      </c>
      <c r="B26908" t="s">
        <v>326</v>
      </c>
      <c r="C26908" s="2">
        <v>4.7586657375957228E-2</v>
      </c>
    </row>
    <row r="26909" spans="1:3" x14ac:dyDescent="0.25">
      <c r="A26909" t="s">
        <v>326</v>
      </c>
      <c r="B26909" t="s">
        <v>277</v>
      </c>
      <c r="C26909" s="2">
        <v>4.7586657375957228E-2</v>
      </c>
    </row>
    <row r="26910" spans="1:3" x14ac:dyDescent="0.25">
      <c r="A26910" t="s">
        <v>347</v>
      </c>
      <c r="B26910" t="s">
        <v>405</v>
      </c>
      <c r="C26910" s="2">
        <v>4.7583172350626708E-2</v>
      </c>
    </row>
    <row r="26911" spans="1:3" x14ac:dyDescent="0.25">
      <c r="A26911" t="s">
        <v>405</v>
      </c>
      <c r="B26911" t="s">
        <v>347</v>
      </c>
      <c r="C26911" s="2">
        <v>4.7583172350626708E-2</v>
      </c>
    </row>
    <row r="26912" spans="1:3" x14ac:dyDescent="0.25">
      <c r="A26912" t="s">
        <v>456</v>
      </c>
      <c r="B26912" t="s">
        <v>364</v>
      </c>
      <c r="C26912" s="2">
        <v>4.7563200294927173E-2</v>
      </c>
    </row>
    <row r="26913" spans="1:3" x14ac:dyDescent="0.25">
      <c r="A26913" t="s">
        <v>364</v>
      </c>
      <c r="B26913" t="s">
        <v>456</v>
      </c>
      <c r="C26913" s="2">
        <v>4.7563200294927173E-2</v>
      </c>
    </row>
    <row r="26914" spans="1:3" x14ac:dyDescent="0.25">
      <c r="A26914" t="s">
        <v>392</v>
      </c>
      <c r="B26914" t="s">
        <v>471</v>
      </c>
      <c r="C26914" s="2">
        <v>4.7560618494508322E-2</v>
      </c>
    </row>
    <row r="26915" spans="1:3" x14ac:dyDescent="0.25">
      <c r="A26915" t="s">
        <v>471</v>
      </c>
      <c r="B26915" t="s">
        <v>392</v>
      </c>
      <c r="C26915" s="2">
        <v>4.7560618494508322E-2</v>
      </c>
    </row>
    <row r="26916" spans="1:3" x14ac:dyDescent="0.25">
      <c r="A26916" t="s">
        <v>374</v>
      </c>
      <c r="B26916" t="s">
        <v>361</v>
      </c>
      <c r="C26916" s="2">
        <v>4.7553574093025783E-2</v>
      </c>
    </row>
    <row r="26917" spans="1:3" x14ac:dyDescent="0.25">
      <c r="A26917" t="s">
        <v>361</v>
      </c>
      <c r="B26917" t="s">
        <v>374</v>
      </c>
      <c r="C26917" s="2">
        <v>4.7553574093025783E-2</v>
      </c>
    </row>
    <row r="26918" spans="1:3" x14ac:dyDescent="0.25">
      <c r="A26918" t="s">
        <v>438</v>
      </c>
      <c r="B26918" t="s">
        <v>327</v>
      </c>
      <c r="C26918" s="2">
        <v>4.7540092744247683E-2</v>
      </c>
    </row>
    <row r="26919" spans="1:3" x14ac:dyDescent="0.25">
      <c r="A26919" t="s">
        <v>327</v>
      </c>
      <c r="B26919" t="s">
        <v>438</v>
      </c>
      <c r="C26919" s="2">
        <v>4.7540092744247683E-2</v>
      </c>
    </row>
    <row r="26920" spans="1:3" x14ac:dyDescent="0.25">
      <c r="A26920" t="s">
        <v>350</v>
      </c>
      <c r="B26920" t="s">
        <v>382</v>
      </c>
      <c r="C26920" s="2">
        <v>4.7532525732259551E-2</v>
      </c>
    </row>
    <row r="26921" spans="1:3" x14ac:dyDescent="0.25">
      <c r="A26921" t="s">
        <v>382</v>
      </c>
      <c r="B26921" t="s">
        <v>350</v>
      </c>
      <c r="C26921" s="2">
        <v>4.7532525732259551E-2</v>
      </c>
    </row>
    <row r="26922" spans="1:3" x14ac:dyDescent="0.25">
      <c r="A26922" t="s">
        <v>333</v>
      </c>
      <c r="B26922" t="s">
        <v>71</v>
      </c>
      <c r="C26922" s="2">
        <v>4.753059608803395E-2</v>
      </c>
    </row>
    <row r="26923" spans="1:3" x14ac:dyDescent="0.25">
      <c r="A26923" t="s">
        <v>71</v>
      </c>
      <c r="B26923" t="s">
        <v>333</v>
      </c>
      <c r="C26923" s="2">
        <v>4.753059608803395E-2</v>
      </c>
    </row>
    <row r="26924" spans="1:3" x14ac:dyDescent="0.25">
      <c r="A26924" t="s">
        <v>259</v>
      </c>
      <c r="B26924" t="s">
        <v>297</v>
      </c>
      <c r="C26924" s="2">
        <v>4.7524111874437558E-2</v>
      </c>
    </row>
    <row r="26925" spans="1:3" x14ac:dyDescent="0.25">
      <c r="A26925" t="s">
        <v>297</v>
      </c>
      <c r="B26925" t="s">
        <v>259</v>
      </c>
      <c r="C26925" s="2">
        <v>4.7524111874437558E-2</v>
      </c>
    </row>
    <row r="26926" spans="1:3" x14ac:dyDescent="0.25">
      <c r="A26926" t="s">
        <v>2</v>
      </c>
      <c r="B26926" t="s">
        <v>265</v>
      </c>
      <c r="C26926" s="2">
        <v>4.748818468270246E-2</v>
      </c>
    </row>
    <row r="26927" spans="1:3" x14ac:dyDescent="0.25">
      <c r="A26927" t="s">
        <v>265</v>
      </c>
      <c r="B26927" t="s">
        <v>2</v>
      </c>
      <c r="C26927" s="2">
        <v>4.748818468270246E-2</v>
      </c>
    </row>
    <row r="26928" spans="1:3" x14ac:dyDescent="0.25">
      <c r="A26928" t="s">
        <v>273</v>
      </c>
      <c r="B26928" t="s">
        <v>289</v>
      </c>
      <c r="C26928" s="2">
        <v>4.7470032895827907E-2</v>
      </c>
    </row>
    <row r="26929" spans="1:3" x14ac:dyDescent="0.25">
      <c r="A26929" t="s">
        <v>289</v>
      </c>
      <c r="B26929" t="s">
        <v>273</v>
      </c>
      <c r="C26929" s="2">
        <v>4.7470032895827907E-2</v>
      </c>
    </row>
    <row r="26930" spans="1:3" x14ac:dyDescent="0.25">
      <c r="A26930" t="s">
        <v>68</v>
      </c>
      <c r="B26930" t="s">
        <v>451</v>
      </c>
      <c r="C26930" s="2">
        <v>4.7452662881241468E-2</v>
      </c>
    </row>
    <row r="26931" spans="1:3" x14ac:dyDescent="0.25">
      <c r="A26931" t="s">
        <v>451</v>
      </c>
      <c r="B26931" t="s">
        <v>68</v>
      </c>
      <c r="C26931" s="2">
        <v>4.7452662881241468E-2</v>
      </c>
    </row>
    <row r="26932" spans="1:3" x14ac:dyDescent="0.25">
      <c r="A26932" t="s">
        <v>419</v>
      </c>
      <c r="B26932" t="s">
        <v>366</v>
      </c>
      <c r="C26932" s="2">
        <v>4.7415017437832573E-2</v>
      </c>
    </row>
    <row r="26933" spans="1:3" x14ac:dyDescent="0.25">
      <c r="A26933" t="s">
        <v>366</v>
      </c>
      <c r="B26933" t="s">
        <v>419</v>
      </c>
      <c r="C26933" s="2">
        <v>4.7415017437832573E-2</v>
      </c>
    </row>
    <row r="26934" spans="1:3" x14ac:dyDescent="0.25">
      <c r="A26934" t="s">
        <v>287</v>
      </c>
      <c r="B26934" t="s">
        <v>65</v>
      </c>
      <c r="C26934" s="2">
        <v>4.7407067422242141E-2</v>
      </c>
    </row>
    <row r="26935" spans="1:3" x14ac:dyDescent="0.25">
      <c r="A26935" t="s">
        <v>65</v>
      </c>
      <c r="B26935" t="s">
        <v>287</v>
      </c>
      <c r="C26935" s="2">
        <v>4.7407067422242141E-2</v>
      </c>
    </row>
    <row r="26936" spans="1:3" x14ac:dyDescent="0.25">
      <c r="A26936" t="s">
        <v>319</v>
      </c>
      <c r="B26936" t="s">
        <v>474</v>
      </c>
      <c r="C26936" s="2">
        <v>4.7404853629451488E-2</v>
      </c>
    </row>
    <row r="26937" spans="1:3" x14ac:dyDescent="0.25">
      <c r="A26937" t="s">
        <v>474</v>
      </c>
      <c r="B26937" t="s">
        <v>319</v>
      </c>
      <c r="C26937" s="2">
        <v>4.7404853629451488E-2</v>
      </c>
    </row>
    <row r="26938" spans="1:3" x14ac:dyDescent="0.25">
      <c r="A26938" t="s">
        <v>344</v>
      </c>
      <c r="B26938" t="s">
        <v>327</v>
      </c>
      <c r="C26938" s="2">
        <v>4.7397378566170101E-2</v>
      </c>
    </row>
    <row r="26939" spans="1:3" x14ac:dyDescent="0.25">
      <c r="A26939" t="s">
        <v>327</v>
      </c>
      <c r="B26939" t="s">
        <v>344</v>
      </c>
      <c r="C26939" s="2">
        <v>4.7397378566170101E-2</v>
      </c>
    </row>
    <row r="26940" spans="1:3" x14ac:dyDescent="0.25">
      <c r="A26940" t="s">
        <v>422</v>
      </c>
      <c r="B26940" t="s">
        <v>374</v>
      </c>
      <c r="C26940" s="2">
        <v>4.7333466575659892E-2</v>
      </c>
    </row>
    <row r="26941" spans="1:3" x14ac:dyDescent="0.25">
      <c r="A26941" t="s">
        <v>374</v>
      </c>
      <c r="B26941" t="s">
        <v>422</v>
      </c>
      <c r="C26941" s="2">
        <v>4.7333466575659892E-2</v>
      </c>
    </row>
    <row r="26942" spans="1:3" x14ac:dyDescent="0.25">
      <c r="A26942" t="s">
        <v>389</v>
      </c>
      <c r="B26942" t="s">
        <v>415</v>
      </c>
      <c r="C26942" s="2">
        <v>4.7321455109937453E-2</v>
      </c>
    </row>
    <row r="26943" spans="1:3" x14ac:dyDescent="0.25">
      <c r="A26943" t="s">
        <v>415</v>
      </c>
      <c r="B26943" t="s">
        <v>389</v>
      </c>
      <c r="C26943" s="2">
        <v>4.7321455109937453E-2</v>
      </c>
    </row>
    <row r="26944" spans="1:3" x14ac:dyDescent="0.25">
      <c r="A26944" t="s">
        <v>269</v>
      </c>
      <c r="B26944" t="s">
        <v>73</v>
      </c>
      <c r="C26944" s="2">
        <v>4.7288987938918073E-2</v>
      </c>
    </row>
    <row r="26945" spans="1:3" x14ac:dyDescent="0.25">
      <c r="A26945" t="s">
        <v>73</v>
      </c>
      <c r="B26945" t="s">
        <v>269</v>
      </c>
      <c r="C26945" s="2">
        <v>4.7288987938918073E-2</v>
      </c>
    </row>
    <row r="26946" spans="1:3" x14ac:dyDescent="0.25">
      <c r="A26946" t="s">
        <v>362</v>
      </c>
      <c r="B26946" t="s">
        <v>65</v>
      </c>
      <c r="C26946" s="2">
        <v>4.7280874924905097E-2</v>
      </c>
    </row>
    <row r="26947" spans="1:3" x14ac:dyDescent="0.25">
      <c r="A26947" t="s">
        <v>65</v>
      </c>
      <c r="B26947" t="s">
        <v>362</v>
      </c>
      <c r="C26947" s="2">
        <v>4.7280874924905097E-2</v>
      </c>
    </row>
    <row r="26948" spans="1:3" x14ac:dyDescent="0.25">
      <c r="A26948" t="s">
        <v>85</v>
      </c>
      <c r="B26948" t="s">
        <v>67</v>
      </c>
      <c r="C26948" s="2">
        <v>4.7272212210199678E-2</v>
      </c>
    </row>
    <row r="26949" spans="1:3" x14ac:dyDescent="0.25">
      <c r="A26949" t="s">
        <v>67</v>
      </c>
      <c r="B26949" t="s">
        <v>85</v>
      </c>
      <c r="C26949" s="2">
        <v>4.7272212210199678E-2</v>
      </c>
    </row>
    <row r="26950" spans="1:3" x14ac:dyDescent="0.25">
      <c r="A26950" t="s">
        <v>269</v>
      </c>
      <c r="B26950" t="s">
        <v>341</v>
      </c>
      <c r="C26950" s="2">
        <v>4.7265490170231399E-2</v>
      </c>
    </row>
    <row r="26951" spans="1:3" x14ac:dyDescent="0.25">
      <c r="A26951" t="s">
        <v>341</v>
      </c>
      <c r="B26951" t="s">
        <v>269</v>
      </c>
      <c r="C26951" s="2">
        <v>4.7265490170231399E-2</v>
      </c>
    </row>
    <row r="26952" spans="1:3" x14ac:dyDescent="0.25">
      <c r="A26952" t="s">
        <v>386</v>
      </c>
      <c r="B26952" t="s">
        <v>427</v>
      </c>
      <c r="C26952" s="2">
        <v>4.7238957314879662E-2</v>
      </c>
    </row>
    <row r="26953" spans="1:3" x14ac:dyDescent="0.25">
      <c r="A26953" t="s">
        <v>427</v>
      </c>
      <c r="B26953" t="s">
        <v>386</v>
      </c>
      <c r="C26953" s="2">
        <v>4.7238957314879662E-2</v>
      </c>
    </row>
    <row r="26954" spans="1:3" x14ac:dyDescent="0.25">
      <c r="A26954" t="s">
        <v>61</v>
      </c>
      <c r="B26954" t="s">
        <v>333</v>
      </c>
      <c r="C26954" s="2">
        <v>4.7231886676947991E-2</v>
      </c>
    </row>
    <row r="26955" spans="1:3" x14ac:dyDescent="0.25">
      <c r="A26955" t="s">
        <v>333</v>
      </c>
      <c r="B26955" t="s">
        <v>61</v>
      </c>
      <c r="C26955" s="2">
        <v>4.7231886676947991E-2</v>
      </c>
    </row>
    <row r="26956" spans="1:3" x14ac:dyDescent="0.25">
      <c r="A26956" t="s">
        <v>67</v>
      </c>
      <c r="B26956" t="s">
        <v>362</v>
      </c>
      <c r="C26956" s="2">
        <v>4.7182045006430383E-2</v>
      </c>
    </row>
    <row r="26957" spans="1:3" x14ac:dyDescent="0.25">
      <c r="A26957" t="s">
        <v>362</v>
      </c>
      <c r="B26957" t="s">
        <v>67</v>
      </c>
      <c r="C26957" s="2">
        <v>4.7182045006430383E-2</v>
      </c>
    </row>
    <row r="26958" spans="1:3" x14ac:dyDescent="0.25">
      <c r="A26958" t="s">
        <v>277</v>
      </c>
      <c r="B26958" t="s">
        <v>401</v>
      </c>
      <c r="C26958" s="2">
        <v>4.7079154347713509E-2</v>
      </c>
    </row>
    <row r="26959" spans="1:3" x14ac:dyDescent="0.25">
      <c r="A26959" t="s">
        <v>401</v>
      </c>
      <c r="B26959" t="s">
        <v>277</v>
      </c>
      <c r="C26959" s="2">
        <v>4.7079154347713509E-2</v>
      </c>
    </row>
    <row r="26960" spans="1:3" x14ac:dyDescent="0.25">
      <c r="A26960" t="s">
        <v>367</v>
      </c>
      <c r="B26960" t="s">
        <v>78</v>
      </c>
      <c r="C26960" s="2">
        <v>4.7070221326625278E-2</v>
      </c>
    </row>
    <row r="26961" spans="1:3" x14ac:dyDescent="0.25">
      <c r="A26961" t="s">
        <v>78</v>
      </c>
      <c r="B26961" t="s">
        <v>367</v>
      </c>
      <c r="C26961" s="2">
        <v>4.7070221326625278E-2</v>
      </c>
    </row>
    <row r="26962" spans="1:3" x14ac:dyDescent="0.25">
      <c r="A26962" t="s">
        <v>79</v>
      </c>
      <c r="B26962" t="s">
        <v>348</v>
      </c>
      <c r="C26962" s="2">
        <v>4.7044850011511298E-2</v>
      </c>
    </row>
    <row r="26963" spans="1:3" x14ac:dyDescent="0.25">
      <c r="A26963" t="s">
        <v>348</v>
      </c>
      <c r="B26963" t="s">
        <v>79</v>
      </c>
      <c r="C26963" s="2">
        <v>4.7044850011511298E-2</v>
      </c>
    </row>
    <row r="26964" spans="1:3" x14ac:dyDescent="0.25">
      <c r="A26964" t="s">
        <v>386</v>
      </c>
      <c r="B26964" t="s">
        <v>410</v>
      </c>
      <c r="C26964" s="2">
        <v>4.700005600691954E-2</v>
      </c>
    </row>
    <row r="26965" spans="1:3" x14ac:dyDescent="0.25">
      <c r="A26965" t="s">
        <v>410</v>
      </c>
      <c r="B26965" t="s">
        <v>386</v>
      </c>
      <c r="C26965" s="2">
        <v>4.700005600691954E-2</v>
      </c>
    </row>
    <row r="26966" spans="1:3" x14ac:dyDescent="0.25">
      <c r="A26966" t="s">
        <v>381</v>
      </c>
      <c r="B26966" t="s">
        <v>70</v>
      </c>
      <c r="C26966" s="2">
        <v>4.6985168441392201E-2</v>
      </c>
    </row>
    <row r="26967" spans="1:3" x14ac:dyDescent="0.25">
      <c r="A26967" t="s">
        <v>70</v>
      </c>
      <c r="B26967" t="s">
        <v>381</v>
      </c>
      <c r="C26967" s="2">
        <v>4.6985168441392201E-2</v>
      </c>
    </row>
    <row r="26968" spans="1:3" x14ac:dyDescent="0.25">
      <c r="A26968" t="s">
        <v>383</v>
      </c>
      <c r="B26968" t="s">
        <v>56</v>
      </c>
      <c r="C26968" s="2">
        <v>4.6960768161595882E-2</v>
      </c>
    </row>
    <row r="26969" spans="1:3" x14ac:dyDescent="0.25">
      <c r="A26969" t="s">
        <v>56</v>
      </c>
      <c r="B26969" t="s">
        <v>383</v>
      </c>
      <c r="C26969" s="2">
        <v>4.6960768161595882E-2</v>
      </c>
    </row>
    <row r="26970" spans="1:3" x14ac:dyDescent="0.25">
      <c r="A26970" t="s">
        <v>457</v>
      </c>
      <c r="B26970" t="s">
        <v>380</v>
      </c>
      <c r="C26970" s="2">
        <v>4.6924353368710162E-2</v>
      </c>
    </row>
    <row r="26971" spans="1:3" x14ac:dyDescent="0.25">
      <c r="A26971" t="s">
        <v>380</v>
      </c>
      <c r="B26971" t="s">
        <v>457</v>
      </c>
      <c r="C26971" s="2">
        <v>4.6924353368710162E-2</v>
      </c>
    </row>
    <row r="26972" spans="1:3" x14ac:dyDescent="0.25">
      <c r="A26972" t="s">
        <v>56</v>
      </c>
      <c r="B26972" t="s">
        <v>78</v>
      </c>
      <c r="C26972" s="2">
        <v>4.6921659654831242E-2</v>
      </c>
    </row>
    <row r="26973" spans="1:3" x14ac:dyDescent="0.25">
      <c r="A26973" t="s">
        <v>78</v>
      </c>
      <c r="B26973" t="s">
        <v>56</v>
      </c>
      <c r="C26973" s="2">
        <v>4.6921659654831242E-2</v>
      </c>
    </row>
    <row r="26974" spans="1:3" x14ac:dyDescent="0.25">
      <c r="A26974" t="s">
        <v>61</v>
      </c>
      <c r="B26974" t="s">
        <v>393</v>
      </c>
      <c r="C26974" s="2">
        <v>4.6897280149335523E-2</v>
      </c>
    </row>
    <row r="26975" spans="1:3" x14ac:dyDescent="0.25">
      <c r="A26975" t="s">
        <v>393</v>
      </c>
      <c r="B26975" t="s">
        <v>61</v>
      </c>
      <c r="C26975" s="2">
        <v>4.6897280149335523E-2</v>
      </c>
    </row>
    <row r="26976" spans="1:3" x14ac:dyDescent="0.25">
      <c r="A26976" t="s">
        <v>391</v>
      </c>
      <c r="B26976" t="s">
        <v>84</v>
      </c>
      <c r="C26976" s="2">
        <v>4.6894737973439453E-2</v>
      </c>
    </row>
    <row r="26977" spans="1:3" x14ac:dyDescent="0.25">
      <c r="A26977" t="s">
        <v>84</v>
      </c>
      <c r="B26977" t="s">
        <v>391</v>
      </c>
      <c r="C26977" s="2">
        <v>4.6894737973439453E-2</v>
      </c>
    </row>
    <row r="26978" spans="1:3" x14ac:dyDescent="0.25">
      <c r="A26978" t="s">
        <v>380</v>
      </c>
      <c r="B26978" t="s">
        <v>430</v>
      </c>
      <c r="C26978" s="2">
        <v>4.6890441388016908E-2</v>
      </c>
    </row>
    <row r="26979" spans="1:3" x14ac:dyDescent="0.25">
      <c r="A26979" t="s">
        <v>430</v>
      </c>
      <c r="B26979" t="s">
        <v>380</v>
      </c>
      <c r="C26979" s="2">
        <v>4.6890441388016908E-2</v>
      </c>
    </row>
    <row r="26980" spans="1:3" x14ac:dyDescent="0.25">
      <c r="A26980" t="s">
        <v>450</v>
      </c>
      <c r="B26980" t="s">
        <v>62</v>
      </c>
      <c r="C26980" s="2">
        <v>4.6879154737317158E-2</v>
      </c>
    </row>
    <row r="26981" spans="1:3" x14ac:dyDescent="0.25">
      <c r="A26981" t="s">
        <v>62</v>
      </c>
      <c r="B26981" t="s">
        <v>450</v>
      </c>
      <c r="C26981" s="2">
        <v>4.6879154737317158E-2</v>
      </c>
    </row>
    <row r="26982" spans="1:3" x14ac:dyDescent="0.25">
      <c r="A26982" t="s">
        <v>363</v>
      </c>
      <c r="B26982" t="s">
        <v>344</v>
      </c>
      <c r="C26982" s="2">
        <v>4.687321873926794E-2</v>
      </c>
    </row>
    <row r="26983" spans="1:3" x14ac:dyDescent="0.25">
      <c r="A26983" t="s">
        <v>344</v>
      </c>
      <c r="B26983" t="s">
        <v>363</v>
      </c>
      <c r="C26983" s="2">
        <v>4.687321873926794E-2</v>
      </c>
    </row>
    <row r="26984" spans="1:3" x14ac:dyDescent="0.25">
      <c r="A26984" t="s">
        <v>348</v>
      </c>
      <c r="B26984" t="s">
        <v>357</v>
      </c>
      <c r="C26984" s="2">
        <v>4.6838920846019302E-2</v>
      </c>
    </row>
    <row r="26985" spans="1:3" x14ac:dyDescent="0.25">
      <c r="A26985" t="s">
        <v>357</v>
      </c>
      <c r="B26985" t="s">
        <v>348</v>
      </c>
      <c r="C26985" s="2">
        <v>4.6838920846019302E-2</v>
      </c>
    </row>
    <row r="26986" spans="1:3" x14ac:dyDescent="0.25">
      <c r="A26986" t="s">
        <v>67</v>
      </c>
      <c r="B26986" t="s">
        <v>382</v>
      </c>
      <c r="C26986" s="2">
        <v>4.6826418212533298E-2</v>
      </c>
    </row>
    <row r="26987" spans="1:3" x14ac:dyDescent="0.25">
      <c r="A26987" t="s">
        <v>382</v>
      </c>
      <c r="B26987" t="s">
        <v>67</v>
      </c>
      <c r="C26987" s="2">
        <v>4.6826418212533298E-2</v>
      </c>
    </row>
    <row r="26988" spans="1:3" x14ac:dyDescent="0.25">
      <c r="A26988" t="s">
        <v>287</v>
      </c>
      <c r="B26988" t="s">
        <v>269</v>
      </c>
      <c r="C26988" s="2">
        <v>4.6809246642619082E-2</v>
      </c>
    </row>
    <row r="26989" spans="1:3" x14ac:dyDescent="0.25">
      <c r="A26989" t="s">
        <v>269</v>
      </c>
      <c r="B26989" t="s">
        <v>287</v>
      </c>
      <c r="C26989" s="2">
        <v>4.6809246642619082E-2</v>
      </c>
    </row>
    <row r="26990" spans="1:3" x14ac:dyDescent="0.25">
      <c r="A26990" t="s">
        <v>333</v>
      </c>
      <c r="B26990" t="s">
        <v>62</v>
      </c>
      <c r="C26990" s="2">
        <v>4.6697358863674522E-2</v>
      </c>
    </row>
    <row r="26991" spans="1:3" x14ac:dyDescent="0.25">
      <c r="A26991" t="s">
        <v>62</v>
      </c>
      <c r="B26991" t="s">
        <v>333</v>
      </c>
      <c r="C26991" s="2">
        <v>4.6697358863674522E-2</v>
      </c>
    </row>
    <row r="26992" spans="1:3" x14ac:dyDescent="0.25">
      <c r="A26992" t="s">
        <v>371</v>
      </c>
      <c r="B26992" t="s">
        <v>335</v>
      </c>
      <c r="C26992" s="2">
        <v>4.6695555173299048E-2</v>
      </c>
    </row>
    <row r="26993" spans="1:3" x14ac:dyDescent="0.25">
      <c r="A26993" t="s">
        <v>335</v>
      </c>
      <c r="B26993" t="s">
        <v>371</v>
      </c>
      <c r="C26993" s="2">
        <v>4.6695555173299048E-2</v>
      </c>
    </row>
    <row r="26994" spans="1:3" x14ac:dyDescent="0.25">
      <c r="A26994" t="s">
        <v>392</v>
      </c>
      <c r="B26994" t="s">
        <v>421</v>
      </c>
      <c r="C26994" s="2">
        <v>4.6689466014064172E-2</v>
      </c>
    </row>
    <row r="26995" spans="1:3" x14ac:dyDescent="0.25">
      <c r="A26995" t="s">
        <v>421</v>
      </c>
      <c r="B26995" t="s">
        <v>392</v>
      </c>
      <c r="C26995" s="2">
        <v>4.6689466014064172E-2</v>
      </c>
    </row>
    <row r="26996" spans="1:3" x14ac:dyDescent="0.25">
      <c r="A26996" t="s">
        <v>471</v>
      </c>
      <c r="B26996" t="s">
        <v>344</v>
      </c>
      <c r="C26996" s="2">
        <v>4.6658397683536773E-2</v>
      </c>
    </row>
    <row r="26997" spans="1:3" x14ac:dyDescent="0.25">
      <c r="A26997" t="s">
        <v>344</v>
      </c>
      <c r="B26997" t="s">
        <v>471</v>
      </c>
      <c r="C26997" s="2">
        <v>4.6658397683536773E-2</v>
      </c>
    </row>
    <row r="26998" spans="1:3" x14ac:dyDescent="0.25">
      <c r="A26998" t="s">
        <v>452</v>
      </c>
      <c r="B26998" t="s">
        <v>446</v>
      </c>
      <c r="C26998" s="2">
        <v>4.6653177110671351E-2</v>
      </c>
    </row>
    <row r="26999" spans="1:3" x14ac:dyDescent="0.25">
      <c r="A26999" t="s">
        <v>446</v>
      </c>
      <c r="B26999" t="s">
        <v>452</v>
      </c>
      <c r="C26999" s="2">
        <v>4.6653177110671351E-2</v>
      </c>
    </row>
    <row r="27000" spans="1:3" x14ac:dyDescent="0.25">
      <c r="A27000" t="s">
        <v>350</v>
      </c>
      <c r="B27000" t="s">
        <v>86</v>
      </c>
      <c r="C27000" s="2">
        <v>4.6647368928601947E-2</v>
      </c>
    </row>
    <row r="27001" spans="1:3" x14ac:dyDescent="0.25">
      <c r="A27001" t="s">
        <v>86</v>
      </c>
      <c r="B27001" t="s">
        <v>350</v>
      </c>
      <c r="C27001" s="2">
        <v>4.6647368928601947E-2</v>
      </c>
    </row>
    <row r="27002" spans="1:3" x14ac:dyDescent="0.25">
      <c r="A27002" t="s">
        <v>82</v>
      </c>
      <c r="B27002" t="s">
        <v>350</v>
      </c>
      <c r="C27002" s="2">
        <v>4.6640936494481422E-2</v>
      </c>
    </row>
    <row r="27003" spans="1:3" x14ac:dyDescent="0.25">
      <c r="A27003" t="s">
        <v>350</v>
      </c>
      <c r="B27003" t="s">
        <v>82</v>
      </c>
      <c r="C27003" s="2">
        <v>4.6640936494481422E-2</v>
      </c>
    </row>
    <row r="27004" spans="1:3" x14ac:dyDescent="0.25">
      <c r="A27004" t="s">
        <v>341</v>
      </c>
      <c r="B27004" t="s">
        <v>65</v>
      </c>
      <c r="C27004" s="2">
        <v>4.6638141189321143E-2</v>
      </c>
    </row>
    <row r="27005" spans="1:3" x14ac:dyDescent="0.25">
      <c r="A27005" t="s">
        <v>65</v>
      </c>
      <c r="B27005" t="s">
        <v>341</v>
      </c>
      <c r="C27005" s="2">
        <v>4.6638141189321143E-2</v>
      </c>
    </row>
    <row r="27006" spans="1:3" x14ac:dyDescent="0.25">
      <c r="A27006" t="s">
        <v>434</v>
      </c>
      <c r="B27006" t="s">
        <v>453</v>
      </c>
      <c r="C27006" s="2">
        <v>4.6637598346639851E-2</v>
      </c>
    </row>
    <row r="27007" spans="1:3" x14ac:dyDescent="0.25">
      <c r="A27007" t="s">
        <v>453</v>
      </c>
      <c r="B27007" t="s">
        <v>434</v>
      </c>
      <c r="C27007" s="2">
        <v>4.6637598346639851E-2</v>
      </c>
    </row>
    <row r="27008" spans="1:3" x14ac:dyDescent="0.25">
      <c r="A27008" t="s">
        <v>298</v>
      </c>
      <c r="B27008" t="s">
        <v>383</v>
      </c>
      <c r="C27008" s="2">
        <v>4.6633180820100588E-2</v>
      </c>
    </row>
    <row r="27009" spans="1:3" x14ac:dyDescent="0.25">
      <c r="A27009" t="s">
        <v>383</v>
      </c>
      <c r="B27009" t="s">
        <v>298</v>
      </c>
      <c r="C27009" s="2">
        <v>4.6633180820100588E-2</v>
      </c>
    </row>
    <row r="27010" spans="1:3" x14ac:dyDescent="0.25">
      <c r="A27010" t="s">
        <v>322</v>
      </c>
      <c r="B27010" t="s">
        <v>289</v>
      </c>
      <c r="C27010" s="2">
        <v>4.6568298527624133E-2</v>
      </c>
    </row>
    <row r="27011" spans="1:3" x14ac:dyDescent="0.25">
      <c r="A27011" t="s">
        <v>289</v>
      </c>
      <c r="B27011" t="s">
        <v>322</v>
      </c>
      <c r="C27011" s="2">
        <v>4.6568298527624133E-2</v>
      </c>
    </row>
    <row r="27012" spans="1:3" x14ac:dyDescent="0.25">
      <c r="A27012" t="s">
        <v>60</v>
      </c>
      <c r="B27012" t="s">
        <v>409</v>
      </c>
      <c r="C27012" s="2">
        <v>4.6531348997528338E-2</v>
      </c>
    </row>
    <row r="27013" spans="1:3" x14ac:dyDescent="0.25">
      <c r="A27013" t="s">
        <v>409</v>
      </c>
      <c r="B27013" t="s">
        <v>60</v>
      </c>
      <c r="C27013" s="2">
        <v>4.6531348997528338E-2</v>
      </c>
    </row>
    <row r="27014" spans="1:3" x14ac:dyDescent="0.25">
      <c r="A27014" t="s">
        <v>292</v>
      </c>
      <c r="B27014" t="s">
        <v>305</v>
      </c>
      <c r="C27014" s="2">
        <v>4.6498753309237147E-2</v>
      </c>
    </row>
    <row r="27015" spans="1:3" x14ac:dyDescent="0.25">
      <c r="A27015" t="s">
        <v>305</v>
      </c>
      <c r="B27015" t="s">
        <v>292</v>
      </c>
      <c r="C27015" s="2">
        <v>4.6498753309237147E-2</v>
      </c>
    </row>
    <row r="27016" spans="1:3" x14ac:dyDescent="0.25">
      <c r="A27016" t="s">
        <v>302</v>
      </c>
      <c r="B27016" t="s">
        <v>405</v>
      </c>
      <c r="C27016" s="2">
        <v>4.6482014688889281E-2</v>
      </c>
    </row>
    <row r="27017" spans="1:3" x14ac:dyDescent="0.25">
      <c r="A27017" t="s">
        <v>405</v>
      </c>
      <c r="B27017" t="s">
        <v>302</v>
      </c>
      <c r="C27017" s="2">
        <v>4.6482014688889281E-2</v>
      </c>
    </row>
    <row r="27018" spans="1:3" x14ac:dyDescent="0.25">
      <c r="A27018" t="s">
        <v>67</v>
      </c>
      <c r="B27018" t="s">
        <v>333</v>
      </c>
      <c r="C27018" s="2">
        <v>4.6376737851056372E-2</v>
      </c>
    </row>
    <row r="27019" spans="1:3" x14ac:dyDescent="0.25">
      <c r="A27019" t="s">
        <v>333</v>
      </c>
      <c r="B27019" t="s">
        <v>67</v>
      </c>
      <c r="C27019" s="2">
        <v>4.6376737851056372E-2</v>
      </c>
    </row>
    <row r="27020" spans="1:3" x14ac:dyDescent="0.25">
      <c r="A27020" t="s">
        <v>65</v>
      </c>
      <c r="B27020" t="s">
        <v>363</v>
      </c>
      <c r="C27020" s="2">
        <v>4.6322842518788453E-2</v>
      </c>
    </row>
    <row r="27021" spans="1:3" x14ac:dyDescent="0.25">
      <c r="A27021" t="s">
        <v>363</v>
      </c>
      <c r="B27021" t="s">
        <v>65</v>
      </c>
      <c r="C27021" s="2">
        <v>4.6322842518788453E-2</v>
      </c>
    </row>
    <row r="27022" spans="1:3" x14ac:dyDescent="0.25">
      <c r="A27022" t="s">
        <v>437</v>
      </c>
      <c r="B27022" t="s">
        <v>430</v>
      </c>
      <c r="C27022" s="2">
        <v>4.6322774776308827E-2</v>
      </c>
    </row>
    <row r="27023" spans="1:3" x14ac:dyDescent="0.25">
      <c r="A27023" t="s">
        <v>430</v>
      </c>
      <c r="B27023" t="s">
        <v>437</v>
      </c>
      <c r="C27023" s="2">
        <v>4.6322774776308827E-2</v>
      </c>
    </row>
    <row r="27024" spans="1:3" x14ac:dyDescent="0.25">
      <c r="A27024" t="s">
        <v>279</v>
      </c>
      <c r="B27024" t="s">
        <v>349</v>
      </c>
      <c r="C27024" s="2">
        <v>4.6320416683957172E-2</v>
      </c>
    </row>
    <row r="27025" spans="1:3" x14ac:dyDescent="0.25">
      <c r="A27025" t="s">
        <v>349</v>
      </c>
      <c r="B27025" t="s">
        <v>279</v>
      </c>
      <c r="C27025" s="2">
        <v>4.6320416683957172E-2</v>
      </c>
    </row>
    <row r="27026" spans="1:3" x14ac:dyDescent="0.25">
      <c r="A27026" t="s">
        <v>469</v>
      </c>
      <c r="B27026" t="s">
        <v>378</v>
      </c>
      <c r="C27026" s="2">
        <v>4.6300797485030278E-2</v>
      </c>
    </row>
    <row r="27027" spans="1:3" x14ac:dyDescent="0.25">
      <c r="A27027" t="s">
        <v>378</v>
      </c>
      <c r="B27027" t="s">
        <v>469</v>
      </c>
      <c r="C27027" s="2">
        <v>4.6300797485030278E-2</v>
      </c>
    </row>
    <row r="27028" spans="1:3" x14ac:dyDescent="0.25">
      <c r="A27028" t="s">
        <v>58</v>
      </c>
      <c r="B27028" t="s">
        <v>326</v>
      </c>
      <c r="C27028" s="2">
        <v>4.6280288079907049E-2</v>
      </c>
    </row>
    <row r="27029" spans="1:3" x14ac:dyDescent="0.25">
      <c r="A27029" t="s">
        <v>326</v>
      </c>
      <c r="B27029" t="s">
        <v>58</v>
      </c>
      <c r="C27029" s="2">
        <v>4.6280288079907049E-2</v>
      </c>
    </row>
    <row r="27030" spans="1:3" x14ac:dyDescent="0.25">
      <c r="A27030" t="s">
        <v>433</v>
      </c>
      <c r="B27030" t="s">
        <v>374</v>
      </c>
      <c r="C27030" s="2">
        <v>4.6267991532598432E-2</v>
      </c>
    </row>
    <row r="27031" spans="1:3" x14ac:dyDescent="0.25">
      <c r="A27031" t="s">
        <v>374</v>
      </c>
      <c r="B27031" t="s">
        <v>433</v>
      </c>
      <c r="C27031" s="2">
        <v>4.6267991532598432E-2</v>
      </c>
    </row>
    <row r="27032" spans="1:3" x14ac:dyDescent="0.25">
      <c r="A27032" t="s">
        <v>392</v>
      </c>
      <c r="B27032" t="s">
        <v>435</v>
      </c>
      <c r="C27032" s="2">
        <v>4.6252614417896749E-2</v>
      </c>
    </row>
    <row r="27033" spans="1:3" x14ac:dyDescent="0.25">
      <c r="A27033" t="s">
        <v>435</v>
      </c>
      <c r="B27033" t="s">
        <v>392</v>
      </c>
      <c r="C27033" s="2">
        <v>4.6252614417896749E-2</v>
      </c>
    </row>
    <row r="27034" spans="1:3" x14ac:dyDescent="0.25">
      <c r="A27034" t="s">
        <v>453</v>
      </c>
      <c r="B27034" t="s">
        <v>423</v>
      </c>
      <c r="C27034" s="2">
        <v>4.6248613418814928E-2</v>
      </c>
    </row>
    <row r="27035" spans="1:3" x14ac:dyDescent="0.25">
      <c r="A27035" t="s">
        <v>423</v>
      </c>
      <c r="B27035" t="s">
        <v>453</v>
      </c>
      <c r="C27035" s="2">
        <v>4.6248613418814928E-2</v>
      </c>
    </row>
    <row r="27036" spans="1:3" x14ac:dyDescent="0.25">
      <c r="A27036" t="s">
        <v>392</v>
      </c>
      <c r="B27036" t="s">
        <v>433</v>
      </c>
      <c r="C27036" s="2">
        <v>4.6228933295809023E-2</v>
      </c>
    </row>
    <row r="27037" spans="1:3" x14ac:dyDescent="0.25">
      <c r="A27037" t="s">
        <v>433</v>
      </c>
      <c r="B27037" t="s">
        <v>392</v>
      </c>
      <c r="C27037" s="2">
        <v>4.6228933295809023E-2</v>
      </c>
    </row>
    <row r="27038" spans="1:3" x14ac:dyDescent="0.25">
      <c r="A27038" t="s">
        <v>290</v>
      </c>
      <c r="B27038" t="s">
        <v>343</v>
      </c>
      <c r="C27038" s="2">
        <v>4.6199293443731859E-2</v>
      </c>
    </row>
    <row r="27039" spans="1:3" x14ac:dyDescent="0.25">
      <c r="A27039" t="s">
        <v>343</v>
      </c>
      <c r="B27039" t="s">
        <v>290</v>
      </c>
      <c r="C27039" s="2">
        <v>4.6199293443731859E-2</v>
      </c>
    </row>
    <row r="27040" spans="1:3" x14ac:dyDescent="0.25">
      <c r="A27040" t="s">
        <v>413</v>
      </c>
      <c r="B27040" t="s">
        <v>262</v>
      </c>
      <c r="C27040" s="2">
        <v>4.6182157813610583E-2</v>
      </c>
    </row>
    <row r="27041" spans="1:3" x14ac:dyDescent="0.25">
      <c r="A27041" t="s">
        <v>262</v>
      </c>
      <c r="B27041" t="s">
        <v>413</v>
      </c>
      <c r="C27041" s="2">
        <v>4.6182157813610583E-2</v>
      </c>
    </row>
    <row r="27042" spans="1:3" x14ac:dyDescent="0.25">
      <c r="A27042" t="s">
        <v>289</v>
      </c>
      <c r="B27042" t="s">
        <v>469</v>
      </c>
      <c r="C27042" s="2">
        <v>4.6174399805291512E-2</v>
      </c>
    </row>
    <row r="27043" spans="1:3" x14ac:dyDescent="0.25">
      <c r="A27043" t="s">
        <v>469</v>
      </c>
      <c r="B27043" t="s">
        <v>289</v>
      </c>
      <c r="C27043" s="2">
        <v>4.6174399805291512E-2</v>
      </c>
    </row>
    <row r="27044" spans="1:3" x14ac:dyDescent="0.25">
      <c r="A27044" t="s">
        <v>450</v>
      </c>
      <c r="B27044" t="s">
        <v>296</v>
      </c>
      <c r="C27044" s="2">
        <v>4.6149241244755869E-2</v>
      </c>
    </row>
    <row r="27045" spans="1:3" x14ac:dyDescent="0.25">
      <c r="A27045" t="s">
        <v>296</v>
      </c>
      <c r="B27045" t="s">
        <v>450</v>
      </c>
      <c r="C27045" s="2">
        <v>4.6149241244755869E-2</v>
      </c>
    </row>
    <row r="27046" spans="1:3" x14ac:dyDescent="0.25">
      <c r="A27046" t="s">
        <v>322</v>
      </c>
      <c r="B27046" t="s">
        <v>354</v>
      </c>
      <c r="C27046" s="2">
        <v>4.6142916408403553E-2</v>
      </c>
    </row>
    <row r="27047" spans="1:3" x14ac:dyDescent="0.25">
      <c r="A27047" t="s">
        <v>354</v>
      </c>
      <c r="B27047" t="s">
        <v>322</v>
      </c>
      <c r="C27047" s="2">
        <v>4.6142916408403553E-2</v>
      </c>
    </row>
    <row r="27048" spans="1:3" x14ac:dyDescent="0.25">
      <c r="A27048" t="s">
        <v>446</v>
      </c>
      <c r="B27048" t="s">
        <v>67</v>
      </c>
      <c r="C27048" s="2">
        <v>4.610236838395327E-2</v>
      </c>
    </row>
    <row r="27049" spans="1:3" x14ac:dyDescent="0.25">
      <c r="A27049" t="s">
        <v>67</v>
      </c>
      <c r="B27049" t="s">
        <v>446</v>
      </c>
      <c r="C27049" s="2">
        <v>4.610236838395327E-2</v>
      </c>
    </row>
    <row r="27050" spans="1:3" x14ac:dyDescent="0.25">
      <c r="A27050" t="s">
        <v>418</v>
      </c>
      <c r="B27050" t="s">
        <v>394</v>
      </c>
      <c r="C27050" s="2">
        <v>4.6084073268703167E-2</v>
      </c>
    </row>
    <row r="27051" spans="1:3" x14ac:dyDescent="0.25">
      <c r="A27051" t="s">
        <v>394</v>
      </c>
      <c r="B27051" t="s">
        <v>418</v>
      </c>
      <c r="C27051" s="2">
        <v>4.6084073268703167E-2</v>
      </c>
    </row>
    <row r="27052" spans="1:3" x14ac:dyDescent="0.25">
      <c r="A27052" t="s">
        <v>275</v>
      </c>
      <c r="B27052" t="s">
        <v>315</v>
      </c>
      <c r="C27052" s="2">
        <v>4.6072216170412718E-2</v>
      </c>
    </row>
    <row r="27053" spans="1:3" x14ac:dyDescent="0.25">
      <c r="A27053" t="s">
        <v>315</v>
      </c>
      <c r="B27053" t="s">
        <v>275</v>
      </c>
      <c r="C27053" s="2">
        <v>4.6072216170412718E-2</v>
      </c>
    </row>
    <row r="27054" spans="1:3" x14ac:dyDescent="0.25">
      <c r="A27054" t="s">
        <v>295</v>
      </c>
      <c r="B27054" t="s">
        <v>347</v>
      </c>
      <c r="C27054" s="2">
        <v>4.6034674446265383E-2</v>
      </c>
    </row>
    <row r="27055" spans="1:3" x14ac:dyDescent="0.25">
      <c r="A27055" t="s">
        <v>347</v>
      </c>
      <c r="B27055" t="s">
        <v>295</v>
      </c>
      <c r="C27055" s="2">
        <v>4.6034674446265383E-2</v>
      </c>
    </row>
    <row r="27056" spans="1:3" x14ac:dyDescent="0.25">
      <c r="A27056" t="s">
        <v>437</v>
      </c>
      <c r="B27056" t="s">
        <v>92</v>
      </c>
      <c r="C27056" s="2">
        <v>4.6013637774271039E-2</v>
      </c>
    </row>
    <row r="27057" spans="1:3" x14ac:dyDescent="0.25">
      <c r="A27057" t="s">
        <v>92</v>
      </c>
      <c r="B27057" t="s">
        <v>437</v>
      </c>
      <c r="C27057" s="2">
        <v>4.6013637774271039E-2</v>
      </c>
    </row>
    <row r="27058" spans="1:3" x14ac:dyDescent="0.25">
      <c r="A27058" t="s">
        <v>441</v>
      </c>
      <c r="B27058" t="s">
        <v>337</v>
      </c>
      <c r="C27058" s="2">
        <v>4.5993642886063293E-2</v>
      </c>
    </row>
    <row r="27059" spans="1:3" x14ac:dyDescent="0.25">
      <c r="A27059" t="s">
        <v>337</v>
      </c>
      <c r="B27059" t="s">
        <v>441</v>
      </c>
      <c r="C27059" s="2">
        <v>4.5993642886063293E-2</v>
      </c>
    </row>
    <row r="27060" spans="1:3" x14ac:dyDescent="0.25">
      <c r="A27060" t="s">
        <v>81</v>
      </c>
      <c r="B27060" t="s">
        <v>386</v>
      </c>
      <c r="C27060" s="2">
        <v>4.5950109130737708E-2</v>
      </c>
    </row>
    <row r="27061" spans="1:3" x14ac:dyDescent="0.25">
      <c r="A27061" t="s">
        <v>386</v>
      </c>
      <c r="B27061" t="s">
        <v>81</v>
      </c>
      <c r="C27061" s="2">
        <v>4.5950109130737708E-2</v>
      </c>
    </row>
    <row r="27062" spans="1:3" x14ac:dyDescent="0.25">
      <c r="A27062" t="s">
        <v>345</v>
      </c>
      <c r="B27062" t="s">
        <v>356</v>
      </c>
      <c r="C27062" s="2">
        <v>4.5932303177922199E-2</v>
      </c>
    </row>
    <row r="27063" spans="1:3" x14ac:dyDescent="0.25">
      <c r="A27063" t="s">
        <v>356</v>
      </c>
      <c r="B27063" t="s">
        <v>345</v>
      </c>
      <c r="C27063" s="2">
        <v>4.5932303177922199E-2</v>
      </c>
    </row>
    <row r="27064" spans="1:3" x14ac:dyDescent="0.25">
      <c r="A27064" t="s">
        <v>475</v>
      </c>
      <c r="B27064" t="s">
        <v>73</v>
      </c>
      <c r="C27064" s="2">
        <v>4.5898585644471877E-2</v>
      </c>
    </row>
    <row r="27065" spans="1:3" x14ac:dyDescent="0.25">
      <c r="A27065" t="s">
        <v>73</v>
      </c>
      <c r="B27065" t="s">
        <v>475</v>
      </c>
      <c r="C27065" s="2">
        <v>4.5898585644471877E-2</v>
      </c>
    </row>
    <row r="27066" spans="1:3" x14ac:dyDescent="0.25">
      <c r="A27066" t="s">
        <v>405</v>
      </c>
      <c r="B27066" t="s">
        <v>327</v>
      </c>
      <c r="C27066" s="2">
        <v>4.5865685433171398E-2</v>
      </c>
    </row>
    <row r="27067" spans="1:3" x14ac:dyDescent="0.25">
      <c r="A27067" t="s">
        <v>327</v>
      </c>
      <c r="B27067" t="s">
        <v>405</v>
      </c>
      <c r="C27067" s="2">
        <v>4.5865685433171398E-2</v>
      </c>
    </row>
    <row r="27068" spans="1:3" x14ac:dyDescent="0.25">
      <c r="A27068" t="s">
        <v>426</v>
      </c>
      <c r="B27068" t="s">
        <v>389</v>
      </c>
      <c r="C27068" s="2">
        <v>4.5805935721811269E-2</v>
      </c>
    </row>
    <row r="27069" spans="1:3" x14ac:dyDescent="0.25">
      <c r="A27069" t="s">
        <v>389</v>
      </c>
      <c r="B27069" t="s">
        <v>426</v>
      </c>
      <c r="C27069" s="2">
        <v>4.5805935721811269E-2</v>
      </c>
    </row>
    <row r="27070" spans="1:3" x14ac:dyDescent="0.25">
      <c r="A27070" t="s">
        <v>395</v>
      </c>
      <c r="B27070" t="s">
        <v>337</v>
      </c>
      <c r="C27070" s="2">
        <v>4.5803110216114988E-2</v>
      </c>
    </row>
    <row r="27071" spans="1:3" x14ac:dyDescent="0.25">
      <c r="A27071" t="s">
        <v>337</v>
      </c>
      <c r="B27071" t="s">
        <v>395</v>
      </c>
      <c r="C27071" s="2">
        <v>4.5803110216114988E-2</v>
      </c>
    </row>
    <row r="27072" spans="1:3" x14ac:dyDescent="0.25">
      <c r="A27072" t="s">
        <v>264</v>
      </c>
      <c r="B27072" t="s">
        <v>433</v>
      </c>
      <c r="C27072" s="2">
        <v>4.5747935000973072E-2</v>
      </c>
    </row>
    <row r="27073" spans="1:3" x14ac:dyDescent="0.25">
      <c r="A27073" t="s">
        <v>433</v>
      </c>
      <c r="B27073" t="s">
        <v>264</v>
      </c>
      <c r="C27073" s="2">
        <v>4.5747935000973072E-2</v>
      </c>
    </row>
    <row r="27074" spans="1:3" x14ac:dyDescent="0.25">
      <c r="A27074" t="s">
        <v>471</v>
      </c>
      <c r="B27074" t="s">
        <v>355</v>
      </c>
      <c r="C27074" s="2">
        <v>4.5741422377299792E-2</v>
      </c>
    </row>
    <row r="27075" spans="1:3" x14ac:dyDescent="0.25">
      <c r="A27075" t="s">
        <v>355</v>
      </c>
      <c r="B27075" t="s">
        <v>471</v>
      </c>
      <c r="C27075" s="2">
        <v>4.5741422377299792E-2</v>
      </c>
    </row>
    <row r="27076" spans="1:3" x14ac:dyDescent="0.25">
      <c r="A27076" t="s">
        <v>380</v>
      </c>
      <c r="B27076" t="s">
        <v>471</v>
      </c>
      <c r="C27076" s="2">
        <v>4.5716771049805281E-2</v>
      </c>
    </row>
    <row r="27077" spans="1:3" x14ac:dyDescent="0.25">
      <c r="A27077" t="s">
        <v>471</v>
      </c>
      <c r="B27077" t="s">
        <v>380</v>
      </c>
      <c r="C27077" s="2">
        <v>4.5716771049805281E-2</v>
      </c>
    </row>
    <row r="27078" spans="1:3" x14ac:dyDescent="0.25">
      <c r="A27078" t="s">
        <v>423</v>
      </c>
      <c r="B27078" t="s">
        <v>324</v>
      </c>
      <c r="C27078" s="2">
        <v>4.5698445333355403E-2</v>
      </c>
    </row>
    <row r="27079" spans="1:3" x14ac:dyDescent="0.25">
      <c r="A27079" t="s">
        <v>324</v>
      </c>
      <c r="B27079" t="s">
        <v>423</v>
      </c>
      <c r="C27079" s="2">
        <v>4.5698445333355403E-2</v>
      </c>
    </row>
    <row r="27080" spans="1:3" x14ac:dyDescent="0.25">
      <c r="A27080" t="s">
        <v>274</v>
      </c>
      <c r="B27080" t="s">
        <v>446</v>
      </c>
      <c r="C27080" s="2">
        <v>4.5643448146799957E-2</v>
      </c>
    </row>
    <row r="27081" spans="1:3" x14ac:dyDescent="0.25">
      <c r="A27081" t="s">
        <v>446</v>
      </c>
      <c r="B27081" t="s">
        <v>274</v>
      </c>
      <c r="C27081" s="2">
        <v>4.5643448146799957E-2</v>
      </c>
    </row>
    <row r="27082" spans="1:3" x14ac:dyDescent="0.25">
      <c r="A27082" t="s">
        <v>384</v>
      </c>
      <c r="B27082" t="s">
        <v>394</v>
      </c>
      <c r="C27082" s="2">
        <v>4.56431599193831E-2</v>
      </c>
    </row>
    <row r="27083" spans="1:3" x14ac:dyDescent="0.25">
      <c r="A27083" t="s">
        <v>394</v>
      </c>
      <c r="B27083" t="s">
        <v>384</v>
      </c>
      <c r="C27083" s="2">
        <v>4.56431599193831E-2</v>
      </c>
    </row>
    <row r="27084" spans="1:3" x14ac:dyDescent="0.25">
      <c r="A27084" t="s">
        <v>68</v>
      </c>
      <c r="B27084" t="s">
        <v>317</v>
      </c>
      <c r="C27084" s="2">
        <v>4.5606589436931987E-2</v>
      </c>
    </row>
    <row r="27085" spans="1:3" x14ac:dyDescent="0.25">
      <c r="A27085" t="s">
        <v>317</v>
      </c>
      <c r="B27085" t="s">
        <v>68</v>
      </c>
      <c r="C27085" s="2">
        <v>4.5606589436931987E-2</v>
      </c>
    </row>
    <row r="27086" spans="1:3" x14ac:dyDescent="0.25">
      <c r="A27086" t="s">
        <v>287</v>
      </c>
      <c r="B27086" t="s">
        <v>259</v>
      </c>
      <c r="C27086" s="2">
        <v>4.559129044490489E-2</v>
      </c>
    </row>
    <row r="27087" spans="1:3" x14ac:dyDescent="0.25">
      <c r="A27087" t="s">
        <v>259</v>
      </c>
      <c r="B27087" t="s">
        <v>287</v>
      </c>
      <c r="C27087" s="2">
        <v>4.559129044490489E-2</v>
      </c>
    </row>
    <row r="27088" spans="1:3" x14ac:dyDescent="0.25">
      <c r="A27088" t="s">
        <v>299</v>
      </c>
      <c r="B27088" t="s">
        <v>369</v>
      </c>
      <c r="C27088" s="2">
        <v>4.5588458541697192E-2</v>
      </c>
    </row>
    <row r="27089" spans="1:3" x14ac:dyDescent="0.25">
      <c r="A27089" t="s">
        <v>369</v>
      </c>
      <c r="B27089" t="s">
        <v>299</v>
      </c>
      <c r="C27089" s="2">
        <v>4.5588458541697192E-2</v>
      </c>
    </row>
    <row r="27090" spans="1:3" x14ac:dyDescent="0.25">
      <c r="A27090" t="s">
        <v>395</v>
      </c>
      <c r="B27090" t="s">
        <v>400</v>
      </c>
      <c r="C27090" s="2">
        <v>4.5535276854873671E-2</v>
      </c>
    </row>
    <row r="27091" spans="1:3" x14ac:dyDescent="0.25">
      <c r="A27091" t="s">
        <v>400</v>
      </c>
      <c r="B27091" t="s">
        <v>395</v>
      </c>
      <c r="C27091" s="2">
        <v>4.5535276854873671E-2</v>
      </c>
    </row>
    <row r="27092" spans="1:3" x14ac:dyDescent="0.25">
      <c r="A27092" t="s">
        <v>380</v>
      </c>
      <c r="B27092" t="s">
        <v>440</v>
      </c>
      <c r="C27092" s="2">
        <v>4.5499798221585883E-2</v>
      </c>
    </row>
    <row r="27093" spans="1:3" x14ac:dyDescent="0.25">
      <c r="A27093" t="s">
        <v>440</v>
      </c>
      <c r="B27093" t="s">
        <v>380</v>
      </c>
      <c r="C27093" s="2">
        <v>4.5499798221585883E-2</v>
      </c>
    </row>
    <row r="27094" spans="1:3" x14ac:dyDescent="0.25">
      <c r="A27094" t="s">
        <v>337</v>
      </c>
      <c r="B27094" t="s">
        <v>447</v>
      </c>
      <c r="C27094" s="2">
        <v>4.5478768503535119E-2</v>
      </c>
    </row>
    <row r="27095" spans="1:3" x14ac:dyDescent="0.25">
      <c r="A27095" t="s">
        <v>447</v>
      </c>
      <c r="B27095" t="s">
        <v>337</v>
      </c>
      <c r="C27095" s="2">
        <v>4.5478768503535119E-2</v>
      </c>
    </row>
    <row r="27096" spans="1:3" x14ac:dyDescent="0.25">
      <c r="A27096" t="s">
        <v>451</v>
      </c>
      <c r="B27096" t="s">
        <v>275</v>
      </c>
      <c r="C27096" s="2">
        <v>4.5440626610255393E-2</v>
      </c>
    </row>
    <row r="27097" spans="1:3" x14ac:dyDescent="0.25">
      <c r="A27097" t="s">
        <v>275</v>
      </c>
      <c r="B27097" t="s">
        <v>451</v>
      </c>
      <c r="C27097" s="2">
        <v>4.5440626610255393E-2</v>
      </c>
    </row>
    <row r="27098" spans="1:3" x14ac:dyDescent="0.25">
      <c r="A27098" t="s">
        <v>55</v>
      </c>
      <c r="B27098" t="s">
        <v>425</v>
      </c>
      <c r="C27098" s="2">
        <v>4.5439029944283629E-2</v>
      </c>
    </row>
    <row r="27099" spans="1:3" x14ac:dyDescent="0.25">
      <c r="A27099" t="s">
        <v>425</v>
      </c>
      <c r="B27099" t="s">
        <v>55</v>
      </c>
      <c r="C27099" s="2">
        <v>4.5439029944283629E-2</v>
      </c>
    </row>
    <row r="27100" spans="1:3" x14ac:dyDescent="0.25">
      <c r="A27100" t="s">
        <v>396</v>
      </c>
      <c r="B27100" t="s">
        <v>57</v>
      </c>
      <c r="C27100" s="2">
        <v>4.539922578916554E-2</v>
      </c>
    </row>
    <row r="27101" spans="1:3" x14ac:dyDescent="0.25">
      <c r="A27101" t="s">
        <v>57</v>
      </c>
      <c r="B27101" t="s">
        <v>396</v>
      </c>
      <c r="C27101" s="2">
        <v>4.539922578916554E-2</v>
      </c>
    </row>
    <row r="27102" spans="1:3" x14ac:dyDescent="0.25">
      <c r="A27102" t="s">
        <v>390</v>
      </c>
      <c r="B27102" t="s">
        <v>435</v>
      </c>
      <c r="C27102" s="2">
        <v>4.5349778160304249E-2</v>
      </c>
    </row>
    <row r="27103" spans="1:3" x14ac:dyDescent="0.25">
      <c r="A27103" t="s">
        <v>435</v>
      </c>
      <c r="B27103" t="s">
        <v>390</v>
      </c>
      <c r="C27103" s="2">
        <v>4.5349778160304249E-2</v>
      </c>
    </row>
    <row r="27104" spans="1:3" x14ac:dyDescent="0.25">
      <c r="A27104" t="s">
        <v>421</v>
      </c>
      <c r="B27104" t="s">
        <v>272</v>
      </c>
      <c r="C27104" s="2">
        <v>4.533423678465287E-2</v>
      </c>
    </row>
    <row r="27105" spans="1:3" x14ac:dyDescent="0.25">
      <c r="A27105" t="s">
        <v>272</v>
      </c>
      <c r="B27105" t="s">
        <v>421</v>
      </c>
      <c r="C27105" s="2">
        <v>4.533423678465287E-2</v>
      </c>
    </row>
    <row r="27106" spans="1:3" x14ac:dyDescent="0.25">
      <c r="A27106" t="s">
        <v>83</v>
      </c>
      <c r="B27106" t="s">
        <v>360</v>
      </c>
      <c r="C27106" s="2">
        <v>4.5284635689375297E-2</v>
      </c>
    </row>
    <row r="27107" spans="1:3" x14ac:dyDescent="0.25">
      <c r="A27107" t="s">
        <v>360</v>
      </c>
      <c r="B27107" t="s">
        <v>83</v>
      </c>
      <c r="C27107" s="2">
        <v>4.5284635689375297E-2</v>
      </c>
    </row>
    <row r="27108" spans="1:3" x14ac:dyDescent="0.25">
      <c r="A27108" t="s">
        <v>64</v>
      </c>
      <c r="B27108" t="s">
        <v>375</v>
      </c>
      <c r="C27108" s="2">
        <v>4.526711930357788E-2</v>
      </c>
    </row>
    <row r="27109" spans="1:3" x14ac:dyDescent="0.25">
      <c r="A27109" t="s">
        <v>375</v>
      </c>
      <c r="B27109" t="s">
        <v>64</v>
      </c>
      <c r="C27109" s="2">
        <v>4.526711930357788E-2</v>
      </c>
    </row>
    <row r="27110" spans="1:3" x14ac:dyDescent="0.25">
      <c r="A27110" t="s">
        <v>378</v>
      </c>
      <c r="B27110" t="s">
        <v>281</v>
      </c>
      <c r="C27110" s="2">
        <v>4.5243167745496943E-2</v>
      </c>
    </row>
    <row r="27111" spans="1:3" x14ac:dyDescent="0.25">
      <c r="A27111" t="s">
        <v>281</v>
      </c>
      <c r="B27111" t="s">
        <v>378</v>
      </c>
      <c r="C27111" s="2">
        <v>4.5243167745496943E-2</v>
      </c>
    </row>
    <row r="27112" spans="1:3" x14ac:dyDescent="0.25">
      <c r="A27112" t="s">
        <v>283</v>
      </c>
      <c r="B27112" t="s">
        <v>272</v>
      </c>
      <c r="C27112" s="2">
        <v>4.5242709030320953E-2</v>
      </c>
    </row>
    <row r="27113" spans="1:3" x14ac:dyDescent="0.25">
      <c r="A27113" t="s">
        <v>272</v>
      </c>
      <c r="B27113" t="s">
        <v>283</v>
      </c>
      <c r="C27113" s="2">
        <v>4.5242709030320953E-2</v>
      </c>
    </row>
    <row r="27114" spans="1:3" x14ac:dyDescent="0.25">
      <c r="A27114" t="s">
        <v>340</v>
      </c>
      <c r="B27114" t="s">
        <v>334</v>
      </c>
      <c r="C27114" s="2">
        <v>4.5235277316249621E-2</v>
      </c>
    </row>
    <row r="27115" spans="1:3" x14ac:dyDescent="0.25">
      <c r="A27115" t="s">
        <v>334</v>
      </c>
      <c r="B27115" t="s">
        <v>340</v>
      </c>
      <c r="C27115" s="2">
        <v>4.5235277316249621E-2</v>
      </c>
    </row>
    <row r="27116" spans="1:3" x14ac:dyDescent="0.25">
      <c r="A27116" t="s">
        <v>350</v>
      </c>
      <c r="B27116" t="s">
        <v>56</v>
      </c>
      <c r="C27116" s="2">
        <v>4.5215842122393081E-2</v>
      </c>
    </row>
    <row r="27117" spans="1:3" x14ac:dyDescent="0.25">
      <c r="A27117" t="s">
        <v>56</v>
      </c>
      <c r="B27117" t="s">
        <v>350</v>
      </c>
      <c r="C27117" s="2">
        <v>4.5215842122393081E-2</v>
      </c>
    </row>
    <row r="27118" spans="1:3" x14ac:dyDescent="0.25">
      <c r="A27118" t="s">
        <v>375</v>
      </c>
      <c r="B27118" t="s">
        <v>326</v>
      </c>
      <c r="C27118" s="2">
        <v>4.5213269408842148E-2</v>
      </c>
    </row>
    <row r="27119" spans="1:3" x14ac:dyDescent="0.25">
      <c r="A27119" t="s">
        <v>326</v>
      </c>
      <c r="B27119" t="s">
        <v>375</v>
      </c>
      <c r="C27119" s="2">
        <v>4.5213269408842148E-2</v>
      </c>
    </row>
    <row r="27120" spans="1:3" x14ac:dyDescent="0.25">
      <c r="A27120" t="s">
        <v>86</v>
      </c>
      <c r="B27120" t="s">
        <v>377</v>
      </c>
      <c r="C27120" s="2">
        <v>4.5188902030233007E-2</v>
      </c>
    </row>
    <row r="27121" spans="1:3" x14ac:dyDescent="0.25">
      <c r="A27121" t="s">
        <v>377</v>
      </c>
      <c r="B27121" t="s">
        <v>86</v>
      </c>
      <c r="C27121" s="2">
        <v>4.5188902030233007E-2</v>
      </c>
    </row>
    <row r="27122" spans="1:3" x14ac:dyDescent="0.25">
      <c r="A27122" t="s">
        <v>373</v>
      </c>
      <c r="B27122" t="s">
        <v>74</v>
      </c>
      <c r="C27122" s="2">
        <v>4.5178140148550247E-2</v>
      </c>
    </row>
    <row r="27123" spans="1:3" x14ac:dyDescent="0.25">
      <c r="A27123" t="s">
        <v>74</v>
      </c>
      <c r="B27123" t="s">
        <v>373</v>
      </c>
      <c r="C27123" s="2">
        <v>4.5178140148550247E-2</v>
      </c>
    </row>
    <row r="27124" spans="1:3" x14ac:dyDescent="0.25">
      <c r="A27124" t="s">
        <v>429</v>
      </c>
      <c r="B27124" t="s">
        <v>433</v>
      </c>
      <c r="C27124" s="2">
        <v>4.5152339280330481E-2</v>
      </c>
    </row>
    <row r="27125" spans="1:3" x14ac:dyDescent="0.25">
      <c r="A27125" t="s">
        <v>433</v>
      </c>
      <c r="B27125" t="s">
        <v>429</v>
      </c>
      <c r="C27125" s="2">
        <v>4.5152339280330481E-2</v>
      </c>
    </row>
    <row r="27126" spans="1:3" x14ac:dyDescent="0.25">
      <c r="A27126" t="s">
        <v>269</v>
      </c>
      <c r="B27126" t="s">
        <v>430</v>
      </c>
      <c r="C27126" s="2">
        <v>4.5080803690474833E-2</v>
      </c>
    </row>
    <row r="27127" spans="1:3" x14ac:dyDescent="0.25">
      <c r="A27127" t="s">
        <v>430</v>
      </c>
      <c r="B27127" t="s">
        <v>269</v>
      </c>
      <c r="C27127" s="2">
        <v>4.5080803690474833E-2</v>
      </c>
    </row>
    <row r="27128" spans="1:3" x14ac:dyDescent="0.25">
      <c r="A27128" t="s">
        <v>340</v>
      </c>
      <c r="B27128" t="s">
        <v>70</v>
      </c>
      <c r="C27128" s="2">
        <v>4.5079134854112683E-2</v>
      </c>
    </row>
    <row r="27129" spans="1:3" x14ac:dyDescent="0.25">
      <c r="A27129" t="s">
        <v>70</v>
      </c>
      <c r="B27129" t="s">
        <v>340</v>
      </c>
      <c r="C27129" s="2">
        <v>4.5079134854112683E-2</v>
      </c>
    </row>
    <row r="27130" spans="1:3" x14ac:dyDescent="0.25">
      <c r="A27130" t="s">
        <v>326</v>
      </c>
      <c r="B27130" t="s">
        <v>406</v>
      </c>
      <c r="C27130" s="2">
        <v>4.5027959767274979E-2</v>
      </c>
    </row>
    <row r="27131" spans="1:3" x14ac:dyDescent="0.25">
      <c r="A27131" t="s">
        <v>406</v>
      </c>
      <c r="B27131" t="s">
        <v>326</v>
      </c>
      <c r="C27131" s="2">
        <v>4.5027959767274979E-2</v>
      </c>
    </row>
    <row r="27132" spans="1:3" x14ac:dyDescent="0.25">
      <c r="A27132" t="s">
        <v>356</v>
      </c>
      <c r="B27132" t="s">
        <v>312</v>
      </c>
      <c r="C27132" s="2">
        <v>4.4993558642205993E-2</v>
      </c>
    </row>
    <row r="27133" spans="1:3" x14ac:dyDescent="0.25">
      <c r="A27133" t="s">
        <v>312</v>
      </c>
      <c r="B27133" t="s">
        <v>356</v>
      </c>
      <c r="C27133" s="2">
        <v>4.4993558642205993E-2</v>
      </c>
    </row>
    <row r="27134" spans="1:3" x14ac:dyDescent="0.25">
      <c r="A27134" t="s">
        <v>81</v>
      </c>
      <c r="B27134" t="s">
        <v>330</v>
      </c>
      <c r="C27134" s="2">
        <v>4.4930113424962878E-2</v>
      </c>
    </row>
    <row r="27135" spans="1:3" x14ac:dyDescent="0.25">
      <c r="A27135" t="s">
        <v>330</v>
      </c>
      <c r="B27135" t="s">
        <v>81</v>
      </c>
      <c r="C27135" s="2">
        <v>4.4930113424962878E-2</v>
      </c>
    </row>
    <row r="27136" spans="1:3" x14ac:dyDescent="0.25">
      <c r="A27136" t="s">
        <v>437</v>
      </c>
      <c r="B27136" t="s">
        <v>265</v>
      </c>
      <c r="C27136" s="2">
        <v>4.4921375341653982E-2</v>
      </c>
    </row>
    <row r="27137" spans="1:3" x14ac:dyDescent="0.25">
      <c r="A27137" t="s">
        <v>265</v>
      </c>
      <c r="B27137" t="s">
        <v>437</v>
      </c>
      <c r="C27137" s="2">
        <v>4.4921375341653982E-2</v>
      </c>
    </row>
    <row r="27138" spans="1:3" x14ac:dyDescent="0.25">
      <c r="A27138" t="s">
        <v>339</v>
      </c>
      <c r="B27138" t="s">
        <v>55</v>
      </c>
      <c r="C27138" s="2">
        <v>4.4881513825260698E-2</v>
      </c>
    </row>
    <row r="27139" spans="1:3" x14ac:dyDescent="0.25">
      <c r="A27139" t="s">
        <v>55</v>
      </c>
      <c r="B27139" t="s">
        <v>339</v>
      </c>
      <c r="C27139" s="2">
        <v>4.4881513825260698E-2</v>
      </c>
    </row>
    <row r="27140" spans="1:3" x14ac:dyDescent="0.25">
      <c r="A27140" t="s">
        <v>404</v>
      </c>
      <c r="B27140" t="s">
        <v>335</v>
      </c>
      <c r="C27140" s="2">
        <v>4.4856486571598561E-2</v>
      </c>
    </row>
    <row r="27141" spans="1:3" x14ac:dyDescent="0.25">
      <c r="A27141" t="s">
        <v>335</v>
      </c>
      <c r="B27141" t="s">
        <v>404</v>
      </c>
      <c r="C27141" s="2">
        <v>4.4856486571598561E-2</v>
      </c>
    </row>
    <row r="27142" spans="1:3" x14ac:dyDescent="0.25">
      <c r="A27142" t="s">
        <v>421</v>
      </c>
      <c r="B27142" t="s">
        <v>57</v>
      </c>
      <c r="C27142" s="2">
        <v>4.4850042256464329E-2</v>
      </c>
    </row>
    <row r="27143" spans="1:3" x14ac:dyDescent="0.25">
      <c r="A27143" t="s">
        <v>57</v>
      </c>
      <c r="B27143" t="s">
        <v>421</v>
      </c>
      <c r="C27143" s="2">
        <v>4.4850042256464329E-2</v>
      </c>
    </row>
    <row r="27144" spans="1:3" x14ac:dyDescent="0.25">
      <c r="A27144" t="s">
        <v>378</v>
      </c>
      <c r="B27144" t="s">
        <v>81</v>
      </c>
      <c r="C27144" s="2">
        <v>4.4823910169526977E-2</v>
      </c>
    </row>
    <row r="27145" spans="1:3" x14ac:dyDescent="0.25">
      <c r="A27145" t="s">
        <v>81</v>
      </c>
      <c r="B27145" t="s">
        <v>378</v>
      </c>
      <c r="C27145" s="2">
        <v>4.4823910169526977E-2</v>
      </c>
    </row>
    <row r="27146" spans="1:3" x14ac:dyDescent="0.25">
      <c r="A27146" t="s">
        <v>381</v>
      </c>
      <c r="B27146" t="s">
        <v>64</v>
      </c>
      <c r="C27146" s="2">
        <v>4.4770252199392818E-2</v>
      </c>
    </row>
    <row r="27147" spans="1:3" x14ac:dyDescent="0.25">
      <c r="A27147" t="s">
        <v>64</v>
      </c>
      <c r="B27147" t="s">
        <v>381</v>
      </c>
      <c r="C27147" s="2">
        <v>4.4770252199392818E-2</v>
      </c>
    </row>
    <row r="27148" spans="1:3" x14ac:dyDescent="0.25">
      <c r="A27148" t="s">
        <v>317</v>
      </c>
      <c r="B27148" t="s">
        <v>294</v>
      </c>
      <c r="C27148" s="2">
        <v>4.4737548297438763E-2</v>
      </c>
    </row>
    <row r="27149" spans="1:3" x14ac:dyDescent="0.25">
      <c r="A27149" t="s">
        <v>294</v>
      </c>
      <c r="B27149" t="s">
        <v>317</v>
      </c>
      <c r="C27149" s="2">
        <v>4.4737548297438763E-2</v>
      </c>
    </row>
    <row r="27150" spans="1:3" x14ac:dyDescent="0.25">
      <c r="A27150" t="s">
        <v>434</v>
      </c>
      <c r="B27150" t="s">
        <v>426</v>
      </c>
      <c r="C27150" s="2">
        <v>4.4729848808266158E-2</v>
      </c>
    </row>
    <row r="27151" spans="1:3" x14ac:dyDescent="0.25">
      <c r="A27151" t="s">
        <v>426</v>
      </c>
      <c r="B27151" t="s">
        <v>434</v>
      </c>
      <c r="C27151" s="2">
        <v>4.4729848808266158E-2</v>
      </c>
    </row>
    <row r="27152" spans="1:3" x14ac:dyDescent="0.25">
      <c r="A27152" t="s">
        <v>342</v>
      </c>
      <c r="B27152" t="s">
        <v>55</v>
      </c>
      <c r="C27152" s="2">
        <v>4.4719585503894703E-2</v>
      </c>
    </row>
    <row r="27153" spans="1:3" x14ac:dyDescent="0.25">
      <c r="A27153" t="s">
        <v>55</v>
      </c>
      <c r="B27153" t="s">
        <v>342</v>
      </c>
      <c r="C27153" s="2">
        <v>4.4719585503894703E-2</v>
      </c>
    </row>
    <row r="27154" spans="1:3" x14ac:dyDescent="0.25">
      <c r="A27154" t="s">
        <v>434</v>
      </c>
      <c r="B27154" t="s">
        <v>383</v>
      </c>
      <c r="C27154" s="2">
        <v>4.4700231562698388E-2</v>
      </c>
    </row>
    <row r="27155" spans="1:3" x14ac:dyDescent="0.25">
      <c r="A27155" t="s">
        <v>383</v>
      </c>
      <c r="B27155" t="s">
        <v>434</v>
      </c>
      <c r="C27155" s="2">
        <v>4.4700231562698388E-2</v>
      </c>
    </row>
    <row r="27156" spans="1:3" x14ac:dyDescent="0.25">
      <c r="A27156" t="s">
        <v>59</v>
      </c>
      <c r="B27156" t="s">
        <v>416</v>
      </c>
      <c r="C27156" s="2">
        <v>4.4688224866080983E-2</v>
      </c>
    </row>
    <row r="27157" spans="1:3" x14ac:dyDescent="0.25">
      <c r="A27157" t="s">
        <v>416</v>
      </c>
      <c r="B27157" t="s">
        <v>59</v>
      </c>
      <c r="C27157" s="2">
        <v>4.4688224866080983E-2</v>
      </c>
    </row>
    <row r="27158" spans="1:3" x14ac:dyDescent="0.25">
      <c r="A27158" t="s">
        <v>461</v>
      </c>
      <c r="B27158" t="s">
        <v>382</v>
      </c>
      <c r="C27158" s="2">
        <v>4.4645476454378982E-2</v>
      </c>
    </row>
    <row r="27159" spans="1:3" x14ac:dyDescent="0.25">
      <c r="A27159" t="s">
        <v>382</v>
      </c>
      <c r="B27159" t="s">
        <v>461</v>
      </c>
      <c r="C27159" s="2">
        <v>4.4645476454378982E-2</v>
      </c>
    </row>
    <row r="27160" spans="1:3" x14ac:dyDescent="0.25">
      <c r="A27160" t="s">
        <v>72</v>
      </c>
      <c r="B27160" t="s">
        <v>71</v>
      </c>
      <c r="C27160" s="2">
        <v>4.4642778504955023E-2</v>
      </c>
    </row>
    <row r="27161" spans="1:3" x14ac:dyDescent="0.25">
      <c r="A27161" t="s">
        <v>71</v>
      </c>
      <c r="B27161" t="s">
        <v>72</v>
      </c>
      <c r="C27161" s="2">
        <v>4.4642778504955023E-2</v>
      </c>
    </row>
    <row r="27162" spans="1:3" x14ac:dyDescent="0.25">
      <c r="A27162" t="s">
        <v>435</v>
      </c>
      <c r="B27162" t="s">
        <v>363</v>
      </c>
      <c r="C27162" s="2">
        <v>4.4587902730494941E-2</v>
      </c>
    </row>
    <row r="27163" spans="1:3" x14ac:dyDescent="0.25">
      <c r="A27163" t="s">
        <v>363</v>
      </c>
      <c r="B27163" t="s">
        <v>435</v>
      </c>
      <c r="C27163" s="2">
        <v>4.4587902730494941E-2</v>
      </c>
    </row>
    <row r="27164" spans="1:3" x14ac:dyDescent="0.25">
      <c r="A27164" t="s">
        <v>313</v>
      </c>
      <c r="B27164" t="s">
        <v>81</v>
      </c>
      <c r="C27164" s="2">
        <v>4.4550198358566447E-2</v>
      </c>
    </row>
    <row r="27165" spans="1:3" x14ac:dyDescent="0.25">
      <c r="A27165" t="s">
        <v>81</v>
      </c>
      <c r="B27165" t="s">
        <v>313</v>
      </c>
      <c r="C27165" s="2">
        <v>4.4550198358566447E-2</v>
      </c>
    </row>
    <row r="27166" spans="1:3" x14ac:dyDescent="0.25">
      <c r="A27166" t="s">
        <v>306</v>
      </c>
      <c r="B27166" t="s">
        <v>346</v>
      </c>
      <c r="C27166" s="2">
        <v>4.454727949851299E-2</v>
      </c>
    </row>
    <row r="27167" spans="1:3" x14ac:dyDescent="0.25">
      <c r="A27167" t="s">
        <v>346</v>
      </c>
      <c r="B27167" t="s">
        <v>306</v>
      </c>
      <c r="C27167" s="2">
        <v>4.454727949851299E-2</v>
      </c>
    </row>
    <row r="27168" spans="1:3" x14ac:dyDescent="0.25">
      <c r="A27168" t="s">
        <v>447</v>
      </c>
      <c r="B27168" t="s">
        <v>57</v>
      </c>
      <c r="C27168" s="2">
        <v>4.4478344475420539E-2</v>
      </c>
    </row>
    <row r="27169" spans="1:3" x14ac:dyDescent="0.25">
      <c r="A27169" t="s">
        <v>57</v>
      </c>
      <c r="B27169" t="s">
        <v>447</v>
      </c>
      <c r="C27169" s="2">
        <v>4.4478344475420539E-2</v>
      </c>
    </row>
    <row r="27170" spans="1:3" x14ac:dyDescent="0.25">
      <c r="A27170" t="s">
        <v>353</v>
      </c>
      <c r="B27170" t="s">
        <v>350</v>
      </c>
      <c r="C27170" s="2">
        <v>4.4422540185954047E-2</v>
      </c>
    </row>
    <row r="27171" spans="1:3" x14ac:dyDescent="0.25">
      <c r="A27171" t="s">
        <v>350</v>
      </c>
      <c r="B27171" t="s">
        <v>353</v>
      </c>
      <c r="C27171" s="2">
        <v>4.4422540185954047E-2</v>
      </c>
    </row>
    <row r="27172" spans="1:3" x14ac:dyDescent="0.25">
      <c r="A27172" t="s">
        <v>423</v>
      </c>
      <c r="B27172" t="s">
        <v>462</v>
      </c>
      <c r="C27172" s="2">
        <v>4.4398053398839621E-2</v>
      </c>
    </row>
    <row r="27173" spans="1:3" x14ac:dyDescent="0.25">
      <c r="A27173" t="s">
        <v>462</v>
      </c>
      <c r="B27173" t="s">
        <v>423</v>
      </c>
      <c r="C27173" s="2">
        <v>4.4398053398839621E-2</v>
      </c>
    </row>
    <row r="27174" spans="1:3" x14ac:dyDescent="0.25">
      <c r="A27174" t="s">
        <v>405</v>
      </c>
      <c r="B27174" t="s">
        <v>79</v>
      </c>
      <c r="C27174" s="2">
        <v>4.4357872757566918E-2</v>
      </c>
    </row>
    <row r="27175" spans="1:3" x14ac:dyDescent="0.25">
      <c r="A27175" t="s">
        <v>79</v>
      </c>
      <c r="B27175" t="s">
        <v>405</v>
      </c>
      <c r="C27175" s="2">
        <v>4.4357872757566918E-2</v>
      </c>
    </row>
    <row r="27176" spans="1:3" x14ac:dyDescent="0.25">
      <c r="A27176" t="s">
        <v>346</v>
      </c>
      <c r="B27176" t="s">
        <v>81</v>
      </c>
      <c r="C27176" s="2">
        <v>4.4349297512926211E-2</v>
      </c>
    </row>
    <row r="27177" spans="1:3" x14ac:dyDescent="0.25">
      <c r="A27177" t="s">
        <v>81</v>
      </c>
      <c r="B27177" t="s">
        <v>346</v>
      </c>
      <c r="C27177" s="2">
        <v>4.4349297512926211E-2</v>
      </c>
    </row>
    <row r="27178" spans="1:3" x14ac:dyDescent="0.25">
      <c r="A27178" t="s">
        <v>367</v>
      </c>
      <c r="B27178" t="s">
        <v>63</v>
      </c>
      <c r="C27178" s="2">
        <v>4.4218528659047913E-2</v>
      </c>
    </row>
    <row r="27179" spans="1:3" x14ac:dyDescent="0.25">
      <c r="A27179" t="s">
        <v>63</v>
      </c>
      <c r="B27179" t="s">
        <v>367</v>
      </c>
      <c r="C27179" s="2">
        <v>4.4218528659047913E-2</v>
      </c>
    </row>
    <row r="27180" spans="1:3" x14ac:dyDescent="0.25">
      <c r="A27180" t="s">
        <v>372</v>
      </c>
      <c r="B27180" t="s">
        <v>302</v>
      </c>
      <c r="C27180" s="2">
        <v>4.4214571158308361E-2</v>
      </c>
    </row>
    <row r="27181" spans="1:3" x14ac:dyDescent="0.25">
      <c r="A27181" t="s">
        <v>302</v>
      </c>
      <c r="B27181" t="s">
        <v>372</v>
      </c>
      <c r="C27181" s="2">
        <v>4.4214571158308361E-2</v>
      </c>
    </row>
    <row r="27182" spans="1:3" x14ac:dyDescent="0.25">
      <c r="A27182" t="s">
        <v>462</v>
      </c>
      <c r="B27182" t="s">
        <v>70</v>
      </c>
      <c r="C27182" s="2">
        <v>4.4204594133003983E-2</v>
      </c>
    </row>
    <row r="27183" spans="1:3" x14ac:dyDescent="0.25">
      <c r="A27183" t="s">
        <v>70</v>
      </c>
      <c r="B27183" t="s">
        <v>462</v>
      </c>
      <c r="C27183" s="2">
        <v>4.4204594133003983E-2</v>
      </c>
    </row>
    <row r="27184" spans="1:3" x14ac:dyDescent="0.25">
      <c r="A27184" t="s">
        <v>391</v>
      </c>
      <c r="B27184" t="s">
        <v>313</v>
      </c>
      <c r="C27184" s="2">
        <v>4.4190601690068242E-2</v>
      </c>
    </row>
    <row r="27185" spans="1:3" x14ac:dyDescent="0.25">
      <c r="A27185" t="s">
        <v>313</v>
      </c>
      <c r="B27185" t="s">
        <v>391</v>
      </c>
      <c r="C27185" s="2">
        <v>4.4190601690068242E-2</v>
      </c>
    </row>
    <row r="27186" spans="1:3" x14ac:dyDescent="0.25">
      <c r="A27186" t="s">
        <v>378</v>
      </c>
      <c r="B27186" t="s">
        <v>410</v>
      </c>
      <c r="C27186" s="2">
        <v>4.4127178697841871E-2</v>
      </c>
    </row>
    <row r="27187" spans="1:3" x14ac:dyDescent="0.25">
      <c r="A27187" t="s">
        <v>410</v>
      </c>
      <c r="B27187" t="s">
        <v>378</v>
      </c>
      <c r="C27187" s="2">
        <v>4.4127178697841871E-2</v>
      </c>
    </row>
    <row r="27188" spans="1:3" x14ac:dyDescent="0.25">
      <c r="A27188" t="s">
        <v>382</v>
      </c>
      <c r="B27188" t="s">
        <v>424</v>
      </c>
      <c r="C27188" s="2">
        <v>4.4115108394370627E-2</v>
      </c>
    </row>
    <row r="27189" spans="1:3" x14ac:dyDescent="0.25">
      <c r="A27189" t="s">
        <v>424</v>
      </c>
      <c r="B27189" t="s">
        <v>382</v>
      </c>
      <c r="C27189" s="2">
        <v>4.4115108394370627E-2</v>
      </c>
    </row>
    <row r="27190" spans="1:3" x14ac:dyDescent="0.25">
      <c r="A27190" t="s">
        <v>70</v>
      </c>
      <c r="B27190" t="s">
        <v>331</v>
      </c>
      <c r="C27190" s="2">
        <v>4.4090785144193803E-2</v>
      </c>
    </row>
    <row r="27191" spans="1:3" x14ac:dyDescent="0.25">
      <c r="A27191" t="s">
        <v>331</v>
      </c>
      <c r="B27191" t="s">
        <v>70</v>
      </c>
      <c r="C27191" s="2">
        <v>4.4090785144193803E-2</v>
      </c>
    </row>
    <row r="27192" spans="1:3" x14ac:dyDescent="0.25">
      <c r="A27192" t="s">
        <v>2</v>
      </c>
      <c r="B27192" t="s">
        <v>376</v>
      </c>
      <c r="C27192" s="2">
        <v>4.4062399837008583E-2</v>
      </c>
    </row>
    <row r="27193" spans="1:3" x14ac:dyDescent="0.25">
      <c r="A27193" t="s">
        <v>376</v>
      </c>
      <c r="B27193" t="s">
        <v>2</v>
      </c>
      <c r="C27193" s="2">
        <v>4.4062399837008583E-2</v>
      </c>
    </row>
    <row r="27194" spans="1:3" x14ac:dyDescent="0.25">
      <c r="A27194" t="s">
        <v>347</v>
      </c>
      <c r="B27194" t="s">
        <v>84</v>
      </c>
      <c r="C27194" s="2">
        <v>4.3986402274908347E-2</v>
      </c>
    </row>
    <row r="27195" spans="1:3" x14ac:dyDescent="0.25">
      <c r="A27195" t="s">
        <v>84</v>
      </c>
      <c r="B27195" t="s">
        <v>347</v>
      </c>
      <c r="C27195" s="2">
        <v>4.3986402274908347E-2</v>
      </c>
    </row>
    <row r="27196" spans="1:3" x14ac:dyDescent="0.25">
      <c r="A27196" t="s">
        <v>297</v>
      </c>
      <c r="B27196" t="s">
        <v>317</v>
      </c>
      <c r="C27196" s="2">
        <v>4.3948826239065042E-2</v>
      </c>
    </row>
    <row r="27197" spans="1:3" x14ac:dyDescent="0.25">
      <c r="A27197" t="s">
        <v>317</v>
      </c>
      <c r="B27197" t="s">
        <v>297</v>
      </c>
      <c r="C27197" s="2">
        <v>4.3948826239065042E-2</v>
      </c>
    </row>
    <row r="27198" spans="1:3" x14ac:dyDescent="0.25">
      <c r="A27198" t="s">
        <v>294</v>
      </c>
      <c r="B27198" t="s">
        <v>324</v>
      </c>
      <c r="C27198" s="2">
        <v>4.3944149512114297E-2</v>
      </c>
    </row>
    <row r="27199" spans="1:3" x14ac:dyDescent="0.25">
      <c r="A27199" t="s">
        <v>324</v>
      </c>
      <c r="B27199" t="s">
        <v>294</v>
      </c>
      <c r="C27199" s="2">
        <v>4.3944149512114297E-2</v>
      </c>
    </row>
    <row r="27200" spans="1:3" x14ac:dyDescent="0.25">
      <c r="A27200" t="s">
        <v>344</v>
      </c>
      <c r="B27200" t="s">
        <v>272</v>
      </c>
      <c r="C27200" s="2">
        <v>4.3898160748257843E-2</v>
      </c>
    </row>
    <row r="27201" spans="1:3" x14ac:dyDescent="0.25">
      <c r="A27201" t="s">
        <v>272</v>
      </c>
      <c r="B27201" t="s">
        <v>344</v>
      </c>
      <c r="C27201" s="2">
        <v>4.3898160748257843E-2</v>
      </c>
    </row>
    <row r="27202" spans="1:3" x14ac:dyDescent="0.25">
      <c r="A27202" t="s">
        <v>398</v>
      </c>
      <c r="B27202" t="s">
        <v>65</v>
      </c>
      <c r="C27202" s="2">
        <v>4.3873947270981151E-2</v>
      </c>
    </row>
    <row r="27203" spans="1:3" x14ac:dyDescent="0.25">
      <c r="A27203" t="s">
        <v>65</v>
      </c>
      <c r="B27203" t="s">
        <v>398</v>
      </c>
      <c r="C27203" s="2">
        <v>4.3873947270981151E-2</v>
      </c>
    </row>
    <row r="27204" spans="1:3" x14ac:dyDescent="0.25">
      <c r="A27204" t="s">
        <v>293</v>
      </c>
      <c r="B27204" t="s">
        <v>77</v>
      </c>
      <c r="C27204" s="2">
        <v>4.387265102732954E-2</v>
      </c>
    </row>
    <row r="27205" spans="1:3" x14ac:dyDescent="0.25">
      <c r="A27205" t="s">
        <v>77</v>
      </c>
      <c r="B27205" t="s">
        <v>293</v>
      </c>
      <c r="C27205" s="2">
        <v>4.387265102732954E-2</v>
      </c>
    </row>
    <row r="27206" spans="1:3" x14ac:dyDescent="0.25">
      <c r="A27206" t="s">
        <v>289</v>
      </c>
      <c r="B27206" t="s">
        <v>329</v>
      </c>
      <c r="C27206" s="2">
        <v>4.3858038956634468E-2</v>
      </c>
    </row>
    <row r="27207" spans="1:3" x14ac:dyDescent="0.25">
      <c r="A27207" t="s">
        <v>329</v>
      </c>
      <c r="B27207" t="s">
        <v>289</v>
      </c>
      <c r="C27207" s="2">
        <v>4.3858038956634468E-2</v>
      </c>
    </row>
    <row r="27208" spans="1:3" x14ac:dyDescent="0.25">
      <c r="A27208" t="s">
        <v>93</v>
      </c>
      <c r="B27208" t="s">
        <v>423</v>
      </c>
      <c r="C27208" s="2">
        <v>4.3822387024270937E-2</v>
      </c>
    </row>
    <row r="27209" spans="1:3" x14ac:dyDescent="0.25">
      <c r="A27209" t="s">
        <v>423</v>
      </c>
      <c r="B27209" t="s">
        <v>93</v>
      </c>
      <c r="C27209" s="2">
        <v>4.3822387024270937E-2</v>
      </c>
    </row>
    <row r="27210" spans="1:3" x14ac:dyDescent="0.25">
      <c r="A27210" t="s">
        <v>381</v>
      </c>
      <c r="B27210" t="s">
        <v>463</v>
      </c>
      <c r="C27210" s="2">
        <v>4.3811070021585373E-2</v>
      </c>
    </row>
    <row r="27211" spans="1:3" x14ac:dyDescent="0.25">
      <c r="A27211" t="s">
        <v>463</v>
      </c>
      <c r="B27211" t="s">
        <v>381</v>
      </c>
      <c r="C27211" s="2">
        <v>4.3811070021585373E-2</v>
      </c>
    </row>
    <row r="27212" spans="1:3" x14ac:dyDescent="0.25">
      <c r="A27212" t="s">
        <v>410</v>
      </c>
      <c r="B27212" t="s">
        <v>91</v>
      </c>
      <c r="C27212" s="2">
        <v>4.3787735835579419E-2</v>
      </c>
    </row>
    <row r="27213" spans="1:3" x14ac:dyDescent="0.25">
      <c r="A27213" t="s">
        <v>91</v>
      </c>
      <c r="B27213" t="s">
        <v>410</v>
      </c>
      <c r="C27213" s="2">
        <v>4.3787735835579419E-2</v>
      </c>
    </row>
    <row r="27214" spans="1:3" x14ac:dyDescent="0.25">
      <c r="A27214" t="s">
        <v>64</v>
      </c>
      <c r="B27214" t="s">
        <v>357</v>
      </c>
      <c r="C27214" s="2">
        <v>4.3784537615872123E-2</v>
      </c>
    </row>
    <row r="27215" spans="1:3" x14ac:dyDescent="0.25">
      <c r="A27215" t="s">
        <v>357</v>
      </c>
      <c r="B27215" t="s">
        <v>64</v>
      </c>
      <c r="C27215" s="2">
        <v>4.3784537615872123E-2</v>
      </c>
    </row>
    <row r="27216" spans="1:3" x14ac:dyDescent="0.25">
      <c r="A27216" t="s">
        <v>357</v>
      </c>
      <c r="B27216" t="s">
        <v>437</v>
      </c>
      <c r="C27216" s="2">
        <v>4.3783106694232472E-2</v>
      </c>
    </row>
    <row r="27217" spans="1:3" x14ac:dyDescent="0.25">
      <c r="A27217" t="s">
        <v>437</v>
      </c>
      <c r="B27217" t="s">
        <v>357</v>
      </c>
      <c r="C27217" s="2">
        <v>4.3783106694232472E-2</v>
      </c>
    </row>
    <row r="27218" spans="1:3" x14ac:dyDescent="0.25">
      <c r="A27218" t="s">
        <v>342</v>
      </c>
      <c r="B27218" t="s">
        <v>347</v>
      </c>
      <c r="C27218" s="2">
        <v>4.3762293035308403E-2</v>
      </c>
    </row>
    <row r="27219" spans="1:3" x14ac:dyDescent="0.25">
      <c r="A27219" t="s">
        <v>347</v>
      </c>
      <c r="B27219" t="s">
        <v>342</v>
      </c>
      <c r="C27219" s="2">
        <v>4.3762293035308403E-2</v>
      </c>
    </row>
    <row r="27220" spans="1:3" x14ac:dyDescent="0.25">
      <c r="A27220" t="s">
        <v>393</v>
      </c>
      <c r="B27220" t="s">
        <v>92</v>
      </c>
      <c r="C27220" s="2">
        <v>4.3719934307634892E-2</v>
      </c>
    </row>
    <row r="27221" spans="1:3" x14ac:dyDescent="0.25">
      <c r="A27221" t="s">
        <v>92</v>
      </c>
      <c r="B27221" t="s">
        <v>393</v>
      </c>
      <c r="C27221" s="2">
        <v>4.3719934307634892E-2</v>
      </c>
    </row>
    <row r="27222" spans="1:3" x14ac:dyDescent="0.25">
      <c r="A27222" t="s">
        <v>62</v>
      </c>
      <c r="B27222" t="s">
        <v>392</v>
      </c>
      <c r="C27222" s="2">
        <v>4.370110447255967E-2</v>
      </c>
    </row>
    <row r="27223" spans="1:3" x14ac:dyDescent="0.25">
      <c r="A27223" t="s">
        <v>392</v>
      </c>
      <c r="B27223" t="s">
        <v>62</v>
      </c>
      <c r="C27223" s="2">
        <v>4.370110447255967E-2</v>
      </c>
    </row>
    <row r="27224" spans="1:3" x14ac:dyDescent="0.25">
      <c r="A27224" t="s">
        <v>356</v>
      </c>
      <c r="B27224" t="s">
        <v>432</v>
      </c>
      <c r="C27224" s="2">
        <v>4.3678097355239622E-2</v>
      </c>
    </row>
    <row r="27225" spans="1:3" x14ac:dyDescent="0.25">
      <c r="A27225" t="s">
        <v>432</v>
      </c>
      <c r="B27225" t="s">
        <v>356</v>
      </c>
      <c r="C27225" s="2">
        <v>4.3678097355239622E-2</v>
      </c>
    </row>
    <row r="27226" spans="1:3" x14ac:dyDescent="0.25">
      <c r="A27226" t="s">
        <v>461</v>
      </c>
      <c r="B27226" t="s">
        <v>337</v>
      </c>
      <c r="C27226" s="2">
        <v>4.3671112303857847E-2</v>
      </c>
    </row>
    <row r="27227" spans="1:3" x14ac:dyDescent="0.25">
      <c r="A27227" t="s">
        <v>337</v>
      </c>
      <c r="B27227" t="s">
        <v>461</v>
      </c>
      <c r="C27227" s="2">
        <v>4.3671112303857847E-2</v>
      </c>
    </row>
    <row r="27228" spans="1:3" x14ac:dyDescent="0.25">
      <c r="A27228" t="s">
        <v>450</v>
      </c>
      <c r="B27228" t="s">
        <v>446</v>
      </c>
      <c r="C27228" s="2">
        <v>4.3638986958879793E-2</v>
      </c>
    </row>
    <row r="27229" spans="1:3" x14ac:dyDescent="0.25">
      <c r="A27229" t="s">
        <v>446</v>
      </c>
      <c r="B27229" t="s">
        <v>450</v>
      </c>
      <c r="C27229" s="2">
        <v>4.3638986958879793E-2</v>
      </c>
    </row>
    <row r="27230" spans="1:3" x14ac:dyDescent="0.25">
      <c r="A27230" t="s">
        <v>357</v>
      </c>
      <c r="B27230" t="s">
        <v>366</v>
      </c>
      <c r="C27230" s="2">
        <v>4.3636373585780951E-2</v>
      </c>
    </row>
    <row r="27231" spans="1:3" x14ac:dyDescent="0.25">
      <c r="A27231" t="s">
        <v>366</v>
      </c>
      <c r="B27231" t="s">
        <v>357</v>
      </c>
      <c r="C27231" s="2">
        <v>4.3636373585780951E-2</v>
      </c>
    </row>
    <row r="27232" spans="1:3" x14ac:dyDescent="0.25">
      <c r="A27232" t="s">
        <v>420</v>
      </c>
      <c r="B27232" t="s">
        <v>410</v>
      </c>
      <c r="C27232" s="2">
        <v>4.362006774082379E-2</v>
      </c>
    </row>
    <row r="27233" spans="1:3" x14ac:dyDescent="0.25">
      <c r="A27233" t="s">
        <v>410</v>
      </c>
      <c r="B27233" t="s">
        <v>420</v>
      </c>
      <c r="C27233" s="2">
        <v>4.362006774082379E-2</v>
      </c>
    </row>
    <row r="27234" spans="1:3" x14ac:dyDescent="0.25">
      <c r="A27234" t="s">
        <v>305</v>
      </c>
      <c r="B27234" t="s">
        <v>435</v>
      </c>
      <c r="C27234" s="2">
        <v>4.3605044112173232E-2</v>
      </c>
    </row>
    <row r="27235" spans="1:3" x14ac:dyDescent="0.25">
      <c r="A27235" t="s">
        <v>435</v>
      </c>
      <c r="B27235" t="s">
        <v>305</v>
      </c>
      <c r="C27235" s="2">
        <v>4.3605044112173232E-2</v>
      </c>
    </row>
    <row r="27236" spans="1:3" x14ac:dyDescent="0.25">
      <c r="A27236" t="s">
        <v>284</v>
      </c>
      <c r="B27236" t="s">
        <v>268</v>
      </c>
      <c r="C27236" s="2">
        <v>4.3601533729681487E-2</v>
      </c>
    </row>
    <row r="27237" spans="1:3" x14ac:dyDescent="0.25">
      <c r="A27237" t="s">
        <v>268</v>
      </c>
      <c r="B27237" t="s">
        <v>284</v>
      </c>
      <c r="C27237" s="2">
        <v>4.3601533729681487E-2</v>
      </c>
    </row>
    <row r="27238" spans="1:3" x14ac:dyDescent="0.25">
      <c r="A27238" t="s">
        <v>344</v>
      </c>
      <c r="B27238" t="s">
        <v>334</v>
      </c>
      <c r="C27238" s="2">
        <v>4.3594691784878861E-2</v>
      </c>
    </row>
    <row r="27239" spans="1:3" x14ac:dyDescent="0.25">
      <c r="A27239" t="s">
        <v>334</v>
      </c>
      <c r="B27239" t="s">
        <v>344</v>
      </c>
      <c r="C27239" s="2">
        <v>4.3594691784878861E-2</v>
      </c>
    </row>
    <row r="27240" spans="1:3" x14ac:dyDescent="0.25">
      <c r="A27240" t="s">
        <v>387</v>
      </c>
      <c r="B27240" t="s">
        <v>455</v>
      </c>
      <c r="C27240" s="2">
        <v>4.3521850378343878E-2</v>
      </c>
    </row>
    <row r="27241" spans="1:3" x14ac:dyDescent="0.25">
      <c r="A27241" t="s">
        <v>455</v>
      </c>
      <c r="B27241" t="s">
        <v>387</v>
      </c>
      <c r="C27241" s="2">
        <v>4.3521850378343878E-2</v>
      </c>
    </row>
    <row r="27242" spans="1:3" x14ac:dyDescent="0.25">
      <c r="A27242" t="s">
        <v>367</v>
      </c>
      <c r="B27242" t="s">
        <v>433</v>
      </c>
      <c r="C27242" s="2">
        <v>4.3451513243294153E-2</v>
      </c>
    </row>
    <row r="27243" spans="1:3" x14ac:dyDescent="0.25">
      <c r="A27243" t="s">
        <v>433</v>
      </c>
      <c r="B27243" t="s">
        <v>367</v>
      </c>
      <c r="C27243" s="2">
        <v>4.3451513243294153E-2</v>
      </c>
    </row>
    <row r="27244" spans="1:3" x14ac:dyDescent="0.25">
      <c r="A27244" t="s">
        <v>393</v>
      </c>
      <c r="B27244" t="s">
        <v>437</v>
      </c>
      <c r="C27244" s="2">
        <v>4.3424241702711162E-2</v>
      </c>
    </row>
    <row r="27245" spans="1:3" x14ac:dyDescent="0.25">
      <c r="A27245" t="s">
        <v>437</v>
      </c>
      <c r="B27245" t="s">
        <v>393</v>
      </c>
      <c r="C27245" s="2">
        <v>4.3424241702711162E-2</v>
      </c>
    </row>
    <row r="27246" spans="1:3" x14ac:dyDescent="0.25">
      <c r="A27246" t="s">
        <v>446</v>
      </c>
      <c r="B27246" t="s">
        <v>386</v>
      </c>
      <c r="C27246" s="2">
        <v>4.3414051542164281E-2</v>
      </c>
    </row>
    <row r="27247" spans="1:3" x14ac:dyDescent="0.25">
      <c r="A27247" t="s">
        <v>386</v>
      </c>
      <c r="B27247" t="s">
        <v>446</v>
      </c>
      <c r="C27247" s="2">
        <v>4.3414051542164281E-2</v>
      </c>
    </row>
    <row r="27248" spans="1:3" x14ac:dyDescent="0.25">
      <c r="A27248" t="s">
        <v>472</v>
      </c>
      <c r="B27248" t="s">
        <v>394</v>
      </c>
      <c r="C27248" s="2">
        <v>4.3378298408148899E-2</v>
      </c>
    </row>
    <row r="27249" spans="1:3" x14ac:dyDescent="0.25">
      <c r="A27249" t="s">
        <v>394</v>
      </c>
      <c r="B27249" t="s">
        <v>472</v>
      </c>
      <c r="C27249" s="2">
        <v>4.3378298408148899E-2</v>
      </c>
    </row>
    <row r="27250" spans="1:3" x14ac:dyDescent="0.25">
      <c r="A27250" t="s">
        <v>398</v>
      </c>
      <c r="B27250" t="s">
        <v>413</v>
      </c>
      <c r="C27250" s="2">
        <v>4.3366224963777088E-2</v>
      </c>
    </row>
    <row r="27251" spans="1:3" x14ac:dyDescent="0.25">
      <c r="A27251" t="s">
        <v>413</v>
      </c>
      <c r="B27251" t="s">
        <v>398</v>
      </c>
      <c r="C27251" s="2">
        <v>4.3366224963777088E-2</v>
      </c>
    </row>
    <row r="27252" spans="1:3" x14ac:dyDescent="0.25">
      <c r="A27252" t="s">
        <v>469</v>
      </c>
      <c r="B27252" t="s">
        <v>407</v>
      </c>
      <c r="C27252" s="2">
        <v>4.3327231852589958E-2</v>
      </c>
    </row>
    <row r="27253" spans="1:3" x14ac:dyDescent="0.25">
      <c r="A27253" t="s">
        <v>407</v>
      </c>
      <c r="B27253" t="s">
        <v>469</v>
      </c>
      <c r="C27253" s="2">
        <v>4.3327231852589958E-2</v>
      </c>
    </row>
    <row r="27254" spans="1:3" x14ac:dyDescent="0.25">
      <c r="A27254" t="s">
        <v>377</v>
      </c>
      <c r="B27254" t="s">
        <v>462</v>
      </c>
      <c r="C27254" s="2">
        <v>4.3297851895790967E-2</v>
      </c>
    </row>
    <row r="27255" spans="1:3" x14ac:dyDescent="0.25">
      <c r="A27255" t="s">
        <v>462</v>
      </c>
      <c r="B27255" t="s">
        <v>377</v>
      </c>
      <c r="C27255" s="2">
        <v>4.3297851895790967E-2</v>
      </c>
    </row>
    <row r="27256" spans="1:3" x14ac:dyDescent="0.25">
      <c r="A27256" t="s">
        <v>433</v>
      </c>
      <c r="B27256" t="s">
        <v>339</v>
      </c>
      <c r="C27256" s="2">
        <v>4.3288856629762507E-2</v>
      </c>
    </row>
    <row r="27257" spans="1:3" x14ac:dyDescent="0.25">
      <c r="A27257" t="s">
        <v>339</v>
      </c>
      <c r="B27257" t="s">
        <v>433</v>
      </c>
      <c r="C27257" s="2">
        <v>4.3288856629762507E-2</v>
      </c>
    </row>
    <row r="27258" spans="1:3" x14ac:dyDescent="0.25">
      <c r="A27258" t="s">
        <v>285</v>
      </c>
      <c r="B27258" t="s">
        <v>2</v>
      </c>
      <c r="C27258" s="2">
        <v>4.3281025608671628E-2</v>
      </c>
    </row>
    <row r="27259" spans="1:3" x14ac:dyDescent="0.25">
      <c r="A27259" t="s">
        <v>2</v>
      </c>
      <c r="B27259" t="s">
        <v>285</v>
      </c>
      <c r="C27259" s="2">
        <v>4.3281025608671628E-2</v>
      </c>
    </row>
    <row r="27260" spans="1:3" x14ac:dyDescent="0.25">
      <c r="A27260" t="s">
        <v>330</v>
      </c>
      <c r="B27260" t="s">
        <v>469</v>
      </c>
      <c r="C27260" s="2">
        <v>4.3255791384570488E-2</v>
      </c>
    </row>
    <row r="27261" spans="1:3" x14ac:dyDescent="0.25">
      <c r="A27261" t="s">
        <v>469</v>
      </c>
      <c r="B27261" t="s">
        <v>330</v>
      </c>
      <c r="C27261" s="2">
        <v>4.3255791384570488E-2</v>
      </c>
    </row>
    <row r="27262" spans="1:3" x14ac:dyDescent="0.25">
      <c r="A27262" t="s">
        <v>363</v>
      </c>
      <c r="B27262" t="s">
        <v>56</v>
      </c>
      <c r="C27262" s="2">
        <v>4.3216650798055291E-2</v>
      </c>
    </row>
    <row r="27263" spans="1:3" x14ac:dyDescent="0.25">
      <c r="A27263" t="s">
        <v>56</v>
      </c>
      <c r="B27263" t="s">
        <v>363</v>
      </c>
      <c r="C27263" s="2">
        <v>4.3216650798055291E-2</v>
      </c>
    </row>
    <row r="27264" spans="1:3" x14ac:dyDescent="0.25">
      <c r="A27264" t="s">
        <v>2</v>
      </c>
      <c r="B27264" t="s">
        <v>325</v>
      </c>
      <c r="C27264" s="2">
        <v>4.3168473620227348E-2</v>
      </c>
    </row>
    <row r="27265" spans="1:3" x14ac:dyDescent="0.25">
      <c r="A27265" t="s">
        <v>325</v>
      </c>
      <c r="B27265" t="s">
        <v>2</v>
      </c>
      <c r="C27265" s="2">
        <v>4.3168473620227348E-2</v>
      </c>
    </row>
    <row r="27266" spans="1:3" x14ac:dyDescent="0.25">
      <c r="A27266" t="s">
        <v>67</v>
      </c>
      <c r="B27266" t="s">
        <v>367</v>
      </c>
      <c r="C27266" s="2">
        <v>4.3153797782520077E-2</v>
      </c>
    </row>
    <row r="27267" spans="1:3" x14ac:dyDescent="0.25">
      <c r="A27267" t="s">
        <v>367</v>
      </c>
      <c r="B27267" t="s">
        <v>67</v>
      </c>
      <c r="C27267" s="2">
        <v>4.3153797782520077E-2</v>
      </c>
    </row>
    <row r="27268" spans="1:3" x14ac:dyDescent="0.25">
      <c r="A27268" t="s">
        <v>352</v>
      </c>
      <c r="B27268" t="s">
        <v>383</v>
      </c>
      <c r="C27268" s="2">
        <v>4.3145689190239818E-2</v>
      </c>
    </row>
    <row r="27269" spans="1:3" x14ac:dyDescent="0.25">
      <c r="A27269" t="s">
        <v>383</v>
      </c>
      <c r="B27269" t="s">
        <v>352</v>
      </c>
      <c r="C27269" s="2">
        <v>4.3145689190239818E-2</v>
      </c>
    </row>
    <row r="27270" spans="1:3" x14ac:dyDescent="0.25">
      <c r="A27270" t="s">
        <v>347</v>
      </c>
      <c r="B27270" t="s">
        <v>437</v>
      </c>
      <c r="C27270" s="2">
        <v>4.3131478044972978E-2</v>
      </c>
    </row>
    <row r="27271" spans="1:3" x14ac:dyDescent="0.25">
      <c r="A27271" t="s">
        <v>437</v>
      </c>
      <c r="B27271" t="s">
        <v>347</v>
      </c>
      <c r="C27271" s="2">
        <v>4.3131478044972978E-2</v>
      </c>
    </row>
    <row r="27272" spans="1:3" x14ac:dyDescent="0.25">
      <c r="A27272" t="s">
        <v>471</v>
      </c>
      <c r="B27272" t="s">
        <v>394</v>
      </c>
      <c r="C27272" s="2">
        <v>4.3111855011129893E-2</v>
      </c>
    </row>
    <row r="27273" spans="1:3" x14ac:dyDescent="0.25">
      <c r="A27273" t="s">
        <v>394</v>
      </c>
      <c r="B27273" t="s">
        <v>471</v>
      </c>
      <c r="C27273" s="2">
        <v>4.3111855011129893E-2</v>
      </c>
    </row>
    <row r="27274" spans="1:3" x14ac:dyDescent="0.25">
      <c r="A27274" t="s">
        <v>345</v>
      </c>
      <c r="B27274" t="s">
        <v>475</v>
      </c>
      <c r="C27274" s="2">
        <v>4.3090936868886182E-2</v>
      </c>
    </row>
    <row r="27275" spans="1:3" x14ac:dyDescent="0.25">
      <c r="A27275" t="s">
        <v>475</v>
      </c>
      <c r="B27275" t="s">
        <v>345</v>
      </c>
      <c r="C27275" s="2">
        <v>4.3090936868886182E-2</v>
      </c>
    </row>
    <row r="27276" spans="1:3" x14ac:dyDescent="0.25">
      <c r="A27276" t="s">
        <v>466</v>
      </c>
      <c r="B27276" t="s">
        <v>58</v>
      </c>
      <c r="C27276" s="2">
        <v>4.3075568846205912E-2</v>
      </c>
    </row>
    <row r="27277" spans="1:3" x14ac:dyDescent="0.25">
      <c r="A27277" t="s">
        <v>58</v>
      </c>
      <c r="B27277" t="s">
        <v>466</v>
      </c>
      <c r="C27277" s="2">
        <v>4.3075568846205912E-2</v>
      </c>
    </row>
    <row r="27278" spans="1:3" x14ac:dyDescent="0.25">
      <c r="A27278" t="s">
        <v>369</v>
      </c>
      <c r="B27278" t="s">
        <v>427</v>
      </c>
      <c r="C27278" s="2">
        <v>4.3071352472093691E-2</v>
      </c>
    </row>
    <row r="27279" spans="1:3" x14ac:dyDescent="0.25">
      <c r="A27279" t="s">
        <v>427</v>
      </c>
      <c r="B27279" t="s">
        <v>369</v>
      </c>
      <c r="C27279" s="2">
        <v>4.3071352472093691E-2</v>
      </c>
    </row>
    <row r="27280" spans="1:3" x14ac:dyDescent="0.25">
      <c r="A27280" t="s">
        <v>79</v>
      </c>
      <c r="B27280" t="s">
        <v>330</v>
      </c>
      <c r="C27280" s="2">
        <v>4.3033910436044237E-2</v>
      </c>
    </row>
    <row r="27281" spans="1:3" x14ac:dyDescent="0.25">
      <c r="A27281" t="s">
        <v>330</v>
      </c>
      <c r="B27281" t="s">
        <v>79</v>
      </c>
      <c r="C27281" s="2">
        <v>4.3033910436044237E-2</v>
      </c>
    </row>
    <row r="27282" spans="1:3" x14ac:dyDescent="0.25">
      <c r="A27282" t="s">
        <v>81</v>
      </c>
      <c r="B27282" t="s">
        <v>473</v>
      </c>
      <c r="C27282" s="2">
        <v>4.3032506002475629E-2</v>
      </c>
    </row>
    <row r="27283" spans="1:3" x14ac:dyDescent="0.25">
      <c r="A27283" t="s">
        <v>473</v>
      </c>
      <c r="B27283" t="s">
        <v>81</v>
      </c>
      <c r="C27283" s="2">
        <v>4.3032506002475629E-2</v>
      </c>
    </row>
    <row r="27284" spans="1:3" x14ac:dyDescent="0.25">
      <c r="A27284" t="s">
        <v>366</v>
      </c>
      <c r="B27284" t="s">
        <v>405</v>
      </c>
      <c r="C27284" s="2">
        <v>4.3021251780673737E-2</v>
      </c>
    </row>
    <row r="27285" spans="1:3" x14ac:dyDescent="0.25">
      <c r="A27285" t="s">
        <v>405</v>
      </c>
      <c r="B27285" t="s">
        <v>366</v>
      </c>
      <c r="C27285" s="2">
        <v>4.3021251780673737E-2</v>
      </c>
    </row>
    <row r="27286" spans="1:3" x14ac:dyDescent="0.25">
      <c r="A27286" t="s">
        <v>334</v>
      </c>
      <c r="B27286" t="s">
        <v>67</v>
      </c>
      <c r="C27286" s="2">
        <v>4.2989356467111862E-2</v>
      </c>
    </row>
    <row r="27287" spans="1:3" x14ac:dyDescent="0.25">
      <c r="A27287" t="s">
        <v>67</v>
      </c>
      <c r="B27287" t="s">
        <v>334</v>
      </c>
      <c r="C27287" s="2">
        <v>4.2989356467111862E-2</v>
      </c>
    </row>
    <row r="27288" spans="1:3" x14ac:dyDescent="0.25">
      <c r="A27288" t="s">
        <v>373</v>
      </c>
      <c r="B27288" t="s">
        <v>449</v>
      </c>
      <c r="C27288" s="2">
        <v>4.2965208024895278E-2</v>
      </c>
    </row>
    <row r="27289" spans="1:3" x14ac:dyDescent="0.25">
      <c r="A27289" t="s">
        <v>449</v>
      </c>
      <c r="B27289" t="s">
        <v>373</v>
      </c>
      <c r="C27289" s="2">
        <v>4.2965208024895278E-2</v>
      </c>
    </row>
    <row r="27290" spans="1:3" x14ac:dyDescent="0.25">
      <c r="A27290" t="s">
        <v>474</v>
      </c>
      <c r="B27290" t="s">
        <v>303</v>
      </c>
      <c r="C27290" s="2">
        <v>4.2935004014087223E-2</v>
      </c>
    </row>
    <row r="27291" spans="1:3" x14ac:dyDescent="0.25">
      <c r="A27291" t="s">
        <v>303</v>
      </c>
      <c r="B27291" t="s">
        <v>474</v>
      </c>
      <c r="C27291" s="2">
        <v>4.2935004014087223E-2</v>
      </c>
    </row>
    <row r="27292" spans="1:3" x14ac:dyDescent="0.25">
      <c r="A27292" t="s">
        <v>341</v>
      </c>
      <c r="B27292" t="s">
        <v>447</v>
      </c>
      <c r="C27292" s="2">
        <v>4.2915831171756243E-2</v>
      </c>
    </row>
    <row r="27293" spans="1:3" x14ac:dyDescent="0.25">
      <c r="A27293" t="s">
        <v>447</v>
      </c>
      <c r="B27293" t="s">
        <v>341</v>
      </c>
      <c r="C27293" s="2">
        <v>4.2915831171756243E-2</v>
      </c>
    </row>
    <row r="27294" spans="1:3" x14ac:dyDescent="0.25">
      <c r="A27294" t="s">
        <v>373</v>
      </c>
      <c r="B27294" t="s">
        <v>271</v>
      </c>
      <c r="C27294" s="2">
        <v>4.2901469287204508E-2</v>
      </c>
    </row>
    <row r="27295" spans="1:3" x14ac:dyDescent="0.25">
      <c r="A27295" t="s">
        <v>271</v>
      </c>
      <c r="B27295" t="s">
        <v>373</v>
      </c>
      <c r="C27295" s="2">
        <v>4.2901469287204508E-2</v>
      </c>
    </row>
    <row r="27296" spans="1:3" x14ac:dyDescent="0.25">
      <c r="A27296" t="s">
        <v>475</v>
      </c>
      <c r="B27296" t="s">
        <v>455</v>
      </c>
      <c r="C27296" s="2">
        <v>4.2901382314009931E-2</v>
      </c>
    </row>
    <row r="27297" spans="1:3" x14ac:dyDescent="0.25">
      <c r="A27297" t="s">
        <v>455</v>
      </c>
      <c r="B27297" t="s">
        <v>475</v>
      </c>
      <c r="C27297" s="2">
        <v>4.2901382314009931E-2</v>
      </c>
    </row>
    <row r="27298" spans="1:3" x14ac:dyDescent="0.25">
      <c r="A27298" t="s">
        <v>281</v>
      </c>
      <c r="B27298" t="s">
        <v>278</v>
      </c>
      <c r="C27298" s="2">
        <v>4.2843853841528279E-2</v>
      </c>
    </row>
    <row r="27299" spans="1:3" x14ac:dyDescent="0.25">
      <c r="A27299" t="s">
        <v>379</v>
      </c>
      <c r="B27299" t="s">
        <v>278</v>
      </c>
      <c r="C27299" s="2">
        <v>4.2843853841528279E-2</v>
      </c>
    </row>
    <row r="27300" spans="1:3" x14ac:dyDescent="0.25">
      <c r="A27300" t="s">
        <v>278</v>
      </c>
      <c r="B27300" t="s">
        <v>379</v>
      </c>
      <c r="C27300" s="2">
        <v>4.2843853841528279E-2</v>
      </c>
    </row>
    <row r="27301" spans="1:3" x14ac:dyDescent="0.25">
      <c r="A27301" t="s">
        <v>278</v>
      </c>
      <c r="B27301" t="s">
        <v>281</v>
      </c>
      <c r="C27301" s="2">
        <v>4.2843853841528279E-2</v>
      </c>
    </row>
    <row r="27302" spans="1:3" x14ac:dyDescent="0.25">
      <c r="A27302" t="s">
        <v>62</v>
      </c>
      <c r="B27302" t="s">
        <v>416</v>
      </c>
      <c r="C27302" s="2">
        <v>4.2823019608752538E-2</v>
      </c>
    </row>
    <row r="27303" spans="1:3" x14ac:dyDescent="0.25">
      <c r="A27303" t="s">
        <v>416</v>
      </c>
      <c r="B27303" t="s">
        <v>62</v>
      </c>
      <c r="C27303" s="2">
        <v>4.2823019608752538E-2</v>
      </c>
    </row>
    <row r="27304" spans="1:3" x14ac:dyDescent="0.25">
      <c r="A27304" t="s">
        <v>441</v>
      </c>
      <c r="B27304" t="s">
        <v>325</v>
      </c>
      <c r="C27304" s="2">
        <v>4.2786095164967911E-2</v>
      </c>
    </row>
    <row r="27305" spans="1:3" x14ac:dyDescent="0.25">
      <c r="A27305" t="s">
        <v>325</v>
      </c>
      <c r="B27305" t="s">
        <v>441</v>
      </c>
      <c r="C27305" s="2">
        <v>4.2786095164967911E-2</v>
      </c>
    </row>
    <row r="27306" spans="1:3" x14ac:dyDescent="0.25">
      <c r="A27306" t="s">
        <v>84</v>
      </c>
      <c r="B27306" t="s">
        <v>350</v>
      </c>
      <c r="C27306" s="2">
        <v>4.2781751120864332E-2</v>
      </c>
    </row>
    <row r="27307" spans="1:3" x14ac:dyDescent="0.25">
      <c r="A27307" t="s">
        <v>350</v>
      </c>
      <c r="B27307" t="s">
        <v>84</v>
      </c>
      <c r="C27307" s="2">
        <v>4.2781751120864332E-2</v>
      </c>
    </row>
    <row r="27308" spans="1:3" x14ac:dyDescent="0.25">
      <c r="A27308" t="s">
        <v>429</v>
      </c>
      <c r="B27308" t="s">
        <v>373</v>
      </c>
      <c r="C27308" s="2">
        <v>4.2764449676255548E-2</v>
      </c>
    </row>
    <row r="27309" spans="1:3" x14ac:dyDescent="0.25">
      <c r="A27309" t="s">
        <v>373</v>
      </c>
      <c r="B27309" t="s">
        <v>429</v>
      </c>
      <c r="C27309" s="2">
        <v>4.2764449676255548E-2</v>
      </c>
    </row>
    <row r="27310" spans="1:3" x14ac:dyDescent="0.25">
      <c r="A27310" t="s">
        <v>312</v>
      </c>
      <c r="B27310" t="s">
        <v>424</v>
      </c>
      <c r="C27310" s="2">
        <v>4.2759568301518149E-2</v>
      </c>
    </row>
    <row r="27311" spans="1:3" x14ac:dyDescent="0.25">
      <c r="A27311" t="s">
        <v>424</v>
      </c>
      <c r="B27311" t="s">
        <v>312</v>
      </c>
      <c r="C27311" s="2">
        <v>4.2759568301518149E-2</v>
      </c>
    </row>
    <row r="27312" spans="1:3" x14ac:dyDescent="0.25">
      <c r="A27312" t="s">
        <v>342</v>
      </c>
      <c r="B27312" t="s">
        <v>422</v>
      </c>
      <c r="C27312" s="2">
        <v>4.2740589749016122E-2</v>
      </c>
    </row>
    <row r="27313" spans="1:3" x14ac:dyDescent="0.25">
      <c r="A27313" t="s">
        <v>422</v>
      </c>
      <c r="B27313" t="s">
        <v>342</v>
      </c>
      <c r="C27313" s="2">
        <v>4.2740589749016122E-2</v>
      </c>
    </row>
    <row r="27314" spans="1:3" x14ac:dyDescent="0.25">
      <c r="A27314" t="s">
        <v>80</v>
      </c>
      <c r="B27314" t="s">
        <v>324</v>
      </c>
      <c r="C27314" s="2">
        <v>4.2710394989821578E-2</v>
      </c>
    </row>
    <row r="27315" spans="1:3" x14ac:dyDescent="0.25">
      <c r="A27315" t="s">
        <v>324</v>
      </c>
      <c r="B27315" t="s">
        <v>80</v>
      </c>
      <c r="C27315" s="2">
        <v>4.2710394989821578E-2</v>
      </c>
    </row>
    <row r="27316" spans="1:3" x14ac:dyDescent="0.25">
      <c r="A27316" t="s">
        <v>89</v>
      </c>
      <c r="B27316" t="s">
        <v>79</v>
      </c>
      <c r="C27316" s="2">
        <v>4.265303625111927E-2</v>
      </c>
    </row>
    <row r="27317" spans="1:3" x14ac:dyDescent="0.25">
      <c r="A27317" t="s">
        <v>79</v>
      </c>
      <c r="B27317" t="s">
        <v>89</v>
      </c>
      <c r="C27317" s="2">
        <v>4.265303625111927E-2</v>
      </c>
    </row>
    <row r="27318" spans="1:3" x14ac:dyDescent="0.25">
      <c r="A27318" t="s">
        <v>435</v>
      </c>
      <c r="B27318" t="s">
        <v>446</v>
      </c>
      <c r="C27318" s="2">
        <v>4.2634050958836489E-2</v>
      </c>
    </row>
    <row r="27319" spans="1:3" x14ac:dyDescent="0.25">
      <c r="A27319" t="s">
        <v>446</v>
      </c>
      <c r="B27319" t="s">
        <v>435</v>
      </c>
      <c r="C27319" s="2">
        <v>4.2634050958836489E-2</v>
      </c>
    </row>
    <row r="27320" spans="1:3" x14ac:dyDescent="0.25">
      <c r="A27320" t="s">
        <v>286</v>
      </c>
      <c r="B27320" t="s">
        <v>59</v>
      </c>
      <c r="C27320" s="2">
        <v>4.2608912379269552E-2</v>
      </c>
    </row>
    <row r="27321" spans="1:3" x14ac:dyDescent="0.25">
      <c r="A27321" t="s">
        <v>59</v>
      </c>
      <c r="B27321" t="s">
        <v>286</v>
      </c>
      <c r="C27321" s="2">
        <v>4.2608912379269552E-2</v>
      </c>
    </row>
    <row r="27322" spans="1:3" x14ac:dyDescent="0.25">
      <c r="A27322" t="s">
        <v>425</v>
      </c>
      <c r="B27322" t="s">
        <v>380</v>
      </c>
      <c r="C27322" s="2">
        <v>4.2594321023465713E-2</v>
      </c>
    </row>
    <row r="27323" spans="1:3" x14ac:dyDescent="0.25">
      <c r="A27323" t="s">
        <v>380</v>
      </c>
      <c r="B27323" t="s">
        <v>425</v>
      </c>
      <c r="C27323" s="2">
        <v>4.2594321023465713E-2</v>
      </c>
    </row>
    <row r="27324" spans="1:3" x14ac:dyDescent="0.25">
      <c r="A27324" t="s">
        <v>471</v>
      </c>
      <c r="B27324" t="s">
        <v>311</v>
      </c>
      <c r="C27324" s="2">
        <v>4.2570962602089937E-2</v>
      </c>
    </row>
    <row r="27325" spans="1:3" x14ac:dyDescent="0.25">
      <c r="A27325" t="s">
        <v>311</v>
      </c>
      <c r="B27325" t="s">
        <v>471</v>
      </c>
      <c r="C27325" s="2">
        <v>4.2570962602089937E-2</v>
      </c>
    </row>
    <row r="27326" spans="1:3" x14ac:dyDescent="0.25">
      <c r="A27326" t="s">
        <v>262</v>
      </c>
      <c r="B27326" t="s">
        <v>66</v>
      </c>
      <c r="C27326" s="2">
        <v>4.2554911973104133E-2</v>
      </c>
    </row>
    <row r="27327" spans="1:3" x14ac:dyDescent="0.25">
      <c r="A27327" t="s">
        <v>66</v>
      </c>
      <c r="B27327" t="s">
        <v>262</v>
      </c>
      <c r="C27327" s="2">
        <v>4.2554911973104133E-2</v>
      </c>
    </row>
    <row r="27328" spans="1:3" x14ac:dyDescent="0.25">
      <c r="A27328" t="s">
        <v>428</v>
      </c>
      <c r="B27328" t="s">
        <v>383</v>
      </c>
      <c r="C27328" s="2">
        <v>4.254540431878763E-2</v>
      </c>
    </row>
    <row r="27329" spans="1:3" x14ac:dyDescent="0.25">
      <c r="A27329" t="s">
        <v>383</v>
      </c>
      <c r="B27329" t="s">
        <v>428</v>
      </c>
      <c r="C27329" s="2">
        <v>4.254540431878763E-2</v>
      </c>
    </row>
    <row r="27330" spans="1:3" x14ac:dyDescent="0.25">
      <c r="A27330" t="s">
        <v>59</v>
      </c>
      <c r="B27330" t="s">
        <v>315</v>
      </c>
      <c r="C27330" s="2">
        <v>4.2539921078300708E-2</v>
      </c>
    </row>
    <row r="27331" spans="1:3" x14ac:dyDescent="0.25">
      <c r="A27331" t="s">
        <v>315</v>
      </c>
      <c r="B27331" t="s">
        <v>59</v>
      </c>
      <c r="C27331" s="2">
        <v>4.2539921078300708E-2</v>
      </c>
    </row>
    <row r="27332" spans="1:3" x14ac:dyDescent="0.25">
      <c r="A27332" t="s">
        <v>472</v>
      </c>
      <c r="B27332" t="s">
        <v>382</v>
      </c>
      <c r="C27332" s="2">
        <v>4.2486668125824301E-2</v>
      </c>
    </row>
    <row r="27333" spans="1:3" x14ac:dyDescent="0.25">
      <c r="A27333" t="s">
        <v>382</v>
      </c>
      <c r="B27333" t="s">
        <v>472</v>
      </c>
      <c r="C27333" s="2">
        <v>4.2486668125824301E-2</v>
      </c>
    </row>
    <row r="27334" spans="1:3" x14ac:dyDescent="0.25">
      <c r="A27334" t="s">
        <v>410</v>
      </c>
      <c r="B27334" t="s">
        <v>473</v>
      </c>
      <c r="C27334" s="2">
        <v>4.2477523703146468E-2</v>
      </c>
    </row>
    <row r="27335" spans="1:3" x14ac:dyDescent="0.25">
      <c r="A27335" t="s">
        <v>473</v>
      </c>
      <c r="B27335" t="s">
        <v>410</v>
      </c>
      <c r="C27335" s="2">
        <v>4.2477523703146468E-2</v>
      </c>
    </row>
    <row r="27336" spans="1:3" x14ac:dyDescent="0.25">
      <c r="A27336" t="s">
        <v>279</v>
      </c>
      <c r="B27336" t="s">
        <v>461</v>
      </c>
      <c r="C27336" s="2">
        <v>4.2434349372610612E-2</v>
      </c>
    </row>
    <row r="27337" spans="1:3" x14ac:dyDescent="0.25">
      <c r="A27337" t="s">
        <v>461</v>
      </c>
      <c r="B27337" t="s">
        <v>279</v>
      </c>
      <c r="C27337" s="2">
        <v>4.2434349372610612E-2</v>
      </c>
    </row>
    <row r="27338" spans="1:3" x14ac:dyDescent="0.25">
      <c r="A27338" t="s">
        <v>426</v>
      </c>
      <c r="B27338" t="s">
        <v>335</v>
      </c>
      <c r="C27338" s="2">
        <v>4.2402037556467688E-2</v>
      </c>
    </row>
    <row r="27339" spans="1:3" x14ac:dyDescent="0.25">
      <c r="A27339" t="s">
        <v>335</v>
      </c>
      <c r="B27339" t="s">
        <v>426</v>
      </c>
      <c r="C27339" s="2">
        <v>4.2402037556467688E-2</v>
      </c>
    </row>
    <row r="27340" spans="1:3" x14ac:dyDescent="0.25">
      <c r="A27340" t="s">
        <v>365</v>
      </c>
      <c r="B27340" t="s">
        <v>466</v>
      </c>
      <c r="C27340" s="2">
        <v>4.2396518393991507E-2</v>
      </c>
    </row>
    <row r="27341" spans="1:3" x14ac:dyDescent="0.25">
      <c r="A27341" t="s">
        <v>466</v>
      </c>
      <c r="B27341" t="s">
        <v>365</v>
      </c>
      <c r="C27341" s="2">
        <v>4.2396518393991507E-2</v>
      </c>
    </row>
    <row r="27342" spans="1:3" x14ac:dyDescent="0.25">
      <c r="A27342" t="s">
        <v>386</v>
      </c>
      <c r="B27342" t="s">
        <v>401</v>
      </c>
      <c r="C27342" s="2">
        <v>4.2341057154361483E-2</v>
      </c>
    </row>
    <row r="27343" spans="1:3" x14ac:dyDescent="0.25">
      <c r="A27343" t="s">
        <v>401</v>
      </c>
      <c r="B27343" t="s">
        <v>386</v>
      </c>
      <c r="C27343" s="2">
        <v>4.2341057154361483E-2</v>
      </c>
    </row>
    <row r="27344" spans="1:3" x14ac:dyDescent="0.25">
      <c r="A27344" t="s">
        <v>400</v>
      </c>
      <c r="B27344" t="s">
        <v>386</v>
      </c>
      <c r="C27344" s="2">
        <v>4.2341052009968322E-2</v>
      </c>
    </row>
    <row r="27345" spans="1:3" x14ac:dyDescent="0.25">
      <c r="A27345" t="s">
        <v>386</v>
      </c>
      <c r="B27345" t="s">
        <v>400</v>
      </c>
      <c r="C27345" s="2">
        <v>4.2341052009968322E-2</v>
      </c>
    </row>
    <row r="27346" spans="1:3" x14ac:dyDescent="0.25">
      <c r="A27346" t="s">
        <v>259</v>
      </c>
      <c r="B27346" t="s">
        <v>394</v>
      </c>
      <c r="C27346" s="2">
        <v>4.2311169369258862E-2</v>
      </c>
    </row>
    <row r="27347" spans="1:3" x14ac:dyDescent="0.25">
      <c r="A27347" t="s">
        <v>394</v>
      </c>
      <c r="B27347" t="s">
        <v>259</v>
      </c>
      <c r="C27347" s="2">
        <v>4.2311169369258862E-2</v>
      </c>
    </row>
    <row r="27348" spans="1:3" x14ac:dyDescent="0.25">
      <c r="A27348" t="s">
        <v>435</v>
      </c>
      <c r="B27348" t="s">
        <v>79</v>
      </c>
      <c r="C27348" s="2">
        <v>4.2307981747910672E-2</v>
      </c>
    </row>
    <row r="27349" spans="1:3" x14ac:dyDescent="0.25">
      <c r="A27349" t="s">
        <v>79</v>
      </c>
      <c r="B27349" t="s">
        <v>435</v>
      </c>
      <c r="C27349" s="2">
        <v>4.2307981747910672E-2</v>
      </c>
    </row>
    <row r="27350" spans="1:3" x14ac:dyDescent="0.25">
      <c r="A27350" t="s">
        <v>65</v>
      </c>
      <c r="B27350" t="s">
        <v>397</v>
      </c>
      <c r="C27350" s="2">
        <v>4.2287161253561301E-2</v>
      </c>
    </row>
    <row r="27351" spans="1:3" x14ac:dyDescent="0.25">
      <c r="A27351" t="s">
        <v>397</v>
      </c>
      <c r="B27351" t="s">
        <v>65</v>
      </c>
      <c r="C27351" s="2">
        <v>4.2287161253561301E-2</v>
      </c>
    </row>
    <row r="27352" spans="1:3" x14ac:dyDescent="0.25">
      <c r="A27352" t="s">
        <v>348</v>
      </c>
      <c r="B27352" t="s">
        <v>294</v>
      </c>
      <c r="C27352" s="2">
        <v>4.2285672786507987E-2</v>
      </c>
    </row>
    <row r="27353" spans="1:3" x14ac:dyDescent="0.25">
      <c r="A27353" t="s">
        <v>294</v>
      </c>
      <c r="B27353" t="s">
        <v>348</v>
      </c>
      <c r="C27353" s="2">
        <v>4.2285672786507987E-2</v>
      </c>
    </row>
    <row r="27354" spans="1:3" x14ac:dyDescent="0.25">
      <c r="A27354" t="s">
        <v>379</v>
      </c>
      <c r="B27354" t="s">
        <v>273</v>
      </c>
      <c r="C27354" s="2">
        <v>4.2277657018123457E-2</v>
      </c>
    </row>
    <row r="27355" spans="1:3" x14ac:dyDescent="0.25">
      <c r="A27355" t="s">
        <v>281</v>
      </c>
      <c r="B27355" t="s">
        <v>273</v>
      </c>
      <c r="C27355" s="2">
        <v>4.2277657018123457E-2</v>
      </c>
    </row>
    <row r="27356" spans="1:3" x14ac:dyDescent="0.25">
      <c r="A27356" t="s">
        <v>273</v>
      </c>
      <c r="B27356" t="s">
        <v>379</v>
      </c>
      <c r="C27356" s="2">
        <v>4.2277657018123457E-2</v>
      </c>
    </row>
    <row r="27357" spans="1:3" x14ac:dyDescent="0.25">
      <c r="A27357" t="s">
        <v>273</v>
      </c>
      <c r="B27357" t="s">
        <v>281</v>
      </c>
      <c r="C27357" s="2">
        <v>4.2277657018123457E-2</v>
      </c>
    </row>
    <row r="27358" spans="1:3" x14ac:dyDescent="0.25">
      <c r="A27358" t="s">
        <v>391</v>
      </c>
      <c r="B27358" t="s">
        <v>311</v>
      </c>
      <c r="C27358" s="2">
        <v>4.2215635271435521E-2</v>
      </c>
    </row>
    <row r="27359" spans="1:3" x14ac:dyDescent="0.25">
      <c r="A27359" t="s">
        <v>311</v>
      </c>
      <c r="B27359" t="s">
        <v>391</v>
      </c>
      <c r="C27359" s="2">
        <v>4.2215635271435521E-2</v>
      </c>
    </row>
    <row r="27360" spans="1:3" x14ac:dyDescent="0.25">
      <c r="A27360" t="s">
        <v>400</v>
      </c>
      <c r="B27360" t="s">
        <v>72</v>
      </c>
      <c r="C27360" s="2">
        <v>4.2198405142854251E-2</v>
      </c>
    </row>
    <row r="27361" spans="1:3" x14ac:dyDescent="0.25">
      <c r="A27361" t="s">
        <v>72</v>
      </c>
      <c r="B27361" t="s">
        <v>400</v>
      </c>
      <c r="C27361" s="2">
        <v>4.2198405142854251E-2</v>
      </c>
    </row>
    <row r="27362" spans="1:3" x14ac:dyDescent="0.25">
      <c r="A27362" t="s">
        <v>272</v>
      </c>
      <c r="B27362" t="s">
        <v>433</v>
      </c>
      <c r="C27362" s="2">
        <v>4.2173814378562408E-2</v>
      </c>
    </row>
    <row r="27363" spans="1:3" x14ac:dyDescent="0.25">
      <c r="A27363" t="s">
        <v>433</v>
      </c>
      <c r="B27363" t="s">
        <v>272</v>
      </c>
      <c r="C27363" s="2">
        <v>4.2173814378562408E-2</v>
      </c>
    </row>
    <row r="27364" spans="1:3" x14ac:dyDescent="0.25">
      <c r="A27364" t="s">
        <v>461</v>
      </c>
      <c r="B27364" t="s">
        <v>362</v>
      </c>
      <c r="C27364" s="2">
        <v>4.2118253484050128E-2</v>
      </c>
    </row>
    <row r="27365" spans="1:3" x14ac:dyDescent="0.25">
      <c r="A27365" t="s">
        <v>362</v>
      </c>
      <c r="B27365" t="s">
        <v>461</v>
      </c>
      <c r="C27365" s="2">
        <v>4.2118253484050128E-2</v>
      </c>
    </row>
    <row r="27366" spans="1:3" x14ac:dyDescent="0.25">
      <c r="A27366" t="s">
        <v>333</v>
      </c>
      <c r="B27366" t="s">
        <v>416</v>
      </c>
      <c r="C27366" s="2">
        <v>4.2111532169679181E-2</v>
      </c>
    </row>
    <row r="27367" spans="1:3" x14ac:dyDescent="0.25">
      <c r="A27367" t="s">
        <v>416</v>
      </c>
      <c r="B27367" t="s">
        <v>333</v>
      </c>
      <c r="C27367" s="2">
        <v>4.2111532169679181E-2</v>
      </c>
    </row>
    <row r="27368" spans="1:3" x14ac:dyDescent="0.25">
      <c r="A27368" t="s">
        <v>84</v>
      </c>
      <c r="B27368" t="s">
        <v>403</v>
      </c>
      <c r="C27368" s="2">
        <v>4.2103366997193657E-2</v>
      </c>
    </row>
    <row r="27369" spans="1:3" x14ac:dyDescent="0.25">
      <c r="A27369" t="s">
        <v>403</v>
      </c>
      <c r="B27369" t="s">
        <v>84</v>
      </c>
      <c r="C27369" s="2">
        <v>4.2103366997193657E-2</v>
      </c>
    </row>
    <row r="27370" spans="1:3" x14ac:dyDescent="0.25">
      <c r="A27370" t="s">
        <v>388</v>
      </c>
      <c r="B27370" t="s">
        <v>345</v>
      </c>
      <c r="C27370" s="2">
        <v>4.2100855877186823E-2</v>
      </c>
    </row>
    <row r="27371" spans="1:3" x14ac:dyDescent="0.25">
      <c r="A27371" t="s">
        <v>345</v>
      </c>
      <c r="B27371" t="s">
        <v>388</v>
      </c>
      <c r="C27371" s="2">
        <v>4.2100855877186823E-2</v>
      </c>
    </row>
    <row r="27372" spans="1:3" x14ac:dyDescent="0.25">
      <c r="A27372" t="s">
        <v>303</v>
      </c>
      <c r="B27372" t="s">
        <v>427</v>
      </c>
      <c r="C27372" s="2">
        <v>4.2075841422352572E-2</v>
      </c>
    </row>
    <row r="27373" spans="1:3" x14ac:dyDescent="0.25">
      <c r="A27373" t="s">
        <v>427</v>
      </c>
      <c r="B27373" t="s">
        <v>303</v>
      </c>
      <c r="C27373" s="2">
        <v>4.2075841422352572E-2</v>
      </c>
    </row>
    <row r="27374" spans="1:3" x14ac:dyDescent="0.25">
      <c r="A27374" t="s">
        <v>299</v>
      </c>
      <c r="B27374" t="s">
        <v>68</v>
      </c>
      <c r="C27374" s="2">
        <v>4.2038336833416318E-2</v>
      </c>
    </row>
    <row r="27375" spans="1:3" x14ac:dyDescent="0.25">
      <c r="A27375" t="s">
        <v>68</v>
      </c>
      <c r="B27375" t="s">
        <v>299</v>
      </c>
      <c r="C27375" s="2">
        <v>4.2038336833416318E-2</v>
      </c>
    </row>
    <row r="27376" spans="1:3" x14ac:dyDescent="0.25">
      <c r="A27376" t="s">
        <v>304</v>
      </c>
      <c r="B27376" t="s">
        <v>332</v>
      </c>
      <c r="C27376" s="2">
        <v>4.2023581049882623E-2</v>
      </c>
    </row>
    <row r="27377" spans="1:3" x14ac:dyDescent="0.25">
      <c r="A27377" t="s">
        <v>332</v>
      </c>
      <c r="B27377" t="s">
        <v>304</v>
      </c>
      <c r="C27377" s="2">
        <v>4.2023581049882623E-2</v>
      </c>
    </row>
    <row r="27378" spans="1:3" x14ac:dyDescent="0.25">
      <c r="A27378" t="s">
        <v>80</v>
      </c>
      <c r="B27378" t="s">
        <v>406</v>
      </c>
      <c r="C27378" s="2">
        <v>4.2001527206271087E-2</v>
      </c>
    </row>
    <row r="27379" spans="1:3" x14ac:dyDescent="0.25">
      <c r="A27379" t="s">
        <v>406</v>
      </c>
      <c r="B27379" t="s">
        <v>80</v>
      </c>
      <c r="C27379" s="2">
        <v>4.2001527206271087E-2</v>
      </c>
    </row>
    <row r="27380" spans="1:3" x14ac:dyDescent="0.25">
      <c r="A27380" t="s">
        <v>418</v>
      </c>
      <c r="B27380" t="s">
        <v>270</v>
      </c>
      <c r="C27380" s="2">
        <v>4.1981700802814999E-2</v>
      </c>
    </row>
    <row r="27381" spans="1:3" x14ac:dyDescent="0.25">
      <c r="A27381" t="s">
        <v>270</v>
      </c>
      <c r="B27381" t="s">
        <v>418</v>
      </c>
      <c r="C27381" s="2">
        <v>4.1981700802814999E-2</v>
      </c>
    </row>
    <row r="27382" spans="1:3" x14ac:dyDescent="0.25">
      <c r="A27382" t="s">
        <v>354</v>
      </c>
      <c r="B27382" t="s">
        <v>58</v>
      </c>
      <c r="C27382" s="2">
        <v>4.1981633774920951E-2</v>
      </c>
    </row>
    <row r="27383" spans="1:3" x14ac:dyDescent="0.25">
      <c r="A27383" t="s">
        <v>58</v>
      </c>
      <c r="B27383" t="s">
        <v>354</v>
      </c>
      <c r="C27383" s="2">
        <v>4.1981633774920951E-2</v>
      </c>
    </row>
    <row r="27384" spans="1:3" x14ac:dyDescent="0.25">
      <c r="A27384" t="s">
        <v>350</v>
      </c>
      <c r="B27384" t="s">
        <v>76</v>
      </c>
      <c r="C27384" s="2">
        <v>4.1977030717250889E-2</v>
      </c>
    </row>
    <row r="27385" spans="1:3" x14ac:dyDescent="0.25">
      <c r="A27385" t="s">
        <v>76</v>
      </c>
      <c r="B27385" t="s">
        <v>350</v>
      </c>
      <c r="C27385" s="2">
        <v>4.1977030717250889E-2</v>
      </c>
    </row>
    <row r="27386" spans="1:3" x14ac:dyDescent="0.25">
      <c r="A27386" t="s">
        <v>424</v>
      </c>
      <c r="B27386" t="s">
        <v>463</v>
      </c>
      <c r="C27386" s="2">
        <v>4.1929101225032767E-2</v>
      </c>
    </row>
    <row r="27387" spans="1:3" x14ac:dyDescent="0.25">
      <c r="A27387" t="s">
        <v>463</v>
      </c>
      <c r="B27387" t="s">
        <v>424</v>
      </c>
      <c r="C27387" s="2">
        <v>4.1929101225032767E-2</v>
      </c>
    </row>
    <row r="27388" spans="1:3" x14ac:dyDescent="0.25">
      <c r="A27388" t="s">
        <v>474</v>
      </c>
      <c r="B27388" t="s">
        <v>382</v>
      </c>
      <c r="C27388" s="2">
        <v>4.1913433150547047E-2</v>
      </c>
    </row>
    <row r="27389" spans="1:3" x14ac:dyDescent="0.25">
      <c r="A27389" t="s">
        <v>382</v>
      </c>
      <c r="B27389" t="s">
        <v>474</v>
      </c>
      <c r="C27389" s="2">
        <v>4.1913433150547047E-2</v>
      </c>
    </row>
    <row r="27390" spans="1:3" x14ac:dyDescent="0.25">
      <c r="A27390" t="s">
        <v>57</v>
      </c>
      <c r="B27390" t="s">
        <v>322</v>
      </c>
      <c r="C27390" s="2">
        <v>4.1912351761665578E-2</v>
      </c>
    </row>
    <row r="27391" spans="1:3" x14ac:dyDescent="0.25">
      <c r="A27391" t="s">
        <v>322</v>
      </c>
      <c r="B27391" t="s">
        <v>57</v>
      </c>
      <c r="C27391" s="2">
        <v>4.1912351761665578E-2</v>
      </c>
    </row>
    <row r="27392" spans="1:3" x14ac:dyDescent="0.25">
      <c r="A27392" t="s">
        <v>74</v>
      </c>
      <c r="B27392" t="s">
        <v>447</v>
      </c>
      <c r="C27392" s="2">
        <v>4.1881574758774423E-2</v>
      </c>
    </row>
    <row r="27393" spans="1:3" x14ac:dyDescent="0.25">
      <c r="A27393" t="s">
        <v>447</v>
      </c>
      <c r="B27393" t="s">
        <v>74</v>
      </c>
      <c r="C27393" s="2">
        <v>4.1881574758774423E-2</v>
      </c>
    </row>
    <row r="27394" spans="1:3" x14ac:dyDescent="0.25">
      <c r="A27394" t="s">
        <v>467</v>
      </c>
      <c r="B27394" t="s">
        <v>344</v>
      </c>
      <c r="C27394" s="2">
        <v>4.1868280365835307E-2</v>
      </c>
    </row>
    <row r="27395" spans="1:3" x14ac:dyDescent="0.25">
      <c r="A27395" t="s">
        <v>344</v>
      </c>
      <c r="B27395" t="s">
        <v>467</v>
      </c>
      <c r="C27395" s="2">
        <v>4.1868280365835307E-2</v>
      </c>
    </row>
    <row r="27396" spans="1:3" x14ac:dyDescent="0.25">
      <c r="A27396" t="s">
        <v>346</v>
      </c>
      <c r="B27396" t="s">
        <v>467</v>
      </c>
      <c r="C27396" s="2">
        <v>4.1863296540886011E-2</v>
      </c>
    </row>
    <row r="27397" spans="1:3" x14ac:dyDescent="0.25">
      <c r="A27397" t="s">
        <v>467</v>
      </c>
      <c r="B27397" t="s">
        <v>346</v>
      </c>
      <c r="C27397" s="2">
        <v>4.1863296540886011E-2</v>
      </c>
    </row>
    <row r="27398" spans="1:3" x14ac:dyDescent="0.25">
      <c r="A27398" t="s">
        <v>267</v>
      </c>
      <c r="B27398" t="s">
        <v>276</v>
      </c>
      <c r="C27398" s="2">
        <v>4.1850366594785568E-2</v>
      </c>
    </row>
    <row r="27399" spans="1:3" x14ac:dyDescent="0.25">
      <c r="A27399" t="s">
        <v>276</v>
      </c>
      <c r="B27399" t="s">
        <v>267</v>
      </c>
      <c r="C27399" s="2">
        <v>4.1850366594785568E-2</v>
      </c>
    </row>
    <row r="27400" spans="1:3" x14ac:dyDescent="0.25">
      <c r="A27400" t="s">
        <v>63</v>
      </c>
      <c r="B27400" t="s">
        <v>56</v>
      </c>
      <c r="C27400" s="2">
        <v>4.1828827959497293E-2</v>
      </c>
    </row>
    <row r="27401" spans="1:3" x14ac:dyDescent="0.25">
      <c r="A27401" t="s">
        <v>56</v>
      </c>
      <c r="B27401" t="s">
        <v>63</v>
      </c>
      <c r="C27401" s="2">
        <v>4.1828827959497293E-2</v>
      </c>
    </row>
    <row r="27402" spans="1:3" x14ac:dyDescent="0.25">
      <c r="A27402" t="s">
        <v>334</v>
      </c>
      <c r="B27402" t="s">
        <v>373</v>
      </c>
      <c r="C27402" s="2">
        <v>4.1826113624273263E-2</v>
      </c>
    </row>
    <row r="27403" spans="1:3" x14ac:dyDescent="0.25">
      <c r="A27403" t="s">
        <v>373</v>
      </c>
      <c r="B27403" t="s">
        <v>334</v>
      </c>
      <c r="C27403" s="2">
        <v>4.1826113624273263E-2</v>
      </c>
    </row>
    <row r="27404" spans="1:3" x14ac:dyDescent="0.25">
      <c r="A27404" t="s">
        <v>333</v>
      </c>
      <c r="B27404" t="s">
        <v>338</v>
      </c>
      <c r="C27404" s="2">
        <v>4.1818771490818259E-2</v>
      </c>
    </row>
    <row r="27405" spans="1:3" x14ac:dyDescent="0.25">
      <c r="A27405" t="s">
        <v>338</v>
      </c>
      <c r="B27405" t="s">
        <v>333</v>
      </c>
      <c r="C27405" s="2">
        <v>4.1818771490818259E-2</v>
      </c>
    </row>
    <row r="27406" spans="1:3" x14ac:dyDescent="0.25">
      <c r="A27406" t="s">
        <v>383</v>
      </c>
      <c r="B27406" t="s">
        <v>398</v>
      </c>
      <c r="C27406" s="2">
        <v>4.1815936536669887E-2</v>
      </c>
    </row>
    <row r="27407" spans="1:3" x14ac:dyDescent="0.25">
      <c r="A27407" t="s">
        <v>398</v>
      </c>
      <c r="B27407" t="s">
        <v>383</v>
      </c>
      <c r="C27407" s="2">
        <v>4.1815936536669887E-2</v>
      </c>
    </row>
    <row r="27408" spans="1:3" x14ac:dyDescent="0.25">
      <c r="A27408" t="s">
        <v>378</v>
      </c>
      <c r="B27408" t="s">
        <v>63</v>
      </c>
      <c r="C27408" s="2">
        <v>4.1806413804621738E-2</v>
      </c>
    </row>
    <row r="27409" spans="1:3" x14ac:dyDescent="0.25">
      <c r="A27409" t="s">
        <v>63</v>
      </c>
      <c r="B27409" t="s">
        <v>378</v>
      </c>
      <c r="C27409" s="2">
        <v>4.1806413804621738E-2</v>
      </c>
    </row>
    <row r="27410" spans="1:3" x14ac:dyDescent="0.25">
      <c r="A27410" t="s">
        <v>71</v>
      </c>
      <c r="B27410" t="s">
        <v>58</v>
      </c>
      <c r="C27410" s="2">
        <v>4.180507897599145E-2</v>
      </c>
    </row>
    <row r="27411" spans="1:3" x14ac:dyDescent="0.25">
      <c r="A27411" t="s">
        <v>58</v>
      </c>
      <c r="B27411" t="s">
        <v>71</v>
      </c>
      <c r="C27411" s="2">
        <v>4.180507897599145E-2</v>
      </c>
    </row>
    <row r="27412" spans="1:3" x14ac:dyDescent="0.25">
      <c r="A27412" t="s">
        <v>446</v>
      </c>
      <c r="B27412" t="s">
        <v>83</v>
      </c>
      <c r="C27412" s="2">
        <v>4.1786451133210382E-2</v>
      </c>
    </row>
    <row r="27413" spans="1:3" x14ac:dyDescent="0.25">
      <c r="A27413" t="s">
        <v>83</v>
      </c>
      <c r="B27413" t="s">
        <v>446</v>
      </c>
      <c r="C27413" s="2">
        <v>4.1786451133210382E-2</v>
      </c>
    </row>
    <row r="27414" spans="1:3" x14ac:dyDescent="0.25">
      <c r="A27414" t="s">
        <v>337</v>
      </c>
      <c r="B27414" t="s">
        <v>397</v>
      </c>
      <c r="C27414" s="2">
        <v>4.177863916407485E-2</v>
      </c>
    </row>
    <row r="27415" spans="1:3" x14ac:dyDescent="0.25">
      <c r="A27415" t="s">
        <v>397</v>
      </c>
      <c r="B27415" t="s">
        <v>337</v>
      </c>
      <c r="C27415" s="2">
        <v>4.177863916407485E-2</v>
      </c>
    </row>
    <row r="27416" spans="1:3" x14ac:dyDescent="0.25">
      <c r="A27416" t="s">
        <v>420</v>
      </c>
      <c r="B27416" t="s">
        <v>434</v>
      </c>
      <c r="C27416" s="2">
        <v>4.1776906174033193E-2</v>
      </c>
    </row>
    <row r="27417" spans="1:3" x14ac:dyDescent="0.25">
      <c r="A27417" t="s">
        <v>434</v>
      </c>
      <c r="B27417" t="s">
        <v>420</v>
      </c>
      <c r="C27417" s="2">
        <v>4.1776906174033193E-2</v>
      </c>
    </row>
    <row r="27418" spans="1:3" x14ac:dyDescent="0.25">
      <c r="A27418" t="s">
        <v>393</v>
      </c>
      <c r="B27418" t="s">
        <v>475</v>
      </c>
      <c r="C27418" s="2">
        <v>4.1769418203597523E-2</v>
      </c>
    </row>
    <row r="27419" spans="1:3" x14ac:dyDescent="0.25">
      <c r="A27419" t="s">
        <v>475</v>
      </c>
      <c r="B27419" t="s">
        <v>393</v>
      </c>
      <c r="C27419" s="2">
        <v>4.1769418203597523E-2</v>
      </c>
    </row>
    <row r="27420" spans="1:3" x14ac:dyDescent="0.25">
      <c r="A27420" t="s">
        <v>361</v>
      </c>
      <c r="B27420" t="s">
        <v>447</v>
      </c>
      <c r="C27420" s="2">
        <v>4.1738423102734457E-2</v>
      </c>
    </row>
    <row r="27421" spans="1:3" x14ac:dyDescent="0.25">
      <c r="A27421" t="s">
        <v>447</v>
      </c>
      <c r="B27421" t="s">
        <v>361</v>
      </c>
      <c r="C27421" s="2">
        <v>4.1738423102734457E-2</v>
      </c>
    </row>
    <row r="27422" spans="1:3" x14ac:dyDescent="0.25">
      <c r="A27422" t="s">
        <v>461</v>
      </c>
      <c r="B27422" t="s">
        <v>385</v>
      </c>
      <c r="C27422" s="2">
        <v>4.1679162379880792E-2</v>
      </c>
    </row>
    <row r="27423" spans="1:3" x14ac:dyDescent="0.25">
      <c r="A27423" t="s">
        <v>385</v>
      </c>
      <c r="B27423" t="s">
        <v>461</v>
      </c>
      <c r="C27423" s="2">
        <v>4.1679162379880792E-2</v>
      </c>
    </row>
    <row r="27424" spans="1:3" x14ac:dyDescent="0.25">
      <c r="A27424" t="s">
        <v>421</v>
      </c>
      <c r="B27424" t="s">
        <v>361</v>
      </c>
      <c r="C27424" s="2">
        <v>4.1669665724908822E-2</v>
      </c>
    </row>
    <row r="27425" spans="1:3" x14ac:dyDescent="0.25">
      <c r="A27425" t="s">
        <v>361</v>
      </c>
      <c r="B27425" t="s">
        <v>421</v>
      </c>
      <c r="C27425" s="2">
        <v>4.1669665724908822E-2</v>
      </c>
    </row>
    <row r="27426" spans="1:3" x14ac:dyDescent="0.25">
      <c r="A27426" t="s">
        <v>444</v>
      </c>
      <c r="B27426" t="s">
        <v>284</v>
      </c>
      <c r="C27426" s="2">
        <v>4.1628533123078633E-2</v>
      </c>
    </row>
    <row r="27427" spans="1:3" x14ac:dyDescent="0.25">
      <c r="A27427" t="s">
        <v>284</v>
      </c>
      <c r="B27427" t="s">
        <v>444</v>
      </c>
      <c r="C27427" s="2">
        <v>4.1628533123078633E-2</v>
      </c>
    </row>
    <row r="27428" spans="1:3" x14ac:dyDescent="0.25">
      <c r="A27428" t="s">
        <v>312</v>
      </c>
      <c r="B27428" t="s">
        <v>275</v>
      </c>
      <c r="C27428" s="2">
        <v>4.1611678260057967E-2</v>
      </c>
    </row>
    <row r="27429" spans="1:3" x14ac:dyDescent="0.25">
      <c r="A27429" t="s">
        <v>275</v>
      </c>
      <c r="B27429" t="s">
        <v>312</v>
      </c>
      <c r="C27429" s="2">
        <v>4.1611678260057967E-2</v>
      </c>
    </row>
    <row r="27430" spans="1:3" x14ac:dyDescent="0.25">
      <c r="A27430" t="s">
        <v>331</v>
      </c>
      <c r="B27430" t="s">
        <v>63</v>
      </c>
      <c r="C27430" s="2">
        <v>4.1606748106500648E-2</v>
      </c>
    </row>
    <row r="27431" spans="1:3" x14ac:dyDescent="0.25">
      <c r="A27431" t="s">
        <v>63</v>
      </c>
      <c r="B27431" t="s">
        <v>331</v>
      </c>
      <c r="C27431" s="2">
        <v>4.1606748106500648E-2</v>
      </c>
    </row>
    <row r="27432" spans="1:3" x14ac:dyDescent="0.25">
      <c r="A27432" t="s">
        <v>416</v>
      </c>
      <c r="B27432" t="s">
        <v>351</v>
      </c>
      <c r="C27432" s="2">
        <v>4.1598064090524037E-2</v>
      </c>
    </row>
    <row r="27433" spans="1:3" x14ac:dyDescent="0.25">
      <c r="A27433" t="s">
        <v>351</v>
      </c>
      <c r="B27433" t="s">
        <v>416</v>
      </c>
      <c r="C27433" s="2">
        <v>4.1598064090524037E-2</v>
      </c>
    </row>
    <row r="27434" spans="1:3" x14ac:dyDescent="0.25">
      <c r="A27434" t="s">
        <v>69</v>
      </c>
      <c r="B27434" t="s">
        <v>55</v>
      </c>
      <c r="C27434" s="2">
        <v>4.1540430883281673E-2</v>
      </c>
    </row>
    <row r="27435" spans="1:3" x14ac:dyDescent="0.25">
      <c r="A27435" t="s">
        <v>55</v>
      </c>
      <c r="B27435" t="s">
        <v>69</v>
      </c>
      <c r="C27435" s="2">
        <v>4.1540430883281673E-2</v>
      </c>
    </row>
    <row r="27436" spans="1:3" x14ac:dyDescent="0.25">
      <c r="A27436" t="s">
        <v>375</v>
      </c>
      <c r="B27436" t="s">
        <v>426</v>
      </c>
      <c r="C27436" s="2">
        <v>4.1527532450659481E-2</v>
      </c>
    </row>
    <row r="27437" spans="1:3" x14ac:dyDescent="0.25">
      <c r="A27437" t="s">
        <v>426</v>
      </c>
      <c r="B27437" t="s">
        <v>375</v>
      </c>
      <c r="C27437" s="2">
        <v>4.1527532450659481E-2</v>
      </c>
    </row>
    <row r="27438" spans="1:3" x14ac:dyDescent="0.25">
      <c r="A27438" t="s">
        <v>2</v>
      </c>
      <c r="B27438" t="s">
        <v>268</v>
      </c>
      <c r="C27438" s="2">
        <v>4.152111425383137E-2</v>
      </c>
    </row>
    <row r="27439" spans="1:3" x14ac:dyDescent="0.25">
      <c r="A27439" t="s">
        <v>268</v>
      </c>
      <c r="B27439" t="s">
        <v>2</v>
      </c>
      <c r="C27439" s="2">
        <v>4.152111425383137E-2</v>
      </c>
    </row>
    <row r="27440" spans="1:3" x14ac:dyDescent="0.25">
      <c r="A27440" t="s">
        <v>441</v>
      </c>
      <c r="B27440" t="s">
        <v>381</v>
      </c>
      <c r="C27440" s="2">
        <v>4.1456043310069357E-2</v>
      </c>
    </row>
    <row r="27441" spans="1:3" x14ac:dyDescent="0.25">
      <c r="A27441" t="s">
        <v>381</v>
      </c>
      <c r="B27441" t="s">
        <v>441</v>
      </c>
      <c r="C27441" s="2">
        <v>4.1456043310069357E-2</v>
      </c>
    </row>
    <row r="27442" spans="1:3" x14ac:dyDescent="0.25">
      <c r="A27442" t="s">
        <v>430</v>
      </c>
      <c r="B27442" t="s">
        <v>87</v>
      </c>
      <c r="C27442" s="2">
        <v>4.1444164740459297E-2</v>
      </c>
    </row>
    <row r="27443" spans="1:3" x14ac:dyDescent="0.25">
      <c r="A27443" t="s">
        <v>87</v>
      </c>
      <c r="B27443" t="s">
        <v>430</v>
      </c>
      <c r="C27443" s="2">
        <v>4.1444164740459297E-2</v>
      </c>
    </row>
    <row r="27444" spans="1:3" x14ac:dyDescent="0.25">
      <c r="A27444" t="s">
        <v>373</v>
      </c>
      <c r="B27444" t="s">
        <v>436</v>
      </c>
      <c r="C27444" s="2">
        <v>4.1442394914536697E-2</v>
      </c>
    </row>
    <row r="27445" spans="1:3" x14ac:dyDescent="0.25">
      <c r="A27445" t="s">
        <v>436</v>
      </c>
      <c r="B27445" t="s">
        <v>373</v>
      </c>
      <c r="C27445" s="2">
        <v>4.1442394914536697E-2</v>
      </c>
    </row>
    <row r="27446" spans="1:3" x14ac:dyDescent="0.25">
      <c r="A27446" t="s">
        <v>445</v>
      </c>
      <c r="B27446" t="s">
        <v>384</v>
      </c>
      <c r="C27446" s="2">
        <v>4.1438325637433153E-2</v>
      </c>
    </row>
    <row r="27447" spans="1:3" x14ac:dyDescent="0.25">
      <c r="A27447" t="s">
        <v>384</v>
      </c>
      <c r="B27447" t="s">
        <v>445</v>
      </c>
      <c r="C27447" s="2">
        <v>4.1438325637433153E-2</v>
      </c>
    </row>
    <row r="27448" spans="1:3" x14ac:dyDescent="0.25">
      <c r="A27448" t="s">
        <v>381</v>
      </c>
      <c r="B27448" t="s">
        <v>2</v>
      </c>
      <c r="C27448" s="2">
        <v>4.135209826467199E-2</v>
      </c>
    </row>
    <row r="27449" spans="1:3" x14ac:dyDescent="0.25">
      <c r="A27449" t="s">
        <v>2</v>
      </c>
      <c r="B27449" t="s">
        <v>381</v>
      </c>
      <c r="C27449" s="2">
        <v>4.135209826467199E-2</v>
      </c>
    </row>
    <row r="27450" spans="1:3" x14ac:dyDescent="0.25">
      <c r="A27450" t="s">
        <v>354</v>
      </c>
      <c r="B27450" t="s">
        <v>461</v>
      </c>
      <c r="C27450" s="2">
        <v>4.135128657528634E-2</v>
      </c>
    </row>
    <row r="27451" spans="1:3" x14ac:dyDescent="0.25">
      <c r="A27451" t="s">
        <v>461</v>
      </c>
      <c r="B27451" t="s">
        <v>354</v>
      </c>
      <c r="C27451" s="2">
        <v>4.135128657528634E-2</v>
      </c>
    </row>
    <row r="27452" spans="1:3" x14ac:dyDescent="0.25">
      <c r="A27452" t="s">
        <v>461</v>
      </c>
      <c r="B27452" t="s">
        <v>369</v>
      </c>
      <c r="C27452" s="2">
        <v>4.1345291022709098E-2</v>
      </c>
    </row>
    <row r="27453" spans="1:3" x14ac:dyDescent="0.25">
      <c r="A27453" t="s">
        <v>369</v>
      </c>
      <c r="B27453" t="s">
        <v>461</v>
      </c>
      <c r="C27453" s="2">
        <v>4.1345291022709098E-2</v>
      </c>
    </row>
    <row r="27454" spans="1:3" x14ac:dyDescent="0.25">
      <c r="A27454" t="s">
        <v>2</v>
      </c>
      <c r="B27454" t="s">
        <v>395</v>
      </c>
      <c r="C27454" s="2">
        <v>4.1322673052523802E-2</v>
      </c>
    </row>
    <row r="27455" spans="1:3" x14ac:dyDescent="0.25">
      <c r="A27455" t="s">
        <v>395</v>
      </c>
      <c r="B27455" t="s">
        <v>2</v>
      </c>
      <c r="C27455" s="2">
        <v>4.1322673052523802E-2</v>
      </c>
    </row>
    <row r="27456" spans="1:3" x14ac:dyDescent="0.25">
      <c r="A27456" t="s">
        <v>370</v>
      </c>
      <c r="B27456" t="s">
        <v>423</v>
      </c>
      <c r="C27456" s="2">
        <v>4.1322581425662419E-2</v>
      </c>
    </row>
    <row r="27457" spans="1:3" x14ac:dyDescent="0.25">
      <c r="A27457" t="s">
        <v>423</v>
      </c>
      <c r="B27457" t="s">
        <v>370</v>
      </c>
      <c r="C27457" s="2">
        <v>4.1322581425662419E-2</v>
      </c>
    </row>
    <row r="27458" spans="1:3" x14ac:dyDescent="0.25">
      <c r="A27458" t="s">
        <v>70</v>
      </c>
      <c r="B27458" t="s">
        <v>402</v>
      </c>
      <c r="C27458" s="2">
        <v>4.1271937721541072E-2</v>
      </c>
    </row>
    <row r="27459" spans="1:3" x14ac:dyDescent="0.25">
      <c r="A27459" t="s">
        <v>402</v>
      </c>
      <c r="B27459" t="s">
        <v>70</v>
      </c>
      <c r="C27459" s="2">
        <v>4.1271937721541072E-2</v>
      </c>
    </row>
    <row r="27460" spans="1:3" x14ac:dyDescent="0.25">
      <c r="A27460" t="s">
        <v>364</v>
      </c>
      <c r="B27460" t="s">
        <v>262</v>
      </c>
      <c r="C27460" s="2">
        <v>4.1265195714231963E-2</v>
      </c>
    </row>
    <row r="27461" spans="1:3" x14ac:dyDescent="0.25">
      <c r="A27461" t="s">
        <v>262</v>
      </c>
      <c r="B27461" t="s">
        <v>364</v>
      </c>
      <c r="C27461" s="2">
        <v>4.1265195714231963E-2</v>
      </c>
    </row>
    <row r="27462" spans="1:3" x14ac:dyDescent="0.25">
      <c r="A27462" t="s">
        <v>474</v>
      </c>
      <c r="B27462" t="s">
        <v>445</v>
      </c>
      <c r="C27462" s="2">
        <v>4.1247365192427179E-2</v>
      </c>
    </row>
    <row r="27463" spans="1:3" x14ac:dyDescent="0.25">
      <c r="A27463" t="s">
        <v>445</v>
      </c>
      <c r="B27463" t="s">
        <v>474</v>
      </c>
      <c r="C27463" s="2">
        <v>4.1247365192427179E-2</v>
      </c>
    </row>
    <row r="27464" spans="1:3" x14ac:dyDescent="0.25">
      <c r="A27464" t="s">
        <v>371</v>
      </c>
      <c r="B27464" t="s">
        <v>63</v>
      </c>
      <c r="C27464" s="2">
        <v>4.1220780484782997E-2</v>
      </c>
    </row>
    <row r="27465" spans="1:3" x14ac:dyDescent="0.25">
      <c r="A27465" t="s">
        <v>63</v>
      </c>
      <c r="B27465" t="s">
        <v>371</v>
      </c>
      <c r="C27465" s="2">
        <v>4.1220780484782997E-2</v>
      </c>
    </row>
    <row r="27466" spans="1:3" x14ac:dyDescent="0.25">
      <c r="A27466" t="s">
        <v>414</v>
      </c>
      <c r="B27466" t="s">
        <v>72</v>
      </c>
      <c r="C27466" s="2">
        <v>4.1198574859445468E-2</v>
      </c>
    </row>
    <row r="27467" spans="1:3" x14ac:dyDescent="0.25">
      <c r="A27467" t="s">
        <v>72</v>
      </c>
      <c r="B27467" t="s">
        <v>414</v>
      </c>
      <c r="C27467" s="2">
        <v>4.1198574859445468E-2</v>
      </c>
    </row>
    <row r="27468" spans="1:3" x14ac:dyDescent="0.25">
      <c r="A27468" t="s">
        <v>357</v>
      </c>
      <c r="B27468" t="s">
        <v>346</v>
      </c>
      <c r="C27468" s="2">
        <v>4.1159759155592203E-2</v>
      </c>
    </row>
    <row r="27469" spans="1:3" x14ac:dyDescent="0.25">
      <c r="A27469" t="s">
        <v>346</v>
      </c>
      <c r="B27469" t="s">
        <v>357</v>
      </c>
      <c r="C27469" s="2">
        <v>4.1159759155592203E-2</v>
      </c>
    </row>
    <row r="27470" spans="1:3" x14ac:dyDescent="0.25">
      <c r="A27470" t="s">
        <v>268</v>
      </c>
      <c r="B27470" t="s">
        <v>377</v>
      </c>
      <c r="C27470" s="2">
        <v>4.1146976275542528E-2</v>
      </c>
    </row>
    <row r="27471" spans="1:3" x14ac:dyDescent="0.25">
      <c r="A27471" t="s">
        <v>377</v>
      </c>
      <c r="B27471" t="s">
        <v>268</v>
      </c>
      <c r="C27471" s="2">
        <v>4.1146976275542528E-2</v>
      </c>
    </row>
    <row r="27472" spans="1:3" x14ac:dyDescent="0.25">
      <c r="A27472" t="s">
        <v>286</v>
      </c>
      <c r="B27472" t="s">
        <v>84</v>
      </c>
      <c r="C27472" s="2">
        <v>4.1096526243983203E-2</v>
      </c>
    </row>
    <row r="27473" spans="1:3" x14ac:dyDescent="0.25">
      <c r="A27473" t="s">
        <v>84</v>
      </c>
      <c r="B27473" t="s">
        <v>286</v>
      </c>
      <c r="C27473" s="2">
        <v>4.1096526243983203E-2</v>
      </c>
    </row>
    <row r="27474" spans="1:3" x14ac:dyDescent="0.25">
      <c r="A27474" t="s">
        <v>363</v>
      </c>
      <c r="B27474" t="s">
        <v>279</v>
      </c>
      <c r="C27474" s="2">
        <v>4.1089761664529517E-2</v>
      </c>
    </row>
    <row r="27475" spans="1:3" x14ac:dyDescent="0.25">
      <c r="A27475" t="s">
        <v>279</v>
      </c>
      <c r="B27475" t="s">
        <v>363</v>
      </c>
      <c r="C27475" s="2">
        <v>4.1089761664529517E-2</v>
      </c>
    </row>
    <row r="27476" spans="1:3" x14ac:dyDescent="0.25">
      <c r="A27476" t="s">
        <v>269</v>
      </c>
      <c r="B27476" t="s">
        <v>267</v>
      </c>
      <c r="C27476" s="2">
        <v>4.1085999960860237E-2</v>
      </c>
    </row>
    <row r="27477" spans="1:3" x14ac:dyDescent="0.25">
      <c r="A27477" t="s">
        <v>267</v>
      </c>
      <c r="B27477" t="s">
        <v>269</v>
      </c>
      <c r="C27477" s="2">
        <v>4.1085999960860237E-2</v>
      </c>
    </row>
    <row r="27478" spans="1:3" x14ac:dyDescent="0.25">
      <c r="A27478" t="s">
        <v>268</v>
      </c>
      <c r="B27478" t="s">
        <v>386</v>
      </c>
      <c r="C27478" s="2">
        <v>4.1083891079470428E-2</v>
      </c>
    </row>
    <row r="27479" spans="1:3" x14ac:dyDescent="0.25">
      <c r="A27479" t="s">
        <v>386</v>
      </c>
      <c r="B27479" t="s">
        <v>268</v>
      </c>
      <c r="C27479" s="2">
        <v>4.1083891079470428E-2</v>
      </c>
    </row>
    <row r="27480" spans="1:3" x14ac:dyDescent="0.25">
      <c r="A27480" t="s">
        <v>461</v>
      </c>
      <c r="B27480" t="s">
        <v>387</v>
      </c>
      <c r="C27480" s="2">
        <v>4.1064956685609701E-2</v>
      </c>
    </row>
    <row r="27481" spans="1:3" x14ac:dyDescent="0.25">
      <c r="A27481" t="s">
        <v>387</v>
      </c>
      <c r="B27481" t="s">
        <v>461</v>
      </c>
      <c r="C27481" s="2">
        <v>4.1064956685609701E-2</v>
      </c>
    </row>
    <row r="27482" spans="1:3" x14ac:dyDescent="0.25">
      <c r="A27482" t="s">
        <v>56</v>
      </c>
      <c r="B27482" t="s">
        <v>401</v>
      </c>
      <c r="C27482" s="2">
        <v>4.1002172804398253E-2</v>
      </c>
    </row>
    <row r="27483" spans="1:3" x14ac:dyDescent="0.25">
      <c r="A27483" t="s">
        <v>401</v>
      </c>
      <c r="B27483" t="s">
        <v>56</v>
      </c>
      <c r="C27483" s="2">
        <v>4.1002172804398253E-2</v>
      </c>
    </row>
    <row r="27484" spans="1:3" x14ac:dyDescent="0.25">
      <c r="A27484" t="s">
        <v>470</v>
      </c>
      <c r="B27484" t="s">
        <v>303</v>
      </c>
      <c r="C27484" s="2">
        <v>4.0970364181028861E-2</v>
      </c>
    </row>
    <row r="27485" spans="1:3" x14ac:dyDescent="0.25">
      <c r="A27485" t="s">
        <v>303</v>
      </c>
      <c r="B27485" t="s">
        <v>470</v>
      </c>
      <c r="C27485" s="2">
        <v>4.0970364181028861E-2</v>
      </c>
    </row>
    <row r="27486" spans="1:3" x14ac:dyDescent="0.25">
      <c r="A27486" t="s">
        <v>384</v>
      </c>
      <c r="B27486" t="s">
        <v>371</v>
      </c>
      <c r="C27486" s="2">
        <v>4.0957824709458288E-2</v>
      </c>
    </row>
    <row r="27487" spans="1:3" x14ac:dyDescent="0.25">
      <c r="A27487" t="s">
        <v>371</v>
      </c>
      <c r="B27487" t="s">
        <v>384</v>
      </c>
      <c r="C27487" s="2">
        <v>4.0957824709458288E-2</v>
      </c>
    </row>
    <row r="27488" spans="1:3" x14ac:dyDescent="0.25">
      <c r="A27488" t="s">
        <v>344</v>
      </c>
      <c r="B27488" t="s">
        <v>416</v>
      </c>
      <c r="C27488" s="2">
        <v>4.0926749404134259E-2</v>
      </c>
    </row>
    <row r="27489" spans="1:3" x14ac:dyDescent="0.25">
      <c r="A27489" t="s">
        <v>416</v>
      </c>
      <c r="B27489" t="s">
        <v>344</v>
      </c>
      <c r="C27489" s="2">
        <v>4.0926749404134259E-2</v>
      </c>
    </row>
    <row r="27490" spans="1:3" x14ac:dyDescent="0.25">
      <c r="A27490" t="s">
        <v>67</v>
      </c>
      <c r="B27490" t="s">
        <v>403</v>
      </c>
      <c r="C27490" s="2">
        <v>4.0894066111130362E-2</v>
      </c>
    </row>
    <row r="27491" spans="1:3" x14ac:dyDescent="0.25">
      <c r="A27491" t="s">
        <v>403</v>
      </c>
      <c r="B27491" t="s">
        <v>67</v>
      </c>
      <c r="C27491" s="2">
        <v>4.0894066111130362E-2</v>
      </c>
    </row>
    <row r="27492" spans="1:3" x14ac:dyDescent="0.25">
      <c r="A27492" t="s">
        <v>295</v>
      </c>
      <c r="B27492" t="s">
        <v>438</v>
      </c>
      <c r="C27492" s="2">
        <v>4.0871547700517902E-2</v>
      </c>
    </row>
    <row r="27493" spans="1:3" x14ac:dyDescent="0.25">
      <c r="A27493" t="s">
        <v>438</v>
      </c>
      <c r="B27493" t="s">
        <v>295</v>
      </c>
      <c r="C27493" s="2">
        <v>4.0871547700517902E-2</v>
      </c>
    </row>
    <row r="27494" spans="1:3" x14ac:dyDescent="0.25">
      <c r="A27494" t="s">
        <v>61</v>
      </c>
      <c r="B27494" t="s">
        <v>453</v>
      </c>
      <c r="C27494" s="2">
        <v>4.0841859420990792E-2</v>
      </c>
    </row>
    <row r="27495" spans="1:3" x14ac:dyDescent="0.25">
      <c r="A27495" t="s">
        <v>453</v>
      </c>
      <c r="B27495" t="s">
        <v>61</v>
      </c>
      <c r="C27495" s="2">
        <v>4.0841859420990792E-2</v>
      </c>
    </row>
    <row r="27496" spans="1:3" x14ac:dyDescent="0.25">
      <c r="A27496" t="s">
        <v>64</v>
      </c>
      <c r="B27496" t="s">
        <v>461</v>
      </c>
      <c r="C27496" s="2">
        <v>4.0837974791578822E-2</v>
      </c>
    </row>
    <row r="27497" spans="1:3" x14ac:dyDescent="0.25">
      <c r="A27497" t="s">
        <v>461</v>
      </c>
      <c r="B27497" t="s">
        <v>64</v>
      </c>
      <c r="C27497" s="2">
        <v>4.0837974791578822E-2</v>
      </c>
    </row>
    <row r="27498" spans="1:3" x14ac:dyDescent="0.25">
      <c r="A27498" t="s">
        <v>384</v>
      </c>
      <c r="B27498" t="s">
        <v>352</v>
      </c>
      <c r="C27498" s="2">
        <v>4.0834311920416429E-2</v>
      </c>
    </row>
    <row r="27499" spans="1:3" x14ac:dyDescent="0.25">
      <c r="A27499" t="s">
        <v>352</v>
      </c>
      <c r="B27499" t="s">
        <v>384</v>
      </c>
      <c r="C27499" s="2">
        <v>4.0834311920416429E-2</v>
      </c>
    </row>
    <row r="27500" spans="1:3" x14ac:dyDescent="0.25">
      <c r="A27500" t="s">
        <v>332</v>
      </c>
      <c r="B27500" t="s">
        <v>429</v>
      </c>
      <c r="C27500" s="2">
        <v>4.081868069608028E-2</v>
      </c>
    </row>
    <row r="27501" spans="1:3" x14ac:dyDescent="0.25">
      <c r="A27501" t="s">
        <v>429</v>
      </c>
      <c r="B27501" t="s">
        <v>332</v>
      </c>
      <c r="C27501" s="2">
        <v>4.081868069608028E-2</v>
      </c>
    </row>
    <row r="27502" spans="1:3" x14ac:dyDescent="0.25">
      <c r="A27502" t="s">
        <v>75</v>
      </c>
      <c r="B27502" t="s">
        <v>346</v>
      </c>
      <c r="C27502" s="2">
        <v>4.0804188259080262E-2</v>
      </c>
    </row>
    <row r="27503" spans="1:3" x14ac:dyDescent="0.25">
      <c r="A27503" t="s">
        <v>346</v>
      </c>
      <c r="B27503" t="s">
        <v>75</v>
      </c>
      <c r="C27503" s="2">
        <v>4.0804188259080262E-2</v>
      </c>
    </row>
    <row r="27504" spans="1:3" x14ac:dyDescent="0.25">
      <c r="A27504" t="s">
        <v>446</v>
      </c>
      <c r="B27504" t="s">
        <v>75</v>
      </c>
      <c r="C27504" s="2">
        <v>4.0783851659225857E-2</v>
      </c>
    </row>
    <row r="27505" spans="1:3" x14ac:dyDescent="0.25">
      <c r="A27505" t="s">
        <v>75</v>
      </c>
      <c r="B27505" t="s">
        <v>446</v>
      </c>
      <c r="C27505" s="2">
        <v>4.0783851659225857E-2</v>
      </c>
    </row>
    <row r="27506" spans="1:3" x14ac:dyDescent="0.25">
      <c r="A27506" t="s">
        <v>343</v>
      </c>
      <c r="B27506" t="s">
        <v>73</v>
      </c>
      <c r="C27506" s="2">
        <v>4.0761813039248383E-2</v>
      </c>
    </row>
    <row r="27507" spans="1:3" x14ac:dyDescent="0.25">
      <c r="A27507" t="s">
        <v>73</v>
      </c>
      <c r="B27507" t="s">
        <v>343</v>
      </c>
      <c r="C27507" s="2">
        <v>4.0761813039248383E-2</v>
      </c>
    </row>
    <row r="27508" spans="1:3" x14ac:dyDescent="0.25">
      <c r="A27508" t="s">
        <v>351</v>
      </c>
      <c r="B27508" t="s">
        <v>429</v>
      </c>
      <c r="C27508" s="2">
        <v>4.075115218640353E-2</v>
      </c>
    </row>
    <row r="27509" spans="1:3" x14ac:dyDescent="0.25">
      <c r="A27509" t="s">
        <v>429</v>
      </c>
      <c r="B27509" t="s">
        <v>351</v>
      </c>
      <c r="C27509" s="2">
        <v>4.075115218640353E-2</v>
      </c>
    </row>
    <row r="27510" spans="1:3" x14ac:dyDescent="0.25">
      <c r="A27510" t="s">
        <v>65</v>
      </c>
      <c r="B27510" t="s">
        <v>368</v>
      </c>
      <c r="C27510" s="2">
        <v>4.072563584606554E-2</v>
      </c>
    </row>
    <row r="27511" spans="1:3" x14ac:dyDescent="0.25">
      <c r="A27511" t="s">
        <v>368</v>
      </c>
      <c r="B27511" t="s">
        <v>65</v>
      </c>
      <c r="C27511" s="2">
        <v>4.072563584606554E-2</v>
      </c>
    </row>
    <row r="27512" spans="1:3" x14ac:dyDescent="0.25">
      <c r="A27512" t="s">
        <v>435</v>
      </c>
      <c r="B27512" t="s">
        <v>384</v>
      </c>
      <c r="C27512" s="2">
        <v>4.0691403209603932E-2</v>
      </c>
    </row>
    <row r="27513" spans="1:3" x14ac:dyDescent="0.25">
      <c r="A27513" t="s">
        <v>384</v>
      </c>
      <c r="B27513" t="s">
        <v>435</v>
      </c>
      <c r="C27513" s="2">
        <v>4.0691403209603932E-2</v>
      </c>
    </row>
    <row r="27514" spans="1:3" x14ac:dyDescent="0.25">
      <c r="A27514" t="s">
        <v>475</v>
      </c>
      <c r="B27514" t="s">
        <v>410</v>
      </c>
      <c r="C27514" s="2">
        <v>4.064057718990037E-2</v>
      </c>
    </row>
    <row r="27515" spans="1:3" x14ac:dyDescent="0.25">
      <c r="A27515" t="s">
        <v>410</v>
      </c>
      <c r="B27515" t="s">
        <v>475</v>
      </c>
      <c r="C27515" s="2">
        <v>4.064057718990037E-2</v>
      </c>
    </row>
    <row r="27516" spans="1:3" x14ac:dyDescent="0.25">
      <c r="A27516" t="s">
        <v>92</v>
      </c>
      <c r="B27516" t="s">
        <v>466</v>
      </c>
      <c r="C27516" s="2">
        <v>4.0594435363496502E-2</v>
      </c>
    </row>
    <row r="27517" spans="1:3" x14ac:dyDescent="0.25">
      <c r="A27517" t="s">
        <v>466</v>
      </c>
      <c r="B27517" t="s">
        <v>92</v>
      </c>
      <c r="C27517" s="2">
        <v>4.0594435363496502E-2</v>
      </c>
    </row>
    <row r="27518" spans="1:3" x14ac:dyDescent="0.25">
      <c r="A27518" t="s">
        <v>287</v>
      </c>
      <c r="B27518" t="s">
        <v>404</v>
      </c>
      <c r="C27518" s="2">
        <v>4.0593419876700947E-2</v>
      </c>
    </row>
    <row r="27519" spans="1:3" x14ac:dyDescent="0.25">
      <c r="A27519" t="s">
        <v>404</v>
      </c>
      <c r="B27519" t="s">
        <v>287</v>
      </c>
      <c r="C27519" s="2">
        <v>4.0593419876700947E-2</v>
      </c>
    </row>
    <row r="27520" spans="1:3" x14ac:dyDescent="0.25">
      <c r="A27520" t="s">
        <v>338</v>
      </c>
      <c r="B27520" t="s">
        <v>421</v>
      </c>
      <c r="C27520" s="2">
        <v>4.057152729135069E-2</v>
      </c>
    </row>
    <row r="27521" spans="1:3" x14ac:dyDescent="0.25">
      <c r="A27521" t="s">
        <v>421</v>
      </c>
      <c r="B27521" t="s">
        <v>338</v>
      </c>
      <c r="C27521" s="2">
        <v>4.057152729135069E-2</v>
      </c>
    </row>
    <row r="27522" spans="1:3" x14ac:dyDescent="0.25">
      <c r="A27522" t="s">
        <v>346</v>
      </c>
      <c r="B27522" t="s">
        <v>475</v>
      </c>
      <c r="C27522" s="2">
        <v>4.0569134754964847E-2</v>
      </c>
    </row>
    <row r="27523" spans="1:3" x14ac:dyDescent="0.25">
      <c r="A27523" t="s">
        <v>475</v>
      </c>
      <c r="B27523" t="s">
        <v>346</v>
      </c>
      <c r="C27523" s="2">
        <v>4.0569134754964847E-2</v>
      </c>
    </row>
    <row r="27524" spans="1:3" x14ac:dyDescent="0.25">
      <c r="A27524" t="s">
        <v>338</v>
      </c>
      <c r="B27524" t="s">
        <v>344</v>
      </c>
      <c r="C27524" s="2">
        <v>4.0567777276089498E-2</v>
      </c>
    </row>
    <row r="27525" spans="1:3" x14ac:dyDescent="0.25">
      <c r="A27525" t="s">
        <v>344</v>
      </c>
      <c r="B27525" t="s">
        <v>338</v>
      </c>
      <c r="C27525" s="2">
        <v>4.0567777276089498E-2</v>
      </c>
    </row>
    <row r="27526" spans="1:3" x14ac:dyDescent="0.25">
      <c r="A27526" t="s">
        <v>360</v>
      </c>
      <c r="B27526" t="s">
        <v>462</v>
      </c>
      <c r="C27526" s="2">
        <v>4.0553878014241353E-2</v>
      </c>
    </row>
    <row r="27527" spans="1:3" x14ac:dyDescent="0.25">
      <c r="A27527" t="s">
        <v>462</v>
      </c>
      <c r="B27527" t="s">
        <v>360</v>
      </c>
      <c r="C27527" s="2">
        <v>4.0553878014241353E-2</v>
      </c>
    </row>
    <row r="27528" spans="1:3" x14ac:dyDescent="0.25">
      <c r="A27528" t="s">
        <v>85</v>
      </c>
      <c r="B27528" t="s">
        <v>426</v>
      </c>
      <c r="C27528" s="2">
        <v>4.0498758582122311E-2</v>
      </c>
    </row>
    <row r="27529" spans="1:3" x14ac:dyDescent="0.25">
      <c r="A27529" t="s">
        <v>426</v>
      </c>
      <c r="B27529" t="s">
        <v>85</v>
      </c>
      <c r="C27529" s="2">
        <v>4.0498758582122311E-2</v>
      </c>
    </row>
    <row r="27530" spans="1:3" x14ac:dyDescent="0.25">
      <c r="A27530" t="s">
        <v>386</v>
      </c>
      <c r="B27530" t="s">
        <v>449</v>
      </c>
      <c r="C27530" s="2">
        <v>4.0497038211748181E-2</v>
      </c>
    </row>
    <row r="27531" spans="1:3" x14ac:dyDescent="0.25">
      <c r="A27531" t="s">
        <v>449</v>
      </c>
      <c r="B27531" t="s">
        <v>386</v>
      </c>
      <c r="C27531" s="2">
        <v>4.0497038211748181E-2</v>
      </c>
    </row>
    <row r="27532" spans="1:3" x14ac:dyDescent="0.25">
      <c r="A27532" t="s">
        <v>73</v>
      </c>
      <c r="B27532" t="s">
        <v>276</v>
      </c>
      <c r="C27532" s="2">
        <v>4.0488798417714987E-2</v>
      </c>
    </row>
    <row r="27533" spans="1:3" x14ac:dyDescent="0.25">
      <c r="A27533" t="s">
        <v>276</v>
      </c>
      <c r="B27533" t="s">
        <v>73</v>
      </c>
      <c r="C27533" s="2">
        <v>4.0488798417714987E-2</v>
      </c>
    </row>
    <row r="27534" spans="1:3" x14ac:dyDescent="0.25">
      <c r="A27534" t="s">
        <v>364</v>
      </c>
      <c r="B27534" t="s">
        <v>312</v>
      </c>
      <c r="C27534" s="2">
        <v>4.0483218768887962E-2</v>
      </c>
    </row>
    <row r="27535" spans="1:3" x14ac:dyDescent="0.25">
      <c r="A27535" t="s">
        <v>312</v>
      </c>
      <c r="B27535" t="s">
        <v>364</v>
      </c>
      <c r="C27535" s="2">
        <v>4.0483218768887962E-2</v>
      </c>
    </row>
    <row r="27536" spans="1:3" x14ac:dyDescent="0.25">
      <c r="A27536" t="s">
        <v>456</v>
      </c>
      <c r="B27536" t="s">
        <v>292</v>
      </c>
      <c r="C27536" s="2">
        <v>4.0450764247460171E-2</v>
      </c>
    </row>
    <row r="27537" spans="1:3" x14ac:dyDescent="0.25">
      <c r="A27537" t="s">
        <v>292</v>
      </c>
      <c r="B27537" t="s">
        <v>456</v>
      </c>
      <c r="C27537" s="2">
        <v>4.0450764247460171E-2</v>
      </c>
    </row>
    <row r="27538" spans="1:3" x14ac:dyDescent="0.25">
      <c r="A27538" t="s">
        <v>372</v>
      </c>
      <c r="B27538" t="s">
        <v>449</v>
      </c>
      <c r="C27538" s="2">
        <v>4.0445525923521797E-2</v>
      </c>
    </row>
    <row r="27539" spans="1:3" x14ac:dyDescent="0.25">
      <c r="A27539" t="s">
        <v>449</v>
      </c>
      <c r="B27539" t="s">
        <v>372</v>
      </c>
      <c r="C27539" s="2">
        <v>4.0445525923521797E-2</v>
      </c>
    </row>
    <row r="27540" spans="1:3" x14ac:dyDescent="0.25">
      <c r="A27540" t="s">
        <v>92</v>
      </c>
      <c r="B27540" t="s">
        <v>258</v>
      </c>
      <c r="C27540" s="2">
        <v>4.0347605815520222E-2</v>
      </c>
    </row>
    <row r="27541" spans="1:3" x14ac:dyDescent="0.25">
      <c r="A27541" t="s">
        <v>258</v>
      </c>
      <c r="B27541" t="s">
        <v>92</v>
      </c>
      <c r="C27541" s="2">
        <v>4.0347605815520222E-2</v>
      </c>
    </row>
    <row r="27542" spans="1:3" x14ac:dyDescent="0.25">
      <c r="A27542" t="s">
        <v>364</v>
      </c>
      <c r="B27542" t="s">
        <v>471</v>
      </c>
      <c r="C27542" s="2">
        <v>4.0311764163784382E-2</v>
      </c>
    </row>
    <row r="27543" spans="1:3" x14ac:dyDescent="0.25">
      <c r="A27543" t="s">
        <v>471</v>
      </c>
      <c r="B27543" t="s">
        <v>364</v>
      </c>
      <c r="C27543" s="2">
        <v>4.0311764163784382E-2</v>
      </c>
    </row>
    <row r="27544" spans="1:3" x14ac:dyDescent="0.25">
      <c r="A27544" t="s">
        <v>56</v>
      </c>
      <c r="B27544" t="s">
        <v>274</v>
      </c>
      <c r="C27544" s="2">
        <v>4.0298474057003347E-2</v>
      </c>
    </row>
    <row r="27545" spans="1:3" x14ac:dyDescent="0.25">
      <c r="A27545" t="s">
        <v>274</v>
      </c>
      <c r="B27545" t="s">
        <v>56</v>
      </c>
      <c r="C27545" s="2">
        <v>4.0298474057003347E-2</v>
      </c>
    </row>
    <row r="27546" spans="1:3" x14ac:dyDescent="0.25">
      <c r="A27546" t="s">
        <v>309</v>
      </c>
      <c r="B27546" t="s">
        <v>368</v>
      </c>
      <c r="C27546" s="2">
        <v>4.027115881328306E-2</v>
      </c>
    </row>
    <row r="27547" spans="1:3" x14ac:dyDescent="0.25">
      <c r="A27547" t="s">
        <v>368</v>
      </c>
      <c r="B27547" t="s">
        <v>309</v>
      </c>
      <c r="C27547" s="2">
        <v>4.027115881328306E-2</v>
      </c>
    </row>
    <row r="27548" spans="1:3" x14ac:dyDescent="0.25">
      <c r="A27548" t="s">
        <v>467</v>
      </c>
      <c r="B27548" t="s">
        <v>340</v>
      </c>
      <c r="C27548" s="2">
        <v>4.0226501419842388E-2</v>
      </c>
    </row>
    <row r="27549" spans="1:3" x14ac:dyDescent="0.25">
      <c r="A27549" t="s">
        <v>340</v>
      </c>
      <c r="B27549" t="s">
        <v>467</v>
      </c>
      <c r="C27549" s="2">
        <v>4.0226501419842388E-2</v>
      </c>
    </row>
    <row r="27550" spans="1:3" x14ac:dyDescent="0.25">
      <c r="A27550" t="s">
        <v>269</v>
      </c>
      <c r="B27550" t="s">
        <v>418</v>
      </c>
      <c r="C27550" s="2">
        <v>4.0156284859927609E-2</v>
      </c>
    </row>
    <row r="27551" spans="1:3" x14ac:dyDescent="0.25">
      <c r="A27551" t="s">
        <v>418</v>
      </c>
      <c r="B27551" t="s">
        <v>269</v>
      </c>
      <c r="C27551" s="2">
        <v>4.0156284859927609E-2</v>
      </c>
    </row>
    <row r="27552" spans="1:3" x14ac:dyDescent="0.25">
      <c r="A27552" t="s">
        <v>357</v>
      </c>
      <c r="B27552" t="s">
        <v>350</v>
      </c>
      <c r="C27552" s="2">
        <v>4.0147544744541602E-2</v>
      </c>
    </row>
    <row r="27553" spans="1:3" x14ac:dyDescent="0.25">
      <c r="A27553" t="s">
        <v>350</v>
      </c>
      <c r="B27553" t="s">
        <v>357</v>
      </c>
      <c r="C27553" s="2">
        <v>4.0147544744541602E-2</v>
      </c>
    </row>
    <row r="27554" spans="1:3" x14ac:dyDescent="0.25">
      <c r="A27554" t="s">
        <v>91</v>
      </c>
      <c r="B27554" t="s">
        <v>445</v>
      </c>
      <c r="C27554" s="2">
        <v>4.0143099474566117E-2</v>
      </c>
    </row>
    <row r="27555" spans="1:3" x14ac:dyDescent="0.25">
      <c r="A27555" t="s">
        <v>445</v>
      </c>
      <c r="B27555" t="s">
        <v>91</v>
      </c>
      <c r="C27555" s="2">
        <v>4.0143099474566117E-2</v>
      </c>
    </row>
    <row r="27556" spans="1:3" x14ac:dyDescent="0.25">
      <c r="A27556" t="s">
        <v>443</v>
      </c>
      <c r="B27556" t="s">
        <v>86</v>
      </c>
      <c r="C27556" s="2">
        <v>4.0138356759099193E-2</v>
      </c>
    </row>
    <row r="27557" spans="1:3" x14ac:dyDescent="0.25">
      <c r="A27557" t="s">
        <v>86</v>
      </c>
      <c r="B27557" t="s">
        <v>443</v>
      </c>
      <c r="C27557" s="2">
        <v>4.0138356759099193E-2</v>
      </c>
    </row>
    <row r="27558" spans="1:3" x14ac:dyDescent="0.25">
      <c r="A27558" t="s">
        <v>259</v>
      </c>
      <c r="B27558" t="s">
        <v>374</v>
      </c>
      <c r="C27558" s="2">
        <v>4.0088532434899488E-2</v>
      </c>
    </row>
    <row r="27559" spans="1:3" x14ac:dyDescent="0.25">
      <c r="A27559" t="s">
        <v>374</v>
      </c>
      <c r="B27559" t="s">
        <v>259</v>
      </c>
      <c r="C27559" s="2">
        <v>4.0088532434899488E-2</v>
      </c>
    </row>
    <row r="27560" spans="1:3" x14ac:dyDescent="0.25">
      <c r="A27560" t="s">
        <v>351</v>
      </c>
      <c r="B27560" t="s">
        <v>368</v>
      </c>
      <c r="C27560" s="2">
        <v>4.0077796663602887E-2</v>
      </c>
    </row>
    <row r="27561" spans="1:3" x14ac:dyDescent="0.25">
      <c r="A27561" t="s">
        <v>368</v>
      </c>
      <c r="B27561" t="s">
        <v>351</v>
      </c>
      <c r="C27561" s="2">
        <v>4.0077796663602887E-2</v>
      </c>
    </row>
    <row r="27562" spans="1:3" x14ac:dyDescent="0.25">
      <c r="A27562" t="s">
        <v>368</v>
      </c>
      <c r="B27562" t="s">
        <v>447</v>
      </c>
      <c r="C27562" s="2">
        <v>4.007779666360272E-2</v>
      </c>
    </row>
    <row r="27563" spans="1:3" x14ac:dyDescent="0.25">
      <c r="A27563" t="s">
        <v>447</v>
      </c>
      <c r="B27563" t="s">
        <v>368</v>
      </c>
      <c r="C27563" s="2">
        <v>4.007779666360272E-2</v>
      </c>
    </row>
    <row r="27564" spans="1:3" x14ac:dyDescent="0.25">
      <c r="A27564" t="s">
        <v>75</v>
      </c>
      <c r="B27564" t="s">
        <v>447</v>
      </c>
      <c r="C27564" s="2">
        <v>4.005003377667974E-2</v>
      </c>
    </row>
    <row r="27565" spans="1:3" x14ac:dyDescent="0.25">
      <c r="A27565" t="s">
        <v>447</v>
      </c>
      <c r="B27565" t="s">
        <v>75</v>
      </c>
      <c r="C27565" s="2">
        <v>4.005003377667974E-2</v>
      </c>
    </row>
    <row r="27566" spans="1:3" x14ac:dyDescent="0.25">
      <c r="A27566" t="s">
        <v>452</v>
      </c>
      <c r="B27566" t="s">
        <v>81</v>
      </c>
      <c r="C27566" s="2">
        <v>4.0035948928004002E-2</v>
      </c>
    </row>
    <row r="27567" spans="1:3" x14ac:dyDescent="0.25">
      <c r="A27567" t="s">
        <v>81</v>
      </c>
      <c r="B27567" t="s">
        <v>452</v>
      </c>
      <c r="C27567" s="2">
        <v>4.0035948928004002E-2</v>
      </c>
    </row>
    <row r="27568" spans="1:3" x14ac:dyDescent="0.25">
      <c r="A27568" t="s">
        <v>75</v>
      </c>
      <c r="B27568" t="s">
        <v>445</v>
      </c>
      <c r="C27568" s="2">
        <v>4.0024903350956507E-2</v>
      </c>
    </row>
    <row r="27569" spans="1:3" x14ac:dyDescent="0.25">
      <c r="A27569" t="s">
        <v>445</v>
      </c>
      <c r="B27569" t="s">
        <v>75</v>
      </c>
      <c r="C27569" s="2">
        <v>4.0024903350956507E-2</v>
      </c>
    </row>
    <row r="27570" spans="1:3" x14ac:dyDescent="0.25">
      <c r="A27570" t="s">
        <v>2</v>
      </c>
      <c r="B27570" t="s">
        <v>435</v>
      </c>
      <c r="C27570" s="2">
        <v>4.0017068252406147E-2</v>
      </c>
    </row>
    <row r="27571" spans="1:3" x14ac:dyDescent="0.25">
      <c r="A27571" t="s">
        <v>435</v>
      </c>
      <c r="B27571" t="s">
        <v>2</v>
      </c>
      <c r="C27571" s="2">
        <v>4.0017068252406147E-2</v>
      </c>
    </row>
    <row r="27572" spans="1:3" x14ac:dyDescent="0.25">
      <c r="A27572" t="s">
        <v>393</v>
      </c>
      <c r="B27572" t="s">
        <v>431</v>
      </c>
      <c r="C27572" s="2">
        <v>3.9997959271872913E-2</v>
      </c>
    </row>
    <row r="27573" spans="1:3" x14ac:dyDescent="0.25">
      <c r="A27573" t="s">
        <v>431</v>
      </c>
      <c r="B27573" t="s">
        <v>393</v>
      </c>
      <c r="C27573" s="2">
        <v>3.9997959271872913E-2</v>
      </c>
    </row>
    <row r="27574" spans="1:3" x14ac:dyDescent="0.25">
      <c r="A27574" t="s">
        <v>299</v>
      </c>
      <c r="B27574" t="s">
        <v>66</v>
      </c>
      <c r="C27574" s="2">
        <v>3.9996331757636963E-2</v>
      </c>
    </row>
    <row r="27575" spans="1:3" x14ac:dyDescent="0.25">
      <c r="A27575" t="s">
        <v>66</v>
      </c>
      <c r="B27575" t="s">
        <v>299</v>
      </c>
      <c r="C27575" s="2">
        <v>3.9996331757636963E-2</v>
      </c>
    </row>
    <row r="27576" spans="1:3" x14ac:dyDescent="0.25">
      <c r="A27576" t="s">
        <v>304</v>
      </c>
      <c r="B27576" t="s">
        <v>316</v>
      </c>
      <c r="C27576" s="2">
        <v>3.9956697450751137E-2</v>
      </c>
    </row>
    <row r="27577" spans="1:3" x14ac:dyDescent="0.25">
      <c r="A27577" t="s">
        <v>316</v>
      </c>
      <c r="B27577" t="s">
        <v>304</v>
      </c>
      <c r="C27577" s="2">
        <v>3.9956697450751137E-2</v>
      </c>
    </row>
    <row r="27578" spans="1:3" x14ac:dyDescent="0.25">
      <c r="A27578" t="s">
        <v>408</v>
      </c>
      <c r="B27578" t="s">
        <v>475</v>
      </c>
      <c r="C27578" s="2">
        <v>3.993028859098844E-2</v>
      </c>
    </row>
    <row r="27579" spans="1:3" x14ac:dyDescent="0.25">
      <c r="A27579" t="s">
        <v>475</v>
      </c>
      <c r="B27579" t="s">
        <v>408</v>
      </c>
      <c r="C27579" s="2">
        <v>3.993028859098844E-2</v>
      </c>
    </row>
    <row r="27580" spans="1:3" x14ac:dyDescent="0.25">
      <c r="A27580" t="s">
        <v>268</v>
      </c>
      <c r="B27580" t="s">
        <v>366</v>
      </c>
      <c r="C27580" s="2">
        <v>3.9908373825367341E-2</v>
      </c>
    </row>
    <row r="27581" spans="1:3" x14ac:dyDescent="0.25">
      <c r="A27581" t="s">
        <v>366</v>
      </c>
      <c r="B27581" t="s">
        <v>268</v>
      </c>
      <c r="C27581" s="2">
        <v>3.9908373825367341E-2</v>
      </c>
    </row>
    <row r="27582" spans="1:3" x14ac:dyDescent="0.25">
      <c r="A27582" t="s">
        <v>466</v>
      </c>
      <c r="B27582" t="s">
        <v>268</v>
      </c>
      <c r="C27582" s="2">
        <v>3.9797527860472817E-2</v>
      </c>
    </row>
    <row r="27583" spans="1:3" x14ac:dyDescent="0.25">
      <c r="A27583" t="s">
        <v>268</v>
      </c>
      <c r="B27583" t="s">
        <v>466</v>
      </c>
      <c r="C27583" s="2">
        <v>3.9797527860472817E-2</v>
      </c>
    </row>
    <row r="27584" spans="1:3" x14ac:dyDescent="0.25">
      <c r="A27584" t="s">
        <v>330</v>
      </c>
      <c r="B27584" t="s">
        <v>414</v>
      </c>
      <c r="C27584" s="2">
        <v>3.9786147246915551E-2</v>
      </c>
    </row>
    <row r="27585" spans="1:3" x14ac:dyDescent="0.25">
      <c r="A27585" t="s">
        <v>414</v>
      </c>
      <c r="B27585" t="s">
        <v>330</v>
      </c>
      <c r="C27585" s="2">
        <v>3.9786147246915551E-2</v>
      </c>
    </row>
    <row r="27586" spans="1:3" x14ac:dyDescent="0.25">
      <c r="A27586" t="s">
        <v>263</v>
      </c>
      <c r="B27586" t="s">
        <v>475</v>
      </c>
      <c r="C27586" s="2">
        <v>3.9780916301903897E-2</v>
      </c>
    </row>
    <row r="27587" spans="1:3" x14ac:dyDescent="0.25">
      <c r="A27587" t="s">
        <v>475</v>
      </c>
      <c r="B27587" t="s">
        <v>263</v>
      </c>
      <c r="C27587" s="2">
        <v>3.9780916301903897E-2</v>
      </c>
    </row>
    <row r="27588" spans="1:3" x14ac:dyDescent="0.25">
      <c r="A27588" t="s">
        <v>421</v>
      </c>
      <c r="B27588" t="s">
        <v>268</v>
      </c>
      <c r="C27588" s="2">
        <v>3.9777392297853681E-2</v>
      </c>
    </row>
    <row r="27589" spans="1:3" x14ac:dyDescent="0.25">
      <c r="A27589" t="s">
        <v>268</v>
      </c>
      <c r="B27589" t="s">
        <v>421</v>
      </c>
      <c r="C27589" s="2">
        <v>3.9777392297853681E-2</v>
      </c>
    </row>
    <row r="27590" spans="1:3" x14ac:dyDescent="0.25">
      <c r="A27590" t="s">
        <v>417</v>
      </c>
      <c r="B27590" t="s">
        <v>387</v>
      </c>
      <c r="C27590" s="2">
        <v>3.9731528627539738E-2</v>
      </c>
    </row>
    <row r="27591" spans="1:3" x14ac:dyDescent="0.25">
      <c r="A27591" t="s">
        <v>387</v>
      </c>
      <c r="B27591" t="s">
        <v>417</v>
      </c>
      <c r="C27591" s="2">
        <v>3.9731528627539738E-2</v>
      </c>
    </row>
    <row r="27592" spans="1:3" x14ac:dyDescent="0.25">
      <c r="A27592" t="s">
        <v>413</v>
      </c>
      <c r="B27592" t="s">
        <v>283</v>
      </c>
      <c r="C27592" s="2">
        <v>3.9725209170398297E-2</v>
      </c>
    </row>
    <row r="27593" spans="1:3" x14ac:dyDescent="0.25">
      <c r="A27593" t="s">
        <v>283</v>
      </c>
      <c r="B27593" t="s">
        <v>413</v>
      </c>
      <c r="C27593" s="2">
        <v>3.9725209170398297E-2</v>
      </c>
    </row>
    <row r="27594" spans="1:3" x14ac:dyDescent="0.25">
      <c r="A27594" t="s">
        <v>389</v>
      </c>
      <c r="B27594" t="s">
        <v>417</v>
      </c>
      <c r="C27594" s="2">
        <v>3.9723034581177048E-2</v>
      </c>
    </row>
    <row r="27595" spans="1:3" x14ac:dyDescent="0.25">
      <c r="A27595" t="s">
        <v>417</v>
      </c>
      <c r="B27595" t="s">
        <v>389</v>
      </c>
      <c r="C27595" s="2">
        <v>3.9723034581177048E-2</v>
      </c>
    </row>
    <row r="27596" spans="1:3" x14ac:dyDescent="0.25">
      <c r="A27596" t="s">
        <v>440</v>
      </c>
      <c r="B27596" t="s">
        <v>312</v>
      </c>
      <c r="C27596" s="2">
        <v>3.9655736741146592E-2</v>
      </c>
    </row>
    <row r="27597" spans="1:3" x14ac:dyDescent="0.25">
      <c r="A27597" t="s">
        <v>312</v>
      </c>
      <c r="B27597" t="s">
        <v>440</v>
      </c>
      <c r="C27597" s="2">
        <v>3.9655736741146592E-2</v>
      </c>
    </row>
    <row r="27598" spans="1:3" x14ac:dyDescent="0.25">
      <c r="A27598" t="s">
        <v>449</v>
      </c>
      <c r="B27598" t="s">
        <v>398</v>
      </c>
      <c r="C27598" s="2">
        <v>3.9605317138629761E-2</v>
      </c>
    </row>
    <row r="27599" spans="1:3" x14ac:dyDescent="0.25">
      <c r="A27599" t="s">
        <v>398</v>
      </c>
      <c r="B27599" t="s">
        <v>449</v>
      </c>
      <c r="C27599" s="2">
        <v>3.9605317138629761E-2</v>
      </c>
    </row>
    <row r="27600" spans="1:3" x14ac:dyDescent="0.25">
      <c r="A27600" t="s">
        <v>453</v>
      </c>
      <c r="B27600" t="s">
        <v>374</v>
      </c>
      <c r="C27600" s="2">
        <v>3.9589596416881402E-2</v>
      </c>
    </row>
    <row r="27601" spans="1:3" x14ac:dyDescent="0.25">
      <c r="A27601" t="s">
        <v>374</v>
      </c>
      <c r="B27601" t="s">
        <v>453</v>
      </c>
      <c r="C27601" s="2">
        <v>3.9589596416881402E-2</v>
      </c>
    </row>
    <row r="27602" spans="1:3" x14ac:dyDescent="0.25">
      <c r="A27602" t="s">
        <v>375</v>
      </c>
      <c r="B27602" t="s">
        <v>270</v>
      </c>
      <c r="C27602" s="2">
        <v>3.9570268798019281E-2</v>
      </c>
    </row>
    <row r="27603" spans="1:3" x14ac:dyDescent="0.25">
      <c r="A27603" t="s">
        <v>270</v>
      </c>
      <c r="B27603" t="s">
        <v>375</v>
      </c>
      <c r="C27603" s="2">
        <v>3.9570268798019281E-2</v>
      </c>
    </row>
    <row r="27604" spans="1:3" x14ac:dyDescent="0.25">
      <c r="A27604" t="s">
        <v>86</v>
      </c>
      <c r="B27604" t="s">
        <v>425</v>
      </c>
      <c r="C27604" s="2">
        <v>3.9545338844477237E-2</v>
      </c>
    </row>
    <row r="27605" spans="1:3" x14ac:dyDescent="0.25">
      <c r="A27605" t="s">
        <v>425</v>
      </c>
      <c r="B27605" t="s">
        <v>86</v>
      </c>
      <c r="C27605" s="2">
        <v>3.9545338844477237E-2</v>
      </c>
    </row>
    <row r="27606" spans="1:3" x14ac:dyDescent="0.25">
      <c r="A27606" t="s">
        <v>386</v>
      </c>
      <c r="B27606" t="s">
        <v>467</v>
      </c>
      <c r="C27606" s="2">
        <v>3.9541787532278751E-2</v>
      </c>
    </row>
    <row r="27607" spans="1:3" x14ac:dyDescent="0.25">
      <c r="A27607" t="s">
        <v>467</v>
      </c>
      <c r="B27607" t="s">
        <v>386</v>
      </c>
      <c r="C27607" s="2">
        <v>3.9541787532278751E-2</v>
      </c>
    </row>
    <row r="27608" spans="1:3" x14ac:dyDescent="0.25">
      <c r="A27608" t="s">
        <v>70</v>
      </c>
      <c r="B27608" t="s">
        <v>79</v>
      </c>
      <c r="C27608" s="2">
        <v>3.952532358859772E-2</v>
      </c>
    </row>
    <row r="27609" spans="1:3" x14ac:dyDescent="0.25">
      <c r="A27609" t="s">
        <v>79</v>
      </c>
      <c r="B27609" t="s">
        <v>70</v>
      </c>
      <c r="C27609" s="2">
        <v>3.952532358859772E-2</v>
      </c>
    </row>
    <row r="27610" spans="1:3" x14ac:dyDescent="0.25">
      <c r="A27610" t="s">
        <v>60</v>
      </c>
      <c r="B27610" t="s">
        <v>382</v>
      </c>
      <c r="C27610" s="2">
        <v>3.9523364430741788E-2</v>
      </c>
    </row>
    <row r="27611" spans="1:3" x14ac:dyDescent="0.25">
      <c r="A27611" t="s">
        <v>382</v>
      </c>
      <c r="B27611" t="s">
        <v>60</v>
      </c>
      <c r="C27611" s="2">
        <v>3.9523364430741788E-2</v>
      </c>
    </row>
    <row r="27612" spans="1:3" x14ac:dyDescent="0.25">
      <c r="A27612" t="s">
        <v>354</v>
      </c>
      <c r="B27612" t="s">
        <v>382</v>
      </c>
      <c r="C27612" s="2">
        <v>3.9523364430741753E-2</v>
      </c>
    </row>
    <row r="27613" spans="1:3" x14ac:dyDescent="0.25">
      <c r="A27613" t="s">
        <v>382</v>
      </c>
      <c r="B27613" t="s">
        <v>354</v>
      </c>
      <c r="C27613" s="2">
        <v>3.9523364430741753E-2</v>
      </c>
    </row>
    <row r="27614" spans="1:3" x14ac:dyDescent="0.25">
      <c r="A27614" t="s">
        <v>305</v>
      </c>
      <c r="B27614" t="s">
        <v>57</v>
      </c>
      <c r="C27614" s="2">
        <v>3.9519113279201108E-2</v>
      </c>
    </row>
    <row r="27615" spans="1:3" x14ac:dyDescent="0.25">
      <c r="A27615" t="s">
        <v>57</v>
      </c>
      <c r="B27615" t="s">
        <v>305</v>
      </c>
      <c r="C27615" s="2">
        <v>3.9519113279201108E-2</v>
      </c>
    </row>
    <row r="27616" spans="1:3" x14ac:dyDescent="0.25">
      <c r="A27616" t="s">
        <v>65</v>
      </c>
      <c r="B27616" t="s">
        <v>304</v>
      </c>
      <c r="C27616" s="2">
        <v>3.9498299835421281E-2</v>
      </c>
    </row>
    <row r="27617" spans="1:3" x14ac:dyDescent="0.25">
      <c r="A27617" t="s">
        <v>304</v>
      </c>
      <c r="B27617" t="s">
        <v>65</v>
      </c>
      <c r="C27617" s="2">
        <v>3.9498299835421281E-2</v>
      </c>
    </row>
    <row r="27618" spans="1:3" x14ac:dyDescent="0.25">
      <c r="A27618" t="s">
        <v>274</v>
      </c>
      <c r="B27618" t="s">
        <v>447</v>
      </c>
      <c r="C27618" s="2">
        <v>3.9472334887896858E-2</v>
      </c>
    </row>
    <row r="27619" spans="1:3" x14ac:dyDescent="0.25">
      <c r="A27619" t="s">
        <v>447</v>
      </c>
      <c r="B27619" t="s">
        <v>274</v>
      </c>
      <c r="C27619" s="2">
        <v>3.9472334887896858E-2</v>
      </c>
    </row>
    <row r="27620" spans="1:3" x14ac:dyDescent="0.25">
      <c r="A27620" t="s">
        <v>452</v>
      </c>
      <c r="B27620" t="s">
        <v>390</v>
      </c>
      <c r="C27620" s="2">
        <v>3.9470141741932113E-2</v>
      </c>
    </row>
    <row r="27621" spans="1:3" x14ac:dyDescent="0.25">
      <c r="A27621" t="s">
        <v>390</v>
      </c>
      <c r="B27621" t="s">
        <v>452</v>
      </c>
      <c r="C27621" s="2">
        <v>3.9470141741932113E-2</v>
      </c>
    </row>
    <row r="27622" spans="1:3" x14ac:dyDescent="0.25">
      <c r="A27622" t="s">
        <v>60</v>
      </c>
      <c r="B27622" t="s">
        <v>324</v>
      </c>
      <c r="C27622" s="2">
        <v>3.9468913122923603E-2</v>
      </c>
    </row>
    <row r="27623" spans="1:3" x14ac:dyDescent="0.25">
      <c r="A27623" t="s">
        <v>324</v>
      </c>
      <c r="B27623" t="s">
        <v>60</v>
      </c>
      <c r="C27623" s="2">
        <v>3.9468913122923603E-2</v>
      </c>
    </row>
    <row r="27624" spans="1:3" x14ac:dyDescent="0.25">
      <c r="A27624" t="s">
        <v>324</v>
      </c>
      <c r="B27624" t="s">
        <v>354</v>
      </c>
      <c r="C27624" s="2">
        <v>3.9468913122923582E-2</v>
      </c>
    </row>
    <row r="27625" spans="1:3" x14ac:dyDescent="0.25">
      <c r="A27625" t="s">
        <v>354</v>
      </c>
      <c r="B27625" t="s">
        <v>324</v>
      </c>
      <c r="C27625" s="2">
        <v>3.9468913122923582E-2</v>
      </c>
    </row>
    <row r="27626" spans="1:3" x14ac:dyDescent="0.25">
      <c r="A27626" t="s">
        <v>398</v>
      </c>
      <c r="B27626" t="s">
        <v>322</v>
      </c>
      <c r="C27626" s="2">
        <v>3.9431970815984388E-2</v>
      </c>
    </row>
    <row r="27627" spans="1:3" x14ac:dyDescent="0.25">
      <c r="A27627" t="s">
        <v>322</v>
      </c>
      <c r="B27627" t="s">
        <v>398</v>
      </c>
      <c r="C27627" s="2">
        <v>3.9431970815984388E-2</v>
      </c>
    </row>
    <row r="27628" spans="1:3" x14ac:dyDescent="0.25">
      <c r="A27628" t="s">
        <v>373</v>
      </c>
      <c r="B27628" t="s">
        <v>78</v>
      </c>
      <c r="C27628" s="2">
        <v>3.9431640012537642E-2</v>
      </c>
    </row>
    <row r="27629" spans="1:3" x14ac:dyDescent="0.25">
      <c r="A27629" t="s">
        <v>78</v>
      </c>
      <c r="B27629" t="s">
        <v>373</v>
      </c>
      <c r="C27629" s="2">
        <v>3.9431640012537642E-2</v>
      </c>
    </row>
    <row r="27630" spans="1:3" x14ac:dyDescent="0.25">
      <c r="A27630" t="s">
        <v>334</v>
      </c>
      <c r="B27630" t="s">
        <v>276</v>
      </c>
      <c r="C27630" s="2">
        <v>3.9386034666101528E-2</v>
      </c>
    </row>
    <row r="27631" spans="1:3" x14ac:dyDescent="0.25">
      <c r="A27631" t="s">
        <v>276</v>
      </c>
      <c r="B27631" t="s">
        <v>334</v>
      </c>
      <c r="C27631" s="2">
        <v>3.9386034666101528E-2</v>
      </c>
    </row>
    <row r="27632" spans="1:3" x14ac:dyDescent="0.25">
      <c r="A27632" t="s">
        <v>299</v>
      </c>
      <c r="B27632" t="s">
        <v>69</v>
      </c>
      <c r="C27632" s="2">
        <v>3.9370119457964557E-2</v>
      </c>
    </row>
    <row r="27633" spans="1:3" x14ac:dyDescent="0.25">
      <c r="A27633" t="s">
        <v>69</v>
      </c>
      <c r="B27633" t="s">
        <v>299</v>
      </c>
      <c r="C27633" s="2">
        <v>3.9370119457964557E-2</v>
      </c>
    </row>
    <row r="27634" spans="1:3" x14ac:dyDescent="0.25">
      <c r="A27634" t="s">
        <v>68</v>
      </c>
      <c r="B27634" t="s">
        <v>427</v>
      </c>
      <c r="C27634" s="2">
        <v>3.9360248641673229E-2</v>
      </c>
    </row>
    <row r="27635" spans="1:3" x14ac:dyDescent="0.25">
      <c r="A27635" t="s">
        <v>427</v>
      </c>
      <c r="B27635" t="s">
        <v>68</v>
      </c>
      <c r="C27635" s="2">
        <v>3.9360248641673229E-2</v>
      </c>
    </row>
    <row r="27636" spans="1:3" x14ac:dyDescent="0.25">
      <c r="A27636" t="s">
        <v>414</v>
      </c>
      <c r="B27636" t="s">
        <v>394</v>
      </c>
      <c r="C27636" s="2">
        <v>3.9341118289369953E-2</v>
      </c>
    </row>
    <row r="27637" spans="1:3" x14ac:dyDescent="0.25">
      <c r="A27637" t="s">
        <v>394</v>
      </c>
      <c r="B27637" t="s">
        <v>414</v>
      </c>
      <c r="C27637" s="2">
        <v>3.9341118289369953E-2</v>
      </c>
    </row>
    <row r="27638" spans="1:3" x14ac:dyDescent="0.25">
      <c r="A27638" t="s">
        <v>387</v>
      </c>
      <c r="B27638" t="s">
        <v>452</v>
      </c>
      <c r="C27638" s="2">
        <v>3.9311743220642313E-2</v>
      </c>
    </row>
    <row r="27639" spans="1:3" x14ac:dyDescent="0.25">
      <c r="A27639" t="s">
        <v>452</v>
      </c>
      <c r="B27639" t="s">
        <v>387</v>
      </c>
      <c r="C27639" s="2">
        <v>3.9311743220642313E-2</v>
      </c>
    </row>
    <row r="27640" spans="1:3" x14ac:dyDescent="0.25">
      <c r="A27640" t="s">
        <v>299</v>
      </c>
      <c r="B27640" t="s">
        <v>269</v>
      </c>
      <c r="C27640" s="2">
        <v>3.9304115658928787E-2</v>
      </c>
    </row>
    <row r="27641" spans="1:3" x14ac:dyDescent="0.25">
      <c r="A27641" t="s">
        <v>269</v>
      </c>
      <c r="B27641" t="s">
        <v>299</v>
      </c>
      <c r="C27641" s="2">
        <v>3.9304115658928787E-2</v>
      </c>
    </row>
    <row r="27642" spans="1:3" x14ac:dyDescent="0.25">
      <c r="A27642" t="s">
        <v>56</v>
      </c>
      <c r="B27642" t="s">
        <v>449</v>
      </c>
      <c r="C27642" s="2">
        <v>3.9287277473298257E-2</v>
      </c>
    </row>
    <row r="27643" spans="1:3" x14ac:dyDescent="0.25">
      <c r="A27643" t="s">
        <v>449</v>
      </c>
      <c r="B27643" t="s">
        <v>56</v>
      </c>
      <c r="C27643" s="2">
        <v>3.9287277473298257E-2</v>
      </c>
    </row>
    <row r="27644" spans="1:3" x14ac:dyDescent="0.25">
      <c r="A27644" t="s">
        <v>61</v>
      </c>
      <c r="B27644" t="s">
        <v>413</v>
      </c>
      <c r="C27644" s="2">
        <v>3.9260806003585981E-2</v>
      </c>
    </row>
    <row r="27645" spans="1:3" x14ac:dyDescent="0.25">
      <c r="A27645" t="s">
        <v>413</v>
      </c>
      <c r="B27645" t="s">
        <v>61</v>
      </c>
      <c r="C27645" s="2">
        <v>3.9260806003585981E-2</v>
      </c>
    </row>
    <row r="27646" spans="1:3" x14ac:dyDescent="0.25">
      <c r="A27646" t="s">
        <v>75</v>
      </c>
      <c r="B27646" t="s">
        <v>61</v>
      </c>
      <c r="C27646" s="2">
        <v>3.9250182608739727E-2</v>
      </c>
    </row>
    <row r="27647" spans="1:3" x14ac:dyDescent="0.25">
      <c r="A27647" t="s">
        <v>61</v>
      </c>
      <c r="B27647" t="s">
        <v>75</v>
      </c>
      <c r="C27647" s="2">
        <v>3.9250182608739727E-2</v>
      </c>
    </row>
    <row r="27648" spans="1:3" x14ac:dyDescent="0.25">
      <c r="A27648" t="s">
        <v>433</v>
      </c>
      <c r="B27648" t="s">
        <v>434</v>
      </c>
      <c r="C27648" s="2">
        <v>3.9231780537625459E-2</v>
      </c>
    </row>
    <row r="27649" spans="1:3" x14ac:dyDescent="0.25">
      <c r="A27649" t="s">
        <v>434</v>
      </c>
      <c r="B27649" t="s">
        <v>433</v>
      </c>
      <c r="C27649" s="2">
        <v>3.9231780537625459E-2</v>
      </c>
    </row>
    <row r="27650" spans="1:3" x14ac:dyDescent="0.25">
      <c r="A27650" t="s">
        <v>62</v>
      </c>
      <c r="B27650" t="s">
        <v>285</v>
      </c>
      <c r="C27650" s="2">
        <v>3.9215540096703957E-2</v>
      </c>
    </row>
    <row r="27651" spans="1:3" x14ac:dyDescent="0.25">
      <c r="A27651" t="s">
        <v>285</v>
      </c>
      <c r="B27651" t="s">
        <v>62</v>
      </c>
      <c r="C27651" s="2">
        <v>3.9215540096703957E-2</v>
      </c>
    </row>
    <row r="27652" spans="1:3" x14ac:dyDescent="0.25">
      <c r="A27652" t="s">
        <v>346</v>
      </c>
      <c r="B27652" t="s">
        <v>474</v>
      </c>
      <c r="C27652" s="2">
        <v>3.921199708289267E-2</v>
      </c>
    </row>
    <row r="27653" spans="1:3" x14ac:dyDescent="0.25">
      <c r="A27653" t="s">
        <v>474</v>
      </c>
      <c r="B27653" t="s">
        <v>346</v>
      </c>
      <c r="C27653" s="2">
        <v>3.921199708289267E-2</v>
      </c>
    </row>
    <row r="27654" spans="1:3" x14ac:dyDescent="0.25">
      <c r="A27654" t="s">
        <v>285</v>
      </c>
      <c r="B27654" t="s">
        <v>473</v>
      </c>
      <c r="C27654" s="2">
        <v>3.9201705926008218E-2</v>
      </c>
    </row>
    <row r="27655" spans="1:3" x14ac:dyDescent="0.25">
      <c r="A27655" t="s">
        <v>473</v>
      </c>
      <c r="B27655" t="s">
        <v>285</v>
      </c>
      <c r="C27655" s="2">
        <v>3.9201705926008218E-2</v>
      </c>
    </row>
    <row r="27656" spans="1:3" x14ac:dyDescent="0.25">
      <c r="A27656" t="s">
        <v>65</v>
      </c>
      <c r="B27656" t="s">
        <v>343</v>
      </c>
      <c r="C27656" s="2">
        <v>3.9170643127575393E-2</v>
      </c>
    </row>
    <row r="27657" spans="1:3" x14ac:dyDescent="0.25">
      <c r="A27657" t="s">
        <v>343</v>
      </c>
      <c r="B27657" t="s">
        <v>65</v>
      </c>
      <c r="C27657" s="2">
        <v>3.9170643127575393E-2</v>
      </c>
    </row>
    <row r="27658" spans="1:3" x14ac:dyDescent="0.25">
      <c r="A27658" t="s">
        <v>459</v>
      </c>
      <c r="B27658" t="s">
        <v>358</v>
      </c>
      <c r="C27658" s="2">
        <v>3.9156274885287723E-2</v>
      </c>
    </row>
    <row r="27659" spans="1:3" x14ac:dyDescent="0.25">
      <c r="A27659" t="s">
        <v>358</v>
      </c>
      <c r="B27659" t="s">
        <v>459</v>
      </c>
      <c r="C27659" s="2">
        <v>3.9156274885287723E-2</v>
      </c>
    </row>
    <row r="27660" spans="1:3" x14ac:dyDescent="0.25">
      <c r="A27660" t="s">
        <v>363</v>
      </c>
      <c r="B27660" t="s">
        <v>76</v>
      </c>
      <c r="C27660" s="2">
        <v>3.9138833749037837E-2</v>
      </c>
    </row>
    <row r="27661" spans="1:3" x14ac:dyDescent="0.25">
      <c r="A27661" t="s">
        <v>76</v>
      </c>
      <c r="B27661" t="s">
        <v>363</v>
      </c>
      <c r="C27661" s="2">
        <v>3.9138833749037837E-2</v>
      </c>
    </row>
    <row r="27662" spans="1:3" x14ac:dyDescent="0.25">
      <c r="A27662" t="s">
        <v>275</v>
      </c>
      <c r="B27662" t="s">
        <v>446</v>
      </c>
      <c r="C27662" s="2">
        <v>3.9116933179079882E-2</v>
      </c>
    </row>
    <row r="27663" spans="1:3" x14ac:dyDescent="0.25">
      <c r="A27663" t="s">
        <v>446</v>
      </c>
      <c r="B27663" t="s">
        <v>275</v>
      </c>
      <c r="C27663" s="2">
        <v>3.9116933179079882E-2</v>
      </c>
    </row>
    <row r="27664" spans="1:3" x14ac:dyDescent="0.25">
      <c r="A27664" t="s">
        <v>372</v>
      </c>
      <c r="B27664" t="s">
        <v>304</v>
      </c>
      <c r="C27664" s="2">
        <v>3.9087503295232487E-2</v>
      </c>
    </row>
    <row r="27665" spans="1:3" x14ac:dyDescent="0.25">
      <c r="A27665" t="s">
        <v>304</v>
      </c>
      <c r="B27665" t="s">
        <v>372</v>
      </c>
      <c r="C27665" s="2">
        <v>3.9087503295232487E-2</v>
      </c>
    </row>
    <row r="27666" spans="1:3" x14ac:dyDescent="0.25">
      <c r="A27666" t="s">
        <v>369</v>
      </c>
      <c r="B27666" t="s">
        <v>425</v>
      </c>
      <c r="C27666" s="2">
        <v>3.8995735857758007E-2</v>
      </c>
    </row>
    <row r="27667" spans="1:3" x14ac:dyDescent="0.25">
      <c r="A27667" t="s">
        <v>425</v>
      </c>
      <c r="B27667" t="s">
        <v>369</v>
      </c>
      <c r="C27667" s="2">
        <v>3.8995735857758007E-2</v>
      </c>
    </row>
    <row r="27668" spans="1:3" x14ac:dyDescent="0.25">
      <c r="A27668" t="s">
        <v>462</v>
      </c>
      <c r="B27668" t="s">
        <v>427</v>
      </c>
      <c r="C27668" s="2">
        <v>3.8991294788758013E-2</v>
      </c>
    </row>
    <row r="27669" spans="1:3" x14ac:dyDescent="0.25">
      <c r="A27669" t="s">
        <v>427</v>
      </c>
      <c r="B27669" t="s">
        <v>462</v>
      </c>
      <c r="C27669" s="2">
        <v>3.8991294788758013E-2</v>
      </c>
    </row>
    <row r="27670" spans="1:3" x14ac:dyDescent="0.25">
      <c r="A27670" t="s">
        <v>423</v>
      </c>
      <c r="B27670" t="s">
        <v>336</v>
      </c>
      <c r="C27670" s="2">
        <v>3.895768529358222E-2</v>
      </c>
    </row>
    <row r="27671" spans="1:3" x14ac:dyDescent="0.25">
      <c r="A27671" t="s">
        <v>336</v>
      </c>
      <c r="B27671" t="s">
        <v>423</v>
      </c>
      <c r="C27671" s="2">
        <v>3.895768529358222E-2</v>
      </c>
    </row>
    <row r="27672" spans="1:3" x14ac:dyDescent="0.25">
      <c r="A27672" t="s">
        <v>67</v>
      </c>
      <c r="B27672" t="s">
        <v>357</v>
      </c>
      <c r="C27672" s="2">
        <v>3.89516632014828E-2</v>
      </c>
    </row>
    <row r="27673" spans="1:3" x14ac:dyDescent="0.25">
      <c r="A27673" t="s">
        <v>357</v>
      </c>
      <c r="B27673" t="s">
        <v>67</v>
      </c>
      <c r="C27673" s="2">
        <v>3.89516632014828E-2</v>
      </c>
    </row>
    <row r="27674" spans="1:3" x14ac:dyDescent="0.25">
      <c r="A27674" t="s">
        <v>262</v>
      </c>
      <c r="B27674" t="s">
        <v>427</v>
      </c>
      <c r="C27674" s="2">
        <v>3.89290522692139E-2</v>
      </c>
    </row>
    <row r="27675" spans="1:3" x14ac:dyDescent="0.25">
      <c r="A27675" t="s">
        <v>427</v>
      </c>
      <c r="B27675" t="s">
        <v>262</v>
      </c>
      <c r="C27675" s="2">
        <v>3.89290522692139E-2</v>
      </c>
    </row>
    <row r="27676" spans="1:3" x14ac:dyDescent="0.25">
      <c r="A27676" t="s">
        <v>374</v>
      </c>
      <c r="B27676" t="s">
        <v>268</v>
      </c>
      <c r="C27676" s="2">
        <v>3.8922676340438389E-2</v>
      </c>
    </row>
    <row r="27677" spans="1:3" x14ac:dyDescent="0.25">
      <c r="A27677" t="s">
        <v>268</v>
      </c>
      <c r="B27677" t="s">
        <v>374</v>
      </c>
      <c r="C27677" s="2">
        <v>3.8922676340438389E-2</v>
      </c>
    </row>
    <row r="27678" spans="1:3" x14ac:dyDescent="0.25">
      <c r="A27678" t="s">
        <v>83</v>
      </c>
      <c r="B27678" t="s">
        <v>258</v>
      </c>
      <c r="C27678" s="2">
        <v>3.8892384367167208E-2</v>
      </c>
    </row>
    <row r="27679" spans="1:3" x14ac:dyDescent="0.25">
      <c r="A27679" t="s">
        <v>258</v>
      </c>
      <c r="B27679" t="s">
        <v>83</v>
      </c>
      <c r="C27679" s="2">
        <v>3.8892384367167208E-2</v>
      </c>
    </row>
    <row r="27680" spans="1:3" x14ac:dyDescent="0.25">
      <c r="A27680" t="s">
        <v>474</v>
      </c>
      <c r="B27680" t="s">
        <v>69</v>
      </c>
      <c r="C27680" s="2">
        <v>3.8884530366414802E-2</v>
      </c>
    </row>
    <row r="27681" spans="1:3" x14ac:dyDescent="0.25">
      <c r="A27681" t="s">
        <v>69</v>
      </c>
      <c r="B27681" t="s">
        <v>474</v>
      </c>
      <c r="C27681" s="2">
        <v>3.8884530366414802E-2</v>
      </c>
    </row>
    <row r="27682" spans="1:3" x14ac:dyDescent="0.25">
      <c r="A27682" t="s">
        <v>447</v>
      </c>
      <c r="B27682" t="s">
        <v>343</v>
      </c>
      <c r="C27682" s="2">
        <v>3.8882723709907661E-2</v>
      </c>
    </row>
    <row r="27683" spans="1:3" x14ac:dyDescent="0.25">
      <c r="A27683" t="s">
        <v>343</v>
      </c>
      <c r="B27683" t="s">
        <v>447</v>
      </c>
      <c r="C27683" s="2">
        <v>3.8882723709907661E-2</v>
      </c>
    </row>
    <row r="27684" spans="1:3" x14ac:dyDescent="0.25">
      <c r="A27684" t="s">
        <v>68</v>
      </c>
      <c r="B27684" t="s">
        <v>347</v>
      </c>
      <c r="C27684" s="2">
        <v>3.8839347578255627E-2</v>
      </c>
    </row>
    <row r="27685" spans="1:3" x14ac:dyDescent="0.25">
      <c r="A27685" t="s">
        <v>347</v>
      </c>
      <c r="B27685" t="s">
        <v>68</v>
      </c>
      <c r="C27685" s="2">
        <v>3.8839347578255627E-2</v>
      </c>
    </row>
    <row r="27686" spans="1:3" x14ac:dyDescent="0.25">
      <c r="A27686" t="s">
        <v>57</v>
      </c>
      <c r="B27686" t="s">
        <v>400</v>
      </c>
      <c r="C27686" s="2">
        <v>3.8836525799474303E-2</v>
      </c>
    </row>
    <row r="27687" spans="1:3" x14ac:dyDescent="0.25">
      <c r="A27687" t="s">
        <v>400</v>
      </c>
      <c r="B27687" t="s">
        <v>57</v>
      </c>
      <c r="C27687" s="2">
        <v>3.8836525799474303E-2</v>
      </c>
    </row>
    <row r="27688" spans="1:3" x14ac:dyDescent="0.25">
      <c r="A27688" t="s">
        <v>424</v>
      </c>
      <c r="B27688" t="s">
        <v>394</v>
      </c>
      <c r="C27688" s="2">
        <v>3.8832167961413332E-2</v>
      </c>
    </row>
    <row r="27689" spans="1:3" x14ac:dyDescent="0.25">
      <c r="A27689" t="s">
        <v>394</v>
      </c>
      <c r="B27689" t="s">
        <v>424</v>
      </c>
      <c r="C27689" s="2">
        <v>3.8832167961413332E-2</v>
      </c>
    </row>
    <row r="27690" spans="1:3" x14ac:dyDescent="0.25">
      <c r="A27690" t="s">
        <v>68</v>
      </c>
      <c r="B27690" t="s">
        <v>309</v>
      </c>
      <c r="C27690" s="2">
        <v>3.8772680512029201E-2</v>
      </c>
    </row>
    <row r="27691" spans="1:3" x14ac:dyDescent="0.25">
      <c r="A27691" t="s">
        <v>309</v>
      </c>
      <c r="B27691" t="s">
        <v>68</v>
      </c>
      <c r="C27691" s="2">
        <v>3.8772680512029201E-2</v>
      </c>
    </row>
    <row r="27692" spans="1:3" x14ac:dyDescent="0.25">
      <c r="A27692" t="s">
        <v>380</v>
      </c>
      <c r="B27692" t="s">
        <v>321</v>
      </c>
      <c r="C27692" s="2">
        <v>3.8700698339846268E-2</v>
      </c>
    </row>
    <row r="27693" spans="1:3" x14ac:dyDescent="0.25">
      <c r="A27693" t="s">
        <v>321</v>
      </c>
      <c r="B27693" t="s">
        <v>380</v>
      </c>
      <c r="C27693" s="2">
        <v>3.8700698339846268E-2</v>
      </c>
    </row>
    <row r="27694" spans="1:3" x14ac:dyDescent="0.25">
      <c r="A27694" t="s">
        <v>305</v>
      </c>
      <c r="B27694" t="s">
        <v>352</v>
      </c>
      <c r="C27694" s="2">
        <v>3.8654349330112588E-2</v>
      </c>
    </row>
    <row r="27695" spans="1:3" x14ac:dyDescent="0.25">
      <c r="A27695" t="s">
        <v>352</v>
      </c>
      <c r="B27695" t="s">
        <v>305</v>
      </c>
      <c r="C27695" s="2">
        <v>3.8654349330112588E-2</v>
      </c>
    </row>
    <row r="27696" spans="1:3" x14ac:dyDescent="0.25">
      <c r="A27696" t="s">
        <v>373</v>
      </c>
      <c r="B27696" t="s">
        <v>474</v>
      </c>
      <c r="C27696" s="2">
        <v>3.8639354242697377E-2</v>
      </c>
    </row>
    <row r="27697" spans="1:3" x14ac:dyDescent="0.25">
      <c r="A27697" t="s">
        <v>474</v>
      </c>
      <c r="B27697" t="s">
        <v>373</v>
      </c>
      <c r="C27697" s="2">
        <v>3.8639354242697377E-2</v>
      </c>
    </row>
    <row r="27698" spans="1:3" x14ac:dyDescent="0.25">
      <c r="A27698" t="s">
        <v>447</v>
      </c>
      <c r="B27698" t="s">
        <v>288</v>
      </c>
      <c r="C27698" s="2">
        <v>3.8636201696441323E-2</v>
      </c>
    </row>
    <row r="27699" spans="1:3" x14ac:dyDescent="0.25">
      <c r="A27699" t="s">
        <v>288</v>
      </c>
      <c r="B27699" t="s">
        <v>447</v>
      </c>
      <c r="C27699" s="2">
        <v>3.8636201696441323E-2</v>
      </c>
    </row>
    <row r="27700" spans="1:3" x14ac:dyDescent="0.25">
      <c r="A27700" t="s">
        <v>269</v>
      </c>
      <c r="B27700" t="s">
        <v>2</v>
      </c>
      <c r="C27700" s="2">
        <v>3.8633485980298712E-2</v>
      </c>
    </row>
    <row r="27701" spans="1:3" x14ac:dyDescent="0.25">
      <c r="A27701" t="s">
        <v>2</v>
      </c>
      <c r="B27701" t="s">
        <v>269</v>
      </c>
      <c r="C27701" s="2">
        <v>3.8633485980298712E-2</v>
      </c>
    </row>
    <row r="27702" spans="1:3" x14ac:dyDescent="0.25">
      <c r="A27702" t="s">
        <v>425</v>
      </c>
      <c r="B27702" t="s">
        <v>293</v>
      </c>
      <c r="C27702" s="2">
        <v>3.8596274487436168E-2</v>
      </c>
    </row>
    <row r="27703" spans="1:3" x14ac:dyDescent="0.25">
      <c r="A27703" t="s">
        <v>293</v>
      </c>
      <c r="B27703" t="s">
        <v>425</v>
      </c>
      <c r="C27703" s="2">
        <v>3.8596274487436168E-2</v>
      </c>
    </row>
    <row r="27704" spans="1:3" x14ac:dyDescent="0.25">
      <c r="A27704" t="s">
        <v>446</v>
      </c>
      <c r="B27704" t="s">
        <v>375</v>
      </c>
      <c r="C27704" s="2">
        <v>3.8554736573936807E-2</v>
      </c>
    </row>
    <row r="27705" spans="1:3" x14ac:dyDescent="0.25">
      <c r="A27705" t="s">
        <v>375</v>
      </c>
      <c r="B27705" t="s">
        <v>446</v>
      </c>
      <c r="C27705" s="2">
        <v>3.8554736573936807E-2</v>
      </c>
    </row>
    <row r="27706" spans="1:3" x14ac:dyDescent="0.25">
      <c r="A27706" t="s">
        <v>334</v>
      </c>
      <c r="B27706" t="s">
        <v>345</v>
      </c>
      <c r="C27706" s="2">
        <v>3.853857322939451E-2</v>
      </c>
    </row>
    <row r="27707" spans="1:3" x14ac:dyDescent="0.25">
      <c r="A27707" t="s">
        <v>345</v>
      </c>
      <c r="B27707" t="s">
        <v>334</v>
      </c>
      <c r="C27707" s="2">
        <v>3.853857322939451E-2</v>
      </c>
    </row>
    <row r="27708" spans="1:3" x14ac:dyDescent="0.25">
      <c r="A27708" t="s">
        <v>432</v>
      </c>
      <c r="B27708" t="s">
        <v>348</v>
      </c>
      <c r="C27708" s="2">
        <v>3.8533929294709397E-2</v>
      </c>
    </row>
    <row r="27709" spans="1:3" x14ac:dyDescent="0.25">
      <c r="A27709" t="s">
        <v>348</v>
      </c>
      <c r="B27709" t="s">
        <v>432</v>
      </c>
      <c r="C27709" s="2">
        <v>3.8533929294709397E-2</v>
      </c>
    </row>
    <row r="27710" spans="1:3" x14ac:dyDescent="0.25">
      <c r="A27710" t="s">
        <v>359</v>
      </c>
      <c r="B27710" t="s">
        <v>86</v>
      </c>
      <c r="C27710" s="2">
        <v>3.8519056000257082E-2</v>
      </c>
    </row>
    <row r="27711" spans="1:3" x14ac:dyDescent="0.25">
      <c r="A27711" t="s">
        <v>86</v>
      </c>
      <c r="B27711" t="s">
        <v>359</v>
      </c>
      <c r="C27711" s="2">
        <v>3.8519056000257082E-2</v>
      </c>
    </row>
    <row r="27712" spans="1:3" x14ac:dyDescent="0.25">
      <c r="A27712" t="s">
        <v>386</v>
      </c>
      <c r="B27712" t="s">
        <v>377</v>
      </c>
      <c r="C27712" s="2">
        <v>3.8500009389911688E-2</v>
      </c>
    </row>
    <row r="27713" spans="1:3" x14ac:dyDescent="0.25">
      <c r="A27713" t="s">
        <v>377</v>
      </c>
      <c r="B27713" t="s">
        <v>386</v>
      </c>
      <c r="C27713" s="2">
        <v>3.8500009389911688E-2</v>
      </c>
    </row>
    <row r="27714" spans="1:3" x14ac:dyDescent="0.25">
      <c r="A27714" t="s">
        <v>423</v>
      </c>
      <c r="B27714" t="s">
        <v>434</v>
      </c>
      <c r="C27714" s="2">
        <v>3.8493204341463437E-2</v>
      </c>
    </row>
    <row r="27715" spans="1:3" x14ac:dyDescent="0.25">
      <c r="A27715" t="s">
        <v>434</v>
      </c>
      <c r="B27715" t="s">
        <v>423</v>
      </c>
      <c r="C27715" s="2">
        <v>3.8493204341463437E-2</v>
      </c>
    </row>
    <row r="27716" spans="1:3" x14ac:dyDescent="0.25">
      <c r="A27716" t="s">
        <v>402</v>
      </c>
      <c r="B27716" t="s">
        <v>69</v>
      </c>
      <c r="C27716" s="2">
        <v>3.8428221170268173E-2</v>
      </c>
    </row>
    <row r="27717" spans="1:3" x14ac:dyDescent="0.25">
      <c r="A27717" t="s">
        <v>69</v>
      </c>
      <c r="B27717" t="s">
        <v>402</v>
      </c>
      <c r="C27717" s="2">
        <v>3.8428221170268173E-2</v>
      </c>
    </row>
    <row r="27718" spans="1:3" x14ac:dyDescent="0.25">
      <c r="A27718" t="s">
        <v>474</v>
      </c>
      <c r="B27718" t="s">
        <v>447</v>
      </c>
      <c r="C27718" s="2">
        <v>3.8414460484705169E-2</v>
      </c>
    </row>
    <row r="27719" spans="1:3" x14ac:dyDescent="0.25">
      <c r="A27719" t="s">
        <v>447</v>
      </c>
      <c r="B27719" t="s">
        <v>474</v>
      </c>
      <c r="C27719" s="2">
        <v>3.8414460484705169E-2</v>
      </c>
    </row>
    <row r="27720" spans="1:3" x14ac:dyDescent="0.25">
      <c r="A27720" t="s">
        <v>271</v>
      </c>
      <c r="B27720" t="s">
        <v>303</v>
      </c>
      <c r="C27720" s="2">
        <v>3.8404419286618793E-2</v>
      </c>
    </row>
    <row r="27721" spans="1:3" x14ac:dyDescent="0.25">
      <c r="A27721" t="s">
        <v>303</v>
      </c>
      <c r="B27721" t="s">
        <v>271</v>
      </c>
      <c r="C27721" s="2">
        <v>3.8404419286618793E-2</v>
      </c>
    </row>
    <row r="27722" spans="1:3" x14ac:dyDescent="0.25">
      <c r="A27722" t="s">
        <v>343</v>
      </c>
      <c r="B27722" t="s">
        <v>461</v>
      </c>
      <c r="C27722" s="2">
        <v>3.8360660277421507E-2</v>
      </c>
    </row>
    <row r="27723" spans="1:3" x14ac:dyDescent="0.25">
      <c r="A27723" t="s">
        <v>461</v>
      </c>
      <c r="B27723" t="s">
        <v>343</v>
      </c>
      <c r="C27723" s="2">
        <v>3.8360660277421507E-2</v>
      </c>
    </row>
    <row r="27724" spans="1:3" x14ac:dyDescent="0.25">
      <c r="A27724" t="s">
        <v>313</v>
      </c>
      <c r="B27724" t="s">
        <v>421</v>
      </c>
      <c r="C27724" s="2">
        <v>3.8347407648474378E-2</v>
      </c>
    </row>
    <row r="27725" spans="1:3" x14ac:dyDescent="0.25">
      <c r="A27725" t="s">
        <v>421</v>
      </c>
      <c r="B27725" t="s">
        <v>313</v>
      </c>
      <c r="C27725" s="2">
        <v>3.8347407648474378E-2</v>
      </c>
    </row>
    <row r="27726" spans="1:3" x14ac:dyDescent="0.25">
      <c r="A27726" t="s">
        <v>341</v>
      </c>
      <c r="B27726" t="s">
        <v>290</v>
      </c>
      <c r="C27726" s="2">
        <v>3.8334193438257509E-2</v>
      </c>
    </row>
    <row r="27727" spans="1:3" x14ac:dyDescent="0.25">
      <c r="A27727" t="s">
        <v>290</v>
      </c>
      <c r="B27727" t="s">
        <v>341</v>
      </c>
      <c r="C27727" s="2">
        <v>3.8334193438257509E-2</v>
      </c>
    </row>
    <row r="27728" spans="1:3" x14ac:dyDescent="0.25">
      <c r="A27728" t="s">
        <v>82</v>
      </c>
      <c r="B27728" t="s">
        <v>304</v>
      </c>
      <c r="C27728" s="2">
        <v>3.8258121606829967E-2</v>
      </c>
    </row>
    <row r="27729" spans="1:3" x14ac:dyDescent="0.25">
      <c r="A27729" t="s">
        <v>304</v>
      </c>
      <c r="B27729" t="s">
        <v>82</v>
      </c>
      <c r="C27729" s="2">
        <v>3.8258121606829967E-2</v>
      </c>
    </row>
    <row r="27730" spans="1:3" x14ac:dyDescent="0.25">
      <c r="A27730" t="s">
        <v>370</v>
      </c>
      <c r="B27730" t="s">
        <v>86</v>
      </c>
      <c r="C27730" s="2">
        <v>3.8244604796106058E-2</v>
      </c>
    </row>
    <row r="27731" spans="1:3" x14ac:dyDescent="0.25">
      <c r="A27731" t="s">
        <v>86</v>
      </c>
      <c r="B27731" t="s">
        <v>370</v>
      </c>
      <c r="C27731" s="2">
        <v>3.8244604796106058E-2</v>
      </c>
    </row>
    <row r="27732" spans="1:3" x14ac:dyDescent="0.25">
      <c r="A27732" t="s">
        <v>78</v>
      </c>
      <c r="B27732" t="s">
        <v>390</v>
      </c>
      <c r="C27732" s="2">
        <v>3.8224448848758912E-2</v>
      </c>
    </row>
    <row r="27733" spans="1:3" x14ac:dyDescent="0.25">
      <c r="A27733" t="s">
        <v>390</v>
      </c>
      <c r="B27733" t="s">
        <v>78</v>
      </c>
      <c r="C27733" s="2">
        <v>3.8224448848758912E-2</v>
      </c>
    </row>
    <row r="27734" spans="1:3" x14ac:dyDescent="0.25">
      <c r="A27734" t="s">
        <v>433</v>
      </c>
      <c r="B27734" t="s">
        <v>365</v>
      </c>
      <c r="C27734" s="2">
        <v>3.8180640557701297E-2</v>
      </c>
    </row>
    <row r="27735" spans="1:3" x14ac:dyDescent="0.25">
      <c r="A27735" t="s">
        <v>365</v>
      </c>
      <c r="B27735" t="s">
        <v>433</v>
      </c>
      <c r="C27735" s="2">
        <v>3.8180640557701297E-2</v>
      </c>
    </row>
    <row r="27736" spans="1:3" x14ac:dyDescent="0.25">
      <c r="A27736" t="s">
        <v>307</v>
      </c>
      <c r="B27736" t="s">
        <v>377</v>
      </c>
      <c r="C27736" s="2">
        <v>3.8165111367192028E-2</v>
      </c>
    </row>
    <row r="27737" spans="1:3" x14ac:dyDescent="0.25">
      <c r="A27737" t="s">
        <v>377</v>
      </c>
      <c r="B27737" t="s">
        <v>307</v>
      </c>
      <c r="C27737" s="2">
        <v>3.8165111367192028E-2</v>
      </c>
    </row>
    <row r="27738" spans="1:3" x14ac:dyDescent="0.25">
      <c r="A27738" t="s">
        <v>351</v>
      </c>
      <c r="B27738" t="s">
        <v>74</v>
      </c>
      <c r="C27738" s="2">
        <v>3.8129201989898699E-2</v>
      </c>
    </row>
    <row r="27739" spans="1:3" x14ac:dyDescent="0.25">
      <c r="A27739" t="s">
        <v>74</v>
      </c>
      <c r="B27739" t="s">
        <v>351</v>
      </c>
      <c r="C27739" s="2">
        <v>3.8129201989898699E-2</v>
      </c>
    </row>
    <row r="27740" spans="1:3" x14ac:dyDescent="0.25">
      <c r="A27740" t="s">
        <v>421</v>
      </c>
      <c r="B27740" t="s">
        <v>93</v>
      </c>
      <c r="C27740" s="2">
        <v>3.8125735645730047E-2</v>
      </c>
    </row>
    <row r="27741" spans="1:3" x14ac:dyDescent="0.25">
      <c r="A27741" t="s">
        <v>93</v>
      </c>
      <c r="B27741" t="s">
        <v>421</v>
      </c>
      <c r="C27741" s="2">
        <v>3.8125735645730047E-2</v>
      </c>
    </row>
    <row r="27742" spans="1:3" x14ac:dyDescent="0.25">
      <c r="A27742" t="s">
        <v>393</v>
      </c>
      <c r="B27742" t="s">
        <v>328</v>
      </c>
      <c r="C27742" s="2">
        <v>3.8089612547338433E-2</v>
      </c>
    </row>
    <row r="27743" spans="1:3" x14ac:dyDescent="0.25">
      <c r="A27743" t="s">
        <v>328</v>
      </c>
      <c r="B27743" t="s">
        <v>393</v>
      </c>
      <c r="C27743" s="2">
        <v>3.8089612547338433E-2</v>
      </c>
    </row>
    <row r="27744" spans="1:3" x14ac:dyDescent="0.25">
      <c r="A27744" t="s">
        <v>276</v>
      </c>
      <c r="B27744" t="s">
        <v>341</v>
      </c>
      <c r="C27744" s="2">
        <v>3.8055625167656162E-2</v>
      </c>
    </row>
    <row r="27745" spans="1:3" x14ac:dyDescent="0.25">
      <c r="A27745" t="s">
        <v>341</v>
      </c>
      <c r="B27745" t="s">
        <v>276</v>
      </c>
      <c r="C27745" s="2">
        <v>3.8055625167656162E-2</v>
      </c>
    </row>
    <row r="27746" spans="1:3" x14ac:dyDescent="0.25">
      <c r="A27746" t="s">
        <v>81</v>
      </c>
      <c r="B27746" t="s">
        <v>347</v>
      </c>
      <c r="C27746" s="2">
        <v>3.8046748446419983E-2</v>
      </c>
    </row>
    <row r="27747" spans="1:3" x14ac:dyDescent="0.25">
      <c r="A27747" t="s">
        <v>347</v>
      </c>
      <c r="B27747" t="s">
        <v>81</v>
      </c>
      <c r="C27747" s="2">
        <v>3.8046748446419983E-2</v>
      </c>
    </row>
    <row r="27748" spans="1:3" x14ac:dyDescent="0.25">
      <c r="A27748" t="s">
        <v>469</v>
      </c>
      <c r="B27748" t="s">
        <v>405</v>
      </c>
      <c r="C27748" s="2">
        <v>3.8040638304379648E-2</v>
      </c>
    </row>
    <row r="27749" spans="1:3" x14ac:dyDescent="0.25">
      <c r="A27749" t="s">
        <v>405</v>
      </c>
      <c r="B27749" t="s">
        <v>469</v>
      </c>
      <c r="C27749" s="2">
        <v>3.8040638304379648E-2</v>
      </c>
    </row>
    <row r="27750" spans="1:3" x14ac:dyDescent="0.25">
      <c r="A27750" t="s">
        <v>375</v>
      </c>
      <c r="B27750" t="s">
        <v>337</v>
      </c>
      <c r="C27750" s="2">
        <v>3.7970176724883883E-2</v>
      </c>
    </row>
    <row r="27751" spans="1:3" x14ac:dyDescent="0.25">
      <c r="A27751" t="s">
        <v>337</v>
      </c>
      <c r="B27751" t="s">
        <v>375</v>
      </c>
      <c r="C27751" s="2">
        <v>3.7970176724883883E-2</v>
      </c>
    </row>
    <row r="27752" spans="1:3" x14ac:dyDescent="0.25">
      <c r="A27752" t="s">
        <v>411</v>
      </c>
      <c r="B27752" t="s">
        <v>67</v>
      </c>
      <c r="C27752" s="2">
        <v>3.7961606375649583E-2</v>
      </c>
    </row>
    <row r="27753" spans="1:3" x14ac:dyDescent="0.25">
      <c r="A27753" t="s">
        <v>67</v>
      </c>
      <c r="B27753" t="s">
        <v>411</v>
      </c>
      <c r="C27753" s="2">
        <v>3.7961606375649583E-2</v>
      </c>
    </row>
    <row r="27754" spans="1:3" x14ac:dyDescent="0.25">
      <c r="A27754" t="s">
        <v>472</v>
      </c>
      <c r="B27754" t="s">
        <v>312</v>
      </c>
      <c r="C27754" s="2">
        <v>3.7928760328993429E-2</v>
      </c>
    </row>
    <row r="27755" spans="1:3" x14ac:dyDescent="0.25">
      <c r="A27755" t="s">
        <v>312</v>
      </c>
      <c r="B27755" t="s">
        <v>472</v>
      </c>
      <c r="C27755" s="2">
        <v>3.7928760328993429E-2</v>
      </c>
    </row>
    <row r="27756" spans="1:3" x14ac:dyDescent="0.25">
      <c r="A27756" t="s">
        <v>434</v>
      </c>
      <c r="B27756" t="s">
        <v>348</v>
      </c>
      <c r="C27756" s="2">
        <v>3.7926743132070381E-2</v>
      </c>
    </row>
    <row r="27757" spans="1:3" x14ac:dyDescent="0.25">
      <c r="A27757" t="s">
        <v>348</v>
      </c>
      <c r="B27757" t="s">
        <v>434</v>
      </c>
      <c r="C27757" s="2">
        <v>3.7926743132070381E-2</v>
      </c>
    </row>
    <row r="27758" spans="1:3" x14ac:dyDescent="0.25">
      <c r="A27758" t="s">
        <v>461</v>
      </c>
      <c r="B27758" t="s">
        <v>330</v>
      </c>
      <c r="C27758" s="2">
        <v>3.7902625223082471E-2</v>
      </c>
    </row>
    <row r="27759" spans="1:3" x14ac:dyDescent="0.25">
      <c r="A27759" t="s">
        <v>330</v>
      </c>
      <c r="B27759" t="s">
        <v>461</v>
      </c>
      <c r="C27759" s="2">
        <v>3.7902625223082471E-2</v>
      </c>
    </row>
    <row r="27760" spans="1:3" x14ac:dyDescent="0.25">
      <c r="A27760" t="s">
        <v>276</v>
      </c>
      <c r="B27760" t="s">
        <v>425</v>
      </c>
      <c r="C27760" s="2">
        <v>3.7892415548214993E-2</v>
      </c>
    </row>
    <row r="27761" spans="1:3" x14ac:dyDescent="0.25">
      <c r="A27761" t="s">
        <v>425</v>
      </c>
      <c r="B27761" t="s">
        <v>276</v>
      </c>
      <c r="C27761" s="2">
        <v>3.7892415548214993E-2</v>
      </c>
    </row>
    <row r="27762" spans="1:3" x14ac:dyDescent="0.25">
      <c r="A27762" t="s">
        <v>372</v>
      </c>
      <c r="B27762" t="s">
        <v>335</v>
      </c>
      <c r="C27762" s="2">
        <v>3.7869413247715547E-2</v>
      </c>
    </row>
    <row r="27763" spans="1:3" x14ac:dyDescent="0.25">
      <c r="A27763" t="s">
        <v>335</v>
      </c>
      <c r="B27763" t="s">
        <v>372</v>
      </c>
      <c r="C27763" s="2">
        <v>3.7869413247715547E-2</v>
      </c>
    </row>
    <row r="27764" spans="1:3" x14ac:dyDescent="0.25">
      <c r="A27764" t="s">
        <v>461</v>
      </c>
      <c r="B27764" t="s">
        <v>380</v>
      </c>
      <c r="C27764" s="2">
        <v>3.7846732121077607E-2</v>
      </c>
    </row>
    <row r="27765" spans="1:3" x14ac:dyDescent="0.25">
      <c r="A27765" t="s">
        <v>380</v>
      </c>
      <c r="B27765" t="s">
        <v>461</v>
      </c>
      <c r="C27765" s="2">
        <v>3.7846732121077607E-2</v>
      </c>
    </row>
    <row r="27766" spans="1:3" x14ac:dyDescent="0.25">
      <c r="A27766" t="s">
        <v>69</v>
      </c>
      <c r="B27766" t="s">
        <v>375</v>
      </c>
      <c r="C27766" s="2">
        <v>3.7824618704055617E-2</v>
      </c>
    </row>
    <row r="27767" spans="1:3" x14ac:dyDescent="0.25">
      <c r="A27767" t="s">
        <v>375</v>
      </c>
      <c r="B27767" t="s">
        <v>69</v>
      </c>
      <c r="C27767" s="2">
        <v>3.7824618704055617E-2</v>
      </c>
    </row>
    <row r="27768" spans="1:3" x14ac:dyDescent="0.25">
      <c r="A27768" t="s">
        <v>447</v>
      </c>
      <c r="B27768" t="s">
        <v>366</v>
      </c>
      <c r="C27768" s="2">
        <v>3.7771000120390738E-2</v>
      </c>
    </row>
    <row r="27769" spans="1:3" x14ac:dyDescent="0.25">
      <c r="A27769" t="s">
        <v>366</v>
      </c>
      <c r="B27769" t="s">
        <v>447</v>
      </c>
      <c r="C27769" s="2">
        <v>3.7771000120390738E-2</v>
      </c>
    </row>
    <row r="27770" spans="1:3" x14ac:dyDescent="0.25">
      <c r="A27770" t="s">
        <v>400</v>
      </c>
      <c r="B27770" t="s">
        <v>84</v>
      </c>
      <c r="C27770" s="2">
        <v>3.7747266809900371E-2</v>
      </c>
    </row>
    <row r="27771" spans="1:3" x14ac:dyDescent="0.25">
      <c r="A27771" t="s">
        <v>84</v>
      </c>
      <c r="B27771" t="s">
        <v>400</v>
      </c>
      <c r="C27771" s="2">
        <v>3.7747266809900371E-2</v>
      </c>
    </row>
    <row r="27772" spans="1:3" x14ac:dyDescent="0.25">
      <c r="A27772" t="s">
        <v>420</v>
      </c>
      <c r="B27772" t="s">
        <v>349</v>
      </c>
      <c r="C27772" s="2">
        <v>3.7712366911077377E-2</v>
      </c>
    </row>
    <row r="27773" spans="1:3" x14ac:dyDescent="0.25">
      <c r="A27773" t="s">
        <v>349</v>
      </c>
      <c r="B27773" t="s">
        <v>420</v>
      </c>
      <c r="C27773" s="2">
        <v>3.7712366911077377E-2</v>
      </c>
    </row>
    <row r="27774" spans="1:3" x14ac:dyDescent="0.25">
      <c r="A27774" t="s">
        <v>262</v>
      </c>
      <c r="B27774" t="s">
        <v>87</v>
      </c>
      <c r="C27774" s="2">
        <v>3.769098659309867E-2</v>
      </c>
    </row>
    <row r="27775" spans="1:3" x14ac:dyDescent="0.25">
      <c r="A27775" t="s">
        <v>87</v>
      </c>
      <c r="B27775" t="s">
        <v>262</v>
      </c>
      <c r="C27775" s="2">
        <v>3.769098659309867E-2</v>
      </c>
    </row>
    <row r="27776" spans="1:3" x14ac:dyDescent="0.25">
      <c r="A27776" t="s">
        <v>69</v>
      </c>
      <c r="B27776" t="s">
        <v>58</v>
      </c>
      <c r="C27776" s="2">
        <v>3.7684666854645783E-2</v>
      </c>
    </row>
    <row r="27777" spans="1:3" x14ac:dyDescent="0.25">
      <c r="A27777" t="s">
        <v>58</v>
      </c>
      <c r="B27777" t="s">
        <v>69</v>
      </c>
      <c r="C27777" s="2">
        <v>3.7684666854645783E-2</v>
      </c>
    </row>
    <row r="27778" spans="1:3" x14ac:dyDescent="0.25">
      <c r="A27778" t="s">
        <v>267</v>
      </c>
      <c r="B27778" t="s">
        <v>82</v>
      </c>
      <c r="C27778" s="2">
        <v>3.765843679497418E-2</v>
      </c>
    </row>
    <row r="27779" spans="1:3" x14ac:dyDescent="0.25">
      <c r="A27779" t="s">
        <v>82</v>
      </c>
      <c r="B27779" t="s">
        <v>267</v>
      </c>
      <c r="C27779" s="2">
        <v>3.765843679497418E-2</v>
      </c>
    </row>
    <row r="27780" spans="1:3" x14ac:dyDescent="0.25">
      <c r="A27780" t="s">
        <v>291</v>
      </c>
      <c r="B27780" t="s">
        <v>328</v>
      </c>
      <c r="C27780" s="2">
        <v>3.7611274508313322E-2</v>
      </c>
    </row>
    <row r="27781" spans="1:3" x14ac:dyDescent="0.25">
      <c r="A27781" t="s">
        <v>328</v>
      </c>
      <c r="B27781" t="s">
        <v>291</v>
      </c>
      <c r="C27781" s="2">
        <v>3.7611274508313322E-2</v>
      </c>
    </row>
    <row r="27782" spans="1:3" x14ac:dyDescent="0.25">
      <c r="A27782" t="s">
        <v>434</v>
      </c>
      <c r="B27782" t="s">
        <v>307</v>
      </c>
      <c r="C27782" s="2">
        <v>3.7567014804168741E-2</v>
      </c>
    </row>
    <row r="27783" spans="1:3" x14ac:dyDescent="0.25">
      <c r="A27783" t="s">
        <v>307</v>
      </c>
      <c r="B27783" t="s">
        <v>434</v>
      </c>
      <c r="C27783" s="2">
        <v>3.7567014804168741E-2</v>
      </c>
    </row>
    <row r="27784" spans="1:3" x14ac:dyDescent="0.25">
      <c r="A27784" t="s">
        <v>447</v>
      </c>
      <c r="B27784" t="s">
        <v>446</v>
      </c>
      <c r="C27784" s="2">
        <v>3.7523376348413941E-2</v>
      </c>
    </row>
    <row r="27785" spans="1:3" x14ac:dyDescent="0.25">
      <c r="A27785" t="s">
        <v>446</v>
      </c>
      <c r="B27785" t="s">
        <v>447</v>
      </c>
      <c r="C27785" s="2">
        <v>3.7523376348413941E-2</v>
      </c>
    </row>
    <row r="27786" spans="1:3" x14ac:dyDescent="0.25">
      <c r="A27786" t="s">
        <v>396</v>
      </c>
      <c r="B27786" t="s">
        <v>337</v>
      </c>
      <c r="C27786" s="2">
        <v>3.7482893367238243E-2</v>
      </c>
    </row>
    <row r="27787" spans="1:3" x14ac:dyDescent="0.25">
      <c r="A27787" t="s">
        <v>337</v>
      </c>
      <c r="B27787" t="s">
        <v>396</v>
      </c>
      <c r="C27787" s="2">
        <v>3.7482893367238243E-2</v>
      </c>
    </row>
    <row r="27788" spans="1:3" x14ac:dyDescent="0.25">
      <c r="A27788" t="s">
        <v>398</v>
      </c>
      <c r="B27788" t="s">
        <v>416</v>
      </c>
      <c r="C27788" s="2">
        <v>3.7449262823078248E-2</v>
      </c>
    </row>
    <row r="27789" spans="1:3" x14ac:dyDescent="0.25">
      <c r="A27789" t="s">
        <v>416</v>
      </c>
      <c r="B27789" t="s">
        <v>398</v>
      </c>
      <c r="C27789" s="2">
        <v>3.7449262823078248E-2</v>
      </c>
    </row>
    <row r="27790" spans="1:3" x14ac:dyDescent="0.25">
      <c r="A27790" t="s">
        <v>358</v>
      </c>
      <c r="B27790" t="s">
        <v>275</v>
      </c>
      <c r="C27790" s="2">
        <v>3.7442456122750593E-2</v>
      </c>
    </row>
    <row r="27791" spans="1:3" x14ac:dyDescent="0.25">
      <c r="A27791" t="s">
        <v>275</v>
      </c>
      <c r="B27791" t="s">
        <v>358</v>
      </c>
      <c r="C27791" s="2">
        <v>3.7442456122750593E-2</v>
      </c>
    </row>
    <row r="27792" spans="1:3" x14ac:dyDescent="0.25">
      <c r="A27792" t="s">
        <v>335</v>
      </c>
      <c r="B27792" t="s">
        <v>274</v>
      </c>
      <c r="C27792" s="2">
        <v>3.7424779059166829E-2</v>
      </c>
    </row>
    <row r="27793" spans="1:3" x14ac:dyDescent="0.25">
      <c r="A27793" t="s">
        <v>274</v>
      </c>
      <c r="B27793" t="s">
        <v>335</v>
      </c>
      <c r="C27793" s="2">
        <v>3.7424779059166829E-2</v>
      </c>
    </row>
    <row r="27794" spans="1:3" x14ac:dyDescent="0.25">
      <c r="A27794" t="s">
        <v>351</v>
      </c>
      <c r="B27794" t="s">
        <v>297</v>
      </c>
      <c r="C27794" s="2">
        <v>3.7371165709504918E-2</v>
      </c>
    </row>
    <row r="27795" spans="1:3" x14ac:dyDescent="0.25">
      <c r="A27795" t="s">
        <v>297</v>
      </c>
      <c r="B27795" t="s">
        <v>351</v>
      </c>
      <c r="C27795" s="2">
        <v>3.7371165709504918E-2</v>
      </c>
    </row>
    <row r="27796" spans="1:3" x14ac:dyDescent="0.25">
      <c r="A27796" t="s">
        <v>426</v>
      </c>
      <c r="B27796" t="s">
        <v>339</v>
      </c>
      <c r="C27796" s="2">
        <v>3.7255749871514247E-2</v>
      </c>
    </row>
    <row r="27797" spans="1:3" x14ac:dyDescent="0.25">
      <c r="A27797" t="s">
        <v>339</v>
      </c>
      <c r="B27797" t="s">
        <v>426</v>
      </c>
      <c r="C27797" s="2">
        <v>3.7255749871514247E-2</v>
      </c>
    </row>
    <row r="27798" spans="1:3" x14ac:dyDescent="0.25">
      <c r="A27798" t="s">
        <v>429</v>
      </c>
      <c r="B27798" t="s">
        <v>446</v>
      </c>
      <c r="C27798" s="2">
        <v>3.7246079596679971E-2</v>
      </c>
    </row>
    <row r="27799" spans="1:3" x14ac:dyDescent="0.25">
      <c r="A27799" t="s">
        <v>446</v>
      </c>
      <c r="B27799" t="s">
        <v>429</v>
      </c>
      <c r="C27799" s="2">
        <v>3.7246079596679971E-2</v>
      </c>
    </row>
    <row r="27800" spans="1:3" x14ac:dyDescent="0.25">
      <c r="A27800" t="s">
        <v>461</v>
      </c>
      <c r="B27800" t="s">
        <v>361</v>
      </c>
      <c r="C27800" s="2">
        <v>3.7160755143328589E-2</v>
      </c>
    </row>
    <row r="27801" spans="1:3" x14ac:dyDescent="0.25">
      <c r="A27801" t="s">
        <v>361</v>
      </c>
      <c r="B27801" t="s">
        <v>461</v>
      </c>
      <c r="C27801" s="2">
        <v>3.7160755143328589E-2</v>
      </c>
    </row>
    <row r="27802" spans="1:3" x14ac:dyDescent="0.25">
      <c r="A27802" t="s">
        <v>71</v>
      </c>
      <c r="B27802" t="s">
        <v>2</v>
      </c>
      <c r="C27802" s="2">
        <v>3.715755976304274E-2</v>
      </c>
    </row>
    <row r="27803" spans="1:3" x14ac:dyDescent="0.25">
      <c r="A27803" t="s">
        <v>2</v>
      </c>
      <c r="B27803" t="s">
        <v>71</v>
      </c>
      <c r="C27803" s="2">
        <v>3.715755976304274E-2</v>
      </c>
    </row>
    <row r="27804" spans="1:3" x14ac:dyDescent="0.25">
      <c r="A27804" t="s">
        <v>359</v>
      </c>
      <c r="B27804" t="s">
        <v>430</v>
      </c>
      <c r="C27804" s="2">
        <v>3.7153665887793702E-2</v>
      </c>
    </row>
    <row r="27805" spans="1:3" x14ac:dyDescent="0.25">
      <c r="A27805" t="s">
        <v>430</v>
      </c>
      <c r="B27805" t="s">
        <v>359</v>
      </c>
      <c r="C27805" s="2">
        <v>3.7153665887793702E-2</v>
      </c>
    </row>
    <row r="27806" spans="1:3" x14ac:dyDescent="0.25">
      <c r="A27806" t="s">
        <v>384</v>
      </c>
      <c r="B27806" t="s">
        <v>450</v>
      </c>
      <c r="C27806" s="2">
        <v>3.7133151234684247E-2</v>
      </c>
    </row>
    <row r="27807" spans="1:3" x14ac:dyDescent="0.25">
      <c r="A27807" t="s">
        <v>450</v>
      </c>
      <c r="B27807" t="s">
        <v>384</v>
      </c>
      <c r="C27807" s="2">
        <v>3.7133151234684247E-2</v>
      </c>
    </row>
    <row r="27808" spans="1:3" x14ac:dyDescent="0.25">
      <c r="A27808" t="s">
        <v>473</v>
      </c>
      <c r="B27808" t="s">
        <v>392</v>
      </c>
      <c r="C27808" s="2">
        <v>3.7093200563063727E-2</v>
      </c>
    </row>
    <row r="27809" spans="1:3" x14ac:dyDescent="0.25">
      <c r="A27809" t="s">
        <v>392</v>
      </c>
      <c r="B27809" t="s">
        <v>473</v>
      </c>
      <c r="C27809" s="2">
        <v>3.7093200563063727E-2</v>
      </c>
    </row>
    <row r="27810" spans="1:3" x14ac:dyDescent="0.25">
      <c r="A27810" t="s">
        <v>348</v>
      </c>
      <c r="B27810" t="s">
        <v>70</v>
      </c>
      <c r="C27810" s="2">
        <v>3.7077146112389027E-2</v>
      </c>
    </row>
    <row r="27811" spans="1:3" x14ac:dyDescent="0.25">
      <c r="A27811" t="s">
        <v>70</v>
      </c>
      <c r="B27811" t="s">
        <v>348</v>
      </c>
      <c r="C27811" s="2">
        <v>3.7077146112389027E-2</v>
      </c>
    </row>
    <row r="27812" spans="1:3" x14ac:dyDescent="0.25">
      <c r="A27812" t="s">
        <v>426</v>
      </c>
      <c r="B27812" t="s">
        <v>374</v>
      </c>
      <c r="C27812" s="2">
        <v>3.6954962527305263E-2</v>
      </c>
    </row>
    <row r="27813" spans="1:3" x14ac:dyDescent="0.25">
      <c r="A27813" t="s">
        <v>374</v>
      </c>
      <c r="B27813" t="s">
        <v>426</v>
      </c>
      <c r="C27813" s="2">
        <v>3.6954962527305263E-2</v>
      </c>
    </row>
    <row r="27814" spans="1:3" x14ac:dyDescent="0.25">
      <c r="A27814" t="s">
        <v>450</v>
      </c>
      <c r="B27814" t="s">
        <v>346</v>
      </c>
      <c r="C27814" s="2">
        <v>3.6952385517121662E-2</v>
      </c>
    </row>
    <row r="27815" spans="1:3" x14ac:dyDescent="0.25">
      <c r="A27815" t="s">
        <v>346</v>
      </c>
      <c r="B27815" t="s">
        <v>450</v>
      </c>
      <c r="C27815" s="2">
        <v>3.6952385517121662E-2</v>
      </c>
    </row>
    <row r="27816" spans="1:3" x14ac:dyDescent="0.25">
      <c r="A27816" t="s">
        <v>93</v>
      </c>
      <c r="B27816" t="s">
        <v>333</v>
      </c>
      <c r="C27816" s="2">
        <v>3.6947358745962409E-2</v>
      </c>
    </row>
    <row r="27817" spans="1:3" x14ac:dyDescent="0.25">
      <c r="A27817" t="s">
        <v>333</v>
      </c>
      <c r="B27817" t="s">
        <v>93</v>
      </c>
      <c r="C27817" s="2">
        <v>3.6947358745962409E-2</v>
      </c>
    </row>
    <row r="27818" spans="1:3" x14ac:dyDescent="0.25">
      <c r="A27818" t="s">
        <v>388</v>
      </c>
      <c r="B27818" t="s">
        <v>337</v>
      </c>
      <c r="C27818" s="2">
        <v>3.6937000045242842E-2</v>
      </c>
    </row>
    <row r="27819" spans="1:3" x14ac:dyDescent="0.25">
      <c r="A27819" t="s">
        <v>337</v>
      </c>
      <c r="B27819" t="s">
        <v>388</v>
      </c>
      <c r="C27819" s="2">
        <v>3.6937000045242842E-2</v>
      </c>
    </row>
    <row r="27820" spans="1:3" x14ac:dyDescent="0.25">
      <c r="A27820" t="s">
        <v>413</v>
      </c>
      <c r="B27820" t="s">
        <v>370</v>
      </c>
      <c r="C27820" s="2">
        <v>3.6894772785494273E-2</v>
      </c>
    </row>
    <row r="27821" spans="1:3" x14ac:dyDescent="0.25">
      <c r="A27821" t="s">
        <v>370</v>
      </c>
      <c r="B27821" t="s">
        <v>413</v>
      </c>
      <c r="C27821" s="2">
        <v>3.6894772785494273E-2</v>
      </c>
    </row>
    <row r="27822" spans="1:3" x14ac:dyDescent="0.25">
      <c r="A27822" t="s">
        <v>454</v>
      </c>
      <c r="B27822" t="s">
        <v>407</v>
      </c>
      <c r="C27822" s="2">
        <v>3.685287819354547E-2</v>
      </c>
    </row>
    <row r="27823" spans="1:3" x14ac:dyDescent="0.25">
      <c r="A27823" t="s">
        <v>407</v>
      </c>
      <c r="B27823" t="s">
        <v>454</v>
      </c>
      <c r="C27823" s="2">
        <v>3.685287819354547E-2</v>
      </c>
    </row>
    <row r="27824" spans="1:3" x14ac:dyDescent="0.25">
      <c r="A27824" t="s">
        <v>367</v>
      </c>
      <c r="B27824" t="s">
        <v>276</v>
      </c>
      <c r="C27824" s="2">
        <v>3.6850630734181822E-2</v>
      </c>
    </row>
    <row r="27825" spans="1:3" x14ac:dyDescent="0.25">
      <c r="A27825" t="s">
        <v>276</v>
      </c>
      <c r="B27825" t="s">
        <v>367</v>
      </c>
      <c r="C27825" s="2">
        <v>3.6850630734181822E-2</v>
      </c>
    </row>
    <row r="27826" spans="1:3" x14ac:dyDescent="0.25">
      <c r="A27826" t="s">
        <v>313</v>
      </c>
      <c r="B27826" t="s">
        <v>422</v>
      </c>
      <c r="C27826" s="2">
        <v>3.6784369852493837E-2</v>
      </c>
    </row>
    <row r="27827" spans="1:3" x14ac:dyDescent="0.25">
      <c r="A27827" t="s">
        <v>422</v>
      </c>
      <c r="B27827" t="s">
        <v>313</v>
      </c>
      <c r="C27827" s="2">
        <v>3.6784369852493837E-2</v>
      </c>
    </row>
    <row r="27828" spans="1:3" x14ac:dyDescent="0.25">
      <c r="A27828" t="s">
        <v>351</v>
      </c>
      <c r="B27828" t="s">
        <v>338</v>
      </c>
      <c r="C27828" s="2">
        <v>3.6774616009502881E-2</v>
      </c>
    </row>
    <row r="27829" spans="1:3" x14ac:dyDescent="0.25">
      <c r="A27829" t="s">
        <v>338</v>
      </c>
      <c r="B27829" t="s">
        <v>351</v>
      </c>
      <c r="C27829" s="2">
        <v>3.6774616009502881E-2</v>
      </c>
    </row>
    <row r="27830" spans="1:3" x14ac:dyDescent="0.25">
      <c r="A27830" t="s">
        <v>268</v>
      </c>
      <c r="B27830" t="s">
        <v>469</v>
      </c>
      <c r="C27830" s="2">
        <v>3.674290508542611E-2</v>
      </c>
    </row>
    <row r="27831" spans="1:3" x14ac:dyDescent="0.25">
      <c r="A27831" t="s">
        <v>469</v>
      </c>
      <c r="B27831" t="s">
        <v>268</v>
      </c>
      <c r="C27831" s="2">
        <v>3.674290508542611E-2</v>
      </c>
    </row>
    <row r="27832" spans="1:3" x14ac:dyDescent="0.25">
      <c r="A27832" t="s">
        <v>369</v>
      </c>
      <c r="B27832" t="s">
        <v>335</v>
      </c>
      <c r="C27832" s="2">
        <v>3.6604246318972383E-2</v>
      </c>
    </row>
    <row r="27833" spans="1:3" x14ac:dyDescent="0.25">
      <c r="A27833" t="s">
        <v>335</v>
      </c>
      <c r="B27833" t="s">
        <v>369</v>
      </c>
      <c r="C27833" s="2">
        <v>3.6604246318972383E-2</v>
      </c>
    </row>
    <row r="27834" spans="1:3" x14ac:dyDescent="0.25">
      <c r="A27834" t="s">
        <v>437</v>
      </c>
      <c r="B27834" t="s">
        <v>364</v>
      </c>
      <c r="C27834" s="2">
        <v>3.6592713622855877E-2</v>
      </c>
    </row>
    <row r="27835" spans="1:3" x14ac:dyDescent="0.25">
      <c r="A27835" t="s">
        <v>364</v>
      </c>
      <c r="B27835" t="s">
        <v>437</v>
      </c>
      <c r="C27835" s="2">
        <v>3.6592713622855877E-2</v>
      </c>
    </row>
    <row r="27836" spans="1:3" x14ac:dyDescent="0.25">
      <c r="A27836" t="s">
        <v>334</v>
      </c>
      <c r="B27836" t="s">
        <v>447</v>
      </c>
      <c r="C27836" s="2">
        <v>3.6589968751624423E-2</v>
      </c>
    </row>
    <row r="27837" spans="1:3" x14ac:dyDescent="0.25">
      <c r="A27837" t="s">
        <v>447</v>
      </c>
      <c r="B27837" t="s">
        <v>334</v>
      </c>
      <c r="C27837" s="2">
        <v>3.6589968751624423E-2</v>
      </c>
    </row>
    <row r="27838" spans="1:3" x14ac:dyDescent="0.25">
      <c r="A27838" t="s">
        <v>357</v>
      </c>
      <c r="B27838" t="s">
        <v>436</v>
      </c>
      <c r="C27838" s="2">
        <v>3.6543719900042057E-2</v>
      </c>
    </row>
    <row r="27839" spans="1:3" x14ac:dyDescent="0.25">
      <c r="A27839" t="s">
        <v>436</v>
      </c>
      <c r="B27839" t="s">
        <v>357</v>
      </c>
      <c r="C27839" s="2">
        <v>3.6543719900042057E-2</v>
      </c>
    </row>
    <row r="27840" spans="1:3" x14ac:dyDescent="0.25">
      <c r="A27840" t="s">
        <v>283</v>
      </c>
      <c r="B27840" t="s">
        <v>79</v>
      </c>
      <c r="C27840" s="2">
        <v>3.6503249354112657E-2</v>
      </c>
    </row>
    <row r="27841" spans="1:3" x14ac:dyDescent="0.25">
      <c r="A27841" t="s">
        <v>79</v>
      </c>
      <c r="B27841" t="s">
        <v>283</v>
      </c>
      <c r="C27841" s="2">
        <v>3.6503249354112657E-2</v>
      </c>
    </row>
    <row r="27842" spans="1:3" x14ac:dyDescent="0.25">
      <c r="A27842" t="s">
        <v>348</v>
      </c>
      <c r="B27842" t="s">
        <v>320</v>
      </c>
      <c r="C27842" s="2">
        <v>3.6494427388437438E-2</v>
      </c>
    </row>
    <row r="27843" spans="1:3" x14ac:dyDescent="0.25">
      <c r="A27843" t="s">
        <v>320</v>
      </c>
      <c r="B27843" t="s">
        <v>348</v>
      </c>
      <c r="C27843" s="2">
        <v>3.6494427388437438E-2</v>
      </c>
    </row>
    <row r="27844" spans="1:3" x14ac:dyDescent="0.25">
      <c r="A27844" t="s">
        <v>59</v>
      </c>
      <c r="B27844" t="s">
        <v>425</v>
      </c>
      <c r="C27844" s="2">
        <v>3.646186854938642E-2</v>
      </c>
    </row>
    <row r="27845" spans="1:3" x14ac:dyDescent="0.25">
      <c r="A27845" t="s">
        <v>425</v>
      </c>
      <c r="B27845" t="s">
        <v>59</v>
      </c>
      <c r="C27845" s="2">
        <v>3.646186854938642E-2</v>
      </c>
    </row>
    <row r="27846" spans="1:3" x14ac:dyDescent="0.25">
      <c r="A27846" t="s">
        <v>299</v>
      </c>
      <c r="B27846" t="s">
        <v>70</v>
      </c>
      <c r="C27846" s="2">
        <v>3.6439813475062012E-2</v>
      </c>
    </row>
    <row r="27847" spans="1:3" x14ac:dyDescent="0.25">
      <c r="A27847" t="s">
        <v>70</v>
      </c>
      <c r="B27847" t="s">
        <v>299</v>
      </c>
      <c r="C27847" s="2">
        <v>3.6439813475062012E-2</v>
      </c>
    </row>
    <row r="27848" spans="1:3" x14ac:dyDescent="0.25">
      <c r="A27848" t="s">
        <v>406</v>
      </c>
      <c r="B27848" t="s">
        <v>58</v>
      </c>
      <c r="C27848" s="2">
        <v>3.6436064532773163E-2</v>
      </c>
    </row>
    <row r="27849" spans="1:3" x14ac:dyDescent="0.25">
      <c r="A27849" t="s">
        <v>58</v>
      </c>
      <c r="B27849" t="s">
        <v>406</v>
      </c>
      <c r="C27849" s="2">
        <v>3.6436064532773163E-2</v>
      </c>
    </row>
    <row r="27850" spans="1:3" x14ac:dyDescent="0.25">
      <c r="A27850" t="s">
        <v>474</v>
      </c>
      <c r="B27850" t="s">
        <v>67</v>
      </c>
      <c r="C27850" s="2">
        <v>3.6429616541246587E-2</v>
      </c>
    </row>
    <row r="27851" spans="1:3" x14ac:dyDescent="0.25">
      <c r="A27851" t="s">
        <v>67</v>
      </c>
      <c r="B27851" t="s">
        <v>474</v>
      </c>
      <c r="C27851" s="2">
        <v>3.6429616541246587E-2</v>
      </c>
    </row>
    <row r="27852" spans="1:3" x14ac:dyDescent="0.25">
      <c r="A27852" t="s">
        <v>432</v>
      </c>
      <c r="B27852" t="s">
        <v>360</v>
      </c>
      <c r="C27852" s="2">
        <v>3.634146144115051E-2</v>
      </c>
    </row>
    <row r="27853" spans="1:3" x14ac:dyDescent="0.25">
      <c r="A27853" t="s">
        <v>360</v>
      </c>
      <c r="B27853" t="s">
        <v>432</v>
      </c>
      <c r="C27853" s="2">
        <v>3.634146144115051E-2</v>
      </c>
    </row>
    <row r="27854" spans="1:3" x14ac:dyDescent="0.25">
      <c r="A27854" t="s">
        <v>388</v>
      </c>
      <c r="B27854" t="s">
        <v>84</v>
      </c>
      <c r="C27854" s="2">
        <v>3.6323422919893857E-2</v>
      </c>
    </row>
    <row r="27855" spans="1:3" x14ac:dyDescent="0.25">
      <c r="A27855" t="s">
        <v>84</v>
      </c>
      <c r="B27855" t="s">
        <v>388</v>
      </c>
      <c r="C27855" s="2">
        <v>3.6323422919893857E-2</v>
      </c>
    </row>
    <row r="27856" spans="1:3" x14ac:dyDescent="0.25">
      <c r="A27856" t="s">
        <v>348</v>
      </c>
      <c r="B27856" t="s">
        <v>437</v>
      </c>
      <c r="C27856" s="2">
        <v>3.6320011230264598E-2</v>
      </c>
    </row>
    <row r="27857" spans="1:3" x14ac:dyDescent="0.25">
      <c r="A27857" t="s">
        <v>437</v>
      </c>
      <c r="B27857" t="s">
        <v>348</v>
      </c>
      <c r="C27857" s="2">
        <v>3.6320011230264598E-2</v>
      </c>
    </row>
    <row r="27858" spans="1:3" x14ac:dyDescent="0.25">
      <c r="A27858" t="s">
        <v>332</v>
      </c>
      <c r="B27858" t="s">
        <v>466</v>
      </c>
      <c r="C27858" s="2">
        <v>3.6295720806393428E-2</v>
      </c>
    </row>
    <row r="27859" spans="1:3" x14ac:dyDescent="0.25">
      <c r="A27859" t="s">
        <v>466</v>
      </c>
      <c r="B27859" t="s">
        <v>332</v>
      </c>
      <c r="C27859" s="2">
        <v>3.6295720806393428E-2</v>
      </c>
    </row>
    <row r="27860" spans="1:3" x14ac:dyDescent="0.25">
      <c r="A27860" t="s">
        <v>455</v>
      </c>
      <c r="B27860" t="s">
        <v>392</v>
      </c>
      <c r="C27860" s="2">
        <v>3.6242362406262912E-2</v>
      </c>
    </row>
    <row r="27861" spans="1:3" x14ac:dyDescent="0.25">
      <c r="A27861" t="s">
        <v>392</v>
      </c>
      <c r="B27861" t="s">
        <v>455</v>
      </c>
      <c r="C27861" s="2">
        <v>3.6242362406262912E-2</v>
      </c>
    </row>
    <row r="27862" spans="1:3" x14ac:dyDescent="0.25">
      <c r="A27862" t="s">
        <v>425</v>
      </c>
      <c r="B27862" t="s">
        <v>439</v>
      </c>
      <c r="C27862" s="2">
        <v>3.6195678094362221E-2</v>
      </c>
    </row>
    <row r="27863" spans="1:3" x14ac:dyDescent="0.25">
      <c r="A27863" t="s">
        <v>439</v>
      </c>
      <c r="B27863" t="s">
        <v>425</v>
      </c>
      <c r="C27863" s="2">
        <v>3.6195678094362221E-2</v>
      </c>
    </row>
    <row r="27864" spans="1:3" x14ac:dyDescent="0.25">
      <c r="A27864" t="s">
        <v>352</v>
      </c>
      <c r="B27864" t="s">
        <v>331</v>
      </c>
      <c r="C27864" s="2">
        <v>3.6183607286636853E-2</v>
      </c>
    </row>
    <row r="27865" spans="1:3" x14ac:dyDescent="0.25">
      <c r="A27865" t="s">
        <v>331</v>
      </c>
      <c r="B27865" t="s">
        <v>352</v>
      </c>
      <c r="C27865" s="2">
        <v>3.6183607286636853E-2</v>
      </c>
    </row>
    <row r="27866" spans="1:3" x14ac:dyDescent="0.25">
      <c r="A27866" t="s">
        <v>377</v>
      </c>
      <c r="B27866" t="s">
        <v>67</v>
      </c>
      <c r="C27866" s="2">
        <v>3.615704088571469E-2</v>
      </c>
    </row>
    <row r="27867" spans="1:3" x14ac:dyDescent="0.25">
      <c r="A27867" t="s">
        <v>67</v>
      </c>
      <c r="B27867" t="s">
        <v>377</v>
      </c>
      <c r="C27867" s="2">
        <v>3.615704088571469E-2</v>
      </c>
    </row>
    <row r="27868" spans="1:3" x14ac:dyDescent="0.25">
      <c r="A27868" t="s">
        <v>436</v>
      </c>
      <c r="B27868" t="s">
        <v>437</v>
      </c>
      <c r="C27868" s="2">
        <v>3.6137812180362258E-2</v>
      </c>
    </row>
    <row r="27869" spans="1:3" x14ac:dyDescent="0.25">
      <c r="A27869" t="s">
        <v>437</v>
      </c>
      <c r="B27869" t="s">
        <v>436</v>
      </c>
      <c r="C27869" s="2">
        <v>3.6137812180362258E-2</v>
      </c>
    </row>
    <row r="27870" spans="1:3" x14ac:dyDescent="0.25">
      <c r="A27870" t="s">
        <v>315</v>
      </c>
      <c r="B27870" t="s">
        <v>434</v>
      </c>
      <c r="C27870" s="2">
        <v>3.6123136790371588E-2</v>
      </c>
    </row>
    <row r="27871" spans="1:3" x14ac:dyDescent="0.25">
      <c r="A27871" t="s">
        <v>434</v>
      </c>
      <c r="B27871" t="s">
        <v>315</v>
      </c>
      <c r="C27871" s="2">
        <v>3.6123136790371588E-2</v>
      </c>
    </row>
    <row r="27872" spans="1:3" x14ac:dyDescent="0.25">
      <c r="A27872" t="s">
        <v>394</v>
      </c>
      <c r="B27872" t="s">
        <v>363</v>
      </c>
      <c r="C27872" s="2">
        <v>3.6119033955212647E-2</v>
      </c>
    </row>
    <row r="27873" spans="1:3" x14ac:dyDescent="0.25">
      <c r="A27873" t="s">
        <v>363</v>
      </c>
      <c r="B27873" t="s">
        <v>394</v>
      </c>
      <c r="C27873" s="2">
        <v>3.6119033955212647E-2</v>
      </c>
    </row>
    <row r="27874" spans="1:3" x14ac:dyDescent="0.25">
      <c r="A27874" t="s">
        <v>341</v>
      </c>
      <c r="B27874" t="s">
        <v>259</v>
      </c>
      <c r="C27874" s="2">
        <v>3.6108652440592387E-2</v>
      </c>
    </row>
    <row r="27875" spans="1:3" x14ac:dyDescent="0.25">
      <c r="A27875" t="s">
        <v>259</v>
      </c>
      <c r="B27875" t="s">
        <v>341</v>
      </c>
      <c r="C27875" s="2">
        <v>3.6108652440592387E-2</v>
      </c>
    </row>
    <row r="27876" spans="1:3" x14ac:dyDescent="0.25">
      <c r="A27876" t="s">
        <v>385</v>
      </c>
      <c r="B27876" t="s">
        <v>259</v>
      </c>
      <c r="C27876" s="2">
        <v>3.6089692486991093E-2</v>
      </c>
    </row>
    <row r="27877" spans="1:3" x14ac:dyDescent="0.25">
      <c r="A27877" t="s">
        <v>259</v>
      </c>
      <c r="B27877" t="s">
        <v>385</v>
      </c>
      <c r="C27877" s="2">
        <v>3.6089692486991093E-2</v>
      </c>
    </row>
    <row r="27878" spans="1:3" x14ac:dyDescent="0.25">
      <c r="A27878" t="s">
        <v>374</v>
      </c>
      <c r="B27878" t="s">
        <v>82</v>
      </c>
      <c r="C27878" s="2">
        <v>3.6019589833856808E-2</v>
      </c>
    </row>
    <row r="27879" spans="1:3" x14ac:dyDescent="0.25">
      <c r="A27879" t="s">
        <v>82</v>
      </c>
      <c r="B27879" t="s">
        <v>374</v>
      </c>
      <c r="C27879" s="2">
        <v>3.6019589833856808E-2</v>
      </c>
    </row>
    <row r="27880" spans="1:3" x14ac:dyDescent="0.25">
      <c r="A27880" t="s">
        <v>74</v>
      </c>
      <c r="B27880" t="s">
        <v>425</v>
      </c>
      <c r="C27880" s="2">
        <v>3.6018783042779362E-2</v>
      </c>
    </row>
    <row r="27881" spans="1:3" x14ac:dyDescent="0.25">
      <c r="A27881" t="s">
        <v>425</v>
      </c>
      <c r="B27881" t="s">
        <v>74</v>
      </c>
      <c r="C27881" s="2">
        <v>3.6018783042779362E-2</v>
      </c>
    </row>
    <row r="27882" spans="1:3" x14ac:dyDescent="0.25">
      <c r="A27882" t="s">
        <v>350</v>
      </c>
      <c r="B27882" t="s">
        <v>377</v>
      </c>
      <c r="C27882" s="2">
        <v>3.6013875999685287E-2</v>
      </c>
    </row>
    <row r="27883" spans="1:3" x14ac:dyDescent="0.25">
      <c r="A27883" t="s">
        <v>377</v>
      </c>
      <c r="B27883" t="s">
        <v>350</v>
      </c>
      <c r="C27883" s="2">
        <v>3.6013875999685287E-2</v>
      </c>
    </row>
    <row r="27884" spans="1:3" x14ac:dyDescent="0.25">
      <c r="A27884" t="s">
        <v>77</v>
      </c>
      <c r="B27884" t="s">
        <v>80</v>
      </c>
      <c r="C27884" s="2">
        <v>3.6006152575525259E-2</v>
      </c>
    </row>
    <row r="27885" spans="1:3" x14ac:dyDescent="0.25">
      <c r="A27885" t="s">
        <v>80</v>
      </c>
      <c r="B27885" t="s">
        <v>77</v>
      </c>
      <c r="C27885" s="2">
        <v>3.6006152575525259E-2</v>
      </c>
    </row>
    <row r="27886" spans="1:3" x14ac:dyDescent="0.25">
      <c r="A27886" t="s">
        <v>2</v>
      </c>
      <c r="B27886" t="s">
        <v>357</v>
      </c>
      <c r="C27886" s="2">
        <v>3.5995228264385143E-2</v>
      </c>
    </row>
    <row r="27887" spans="1:3" x14ac:dyDescent="0.25">
      <c r="A27887" t="s">
        <v>357</v>
      </c>
      <c r="B27887" t="s">
        <v>2</v>
      </c>
      <c r="C27887" s="2">
        <v>3.5995228264385143E-2</v>
      </c>
    </row>
    <row r="27888" spans="1:3" x14ac:dyDescent="0.25">
      <c r="A27888" t="s">
        <v>62</v>
      </c>
      <c r="B27888" t="s">
        <v>397</v>
      </c>
      <c r="C27888" s="2">
        <v>3.5981099315867973E-2</v>
      </c>
    </row>
    <row r="27889" spans="1:3" x14ac:dyDescent="0.25">
      <c r="A27889" t="s">
        <v>397</v>
      </c>
      <c r="B27889" t="s">
        <v>62</v>
      </c>
      <c r="C27889" s="2">
        <v>3.5981099315867973E-2</v>
      </c>
    </row>
    <row r="27890" spans="1:3" x14ac:dyDescent="0.25">
      <c r="A27890" t="s">
        <v>399</v>
      </c>
      <c r="B27890" t="s">
        <v>459</v>
      </c>
      <c r="C27890" s="2">
        <v>3.5947860474719748E-2</v>
      </c>
    </row>
    <row r="27891" spans="1:3" x14ac:dyDescent="0.25">
      <c r="A27891" t="s">
        <v>459</v>
      </c>
      <c r="B27891" t="s">
        <v>399</v>
      </c>
      <c r="C27891" s="2">
        <v>3.5947860474719748E-2</v>
      </c>
    </row>
    <row r="27892" spans="1:3" x14ac:dyDescent="0.25">
      <c r="A27892" t="s">
        <v>471</v>
      </c>
      <c r="B27892" t="s">
        <v>376</v>
      </c>
      <c r="C27892" s="2">
        <v>3.5883793470832731E-2</v>
      </c>
    </row>
    <row r="27893" spans="1:3" x14ac:dyDescent="0.25">
      <c r="A27893" t="s">
        <v>376</v>
      </c>
      <c r="B27893" t="s">
        <v>471</v>
      </c>
      <c r="C27893" s="2">
        <v>3.5883793470832731E-2</v>
      </c>
    </row>
    <row r="27894" spans="1:3" x14ac:dyDescent="0.25">
      <c r="A27894" t="s">
        <v>424</v>
      </c>
      <c r="B27894" t="s">
        <v>358</v>
      </c>
      <c r="C27894" s="2">
        <v>3.5855011190729237E-2</v>
      </c>
    </row>
    <row r="27895" spans="1:3" x14ac:dyDescent="0.25">
      <c r="A27895" t="s">
        <v>358</v>
      </c>
      <c r="B27895" t="s">
        <v>424</v>
      </c>
      <c r="C27895" s="2">
        <v>3.5855011190729237E-2</v>
      </c>
    </row>
    <row r="27896" spans="1:3" x14ac:dyDescent="0.25">
      <c r="A27896" t="s">
        <v>375</v>
      </c>
      <c r="B27896" t="s">
        <v>424</v>
      </c>
      <c r="C27896" s="2">
        <v>3.5854276377335688E-2</v>
      </c>
    </row>
    <row r="27897" spans="1:3" x14ac:dyDescent="0.25">
      <c r="A27897" t="s">
        <v>424</v>
      </c>
      <c r="B27897" t="s">
        <v>375</v>
      </c>
      <c r="C27897" s="2">
        <v>3.5854276377335688E-2</v>
      </c>
    </row>
    <row r="27898" spans="1:3" x14ac:dyDescent="0.25">
      <c r="A27898" t="s">
        <v>474</v>
      </c>
      <c r="B27898" t="s">
        <v>451</v>
      </c>
      <c r="C27898" s="2">
        <v>3.5852238475684452E-2</v>
      </c>
    </row>
    <row r="27899" spans="1:3" x14ac:dyDescent="0.25">
      <c r="A27899" t="s">
        <v>451</v>
      </c>
      <c r="B27899" t="s">
        <v>474</v>
      </c>
      <c r="C27899" s="2">
        <v>3.5852238475684452E-2</v>
      </c>
    </row>
    <row r="27900" spans="1:3" x14ac:dyDescent="0.25">
      <c r="A27900" t="s">
        <v>425</v>
      </c>
      <c r="B27900" t="s">
        <v>267</v>
      </c>
      <c r="C27900" s="2">
        <v>3.5758051824493181E-2</v>
      </c>
    </row>
    <row r="27901" spans="1:3" x14ac:dyDescent="0.25">
      <c r="A27901" t="s">
        <v>267</v>
      </c>
      <c r="B27901" t="s">
        <v>425</v>
      </c>
      <c r="C27901" s="2">
        <v>3.5758051824493181E-2</v>
      </c>
    </row>
    <row r="27902" spans="1:3" x14ac:dyDescent="0.25">
      <c r="A27902" t="s">
        <v>66</v>
      </c>
      <c r="B27902" t="s">
        <v>369</v>
      </c>
      <c r="C27902" s="2">
        <v>3.5674478179198207E-2</v>
      </c>
    </row>
    <row r="27903" spans="1:3" x14ac:dyDescent="0.25">
      <c r="A27903" t="s">
        <v>369</v>
      </c>
      <c r="B27903" t="s">
        <v>66</v>
      </c>
      <c r="C27903" s="2">
        <v>3.5674478179198207E-2</v>
      </c>
    </row>
    <row r="27904" spans="1:3" x14ac:dyDescent="0.25">
      <c r="A27904" t="s">
        <v>400</v>
      </c>
      <c r="B27904" t="s">
        <v>70</v>
      </c>
      <c r="C27904" s="2">
        <v>3.5640100333093887E-2</v>
      </c>
    </row>
    <row r="27905" spans="1:3" x14ac:dyDescent="0.25">
      <c r="A27905" t="s">
        <v>70</v>
      </c>
      <c r="B27905" t="s">
        <v>400</v>
      </c>
      <c r="C27905" s="2">
        <v>3.5640100333093887E-2</v>
      </c>
    </row>
    <row r="27906" spans="1:3" x14ac:dyDescent="0.25">
      <c r="A27906" t="s">
        <v>69</v>
      </c>
      <c r="B27906" t="s">
        <v>398</v>
      </c>
      <c r="C27906" s="2">
        <v>3.561113246504935E-2</v>
      </c>
    </row>
    <row r="27907" spans="1:3" x14ac:dyDescent="0.25">
      <c r="A27907" t="s">
        <v>398</v>
      </c>
      <c r="B27907" t="s">
        <v>69</v>
      </c>
      <c r="C27907" s="2">
        <v>3.561113246504935E-2</v>
      </c>
    </row>
    <row r="27908" spans="1:3" x14ac:dyDescent="0.25">
      <c r="A27908" t="s">
        <v>355</v>
      </c>
      <c r="B27908" t="s">
        <v>67</v>
      </c>
      <c r="C27908" s="2">
        <v>3.5602085019646471E-2</v>
      </c>
    </row>
    <row r="27909" spans="1:3" x14ac:dyDescent="0.25">
      <c r="A27909" t="s">
        <v>67</v>
      </c>
      <c r="B27909" t="s">
        <v>355</v>
      </c>
      <c r="C27909" s="2">
        <v>3.5602085019646471E-2</v>
      </c>
    </row>
    <row r="27910" spans="1:3" x14ac:dyDescent="0.25">
      <c r="A27910" t="s">
        <v>91</v>
      </c>
      <c r="B27910" t="s">
        <v>93</v>
      </c>
      <c r="C27910" s="2">
        <v>3.5583241272210291E-2</v>
      </c>
    </row>
    <row r="27911" spans="1:3" x14ac:dyDescent="0.25">
      <c r="A27911" t="s">
        <v>93</v>
      </c>
      <c r="B27911" t="s">
        <v>91</v>
      </c>
      <c r="C27911" s="2">
        <v>3.5583241272210291E-2</v>
      </c>
    </row>
    <row r="27912" spans="1:3" x14ac:dyDescent="0.25">
      <c r="A27912" t="s">
        <v>422</v>
      </c>
      <c r="B27912" t="s">
        <v>357</v>
      </c>
      <c r="C27912" s="2">
        <v>3.5576245837621021E-2</v>
      </c>
    </row>
    <row r="27913" spans="1:3" x14ac:dyDescent="0.25">
      <c r="A27913" t="s">
        <v>357</v>
      </c>
      <c r="B27913" t="s">
        <v>422</v>
      </c>
      <c r="C27913" s="2">
        <v>3.5576245837621021E-2</v>
      </c>
    </row>
    <row r="27914" spans="1:3" x14ac:dyDescent="0.25">
      <c r="A27914" t="s">
        <v>279</v>
      </c>
      <c r="B27914" t="s">
        <v>353</v>
      </c>
      <c r="C27914" s="2">
        <v>3.5569368598729161E-2</v>
      </c>
    </row>
    <row r="27915" spans="1:3" x14ac:dyDescent="0.25">
      <c r="A27915" t="s">
        <v>353</v>
      </c>
      <c r="B27915" t="s">
        <v>279</v>
      </c>
      <c r="C27915" s="2">
        <v>3.5569368598729161E-2</v>
      </c>
    </row>
    <row r="27916" spans="1:3" x14ac:dyDescent="0.25">
      <c r="A27916" t="s">
        <v>76</v>
      </c>
      <c r="B27916" t="s">
        <v>413</v>
      </c>
      <c r="C27916" s="2">
        <v>3.5548336178818363E-2</v>
      </c>
    </row>
    <row r="27917" spans="1:3" x14ac:dyDescent="0.25">
      <c r="A27917" t="s">
        <v>413</v>
      </c>
      <c r="B27917" t="s">
        <v>76</v>
      </c>
      <c r="C27917" s="2">
        <v>3.5548336178818363E-2</v>
      </c>
    </row>
    <row r="27918" spans="1:3" x14ac:dyDescent="0.25">
      <c r="A27918" t="s">
        <v>70</v>
      </c>
      <c r="B27918" t="s">
        <v>386</v>
      </c>
      <c r="C27918" s="2">
        <v>3.5521037377271081E-2</v>
      </c>
    </row>
    <row r="27919" spans="1:3" x14ac:dyDescent="0.25">
      <c r="A27919" t="s">
        <v>386</v>
      </c>
      <c r="B27919" t="s">
        <v>70</v>
      </c>
      <c r="C27919" s="2">
        <v>3.5521037377271081E-2</v>
      </c>
    </row>
    <row r="27920" spans="1:3" x14ac:dyDescent="0.25">
      <c r="A27920" t="s">
        <v>93</v>
      </c>
      <c r="B27920" t="s">
        <v>293</v>
      </c>
      <c r="C27920" s="2">
        <v>3.5485473497375512E-2</v>
      </c>
    </row>
    <row r="27921" spans="1:3" x14ac:dyDescent="0.25">
      <c r="A27921" t="s">
        <v>293</v>
      </c>
      <c r="B27921" t="s">
        <v>93</v>
      </c>
      <c r="C27921" s="2">
        <v>3.5485473497375512E-2</v>
      </c>
    </row>
    <row r="27922" spans="1:3" x14ac:dyDescent="0.25">
      <c r="A27922" t="s">
        <v>79</v>
      </c>
      <c r="B27922" t="s">
        <v>343</v>
      </c>
      <c r="C27922" s="2">
        <v>3.5484717634729192E-2</v>
      </c>
    </row>
    <row r="27923" spans="1:3" x14ac:dyDescent="0.25">
      <c r="A27923" t="s">
        <v>343</v>
      </c>
      <c r="B27923" t="s">
        <v>79</v>
      </c>
      <c r="C27923" s="2">
        <v>3.5484717634729192E-2</v>
      </c>
    </row>
    <row r="27924" spans="1:3" x14ac:dyDescent="0.25">
      <c r="A27924" t="s">
        <v>69</v>
      </c>
      <c r="B27924" t="s">
        <v>413</v>
      </c>
      <c r="C27924" s="2">
        <v>3.5483647729144203E-2</v>
      </c>
    </row>
    <row r="27925" spans="1:3" x14ac:dyDescent="0.25">
      <c r="A27925" t="s">
        <v>413</v>
      </c>
      <c r="B27925" t="s">
        <v>69</v>
      </c>
      <c r="C27925" s="2">
        <v>3.5483647729144203E-2</v>
      </c>
    </row>
    <row r="27926" spans="1:3" x14ac:dyDescent="0.25">
      <c r="A27926" t="s">
        <v>394</v>
      </c>
      <c r="B27926" t="s">
        <v>467</v>
      </c>
      <c r="C27926" s="2">
        <v>3.5368733678942867E-2</v>
      </c>
    </row>
    <row r="27927" spans="1:3" x14ac:dyDescent="0.25">
      <c r="A27927" t="s">
        <v>467</v>
      </c>
      <c r="B27927" t="s">
        <v>394</v>
      </c>
      <c r="C27927" s="2">
        <v>3.5368733678942867E-2</v>
      </c>
    </row>
    <row r="27928" spans="1:3" x14ac:dyDescent="0.25">
      <c r="A27928" t="s">
        <v>355</v>
      </c>
      <c r="B27928" t="s">
        <v>267</v>
      </c>
      <c r="C27928" s="2">
        <v>3.5362738232819622E-2</v>
      </c>
    </row>
    <row r="27929" spans="1:3" x14ac:dyDescent="0.25">
      <c r="A27929" t="s">
        <v>267</v>
      </c>
      <c r="B27929" t="s">
        <v>355</v>
      </c>
      <c r="C27929" s="2">
        <v>3.5362738232819622E-2</v>
      </c>
    </row>
    <row r="27930" spans="1:3" x14ac:dyDescent="0.25">
      <c r="A27930" t="s">
        <v>394</v>
      </c>
      <c r="B27930" t="s">
        <v>439</v>
      </c>
      <c r="C27930" s="2">
        <v>3.5346851489867229E-2</v>
      </c>
    </row>
    <row r="27931" spans="1:3" x14ac:dyDescent="0.25">
      <c r="A27931" t="s">
        <v>439</v>
      </c>
      <c r="B27931" t="s">
        <v>394</v>
      </c>
      <c r="C27931" s="2">
        <v>3.5346851489867229E-2</v>
      </c>
    </row>
    <row r="27932" spans="1:3" x14ac:dyDescent="0.25">
      <c r="A27932" t="s">
        <v>62</v>
      </c>
      <c r="B27932" t="s">
        <v>82</v>
      </c>
      <c r="C27932" s="2">
        <v>3.5315942075715319E-2</v>
      </c>
    </row>
    <row r="27933" spans="1:3" x14ac:dyDescent="0.25">
      <c r="A27933" t="s">
        <v>82</v>
      </c>
      <c r="B27933" t="s">
        <v>62</v>
      </c>
      <c r="C27933" s="2">
        <v>3.5315942075715319E-2</v>
      </c>
    </row>
    <row r="27934" spans="1:3" x14ac:dyDescent="0.25">
      <c r="A27934" t="s">
        <v>402</v>
      </c>
      <c r="B27934" t="s">
        <v>78</v>
      </c>
      <c r="C27934" s="2">
        <v>3.5259460830854489E-2</v>
      </c>
    </row>
    <row r="27935" spans="1:3" x14ac:dyDescent="0.25">
      <c r="A27935" t="s">
        <v>78</v>
      </c>
      <c r="B27935" t="s">
        <v>402</v>
      </c>
      <c r="C27935" s="2">
        <v>3.5259460830854489E-2</v>
      </c>
    </row>
    <row r="27936" spans="1:3" x14ac:dyDescent="0.25">
      <c r="A27936" t="s">
        <v>425</v>
      </c>
      <c r="B27936" t="s">
        <v>389</v>
      </c>
      <c r="C27936" s="2">
        <v>3.5141119014029443E-2</v>
      </c>
    </row>
    <row r="27937" spans="1:3" x14ac:dyDescent="0.25">
      <c r="A27937" t="s">
        <v>389</v>
      </c>
      <c r="B27937" t="s">
        <v>425</v>
      </c>
      <c r="C27937" s="2">
        <v>3.5141119014029443E-2</v>
      </c>
    </row>
    <row r="27938" spans="1:3" x14ac:dyDescent="0.25">
      <c r="A27938" t="s">
        <v>78</v>
      </c>
      <c r="B27938" t="s">
        <v>364</v>
      </c>
      <c r="C27938" s="2">
        <v>3.5113066228705823E-2</v>
      </c>
    </row>
    <row r="27939" spans="1:3" x14ac:dyDescent="0.25">
      <c r="A27939" t="s">
        <v>364</v>
      </c>
      <c r="B27939" t="s">
        <v>78</v>
      </c>
      <c r="C27939" s="2">
        <v>3.5113066228705823E-2</v>
      </c>
    </row>
    <row r="27940" spans="1:3" x14ac:dyDescent="0.25">
      <c r="A27940" t="s">
        <v>320</v>
      </c>
      <c r="B27940" t="s">
        <v>93</v>
      </c>
      <c r="C27940" s="2">
        <v>3.5105591120529321E-2</v>
      </c>
    </row>
    <row r="27941" spans="1:3" x14ac:dyDescent="0.25">
      <c r="A27941" t="s">
        <v>93</v>
      </c>
      <c r="B27941" t="s">
        <v>320</v>
      </c>
      <c r="C27941" s="2">
        <v>3.5105591120529321E-2</v>
      </c>
    </row>
    <row r="27942" spans="1:3" x14ac:dyDescent="0.25">
      <c r="A27942" t="s">
        <v>351</v>
      </c>
      <c r="B27942" t="s">
        <v>473</v>
      </c>
      <c r="C27942" s="2">
        <v>3.5088040880384211E-2</v>
      </c>
    </row>
    <row r="27943" spans="1:3" x14ac:dyDescent="0.25">
      <c r="A27943" t="s">
        <v>473</v>
      </c>
      <c r="B27943" t="s">
        <v>351</v>
      </c>
      <c r="C27943" s="2">
        <v>3.5088040880384211E-2</v>
      </c>
    </row>
    <row r="27944" spans="1:3" x14ac:dyDescent="0.25">
      <c r="A27944" t="s">
        <v>446</v>
      </c>
      <c r="B27944" t="s">
        <v>383</v>
      </c>
      <c r="C27944" s="2">
        <v>3.5069890029939307E-2</v>
      </c>
    </row>
    <row r="27945" spans="1:3" x14ac:dyDescent="0.25">
      <c r="A27945" t="s">
        <v>383</v>
      </c>
      <c r="B27945" t="s">
        <v>446</v>
      </c>
      <c r="C27945" s="2">
        <v>3.5069890029939307E-2</v>
      </c>
    </row>
    <row r="27946" spans="1:3" x14ac:dyDescent="0.25">
      <c r="A27946" t="s">
        <v>76</v>
      </c>
      <c r="B27946" t="s">
        <v>297</v>
      </c>
      <c r="C27946" s="2">
        <v>3.506958613104226E-2</v>
      </c>
    </row>
    <row r="27947" spans="1:3" x14ac:dyDescent="0.25">
      <c r="A27947" t="s">
        <v>297</v>
      </c>
      <c r="B27947" t="s">
        <v>76</v>
      </c>
      <c r="C27947" s="2">
        <v>3.506958613104226E-2</v>
      </c>
    </row>
    <row r="27948" spans="1:3" x14ac:dyDescent="0.25">
      <c r="A27948" t="s">
        <v>311</v>
      </c>
      <c r="B27948" t="s">
        <v>400</v>
      </c>
      <c r="C27948" s="2">
        <v>3.5069361550624477E-2</v>
      </c>
    </row>
    <row r="27949" spans="1:3" x14ac:dyDescent="0.25">
      <c r="A27949" t="s">
        <v>400</v>
      </c>
      <c r="B27949" t="s">
        <v>311</v>
      </c>
      <c r="C27949" s="2">
        <v>3.5069361550624477E-2</v>
      </c>
    </row>
    <row r="27950" spans="1:3" x14ac:dyDescent="0.25">
      <c r="A27950" t="s">
        <v>311</v>
      </c>
      <c r="B27950" t="s">
        <v>401</v>
      </c>
      <c r="C27950" s="2">
        <v>3.5069356613234362E-2</v>
      </c>
    </row>
    <row r="27951" spans="1:3" x14ac:dyDescent="0.25">
      <c r="A27951" t="s">
        <v>401</v>
      </c>
      <c r="B27951" t="s">
        <v>311</v>
      </c>
      <c r="C27951" s="2">
        <v>3.5069356613234362E-2</v>
      </c>
    </row>
    <row r="27952" spans="1:3" x14ac:dyDescent="0.25">
      <c r="A27952" t="s">
        <v>405</v>
      </c>
      <c r="B27952" t="s">
        <v>72</v>
      </c>
      <c r="C27952" s="2">
        <v>3.5066938445602068E-2</v>
      </c>
    </row>
    <row r="27953" spans="1:3" x14ac:dyDescent="0.25">
      <c r="A27953" t="s">
        <v>72</v>
      </c>
      <c r="B27953" t="s">
        <v>405</v>
      </c>
      <c r="C27953" s="2">
        <v>3.5066938445602068E-2</v>
      </c>
    </row>
    <row r="27954" spans="1:3" x14ac:dyDescent="0.25">
      <c r="A27954" t="s">
        <v>446</v>
      </c>
      <c r="B27954" t="s">
        <v>352</v>
      </c>
      <c r="C27954" s="2">
        <v>3.5066854185703593E-2</v>
      </c>
    </row>
    <row r="27955" spans="1:3" x14ac:dyDescent="0.25">
      <c r="A27955" t="s">
        <v>352</v>
      </c>
      <c r="B27955" t="s">
        <v>446</v>
      </c>
      <c r="C27955" s="2">
        <v>3.5066854185703593E-2</v>
      </c>
    </row>
    <row r="27956" spans="1:3" x14ac:dyDescent="0.25">
      <c r="A27956" t="s">
        <v>86</v>
      </c>
      <c r="B27956" t="s">
        <v>335</v>
      </c>
      <c r="C27956" s="2">
        <v>3.50122332462404E-2</v>
      </c>
    </row>
    <row r="27957" spans="1:3" x14ac:dyDescent="0.25">
      <c r="A27957" t="s">
        <v>335</v>
      </c>
      <c r="B27957" t="s">
        <v>86</v>
      </c>
      <c r="C27957" s="2">
        <v>3.50122332462404E-2</v>
      </c>
    </row>
    <row r="27958" spans="1:3" x14ac:dyDescent="0.25">
      <c r="A27958" t="s">
        <v>384</v>
      </c>
      <c r="B27958" t="s">
        <v>2</v>
      </c>
      <c r="C27958" s="2">
        <v>3.4993617859325532E-2</v>
      </c>
    </row>
    <row r="27959" spans="1:3" x14ac:dyDescent="0.25">
      <c r="A27959" t="s">
        <v>2</v>
      </c>
      <c r="B27959" t="s">
        <v>384</v>
      </c>
      <c r="C27959" s="2">
        <v>3.4993617859325532E-2</v>
      </c>
    </row>
    <row r="27960" spans="1:3" x14ac:dyDescent="0.25">
      <c r="A27960" t="s">
        <v>75</v>
      </c>
      <c r="B27960" t="s">
        <v>372</v>
      </c>
      <c r="C27960" s="2">
        <v>3.491560615613383E-2</v>
      </c>
    </row>
    <row r="27961" spans="1:3" x14ac:dyDescent="0.25">
      <c r="A27961" t="s">
        <v>372</v>
      </c>
      <c r="B27961" t="s">
        <v>75</v>
      </c>
      <c r="C27961" s="2">
        <v>3.491560615613383E-2</v>
      </c>
    </row>
    <row r="27962" spans="1:3" x14ac:dyDescent="0.25">
      <c r="A27962" t="s">
        <v>335</v>
      </c>
      <c r="B27962" t="s">
        <v>434</v>
      </c>
      <c r="C27962" s="2">
        <v>3.4910413078430562E-2</v>
      </c>
    </row>
    <row r="27963" spans="1:3" x14ac:dyDescent="0.25">
      <c r="A27963" t="s">
        <v>434</v>
      </c>
      <c r="B27963" t="s">
        <v>335</v>
      </c>
      <c r="C27963" s="2">
        <v>3.4910413078430562E-2</v>
      </c>
    </row>
    <row r="27964" spans="1:3" x14ac:dyDescent="0.25">
      <c r="A27964" t="s">
        <v>367</v>
      </c>
      <c r="B27964" t="s">
        <v>86</v>
      </c>
      <c r="C27964" s="2">
        <v>3.4895922487700709E-2</v>
      </c>
    </row>
    <row r="27965" spans="1:3" x14ac:dyDescent="0.25">
      <c r="A27965" t="s">
        <v>86</v>
      </c>
      <c r="B27965" t="s">
        <v>367</v>
      </c>
      <c r="C27965" s="2">
        <v>3.4895922487700709E-2</v>
      </c>
    </row>
    <row r="27966" spans="1:3" x14ac:dyDescent="0.25">
      <c r="A27966" t="s">
        <v>438</v>
      </c>
      <c r="B27966" t="s">
        <v>79</v>
      </c>
      <c r="C27966" s="2">
        <v>3.4877409378393107E-2</v>
      </c>
    </row>
    <row r="27967" spans="1:3" x14ac:dyDescent="0.25">
      <c r="A27967" t="s">
        <v>79</v>
      </c>
      <c r="B27967" t="s">
        <v>438</v>
      </c>
      <c r="C27967" s="2">
        <v>3.4877409378393107E-2</v>
      </c>
    </row>
    <row r="27968" spans="1:3" x14ac:dyDescent="0.25">
      <c r="A27968" t="s">
        <v>275</v>
      </c>
      <c r="B27968" t="s">
        <v>338</v>
      </c>
      <c r="C27968" s="2">
        <v>3.4868809336909258E-2</v>
      </c>
    </row>
    <row r="27969" spans="1:3" x14ac:dyDescent="0.25">
      <c r="A27969" t="s">
        <v>338</v>
      </c>
      <c r="B27969" t="s">
        <v>275</v>
      </c>
      <c r="C27969" s="2">
        <v>3.4868809336909258E-2</v>
      </c>
    </row>
    <row r="27970" spans="1:3" x14ac:dyDescent="0.25">
      <c r="A27970" t="s">
        <v>429</v>
      </c>
      <c r="B27970" t="s">
        <v>300</v>
      </c>
      <c r="C27970" s="2">
        <v>3.4787745732612847E-2</v>
      </c>
    </row>
    <row r="27971" spans="1:3" x14ac:dyDescent="0.25">
      <c r="A27971" t="s">
        <v>300</v>
      </c>
      <c r="B27971" t="s">
        <v>429</v>
      </c>
      <c r="C27971" s="2">
        <v>3.4787745732612847E-2</v>
      </c>
    </row>
    <row r="27972" spans="1:3" x14ac:dyDescent="0.25">
      <c r="A27972" t="s">
        <v>473</v>
      </c>
      <c r="B27972" t="s">
        <v>69</v>
      </c>
      <c r="C27972" s="2">
        <v>3.4778520146729587E-2</v>
      </c>
    </row>
    <row r="27973" spans="1:3" x14ac:dyDescent="0.25">
      <c r="A27973" t="s">
        <v>69</v>
      </c>
      <c r="B27973" t="s">
        <v>473</v>
      </c>
      <c r="C27973" s="2">
        <v>3.4778520146729587E-2</v>
      </c>
    </row>
    <row r="27974" spans="1:3" x14ac:dyDescent="0.25">
      <c r="A27974" t="s">
        <v>434</v>
      </c>
      <c r="B27974" t="s">
        <v>349</v>
      </c>
      <c r="C27974" s="2">
        <v>3.4767183622966977E-2</v>
      </c>
    </row>
    <row r="27975" spans="1:3" x14ac:dyDescent="0.25">
      <c r="A27975" t="s">
        <v>349</v>
      </c>
      <c r="B27975" t="s">
        <v>434</v>
      </c>
      <c r="C27975" s="2">
        <v>3.4767183622966977E-2</v>
      </c>
    </row>
    <row r="27976" spans="1:3" x14ac:dyDescent="0.25">
      <c r="A27976" t="s">
        <v>312</v>
      </c>
      <c r="B27976" t="s">
        <v>269</v>
      </c>
      <c r="C27976" s="2">
        <v>3.4756786713752937E-2</v>
      </c>
    </row>
    <row r="27977" spans="1:3" x14ac:dyDescent="0.25">
      <c r="A27977" t="s">
        <v>269</v>
      </c>
      <c r="B27977" t="s">
        <v>312</v>
      </c>
      <c r="C27977" s="2">
        <v>3.4756786713752937E-2</v>
      </c>
    </row>
    <row r="27978" spans="1:3" x14ac:dyDescent="0.25">
      <c r="A27978" t="s">
        <v>275</v>
      </c>
      <c r="B27978" t="s">
        <v>55</v>
      </c>
      <c r="C27978" s="2">
        <v>3.4740950622920493E-2</v>
      </c>
    </row>
    <row r="27979" spans="1:3" x14ac:dyDescent="0.25">
      <c r="A27979" t="s">
        <v>55</v>
      </c>
      <c r="B27979" t="s">
        <v>275</v>
      </c>
      <c r="C27979" s="2">
        <v>3.4740950622920493E-2</v>
      </c>
    </row>
    <row r="27980" spans="1:3" x14ac:dyDescent="0.25">
      <c r="A27980" t="s">
        <v>84</v>
      </c>
      <c r="B27980" t="s">
        <v>299</v>
      </c>
      <c r="C27980" s="2">
        <v>3.4740394663514987E-2</v>
      </c>
    </row>
    <row r="27981" spans="1:3" x14ac:dyDescent="0.25">
      <c r="A27981" t="s">
        <v>299</v>
      </c>
      <c r="B27981" t="s">
        <v>84</v>
      </c>
      <c r="C27981" s="2">
        <v>3.4740394663514987E-2</v>
      </c>
    </row>
    <row r="27982" spans="1:3" x14ac:dyDescent="0.25">
      <c r="A27982" t="s">
        <v>68</v>
      </c>
      <c r="B27982" t="s">
        <v>336</v>
      </c>
      <c r="C27982" s="2">
        <v>3.471476477775378E-2</v>
      </c>
    </row>
    <row r="27983" spans="1:3" x14ac:dyDescent="0.25">
      <c r="A27983" t="s">
        <v>336</v>
      </c>
      <c r="B27983" t="s">
        <v>68</v>
      </c>
      <c r="C27983" s="2">
        <v>3.471476477775378E-2</v>
      </c>
    </row>
    <row r="27984" spans="1:3" x14ac:dyDescent="0.25">
      <c r="A27984" t="s">
        <v>400</v>
      </c>
      <c r="B27984" t="s">
        <v>323</v>
      </c>
      <c r="C27984" s="2">
        <v>3.4711077673365558E-2</v>
      </c>
    </row>
    <row r="27985" spans="1:3" x14ac:dyDescent="0.25">
      <c r="A27985" t="s">
        <v>323</v>
      </c>
      <c r="B27985" t="s">
        <v>400</v>
      </c>
      <c r="C27985" s="2">
        <v>3.4711077673365558E-2</v>
      </c>
    </row>
    <row r="27986" spans="1:3" x14ac:dyDescent="0.25">
      <c r="A27986" t="s">
        <v>78</v>
      </c>
      <c r="B27986" t="s">
        <v>363</v>
      </c>
      <c r="C27986" s="2">
        <v>3.4695394209974792E-2</v>
      </c>
    </row>
    <row r="27987" spans="1:3" x14ac:dyDescent="0.25">
      <c r="A27987" t="s">
        <v>363</v>
      </c>
      <c r="B27987" t="s">
        <v>78</v>
      </c>
      <c r="C27987" s="2">
        <v>3.4695394209974792E-2</v>
      </c>
    </row>
    <row r="27988" spans="1:3" x14ac:dyDescent="0.25">
      <c r="A27988" t="s">
        <v>78</v>
      </c>
      <c r="B27988" t="s">
        <v>323</v>
      </c>
      <c r="C27988" s="2">
        <v>3.4671423113318722E-2</v>
      </c>
    </row>
    <row r="27989" spans="1:3" x14ac:dyDescent="0.25">
      <c r="A27989" t="s">
        <v>323</v>
      </c>
      <c r="B27989" t="s">
        <v>78</v>
      </c>
      <c r="C27989" s="2">
        <v>3.4671423113318722E-2</v>
      </c>
    </row>
    <row r="27990" spans="1:3" x14ac:dyDescent="0.25">
      <c r="A27990" t="s">
        <v>362</v>
      </c>
      <c r="B27990" t="s">
        <v>272</v>
      </c>
      <c r="C27990" s="2">
        <v>3.4624113584661553E-2</v>
      </c>
    </row>
    <row r="27991" spans="1:3" x14ac:dyDescent="0.25">
      <c r="A27991" t="s">
        <v>272</v>
      </c>
      <c r="B27991" t="s">
        <v>362</v>
      </c>
      <c r="C27991" s="2">
        <v>3.4624113584661553E-2</v>
      </c>
    </row>
    <row r="27992" spans="1:3" x14ac:dyDescent="0.25">
      <c r="A27992" t="s">
        <v>358</v>
      </c>
      <c r="B27992" t="s">
        <v>416</v>
      </c>
      <c r="C27992" s="2">
        <v>3.4614576703313131E-2</v>
      </c>
    </row>
    <row r="27993" spans="1:3" x14ac:dyDescent="0.25">
      <c r="A27993" t="s">
        <v>416</v>
      </c>
      <c r="B27993" t="s">
        <v>358</v>
      </c>
      <c r="C27993" s="2">
        <v>3.4614576703313131E-2</v>
      </c>
    </row>
    <row r="27994" spans="1:3" x14ac:dyDescent="0.25">
      <c r="A27994" t="s">
        <v>77</v>
      </c>
      <c r="B27994" t="s">
        <v>294</v>
      </c>
      <c r="C27994" s="2">
        <v>3.4613259238055527E-2</v>
      </c>
    </row>
    <row r="27995" spans="1:3" x14ac:dyDescent="0.25">
      <c r="A27995" t="s">
        <v>294</v>
      </c>
      <c r="B27995" t="s">
        <v>77</v>
      </c>
      <c r="C27995" s="2">
        <v>3.4613259238055527E-2</v>
      </c>
    </row>
    <row r="27996" spans="1:3" x14ac:dyDescent="0.25">
      <c r="A27996" t="s">
        <v>341</v>
      </c>
      <c r="B27996" t="s">
        <v>329</v>
      </c>
      <c r="C27996" s="2">
        <v>3.4560414462548601E-2</v>
      </c>
    </row>
    <row r="27997" spans="1:3" x14ac:dyDescent="0.25">
      <c r="A27997" t="s">
        <v>329</v>
      </c>
      <c r="B27997" t="s">
        <v>341</v>
      </c>
      <c r="C27997" s="2">
        <v>3.4560414462548601E-2</v>
      </c>
    </row>
    <row r="27998" spans="1:3" x14ac:dyDescent="0.25">
      <c r="A27998" t="s">
        <v>267</v>
      </c>
      <c r="B27998" t="s">
        <v>429</v>
      </c>
      <c r="C27998" s="2">
        <v>3.4541296802305707E-2</v>
      </c>
    </row>
    <row r="27999" spans="1:3" x14ac:dyDescent="0.25">
      <c r="A27999" t="s">
        <v>429</v>
      </c>
      <c r="B27999" t="s">
        <v>267</v>
      </c>
      <c r="C27999" s="2">
        <v>3.4541296802305707E-2</v>
      </c>
    </row>
    <row r="28000" spans="1:3" x14ac:dyDescent="0.25">
      <c r="A28000" t="s">
        <v>330</v>
      </c>
      <c r="B28000" t="s">
        <v>382</v>
      </c>
      <c r="C28000" s="2">
        <v>3.4530505213672333E-2</v>
      </c>
    </row>
    <row r="28001" spans="1:3" x14ac:dyDescent="0.25">
      <c r="A28001" t="s">
        <v>382</v>
      </c>
      <c r="B28001" t="s">
        <v>330</v>
      </c>
      <c r="C28001" s="2">
        <v>3.4530505213672333E-2</v>
      </c>
    </row>
    <row r="28002" spans="1:3" x14ac:dyDescent="0.25">
      <c r="A28002" t="s">
        <v>274</v>
      </c>
      <c r="B28002" t="s">
        <v>386</v>
      </c>
      <c r="C28002" s="2">
        <v>3.4517924526960238E-2</v>
      </c>
    </row>
    <row r="28003" spans="1:3" x14ac:dyDescent="0.25">
      <c r="A28003" t="s">
        <v>386</v>
      </c>
      <c r="B28003" t="s">
        <v>274</v>
      </c>
      <c r="C28003" s="2">
        <v>3.4517924526960238E-2</v>
      </c>
    </row>
    <row r="28004" spans="1:3" x14ac:dyDescent="0.25">
      <c r="A28004" t="s">
        <v>336</v>
      </c>
      <c r="B28004" t="s">
        <v>273</v>
      </c>
      <c r="C28004" s="2">
        <v>3.4490103951790953E-2</v>
      </c>
    </row>
    <row r="28005" spans="1:3" x14ac:dyDescent="0.25">
      <c r="A28005" t="s">
        <v>273</v>
      </c>
      <c r="B28005" t="s">
        <v>336</v>
      </c>
      <c r="C28005" s="2">
        <v>3.4490103951790953E-2</v>
      </c>
    </row>
    <row r="28006" spans="1:3" x14ac:dyDescent="0.25">
      <c r="A28006" t="s">
        <v>422</v>
      </c>
      <c r="B28006" t="s">
        <v>300</v>
      </c>
      <c r="C28006" s="2">
        <v>3.4451100892759851E-2</v>
      </c>
    </row>
    <row r="28007" spans="1:3" x14ac:dyDescent="0.25">
      <c r="A28007" t="s">
        <v>300</v>
      </c>
      <c r="B28007" t="s">
        <v>422</v>
      </c>
      <c r="C28007" s="2">
        <v>3.4451100892759851E-2</v>
      </c>
    </row>
    <row r="28008" spans="1:3" x14ac:dyDescent="0.25">
      <c r="A28008" t="s">
        <v>422</v>
      </c>
      <c r="B28008" t="s">
        <v>301</v>
      </c>
      <c r="C28008" s="2">
        <v>3.4451100892759851E-2</v>
      </c>
    </row>
    <row r="28009" spans="1:3" x14ac:dyDescent="0.25">
      <c r="A28009" t="s">
        <v>301</v>
      </c>
      <c r="B28009" t="s">
        <v>422</v>
      </c>
      <c r="C28009" s="2">
        <v>3.4451100892759851E-2</v>
      </c>
    </row>
    <row r="28010" spans="1:3" x14ac:dyDescent="0.25">
      <c r="A28010" t="s">
        <v>73</v>
      </c>
      <c r="B28010" t="s">
        <v>437</v>
      </c>
      <c r="C28010" s="2">
        <v>3.4416054012273371E-2</v>
      </c>
    </row>
    <row r="28011" spans="1:3" x14ac:dyDescent="0.25">
      <c r="A28011" t="s">
        <v>437</v>
      </c>
      <c r="B28011" t="s">
        <v>73</v>
      </c>
      <c r="C28011" s="2">
        <v>3.4416054012273371E-2</v>
      </c>
    </row>
    <row r="28012" spans="1:3" x14ac:dyDescent="0.25">
      <c r="A28012" t="s">
        <v>472</v>
      </c>
      <c r="B28012" t="s">
        <v>86</v>
      </c>
      <c r="C28012" s="2">
        <v>3.4383875443504283E-2</v>
      </c>
    </row>
    <row r="28013" spans="1:3" x14ac:dyDescent="0.25">
      <c r="A28013" t="s">
        <v>86</v>
      </c>
      <c r="B28013" t="s">
        <v>472</v>
      </c>
      <c r="C28013" s="2">
        <v>3.4383875443504283E-2</v>
      </c>
    </row>
    <row r="28014" spans="1:3" x14ac:dyDescent="0.25">
      <c r="A28014" t="s">
        <v>353</v>
      </c>
      <c r="B28014" t="s">
        <v>429</v>
      </c>
      <c r="C28014" s="2">
        <v>3.4358692613102301E-2</v>
      </c>
    </row>
    <row r="28015" spans="1:3" x14ac:dyDescent="0.25">
      <c r="A28015" t="s">
        <v>429</v>
      </c>
      <c r="B28015" t="s">
        <v>353</v>
      </c>
      <c r="C28015" s="2">
        <v>3.4358692613102301E-2</v>
      </c>
    </row>
    <row r="28016" spans="1:3" x14ac:dyDescent="0.25">
      <c r="A28016" t="s">
        <v>401</v>
      </c>
      <c r="B28016" t="s">
        <v>75</v>
      </c>
      <c r="C28016" s="2">
        <v>3.4346653877600011E-2</v>
      </c>
    </row>
    <row r="28017" spans="1:3" x14ac:dyDescent="0.25">
      <c r="A28017" t="s">
        <v>75</v>
      </c>
      <c r="B28017" t="s">
        <v>401</v>
      </c>
      <c r="C28017" s="2">
        <v>3.4346653877600011E-2</v>
      </c>
    </row>
    <row r="28018" spans="1:3" x14ac:dyDescent="0.25">
      <c r="A28018" t="s">
        <v>425</v>
      </c>
      <c r="B28018" t="s">
        <v>292</v>
      </c>
      <c r="C28018" s="2">
        <v>3.4340131502860603E-2</v>
      </c>
    </row>
    <row r="28019" spans="1:3" x14ac:dyDescent="0.25">
      <c r="A28019" t="s">
        <v>292</v>
      </c>
      <c r="B28019" t="s">
        <v>425</v>
      </c>
      <c r="C28019" s="2">
        <v>3.4340131502860603E-2</v>
      </c>
    </row>
    <row r="28020" spans="1:3" x14ac:dyDescent="0.25">
      <c r="A28020" t="s">
        <v>282</v>
      </c>
      <c r="B28020" t="s">
        <v>386</v>
      </c>
      <c r="C28020" s="2">
        <v>3.4333325712689058E-2</v>
      </c>
    </row>
    <row r="28021" spans="1:3" x14ac:dyDescent="0.25">
      <c r="A28021" t="s">
        <v>386</v>
      </c>
      <c r="B28021" t="s">
        <v>282</v>
      </c>
      <c r="C28021" s="2">
        <v>3.4333325712689058E-2</v>
      </c>
    </row>
    <row r="28022" spans="1:3" x14ac:dyDescent="0.25">
      <c r="A28022" t="s">
        <v>433</v>
      </c>
      <c r="B28022" t="s">
        <v>385</v>
      </c>
      <c r="C28022" s="2">
        <v>3.4316469419010232E-2</v>
      </c>
    </row>
    <row r="28023" spans="1:3" x14ac:dyDescent="0.25">
      <c r="A28023" t="s">
        <v>385</v>
      </c>
      <c r="B28023" t="s">
        <v>433</v>
      </c>
      <c r="C28023" s="2">
        <v>3.4316469419010232E-2</v>
      </c>
    </row>
    <row r="28024" spans="1:3" x14ac:dyDescent="0.25">
      <c r="A28024" t="s">
        <v>473</v>
      </c>
      <c r="B28024" t="s">
        <v>397</v>
      </c>
      <c r="C28024" s="2">
        <v>3.4282269171342673E-2</v>
      </c>
    </row>
    <row r="28025" spans="1:3" x14ac:dyDescent="0.25">
      <c r="A28025" t="s">
        <v>397</v>
      </c>
      <c r="B28025" t="s">
        <v>473</v>
      </c>
      <c r="C28025" s="2">
        <v>3.4282269171342673E-2</v>
      </c>
    </row>
    <row r="28026" spans="1:3" x14ac:dyDescent="0.25">
      <c r="A28026" t="s">
        <v>268</v>
      </c>
      <c r="B28026" t="s">
        <v>445</v>
      </c>
      <c r="C28026" s="2">
        <v>3.4277283375076503E-2</v>
      </c>
    </row>
    <row r="28027" spans="1:3" x14ac:dyDescent="0.25">
      <c r="A28027" t="s">
        <v>445</v>
      </c>
      <c r="B28027" t="s">
        <v>268</v>
      </c>
      <c r="C28027" s="2">
        <v>3.4277283375076503E-2</v>
      </c>
    </row>
    <row r="28028" spans="1:3" x14ac:dyDescent="0.25">
      <c r="A28028" t="s">
        <v>424</v>
      </c>
      <c r="B28028" t="s">
        <v>406</v>
      </c>
      <c r="C28028" s="2">
        <v>3.4261354762741288E-2</v>
      </c>
    </row>
    <row r="28029" spans="1:3" x14ac:dyDescent="0.25">
      <c r="A28029" t="s">
        <v>406</v>
      </c>
      <c r="B28029" t="s">
        <v>424</v>
      </c>
      <c r="C28029" s="2">
        <v>3.4261354762741288E-2</v>
      </c>
    </row>
    <row r="28030" spans="1:3" x14ac:dyDescent="0.25">
      <c r="A28030" t="s">
        <v>372</v>
      </c>
      <c r="B28030" t="s">
        <v>424</v>
      </c>
      <c r="C28030" s="2">
        <v>3.4258029395453568E-2</v>
      </c>
    </row>
    <row r="28031" spans="1:3" x14ac:dyDescent="0.25">
      <c r="A28031" t="s">
        <v>424</v>
      </c>
      <c r="B28031" t="s">
        <v>372</v>
      </c>
      <c r="C28031" s="2">
        <v>3.4258029395453568E-2</v>
      </c>
    </row>
    <row r="28032" spans="1:3" x14ac:dyDescent="0.25">
      <c r="A28032" t="s">
        <v>432</v>
      </c>
      <c r="B28032" t="s">
        <v>396</v>
      </c>
      <c r="C28032" s="2">
        <v>3.4248741174632488E-2</v>
      </c>
    </row>
    <row r="28033" spans="1:3" x14ac:dyDescent="0.25">
      <c r="A28033" t="s">
        <v>396</v>
      </c>
      <c r="B28033" t="s">
        <v>432</v>
      </c>
      <c r="C28033" s="2">
        <v>3.4248741174632488E-2</v>
      </c>
    </row>
    <row r="28034" spans="1:3" x14ac:dyDescent="0.25">
      <c r="A28034" t="s">
        <v>373</v>
      </c>
      <c r="B28034" t="s">
        <v>428</v>
      </c>
      <c r="C28034" s="2">
        <v>3.4248729664998832E-2</v>
      </c>
    </row>
    <row r="28035" spans="1:3" x14ac:dyDescent="0.25">
      <c r="A28035" t="s">
        <v>428</v>
      </c>
      <c r="B28035" t="s">
        <v>373</v>
      </c>
      <c r="C28035" s="2">
        <v>3.4248729664998832E-2</v>
      </c>
    </row>
    <row r="28036" spans="1:3" x14ac:dyDescent="0.25">
      <c r="A28036" t="s">
        <v>423</v>
      </c>
      <c r="B28036" t="s">
        <v>59</v>
      </c>
      <c r="C28036" s="2">
        <v>3.4195811492194778E-2</v>
      </c>
    </row>
    <row r="28037" spans="1:3" x14ac:dyDescent="0.25">
      <c r="A28037" t="s">
        <v>59</v>
      </c>
      <c r="B28037" t="s">
        <v>423</v>
      </c>
      <c r="C28037" s="2">
        <v>3.4195811492194778E-2</v>
      </c>
    </row>
    <row r="28038" spans="1:3" x14ac:dyDescent="0.25">
      <c r="A28038" t="s">
        <v>56</v>
      </c>
      <c r="B28038" t="s">
        <v>436</v>
      </c>
      <c r="C28038" s="2">
        <v>3.4182960738469152E-2</v>
      </c>
    </row>
    <row r="28039" spans="1:3" x14ac:dyDescent="0.25">
      <c r="A28039" t="s">
        <v>436</v>
      </c>
      <c r="B28039" t="s">
        <v>56</v>
      </c>
      <c r="C28039" s="2">
        <v>3.4182960738469152E-2</v>
      </c>
    </row>
    <row r="28040" spans="1:3" x14ac:dyDescent="0.25">
      <c r="A28040" t="s">
        <v>364</v>
      </c>
      <c r="B28040" t="s">
        <v>71</v>
      </c>
      <c r="C28040" s="2">
        <v>3.4178590312437848E-2</v>
      </c>
    </row>
    <row r="28041" spans="1:3" x14ac:dyDescent="0.25">
      <c r="A28041" t="s">
        <v>71</v>
      </c>
      <c r="B28041" t="s">
        <v>364</v>
      </c>
      <c r="C28041" s="2">
        <v>3.4178590312437848E-2</v>
      </c>
    </row>
    <row r="28042" spans="1:3" x14ac:dyDescent="0.25">
      <c r="A28042" t="s">
        <v>80</v>
      </c>
      <c r="B28042" t="s">
        <v>280</v>
      </c>
      <c r="C28042" s="2">
        <v>3.4176862851956473E-2</v>
      </c>
    </row>
    <row r="28043" spans="1:3" x14ac:dyDescent="0.25">
      <c r="A28043" t="s">
        <v>280</v>
      </c>
      <c r="B28043" t="s">
        <v>80</v>
      </c>
      <c r="C28043" s="2">
        <v>3.4176862851956473E-2</v>
      </c>
    </row>
    <row r="28044" spans="1:3" x14ac:dyDescent="0.25">
      <c r="A28044" t="s">
        <v>286</v>
      </c>
      <c r="B28044" t="s">
        <v>313</v>
      </c>
      <c r="C28044" s="2">
        <v>3.4149183498338218E-2</v>
      </c>
    </row>
    <row r="28045" spans="1:3" x14ac:dyDescent="0.25">
      <c r="A28045" t="s">
        <v>313</v>
      </c>
      <c r="B28045" t="s">
        <v>286</v>
      </c>
      <c r="C28045" s="2">
        <v>3.4149183498338218E-2</v>
      </c>
    </row>
    <row r="28046" spans="1:3" x14ac:dyDescent="0.25">
      <c r="A28046" t="s">
        <v>383</v>
      </c>
      <c r="B28046" t="s">
        <v>432</v>
      </c>
      <c r="C28046" s="2">
        <v>3.4135285873111397E-2</v>
      </c>
    </row>
    <row r="28047" spans="1:3" x14ac:dyDescent="0.25">
      <c r="A28047" t="s">
        <v>432</v>
      </c>
      <c r="B28047" t="s">
        <v>383</v>
      </c>
      <c r="C28047" s="2">
        <v>3.4135285873111397E-2</v>
      </c>
    </row>
    <row r="28048" spans="1:3" x14ac:dyDescent="0.25">
      <c r="A28048" t="s">
        <v>405</v>
      </c>
      <c r="B28048" t="s">
        <v>422</v>
      </c>
      <c r="C28048" s="2">
        <v>3.4120649028480103E-2</v>
      </c>
    </row>
    <row r="28049" spans="1:3" x14ac:dyDescent="0.25">
      <c r="A28049" t="s">
        <v>422</v>
      </c>
      <c r="B28049" t="s">
        <v>405</v>
      </c>
      <c r="C28049" s="2">
        <v>3.4120649028480103E-2</v>
      </c>
    </row>
    <row r="28050" spans="1:3" x14ac:dyDescent="0.25">
      <c r="A28050" t="s">
        <v>390</v>
      </c>
      <c r="B28050" t="s">
        <v>455</v>
      </c>
      <c r="C28050" s="2">
        <v>3.410835317582675E-2</v>
      </c>
    </row>
    <row r="28051" spans="1:3" x14ac:dyDescent="0.25">
      <c r="A28051" t="s">
        <v>455</v>
      </c>
      <c r="B28051" t="s">
        <v>390</v>
      </c>
      <c r="C28051" s="2">
        <v>3.410835317582675E-2</v>
      </c>
    </row>
    <row r="28052" spans="1:3" x14ac:dyDescent="0.25">
      <c r="A28052" t="s">
        <v>410</v>
      </c>
      <c r="B28052" t="s">
        <v>360</v>
      </c>
      <c r="C28052" s="2">
        <v>3.4064299481940452E-2</v>
      </c>
    </row>
    <row r="28053" spans="1:3" x14ac:dyDescent="0.25">
      <c r="A28053" t="s">
        <v>360</v>
      </c>
      <c r="B28053" t="s">
        <v>410</v>
      </c>
      <c r="C28053" s="2">
        <v>3.4064299481940452E-2</v>
      </c>
    </row>
    <row r="28054" spans="1:3" x14ac:dyDescent="0.25">
      <c r="A28054" t="s">
        <v>369</v>
      </c>
      <c r="B28054" t="s">
        <v>406</v>
      </c>
      <c r="C28054" s="2">
        <v>3.4052138762833972E-2</v>
      </c>
    </row>
    <row r="28055" spans="1:3" x14ac:dyDescent="0.25">
      <c r="A28055" t="s">
        <v>406</v>
      </c>
      <c r="B28055" t="s">
        <v>369</v>
      </c>
      <c r="C28055" s="2">
        <v>3.4052138762833972E-2</v>
      </c>
    </row>
    <row r="28056" spans="1:3" x14ac:dyDescent="0.25">
      <c r="A28056" t="s">
        <v>58</v>
      </c>
      <c r="B28056" t="s">
        <v>467</v>
      </c>
      <c r="C28056" s="2">
        <v>3.4014725174139587E-2</v>
      </c>
    </row>
    <row r="28057" spans="1:3" x14ac:dyDescent="0.25">
      <c r="A28057" t="s">
        <v>467</v>
      </c>
      <c r="B28057" t="s">
        <v>58</v>
      </c>
      <c r="C28057" s="2">
        <v>3.4014725174139587E-2</v>
      </c>
    </row>
    <row r="28058" spans="1:3" x14ac:dyDescent="0.25">
      <c r="A28058" t="s">
        <v>295</v>
      </c>
      <c r="B28058" t="s">
        <v>325</v>
      </c>
      <c r="C28058" s="2">
        <v>3.4012123083769857E-2</v>
      </c>
    </row>
    <row r="28059" spans="1:3" x14ac:dyDescent="0.25">
      <c r="A28059" t="s">
        <v>325</v>
      </c>
      <c r="B28059" t="s">
        <v>295</v>
      </c>
      <c r="C28059" s="2">
        <v>3.4012123083769857E-2</v>
      </c>
    </row>
    <row r="28060" spans="1:3" x14ac:dyDescent="0.25">
      <c r="A28060" t="s">
        <v>446</v>
      </c>
      <c r="B28060" t="s">
        <v>433</v>
      </c>
      <c r="C28060" s="2">
        <v>3.3976283945384912E-2</v>
      </c>
    </row>
    <row r="28061" spans="1:3" x14ac:dyDescent="0.25">
      <c r="A28061" t="s">
        <v>433</v>
      </c>
      <c r="B28061" t="s">
        <v>446</v>
      </c>
      <c r="C28061" s="2">
        <v>3.3976283945384912E-2</v>
      </c>
    </row>
    <row r="28062" spans="1:3" x14ac:dyDescent="0.25">
      <c r="A28062" t="s">
        <v>364</v>
      </c>
      <c r="B28062" t="s">
        <v>276</v>
      </c>
      <c r="C28062" s="2">
        <v>3.396454017869234E-2</v>
      </c>
    </row>
    <row r="28063" spans="1:3" x14ac:dyDescent="0.25">
      <c r="A28063" t="s">
        <v>276</v>
      </c>
      <c r="B28063" t="s">
        <v>364</v>
      </c>
      <c r="C28063" s="2">
        <v>3.396454017869234E-2</v>
      </c>
    </row>
    <row r="28064" spans="1:3" x14ac:dyDescent="0.25">
      <c r="A28064" t="s">
        <v>401</v>
      </c>
      <c r="B28064" t="s">
        <v>346</v>
      </c>
      <c r="C28064" s="2">
        <v>3.3918435311961377E-2</v>
      </c>
    </row>
    <row r="28065" spans="1:3" x14ac:dyDescent="0.25">
      <c r="A28065" t="s">
        <v>346</v>
      </c>
      <c r="B28065" t="s">
        <v>401</v>
      </c>
      <c r="C28065" s="2">
        <v>3.3918435311961377E-2</v>
      </c>
    </row>
    <row r="28066" spans="1:3" x14ac:dyDescent="0.25">
      <c r="A28066" t="s">
        <v>459</v>
      </c>
      <c r="B28066" t="s">
        <v>421</v>
      </c>
      <c r="C28066" s="2">
        <v>3.3875092033722437E-2</v>
      </c>
    </row>
    <row r="28067" spans="1:3" x14ac:dyDescent="0.25">
      <c r="A28067" t="s">
        <v>421</v>
      </c>
      <c r="B28067" t="s">
        <v>459</v>
      </c>
      <c r="C28067" s="2">
        <v>3.3875092033722437E-2</v>
      </c>
    </row>
    <row r="28068" spans="1:3" x14ac:dyDescent="0.25">
      <c r="A28068" t="s">
        <v>70</v>
      </c>
      <c r="B28068" t="s">
        <v>377</v>
      </c>
      <c r="C28068" s="2">
        <v>3.3870765384439692E-2</v>
      </c>
    </row>
    <row r="28069" spans="1:3" x14ac:dyDescent="0.25">
      <c r="A28069" t="s">
        <v>377</v>
      </c>
      <c r="B28069" t="s">
        <v>70</v>
      </c>
      <c r="C28069" s="2">
        <v>3.3870765384439692E-2</v>
      </c>
    </row>
    <row r="28070" spans="1:3" x14ac:dyDescent="0.25">
      <c r="A28070" t="s">
        <v>385</v>
      </c>
      <c r="B28070" t="s">
        <v>279</v>
      </c>
      <c r="C28070" s="2">
        <v>3.3849994113516517E-2</v>
      </c>
    </row>
    <row r="28071" spans="1:3" x14ac:dyDescent="0.25">
      <c r="A28071" t="s">
        <v>279</v>
      </c>
      <c r="B28071" t="s">
        <v>385</v>
      </c>
      <c r="C28071" s="2">
        <v>3.3849994113516517E-2</v>
      </c>
    </row>
    <row r="28072" spans="1:3" x14ac:dyDescent="0.25">
      <c r="A28072" t="s">
        <v>278</v>
      </c>
      <c r="B28072" t="s">
        <v>336</v>
      </c>
      <c r="C28072" s="2">
        <v>3.3789797670125077E-2</v>
      </c>
    </row>
    <row r="28073" spans="1:3" x14ac:dyDescent="0.25">
      <c r="A28073" t="s">
        <v>336</v>
      </c>
      <c r="B28073" t="s">
        <v>278</v>
      </c>
      <c r="C28073" s="2">
        <v>3.3789797670125077E-2</v>
      </c>
    </row>
    <row r="28074" spans="1:3" x14ac:dyDescent="0.25">
      <c r="A28074" t="s">
        <v>267</v>
      </c>
      <c r="B28074" t="s">
        <v>416</v>
      </c>
      <c r="C28074" s="2">
        <v>3.3775973255314007E-2</v>
      </c>
    </row>
    <row r="28075" spans="1:3" x14ac:dyDescent="0.25">
      <c r="A28075" t="s">
        <v>416</v>
      </c>
      <c r="B28075" t="s">
        <v>267</v>
      </c>
      <c r="C28075" s="2">
        <v>3.3775973255314007E-2</v>
      </c>
    </row>
    <row r="28076" spans="1:3" x14ac:dyDescent="0.25">
      <c r="A28076" t="s">
        <v>285</v>
      </c>
      <c r="B28076" t="s">
        <v>394</v>
      </c>
      <c r="C28076" s="2">
        <v>3.3729807974340817E-2</v>
      </c>
    </row>
    <row r="28077" spans="1:3" x14ac:dyDescent="0.25">
      <c r="A28077" t="s">
        <v>394</v>
      </c>
      <c r="B28077" t="s">
        <v>285</v>
      </c>
      <c r="C28077" s="2">
        <v>3.3729807974340817E-2</v>
      </c>
    </row>
    <row r="28078" spans="1:3" x14ac:dyDescent="0.25">
      <c r="A28078" t="s">
        <v>66</v>
      </c>
      <c r="B28078" t="s">
        <v>401</v>
      </c>
      <c r="C28078" s="2">
        <v>3.3705387584056938E-2</v>
      </c>
    </row>
    <row r="28079" spans="1:3" x14ac:dyDescent="0.25">
      <c r="A28079" t="s">
        <v>401</v>
      </c>
      <c r="B28079" t="s">
        <v>66</v>
      </c>
      <c r="C28079" s="2">
        <v>3.3705387584056938E-2</v>
      </c>
    </row>
    <row r="28080" spans="1:3" x14ac:dyDescent="0.25">
      <c r="A28080" t="s">
        <v>350</v>
      </c>
      <c r="B28080" t="s">
        <v>440</v>
      </c>
      <c r="C28080" s="2">
        <v>3.369321765505881E-2</v>
      </c>
    </row>
    <row r="28081" spans="1:3" x14ac:dyDescent="0.25">
      <c r="A28081" t="s">
        <v>440</v>
      </c>
      <c r="B28081" t="s">
        <v>350</v>
      </c>
      <c r="C28081" s="2">
        <v>3.369321765505881E-2</v>
      </c>
    </row>
    <row r="28082" spans="1:3" x14ac:dyDescent="0.25">
      <c r="A28082" t="s">
        <v>351</v>
      </c>
      <c r="B28082" t="s">
        <v>357</v>
      </c>
      <c r="C28082" s="2">
        <v>3.3690374297237598E-2</v>
      </c>
    </row>
    <row r="28083" spans="1:3" x14ac:dyDescent="0.25">
      <c r="A28083" t="s">
        <v>357</v>
      </c>
      <c r="B28083" t="s">
        <v>351</v>
      </c>
      <c r="C28083" s="2">
        <v>3.3690374297237598E-2</v>
      </c>
    </row>
    <row r="28084" spans="1:3" x14ac:dyDescent="0.25">
      <c r="A28084" t="s">
        <v>75</v>
      </c>
      <c r="B28084" t="s">
        <v>290</v>
      </c>
      <c r="C28084" s="2">
        <v>3.3669457119261892E-2</v>
      </c>
    </row>
    <row r="28085" spans="1:3" x14ac:dyDescent="0.25">
      <c r="A28085" t="s">
        <v>290</v>
      </c>
      <c r="B28085" t="s">
        <v>75</v>
      </c>
      <c r="C28085" s="2">
        <v>3.3669457119261892E-2</v>
      </c>
    </row>
    <row r="28086" spans="1:3" x14ac:dyDescent="0.25">
      <c r="A28086" t="s">
        <v>472</v>
      </c>
      <c r="B28086" t="s">
        <v>375</v>
      </c>
      <c r="C28086" s="2">
        <v>3.365932280684851E-2</v>
      </c>
    </row>
    <row r="28087" spans="1:3" x14ac:dyDescent="0.25">
      <c r="A28087" t="s">
        <v>375</v>
      </c>
      <c r="B28087" t="s">
        <v>472</v>
      </c>
      <c r="C28087" s="2">
        <v>3.365932280684851E-2</v>
      </c>
    </row>
    <row r="28088" spans="1:3" x14ac:dyDescent="0.25">
      <c r="A28088" t="s">
        <v>336</v>
      </c>
      <c r="B28088" t="s">
        <v>444</v>
      </c>
      <c r="C28088" s="2">
        <v>3.3637383634061893E-2</v>
      </c>
    </row>
    <row r="28089" spans="1:3" x14ac:dyDescent="0.25">
      <c r="A28089" t="s">
        <v>444</v>
      </c>
      <c r="B28089" t="s">
        <v>336</v>
      </c>
      <c r="C28089" s="2">
        <v>3.3637383634061893E-2</v>
      </c>
    </row>
    <row r="28090" spans="1:3" x14ac:dyDescent="0.25">
      <c r="A28090" t="s">
        <v>344</v>
      </c>
      <c r="B28090" t="s">
        <v>339</v>
      </c>
      <c r="C28090" s="2">
        <v>3.3603611432692422E-2</v>
      </c>
    </row>
    <row r="28091" spans="1:3" x14ac:dyDescent="0.25">
      <c r="A28091" t="s">
        <v>339</v>
      </c>
      <c r="B28091" t="s">
        <v>344</v>
      </c>
      <c r="C28091" s="2">
        <v>3.3603611432692422E-2</v>
      </c>
    </row>
    <row r="28092" spans="1:3" x14ac:dyDescent="0.25">
      <c r="A28092" t="s">
        <v>473</v>
      </c>
      <c r="B28092" t="s">
        <v>401</v>
      </c>
      <c r="C28092" s="2">
        <v>3.3563080135777322E-2</v>
      </c>
    </row>
    <row r="28093" spans="1:3" x14ac:dyDescent="0.25">
      <c r="A28093" t="s">
        <v>401</v>
      </c>
      <c r="B28093" t="s">
        <v>473</v>
      </c>
      <c r="C28093" s="2">
        <v>3.3563080135777322E-2</v>
      </c>
    </row>
    <row r="28094" spans="1:3" x14ac:dyDescent="0.25">
      <c r="A28094" t="s">
        <v>426</v>
      </c>
      <c r="B28094" t="s">
        <v>279</v>
      </c>
      <c r="C28094" s="2">
        <v>3.3543420389707319E-2</v>
      </c>
    </row>
    <row r="28095" spans="1:3" x14ac:dyDescent="0.25">
      <c r="A28095" t="s">
        <v>279</v>
      </c>
      <c r="B28095" t="s">
        <v>426</v>
      </c>
      <c r="C28095" s="2">
        <v>3.3543420389707319E-2</v>
      </c>
    </row>
    <row r="28096" spans="1:3" x14ac:dyDescent="0.25">
      <c r="A28096" t="s">
        <v>338</v>
      </c>
      <c r="B28096" t="s">
        <v>432</v>
      </c>
      <c r="C28096" s="2">
        <v>3.3528280884389472E-2</v>
      </c>
    </row>
    <row r="28097" spans="1:3" x14ac:dyDescent="0.25">
      <c r="A28097" t="s">
        <v>432</v>
      </c>
      <c r="B28097" t="s">
        <v>338</v>
      </c>
      <c r="C28097" s="2">
        <v>3.3528280884389472E-2</v>
      </c>
    </row>
    <row r="28098" spans="1:3" x14ac:dyDescent="0.25">
      <c r="A28098" t="s">
        <v>352</v>
      </c>
      <c r="B28098" t="s">
        <v>440</v>
      </c>
      <c r="C28098" s="2">
        <v>3.345514101858358E-2</v>
      </c>
    </row>
    <row r="28099" spans="1:3" x14ac:dyDescent="0.25">
      <c r="A28099" t="s">
        <v>440</v>
      </c>
      <c r="B28099" t="s">
        <v>352</v>
      </c>
      <c r="C28099" s="2">
        <v>3.345514101858358E-2</v>
      </c>
    </row>
    <row r="28100" spans="1:3" x14ac:dyDescent="0.25">
      <c r="A28100" t="s">
        <v>342</v>
      </c>
      <c r="B28100" t="s">
        <v>329</v>
      </c>
      <c r="C28100" s="2">
        <v>3.3432897863834417E-2</v>
      </c>
    </row>
    <row r="28101" spans="1:3" x14ac:dyDescent="0.25">
      <c r="A28101" t="s">
        <v>329</v>
      </c>
      <c r="B28101" t="s">
        <v>342</v>
      </c>
      <c r="C28101" s="2">
        <v>3.3432897863834417E-2</v>
      </c>
    </row>
    <row r="28102" spans="1:3" x14ac:dyDescent="0.25">
      <c r="A28102" t="s">
        <v>435</v>
      </c>
      <c r="B28102" t="s">
        <v>474</v>
      </c>
      <c r="C28102" s="2">
        <v>3.3432208282770409E-2</v>
      </c>
    </row>
    <row r="28103" spans="1:3" x14ac:dyDescent="0.25">
      <c r="A28103" t="s">
        <v>474</v>
      </c>
      <c r="B28103" t="s">
        <v>435</v>
      </c>
      <c r="C28103" s="2">
        <v>3.3432208282770409E-2</v>
      </c>
    </row>
    <row r="28104" spans="1:3" x14ac:dyDescent="0.25">
      <c r="A28104" t="s">
        <v>296</v>
      </c>
      <c r="B28104" t="s">
        <v>297</v>
      </c>
      <c r="C28104" s="2">
        <v>3.3418087391143277E-2</v>
      </c>
    </row>
    <row r="28105" spans="1:3" x14ac:dyDescent="0.25">
      <c r="A28105" t="s">
        <v>297</v>
      </c>
      <c r="B28105" t="s">
        <v>296</v>
      </c>
      <c r="C28105" s="2">
        <v>3.3418087391143277E-2</v>
      </c>
    </row>
    <row r="28106" spans="1:3" x14ac:dyDescent="0.25">
      <c r="A28106" t="s">
        <v>422</v>
      </c>
      <c r="B28106" t="s">
        <v>383</v>
      </c>
      <c r="C28106" s="2">
        <v>3.3413181912764232E-2</v>
      </c>
    </row>
    <row r="28107" spans="1:3" x14ac:dyDescent="0.25">
      <c r="A28107" t="s">
        <v>383</v>
      </c>
      <c r="B28107" t="s">
        <v>422</v>
      </c>
      <c r="C28107" s="2">
        <v>3.3413181912764232E-2</v>
      </c>
    </row>
    <row r="28108" spans="1:3" x14ac:dyDescent="0.25">
      <c r="A28108" t="s">
        <v>389</v>
      </c>
      <c r="B28108" t="s">
        <v>383</v>
      </c>
      <c r="C28108" s="2">
        <v>3.3399938739165559E-2</v>
      </c>
    </row>
    <row r="28109" spans="1:3" x14ac:dyDescent="0.25">
      <c r="A28109" t="s">
        <v>383</v>
      </c>
      <c r="B28109" t="s">
        <v>389</v>
      </c>
      <c r="C28109" s="2">
        <v>3.3399938739165559E-2</v>
      </c>
    </row>
    <row r="28110" spans="1:3" x14ac:dyDescent="0.25">
      <c r="A28110" t="s">
        <v>383</v>
      </c>
      <c r="B28110" t="s">
        <v>387</v>
      </c>
      <c r="C28110" s="2">
        <v>3.3399127415528307E-2</v>
      </c>
    </row>
    <row r="28111" spans="1:3" x14ac:dyDescent="0.25">
      <c r="A28111" t="s">
        <v>387</v>
      </c>
      <c r="B28111" t="s">
        <v>383</v>
      </c>
      <c r="C28111" s="2">
        <v>3.3399127415528307E-2</v>
      </c>
    </row>
    <row r="28112" spans="1:3" x14ac:dyDescent="0.25">
      <c r="A28112" t="s">
        <v>316</v>
      </c>
      <c r="B28112" t="s">
        <v>69</v>
      </c>
      <c r="C28112" s="2">
        <v>3.3398102570098551E-2</v>
      </c>
    </row>
    <row r="28113" spans="1:3" x14ac:dyDescent="0.25">
      <c r="A28113" t="s">
        <v>69</v>
      </c>
      <c r="B28113" t="s">
        <v>316</v>
      </c>
      <c r="C28113" s="2">
        <v>3.3398102570098551E-2</v>
      </c>
    </row>
    <row r="28114" spans="1:3" x14ac:dyDescent="0.25">
      <c r="A28114" t="s">
        <v>67</v>
      </c>
      <c r="B28114" t="s">
        <v>82</v>
      </c>
      <c r="C28114" s="2">
        <v>3.3387085642972762E-2</v>
      </c>
    </row>
    <row r="28115" spans="1:3" x14ac:dyDescent="0.25">
      <c r="A28115" t="s">
        <v>82</v>
      </c>
      <c r="B28115" t="s">
        <v>67</v>
      </c>
      <c r="C28115" s="2">
        <v>3.3387085642972762E-2</v>
      </c>
    </row>
    <row r="28116" spans="1:3" x14ac:dyDescent="0.25">
      <c r="A28116" t="s">
        <v>369</v>
      </c>
      <c r="B28116" t="s">
        <v>471</v>
      </c>
      <c r="C28116" s="2">
        <v>3.3344696916400178E-2</v>
      </c>
    </row>
    <row r="28117" spans="1:3" x14ac:dyDescent="0.25">
      <c r="A28117" t="s">
        <v>471</v>
      </c>
      <c r="B28117" t="s">
        <v>369</v>
      </c>
      <c r="C28117" s="2">
        <v>3.3344696916400178E-2</v>
      </c>
    </row>
    <row r="28118" spans="1:3" x14ac:dyDescent="0.25">
      <c r="A28118" t="s">
        <v>88</v>
      </c>
      <c r="B28118" t="s">
        <v>262</v>
      </c>
      <c r="C28118" s="2">
        <v>3.3303523125546457E-2</v>
      </c>
    </row>
    <row r="28119" spans="1:3" x14ac:dyDescent="0.25">
      <c r="A28119" t="s">
        <v>262</v>
      </c>
      <c r="B28119" t="s">
        <v>88</v>
      </c>
      <c r="C28119" s="2">
        <v>3.3303523125546457E-2</v>
      </c>
    </row>
    <row r="28120" spans="1:3" x14ac:dyDescent="0.25">
      <c r="A28120" t="s">
        <v>67</v>
      </c>
      <c r="B28120" t="s">
        <v>345</v>
      </c>
      <c r="C28120" s="2">
        <v>3.3291959758109273E-2</v>
      </c>
    </row>
    <row r="28121" spans="1:3" x14ac:dyDescent="0.25">
      <c r="A28121" t="s">
        <v>345</v>
      </c>
      <c r="B28121" t="s">
        <v>67</v>
      </c>
      <c r="C28121" s="2">
        <v>3.3291959758109273E-2</v>
      </c>
    </row>
    <row r="28122" spans="1:3" x14ac:dyDescent="0.25">
      <c r="A28122" t="s">
        <v>426</v>
      </c>
      <c r="B28122" t="s">
        <v>376</v>
      </c>
      <c r="C28122" s="2">
        <v>3.32742113346811E-2</v>
      </c>
    </row>
    <row r="28123" spans="1:3" x14ac:dyDescent="0.25">
      <c r="A28123" t="s">
        <v>376</v>
      </c>
      <c r="B28123" t="s">
        <v>426</v>
      </c>
      <c r="C28123" s="2">
        <v>3.32742113346811E-2</v>
      </c>
    </row>
    <row r="28124" spans="1:3" x14ac:dyDescent="0.25">
      <c r="A28124" t="s">
        <v>441</v>
      </c>
      <c r="B28124" t="s">
        <v>326</v>
      </c>
      <c r="C28124" s="2">
        <v>3.324816285868034E-2</v>
      </c>
    </row>
    <row r="28125" spans="1:3" x14ac:dyDescent="0.25">
      <c r="A28125" t="s">
        <v>326</v>
      </c>
      <c r="B28125" t="s">
        <v>441</v>
      </c>
      <c r="C28125" s="2">
        <v>3.324816285868034E-2</v>
      </c>
    </row>
    <row r="28126" spans="1:3" x14ac:dyDescent="0.25">
      <c r="A28126" t="s">
        <v>422</v>
      </c>
      <c r="B28126" t="s">
        <v>392</v>
      </c>
      <c r="C28126" s="2">
        <v>3.3247829461620672E-2</v>
      </c>
    </row>
    <row r="28127" spans="1:3" x14ac:dyDescent="0.25">
      <c r="A28127" t="s">
        <v>392</v>
      </c>
      <c r="B28127" t="s">
        <v>422</v>
      </c>
      <c r="C28127" s="2">
        <v>3.3247829461620672E-2</v>
      </c>
    </row>
    <row r="28128" spans="1:3" x14ac:dyDescent="0.25">
      <c r="A28128" t="s">
        <v>346</v>
      </c>
      <c r="B28128" t="s">
        <v>65</v>
      </c>
      <c r="C28128" s="2">
        <v>3.3246104134151667E-2</v>
      </c>
    </row>
    <row r="28129" spans="1:3" x14ac:dyDescent="0.25">
      <c r="A28129" t="s">
        <v>65</v>
      </c>
      <c r="B28129" t="s">
        <v>346</v>
      </c>
      <c r="C28129" s="2">
        <v>3.3246104134151667E-2</v>
      </c>
    </row>
    <row r="28130" spans="1:3" x14ac:dyDescent="0.25">
      <c r="A28130" t="s">
        <v>70</v>
      </c>
      <c r="B28130" t="s">
        <v>357</v>
      </c>
      <c r="C28130" s="2">
        <v>3.324251815820535E-2</v>
      </c>
    </row>
    <row r="28131" spans="1:3" x14ac:dyDescent="0.25">
      <c r="A28131" t="s">
        <v>357</v>
      </c>
      <c r="B28131" t="s">
        <v>70</v>
      </c>
      <c r="C28131" s="2">
        <v>3.324251815820535E-2</v>
      </c>
    </row>
    <row r="28132" spans="1:3" x14ac:dyDescent="0.25">
      <c r="A28132" t="s">
        <v>420</v>
      </c>
      <c r="B28132" t="s">
        <v>413</v>
      </c>
      <c r="C28132" s="2">
        <v>3.3233521676973563E-2</v>
      </c>
    </row>
    <row r="28133" spans="1:3" x14ac:dyDescent="0.25">
      <c r="A28133" t="s">
        <v>413</v>
      </c>
      <c r="B28133" t="s">
        <v>420</v>
      </c>
      <c r="C28133" s="2">
        <v>3.3233521676973563E-2</v>
      </c>
    </row>
    <row r="28134" spans="1:3" x14ac:dyDescent="0.25">
      <c r="A28134" t="s">
        <v>355</v>
      </c>
      <c r="B28134" t="s">
        <v>461</v>
      </c>
      <c r="C28134" s="2">
        <v>3.3168403825262163E-2</v>
      </c>
    </row>
    <row r="28135" spans="1:3" x14ac:dyDescent="0.25">
      <c r="A28135" t="s">
        <v>461</v>
      </c>
      <c r="B28135" t="s">
        <v>355</v>
      </c>
      <c r="C28135" s="2">
        <v>3.3168403825262163E-2</v>
      </c>
    </row>
    <row r="28136" spans="1:3" x14ac:dyDescent="0.25">
      <c r="A28136" t="s">
        <v>276</v>
      </c>
      <c r="B28136" t="s">
        <v>373</v>
      </c>
      <c r="C28136" s="2">
        <v>3.3164447091555291E-2</v>
      </c>
    </row>
    <row r="28137" spans="1:3" x14ac:dyDescent="0.25">
      <c r="A28137" t="s">
        <v>373</v>
      </c>
      <c r="B28137" t="s">
        <v>276</v>
      </c>
      <c r="C28137" s="2">
        <v>3.3164447091555291E-2</v>
      </c>
    </row>
    <row r="28138" spans="1:3" x14ac:dyDescent="0.25">
      <c r="A28138" t="s">
        <v>393</v>
      </c>
      <c r="B28138" t="s">
        <v>441</v>
      </c>
      <c r="C28138" s="2">
        <v>3.3150709350538293E-2</v>
      </c>
    </row>
    <row r="28139" spans="1:3" x14ac:dyDescent="0.25">
      <c r="A28139" t="s">
        <v>441</v>
      </c>
      <c r="B28139" t="s">
        <v>393</v>
      </c>
      <c r="C28139" s="2">
        <v>3.3150709350538293E-2</v>
      </c>
    </row>
    <row r="28140" spans="1:3" x14ac:dyDescent="0.25">
      <c r="A28140" t="s">
        <v>401</v>
      </c>
      <c r="B28140" t="s">
        <v>329</v>
      </c>
      <c r="C28140" s="2">
        <v>3.3150545196212321E-2</v>
      </c>
    </row>
    <row r="28141" spans="1:3" x14ac:dyDescent="0.25">
      <c r="A28141" t="s">
        <v>329</v>
      </c>
      <c r="B28141" t="s">
        <v>401</v>
      </c>
      <c r="C28141" s="2">
        <v>3.3150545196212321E-2</v>
      </c>
    </row>
    <row r="28142" spans="1:3" x14ac:dyDescent="0.25">
      <c r="A28142" t="s">
        <v>400</v>
      </c>
      <c r="B28142" t="s">
        <v>329</v>
      </c>
      <c r="C28142" s="2">
        <v>3.315054464301647E-2</v>
      </c>
    </row>
    <row r="28143" spans="1:3" x14ac:dyDescent="0.25">
      <c r="A28143" t="s">
        <v>329</v>
      </c>
      <c r="B28143" t="s">
        <v>400</v>
      </c>
      <c r="C28143" s="2">
        <v>3.315054464301647E-2</v>
      </c>
    </row>
    <row r="28144" spans="1:3" x14ac:dyDescent="0.25">
      <c r="A28144" t="s">
        <v>474</v>
      </c>
      <c r="B28144" t="s">
        <v>420</v>
      </c>
      <c r="C28144" s="2">
        <v>3.3108681511298511E-2</v>
      </c>
    </row>
    <row r="28145" spans="1:3" x14ac:dyDescent="0.25">
      <c r="A28145" t="s">
        <v>420</v>
      </c>
      <c r="B28145" t="s">
        <v>474</v>
      </c>
      <c r="C28145" s="2">
        <v>3.3108681511298511E-2</v>
      </c>
    </row>
    <row r="28146" spans="1:3" x14ac:dyDescent="0.25">
      <c r="A28146" t="s">
        <v>426</v>
      </c>
      <c r="B28146" t="s">
        <v>313</v>
      </c>
      <c r="C28146" s="2">
        <v>3.3080368719379798E-2</v>
      </c>
    </row>
    <row r="28147" spans="1:3" x14ac:dyDescent="0.25">
      <c r="A28147" t="s">
        <v>313</v>
      </c>
      <c r="B28147" t="s">
        <v>426</v>
      </c>
      <c r="C28147" s="2">
        <v>3.3080368719379798E-2</v>
      </c>
    </row>
    <row r="28148" spans="1:3" x14ac:dyDescent="0.25">
      <c r="A28148" t="s">
        <v>302</v>
      </c>
      <c r="B28148" t="s">
        <v>78</v>
      </c>
      <c r="C28148" s="2">
        <v>3.3026624382426532E-2</v>
      </c>
    </row>
    <row r="28149" spans="1:3" x14ac:dyDescent="0.25">
      <c r="A28149" t="s">
        <v>78</v>
      </c>
      <c r="B28149" t="s">
        <v>302</v>
      </c>
      <c r="C28149" s="2">
        <v>3.3026624382426532E-2</v>
      </c>
    </row>
    <row r="28150" spans="1:3" x14ac:dyDescent="0.25">
      <c r="A28150" t="s">
        <v>426</v>
      </c>
      <c r="B28150" t="s">
        <v>377</v>
      </c>
      <c r="C28150" s="2">
        <v>3.2982209825046738E-2</v>
      </c>
    </row>
    <row r="28151" spans="1:3" x14ac:dyDescent="0.25">
      <c r="A28151" t="s">
        <v>377</v>
      </c>
      <c r="B28151" t="s">
        <v>426</v>
      </c>
      <c r="C28151" s="2">
        <v>3.2982209825046738E-2</v>
      </c>
    </row>
    <row r="28152" spans="1:3" x14ac:dyDescent="0.25">
      <c r="A28152" t="s">
        <v>394</v>
      </c>
      <c r="B28152" t="s">
        <v>268</v>
      </c>
      <c r="C28152" s="2">
        <v>3.2975567650717852E-2</v>
      </c>
    </row>
    <row r="28153" spans="1:3" x14ac:dyDescent="0.25">
      <c r="A28153" t="s">
        <v>268</v>
      </c>
      <c r="B28153" t="s">
        <v>394</v>
      </c>
      <c r="C28153" s="2">
        <v>3.2975567650717852E-2</v>
      </c>
    </row>
    <row r="28154" spans="1:3" x14ac:dyDescent="0.25">
      <c r="A28154" t="s">
        <v>397</v>
      </c>
      <c r="B28154" t="s">
        <v>378</v>
      </c>
      <c r="C28154" s="2">
        <v>3.2905451045970563E-2</v>
      </c>
    </row>
    <row r="28155" spans="1:3" x14ac:dyDescent="0.25">
      <c r="A28155" t="s">
        <v>378</v>
      </c>
      <c r="B28155" t="s">
        <v>397</v>
      </c>
      <c r="C28155" s="2">
        <v>3.2905451045970563E-2</v>
      </c>
    </row>
    <row r="28156" spans="1:3" x14ac:dyDescent="0.25">
      <c r="A28156" t="s">
        <v>405</v>
      </c>
      <c r="B28156" t="s">
        <v>370</v>
      </c>
      <c r="C28156" s="2">
        <v>3.2897183217930281E-2</v>
      </c>
    </row>
    <row r="28157" spans="1:3" x14ac:dyDescent="0.25">
      <c r="A28157" t="s">
        <v>370</v>
      </c>
      <c r="B28157" t="s">
        <v>405</v>
      </c>
      <c r="C28157" s="2">
        <v>3.2897183217930281E-2</v>
      </c>
    </row>
    <row r="28158" spans="1:3" x14ac:dyDescent="0.25">
      <c r="A28158" t="s">
        <v>413</v>
      </c>
      <c r="B28158" t="s">
        <v>317</v>
      </c>
      <c r="C28158" s="2">
        <v>3.289357672567509E-2</v>
      </c>
    </row>
    <row r="28159" spans="1:3" x14ac:dyDescent="0.25">
      <c r="A28159" t="s">
        <v>317</v>
      </c>
      <c r="B28159" t="s">
        <v>413</v>
      </c>
      <c r="C28159" s="2">
        <v>3.289357672567509E-2</v>
      </c>
    </row>
    <row r="28160" spans="1:3" x14ac:dyDescent="0.25">
      <c r="A28160" t="s">
        <v>303</v>
      </c>
      <c r="B28160" t="s">
        <v>338</v>
      </c>
      <c r="C28160" s="2">
        <v>3.2862381082416153E-2</v>
      </c>
    </row>
    <row r="28161" spans="1:3" x14ac:dyDescent="0.25">
      <c r="A28161" t="s">
        <v>338</v>
      </c>
      <c r="B28161" t="s">
        <v>303</v>
      </c>
      <c r="C28161" s="2">
        <v>3.2862381082416153E-2</v>
      </c>
    </row>
    <row r="28162" spans="1:3" x14ac:dyDescent="0.25">
      <c r="A28162" t="s">
        <v>452</v>
      </c>
      <c r="B28162" t="s">
        <v>354</v>
      </c>
      <c r="C28162" s="2">
        <v>3.284511935787416E-2</v>
      </c>
    </row>
    <row r="28163" spans="1:3" x14ac:dyDescent="0.25">
      <c r="A28163" t="s">
        <v>354</v>
      </c>
      <c r="B28163" t="s">
        <v>452</v>
      </c>
      <c r="C28163" s="2">
        <v>3.284511935787416E-2</v>
      </c>
    </row>
    <row r="28164" spans="1:3" x14ac:dyDescent="0.25">
      <c r="A28164" t="s">
        <v>381</v>
      </c>
      <c r="B28164" t="s">
        <v>331</v>
      </c>
      <c r="C28164" s="2">
        <v>3.2840184557613672E-2</v>
      </c>
    </row>
    <row r="28165" spans="1:3" x14ac:dyDescent="0.25">
      <c r="A28165" t="s">
        <v>331</v>
      </c>
      <c r="B28165" t="s">
        <v>381</v>
      </c>
      <c r="C28165" s="2">
        <v>3.2840184557613672E-2</v>
      </c>
    </row>
    <row r="28166" spans="1:3" x14ac:dyDescent="0.25">
      <c r="A28166" t="s">
        <v>93</v>
      </c>
      <c r="B28166" t="s">
        <v>472</v>
      </c>
      <c r="C28166" s="2">
        <v>3.2829604337370172E-2</v>
      </c>
    </row>
    <row r="28167" spans="1:3" x14ac:dyDescent="0.25">
      <c r="A28167" t="s">
        <v>472</v>
      </c>
      <c r="B28167" t="s">
        <v>93</v>
      </c>
      <c r="C28167" s="2">
        <v>3.2829604337370172E-2</v>
      </c>
    </row>
    <row r="28168" spans="1:3" x14ac:dyDescent="0.25">
      <c r="A28168" t="s">
        <v>416</v>
      </c>
      <c r="B28168" t="s">
        <v>371</v>
      </c>
      <c r="C28168" s="2">
        <v>3.2757181129732672E-2</v>
      </c>
    </row>
    <row r="28169" spans="1:3" x14ac:dyDescent="0.25">
      <c r="A28169" t="s">
        <v>371</v>
      </c>
      <c r="B28169" t="s">
        <v>416</v>
      </c>
      <c r="C28169" s="2">
        <v>3.2757181129732672E-2</v>
      </c>
    </row>
    <row r="28170" spans="1:3" x14ac:dyDescent="0.25">
      <c r="A28170" t="s">
        <v>284</v>
      </c>
      <c r="B28170" t="s">
        <v>338</v>
      </c>
      <c r="C28170" s="2">
        <v>3.2732777837883698E-2</v>
      </c>
    </row>
    <row r="28171" spans="1:3" x14ac:dyDescent="0.25">
      <c r="A28171" t="s">
        <v>338</v>
      </c>
      <c r="B28171" t="s">
        <v>284</v>
      </c>
      <c r="C28171" s="2">
        <v>3.2732777837883698E-2</v>
      </c>
    </row>
    <row r="28172" spans="1:3" x14ac:dyDescent="0.25">
      <c r="A28172" t="s">
        <v>359</v>
      </c>
      <c r="B28172" t="s">
        <v>78</v>
      </c>
      <c r="C28172" s="2">
        <v>3.2700297267277058E-2</v>
      </c>
    </row>
    <row r="28173" spans="1:3" x14ac:dyDescent="0.25">
      <c r="A28173" t="s">
        <v>78</v>
      </c>
      <c r="B28173" t="s">
        <v>359</v>
      </c>
      <c r="C28173" s="2">
        <v>3.2700297267277058E-2</v>
      </c>
    </row>
    <row r="28174" spans="1:3" x14ac:dyDescent="0.25">
      <c r="A28174" t="s">
        <v>351</v>
      </c>
      <c r="B28174" t="s">
        <v>475</v>
      </c>
      <c r="C28174" s="2">
        <v>3.2677786408048907E-2</v>
      </c>
    </row>
    <row r="28175" spans="1:3" x14ac:dyDescent="0.25">
      <c r="A28175" t="s">
        <v>475</v>
      </c>
      <c r="B28175" t="s">
        <v>351</v>
      </c>
      <c r="C28175" s="2">
        <v>3.2677786408048907E-2</v>
      </c>
    </row>
    <row r="28176" spans="1:3" x14ac:dyDescent="0.25">
      <c r="A28176" t="s">
        <v>68</v>
      </c>
      <c r="B28176" t="s">
        <v>71</v>
      </c>
      <c r="C28176" s="2">
        <v>3.2630297706944741E-2</v>
      </c>
    </row>
    <row r="28177" spans="1:3" x14ac:dyDescent="0.25">
      <c r="A28177" t="s">
        <v>71</v>
      </c>
      <c r="B28177" t="s">
        <v>68</v>
      </c>
      <c r="C28177" s="2">
        <v>3.2630297706944741E-2</v>
      </c>
    </row>
    <row r="28178" spans="1:3" x14ac:dyDescent="0.25">
      <c r="A28178" t="s">
        <v>463</v>
      </c>
      <c r="B28178" t="s">
        <v>338</v>
      </c>
      <c r="C28178" s="2">
        <v>3.2623302252691888E-2</v>
      </c>
    </row>
    <row r="28179" spans="1:3" x14ac:dyDescent="0.25">
      <c r="A28179" t="s">
        <v>338</v>
      </c>
      <c r="B28179" t="s">
        <v>463</v>
      </c>
      <c r="C28179" s="2">
        <v>3.2623302252691888E-2</v>
      </c>
    </row>
    <row r="28180" spans="1:3" x14ac:dyDescent="0.25">
      <c r="A28180" t="s">
        <v>382</v>
      </c>
      <c r="B28180" t="s">
        <v>64</v>
      </c>
      <c r="C28180" s="2">
        <v>3.2621897845709992E-2</v>
      </c>
    </row>
    <row r="28181" spans="1:3" x14ac:dyDescent="0.25">
      <c r="A28181" t="s">
        <v>64</v>
      </c>
      <c r="B28181" t="s">
        <v>382</v>
      </c>
      <c r="C28181" s="2">
        <v>3.2621897845709992E-2</v>
      </c>
    </row>
    <row r="28182" spans="1:3" x14ac:dyDescent="0.25">
      <c r="A28182" t="s">
        <v>86</v>
      </c>
      <c r="B28182" t="s">
        <v>424</v>
      </c>
      <c r="C28182" s="2">
        <v>3.2584645786560097E-2</v>
      </c>
    </row>
    <row r="28183" spans="1:3" x14ac:dyDescent="0.25">
      <c r="A28183" t="s">
        <v>424</v>
      </c>
      <c r="B28183" t="s">
        <v>86</v>
      </c>
      <c r="C28183" s="2">
        <v>3.2584645786560097E-2</v>
      </c>
    </row>
    <row r="28184" spans="1:3" x14ac:dyDescent="0.25">
      <c r="A28184" t="s">
        <v>359</v>
      </c>
      <c r="B28184" t="s">
        <v>348</v>
      </c>
      <c r="C28184" s="2">
        <v>3.254891508253005E-2</v>
      </c>
    </row>
    <row r="28185" spans="1:3" x14ac:dyDescent="0.25">
      <c r="A28185" t="s">
        <v>348</v>
      </c>
      <c r="B28185" t="s">
        <v>359</v>
      </c>
      <c r="C28185" s="2">
        <v>3.254891508253005E-2</v>
      </c>
    </row>
    <row r="28186" spans="1:3" x14ac:dyDescent="0.25">
      <c r="A28186" t="s">
        <v>349</v>
      </c>
      <c r="B28186" t="s">
        <v>311</v>
      </c>
      <c r="C28186" s="2">
        <v>3.2537597505215288E-2</v>
      </c>
    </row>
    <row r="28187" spans="1:3" x14ac:dyDescent="0.25">
      <c r="A28187" t="s">
        <v>311</v>
      </c>
      <c r="B28187" t="s">
        <v>349</v>
      </c>
      <c r="C28187" s="2">
        <v>3.2537597505215288E-2</v>
      </c>
    </row>
    <row r="28188" spans="1:3" x14ac:dyDescent="0.25">
      <c r="A28188" t="s">
        <v>80</v>
      </c>
      <c r="B28188" t="s">
        <v>306</v>
      </c>
      <c r="C28188" s="2">
        <v>3.25329830158941E-2</v>
      </c>
    </row>
    <row r="28189" spans="1:3" x14ac:dyDescent="0.25">
      <c r="A28189" t="s">
        <v>306</v>
      </c>
      <c r="B28189" t="s">
        <v>80</v>
      </c>
      <c r="C28189" s="2">
        <v>3.25329830158941E-2</v>
      </c>
    </row>
    <row r="28190" spans="1:3" x14ac:dyDescent="0.25">
      <c r="A28190" t="s">
        <v>297</v>
      </c>
      <c r="B28190" t="s">
        <v>398</v>
      </c>
      <c r="C28190" s="2">
        <v>3.2457123329405091E-2</v>
      </c>
    </row>
    <row r="28191" spans="1:3" x14ac:dyDescent="0.25">
      <c r="A28191" t="s">
        <v>398</v>
      </c>
      <c r="B28191" t="s">
        <v>297</v>
      </c>
      <c r="C28191" s="2">
        <v>3.2457123329405091E-2</v>
      </c>
    </row>
    <row r="28192" spans="1:3" x14ac:dyDescent="0.25">
      <c r="A28192" t="s">
        <v>267</v>
      </c>
      <c r="B28192" t="s">
        <v>81</v>
      </c>
      <c r="C28192" s="2">
        <v>3.2449030881948983E-2</v>
      </c>
    </row>
    <row r="28193" spans="1:3" x14ac:dyDescent="0.25">
      <c r="A28193" t="s">
        <v>81</v>
      </c>
      <c r="B28193" t="s">
        <v>267</v>
      </c>
      <c r="C28193" s="2">
        <v>3.2449030881948983E-2</v>
      </c>
    </row>
    <row r="28194" spans="1:3" x14ac:dyDescent="0.25">
      <c r="A28194" t="s">
        <v>59</v>
      </c>
      <c r="B28194" t="s">
        <v>467</v>
      </c>
      <c r="C28194" s="2">
        <v>3.2439837932703088E-2</v>
      </c>
    </row>
    <row r="28195" spans="1:3" x14ac:dyDescent="0.25">
      <c r="A28195" t="s">
        <v>467</v>
      </c>
      <c r="B28195" t="s">
        <v>59</v>
      </c>
      <c r="C28195" s="2">
        <v>3.2439837932703088E-2</v>
      </c>
    </row>
    <row r="28196" spans="1:3" x14ac:dyDescent="0.25">
      <c r="A28196" t="s">
        <v>371</v>
      </c>
      <c r="B28196" t="s">
        <v>65</v>
      </c>
      <c r="C28196" s="2">
        <v>3.2400344741350631E-2</v>
      </c>
    </row>
    <row r="28197" spans="1:3" x14ac:dyDescent="0.25">
      <c r="A28197" t="s">
        <v>65</v>
      </c>
      <c r="B28197" t="s">
        <v>371</v>
      </c>
      <c r="C28197" s="2">
        <v>3.2400344741350631E-2</v>
      </c>
    </row>
    <row r="28198" spans="1:3" x14ac:dyDescent="0.25">
      <c r="A28198" t="s">
        <v>83</v>
      </c>
      <c r="B28198" t="s">
        <v>436</v>
      </c>
      <c r="C28198" s="2">
        <v>3.2374957085430887E-2</v>
      </c>
    </row>
    <row r="28199" spans="1:3" x14ac:dyDescent="0.25">
      <c r="A28199" t="s">
        <v>436</v>
      </c>
      <c r="B28199" t="s">
        <v>83</v>
      </c>
      <c r="C28199" s="2">
        <v>3.2374957085430887E-2</v>
      </c>
    </row>
    <row r="28200" spans="1:3" x14ac:dyDescent="0.25">
      <c r="A28200" t="s">
        <v>56</v>
      </c>
      <c r="B28200" t="s">
        <v>70</v>
      </c>
      <c r="C28200" s="2">
        <v>3.2359993891659181E-2</v>
      </c>
    </row>
    <row r="28201" spans="1:3" x14ac:dyDescent="0.25">
      <c r="A28201" t="s">
        <v>70</v>
      </c>
      <c r="B28201" t="s">
        <v>56</v>
      </c>
      <c r="C28201" s="2">
        <v>3.2359993891659181E-2</v>
      </c>
    </row>
    <row r="28202" spans="1:3" x14ac:dyDescent="0.25">
      <c r="A28202" t="s">
        <v>357</v>
      </c>
      <c r="B28202" t="s">
        <v>447</v>
      </c>
      <c r="C28202" s="2">
        <v>3.2348354207560208E-2</v>
      </c>
    </row>
    <row r="28203" spans="1:3" x14ac:dyDescent="0.25">
      <c r="A28203" t="s">
        <v>447</v>
      </c>
      <c r="B28203" t="s">
        <v>357</v>
      </c>
      <c r="C28203" s="2">
        <v>3.2348354207560208E-2</v>
      </c>
    </row>
    <row r="28204" spans="1:3" x14ac:dyDescent="0.25">
      <c r="A28204" t="s">
        <v>428</v>
      </c>
      <c r="B28204" t="s">
        <v>446</v>
      </c>
      <c r="C28204" s="2">
        <v>3.2293757576581948E-2</v>
      </c>
    </row>
    <row r="28205" spans="1:3" x14ac:dyDescent="0.25">
      <c r="A28205" t="s">
        <v>446</v>
      </c>
      <c r="B28205" t="s">
        <v>428</v>
      </c>
      <c r="C28205" s="2">
        <v>3.2293757576581948E-2</v>
      </c>
    </row>
    <row r="28206" spans="1:3" x14ac:dyDescent="0.25">
      <c r="A28206" t="s">
        <v>311</v>
      </c>
      <c r="B28206" t="s">
        <v>312</v>
      </c>
      <c r="C28206" s="2">
        <v>3.2292376713241852E-2</v>
      </c>
    </row>
    <row r="28207" spans="1:3" x14ac:dyDescent="0.25">
      <c r="A28207" t="s">
        <v>312</v>
      </c>
      <c r="B28207" t="s">
        <v>311</v>
      </c>
      <c r="C28207" s="2">
        <v>3.2292376713241852E-2</v>
      </c>
    </row>
    <row r="28208" spans="1:3" x14ac:dyDescent="0.25">
      <c r="A28208" t="s">
        <v>405</v>
      </c>
      <c r="B28208" t="s">
        <v>336</v>
      </c>
      <c r="C28208" s="2">
        <v>3.2253406606940829E-2</v>
      </c>
    </row>
    <row r="28209" spans="1:3" x14ac:dyDescent="0.25">
      <c r="A28209" t="s">
        <v>336</v>
      </c>
      <c r="B28209" t="s">
        <v>405</v>
      </c>
      <c r="C28209" s="2">
        <v>3.2253406606940829E-2</v>
      </c>
    </row>
    <row r="28210" spans="1:3" x14ac:dyDescent="0.25">
      <c r="A28210" t="s">
        <v>372</v>
      </c>
      <c r="B28210" t="s">
        <v>297</v>
      </c>
      <c r="C28210" s="2">
        <v>3.2250781942493832E-2</v>
      </c>
    </row>
    <row r="28211" spans="1:3" x14ac:dyDescent="0.25">
      <c r="A28211" t="s">
        <v>297</v>
      </c>
      <c r="B28211" t="s">
        <v>372</v>
      </c>
      <c r="C28211" s="2">
        <v>3.2250781942493832E-2</v>
      </c>
    </row>
    <row r="28212" spans="1:3" x14ac:dyDescent="0.25">
      <c r="A28212" t="s">
        <v>441</v>
      </c>
      <c r="B28212" t="s">
        <v>2</v>
      </c>
      <c r="C28212" s="2">
        <v>3.2248049317661037E-2</v>
      </c>
    </row>
    <row r="28213" spans="1:3" x14ac:dyDescent="0.25">
      <c r="A28213" t="s">
        <v>2</v>
      </c>
      <c r="B28213" t="s">
        <v>441</v>
      </c>
      <c r="C28213" s="2">
        <v>3.2248049317661037E-2</v>
      </c>
    </row>
    <row r="28214" spans="1:3" x14ac:dyDescent="0.25">
      <c r="A28214" t="s">
        <v>366</v>
      </c>
      <c r="B28214" t="s">
        <v>413</v>
      </c>
      <c r="C28214" s="2">
        <v>3.2246028461542807E-2</v>
      </c>
    </row>
    <row r="28215" spans="1:3" x14ac:dyDescent="0.25">
      <c r="A28215" t="s">
        <v>413</v>
      </c>
      <c r="B28215" t="s">
        <v>366</v>
      </c>
      <c r="C28215" s="2">
        <v>3.2246028461542807E-2</v>
      </c>
    </row>
    <row r="28216" spans="1:3" x14ac:dyDescent="0.25">
      <c r="A28216" t="s">
        <v>326</v>
      </c>
      <c r="B28216" t="s">
        <v>351</v>
      </c>
      <c r="C28216" s="2">
        <v>3.2243391892222223E-2</v>
      </c>
    </row>
    <row r="28217" spans="1:3" x14ac:dyDescent="0.25">
      <c r="A28217" t="s">
        <v>351</v>
      </c>
      <c r="B28217" t="s">
        <v>326</v>
      </c>
      <c r="C28217" s="2">
        <v>3.2243391892222223E-2</v>
      </c>
    </row>
    <row r="28218" spans="1:3" x14ac:dyDescent="0.25">
      <c r="A28218" t="s">
        <v>351</v>
      </c>
      <c r="B28218" t="s">
        <v>405</v>
      </c>
      <c r="C28218" s="2">
        <v>3.2238071564427422E-2</v>
      </c>
    </row>
    <row r="28219" spans="1:3" x14ac:dyDescent="0.25">
      <c r="A28219" t="s">
        <v>405</v>
      </c>
      <c r="B28219" t="s">
        <v>351</v>
      </c>
      <c r="C28219" s="2">
        <v>3.2238071564427422E-2</v>
      </c>
    </row>
    <row r="28220" spans="1:3" x14ac:dyDescent="0.25">
      <c r="A28220" t="s">
        <v>378</v>
      </c>
      <c r="B28220" t="s">
        <v>70</v>
      </c>
      <c r="C28220" s="2">
        <v>3.222471763094896E-2</v>
      </c>
    </row>
    <row r="28221" spans="1:3" x14ac:dyDescent="0.25">
      <c r="A28221" t="s">
        <v>70</v>
      </c>
      <c r="B28221" t="s">
        <v>378</v>
      </c>
      <c r="C28221" s="2">
        <v>3.222471763094896E-2</v>
      </c>
    </row>
    <row r="28222" spans="1:3" x14ac:dyDescent="0.25">
      <c r="A28222" t="s">
        <v>401</v>
      </c>
      <c r="B28222" t="s">
        <v>78</v>
      </c>
      <c r="C28222" s="2">
        <v>3.2185408531809331E-2</v>
      </c>
    </row>
    <row r="28223" spans="1:3" x14ac:dyDescent="0.25">
      <c r="A28223" t="s">
        <v>78</v>
      </c>
      <c r="B28223" t="s">
        <v>401</v>
      </c>
      <c r="C28223" s="2">
        <v>3.2185408531809331E-2</v>
      </c>
    </row>
    <row r="28224" spans="1:3" x14ac:dyDescent="0.25">
      <c r="A28224" t="s">
        <v>447</v>
      </c>
      <c r="B28224" t="s">
        <v>365</v>
      </c>
      <c r="C28224" s="2">
        <v>3.2133054471311491E-2</v>
      </c>
    </row>
    <row r="28225" spans="1:3" x14ac:dyDescent="0.25">
      <c r="A28225" t="s">
        <v>365</v>
      </c>
      <c r="B28225" t="s">
        <v>447</v>
      </c>
      <c r="C28225" s="2">
        <v>3.2133054471311491E-2</v>
      </c>
    </row>
    <row r="28226" spans="1:3" x14ac:dyDescent="0.25">
      <c r="A28226" t="s">
        <v>423</v>
      </c>
      <c r="B28226" t="s">
        <v>68</v>
      </c>
      <c r="C28226" s="2">
        <v>3.2086317467458478E-2</v>
      </c>
    </row>
    <row r="28227" spans="1:3" x14ac:dyDescent="0.25">
      <c r="A28227" t="s">
        <v>68</v>
      </c>
      <c r="B28227" t="s">
        <v>423</v>
      </c>
      <c r="C28227" s="2">
        <v>3.2086317467458478E-2</v>
      </c>
    </row>
    <row r="28228" spans="1:3" x14ac:dyDescent="0.25">
      <c r="A28228" t="s">
        <v>294</v>
      </c>
      <c r="B28228" t="s">
        <v>435</v>
      </c>
      <c r="C28228" s="2">
        <v>3.2073246254737613E-2</v>
      </c>
    </row>
    <row r="28229" spans="1:3" x14ac:dyDescent="0.25">
      <c r="A28229" t="s">
        <v>435</v>
      </c>
      <c r="B28229" t="s">
        <v>294</v>
      </c>
      <c r="C28229" s="2">
        <v>3.2073246254737613E-2</v>
      </c>
    </row>
    <row r="28230" spans="1:3" x14ac:dyDescent="0.25">
      <c r="A28230" t="s">
        <v>430</v>
      </c>
      <c r="B28230" t="s">
        <v>345</v>
      </c>
      <c r="C28230" s="2">
        <v>3.2067951968667671E-2</v>
      </c>
    </row>
    <row r="28231" spans="1:3" x14ac:dyDescent="0.25">
      <c r="A28231" t="s">
        <v>345</v>
      </c>
      <c r="B28231" t="s">
        <v>430</v>
      </c>
      <c r="C28231" s="2">
        <v>3.2067951968667671E-2</v>
      </c>
    </row>
    <row r="28232" spans="1:3" x14ac:dyDescent="0.25">
      <c r="A28232" t="s">
        <v>70</v>
      </c>
      <c r="B28232" t="s">
        <v>2</v>
      </c>
      <c r="C28232" s="2">
        <v>3.2047048172783782E-2</v>
      </c>
    </row>
    <row r="28233" spans="1:3" x14ac:dyDescent="0.25">
      <c r="A28233" t="s">
        <v>2</v>
      </c>
      <c r="B28233" t="s">
        <v>70</v>
      </c>
      <c r="C28233" s="2">
        <v>3.2047048172783782E-2</v>
      </c>
    </row>
    <row r="28234" spans="1:3" x14ac:dyDescent="0.25">
      <c r="A28234" t="s">
        <v>276</v>
      </c>
      <c r="B28234" t="s">
        <v>315</v>
      </c>
      <c r="C28234" s="2">
        <v>3.1997145352222027E-2</v>
      </c>
    </row>
    <row r="28235" spans="1:3" x14ac:dyDescent="0.25">
      <c r="A28235" t="s">
        <v>315</v>
      </c>
      <c r="B28235" t="s">
        <v>276</v>
      </c>
      <c r="C28235" s="2">
        <v>3.1997145352222027E-2</v>
      </c>
    </row>
    <row r="28236" spans="1:3" x14ac:dyDescent="0.25">
      <c r="A28236" t="s">
        <v>348</v>
      </c>
      <c r="B28236" t="s">
        <v>289</v>
      </c>
      <c r="C28236" s="2">
        <v>3.198165641704654E-2</v>
      </c>
    </row>
    <row r="28237" spans="1:3" x14ac:dyDescent="0.25">
      <c r="A28237" t="s">
        <v>289</v>
      </c>
      <c r="B28237" t="s">
        <v>348</v>
      </c>
      <c r="C28237" s="2">
        <v>3.198165641704654E-2</v>
      </c>
    </row>
    <row r="28238" spans="1:3" x14ac:dyDescent="0.25">
      <c r="A28238" t="s">
        <v>427</v>
      </c>
      <c r="B28238" t="s">
        <v>441</v>
      </c>
      <c r="C28238" s="2">
        <v>3.1980036834755352E-2</v>
      </c>
    </row>
    <row r="28239" spans="1:3" x14ac:dyDescent="0.25">
      <c r="A28239" t="s">
        <v>441</v>
      </c>
      <c r="B28239" t="s">
        <v>427</v>
      </c>
      <c r="C28239" s="2">
        <v>3.1980036834755352E-2</v>
      </c>
    </row>
    <row r="28240" spans="1:3" x14ac:dyDescent="0.25">
      <c r="A28240" t="s">
        <v>370</v>
      </c>
      <c r="B28240" t="s">
        <v>398</v>
      </c>
      <c r="C28240" s="2">
        <v>3.1920293609334918E-2</v>
      </c>
    </row>
    <row r="28241" spans="1:3" x14ac:dyDescent="0.25">
      <c r="A28241" t="s">
        <v>398</v>
      </c>
      <c r="B28241" t="s">
        <v>370</v>
      </c>
      <c r="C28241" s="2">
        <v>3.1920293609334918E-2</v>
      </c>
    </row>
    <row r="28242" spans="1:3" x14ac:dyDescent="0.25">
      <c r="A28242" t="s">
        <v>440</v>
      </c>
      <c r="B28242" t="s">
        <v>446</v>
      </c>
      <c r="C28242" s="2">
        <v>3.1914794069656457E-2</v>
      </c>
    </row>
    <row r="28243" spans="1:3" x14ac:dyDescent="0.25">
      <c r="A28243" t="s">
        <v>446</v>
      </c>
      <c r="B28243" t="s">
        <v>440</v>
      </c>
      <c r="C28243" s="2">
        <v>3.1914794069656457E-2</v>
      </c>
    </row>
    <row r="28244" spans="1:3" x14ac:dyDescent="0.25">
      <c r="A28244" t="s">
        <v>294</v>
      </c>
      <c r="B28244" t="s">
        <v>383</v>
      </c>
      <c r="C28244" s="2">
        <v>3.1914604569854781E-2</v>
      </c>
    </row>
    <row r="28245" spans="1:3" x14ac:dyDescent="0.25">
      <c r="A28245" t="s">
        <v>383</v>
      </c>
      <c r="B28245" t="s">
        <v>294</v>
      </c>
      <c r="C28245" s="2">
        <v>3.1914604569854781E-2</v>
      </c>
    </row>
    <row r="28246" spans="1:3" x14ac:dyDescent="0.25">
      <c r="A28246" t="s">
        <v>69</v>
      </c>
      <c r="B28246" t="s">
        <v>76</v>
      </c>
      <c r="C28246" s="2">
        <v>3.1905415101499031E-2</v>
      </c>
    </row>
    <row r="28247" spans="1:3" x14ac:dyDescent="0.25">
      <c r="A28247" t="s">
        <v>76</v>
      </c>
      <c r="B28247" t="s">
        <v>69</v>
      </c>
      <c r="C28247" s="2">
        <v>3.1905415101499031E-2</v>
      </c>
    </row>
    <row r="28248" spans="1:3" x14ac:dyDescent="0.25">
      <c r="A28248" t="s">
        <v>454</v>
      </c>
      <c r="B28248" t="s">
        <v>461</v>
      </c>
      <c r="C28248" s="2">
        <v>3.1901112366725042E-2</v>
      </c>
    </row>
    <row r="28249" spans="1:3" x14ac:dyDescent="0.25">
      <c r="A28249" t="s">
        <v>461</v>
      </c>
      <c r="B28249" t="s">
        <v>454</v>
      </c>
      <c r="C28249" s="2">
        <v>3.1901112366725042E-2</v>
      </c>
    </row>
    <row r="28250" spans="1:3" x14ac:dyDescent="0.25">
      <c r="A28250" t="s">
        <v>395</v>
      </c>
      <c r="B28250" t="s">
        <v>369</v>
      </c>
      <c r="C28250" s="2">
        <v>3.187561774509292E-2</v>
      </c>
    </row>
    <row r="28251" spans="1:3" x14ac:dyDescent="0.25">
      <c r="A28251" t="s">
        <v>369</v>
      </c>
      <c r="B28251" t="s">
        <v>395</v>
      </c>
      <c r="C28251" s="2">
        <v>3.187561774509292E-2</v>
      </c>
    </row>
    <row r="28252" spans="1:3" x14ac:dyDescent="0.25">
      <c r="A28252" t="s">
        <v>369</v>
      </c>
      <c r="B28252" t="s">
        <v>388</v>
      </c>
      <c r="C28252" s="2">
        <v>3.1875562440328457E-2</v>
      </c>
    </row>
    <row r="28253" spans="1:3" x14ac:dyDescent="0.25">
      <c r="A28253" t="s">
        <v>388</v>
      </c>
      <c r="B28253" t="s">
        <v>369</v>
      </c>
      <c r="C28253" s="2">
        <v>3.1875562440328457E-2</v>
      </c>
    </row>
    <row r="28254" spans="1:3" x14ac:dyDescent="0.25">
      <c r="A28254" t="s">
        <v>471</v>
      </c>
      <c r="B28254" t="s">
        <v>374</v>
      </c>
      <c r="C28254" s="2">
        <v>3.1810594551817131E-2</v>
      </c>
    </row>
    <row r="28255" spans="1:3" x14ac:dyDescent="0.25">
      <c r="A28255" t="s">
        <v>374</v>
      </c>
      <c r="B28255" t="s">
        <v>471</v>
      </c>
      <c r="C28255" s="2">
        <v>3.1810594551817131E-2</v>
      </c>
    </row>
    <row r="28256" spans="1:3" x14ac:dyDescent="0.25">
      <c r="A28256" t="s">
        <v>58</v>
      </c>
      <c r="B28256" t="s">
        <v>339</v>
      </c>
      <c r="C28256" s="2">
        <v>3.180500200675989E-2</v>
      </c>
    </row>
    <row r="28257" spans="1:3" x14ac:dyDescent="0.25">
      <c r="A28257" t="s">
        <v>339</v>
      </c>
      <c r="B28257" t="s">
        <v>58</v>
      </c>
      <c r="C28257" s="2">
        <v>3.180500200675989E-2</v>
      </c>
    </row>
    <row r="28258" spans="1:3" x14ac:dyDescent="0.25">
      <c r="A28258" t="s">
        <v>455</v>
      </c>
      <c r="B28258" t="s">
        <v>64</v>
      </c>
      <c r="C28258" s="2">
        <v>3.1794884635507142E-2</v>
      </c>
    </row>
    <row r="28259" spans="1:3" x14ac:dyDescent="0.25">
      <c r="A28259" t="s">
        <v>64</v>
      </c>
      <c r="B28259" t="s">
        <v>455</v>
      </c>
      <c r="C28259" s="2">
        <v>3.1794884635507142E-2</v>
      </c>
    </row>
    <row r="28260" spans="1:3" x14ac:dyDescent="0.25">
      <c r="A28260" t="s">
        <v>375</v>
      </c>
      <c r="B28260" t="s">
        <v>336</v>
      </c>
      <c r="C28260" s="2">
        <v>3.1765697958385949E-2</v>
      </c>
    </row>
    <row r="28261" spans="1:3" x14ac:dyDescent="0.25">
      <c r="A28261" t="s">
        <v>336</v>
      </c>
      <c r="B28261" t="s">
        <v>375</v>
      </c>
      <c r="C28261" s="2">
        <v>3.1765697958385949E-2</v>
      </c>
    </row>
    <row r="28262" spans="1:3" x14ac:dyDescent="0.25">
      <c r="A28262" t="s">
        <v>70</v>
      </c>
      <c r="B28262" t="s">
        <v>366</v>
      </c>
      <c r="C28262" s="2">
        <v>3.1745918708255619E-2</v>
      </c>
    </row>
    <row r="28263" spans="1:3" x14ac:dyDescent="0.25">
      <c r="A28263" t="s">
        <v>366</v>
      </c>
      <c r="B28263" t="s">
        <v>70</v>
      </c>
      <c r="C28263" s="2">
        <v>3.1745918708255619E-2</v>
      </c>
    </row>
    <row r="28264" spans="1:3" x14ac:dyDescent="0.25">
      <c r="A28264" t="s">
        <v>421</v>
      </c>
      <c r="B28264" t="s">
        <v>330</v>
      </c>
      <c r="C28264" s="2">
        <v>3.154600850704839E-2</v>
      </c>
    </row>
    <row r="28265" spans="1:3" x14ac:dyDescent="0.25">
      <c r="A28265" t="s">
        <v>330</v>
      </c>
      <c r="B28265" t="s">
        <v>421</v>
      </c>
      <c r="C28265" s="2">
        <v>3.154600850704839E-2</v>
      </c>
    </row>
    <row r="28266" spans="1:3" x14ac:dyDescent="0.25">
      <c r="A28266" t="s">
        <v>337</v>
      </c>
      <c r="B28266" t="s">
        <v>426</v>
      </c>
      <c r="C28266" s="2">
        <v>3.1545665212724942E-2</v>
      </c>
    </row>
    <row r="28267" spans="1:3" x14ac:dyDescent="0.25">
      <c r="A28267" t="s">
        <v>426</v>
      </c>
      <c r="B28267" t="s">
        <v>337</v>
      </c>
      <c r="C28267" s="2">
        <v>3.1545665212724942E-2</v>
      </c>
    </row>
    <row r="28268" spans="1:3" x14ac:dyDescent="0.25">
      <c r="A28268" t="s">
        <v>373</v>
      </c>
      <c r="B28268" t="s">
        <v>422</v>
      </c>
      <c r="C28268" s="2">
        <v>3.1537351268341937E-2</v>
      </c>
    </row>
    <row r="28269" spans="1:3" x14ac:dyDescent="0.25">
      <c r="A28269" t="s">
        <v>422</v>
      </c>
      <c r="B28269" t="s">
        <v>373</v>
      </c>
      <c r="C28269" s="2">
        <v>3.1537351268341937E-2</v>
      </c>
    </row>
    <row r="28270" spans="1:3" x14ac:dyDescent="0.25">
      <c r="A28270" t="s">
        <v>87</v>
      </c>
      <c r="B28270" t="s">
        <v>339</v>
      </c>
      <c r="C28270" s="2">
        <v>3.146927569707339E-2</v>
      </c>
    </row>
    <row r="28271" spans="1:3" x14ac:dyDescent="0.25">
      <c r="A28271" t="s">
        <v>339</v>
      </c>
      <c r="B28271" t="s">
        <v>87</v>
      </c>
      <c r="C28271" s="2">
        <v>3.146927569707339E-2</v>
      </c>
    </row>
    <row r="28272" spans="1:3" x14ac:dyDescent="0.25">
      <c r="A28272" t="s">
        <v>434</v>
      </c>
      <c r="B28272" t="s">
        <v>385</v>
      </c>
      <c r="C28272" s="2">
        <v>3.1459537417908898E-2</v>
      </c>
    </row>
    <row r="28273" spans="1:3" x14ac:dyDescent="0.25">
      <c r="A28273" t="s">
        <v>385</v>
      </c>
      <c r="B28273" t="s">
        <v>434</v>
      </c>
      <c r="C28273" s="2">
        <v>3.1459537417908898E-2</v>
      </c>
    </row>
    <row r="28274" spans="1:3" x14ac:dyDescent="0.25">
      <c r="A28274" t="s">
        <v>82</v>
      </c>
      <c r="B28274" t="s">
        <v>59</v>
      </c>
      <c r="C28274" s="2">
        <v>3.1421550920495839E-2</v>
      </c>
    </row>
    <row r="28275" spans="1:3" x14ac:dyDescent="0.25">
      <c r="A28275" t="s">
        <v>59</v>
      </c>
      <c r="B28275" t="s">
        <v>82</v>
      </c>
      <c r="C28275" s="2">
        <v>3.1421550920495839E-2</v>
      </c>
    </row>
    <row r="28276" spans="1:3" x14ac:dyDescent="0.25">
      <c r="A28276" t="s">
        <v>83</v>
      </c>
      <c r="B28276" t="s">
        <v>444</v>
      </c>
      <c r="C28276" s="2">
        <v>3.1413805094104921E-2</v>
      </c>
    </row>
    <row r="28277" spans="1:3" x14ac:dyDescent="0.25">
      <c r="A28277" t="s">
        <v>444</v>
      </c>
      <c r="B28277" t="s">
        <v>83</v>
      </c>
      <c r="C28277" s="2">
        <v>3.1413805094104921E-2</v>
      </c>
    </row>
    <row r="28278" spans="1:3" x14ac:dyDescent="0.25">
      <c r="A28278" t="s">
        <v>2</v>
      </c>
      <c r="B28278" t="s">
        <v>322</v>
      </c>
      <c r="C28278" s="2">
        <v>3.1361044561110073E-2</v>
      </c>
    </row>
    <row r="28279" spans="1:3" x14ac:dyDescent="0.25">
      <c r="A28279" t="s">
        <v>322</v>
      </c>
      <c r="B28279" t="s">
        <v>2</v>
      </c>
      <c r="C28279" s="2">
        <v>3.1361044561110073E-2</v>
      </c>
    </row>
    <row r="28280" spans="1:3" x14ac:dyDescent="0.25">
      <c r="A28280" t="s">
        <v>82</v>
      </c>
      <c r="B28280" t="s">
        <v>410</v>
      </c>
      <c r="C28280" s="2">
        <v>3.135575925865227E-2</v>
      </c>
    </row>
    <row r="28281" spans="1:3" x14ac:dyDescent="0.25">
      <c r="A28281" t="s">
        <v>410</v>
      </c>
      <c r="B28281" t="s">
        <v>82</v>
      </c>
      <c r="C28281" s="2">
        <v>3.135575925865227E-2</v>
      </c>
    </row>
    <row r="28282" spans="1:3" x14ac:dyDescent="0.25">
      <c r="A28282" t="s">
        <v>378</v>
      </c>
      <c r="B28282" t="s">
        <v>427</v>
      </c>
      <c r="C28282" s="2">
        <v>3.1251205240794833E-2</v>
      </c>
    </row>
    <row r="28283" spans="1:3" x14ac:dyDescent="0.25">
      <c r="A28283" t="s">
        <v>427</v>
      </c>
      <c r="B28283" t="s">
        <v>378</v>
      </c>
      <c r="C28283" s="2">
        <v>3.1251205240794833E-2</v>
      </c>
    </row>
    <row r="28284" spans="1:3" x14ac:dyDescent="0.25">
      <c r="A28284" t="s">
        <v>82</v>
      </c>
      <c r="B28284" t="s">
        <v>434</v>
      </c>
      <c r="C28284" s="2">
        <v>3.1237392251372169E-2</v>
      </c>
    </row>
    <row r="28285" spans="1:3" x14ac:dyDescent="0.25">
      <c r="A28285" t="s">
        <v>434</v>
      </c>
      <c r="B28285" t="s">
        <v>82</v>
      </c>
      <c r="C28285" s="2">
        <v>3.1237392251372169E-2</v>
      </c>
    </row>
    <row r="28286" spans="1:3" x14ac:dyDescent="0.25">
      <c r="A28286" t="s">
        <v>268</v>
      </c>
      <c r="B28286" t="s">
        <v>444</v>
      </c>
      <c r="C28286" s="2">
        <v>3.1212367047574761E-2</v>
      </c>
    </row>
    <row r="28287" spans="1:3" x14ac:dyDescent="0.25">
      <c r="A28287" t="s">
        <v>444</v>
      </c>
      <c r="B28287" t="s">
        <v>268</v>
      </c>
      <c r="C28287" s="2">
        <v>3.1212367047574761E-2</v>
      </c>
    </row>
    <row r="28288" spans="1:3" x14ac:dyDescent="0.25">
      <c r="A28288" t="s">
        <v>369</v>
      </c>
      <c r="B28288" t="s">
        <v>87</v>
      </c>
      <c r="C28288" s="2">
        <v>3.117492125235995E-2</v>
      </c>
    </row>
    <row r="28289" spans="1:3" x14ac:dyDescent="0.25">
      <c r="A28289" t="s">
        <v>87</v>
      </c>
      <c r="B28289" t="s">
        <v>369</v>
      </c>
      <c r="C28289" s="2">
        <v>3.117492125235995E-2</v>
      </c>
    </row>
    <row r="28290" spans="1:3" x14ac:dyDescent="0.25">
      <c r="A28290" t="s">
        <v>89</v>
      </c>
      <c r="B28290" t="s">
        <v>275</v>
      </c>
      <c r="C28290" s="2">
        <v>3.1164435423015079E-2</v>
      </c>
    </row>
    <row r="28291" spans="1:3" x14ac:dyDescent="0.25">
      <c r="A28291" t="s">
        <v>275</v>
      </c>
      <c r="B28291" t="s">
        <v>89</v>
      </c>
      <c r="C28291" s="2">
        <v>3.1164435423015079E-2</v>
      </c>
    </row>
    <row r="28292" spans="1:3" x14ac:dyDescent="0.25">
      <c r="A28292" t="s">
        <v>467</v>
      </c>
      <c r="B28292" t="s">
        <v>290</v>
      </c>
      <c r="C28292" s="2">
        <v>3.1102612834341261E-2</v>
      </c>
    </row>
    <row r="28293" spans="1:3" x14ac:dyDescent="0.25">
      <c r="A28293" t="s">
        <v>290</v>
      </c>
      <c r="B28293" t="s">
        <v>467</v>
      </c>
      <c r="C28293" s="2">
        <v>3.1102612834341261E-2</v>
      </c>
    </row>
    <row r="28294" spans="1:3" x14ac:dyDescent="0.25">
      <c r="A28294" t="s">
        <v>343</v>
      </c>
      <c r="B28294" t="s">
        <v>291</v>
      </c>
      <c r="C28294" s="2">
        <v>3.1062134380514621E-2</v>
      </c>
    </row>
    <row r="28295" spans="1:3" x14ac:dyDescent="0.25">
      <c r="A28295" t="s">
        <v>291</v>
      </c>
      <c r="B28295" t="s">
        <v>343</v>
      </c>
      <c r="C28295" s="2">
        <v>3.1062134380514621E-2</v>
      </c>
    </row>
    <row r="28296" spans="1:3" x14ac:dyDescent="0.25">
      <c r="A28296" t="s">
        <v>425</v>
      </c>
      <c r="B28296" t="s">
        <v>87</v>
      </c>
      <c r="C28296" s="2">
        <v>3.1056637966880279E-2</v>
      </c>
    </row>
    <row r="28297" spans="1:3" x14ac:dyDescent="0.25">
      <c r="A28297" t="s">
        <v>87</v>
      </c>
      <c r="B28297" t="s">
        <v>425</v>
      </c>
      <c r="C28297" s="2">
        <v>3.1056637966880279E-2</v>
      </c>
    </row>
    <row r="28298" spans="1:3" x14ac:dyDescent="0.25">
      <c r="A28298" t="s">
        <v>355</v>
      </c>
      <c r="B28298" t="s">
        <v>440</v>
      </c>
      <c r="C28298" s="2">
        <v>3.1056196650163181E-2</v>
      </c>
    </row>
    <row r="28299" spans="1:3" x14ac:dyDescent="0.25">
      <c r="A28299" t="s">
        <v>440</v>
      </c>
      <c r="B28299" t="s">
        <v>355</v>
      </c>
      <c r="C28299" s="2">
        <v>3.1056196650163181E-2</v>
      </c>
    </row>
    <row r="28300" spans="1:3" x14ac:dyDescent="0.25">
      <c r="A28300" t="s">
        <v>452</v>
      </c>
      <c r="B28300" t="s">
        <v>335</v>
      </c>
      <c r="C28300" s="2">
        <v>3.1009359475899789E-2</v>
      </c>
    </row>
    <row r="28301" spans="1:3" x14ac:dyDescent="0.25">
      <c r="A28301" t="s">
        <v>335</v>
      </c>
      <c r="B28301" t="s">
        <v>452</v>
      </c>
      <c r="C28301" s="2">
        <v>3.1009359475899789E-2</v>
      </c>
    </row>
    <row r="28302" spans="1:3" x14ac:dyDescent="0.25">
      <c r="A28302" t="s">
        <v>70</v>
      </c>
      <c r="B28302" t="s">
        <v>318</v>
      </c>
      <c r="C28302" s="2">
        <v>3.0910406919683091E-2</v>
      </c>
    </row>
    <row r="28303" spans="1:3" x14ac:dyDescent="0.25">
      <c r="A28303" t="s">
        <v>318</v>
      </c>
      <c r="B28303" t="s">
        <v>70</v>
      </c>
      <c r="C28303" s="2">
        <v>3.0910406919683091E-2</v>
      </c>
    </row>
    <row r="28304" spans="1:3" x14ac:dyDescent="0.25">
      <c r="A28304" t="s">
        <v>461</v>
      </c>
      <c r="B28304" t="s">
        <v>333</v>
      </c>
      <c r="C28304" s="2">
        <v>3.087642934822532E-2</v>
      </c>
    </row>
    <row r="28305" spans="1:3" x14ac:dyDescent="0.25">
      <c r="A28305" t="s">
        <v>333</v>
      </c>
      <c r="B28305" t="s">
        <v>461</v>
      </c>
      <c r="C28305" s="2">
        <v>3.087642934822532E-2</v>
      </c>
    </row>
    <row r="28306" spans="1:3" x14ac:dyDescent="0.25">
      <c r="A28306" t="s">
        <v>86</v>
      </c>
      <c r="B28306" t="s">
        <v>303</v>
      </c>
      <c r="C28306" s="2">
        <v>3.0855127419915231E-2</v>
      </c>
    </row>
    <row r="28307" spans="1:3" x14ac:dyDescent="0.25">
      <c r="A28307" t="s">
        <v>303</v>
      </c>
      <c r="B28307" t="s">
        <v>86</v>
      </c>
      <c r="C28307" s="2">
        <v>3.0855127419915231E-2</v>
      </c>
    </row>
    <row r="28308" spans="1:3" x14ac:dyDescent="0.25">
      <c r="A28308" t="s">
        <v>471</v>
      </c>
      <c r="B28308" t="s">
        <v>272</v>
      </c>
      <c r="C28308" s="2">
        <v>3.0848825703795092E-2</v>
      </c>
    </row>
    <row r="28309" spans="1:3" x14ac:dyDescent="0.25">
      <c r="A28309" t="s">
        <v>272</v>
      </c>
      <c r="B28309" t="s">
        <v>471</v>
      </c>
      <c r="C28309" s="2">
        <v>3.0848825703795092E-2</v>
      </c>
    </row>
    <row r="28310" spans="1:3" x14ac:dyDescent="0.25">
      <c r="A28310" t="s">
        <v>394</v>
      </c>
      <c r="B28310" t="s">
        <v>71</v>
      </c>
      <c r="C28310" s="2">
        <v>3.0806814762939162E-2</v>
      </c>
    </row>
    <row r="28311" spans="1:3" x14ac:dyDescent="0.25">
      <c r="A28311" t="s">
        <v>71</v>
      </c>
      <c r="B28311" t="s">
        <v>394</v>
      </c>
      <c r="C28311" s="2">
        <v>3.0806814762939162E-2</v>
      </c>
    </row>
    <row r="28312" spans="1:3" x14ac:dyDescent="0.25">
      <c r="A28312" t="s">
        <v>363</v>
      </c>
      <c r="B28312" t="s">
        <v>471</v>
      </c>
      <c r="C28312" s="2">
        <v>3.0792402507227579E-2</v>
      </c>
    </row>
    <row r="28313" spans="1:3" x14ac:dyDescent="0.25">
      <c r="A28313" t="s">
        <v>471</v>
      </c>
      <c r="B28313" t="s">
        <v>363</v>
      </c>
      <c r="C28313" s="2">
        <v>3.0792402507227579E-2</v>
      </c>
    </row>
    <row r="28314" spans="1:3" x14ac:dyDescent="0.25">
      <c r="A28314" t="s">
        <v>339</v>
      </c>
      <c r="B28314" t="s">
        <v>293</v>
      </c>
      <c r="C28314" s="2">
        <v>3.079102165167277E-2</v>
      </c>
    </row>
    <row r="28315" spans="1:3" x14ac:dyDescent="0.25">
      <c r="A28315" t="s">
        <v>293</v>
      </c>
      <c r="B28315" t="s">
        <v>339</v>
      </c>
      <c r="C28315" s="2">
        <v>3.079102165167277E-2</v>
      </c>
    </row>
    <row r="28316" spans="1:3" x14ac:dyDescent="0.25">
      <c r="A28316" t="s">
        <v>93</v>
      </c>
      <c r="B28316" t="s">
        <v>66</v>
      </c>
      <c r="C28316" s="2">
        <v>3.07876498821699E-2</v>
      </c>
    </row>
    <row r="28317" spans="1:3" x14ac:dyDescent="0.25">
      <c r="A28317" t="s">
        <v>66</v>
      </c>
      <c r="B28317" t="s">
        <v>93</v>
      </c>
      <c r="C28317" s="2">
        <v>3.07876498821699E-2</v>
      </c>
    </row>
    <row r="28318" spans="1:3" x14ac:dyDescent="0.25">
      <c r="A28318" t="s">
        <v>378</v>
      </c>
      <c r="B28318" t="s">
        <v>446</v>
      </c>
      <c r="C28318" s="2">
        <v>3.0741199260206121E-2</v>
      </c>
    </row>
    <row r="28319" spans="1:3" x14ac:dyDescent="0.25">
      <c r="A28319" t="s">
        <v>446</v>
      </c>
      <c r="B28319" t="s">
        <v>378</v>
      </c>
      <c r="C28319" s="2">
        <v>3.0741199260206121E-2</v>
      </c>
    </row>
    <row r="28320" spans="1:3" x14ac:dyDescent="0.25">
      <c r="A28320" t="s">
        <v>342</v>
      </c>
      <c r="B28320" t="s">
        <v>337</v>
      </c>
      <c r="C28320" s="2">
        <v>3.073611917922944E-2</v>
      </c>
    </row>
    <row r="28321" spans="1:3" x14ac:dyDescent="0.25">
      <c r="A28321" t="s">
        <v>337</v>
      </c>
      <c r="B28321" t="s">
        <v>342</v>
      </c>
      <c r="C28321" s="2">
        <v>3.073611917922944E-2</v>
      </c>
    </row>
    <row r="28322" spans="1:3" x14ac:dyDescent="0.25">
      <c r="A28322" t="s">
        <v>62</v>
      </c>
      <c r="B28322" t="s">
        <v>69</v>
      </c>
      <c r="C28322" s="2">
        <v>3.069303636965607E-2</v>
      </c>
    </row>
    <row r="28323" spans="1:3" x14ac:dyDescent="0.25">
      <c r="A28323" t="s">
        <v>69</v>
      </c>
      <c r="B28323" t="s">
        <v>62</v>
      </c>
      <c r="C28323" s="2">
        <v>3.069303636965607E-2</v>
      </c>
    </row>
    <row r="28324" spans="1:3" x14ac:dyDescent="0.25">
      <c r="A28324" t="s">
        <v>390</v>
      </c>
      <c r="B28324" t="s">
        <v>312</v>
      </c>
      <c r="C28324" s="2">
        <v>3.0643169577522021E-2</v>
      </c>
    </row>
    <row r="28325" spans="1:3" x14ac:dyDescent="0.25">
      <c r="A28325" t="s">
        <v>312</v>
      </c>
      <c r="B28325" t="s">
        <v>390</v>
      </c>
      <c r="C28325" s="2">
        <v>3.0643169577522021E-2</v>
      </c>
    </row>
    <row r="28326" spans="1:3" x14ac:dyDescent="0.25">
      <c r="A28326" t="s">
        <v>404</v>
      </c>
      <c r="B28326" t="s">
        <v>299</v>
      </c>
      <c r="C28326" s="2">
        <v>3.0639234676180679E-2</v>
      </c>
    </row>
    <row r="28327" spans="1:3" x14ac:dyDescent="0.25">
      <c r="A28327" t="s">
        <v>299</v>
      </c>
      <c r="B28327" t="s">
        <v>404</v>
      </c>
      <c r="C28327" s="2">
        <v>3.0639234676180679E-2</v>
      </c>
    </row>
    <row r="28328" spans="1:3" x14ac:dyDescent="0.25">
      <c r="A28328" t="s">
        <v>381</v>
      </c>
      <c r="B28328" t="s">
        <v>345</v>
      </c>
      <c r="C28328" s="2">
        <v>3.0618685681485729E-2</v>
      </c>
    </row>
    <row r="28329" spans="1:3" x14ac:dyDescent="0.25">
      <c r="A28329" t="s">
        <v>345</v>
      </c>
      <c r="B28329" t="s">
        <v>381</v>
      </c>
      <c r="C28329" s="2">
        <v>3.0618685681485729E-2</v>
      </c>
    </row>
    <row r="28330" spans="1:3" x14ac:dyDescent="0.25">
      <c r="A28330" t="s">
        <v>318</v>
      </c>
      <c r="B28330" t="s">
        <v>353</v>
      </c>
      <c r="C28330" s="2">
        <v>3.0600615333313919E-2</v>
      </c>
    </row>
    <row r="28331" spans="1:3" x14ac:dyDescent="0.25">
      <c r="A28331" t="s">
        <v>353</v>
      </c>
      <c r="B28331" t="s">
        <v>318</v>
      </c>
      <c r="C28331" s="2">
        <v>3.0600615333313919E-2</v>
      </c>
    </row>
    <row r="28332" spans="1:3" x14ac:dyDescent="0.25">
      <c r="A28332" t="s">
        <v>393</v>
      </c>
      <c r="B28332" t="s">
        <v>318</v>
      </c>
      <c r="C28332" s="2">
        <v>3.0600615333313621E-2</v>
      </c>
    </row>
    <row r="28333" spans="1:3" x14ac:dyDescent="0.25">
      <c r="A28333" t="s">
        <v>318</v>
      </c>
      <c r="B28333" t="s">
        <v>393</v>
      </c>
      <c r="C28333" s="2">
        <v>3.0600615333313621E-2</v>
      </c>
    </row>
    <row r="28334" spans="1:3" x14ac:dyDescent="0.25">
      <c r="A28334" t="s">
        <v>328</v>
      </c>
      <c r="B28334" t="s">
        <v>81</v>
      </c>
      <c r="C28334" s="2">
        <v>3.054304961421931E-2</v>
      </c>
    </row>
    <row r="28335" spans="1:3" x14ac:dyDescent="0.25">
      <c r="A28335" t="s">
        <v>81</v>
      </c>
      <c r="B28335" t="s">
        <v>328</v>
      </c>
      <c r="C28335" s="2">
        <v>3.054304961421931E-2</v>
      </c>
    </row>
    <row r="28336" spans="1:3" x14ac:dyDescent="0.25">
      <c r="A28336" t="s">
        <v>447</v>
      </c>
      <c r="B28336" t="s">
        <v>330</v>
      </c>
      <c r="C28336" s="2">
        <v>3.0514356526844189E-2</v>
      </c>
    </row>
    <row r="28337" spans="1:3" x14ac:dyDescent="0.25">
      <c r="A28337" t="s">
        <v>330</v>
      </c>
      <c r="B28337" t="s">
        <v>447</v>
      </c>
      <c r="C28337" s="2">
        <v>3.0514356526844189E-2</v>
      </c>
    </row>
    <row r="28338" spans="1:3" x14ac:dyDescent="0.25">
      <c r="A28338" t="s">
        <v>63</v>
      </c>
      <c r="B28338" t="s">
        <v>372</v>
      </c>
      <c r="C28338" s="2">
        <v>3.0504962341689409E-2</v>
      </c>
    </row>
    <row r="28339" spans="1:3" x14ac:dyDescent="0.25">
      <c r="A28339" t="s">
        <v>372</v>
      </c>
      <c r="B28339" t="s">
        <v>63</v>
      </c>
      <c r="C28339" s="2">
        <v>3.0504962341689409E-2</v>
      </c>
    </row>
    <row r="28340" spans="1:3" x14ac:dyDescent="0.25">
      <c r="A28340" t="s">
        <v>425</v>
      </c>
      <c r="B28340" t="s">
        <v>335</v>
      </c>
      <c r="C28340" s="2">
        <v>3.0501048998671239E-2</v>
      </c>
    </row>
    <row r="28341" spans="1:3" x14ac:dyDescent="0.25">
      <c r="A28341" t="s">
        <v>335</v>
      </c>
      <c r="B28341" t="s">
        <v>425</v>
      </c>
      <c r="C28341" s="2">
        <v>3.0501048998671239E-2</v>
      </c>
    </row>
    <row r="28342" spans="1:3" x14ac:dyDescent="0.25">
      <c r="A28342" t="s">
        <v>86</v>
      </c>
      <c r="B28342" t="s">
        <v>378</v>
      </c>
      <c r="C28342" s="2">
        <v>3.0491746903603671E-2</v>
      </c>
    </row>
    <row r="28343" spans="1:3" x14ac:dyDescent="0.25">
      <c r="A28343" t="s">
        <v>378</v>
      </c>
      <c r="B28343" t="s">
        <v>86</v>
      </c>
      <c r="C28343" s="2">
        <v>3.0491746903603671E-2</v>
      </c>
    </row>
    <row r="28344" spans="1:3" x14ac:dyDescent="0.25">
      <c r="A28344" t="s">
        <v>344</v>
      </c>
      <c r="B28344" t="s">
        <v>427</v>
      </c>
      <c r="C28344" s="2">
        <v>3.0451893638982409E-2</v>
      </c>
    </row>
    <row r="28345" spans="1:3" x14ac:dyDescent="0.25">
      <c r="A28345" t="s">
        <v>427</v>
      </c>
      <c r="B28345" t="s">
        <v>344</v>
      </c>
      <c r="C28345" s="2">
        <v>3.0451893638982409E-2</v>
      </c>
    </row>
    <row r="28346" spans="1:3" x14ac:dyDescent="0.25">
      <c r="A28346" t="s">
        <v>58</v>
      </c>
      <c r="B28346" t="s">
        <v>362</v>
      </c>
      <c r="C28346" s="2">
        <v>3.044135617852976E-2</v>
      </c>
    </row>
    <row r="28347" spans="1:3" x14ac:dyDescent="0.25">
      <c r="A28347" t="s">
        <v>362</v>
      </c>
      <c r="B28347" t="s">
        <v>58</v>
      </c>
      <c r="C28347" s="2">
        <v>3.044135617852976E-2</v>
      </c>
    </row>
    <row r="28348" spans="1:3" x14ac:dyDescent="0.25">
      <c r="A28348" t="s">
        <v>475</v>
      </c>
      <c r="B28348" t="s">
        <v>354</v>
      </c>
      <c r="C28348" s="2">
        <v>3.043019322334465E-2</v>
      </c>
    </row>
    <row r="28349" spans="1:3" x14ac:dyDescent="0.25">
      <c r="A28349" t="s">
        <v>354</v>
      </c>
      <c r="B28349" t="s">
        <v>475</v>
      </c>
      <c r="C28349" s="2">
        <v>3.043019322334465E-2</v>
      </c>
    </row>
    <row r="28350" spans="1:3" x14ac:dyDescent="0.25">
      <c r="A28350" t="s">
        <v>421</v>
      </c>
      <c r="B28350" t="s">
        <v>383</v>
      </c>
      <c r="C28350" s="2">
        <v>3.038784595201607E-2</v>
      </c>
    </row>
    <row r="28351" spans="1:3" x14ac:dyDescent="0.25">
      <c r="A28351" t="s">
        <v>383</v>
      </c>
      <c r="B28351" t="s">
        <v>421</v>
      </c>
      <c r="C28351" s="2">
        <v>3.038784595201607E-2</v>
      </c>
    </row>
    <row r="28352" spans="1:3" x14ac:dyDescent="0.25">
      <c r="A28352" t="s">
        <v>357</v>
      </c>
      <c r="B28352" t="s">
        <v>416</v>
      </c>
      <c r="C28352" s="2">
        <v>3.038609910184446E-2</v>
      </c>
    </row>
    <row r="28353" spans="1:3" x14ac:dyDescent="0.25">
      <c r="A28353" t="s">
        <v>416</v>
      </c>
      <c r="B28353" t="s">
        <v>357</v>
      </c>
      <c r="C28353" s="2">
        <v>3.038609910184446E-2</v>
      </c>
    </row>
    <row r="28354" spans="1:3" x14ac:dyDescent="0.25">
      <c r="A28354" t="s">
        <v>467</v>
      </c>
      <c r="B28354" t="s">
        <v>83</v>
      </c>
      <c r="C28354" s="2">
        <v>3.0376583258776561E-2</v>
      </c>
    </row>
    <row r="28355" spans="1:3" x14ac:dyDescent="0.25">
      <c r="A28355" t="s">
        <v>83</v>
      </c>
      <c r="B28355" t="s">
        <v>467</v>
      </c>
      <c r="C28355" s="2">
        <v>3.0376583258776561E-2</v>
      </c>
    </row>
    <row r="28356" spans="1:3" x14ac:dyDescent="0.25">
      <c r="A28356" t="s">
        <v>276</v>
      </c>
      <c r="B28356" t="s">
        <v>361</v>
      </c>
      <c r="C28356" s="2">
        <v>3.0339328888523951E-2</v>
      </c>
    </row>
    <row r="28357" spans="1:3" x14ac:dyDescent="0.25">
      <c r="A28357" t="s">
        <v>361</v>
      </c>
      <c r="B28357" t="s">
        <v>276</v>
      </c>
      <c r="C28357" s="2">
        <v>3.0339328888523951E-2</v>
      </c>
    </row>
    <row r="28358" spans="1:3" x14ac:dyDescent="0.25">
      <c r="A28358" t="s">
        <v>447</v>
      </c>
      <c r="B28358" t="s">
        <v>62</v>
      </c>
      <c r="C28358" s="2">
        <v>3.031235386115665E-2</v>
      </c>
    </row>
    <row r="28359" spans="1:3" x14ac:dyDescent="0.25">
      <c r="A28359" t="s">
        <v>62</v>
      </c>
      <c r="B28359" t="s">
        <v>447</v>
      </c>
      <c r="C28359" s="2">
        <v>3.031235386115665E-2</v>
      </c>
    </row>
    <row r="28360" spans="1:3" x14ac:dyDescent="0.25">
      <c r="A28360" t="s">
        <v>425</v>
      </c>
      <c r="B28360" t="s">
        <v>331</v>
      </c>
      <c r="C28360" s="2">
        <v>3.0289096563240771E-2</v>
      </c>
    </row>
    <row r="28361" spans="1:3" x14ac:dyDescent="0.25">
      <c r="A28361" t="s">
        <v>331</v>
      </c>
      <c r="B28361" t="s">
        <v>425</v>
      </c>
      <c r="C28361" s="2">
        <v>3.0289096563240771E-2</v>
      </c>
    </row>
    <row r="28362" spans="1:3" x14ac:dyDescent="0.25">
      <c r="A28362" t="s">
        <v>420</v>
      </c>
      <c r="B28362" t="s">
        <v>393</v>
      </c>
      <c r="C28362" s="2">
        <v>3.023642117096088E-2</v>
      </c>
    </row>
    <row r="28363" spans="1:3" x14ac:dyDescent="0.25">
      <c r="A28363" t="s">
        <v>393</v>
      </c>
      <c r="B28363" t="s">
        <v>420</v>
      </c>
      <c r="C28363" s="2">
        <v>3.023642117096088E-2</v>
      </c>
    </row>
    <row r="28364" spans="1:3" x14ac:dyDescent="0.25">
      <c r="A28364" t="s">
        <v>342</v>
      </c>
      <c r="B28364" t="s">
        <v>326</v>
      </c>
      <c r="C28364" s="2">
        <v>3.0225408252094951E-2</v>
      </c>
    </row>
    <row r="28365" spans="1:3" x14ac:dyDescent="0.25">
      <c r="A28365" t="s">
        <v>326</v>
      </c>
      <c r="B28365" t="s">
        <v>342</v>
      </c>
      <c r="C28365" s="2">
        <v>3.0225408252094951E-2</v>
      </c>
    </row>
    <row r="28366" spans="1:3" x14ac:dyDescent="0.25">
      <c r="A28366" t="s">
        <v>57</v>
      </c>
      <c r="B28366" t="s">
        <v>272</v>
      </c>
      <c r="C28366" s="2">
        <v>3.0225195951097641E-2</v>
      </c>
    </row>
    <row r="28367" spans="1:3" x14ac:dyDescent="0.25">
      <c r="A28367" t="s">
        <v>272</v>
      </c>
      <c r="B28367" t="s">
        <v>57</v>
      </c>
      <c r="C28367" s="2">
        <v>3.0225195951097641E-2</v>
      </c>
    </row>
    <row r="28368" spans="1:3" x14ac:dyDescent="0.25">
      <c r="A28368" t="s">
        <v>348</v>
      </c>
      <c r="B28368" t="s">
        <v>424</v>
      </c>
      <c r="C28368" s="2">
        <v>3.01924253276575E-2</v>
      </c>
    </row>
    <row r="28369" spans="1:3" x14ac:dyDescent="0.25">
      <c r="A28369" t="s">
        <v>424</v>
      </c>
      <c r="B28369" t="s">
        <v>348</v>
      </c>
      <c r="C28369" s="2">
        <v>3.01924253276575E-2</v>
      </c>
    </row>
    <row r="28370" spans="1:3" x14ac:dyDescent="0.25">
      <c r="A28370" t="s">
        <v>372</v>
      </c>
      <c r="B28370" t="s">
        <v>276</v>
      </c>
      <c r="C28370" s="2">
        <v>3.0178154525465468E-2</v>
      </c>
    </row>
    <row r="28371" spans="1:3" x14ac:dyDescent="0.25">
      <c r="A28371" t="s">
        <v>276</v>
      </c>
      <c r="B28371" t="s">
        <v>372</v>
      </c>
      <c r="C28371" s="2">
        <v>3.0178154525465468E-2</v>
      </c>
    </row>
    <row r="28372" spans="1:3" x14ac:dyDescent="0.25">
      <c r="A28372" t="s">
        <v>265</v>
      </c>
      <c r="B28372" t="s">
        <v>378</v>
      </c>
      <c r="C28372" s="2">
        <v>3.0127350363140518E-2</v>
      </c>
    </row>
    <row r="28373" spans="1:3" x14ac:dyDescent="0.25">
      <c r="A28373" t="s">
        <v>378</v>
      </c>
      <c r="B28373" t="s">
        <v>265</v>
      </c>
      <c r="C28373" s="2">
        <v>3.0127350363140518E-2</v>
      </c>
    </row>
    <row r="28374" spans="1:3" x14ac:dyDescent="0.25">
      <c r="A28374" t="s">
        <v>402</v>
      </c>
      <c r="B28374" t="s">
        <v>459</v>
      </c>
      <c r="C28374" s="2">
        <v>3.011825261346969E-2</v>
      </c>
    </row>
    <row r="28375" spans="1:3" x14ac:dyDescent="0.25">
      <c r="A28375" t="s">
        <v>459</v>
      </c>
      <c r="B28375" t="s">
        <v>402</v>
      </c>
      <c r="C28375" s="2">
        <v>3.011825261346969E-2</v>
      </c>
    </row>
    <row r="28376" spans="1:3" x14ac:dyDescent="0.25">
      <c r="A28376" t="s">
        <v>373</v>
      </c>
      <c r="B28376" t="s">
        <v>263</v>
      </c>
      <c r="C28376" s="2">
        <v>3.0093104436184331E-2</v>
      </c>
    </row>
    <row r="28377" spans="1:3" x14ac:dyDescent="0.25">
      <c r="A28377" t="s">
        <v>263</v>
      </c>
      <c r="B28377" t="s">
        <v>373</v>
      </c>
      <c r="C28377" s="2">
        <v>3.0093104436184331E-2</v>
      </c>
    </row>
    <row r="28378" spans="1:3" x14ac:dyDescent="0.25">
      <c r="A28378" t="s">
        <v>315</v>
      </c>
      <c r="B28378" t="s">
        <v>364</v>
      </c>
      <c r="C28378" s="2">
        <v>3.0086300624622409E-2</v>
      </c>
    </row>
    <row r="28379" spans="1:3" x14ac:dyDescent="0.25">
      <c r="A28379" t="s">
        <v>364</v>
      </c>
      <c r="B28379" t="s">
        <v>315</v>
      </c>
      <c r="C28379" s="2">
        <v>3.0086300624622409E-2</v>
      </c>
    </row>
    <row r="28380" spans="1:3" x14ac:dyDescent="0.25">
      <c r="A28380" t="s">
        <v>441</v>
      </c>
      <c r="B28380" t="s">
        <v>463</v>
      </c>
      <c r="C28380" s="2">
        <v>3.005370449419675E-2</v>
      </c>
    </row>
    <row r="28381" spans="1:3" x14ac:dyDescent="0.25">
      <c r="A28381" t="s">
        <v>463</v>
      </c>
      <c r="B28381" t="s">
        <v>441</v>
      </c>
      <c r="C28381" s="2">
        <v>3.005370449419675E-2</v>
      </c>
    </row>
    <row r="28382" spans="1:3" x14ac:dyDescent="0.25">
      <c r="A28382" t="s">
        <v>428</v>
      </c>
      <c r="B28382" t="s">
        <v>386</v>
      </c>
      <c r="C28382" s="2">
        <v>3.004866277479681E-2</v>
      </c>
    </row>
    <row r="28383" spans="1:3" x14ac:dyDescent="0.25">
      <c r="A28383" t="s">
        <v>386</v>
      </c>
      <c r="B28383" t="s">
        <v>428</v>
      </c>
      <c r="C28383" s="2">
        <v>3.004866277479681E-2</v>
      </c>
    </row>
    <row r="28384" spans="1:3" x14ac:dyDescent="0.25">
      <c r="A28384" t="s">
        <v>312</v>
      </c>
      <c r="B28384" t="s">
        <v>441</v>
      </c>
      <c r="C28384" s="2">
        <v>3.003758624754874E-2</v>
      </c>
    </row>
    <row r="28385" spans="1:3" x14ac:dyDescent="0.25">
      <c r="A28385" t="s">
        <v>441</v>
      </c>
      <c r="B28385" t="s">
        <v>312</v>
      </c>
      <c r="C28385" s="2">
        <v>3.003758624754874E-2</v>
      </c>
    </row>
    <row r="28386" spans="1:3" x14ac:dyDescent="0.25">
      <c r="A28386" t="s">
        <v>361</v>
      </c>
      <c r="B28386" t="s">
        <v>65</v>
      </c>
      <c r="C28386" s="2">
        <v>3.000837013065474E-2</v>
      </c>
    </row>
    <row r="28387" spans="1:3" x14ac:dyDescent="0.25">
      <c r="A28387" t="s">
        <v>65</v>
      </c>
      <c r="B28387" t="s">
        <v>361</v>
      </c>
      <c r="C28387" s="2">
        <v>3.000837013065474E-2</v>
      </c>
    </row>
    <row r="28388" spans="1:3" x14ac:dyDescent="0.25">
      <c r="A28388" t="s">
        <v>294</v>
      </c>
      <c r="B28388" t="s">
        <v>352</v>
      </c>
      <c r="C28388" s="2">
        <v>2.9983083740179141E-2</v>
      </c>
    </row>
    <row r="28389" spans="1:3" x14ac:dyDescent="0.25">
      <c r="A28389" t="s">
        <v>352</v>
      </c>
      <c r="B28389" t="s">
        <v>294</v>
      </c>
      <c r="C28389" s="2">
        <v>2.9983083740179141E-2</v>
      </c>
    </row>
    <row r="28390" spans="1:3" x14ac:dyDescent="0.25">
      <c r="A28390" t="s">
        <v>358</v>
      </c>
      <c r="B28390" t="s">
        <v>87</v>
      </c>
      <c r="C28390" s="2">
        <v>2.997547456343239E-2</v>
      </c>
    </row>
    <row r="28391" spans="1:3" x14ac:dyDescent="0.25">
      <c r="A28391" t="s">
        <v>87</v>
      </c>
      <c r="B28391" t="s">
        <v>358</v>
      </c>
      <c r="C28391" s="2">
        <v>2.997547456343239E-2</v>
      </c>
    </row>
    <row r="28392" spans="1:3" x14ac:dyDescent="0.25">
      <c r="A28392" t="s">
        <v>389</v>
      </c>
      <c r="B28392" t="s">
        <v>416</v>
      </c>
      <c r="C28392" s="2">
        <v>2.997213086409824E-2</v>
      </c>
    </row>
    <row r="28393" spans="1:3" x14ac:dyDescent="0.25">
      <c r="A28393" t="s">
        <v>416</v>
      </c>
      <c r="B28393" t="s">
        <v>389</v>
      </c>
      <c r="C28393" s="2">
        <v>2.997213086409824E-2</v>
      </c>
    </row>
    <row r="28394" spans="1:3" x14ac:dyDescent="0.25">
      <c r="A28394" t="s">
        <v>446</v>
      </c>
      <c r="B28394" t="s">
        <v>371</v>
      </c>
      <c r="C28394" s="2">
        <v>2.9956710896363838E-2</v>
      </c>
    </row>
    <row r="28395" spans="1:3" x14ac:dyDescent="0.25">
      <c r="A28395" t="s">
        <v>371</v>
      </c>
      <c r="B28395" t="s">
        <v>446</v>
      </c>
      <c r="C28395" s="2">
        <v>2.9956710896363838E-2</v>
      </c>
    </row>
    <row r="28396" spans="1:3" x14ac:dyDescent="0.25">
      <c r="A28396" t="s">
        <v>56</v>
      </c>
      <c r="B28396" t="s">
        <v>65</v>
      </c>
      <c r="C28396" s="2">
        <v>2.995035775354522E-2</v>
      </c>
    </row>
    <row r="28397" spans="1:3" x14ac:dyDescent="0.25">
      <c r="A28397" t="s">
        <v>65</v>
      </c>
      <c r="B28397" t="s">
        <v>56</v>
      </c>
      <c r="C28397" s="2">
        <v>2.995035775354522E-2</v>
      </c>
    </row>
    <row r="28398" spans="1:3" x14ac:dyDescent="0.25">
      <c r="A28398" t="s">
        <v>262</v>
      </c>
      <c r="B28398" t="s">
        <v>63</v>
      </c>
      <c r="C28398" s="2">
        <v>2.9931195488306559E-2</v>
      </c>
    </row>
    <row r="28399" spans="1:3" x14ac:dyDescent="0.25">
      <c r="A28399" t="s">
        <v>63</v>
      </c>
      <c r="B28399" t="s">
        <v>262</v>
      </c>
      <c r="C28399" s="2">
        <v>2.9931195488306559E-2</v>
      </c>
    </row>
    <row r="28400" spans="1:3" x14ac:dyDescent="0.25">
      <c r="A28400" t="s">
        <v>386</v>
      </c>
      <c r="B28400" t="s">
        <v>429</v>
      </c>
      <c r="C28400" s="2">
        <v>2.988311932235407E-2</v>
      </c>
    </row>
    <row r="28401" spans="1:3" x14ac:dyDescent="0.25">
      <c r="A28401" t="s">
        <v>429</v>
      </c>
      <c r="B28401" t="s">
        <v>386</v>
      </c>
      <c r="C28401" s="2">
        <v>2.988311932235407E-2</v>
      </c>
    </row>
    <row r="28402" spans="1:3" x14ac:dyDescent="0.25">
      <c r="A28402" t="s">
        <v>61</v>
      </c>
      <c r="B28402" t="s">
        <v>424</v>
      </c>
      <c r="C28402" s="2">
        <v>2.9882520466092591E-2</v>
      </c>
    </row>
    <row r="28403" spans="1:3" x14ac:dyDescent="0.25">
      <c r="A28403" t="s">
        <v>424</v>
      </c>
      <c r="B28403" t="s">
        <v>61</v>
      </c>
      <c r="C28403" s="2">
        <v>2.9882520466092591E-2</v>
      </c>
    </row>
    <row r="28404" spans="1:3" x14ac:dyDescent="0.25">
      <c r="A28404" t="s">
        <v>475</v>
      </c>
      <c r="B28404" t="s">
        <v>438</v>
      </c>
      <c r="C28404" s="2">
        <v>2.9881999443502359E-2</v>
      </c>
    </row>
    <row r="28405" spans="1:3" x14ac:dyDescent="0.25">
      <c r="A28405" t="s">
        <v>438</v>
      </c>
      <c r="B28405" t="s">
        <v>475</v>
      </c>
      <c r="C28405" s="2">
        <v>2.9881999443502359E-2</v>
      </c>
    </row>
    <row r="28406" spans="1:3" x14ac:dyDescent="0.25">
      <c r="A28406" t="s">
        <v>65</v>
      </c>
      <c r="B28406" t="s">
        <v>389</v>
      </c>
      <c r="C28406" s="2">
        <v>2.9875581935787151E-2</v>
      </c>
    </row>
    <row r="28407" spans="1:3" x14ac:dyDescent="0.25">
      <c r="A28407" t="s">
        <v>389</v>
      </c>
      <c r="B28407" t="s">
        <v>65</v>
      </c>
      <c r="C28407" s="2">
        <v>2.9875581935787151E-2</v>
      </c>
    </row>
    <row r="28408" spans="1:3" x14ac:dyDescent="0.25">
      <c r="A28408" t="s">
        <v>353</v>
      </c>
      <c r="B28408" t="s">
        <v>351</v>
      </c>
      <c r="C28408" s="2">
        <v>2.9871101089308329E-2</v>
      </c>
    </row>
    <row r="28409" spans="1:3" x14ac:dyDescent="0.25">
      <c r="A28409" t="s">
        <v>351</v>
      </c>
      <c r="B28409" t="s">
        <v>353</v>
      </c>
      <c r="C28409" s="2">
        <v>2.9871101089308329E-2</v>
      </c>
    </row>
    <row r="28410" spans="1:3" x14ac:dyDescent="0.25">
      <c r="A28410" t="s">
        <v>71</v>
      </c>
      <c r="B28410" t="s">
        <v>352</v>
      </c>
      <c r="C28410" s="2">
        <v>2.9841817982095419E-2</v>
      </c>
    </row>
    <row r="28411" spans="1:3" x14ac:dyDescent="0.25">
      <c r="A28411" t="s">
        <v>352</v>
      </c>
      <c r="B28411" t="s">
        <v>71</v>
      </c>
      <c r="C28411" s="2">
        <v>2.9841817982095419E-2</v>
      </c>
    </row>
    <row r="28412" spans="1:3" x14ac:dyDescent="0.25">
      <c r="A28412" t="s">
        <v>394</v>
      </c>
      <c r="B28412" t="s">
        <v>89</v>
      </c>
      <c r="C28412" s="2">
        <v>2.982380902858273E-2</v>
      </c>
    </row>
    <row r="28413" spans="1:3" x14ac:dyDescent="0.25">
      <c r="A28413" t="s">
        <v>89</v>
      </c>
      <c r="B28413" t="s">
        <v>394</v>
      </c>
      <c r="C28413" s="2">
        <v>2.982380902858273E-2</v>
      </c>
    </row>
    <row r="28414" spans="1:3" x14ac:dyDescent="0.25">
      <c r="A28414" t="s">
        <v>469</v>
      </c>
      <c r="B28414" t="s">
        <v>423</v>
      </c>
      <c r="C28414" s="2">
        <v>2.9799224759159821E-2</v>
      </c>
    </row>
    <row r="28415" spans="1:3" x14ac:dyDescent="0.25">
      <c r="A28415" t="s">
        <v>423</v>
      </c>
      <c r="B28415" t="s">
        <v>469</v>
      </c>
      <c r="C28415" s="2">
        <v>2.9799224759159821E-2</v>
      </c>
    </row>
    <row r="28416" spans="1:3" x14ac:dyDescent="0.25">
      <c r="A28416" t="s">
        <v>455</v>
      </c>
      <c r="B28416" t="s">
        <v>2</v>
      </c>
      <c r="C28416" s="2">
        <v>2.977543766029157E-2</v>
      </c>
    </row>
    <row r="28417" spans="1:3" x14ac:dyDescent="0.25">
      <c r="A28417" t="s">
        <v>2</v>
      </c>
      <c r="B28417" t="s">
        <v>455</v>
      </c>
      <c r="C28417" s="2">
        <v>2.977543766029157E-2</v>
      </c>
    </row>
    <row r="28418" spans="1:3" x14ac:dyDescent="0.25">
      <c r="A28418" t="s">
        <v>346</v>
      </c>
      <c r="B28418" t="s">
        <v>284</v>
      </c>
      <c r="C28418" s="2">
        <v>2.9668105772788479E-2</v>
      </c>
    </row>
    <row r="28419" spans="1:3" x14ac:dyDescent="0.25">
      <c r="A28419" t="s">
        <v>284</v>
      </c>
      <c r="B28419" t="s">
        <v>346</v>
      </c>
      <c r="C28419" s="2">
        <v>2.9668105772788479E-2</v>
      </c>
    </row>
    <row r="28420" spans="1:3" x14ac:dyDescent="0.25">
      <c r="A28420" t="s">
        <v>307</v>
      </c>
      <c r="B28420" t="s">
        <v>461</v>
      </c>
      <c r="C28420" s="2">
        <v>2.96455505594376E-2</v>
      </c>
    </row>
    <row r="28421" spans="1:3" x14ac:dyDescent="0.25">
      <c r="A28421" t="s">
        <v>461</v>
      </c>
      <c r="B28421" t="s">
        <v>307</v>
      </c>
      <c r="C28421" s="2">
        <v>2.96455505594376E-2</v>
      </c>
    </row>
    <row r="28422" spans="1:3" x14ac:dyDescent="0.25">
      <c r="A28422" t="s">
        <v>423</v>
      </c>
      <c r="B28422" t="s">
        <v>383</v>
      </c>
      <c r="C28422" s="2">
        <v>2.9639084557045999E-2</v>
      </c>
    </row>
    <row r="28423" spans="1:3" x14ac:dyDescent="0.25">
      <c r="A28423" t="s">
        <v>383</v>
      </c>
      <c r="B28423" t="s">
        <v>423</v>
      </c>
      <c r="C28423" s="2">
        <v>2.9639084557045999E-2</v>
      </c>
    </row>
    <row r="28424" spans="1:3" x14ac:dyDescent="0.25">
      <c r="A28424" t="s">
        <v>471</v>
      </c>
      <c r="B28424" t="s">
        <v>393</v>
      </c>
      <c r="C28424" s="2">
        <v>2.9618483777039899E-2</v>
      </c>
    </row>
    <row r="28425" spans="1:3" x14ac:dyDescent="0.25">
      <c r="A28425" t="s">
        <v>393</v>
      </c>
      <c r="B28425" t="s">
        <v>471</v>
      </c>
      <c r="C28425" s="2">
        <v>2.9618483777039899E-2</v>
      </c>
    </row>
    <row r="28426" spans="1:3" x14ac:dyDescent="0.25">
      <c r="A28426" t="s">
        <v>319</v>
      </c>
      <c r="B28426" t="s">
        <v>302</v>
      </c>
      <c r="C28426" s="2">
        <v>2.9576928182867231E-2</v>
      </c>
    </row>
    <row r="28427" spans="1:3" x14ac:dyDescent="0.25">
      <c r="A28427" t="s">
        <v>319</v>
      </c>
      <c r="B28427" t="s">
        <v>72</v>
      </c>
      <c r="C28427" s="2">
        <v>2.9576928182867231E-2</v>
      </c>
    </row>
    <row r="28428" spans="1:3" x14ac:dyDescent="0.25">
      <c r="A28428" t="s">
        <v>302</v>
      </c>
      <c r="B28428" t="s">
        <v>319</v>
      </c>
      <c r="C28428" s="2">
        <v>2.9576928182867231E-2</v>
      </c>
    </row>
    <row r="28429" spans="1:3" x14ac:dyDescent="0.25">
      <c r="A28429" t="s">
        <v>72</v>
      </c>
      <c r="B28429" t="s">
        <v>319</v>
      </c>
      <c r="C28429" s="2">
        <v>2.9576928182867231E-2</v>
      </c>
    </row>
    <row r="28430" spans="1:3" x14ac:dyDescent="0.25">
      <c r="A28430" t="s">
        <v>296</v>
      </c>
      <c r="B28430" t="s">
        <v>469</v>
      </c>
      <c r="C28430" s="2">
        <v>2.9516528710199521E-2</v>
      </c>
    </row>
    <row r="28431" spans="1:3" x14ac:dyDescent="0.25">
      <c r="A28431" t="s">
        <v>469</v>
      </c>
      <c r="B28431" t="s">
        <v>296</v>
      </c>
      <c r="C28431" s="2">
        <v>2.9516528710199521E-2</v>
      </c>
    </row>
    <row r="28432" spans="1:3" x14ac:dyDescent="0.25">
      <c r="A28432" t="s">
        <v>279</v>
      </c>
      <c r="B28432" t="s">
        <v>331</v>
      </c>
      <c r="C28432" s="2">
        <v>2.9497580568787381E-2</v>
      </c>
    </row>
    <row r="28433" spans="1:3" x14ac:dyDescent="0.25">
      <c r="A28433" t="s">
        <v>331</v>
      </c>
      <c r="B28433" t="s">
        <v>279</v>
      </c>
      <c r="C28433" s="2">
        <v>2.9497580568787381E-2</v>
      </c>
    </row>
    <row r="28434" spans="1:3" x14ac:dyDescent="0.25">
      <c r="A28434" t="s">
        <v>370</v>
      </c>
      <c r="B28434" t="s">
        <v>461</v>
      </c>
      <c r="C28434" s="2">
        <v>2.9474829696523978E-2</v>
      </c>
    </row>
    <row r="28435" spans="1:3" x14ac:dyDescent="0.25">
      <c r="A28435" t="s">
        <v>461</v>
      </c>
      <c r="B28435" t="s">
        <v>370</v>
      </c>
      <c r="C28435" s="2">
        <v>2.9474829696523978E-2</v>
      </c>
    </row>
    <row r="28436" spans="1:3" x14ac:dyDescent="0.25">
      <c r="A28436" t="s">
        <v>426</v>
      </c>
      <c r="B28436" t="s">
        <v>57</v>
      </c>
      <c r="C28436" s="2">
        <v>2.944960431573225E-2</v>
      </c>
    </row>
    <row r="28437" spans="1:3" x14ac:dyDescent="0.25">
      <c r="A28437" t="s">
        <v>57</v>
      </c>
      <c r="B28437" t="s">
        <v>426</v>
      </c>
      <c r="C28437" s="2">
        <v>2.944960431573225E-2</v>
      </c>
    </row>
    <row r="28438" spans="1:3" x14ac:dyDescent="0.25">
      <c r="A28438" t="s">
        <v>86</v>
      </c>
      <c r="B28438" t="s">
        <v>437</v>
      </c>
      <c r="C28438" s="2">
        <v>2.9434265566509368E-2</v>
      </c>
    </row>
    <row r="28439" spans="1:3" x14ac:dyDescent="0.25">
      <c r="A28439" t="s">
        <v>437</v>
      </c>
      <c r="B28439" t="s">
        <v>86</v>
      </c>
      <c r="C28439" s="2">
        <v>2.9434265566509368E-2</v>
      </c>
    </row>
    <row r="28440" spans="1:3" x14ac:dyDescent="0.25">
      <c r="A28440" t="s">
        <v>389</v>
      </c>
      <c r="B28440" t="s">
        <v>86</v>
      </c>
      <c r="C28440" s="2">
        <v>2.9419563093321489E-2</v>
      </c>
    </row>
    <row r="28441" spans="1:3" x14ac:dyDescent="0.25">
      <c r="A28441" t="s">
        <v>86</v>
      </c>
      <c r="B28441" t="s">
        <v>389</v>
      </c>
      <c r="C28441" s="2">
        <v>2.9419563093321489E-2</v>
      </c>
    </row>
    <row r="28442" spans="1:3" x14ac:dyDescent="0.25">
      <c r="A28442" t="s">
        <v>299</v>
      </c>
      <c r="B28442" t="s">
        <v>427</v>
      </c>
      <c r="C28442" s="2">
        <v>2.940657957570739E-2</v>
      </c>
    </row>
    <row r="28443" spans="1:3" x14ac:dyDescent="0.25">
      <c r="A28443" t="s">
        <v>427</v>
      </c>
      <c r="B28443" t="s">
        <v>299</v>
      </c>
      <c r="C28443" s="2">
        <v>2.940657957570739E-2</v>
      </c>
    </row>
    <row r="28444" spans="1:3" x14ac:dyDescent="0.25">
      <c r="A28444" t="s">
        <v>68</v>
      </c>
      <c r="B28444" t="s">
        <v>284</v>
      </c>
      <c r="C28444" s="2">
        <v>2.9404379918698528E-2</v>
      </c>
    </row>
    <row r="28445" spans="1:3" x14ac:dyDescent="0.25">
      <c r="A28445" t="s">
        <v>284</v>
      </c>
      <c r="B28445" t="s">
        <v>68</v>
      </c>
      <c r="C28445" s="2">
        <v>2.9404379918698528E-2</v>
      </c>
    </row>
    <row r="28446" spans="1:3" x14ac:dyDescent="0.25">
      <c r="A28446" t="s">
        <v>397</v>
      </c>
      <c r="B28446" t="s">
        <v>435</v>
      </c>
      <c r="C28446" s="2">
        <v>2.9339135259330091E-2</v>
      </c>
    </row>
    <row r="28447" spans="1:3" x14ac:dyDescent="0.25">
      <c r="A28447" t="s">
        <v>435</v>
      </c>
      <c r="B28447" t="s">
        <v>397</v>
      </c>
      <c r="C28447" s="2">
        <v>2.9339135259330091E-2</v>
      </c>
    </row>
    <row r="28448" spans="1:3" x14ac:dyDescent="0.25">
      <c r="A28448" t="s">
        <v>365</v>
      </c>
      <c r="B28448" t="s">
        <v>435</v>
      </c>
      <c r="C28448" s="2">
        <v>2.9298812766775331E-2</v>
      </c>
    </row>
    <row r="28449" spans="1:3" x14ac:dyDescent="0.25">
      <c r="A28449" t="s">
        <v>435</v>
      </c>
      <c r="B28449" t="s">
        <v>365</v>
      </c>
      <c r="C28449" s="2">
        <v>2.9298812766775331E-2</v>
      </c>
    </row>
    <row r="28450" spans="1:3" x14ac:dyDescent="0.25">
      <c r="A28450" t="s">
        <v>339</v>
      </c>
      <c r="B28450" t="s">
        <v>431</v>
      </c>
      <c r="C28450" s="2">
        <v>2.92876621553563E-2</v>
      </c>
    </row>
    <row r="28451" spans="1:3" x14ac:dyDescent="0.25">
      <c r="A28451" t="s">
        <v>431</v>
      </c>
      <c r="B28451" t="s">
        <v>339</v>
      </c>
      <c r="C28451" s="2">
        <v>2.92876621553563E-2</v>
      </c>
    </row>
    <row r="28452" spans="1:3" x14ac:dyDescent="0.25">
      <c r="A28452" t="s">
        <v>394</v>
      </c>
      <c r="B28452" t="s">
        <v>83</v>
      </c>
      <c r="C28452" s="2">
        <v>2.925913764606369E-2</v>
      </c>
    </row>
    <row r="28453" spans="1:3" x14ac:dyDescent="0.25">
      <c r="A28453" t="s">
        <v>83</v>
      </c>
      <c r="B28453" t="s">
        <v>394</v>
      </c>
      <c r="C28453" s="2">
        <v>2.925913764606369E-2</v>
      </c>
    </row>
    <row r="28454" spans="1:3" x14ac:dyDescent="0.25">
      <c r="A28454" t="s">
        <v>67</v>
      </c>
      <c r="B28454" t="s">
        <v>349</v>
      </c>
      <c r="C28454" s="2">
        <v>2.9215354484277561E-2</v>
      </c>
    </row>
    <row r="28455" spans="1:3" x14ac:dyDescent="0.25">
      <c r="A28455" t="s">
        <v>349</v>
      </c>
      <c r="B28455" t="s">
        <v>67</v>
      </c>
      <c r="C28455" s="2">
        <v>2.9215354484277561E-2</v>
      </c>
    </row>
    <row r="28456" spans="1:3" x14ac:dyDescent="0.25">
      <c r="A28456" t="s">
        <v>294</v>
      </c>
      <c r="B28456" t="s">
        <v>268</v>
      </c>
      <c r="C28456" s="2">
        <v>2.921385081291946E-2</v>
      </c>
    </row>
    <row r="28457" spans="1:3" x14ac:dyDescent="0.25">
      <c r="A28457" t="s">
        <v>268</v>
      </c>
      <c r="B28457" t="s">
        <v>294</v>
      </c>
      <c r="C28457" s="2">
        <v>2.921385081291946E-2</v>
      </c>
    </row>
    <row r="28458" spans="1:3" x14ac:dyDescent="0.25">
      <c r="A28458" t="s">
        <v>69</v>
      </c>
      <c r="B28458" t="s">
        <v>361</v>
      </c>
      <c r="C28458" s="2">
        <v>2.920688642120204E-2</v>
      </c>
    </row>
    <row r="28459" spans="1:3" x14ac:dyDescent="0.25">
      <c r="A28459" t="s">
        <v>361</v>
      </c>
      <c r="B28459" t="s">
        <v>69</v>
      </c>
      <c r="C28459" s="2">
        <v>2.920688642120204E-2</v>
      </c>
    </row>
    <row r="28460" spans="1:3" x14ac:dyDescent="0.25">
      <c r="A28460" t="s">
        <v>346</v>
      </c>
      <c r="B28460" t="s">
        <v>383</v>
      </c>
      <c r="C28460" s="2">
        <v>2.9204981990788179E-2</v>
      </c>
    </row>
    <row r="28461" spans="1:3" x14ac:dyDescent="0.25">
      <c r="A28461" t="s">
        <v>383</v>
      </c>
      <c r="B28461" t="s">
        <v>346</v>
      </c>
      <c r="C28461" s="2">
        <v>2.9204981990788179E-2</v>
      </c>
    </row>
    <row r="28462" spans="1:3" x14ac:dyDescent="0.25">
      <c r="A28462" t="s">
        <v>300</v>
      </c>
      <c r="B28462" t="s">
        <v>375</v>
      </c>
      <c r="C28462" s="2">
        <v>2.9192866259310939E-2</v>
      </c>
    </row>
    <row r="28463" spans="1:3" x14ac:dyDescent="0.25">
      <c r="A28463" t="s">
        <v>375</v>
      </c>
      <c r="B28463" t="s">
        <v>300</v>
      </c>
      <c r="C28463" s="2">
        <v>2.9192866259310939E-2</v>
      </c>
    </row>
    <row r="28464" spans="1:3" x14ac:dyDescent="0.25">
      <c r="A28464" t="s">
        <v>277</v>
      </c>
      <c r="B28464" t="s">
        <v>475</v>
      </c>
      <c r="C28464" s="2">
        <v>2.9187582398205451E-2</v>
      </c>
    </row>
    <row r="28465" spans="1:3" x14ac:dyDescent="0.25">
      <c r="A28465" t="s">
        <v>475</v>
      </c>
      <c r="B28465" t="s">
        <v>277</v>
      </c>
      <c r="C28465" s="2">
        <v>2.9187582398205451E-2</v>
      </c>
    </row>
    <row r="28466" spans="1:3" x14ac:dyDescent="0.25">
      <c r="A28466" t="s">
        <v>361</v>
      </c>
      <c r="B28466" t="s">
        <v>355</v>
      </c>
      <c r="C28466" s="2">
        <v>2.9165112357294451E-2</v>
      </c>
    </row>
    <row r="28467" spans="1:3" x14ac:dyDescent="0.25">
      <c r="A28467" t="s">
        <v>355</v>
      </c>
      <c r="B28467" t="s">
        <v>361</v>
      </c>
      <c r="C28467" s="2">
        <v>2.9165112357294451E-2</v>
      </c>
    </row>
    <row r="28468" spans="1:3" x14ac:dyDescent="0.25">
      <c r="A28468" t="s">
        <v>365</v>
      </c>
      <c r="B28468" t="s">
        <v>437</v>
      </c>
      <c r="C28468" s="2">
        <v>2.913117129059933E-2</v>
      </c>
    </row>
    <row r="28469" spans="1:3" x14ac:dyDescent="0.25">
      <c r="A28469" t="s">
        <v>437</v>
      </c>
      <c r="B28469" t="s">
        <v>365</v>
      </c>
      <c r="C28469" s="2">
        <v>2.913117129059933E-2</v>
      </c>
    </row>
    <row r="28470" spans="1:3" x14ac:dyDescent="0.25">
      <c r="A28470" t="s">
        <v>71</v>
      </c>
      <c r="B28470" t="s">
        <v>422</v>
      </c>
      <c r="C28470" s="2">
        <v>2.910702081178183E-2</v>
      </c>
    </row>
    <row r="28471" spans="1:3" x14ac:dyDescent="0.25">
      <c r="A28471" t="s">
        <v>422</v>
      </c>
      <c r="B28471" t="s">
        <v>71</v>
      </c>
      <c r="C28471" s="2">
        <v>2.910702081178183E-2</v>
      </c>
    </row>
    <row r="28472" spans="1:3" x14ac:dyDescent="0.25">
      <c r="A28472" t="s">
        <v>406</v>
      </c>
      <c r="B28472" t="s">
        <v>344</v>
      </c>
      <c r="C28472" s="2">
        <v>2.9105224650101728E-2</v>
      </c>
    </row>
    <row r="28473" spans="1:3" x14ac:dyDescent="0.25">
      <c r="A28473" t="s">
        <v>344</v>
      </c>
      <c r="B28473" t="s">
        <v>406</v>
      </c>
      <c r="C28473" s="2">
        <v>2.9105224650101728E-2</v>
      </c>
    </row>
    <row r="28474" spans="1:3" x14ac:dyDescent="0.25">
      <c r="A28474" t="s">
        <v>378</v>
      </c>
      <c r="B28474" t="s">
        <v>475</v>
      </c>
      <c r="C28474" s="2">
        <v>2.9088303539564819E-2</v>
      </c>
    </row>
    <row r="28475" spans="1:3" x14ac:dyDescent="0.25">
      <c r="A28475" t="s">
        <v>475</v>
      </c>
      <c r="B28475" t="s">
        <v>378</v>
      </c>
      <c r="C28475" s="2">
        <v>2.9088303539564819E-2</v>
      </c>
    </row>
    <row r="28476" spans="1:3" x14ac:dyDescent="0.25">
      <c r="A28476" t="s">
        <v>270</v>
      </c>
      <c r="B28476" t="s">
        <v>475</v>
      </c>
      <c r="C28476" s="2">
        <v>2.89966443861156E-2</v>
      </c>
    </row>
    <row r="28477" spans="1:3" x14ac:dyDescent="0.25">
      <c r="A28477" t="s">
        <v>475</v>
      </c>
      <c r="B28477" t="s">
        <v>270</v>
      </c>
      <c r="C28477" s="2">
        <v>2.89966443861156E-2</v>
      </c>
    </row>
    <row r="28478" spans="1:3" x14ac:dyDescent="0.25">
      <c r="A28478" t="s">
        <v>288</v>
      </c>
      <c r="B28478" t="s">
        <v>422</v>
      </c>
      <c r="C28478" s="2">
        <v>2.89825049002117E-2</v>
      </c>
    </row>
    <row r="28479" spans="1:3" x14ac:dyDescent="0.25">
      <c r="A28479" t="s">
        <v>422</v>
      </c>
      <c r="B28479" t="s">
        <v>288</v>
      </c>
      <c r="C28479" s="2">
        <v>2.89825049002117E-2</v>
      </c>
    </row>
    <row r="28480" spans="1:3" x14ac:dyDescent="0.25">
      <c r="A28480" t="s">
        <v>313</v>
      </c>
      <c r="B28480" t="s">
        <v>335</v>
      </c>
      <c r="C28480" s="2">
        <v>2.897739974634652E-2</v>
      </c>
    </row>
    <row r="28481" spans="1:3" x14ac:dyDescent="0.25">
      <c r="A28481" t="s">
        <v>335</v>
      </c>
      <c r="B28481" t="s">
        <v>313</v>
      </c>
      <c r="C28481" s="2">
        <v>2.897739974634652E-2</v>
      </c>
    </row>
    <row r="28482" spans="1:3" x14ac:dyDescent="0.25">
      <c r="A28482" t="s">
        <v>281</v>
      </c>
      <c r="B28482" t="s">
        <v>428</v>
      </c>
      <c r="C28482" s="2">
        <v>2.8927404908640871E-2</v>
      </c>
    </row>
    <row r="28483" spans="1:3" x14ac:dyDescent="0.25">
      <c r="A28483" t="s">
        <v>379</v>
      </c>
      <c r="B28483" t="s">
        <v>428</v>
      </c>
      <c r="C28483" s="2">
        <v>2.8927404908640871E-2</v>
      </c>
    </row>
    <row r="28484" spans="1:3" x14ac:dyDescent="0.25">
      <c r="A28484" t="s">
        <v>428</v>
      </c>
      <c r="B28484" t="s">
        <v>281</v>
      </c>
      <c r="C28484" s="2">
        <v>2.8927404908640871E-2</v>
      </c>
    </row>
    <row r="28485" spans="1:3" x14ac:dyDescent="0.25">
      <c r="A28485" t="s">
        <v>428</v>
      </c>
      <c r="B28485" t="s">
        <v>379</v>
      </c>
      <c r="C28485" s="2">
        <v>2.8927404908640871E-2</v>
      </c>
    </row>
    <row r="28486" spans="1:3" x14ac:dyDescent="0.25">
      <c r="A28486" t="s">
        <v>71</v>
      </c>
      <c r="B28486" t="s">
        <v>436</v>
      </c>
      <c r="C28486" s="2">
        <v>2.8899964764003559E-2</v>
      </c>
    </row>
    <row r="28487" spans="1:3" x14ac:dyDescent="0.25">
      <c r="A28487" t="s">
        <v>436</v>
      </c>
      <c r="B28487" t="s">
        <v>71</v>
      </c>
      <c r="C28487" s="2">
        <v>2.8899964764003559E-2</v>
      </c>
    </row>
    <row r="28488" spans="1:3" x14ac:dyDescent="0.25">
      <c r="A28488" t="s">
        <v>56</v>
      </c>
      <c r="B28488" t="s">
        <v>279</v>
      </c>
      <c r="C28488" s="2">
        <v>2.8897102916704599E-2</v>
      </c>
    </row>
    <row r="28489" spans="1:3" x14ac:dyDescent="0.25">
      <c r="A28489" t="s">
        <v>279</v>
      </c>
      <c r="B28489" t="s">
        <v>56</v>
      </c>
      <c r="C28489" s="2">
        <v>2.8897102916704599E-2</v>
      </c>
    </row>
    <row r="28490" spans="1:3" x14ac:dyDescent="0.25">
      <c r="A28490" t="s">
        <v>326</v>
      </c>
      <c r="B28490" t="s">
        <v>372</v>
      </c>
      <c r="C28490" s="2">
        <v>2.8870612058989321E-2</v>
      </c>
    </row>
    <row r="28491" spans="1:3" x14ac:dyDescent="0.25">
      <c r="A28491" t="s">
        <v>372</v>
      </c>
      <c r="B28491" t="s">
        <v>326</v>
      </c>
      <c r="C28491" s="2">
        <v>2.8870612058989321E-2</v>
      </c>
    </row>
    <row r="28492" spans="1:3" x14ac:dyDescent="0.25">
      <c r="A28492" t="s">
        <v>69</v>
      </c>
      <c r="B28492" t="s">
        <v>267</v>
      </c>
      <c r="C28492" s="2">
        <v>2.8864951941804471E-2</v>
      </c>
    </row>
    <row r="28493" spans="1:3" x14ac:dyDescent="0.25">
      <c r="A28493" t="s">
        <v>267</v>
      </c>
      <c r="B28493" t="s">
        <v>69</v>
      </c>
      <c r="C28493" s="2">
        <v>2.8864951941804471E-2</v>
      </c>
    </row>
    <row r="28494" spans="1:3" x14ac:dyDescent="0.25">
      <c r="A28494" t="s">
        <v>475</v>
      </c>
      <c r="B28494" t="s">
        <v>398</v>
      </c>
      <c r="C28494" s="2">
        <v>2.8862283162461731E-2</v>
      </c>
    </row>
    <row r="28495" spans="1:3" x14ac:dyDescent="0.25">
      <c r="A28495" t="s">
        <v>398</v>
      </c>
      <c r="B28495" t="s">
        <v>475</v>
      </c>
      <c r="C28495" s="2">
        <v>2.8862283162461731E-2</v>
      </c>
    </row>
    <row r="28496" spans="1:3" x14ac:dyDescent="0.25">
      <c r="A28496" t="s">
        <v>291</v>
      </c>
      <c r="B28496" t="s">
        <v>287</v>
      </c>
      <c r="C28496" s="2">
        <v>2.8833204070327242E-2</v>
      </c>
    </row>
    <row r="28497" spans="1:3" x14ac:dyDescent="0.25">
      <c r="A28497" t="s">
        <v>287</v>
      </c>
      <c r="B28497" t="s">
        <v>291</v>
      </c>
      <c r="C28497" s="2">
        <v>2.8833204070327242E-2</v>
      </c>
    </row>
    <row r="28498" spans="1:3" x14ac:dyDescent="0.25">
      <c r="A28498" t="s">
        <v>289</v>
      </c>
      <c r="B28498" t="s">
        <v>330</v>
      </c>
      <c r="C28498" s="2">
        <v>2.882594313941873E-2</v>
      </c>
    </row>
    <row r="28499" spans="1:3" x14ac:dyDescent="0.25">
      <c r="A28499" t="s">
        <v>330</v>
      </c>
      <c r="B28499" t="s">
        <v>289</v>
      </c>
      <c r="C28499" s="2">
        <v>2.882594313941873E-2</v>
      </c>
    </row>
    <row r="28500" spans="1:3" x14ac:dyDescent="0.25">
      <c r="A28500" t="s">
        <v>78</v>
      </c>
      <c r="B28500" t="s">
        <v>70</v>
      </c>
      <c r="C28500" s="2">
        <v>2.8814137385018281E-2</v>
      </c>
    </row>
    <row r="28501" spans="1:3" x14ac:dyDescent="0.25">
      <c r="A28501" t="s">
        <v>70</v>
      </c>
      <c r="B28501" t="s">
        <v>78</v>
      </c>
      <c r="C28501" s="2">
        <v>2.8814137385018281E-2</v>
      </c>
    </row>
    <row r="28502" spans="1:3" x14ac:dyDescent="0.25">
      <c r="A28502" t="s">
        <v>474</v>
      </c>
      <c r="B28502" t="s">
        <v>394</v>
      </c>
      <c r="C28502" s="2">
        <v>2.8803179393895439E-2</v>
      </c>
    </row>
    <row r="28503" spans="1:3" x14ac:dyDescent="0.25">
      <c r="A28503" t="s">
        <v>394</v>
      </c>
      <c r="B28503" t="s">
        <v>474</v>
      </c>
      <c r="C28503" s="2">
        <v>2.8803179393895439E-2</v>
      </c>
    </row>
    <row r="28504" spans="1:3" x14ac:dyDescent="0.25">
      <c r="A28504" t="s">
        <v>441</v>
      </c>
      <c r="B28504" t="s">
        <v>295</v>
      </c>
      <c r="C28504" s="2">
        <v>2.87830355417888E-2</v>
      </c>
    </row>
    <row r="28505" spans="1:3" x14ac:dyDescent="0.25">
      <c r="A28505" t="s">
        <v>295</v>
      </c>
      <c r="B28505" t="s">
        <v>441</v>
      </c>
      <c r="C28505" s="2">
        <v>2.87830355417888E-2</v>
      </c>
    </row>
    <row r="28506" spans="1:3" x14ac:dyDescent="0.25">
      <c r="A28506" t="s">
        <v>394</v>
      </c>
      <c r="B28506" t="s">
        <v>272</v>
      </c>
      <c r="C28506" s="2">
        <v>2.8740559890627002E-2</v>
      </c>
    </row>
    <row r="28507" spans="1:3" x14ac:dyDescent="0.25">
      <c r="A28507" t="s">
        <v>272</v>
      </c>
      <c r="B28507" t="s">
        <v>394</v>
      </c>
      <c r="C28507" s="2">
        <v>2.8740559890627002E-2</v>
      </c>
    </row>
    <row r="28508" spans="1:3" x14ac:dyDescent="0.25">
      <c r="A28508" t="s">
        <v>467</v>
      </c>
      <c r="B28508" t="s">
        <v>363</v>
      </c>
      <c r="C28508" s="2">
        <v>2.873784280186446E-2</v>
      </c>
    </row>
    <row r="28509" spans="1:3" x14ac:dyDescent="0.25">
      <c r="A28509" t="s">
        <v>363</v>
      </c>
      <c r="B28509" t="s">
        <v>467</v>
      </c>
      <c r="C28509" s="2">
        <v>2.873784280186446E-2</v>
      </c>
    </row>
    <row r="28510" spans="1:3" x14ac:dyDescent="0.25">
      <c r="A28510" t="s">
        <v>475</v>
      </c>
      <c r="B28510" t="s">
        <v>375</v>
      </c>
      <c r="C28510" s="2">
        <v>2.868624209275664E-2</v>
      </c>
    </row>
    <row r="28511" spans="1:3" x14ac:dyDescent="0.25">
      <c r="A28511" t="s">
        <v>375</v>
      </c>
      <c r="B28511" t="s">
        <v>475</v>
      </c>
      <c r="C28511" s="2">
        <v>2.868624209275664E-2</v>
      </c>
    </row>
    <row r="28512" spans="1:3" x14ac:dyDescent="0.25">
      <c r="A28512" t="s">
        <v>360</v>
      </c>
      <c r="B28512" t="s">
        <v>299</v>
      </c>
      <c r="C28512" s="2">
        <v>2.8683891973276129E-2</v>
      </c>
    </row>
    <row r="28513" spans="1:3" x14ac:dyDescent="0.25">
      <c r="A28513" t="s">
        <v>299</v>
      </c>
      <c r="B28513" t="s">
        <v>360</v>
      </c>
      <c r="C28513" s="2">
        <v>2.8683891973276129E-2</v>
      </c>
    </row>
    <row r="28514" spans="1:3" x14ac:dyDescent="0.25">
      <c r="A28514" t="s">
        <v>330</v>
      </c>
      <c r="B28514" t="s">
        <v>365</v>
      </c>
      <c r="C28514" s="2">
        <v>2.867641689437157E-2</v>
      </c>
    </row>
    <row r="28515" spans="1:3" x14ac:dyDescent="0.25">
      <c r="A28515" t="s">
        <v>365</v>
      </c>
      <c r="B28515" t="s">
        <v>330</v>
      </c>
      <c r="C28515" s="2">
        <v>2.867641689437157E-2</v>
      </c>
    </row>
    <row r="28516" spans="1:3" x14ac:dyDescent="0.25">
      <c r="A28516" t="s">
        <v>414</v>
      </c>
      <c r="B28516" t="s">
        <v>374</v>
      </c>
      <c r="C28516" s="2">
        <v>2.8636617402602149E-2</v>
      </c>
    </row>
    <row r="28517" spans="1:3" x14ac:dyDescent="0.25">
      <c r="A28517" t="s">
        <v>374</v>
      </c>
      <c r="B28517" t="s">
        <v>414</v>
      </c>
      <c r="C28517" s="2">
        <v>2.8636617402602149E-2</v>
      </c>
    </row>
    <row r="28518" spans="1:3" x14ac:dyDescent="0.25">
      <c r="A28518" t="s">
        <v>441</v>
      </c>
      <c r="B28518" t="s">
        <v>258</v>
      </c>
      <c r="C28518" s="2">
        <v>2.86020337917493E-2</v>
      </c>
    </row>
    <row r="28519" spans="1:3" x14ac:dyDescent="0.25">
      <c r="A28519" t="s">
        <v>258</v>
      </c>
      <c r="B28519" t="s">
        <v>441</v>
      </c>
      <c r="C28519" s="2">
        <v>2.86020337917493E-2</v>
      </c>
    </row>
    <row r="28520" spans="1:3" x14ac:dyDescent="0.25">
      <c r="A28520" t="s">
        <v>276</v>
      </c>
      <c r="B28520" t="s">
        <v>385</v>
      </c>
      <c r="C28520" s="2">
        <v>2.8582076653301262E-2</v>
      </c>
    </row>
    <row r="28521" spans="1:3" x14ac:dyDescent="0.25">
      <c r="A28521" t="s">
        <v>385</v>
      </c>
      <c r="B28521" t="s">
        <v>276</v>
      </c>
      <c r="C28521" s="2">
        <v>2.8582076653301262E-2</v>
      </c>
    </row>
    <row r="28522" spans="1:3" x14ac:dyDescent="0.25">
      <c r="A28522" t="s">
        <v>320</v>
      </c>
      <c r="B28522" t="s">
        <v>366</v>
      </c>
      <c r="C28522" s="2">
        <v>2.8581922606606889E-2</v>
      </c>
    </row>
    <row r="28523" spans="1:3" x14ac:dyDescent="0.25">
      <c r="A28523" t="s">
        <v>366</v>
      </c>
      <c r="B28523" t="s">
        <v>320</v>
      </c>
      <c r="C28523" s="2">
        <v>2.8581922606606889E-2</v>
      </c>
    </row>
    <row r="28524" spans="1:3" x14ac:dyDescent="0.25">
      <c r="A28524" t="s">
        <v>58</v>
      </c>
      <c r="B28524" t="s">
        <v>83</v>
      </c>
      <c r="C28524" s="2">
        <v>2.8565399401677322E-2</v>
      </c>
    </row>
    <row r="28525" spans="1:3" x14ac:dyDescent="0.25">
      <c r="A28525" t="s">
        <v>83</v>
      </c>
      <c r="B28525" t="s">
        <v>58</v>
      </c>
      <c r="C28525" s="2">
        <v>2.8565399401677322E-2</v>
      </c>
    </row>
    <row r="28526" spans="1:3" x14ac:dyDescent="0.25">
      <c r="A28526" t="s">
        <v>350</v>
      </c>
      <c r="B28526" t="s">
        <v>426</v>
      </c>
      <c r="C28526" s="2">
        <v>2.853035235723075E-2</v>
      </c>
    </row>
    <row r="28527" spans="1:3" x14ac:dyDescent="0.25">
      <c r="A28527" t="s">
        <v>426</v>
      </c>
      <c r="B28527" t="s">
        <v>350</v>
      </c>
      <c r="C28527" s="2">
        <v>2.853035235723075E-2</v>
      </c>
    </row>
    <row r="28528" spans="1:3" x14ac:dyDescent="0.25">
      <c r="A28528" t="s">
        <v>59</v>
      </c>
      <c r="B28528" t="s">
        <v>421</v>
      </c>
      <c r="C28528" s="2">
        <v>2.8503266010202179E-2</v>
      </c>
    </row>
    <row r="28529" spans="1:3" x14ac:dyDescent="0.25">
      <c r="A28529" t="s">
        <v>421</v>
      </c>
      <c r="B28529" t="s">
        <v>59</v>
      </c>
      <c r="C28529" s="2">
        <v>2.8503266010202179E-2</v>
      </c>
    </row>
    <row r="28530" spans="1:3" x14ac:dyDescent="0.25">
      <c r="A28530" t="s">
        <v>358</v>
      </c>
      <c r="B28530" t="s">
        <v>393</v>
      </c>
      <c r="C28530" s="2">
        <v>2.8500898764402031E-2</v>
      </c>
    </row>
    <row r="28531" spans="1:3" x14ac:dyDescent="0.25">
      <c r="A28531" t="s">
        <v>393</v>
      </c>
      <c r="B28531" t="s">
        <v>358</v>
      </c>
      <c r="C28531" s="2">
        <v>2.8500898764402031E-2</v>
      </c>
    </row>
    <row r="28532" spans="1:3" x14ac:dyDescent="0.25">
      <c r="A28532" t="s">
        <v>425</v>
      </c>
      <c r="B28532" t="s">
        <v>294</v>
      </c>
      <c r="C28532" s="2">
        <v>2.8491949157857351E-2</v>
      </c>
    </row>
    <row r="28533" spans="1:3" x14ac:dyDescent="0.25">
      <c r="A28533" t="s">
        <v>294</v>
      </c>
      <c r="B28533" t="s">
        <v>425</v>
      </c>
      <c r="C28533" s="2">
        <v>2.8491949157857351E-2</v>
      </c>
    </row>
    <row r="28534" spans="1:3" x14ac:dyDescent="0.25">
      <c r="A28534" t="s">
        <v>425</v>
      </c>
      <c r="B28534" t="s">
        <v>62</v>
      </c>
      <c r="C28534" s="2">
        <v>2.8464420941854592E-2</v>
      </c>
    </row>
    <row r="28535" spans="1:3" x14ac:dyDescent="0.25">
      <c r="A28535" t="s">
        <v>62</v>
      </c>
      <c r="B28535" t="s">
        <v>425</v>
      </c>
      <c r="C28535" s="2">
        <v>2.8464420941854592E-2</v>
      </c>
    </row>
    <row r="28536" spans="1:3" x14ac:dyDescent="0.25">
      <c r="A28536" t="s">
        <v>58</v>
      </c>
      <c r="B28536" t="s">
        <v>381</v>
      </c>
      <c r="C28536" s="2">
        <v>2.8442770171709032E-2</v>
      </c>
    </row>
    <row r="28537" spans="1:3" x14ac:dyDescent="0.25">
      <c r="A28537" t="s">
        <v>381</v>
      </c>
      <c r="B28537" t="s">
        <v>58</v>
      </c>
      <c r="C28537" s="2">
        <v>2.8442770171709032E-2</v>
      </c>
    </row>
    <row r="28538" spans="1:3" x14ac:dyDescent="0.25">
      <c r="A28538" t="s">
        <v>446</v>
      </c>
      <c r="B28538" t="s">
        <v>427</v>
      </c>
      <c r="C28538" s="2">
        <v>2.844242577369158E-2</v>
      </c>
    </row>
    <row r="28539" spans="1:3" x14ac:dyDescent="0.25">
      <c r="A28539" t="s">
        <v>427</v>
      </c>
      <c r="B28539" t="s">
        <v>446</v>
      </c>
      <c r="C28539" s="2">
        <v>2.844242577369158E-2</v>
      </c>
    </row>
    <row r="28540" spans="1:3" x14ac:dyDescent="0.25">
      <c r="A28540" t="s">
        <v>365</v>
      </c>
      <c r="B28540" t="s">
        <v>331</v>
      </c>
      <c r="C28540" s="2">
        <v>2.8431928440153759E-2</v>
      </c>
    </row>
    <row r="28541" spans="1:3" x14ac:dyDescent="0.25">
      <c r="A28541" t="s">
        <v>331</v>
      </c>
      <c r="B28541" t="s">
        <v>365</v>
      </c>
      <c r="C28541" s="2">
        <v>2.8431928440153759E-2</v>
      </c>
    </row>
    <row r="28542" spans="1:3" x14ac:dyDescent="0.25">
      <c r="A28542" t="s">
        <v>62</v>
      </c>
      <c r="B28542" t="s">
        <v>70</v>
      </c>
      <c r="C28542" s="2">
        <v>2.8410042083497941E-2</v>
      </c>
    </row>
    <row r="28543" spans="1:3" x14ac:dyDescent="0.25">
      <c r="A28543" t="s">
        <v>70</v>
      </c>
      <c r="B28543" t="s">
        <v>62</v>
      </c>
      <c r="C28543" s="2">
        <v>2.8410042083497941E-2</v>
      </c>
    </row>
    <row r="28544" spans="1:3" x14ac:dyDescent="0.25">
      <c r="A28544" t="s">
        <v>445</v>
      </c>
      <c r="B28544" t="s">
        <v>311</v>
      </c>
      <c r="C28544" s="2">
        <v>2.8338041042557719E-2</v>
      </c>
    </row>
    <row r="28545" spans="1:3" x14ac:dyDescent="0.25">
      <c r="A28545" t="s">
        <v>311</v>
      </c>
      <c r="B28545" t="s">
        <v>445</v>
      </c>
      <c r="C28545" s="2">
        <v>2.8338041042557719E-2</v>
      </c>
    </row>
    <row r="28546" spans="1:3" x14ac:dyDescent="0.25">
      <c r="A28546" t="s">
        <v>276</v>
      </c>
      <c r="B28546" t="s">
        <v>362</v>
      </c>
      <c r="C28546" s="2">
        <v>2.8331073047102071E-2</v>
      </c>
    </row>
    <row r="28547" spans="1:3" x14ac:dyDescent="0.25">
      <c r="A28547" t="s">
        <v>362</v>
      </c>
      <c r="B28547" t="s">
        <v>276</v>
      </c>
      <c r="C28547" s="2">
        <v>2.8331073047102071E-2</v>
      </c>
    </row>
    <row r="28548" spans="1:3" x14ac:dyDescent="0.25">
      <c r="A28548" t="s">
        <v>375</v>
      </c>
      <c r="B28548" t="s">
        <v>427</v>
      </c>
      <c r="C28548" s="2">
        <v>2.8328423157890369E-2</v>
      </c>
    </row>
    <row r="28549" spans="1:3" x14ac:dyDescent="0.25">
      <c r="A28549" t="s">
        <v>427</v>
      </c>
      <c r="B28549" t="s">
        <v>375</v>
      </c>
      <c r="C28549" s="2">
        <v>2.8328423157890369E-2</v>
      </c>
    </row>
    <row r="28550" spans="1:3" x14ac:dyDescent="0.25">
      <c r="A28550" t="s">
        <v>340</v>
      </c>
      <c r="B28550" t="s">
        <v>356</v>
      </c>
      <c r="C28550" s="2">
        <v>2.8295491708877799E-2</v>
      </c>
    </row>
    <row r="28551" spans="1:3" x14ac:dyDescent="0.25">
      <c r="A28551" t="s">
        <v>356</v>
      </c>
      <c r="B28551" t="s">
        <v>340</v>
      </c>
      <c r="C28551" s="2">
        <v>2.8295491708877799E-2</v>
      </c>
    </row>
    <row r="28552" spans="1:3" x14ac:dyDescent="0.25">
      <c r="A28552" t="s">
        <v>385</v>
      </c>
      <c r="B28552" t="s">
        <v>416</v>
      </c>
      <c r="C28552" s="2">
        <v>2.82157823321155E-2</v>
      </c>
    </row>
    <row r="28553" spans="1:3" x14ac:dyDescent="0.25">
      <c r="A28553" t="s">
        <v>416</v>
      </c>
      <c r="B28553" t="s">
        <v>385</v>
      </c>
      <c r="C28553" s="2">
        <v>2.82157823321155E-2</v>
      </c>
    </row>
    <row r="28554" spans="1:3" x14ac:dyDescent="0.25">
      <c r="A28554" t="s">
        <v>313</v>
      </c>
      <c r="B28554" t="s">
        <v>73</v>
      </c>
      <c r="C28554" s="2">
        <v>2.821271890463772E-2</v>
      </c>
    </row>
    <row r="28555" spans="1:3" x14ac:dyDescent="0.25">
      <c r="A28555" t="s">
        <v>73</v>
      </c>
      <c r="B28555" t="s">
        <v>313</v>
      </c>
      <c r="C28555" s="2">
        <v>2.821271890463772E-2</v>
      </c>
    </row>
    <row r="28556" spans="1:3" x14ac:dyDescent="0.25">
      <c r="A28556" t="s">
        <v>304</v>
      </c>
      <c r="B28556" t="s">
        <v>72</v>
      </c>
      <c r="C28556" s="2">
        <v>2.8194501164328541E-2</v>
      </c>
    </row>
    <row r="28557" spans="1:3" x14ac:dyDescent="0.25">
      <c r="A28557" t="s">
        <v>72</v>
      </c>
      <c r="B28557" t="s">
        <v>304</v>
      </c>
      <c r="C28557" s="2">
        <v>2.8194501164328541E-2</v>
      </c>
    </row>
    <row r="28558" spans="1:3" x14ac:dyDescent="0.25">
      <c r="A28558" t="s">
        <v>475</v>
      </c>
      <c r="B28558" t="s">
        <v>423</v>
      </c>
      <c r="C28558" s="2">
        <v>2.8162803139706739E-2</v>
      </c>
    </row>
    <row r="28559" spans="1:3" x14ac:dyDescent="0.25">
      <c r="A28559" t="s">
        <v>423</v>
      </c>
      <c r="B28559" t="s">
        <v>475</v>
      </c>
      <c r="C28559" s="2">
        <v>2.8162803139706739E-2</v>
      </c>
    </row>
    <row r="28560" spans="1:3" x14ac:dyDescent="0.25">
      <c r="A28560" t="s">
        <v>367</v>
      </c>
      <c r="B28560" t="s">
        <v>2</v>
      </c>
      <c r="C28560" s="2">
        <v>2.8132582752541369E-2</v>
      </c>
    </row>
    <row r="28561" spans="1:3" x14ac:dyDescent="0.25">
      <c r="A28561" t="s">
        <v>2</v>
      </c>
      <c r="B28561" t="s">
        <v>367</v>
      </c>
      <c r="C28561" s="2">
        <v>2.8132582752541369E-2</v>
      </c>
    </row>
    <row r="28562" spans="1:3" x14ac:dyDescent="0.25">
      <c r="A28562" t="s">
        <v>363</v>
      </c>
      <c r="B28562" t="s">
        <v>400</v>
      </c>
      <c r="C28562" s="2">
        <v>2.8129768985281939E-2</v>
      </c>
    </row>
    <row r="28563" spans="1:3" x14ac:dyDescent="0.25">
      <c r="A28563" t="s">
        <v>400</v>
      </c>
      <c r="B28563" t="s">
        <v>363</v>
      </c>
      <c r="C28563" s="2">
        <v>2.8129768985281939E-2</v>
      </c>
    </row>
    <row r="28564" spans="1:3" x14ac:dyDescent="0.25">
      <c r="A28564" t="s">
        <v>402</v>
      </c>
      <c r="B28564" t="s">
        <v>84</v>
      </c>
      <c r="C28564" s="2">
        <v>2.8097939034716031E-2</v>
      </c>
    </row>
    <row r="28565" spans="1:3" x14ac:dyDescent="0.25">
      <c r="A28565" t="s">
        <v>84</v>
      </c>
      <c r="B28565" t="s">
        <v>402</v>
      </c>
      <c r="C28565" s="2">
        <v>2.8097939034716031E-2</v>
      </c>
    </row>
    <row r="28566" spans="1:3" x14ac:dyDescent="0.25">
      <c r="A28566" t="s">
        <v>426</v>
      </c>
      <c r="B28566" t="s">
        <v>446</v>
      </c>
      <c r="C28566" s="2">
        <v>2.8092816471841881E-2</v>
      </c>
    </row>
    <row r="28567" spans="1:3" x14ac:dyDescent="0.25">
      <c r="A28567" t="s">
        <v>446</v>
      </c>
      <c r="B28567" t="s">
        <v>426</v>
      </c>
      <c r="C28567" s="2">
        <v>2.8092816471841881E-2</v>
      </c>
    </row>
    <row r="28568" spans="1:3" x14ac:dyDescent="0.25">
      <c r="A28568" t="s">
        <v>77</v>
      </c>
      <c r="B28568" t="s">
        <v>413</v>
      </c>
      <c r="C28568" s="2">
        <v>2.8078502477058429E-2</v>
      </c>
    </row>
    <row r="28569" spans="1:3" x14ac:dyDescent="0.25">
      <c r="A28569" t="s">
        <v>413</v>
      </c>
      <c r="B28569" t="s">
        <v>77</v>
      </c>
      <c r="C28569" s="2">
        <v>2.8078502477058429E-2</v>
      </c>
    </row>
    <row r="28570" spans="1:3" x14ac:dyDescent="0.25">
      <c r="A28570" t="s">
        <v>351</v>
      </c>
      <c r="B28570" t="s">
        <v>446</v>
      </c>
      <c r="C28570" s="2">
        <v>2.807495218539701E-2</v>
      </c>
    </row>
    <row r="28571" spans="1:3" x14ac:dyDescent="0.25">
      <c r="A28571" t="s">
        <v>446</v>
      </c>
      <c r="B28571" t="s">
        <v>351</v>
      </c>
      <c r="C28571" s="2">
        <v>2.807495218539701E-2</v>
      </c>
    </row>
    <row r="28572" spans="1:3" x14ac:dyDescent="0.25">
      <c r="A28572" t="s">
        <v>360</v>
      </c>
      <c r="B28572" t="s">
        <v>413</v>
      </c>
      <c r="C28572" s="2">
        <v>2.8062880661540592E-2</v>
      </c>
    </row>
    <row r="28573" spans="1:3" x14ac:dyDescent="0.25">
      <c r="A28573" t="s">
        <v>413</v>
      </c>
      <c r="B28573" t="s">
        <v>360</v>
      </c>
      <c r="C28573" s="2">
        <v>2.8062880661540592E-2</v>
      </c>
    </row>
    <row r="28574" spans="1:3" x14ac:dyDescent="0.25">
      <c r="A28574" t="s">
        <v>83</v>
      </c>
      <c r="B28574" t="s">
        <v>372</v>
      </c>
      <c r="C28574" s="2">
        <v>2.8049838820832101E-2</v>
      </c>
    </row>
    <row r="28575" spans="1:3" x14ac:dyDescent="0.25">
      <c r="A28575" t="s">
        <v>372</v>
      </c>
      <c r="B28575" t="s">
        <v>83</v>
      </c>
      <c r="C28575" s="2">
        <v>2.8049838820832101E-2</v>
      </c>
    </row>
    <row r="28576" spans="1:3" x14ac:dyDescent="0.25">
      <c r="A28576" t="s">
        <v>417</v>
      </c>
      <c r="B28576" t="s">
        <v>373</v>
      </c>
      <c r="C28576" s="2">
        <v>2.8041522809957999E-2</v>
      </c>
    </row>
    <row r="28577" spans="1:3" x14ac:dyDescent="0.25">
      <c r="A28577" t="s">
        <v>373</v>
      </c>
      <c r="B28577" t="s">
        <v>417</v>
      </c>
      <c r="C28577" s="2">
        <v>2.8041522809957999E-2</v>
      </c>
    </row>
    <row r="28578" spans="1:3" x14ac:dyDescent="0.25">
      <c r="A28578" t="s">
        <v>434</v>
      </c>
      <c r="B28578" t="s">
        <v>66</v>
      </c>
      <c r="C28578" s="2">
        <v>2.8036266968412962E-2</v>
      </c>
    </row>
    <row r="28579" spans="1:3" x14ac:dyDescent="0.25">
      <c r="A28579" t="s">
        <v>66</v>
      </c>
      <c r="B28579" t="s">
        <v>434</v>
      </c>
      <c r="C28579" s="2">
        <v>2.8036266968412962E-2</v>
      </c>
    </row>
    <row r="28580" spans="1:3" x14ac:dyDescent="0.25">
      <c r="A28580" t="s">
        <v>374</v>
      </c>
      <c r="B28580" t="s">
        <v>473</v>
      </c>
      <c r="C28580" s="2">
        <v>2.7978659895767741E-2</v>
      </c>
    </row>
    <row r="28581" spans="1:3" x14ac:dyDescent="0.25">
      <c r="A28581" t="s">
        <v>473</v>
      </c>
      <c r="B28581" t="s">
        <v>374</v>
      </c>
      <c r="C28581" s="2">
        <v>2.7978659895767741E-2</v>
      </c>
    </row>
    <row r="28582" spans="1:3" x14ac:dyDescent="0.25">
      <c r="A28582" t="s">
        <v>64</v>
      </c>
      <c r="B28582" t="s">
        <v>316</v>
      </c>
      <c r="C28582" s="2">
        <v>2.7925674307906729E-2</v>
      </c>
    </row>
    <row r="28583" spans="1:3" x14ac:dyDescent="0.25">
      <c r="A28583" t="s">
        <v>316</v>
      </c>
      <c r="B28583" t="s">
        <v>64</v>
      </c>
      <c r="C28583" s="2">
        <v>2.7925674307906729E-2</v>
      </c>
    </row>
    <row r="28584" spans="1:3" x14ac:dyDescent="0.25">
      <c r="A28584" t="s">
        <v>428</v>
      </c>
      <c r="B28584" t="s">
        <v>389</v>
      </c>
      <c r="C28584" s="2">
        <v>2.7862303854533029E-2</v>
      </c>
    </row>
    <row r="28585" spans="1:3" x14ac:dyDescent="0.25">
      <c r="A28585" t="s">
        <v>389</v>
      </c>
      <c r="B28585" t="s">
        <v>428</v>
      </c>
      <c r="C28585" s="2">
        <v>2.7862303854533029E-2</v>
      </c>
    </row>
    <row r="28586" spans="1:3" x14ac:dyDescent="0.25">
      <c r="A28586" t="s">
        <v>428</v>
      </c>
      <c r="B28586" t="s">
        <v>387</v>
      </c>
      <c r="C28586" s="2">
        <v>2.786145118460075E-2</v>
      </c>
    </row>
    <row r="28587" spans="1:3" x14ac:dyDescent="0.25">
      <c r="A28587" t="s">
        <v>387</v>
      </c>
      <c r="B28587" t="s">
        <v>428</v>
      </c>
      <c r="C28587" s="2">
        <v>2.786145118460075E-2</v>
      </c>
    </row>
    <row r="28588" spans="1:3" x14ac:dyDescent="0.25">
      <c r="A28588" t="s">
        <v>315</v>
      </c>
      <c r="B28588" t="s">
        <v>284</v>
      </c>
      <c r="C28588" s="2">
        <v>2.784715044586861E-2</v>
      </c>
    </row>
    <row r="28589" spans="1:3" x14ac:dyDescent="0.25">
      <c r="A28589" t="s">
        <v>284</v>
      </c>
      <c r="B28589" t="s">
        <v>315</v>
      </c>
      <c r="C28589" s="2">
        <v>2.784715044586861E-2</v>
      </c>
    </row>
    <row r="28590" spans="1:3" x14ac:dyDescent="0.25">
      <c r="A28590" t="s">
        <v>339</v>
      </c>
      <c r="B28590" t="s">
        <v>459</v>
      </c>
      <c r="C28590" s="2">
        <v>2.7829909686568101E-2</v>
      </c>
    </row>
    <row r="28591" spans="1:3" x14ac:dyDescent="0.25">
      <c r="A28591" t="s">
        <v>459</v>
      </c>
      <c r="B28591" t="s">
        <v>339</v>
      </c>
      <c r="C28591" s="2">
        <v>2.7829909686568101E-2</v>
      </c>
    </row>
    <row r="28592" spans="1:3" x14ac:dyDescent="0.25">
      <c r="A28592" t="s">
        <v>441</v>
      </c>
      <c r="B28592" t="s">
        <v>317</v>
      </c>
      <c r="C28592" s="2">
        <v>2.782589583872196E-2</v>
      </c>
    </row>
    <row r="28593" spans="1:3" x14ac:dyDescent="0.25">
      <c r="A28593" t="s">
        <v>317</v>
      </c>
      <c r="B28593" t="s">
        <v>441</v>
      </c>
      <c r="C28593" s="2">
        <v>2.782589583872196E-2</v>
      </c>
    </row>
    <row r="28594" spans="1:3" x14ac:dyDescent="0.25">
      <c r="A28594" t="s">
        <v>471</v>
      </c>
      <c r="B28594" t="s">
        <v>357</v>
      </c>
      <c r="C28594" s="2">
        <v>2.7821153708665381E-2</v>
      </c>
    </row>
    <row r="28595" spans="1:3" x14ac:dyDescent="0.25">
      <c r="A28595" t="s">
        <v>357</v>
      </c>
      <c r="B28595" t="s">
        <v>471</v>
      </c>
      <c r="C28595" s="2">
        <v>2.7821153708665381E-2</v>
      </c>
    </row>
    <row r="28596" spans="1:3" x14ac:dyDescent="0.25">
      <c r="A28596" t="s">
        <v>82</v>
      </c>
      <c r="B28596" t="s">
        <v>432</v>
      </c>
      <c r="C28596" s="2">
        <v>2.779168337565038E-2</v>
      </c>
    </row>
    <row r="28597" spans="1:3" x14ac:dyDescent="0.25">
      <c r="A28597" t="s">
        <v>432</v>
      </c>
      <c r="B28597" t="s">
        <v>82</v>
      </c>
      <c r="C28597" s="2">
        <v>2.779168337565038E-2</v>
      </c>
    </row>
    <row r="28598" spans="1:3" x14ac:dyDescent="0.25">
      <c r="A28598" t="s">
        <v>56</v>
      </c>
      <c r="B28598" t="s">
        <v>435</v>
      </c>
      <c r="C28598" s="2">
        <v>2.7777287971751281E-2</v>
      </c>
    </row>
    <row r="28599" spans="1:3" x14ac:dyDescent="0.25">
      <c r="A28599" t="s">
        <v>435</v>
      </c>
      <c r="B28599" t="s">
        <v>56</v>
      </c>
      <c r="C28599" s="2">
        <v>2.7777287971751281E-2</v>
      </c>
    </row>
    <row r="28600" spans="1:3" x14ac:dyDescent="0.25">
      <c r="A28600" t="s">
        <v>377</v>
      </c>
      <c r="B28600" t="s">
        <v>413</v>
      </c>
      <c r="C28600" s="2">
        <v>2.7776473510424789E-2</v>
      </c>
    </row>
    <row r="28601" spans="1:3" x14ac:dyDescent="0.25">
      <c r="A28601" t="s">
        <v>413</v>
      </c>
      <c r="B28601" t="s">
        <v>377</v>
      </c>
      <c r="C28601" s="2">
        <v>2.7776473510424789E-2</v>
      </c>
    </row>
    <row r="28602" spans="1:3" x14ac:dyDescent="0.25">
      <c r="A28602" t="s">
        <v>366</v>
      </c>
      <c r="B28602" t="s">
        <v>277</v>
      </c>
      <c r="C28602" s="2">
        <v>2.7732401839279799E-2</v>
      </c>
    </row>
    <row r="28603" spans="1:3" x14ac:dyDescent="0.25">
      <c r="A28603" t="s">
        <v>277</v>
      </c>
      <c r="B28603" t="s">
        <v>366</v>
      </c>
      <c r="C28603" s="2">
        <v>2.7732401839279799E-2</v>
      </c>
    </row>
    <row r="28604" spans="1:3" x14ac:dyDescent="0.25">
      <c r="A28604" t="s">
        <v>285</v>
      </c>
      <c r="B28604" t="s">
        <v>320</v>
      </c>
      <c r="C28604" s="2">
        <v>2.772382594086388E-2</v>
      </c>
    </row>
    <row r="28605" spans="1:3" x14ac:dyDescent="0.25">
      <c r="A28605" t="s">
        <v>320</v>
      </c>
      <c r="B28605" t="s">
        <v>285</v>
      </c>
      <c r="C28605" s="2">
        <v>2.772382594086388E-2</v>
      </c>
    </row>
    <row r="28606" spans="1:3" x14ac:dyDescent="0.25">
      <c r="A28606" t="s">
        <v>70</v>
      </c>
      <c r="B28606" t="s">
        <v>283</v>
      </c>
      <c r="C28606" s="2">
        <v>2.7710126148533711E-2</v>
      </c>
    </row>
    <row r="28607" spans="1:3" x14ac:dyDescent="0.25">
      <c r="A28607" t="s">
        <v>283</v>
      </c>
      <c r="B28607" t="s">
        <v>70</v>
      </c>
      <c r="C28607" s="2">
        <v>2.7710126148533711E-2</v>
      </c>
    </row>
    <row r="28608" spans="1:3" x14ac:dyDescent="0.25">
      <c r="A28608" t="s">
        <v>401</v>
      </c>
      <c r="B28608" t="s">
        <v>284</v>
      </c>
      <c r="C28608" s="2">
        <v>2.75913078255186E-2</v>
      </c>
    </row>
    <row r="28609" spans="1:3" x14ac:dyDescent="0.25">
      <c r="A28609" t="s">
        <v>284</v>
      </c>
      <c r="B28609" t="s">
        <v>401</v>
      </c>
      <c r="C28609" s="2">
        <v>2.75913078255186E-2</v>
      </c>
    </row>
    <row r="28610" spans="1:3" x14ac:dyDescent="0.25">
      <c r="A28610" t="s">
        <v>429</v>
      </c>
      <c r="B28610" t="s">
        <v>420</v>
      </c>
      <c r="C28610" s="2">
        <v>2.7565396216767249E-2</v>
      </c>
    </row>
    <row r="28611" spans="1:3" x14ac:dyDescent="0.25">
      <c r="A28611" t="s">
        <v>420</v>
      </c>
      <c r="B28611" t="s">
        <v>429</v>
      </c>
      <c r="C28611" s="2">
        <v>2.7565396216767249E-2</v>
      </c>
    </row>
    <row r="28612" spans="1:3" x14ac:dyDescent="0.25">
      <c r="A28612" t="s">
        <v>387</v>
      </c>
      <c r="B28612" t="s">
        <v>338</v>
      </c>
      <c r="C28612" s="2">
        <v>2.7552153652353799E-2</v>
      </c>
    </row>
    <row r="28613" spans="1:3" x14ac:dyDescent="0.25">
      <c r="A28613" t="s">
        <v>338</v>
      </c>
      <c r="B28613" t="s">
        <v>387</v>
      </c>
      <c r="C28613" s="2">
        <v>2.7552153652353799E-2</v>
      </c>
    </row>
    <row r="28614" spans="1:3" x14ac:dyDescent="0.25">
      <c r="A28614" t="s">
        <v>267</v>
      </c>
      <c r="B28614" t="s">
        <v>437</v>
      </c>
      <c r="C28614" s="2">
        <v>2.753447227384629E-2</v>
      </c>
    </row>
    <row r="28615" spans="1:3" x14ac:dyDescent="0.25">
      <c r="A28615" t="s">
        <v>437</v>
      </c>
      <c r="B28615" t="s">
        <v>267</v>
      </c>
      <c r="C28615" s="2">
        <v>2.753447227384629E-2</v>
      </c>
    </row>
    <row r="28616" spans="1:3" x14ac:dyDescent="0.25">
      <c r="A28616" t="s">
        <v>449</v>
      </c>
      <c r="B28616" t="s">
        <v>425</v>
      </c>
      <c r="C28616" s="2">
        <v>2.7504920766071379E-2</v>
      </c>
    </row>
    <row r="28617" spans="1:3" x14ac:dyDescent="0.25">
      <c r="A28617" t="s">
        <v>425</v>
      </c>
      <c r="B28617" t="s">
        <v>449</v>
      </c>
      <c r="C28617" s="2">
        <v>2.7504920766071379E-2</v>
      </c>
    </row>
    <row r="28618" spans="1:3" x14ac:dyDescent="0.25">
      <c r="A28618" t="s">
        <v>466</v>
      </c>
      <c r="B28618" t="s">
        <v>376</v>
      </c>
      <c r="C28618" s="2">
        <v>2.7485216404906469E-2</v>
      </c>
    </row>
    <row r="28619" spans="1:3" x14ac:dyDescent="0.25">
      <c r="A28619" t="s">
        <v>376</v>
      </c>
      <c r="B28619" t="s">
        <v>466</v>
      </c>
      <c r="C28619" s="2">
        <v>2.7485216404906469E-2</v>
      </c>
    </row>
    <row r="28620" spans="1:3" x14ac:dyDescent="0.25">
      <c r="A28620" t="s">
        <v>402</v>
      </c>
      <c r="B28620" t="s">
        <v>428</v>
      </c>
      <c r="C28620" s="2">
        <v>2.7483372919408101E-2</v>
      </c>
    </row>
    <row r="28621" spans="1:3" x14ac:dyDescent="0.25">
      <c r="A28621" t="s">
        <v>428</v>
      </c>
      <c r="B28621" t="s">
        <v>402</v>
      </c>
      <c r="C28621" s="2">
        <v>2.7483372919408101E-2</v>
      </c>
    </row>
    <row r="28622" spans="1:3" x14ac:dyDescent="0.25">
      <c r="A28622" t="s">
        <v>399</v>
      </c>
      <c r="B28622" t="s">
        <v>428</v>
      </c>
      <c r="C28622" s="2">
        <v>2.748337286354597E-2</v>
      </c>
    </row>
    <row r="28623" spans="1:3" x14ac:dyDescent="0.25">
      <c r="A28623" t="s">
        <v>428</v>
      </c>
      <c r="B28623" t="s">
        <v>399</v>
      </c>
      <c r="C28623" s="2">
        <v>2.748337286354597E-2</v>
      </c>
    </row>
    <row r="28624" spans="1:3" x14ac:dyDescent="0.25">
      <c r="A28624" t="s">
        <v>269</v>
      </c>
      <c r="B28624" t="s">
        <v>374</v>
      </c>
      <c r="C28624" s="2">
        <v>2.7476036345398129E-2</v>
      </c>
    </row>
    <row r="28625" spans="1:3" x14ac:dyDescent="0.25">
      <c r="A28625" t="s">
        <v>374</v>
      </c>
      <c r="B28625" t="s">
        <v>269</v>
      </c>
      <c r="C28625" s="2">
        <v>2.7476036345398129E-2</v>
      </c>
    </row>
    <row r="28626" spans="1:3" x14ac:dyDescent="0.25">
      <c r="A28626" t="s">
        <v>467</v>
      </c>
      <c r="B28626" t="s">
        <v>64</v>
      </c>
      <c r="C28626" s="2">
        <v>2.745191260156761E-2</v>
      </c>
    </row>
    <row r="28627" spans="1:3" x14ac:dyDescent="0.25">
      <c r="A28627" t="s">
        <v>64</v>
      </c>
      <c r="B28627" t="s">
        <v>467</v>
      </c>
      <c r="C28627" s="2">
        <v>2.745191260156761E-2</v>
      </c>
    </row>
    <row r="28628" spans="1:3" x14ac:dyDescent="0.25">
      <c r="A28628" t="s">
        <v>71</v>
      </c>
      <c r="B28628" t="s">
        <v>386</v>
      </c>
      <c r="C28628" s="2">
        <v>2.7446372371325599E-2</v>
      </c>
    </row>
    <row r="28629" spans="1:3" x14ac:dyDescent="0.25">
      <c r="A28629" t="s">
        <v>386</v>
      </c>
      <c r="B28629" t="s">
        <v>71</v>
      </c>
      <c r="C28629" s="2">
        <v>2.7446372371325599E-2</v>
      </c>
    </row>
    <row r="28630" spans="1:3" x14ac:dyDescent="0.25">
      <c r="A28630" t="s">
        <v>471</v>
      </c>
      <c r="B28630" t="s">
        <v>360</v>
      </c>
      <c r="C28630" s="2">
        <v>2.7424896467882799E-2</v>
      </c>
    </row>
    <row r="28631" spans="1:3" x14ac:dyDescent="0.25">
      <c r="A28631" t="s">
        <v>360</v>
      </c>
      <c r="B28631" t="s">
        <v>471</v>
      </c>
      <c r="C28631" s="2">
        <v>2.7424896467882799E-2</v>
      </c>
    </row>
    <row r="28632" spans="1:3" x14ac:dyDescent="0.25">
      <c r="A28632" t="s">
        <v>67</v>
      </c>
      <c r="B28632" t="s">
        <v>378</v>
      </c>
      <c r="C28632" s="2">
        <v>2.7412515000480461E-2</v>
      </c>
    </row>
    <row r="28633" spans="1:3" x14ac:dyDescent="0.25">
      <c r="A28633" t="s">
        <v>378</v>
      </c>
      <c r="B28633" t="s">
        <v>67</v>
      </c>
      <c r="C28633" s="2">
        <v>2.7412515000480461E-2</v>
      </c>
    </row>
    <row r="28634" spans="1:3" x14ac:dyDescent="0.25">
      <c r="A28634" t="s">
        <v>350</v>
      </c>
      <c r="B28634" t="s">
        <v>475</v>
      </c>
      <c r="C28634" s="2">
        <v>2.7408157451405631E-2</v>
      </c>
    </row>
    <row r="28635" spans="1:3" x14ac:dyDescent="0.25">
      <c r="A28635" t="s">
        <v>475</v>
      </c>
      <c r="B28635" t="s">
        <v>350</v>
      </c>
      <c r="C28635" s="2">
        <v>2.7408157451405631E-2</v>
      </c>
    </row>
    <row r="28636" spans="1:3" x14ac:dyDescent="0.25">
      <c r="A28636" t="s">
        <v>75</v>
      </c>
      <c r="B28636" t="s">
        <v>78</v>
      </c>
      <c r="C28636" s="2">
        <v>2.7402947953805771E-2</v>
      </c>
    </row>
    <row r="28637" spans="1:3" x14ac:dyDescent="0.25">
      <c r="A28637" t="s">
        <v>78</v>
      </c>
      <c r="B28637" t="s">
        <v>75</v>
      </c>
      <c r="C28637" s="2">
        <v>2.7402947953805771E-2</v>
      </c>
    </row>
    <row r="28638" spans="1:3" x14ac:dyDescent="0.25">
      <c r="A28638" t="s">
        <v>70</v>
      </c>
      <c r="B28638" t="s">
        <v>367</v>
      </c>
      <c r="C28638" s="2">
        <v>2.739380537505319E-2</v>
      </c>
    </row>
    <row r="28639" spans="1:3" x14ac:dyDescent="0.25">
      <c r="A28639" t="s">
        <v>367</v>
      </c>
      <c r="B28639" t="s">
        <v>70</v>
      </c>
      <c r="C28639" s="2">
        <v>2.739380537505319E-2</v>
      </c>
    </row>
    <row r="28640" spans="1:3" x14ac:dyDescent="0.25">
      <c r="A28640" t="s">
        <v>459</v>
      </c>
      <c r="B28640" t="s">
        <v>84</v>
      </c>
      <c r="C28640" s="2">
        <v>2.7391826420809829E-2</v>
      </c>
    </row>
    <row r="28641" spans="1:3" x14ac:dyDescent="0.25">
      <c r="A28641" t="s">
        <v>416</v>
      </c>
      <c r="B28641" t="s">
        <v>459</v>
      </c>
      <c r="C28641" s="2">
        <v>2.7391826420809829E-2</v>
      </c>
    </row>
    <row r="28642" spans="1:3" x14ac:dyDescent="0.25">
      <c r="A28642" t="s">
        <v>459</v>
      </c>
      <c r="B28642" t="s">
        <v>416</v>
      </c>
      <c r="C28642" s="2">
        <v>2.7391826420809829E-2</v>
      </c>
    </row>
    <row r="28643" spans="1:3" x14ac:dyDescent="0.25">
      <c r="A28643" t="s">
        <v>84</v>
      </c>
      <c r="B28643" t="s">
        <v>459</v>
      </c>
      <c r="C28643" s="2">
        <v>2.7391826420809829E-2</v>
      </c>
    </row>
    <row r="28644" spans="1:3" x14ac:dyDescent="0.25">
      <c r="A28644" t="s">
        <v>417</v>
      </c>
      <c r="B28644" t="s">
        <v>472</v>
      </c>
      <c r="C28644" s="2">
        <v>2.7386207580099371E-2</v>
      </c>
    </row>
    <row r="28645" spans="1:3" x14ac:dyDescent="0.25">
      <c r="A28645" t="s">
        <v>472</v>
      </c>
      <c r="B28645" t="s">
        <v>417</v>
      </c>
      <c r="C28645" s="2">
        <v>2.7386207580099371E-2</v>
      </c>
    </row>
    <row r="28646" spans="1:3" x14ac:dyDescent="0.25">
      <c r="A28646" t="s">
        <v>437</v>
      </c>
      <c r="B28646" t="s">
        <v>360</v>
      </c>
      <c r="C28646" s="2">
        <v>2.7379447407789768E-2</v>
      </c>
    </row>
    <row r="28647" spans="1:3" x14ac:dyDescent="0.25">
      <c r="A28647" t="s">
        <v>360</v>
      </c>
      <c r="B28647" t="s">
        <v>437</v>
      </c>
      <c r="C28647" s="2">
        <v>2.7379447407789768E-2</v>
      </c>
    </row>
    <row r="28648" spans="1:3" x14ac:dyDescent="0.25">
      <c r="A28648" t="s">
        <v>413</v>
      </c>
      <c r="B28648" t="s">
        <v>386</v>
      </c>
      <c r="C28648" s="2">
        <v>2.730652376031889E-2</v>
      </c>
    </row>
    <row r="28649" spans="1:3" x14ac:dyDescent="0.25">
      <c r="A28649" t="s">
        <v>386</v>
      </c>
      <c r="B28649" t="s">
        <v>413</v>
      </c>
      <c r="C28649" s="2">
        <v>2.730652376031889E-2</v>
      </c>
    </row>
    <row r="28650" spans="1:3" x14ac:dyDescent="0.25">
      <c r="A28650" t="s">
        <v>84</v>
      </c>
      <c r="B28650" t="s">
        <v>360</v>
      </c>
      <c r="C28650" s="2">
        <v>2.7218638466771361E-2</v>
      </c>
    </row>
    <row r="28651" spans="1:3" x14ac:dyDescent="0.25">
      <c r="A28651" t="s">
        <v>360</v>
      </c>
      <c r="B28651" t="s">
        <v>84</v>
      </c>
      <c r="C28651" s="2">
        <v>2.7218638466771361E-2</v>
      </c>
    </row>
    <row r="28652" spans="1:3" x14ac:dyDescent="0.25">
      <c r="A28652" t="s">
        <v>397</v>
      </c>
      <c r="B28652" t="s">
        <v>330</v>
      </c>
      <c r="C28652" s="2">
        <v>2.7167438951038021E-2</v>
      </c>
    </row>
    <row r="28653" spans="1:3" x14ac:dyDescent="0.25">
      <c r="A28653" t="s">
        <v>330</v>
      </c>
      <c r="B28653" t="s">
        <v>397</v>
      </c>
      <c r="C28653" s="2">
        <v>2.7167438951038021E-2</v>
      </c>
    </row>
    <row r="28654" spans="1:3" x14ac:dyDescent="0.25">
      <c r="A28654" t="s">
        <v>348</v>
      </c>
      <c r="B28654" t="s">
        <v>376</v>
      </c>
      <c r="C28654" s="2">
        <v>2.7150526633748451E-2</v>
      </c>
    </row>
    <row r="28655" spans="1:3" x14ac:dyDescent="0.25">
      <c r="A28655" t="s">
        <v>376</v>
      </c>
      <c r="B28655" t="s">
        <v>348</v>
      </c>
      <c r="C28655" s="2">
        <v>2.7150526633748451E-2</v>
      </c>
    </row>
    <row r="28656" spans="1:3" x14ac:dyDescent="0.25">
      <c r="A28656" t="s">
        <v>86</v>
      </c>
      <c r="B28656" t="s">
        <v>76</v>
      </c>
      <c r="C28656" s="2">
        <v>2.712222104234539E-2</v>
      </c>
    </row>
    <row r="28657" spans="1:3" x14ac:dyDescent="0.25">
      <c r="A28657" t="s">
        <v>76</v>
      </c>
      <c r="B28657" t="s">
        <v>86</v>
      </c>
      <c r="C28657" s="2">
        <v>2.712222104234539E-2</v>
      </c>
    </row>
    <row r="28658" spans="1:3" x14ac:dyDescent="0.25">
      <c r="A28658" t="s">
        <v>440</v>
      </c>
      <c r="B28658" t="s">
        <v>394</v>
      </c>
      <c r="C28658" s="2">
        <v>2.7061572875705112E-2</v>
      </c>
    </row>
    <row r="28659" spans="1:3" x14ac:dyDescent="0.25">
      <c r="A28659" t="s">
        <v>394</v>
      </c>
      <c r="B28659" t="s">
        <v>440</v>
      </c>
      <c r="C28659" s="2">
        <v>2.7061572875705112E-2</v>
      </c>
    </row>
    <row r="28660" spans="1:3" x14ac:dyDescent="0.25">
      <c r="A28660" t="s">
        <v>471</v>
      </c>
      <c r="B28660" t="s">
        <v>353</v>
      </c>
      <c r="C28660" s="2">
        <v>2.7042214640288189E-2</v>
      </c>
    </row>
    <row r="28661" spans="1:3" x14ac:dyDescent="0.25">
      <c r="A28661" t="s">
        <v>353</v>
      </c>
      <c r="B28661" t="s">
        <v>471</v>
      </c>
      <c r="C28661" s="2">
        <v>2.7042214640288189E-2</v>
      </c>
    </row>
    <row r="28662" spans="1:3" x14ac:dyDescent="0.25">
      <c r="A28662" t="s">
        <v>70</v>
      </c>
      <c r="B28662" t="s">
        <v>457</v>
      </c>
      <c r="C28662" s="2">
        <v>2.7039763772175322E-2</v>
      </c>
    </row>
    <row r="28663" spans="1:3" x14ac:dyDescent="0.25">
      <c r="A28663" t="s">
        <v>457</v>
      </c>
      <c r="B28663" t="s">
        <v>70</v>
      </c>
      <c r="C28663" s="2">
        <v>2.7039763772175322E-2</v>
      </c>
    </row>
    <row r="28664" spans="1:3" x14ac:dyDescent="0.25">
      <c r="A28664" t="s">
        <v>367</v>
      </c>
      <c r="B28664" t="s">
        <v>349</v>
      </c>
      <c r="C28664" s="2">
        <v>2.70212534111266E-2</v>
      </c>
    </row>
    <row r="28665" spans="1:3" x14ac:dyDescent="0.25">
      <c r="A28665" t="s">
        <v>349</v>
      </c>
      <c r="B28665" t="s">
        <v>367</v>
      </c>
      <c r="C28665" s="2">
        <v>2.70212534111266E-2</v>
      </c>
    </row>
    <row r="28666" spans="1:3" x14ac:dyDescent="0.25">
      <c r="A28666" t="s">
        <v>88</v>
      </c>
      <c r="B28666" t="s">
        <v>405</v>
      </c>
      <c r="C28666" s="2">
        <v>2.6972832123691181E-2</v>
      </c>
    </row>
    <row r="28667" spans="1:3" x14ac:dyDescent="0.25">
      <c r="A28667" t="s">
        <v>405</v>
      </c>
      <c r="B28667" t="s">
        <v>88</v>
      </c>
      <c r="C28667" s="2">
        <v>2.6972832123691181E-2</v>
      </c>
    </row>
    <row r="28668" spans="1:3" x14ac:dyDescent="0.25">
      <c r="A28668" t="s">
        <v>463</v>
      </c>
      <c r="B28668" t="s">
        <v>394</v>
      </c>
      <c r="C28668" s="2">
        <v>2.6965215097080719E-2</v>
      </c>
    </row>
    <row r="28669" spans="1:3" x14ac:dyDescent="0.25">
      <c r="A28669" t="s">
        <v>394</v>
      </c>
      <c r="B28669" t="s">
        <v>463</v>
      </c>
      <c r="C28669" s="2">
        <v>2.6965215097080719E-2</v>
      </c>
    </row>
    <row r="28670" spans="1:3" x14ac:dyDescent="0.25">
      <c r="A28670" t="s">
        <v>332</v>
      </c>
      <c r="B28670" t="s">
        <v>62</v>
      </c>
      <c r="C28670" s="2">
        <v>2.6944123866890431E-2</v>
      </c>
    </row>
    <row r="28671" spans="1:3" x14ac:dyDescent="0.25">
      <c r="A28671" t="s">
        <v>62</v>
      </c>
      <c r="B28671" t="s">
        <v>332</v>
      </c>
      <c r="C28671" s="2">
        <v>2.6944123866890431E-2</v>
      </c>
    </row>
    <row r="28672" spans="1:3" x14ac:dyDescent="0.25">
      <c r="A28672" t="s">
        <v>265</v>
      </c>
      <c r="B28672" t="s">
        <v>274</v>
      </c>
      <c r="C28672" s="2">
        <v>2.691336851578429E-2</v>
      </c>
    </row>
    <row r="28673" spans="1:3" x14ac:dyDescent="0.25">
      <c r="A28673" t="s">
        <v>274</v>
      </c>
      <c r="B28673" t="s">
        <v>265</v>
      </c>
      <c r="C28673" s="2">
        <v>2.691336851578429E-2</v>
      </c>
    </row>
    <row r="28674" spans="1:3" x14ac:dyDescent="0.25">
      <c r="A28674" t="s">
        <v>349</v>
      </c>
      <c r="B28674" t="s">
        <v>289</v>
      </c>
      <c r="C28674" s="2">
        <v>2.69047236687464E-2</v>
      </c>
    </row>
    <row r="28675" spans="1:3" x14ac:dyDescent="0.25">
      <c r="A28675" t="s">
        <v>289</v>
      </c>
      <c r="B28675" t="s">
        <v>349</v>
      </c>
      <c r="C28675" s="2">
        <v>2.69047236687464E-2</v>
      </c>
    </row>
    <row r="28676" spans="1:3" x14ac:dyDescent="0.25">
      <c r="A28676" t="s">
        <v>396</v>
      </c>
      <c r="B28676" t="s">
        <v>289</v>
      </c>
      <c r="C28676" s="2">
        <v>2.690472366874639E-2</v>
      </c>
    </row>
    <row r="28677" spans="1:3" x14ac:dyDescent="0.25">
      <c r="A28677" t="s">
        <v>289</v>
      </c>
      <c r="B28677" t="s">
        <v>396</v>
      </c>
      <c r="C28677" s="2">
        <v>2.690472366874639E-2</v>
      </c>
    </row>
    <row r="28678" spans="1:3" x14ac:dyDescent="0.25">
      <c r="A28678" t="s">
        <v>341</v>
      </c>
      <c r="B28678" t="s">
        <v>293</v>
      </c>
      <c r="C28678" s="2">
        <v>2.685835007885418E-2</v>
      </c>
    </row>
    <row r="28679" spans="1:3" x14ac:dyDescent="0.25">
      <c r="A28679" t="s">
        <v>293</v>
      </c>
      <c r="B28679" t="s">
        <v>341</v>
      </c>
      <c r="C28679" s="2">
        <v>2.685835007885418E-2</v>
      </c>
    </row>
    <row r="28680" spans="1:3" x14ac:dyDescent="0.25">
      <c r="A28680" t="s">
        <v>425</v>
      </c>
      <c r="B28680" t="s">
        <v>387</v>
      </c>
      <c r="C28680" s="2">
        <v>2.6846071667724711E-2</v>
      </c>
    </row>
    <row r="28681" spans="1:3" x14ac:dyDescent="0.25">
      <c r="A28681" t="s">
        <v>387</v>
      </c>
      <c r="B28681" t="s">
        <v>425</v>
      </c>
      <c r="C28681" s="2">
        <v>2.6846071667724711E-2</v>
      </c>
    </row>
    <row r="28682" spans="1:3" x14ac:dyDescent="0.25">
      <c r="A28682" t="s">
        <v>393</v>
      </c>
      <c r="B28682" t="s">
        <v>397</v>
      </c>
      <c r="C28682" s="2">
        <v>2.6808741330277878E-2</v>
      </c>
    </row>
    <row r="28683" spans="1:3" x14ac:dyDescent="0.25">
      <c r="A28683" t="s">
        <v>397</v>
      </c>
      <c r="B28683" t="s">
        <v>393</v>
      </c>
      <c r="C28683" s="2">
        <v>2.6808741330277878E-2</v>
      </c>
    </row>
    <row r="28684" spans="1:3" x14ac:dyDescent="0.25">
      <c r="A28684" t="s">
        <v>273</v>
      </c>
      <c r="B28684" t="s">
        <v>268</v>
      </c>
      <c r="C28684" s="2">
        <v>2.6781422044155359E-2</v>
      </c>
    </row>
    <row r="28685" spans="1:3" x14ac:dyDescent="0.25">
      <c r="A28685" t="s">
        <v>268</v>
      </c>
      <c r="B28685" t="s">
        <v>273</v>
      </c>
      <c r="C28685" s="2">
        <v>2.6781422044155359E-2</v>
      </c>
    </row>
    <row r="28686" spans="1:3" x14ac:dyDescent="0.25">
      <c r="A28686" t="s">
        <v>70</v>
      </c>
      <c r="B28686" t="s">
        <v>315</v>
      </c>
      <c r="C28686" s="2">
        <v>2.6781208500048021E-2</v>
      </c>
    </row>
    <row r="28687" spans="1:3" x14ac:dyDescent="0.25">
      <c r="A28687" t="s">
        <v>315</v>
      </c>
      <c r="B28687" t="s">
        <v>70</v>
      </c>
      <c r="C28687" s="2">
        <v>2.6781208500048021E-2</v>
      </c>
    </row>
    <row r="28688" spans="1:3" x14ac:dyDescent="0.25">
      <c r="A28688" t="s">
        <v>356</v>
      </c>
      <c r="B28688" t="s">
        <v>370</v>
      </c>
      <c r="C28688" s="2">
        <v>2.677950650656391E-2</v>
      </c>
    </row>
    <row r="28689" spans="1:3" x14ac:dyDescent="0.25">
      <c r="A28689" t="s">
        <v>370</v>
      </c>
      <c r="B28689" t="s">
        <v>356</v>
      </c>
      <c r="C28689" s="2">
        <v>2.677950650656391E-2</v>
      </c>
    </row>
    <row r="28690" spans="1:3" x14ac:dyDescent="0.25">
      <c r="A28690" t="s">
        <v>394</v>
      </c>
      <c r="B28690" t="s">
        <v>446</v>
      </c>
      <c r="C28690" s="2">
        <v>2.6772883726676959E-2</v>
      </c>
    </row>
    <row r="28691" spans="1:3" x14ac:dyDescent="0.25">
      <c r="A28691" t="s">
        <v>446</v>
      </c>
      <c r="B28691" t="s">
        <v>394</v>
      </c>
      <c r="C28691" s="2">
        <v>2.6772883726676959E-2</v>
      </c>
    </row>
    <row r="28692" spans="1:3" x14ac:dyDescent="0.25">
      <c r="A28692" t="s">
        <v>378</v>
      </c>
      <c r="B28692" t="s">
        <v>367</v>
      </c>
      <c r="C28692" s="2">
        <v>2.6767844716477581E-2</v>
      </c>
    </row>
    <row r="28693" spans="1:3" x14ac:dyDescent="0.25">
      <c r="A28693" t="s">
        <v>367</v>
      </c>
      <c r="B28693" t="s">
        <v>378</v>
      </c>
      <c r="C28693" s="2">
        <v>2.6767844716477581E-2</v>
      </c>
    </row>
    <row r="28694" spans="1:3" x14ac:dyDescent="0.25">
      <c r="A28694" t="s">
        <v>61</v>
      </c>
      <c r="B28694" t="s">
        <v>449</v>
      </c>
      <c r="C28694" s="2">
        <v>2.676179692394208E-2</v>
      </c>
    </row>
    <row r="28695" spans="1:3" x14ac:dyDescent="0.25">
      <c r="A28695" t="s">
        <v>449</v>
      </c>
      <c r="B28695" t="s">
        <v>61</v>
      </c>
      <c r="C28695" s="2">
        <v>2.676179692394208E-2</v>
      </c>
    </row>
    <row r="28696" spans="1:3" x14ac:dyDescent="0.25">
      <c r="A28696" t="s">
        <v>55</v>
      </c>
      <c r="B28696" t="s">
        <v>329</v>
      </c>
      <c r="C28696" s="2">
        <v>2.675119804295294E-2</v>
      </c>
    </row>
    <row r="28697" spans="1:3" x14ac:dyDescent="0.25">
      <c r="A28697" t="s">
        <v>329</v>
      </c>
      <c r="B28697" t="s">
        <v>55</v>
      </c>
      <c r="C28697" s="2">
        <v>2.675119804295294E-2</v>
      </c>
    </row>
    <row r="28698" spans="1:3" x14ac:dyDescent="0.25">
      <c r="A28698" t="s">
        <v>278</v>
      </c>
      <c r="B28698" t="s">
        <v>268</v>
      </c>
      <c r="C28698" s="2">
        <v>2.666671213215744E-2</v>
      </c>
    </row>
    <row r="28699" spans="1:3" x14ac:dyDescent="0.25">
      <c r="A28699" t="s">
        <v>268</v>
      </c>
      <c r="B28699" t="s">
        <v>278</v>
      </c>
      <c r="C28699" s="2">
        <v>2.666671213215744E-2</v>
      </c>
    </row>
    <row r="28700" spans="1:3" x14ac:dyDescent="0.25">
      <c r="A28700" t="s">
        <v>446</v>
      </c>
      <c r="B28700" t="s">
        <v>279</v>
      </c>
      <c r="C28700" s="2">
        <v>2.666052450537951E-2</v>
      </c>
    </row>
    <row r="28701" spans="1:3" x14ac:dyDescent="0.25">
      <c r="A28701" t="s">
        <v>279</v>
      </c>
      <c r="B28701" t="s">
        <v>446</v>
      </c>
      <c r="C28701" s="2">
        <v>2.666052450537951E-2</v>
      </c>
    </row>
    <row r="28702" spans="1:3" x14ac:dyDescent="0.25">
      <c r="A28702" t="s">
        <v>391</v>
      </c>
      <c r="B28702" t="s">
        <v>312</v>
      </c>
      <c r="C28702" s="2">
        <v>2.665193960254068E-2</v>
      </c>
    </row>
    <row r="28703" spans="1:3" x14ac:dyDescent="0.25">
      <c r="A28703" t="s">
        <v>312</v>
      </c>
      <c r="B28703" t="s">
        <v>391</v>
      </c>
      <c r="C28703" s="2">
        <v>2.665193960254068E-2</v>
      </c>
    </row>
    <row r="28704" spans="1:3" x14ac:dyDescent="0.25">
      <c r="A28704" t="s">
        <v>455</v>
      </c>
      <c r="B28704" t="s">
        <v>61</v>
      </c>
      <c r="C28704" s="2">
        <v>2.6642533721193861E-2</v>
      </c>
    </row>
    <row r="28705" spans="1:3" x14ac:dyDescent="0.25">
      <c r="A28705" t="s">
        <v>61</v>
      </c>
      <c r="B28705" t="s">
        <v>455</v>
      </c>
      <c r="C28705" s="2">
        <v>2.6642533721193861E-2</v>
      </c>
    </row>
    <row r="28706" spans="1:3" x14ac:dyDescent="0.25">
      <c r="A28706" t="s">
        <v>344</v>
      </c>
      <c r="B28706" t="s">
        <v>475</v>
      </c>
      <c r="C28706" s="2">
        <v>2.6619779104651731E-2</v>
      </c>
    </row>
    <row r="28707" spans="1:3" x14ac:dyDescent="0.25">
      <c r="A28707" t="s">
        <v>475</v>
      </c>
      <c r="B28707" t="s">
        <v>344</v>
      </c>
      <c r="C28707" s="2">
        <v>2.6619779104651731E-2</v>
      </c>
    </row>
    <row r="28708" spans="1:3" x14ac:dyDescent="0.25">
      <c r="A28708" t="s">
        <v>364</v>
      </c>
      <c r="B28708" t="s">
        <v>469</v>
      </c>
      <c r="C28708" s="2">
        <v>2.6610666773743651E-2</v>
      </c>
    </row>
    <row r="28709" spans="1:3" x14ac:dyDescent="0.25">
      <c r="A28709" t="s">
        <v>469</v>
      </c>
      <c r="B28709" t="s">
        <v>364</v>
      </c>
      <c r="C28709" s="2">
        <v>2.6610666773743651E-2</v>
      </c>
    </row>
    <row r="28710" spans="1:3" x14ac:dyDescent="0.25">
      <c r="A28710" t="s">
        <v>310</v>
      </c>
      <c r="B28710" t="s">
        <v>423</v>
      </c>
      <c r="C28710" s="2">
        <v>2.660211851901665E-2</v>
      </c>
    </row>
    <row r="28711" spans="1:3" x14ac:dyDescent="0.25">
      <c r="A28711" t="s">
        <v>423</v>
      </c>
      <c r="B28711" t="s">
        <v>310</v>
      </c>
      <c r="C28711" s="2">
        <v>2.660211851901665E-2</v>
      </c>
    </row>
    <row r="28712" spans="1:3" x14ac:dyDescent="0.25">
      <c r="A28712" t="s">
        <v>351</v>
      </c>
      <c r="B28712" t="s">
        <v>62</v>
      </c>
      <c r="C28712" s="2">
        <v>2.6553375411038398E-2</v>
      </c>
    </row>
    <row r="28713" spans="1:3" x14ac:dyDescent="0.25">
      <c r="A28713" t="s">
        <v>62</v>
      </c>
      <c r="B28713" t="s">
        <v>351</v>
      </c>
      <c r="C28713" s="2">
        <v>2.6553375411038398E-2</v>
      </c>
    </row>
    <row r="28714" spans="1:3" x14ac:dyDescent="0.25">
      <c r="A28714" t="s">
        <v>446</v>
      </c>
      <c r="B28714" t="s">
        <v>350</v>
      </c>
      <c r="C28714" s="2">
        <v>2.65392871137375E-2</v>
      </c>
    </row>
    <row r="28715" spans="1:3" x14ac:dyDescent="0.25">
      <c r="A28715" t="s">
        <v>350</v>
      </c>
      <c r="B28715" t="s">
        <v>446</v>
      </c>
      <c r="C28715" s="2">
        <v>2.65392871137375E-2</v>
      </c>
    </row>
    <row r="28716" spans="1:3" x14ac:dyDescent="0.25">
      <c r="A28716" t="s">
        <v>344</v>
      </c>
      <c r="B28716" t="s">
        <v>66</v>
      </c>
      <c r="C28716" s="2">
        <v>2.6485298602979161E-2</v>
      </c>
    </row>
    <row r="28717" spans="1:3" x14ac:dyDescent="0.25">
      <c r="A28717" t="s">
        <v>66</v>
      </c>
      <c r="B28717" t="s">
        <v>344</v>
      </c>
      <c r="C28717" s="2">
        <v>2.6485298602979161E-2</v>
      </c>
    </row>
    <row r="28718" spans="1:3" x14ac:dyDescent="0.25">
      <c r="A28718" t="s">
        <v>356</v>
      </c>
      <c r="B28718" t="s">
        <v>363</v>
      </c>
      <c r="C28718" s="2">
        <v>2.6460815059140452E-2</v>
      </c>
    </row>
    <row r="28719" spans="1:3" x14ac:dyDescent="0.25">
      <c r="A28719" t="s">
        <v>363</v>
      </c>
      <c r="B28719" t="s">
        <v>356</v>
      </c>
      <c r="C28719" s="2">
        <v>2.6460815059140452E-2</v>
      </c>
    </row>
    <row r="28720" spans="1:3" x14ac:dyDescent="0.25">
      <c r="A28720" t="s">
        <v>312</v>
      </c>
      <c r="B28720" t="s">
        <v>320</v>
      </c>
      <c r="C28720" s="2">
        <v>2.6458951255690061E-2</v>
      </c>
    </row>
    <row r="28721" spans="1:3" x14ac:dyDescent="0.25">
      <c r="A28721" t="s">
        <v>320</v>
      </c>
      <c r="B28721" t="s">
        <v>312</v>
      </c>
      <c r="C28721" s="2">
        <v>2.6458951255690061E-2</v>
      </c>
    </row>
    <row r="28722" spans="1:3" x14ac:dyDescent="0.25">
      <c r="A28722" t="s">
        <v>336</v>
      </c>
      <c r="B28722" t="s">
        <v>344</v>
      </c>
      <c r="C28722" s="2">
        <v>2.645526421722056E-2</v>
      </c>
    </row>
    <row r="28723" spans="1:3" x14ac:dyDescent="0.25">
      <c r="A28723" t="s">
        <v>344</v>
      </c>
      <c r="B28723" t="s">
        <v>336</v>
      </c>
      <c r="C28723" s="2">
        <v>2.645526421722056E-2</v>
      </c>
    </row>
    <row r="28724" spans="1:3" x14ac:dyDescent="0.25">
      <c r="A28724" t="s">
        <v>291</v>
      </c>
      <c r="B28724" t="s">
        <v>405</v>
      </c>
      <c r="C28724" s="2">
        <v>2.644917643451393E-2</v>
      </c>
    </row>
    <row r="28725" spans="1:3" x14ac:dyDescent="0.25">
      <c r="A28725" t="s">
        <v>405</v>
      </c>
      <c r="B28725" t="s">
        <v>291</v>
      </c>
      <c r="C28725" s="2">
        <v>2.644917643451393E-2</v>
      </c>
    </row>
    <row r="28726" spans="1:3" x14ac:dyDescent="0.25">
      <c r="A28726" t="s">
        <v>384</v>
      </c>
      <c r="B28726" t="s">
        <v>67</v>
      </c>
      <c r="C28726" s="2">
        <v>2.6443911852735109E-2</v>
      </c>
    </row>
    <row r="28727" spans="1:3" x14ac:dyDescent="0.25">
      <c r="A28727" t="s">
        <v>67</v>
      </c>
      <c r="B28727" t="s">
        <v>384</v>
      </c>
      <c r="C28727" s="2">
        <v>2.6443911852735109E-2</v>
      </c>
    </row>
    <row r="28728" spans="1:3" x14ac:dyDescent="0.25">
      <c r="A28728" t="s">
        <v>303</v>
      </c>
      <c r="B28728" t="s">
        <v>331</v>
      </c>
      <c r="C28728" s="2">
        <v>2.6389871903603999E-2</v>
      </c>
    </row>
    <row r="28729" spans="1:3" x14ac:dyDescent="0.25">
      <c r="A28729" t="s">
        <v>331</v>
      </c>
      <c r="B28729" t="s">
        <v>303</v>
      </c>
      <c r="C28729" s="2">
        <v>2.6389871903603999E-2</v>
      </c>
    </row>
    <row r="28730" spans="1:3" x14ac:dyDescent="0.25">
      <c r="A28730" t="s">
        <v>63</v>
      </c>
      <c r="B28730" t="s">
        <v>473</v>
      </c>
      <c r="C28730" s="2">
        <v>2.638537695027636E-2</v>
      </c>
    </row>
    <row r="28731" spans="1:3" x14ac:dyDescent="0.25">
      <c r="A28731" t="s">
        <v>473</v>
      </c>
      <c r="B28731" t="s">
        <v>63</v>
      </c>
      <c r="C28731" s="2">
        <v>2.638537695027636E-2</v>
      </c>
    </row>
    <row r="28732" spans="1:3" x14ac:dyDescent="0.25">
      <c r="A28732" t="s">
        <v>449</v>
      </c>
      <c r="B28732" t="s">
        <v>271</v>
      </c>
      <c r="C28732" s="2">
        <v>2.6356412112614039E-2</v>
      </c>
    </row>
    <row r="28733" spans="1:3" x14ac:dyDescent="0.25">
      <c r="A28733" t="s">
        <v>271</v>
      </c>
      <c r="B28733" t="s">
        <v>449</v>
      </c>
      <c r="C28733" s="2">
        <v>2.6356412112614039E-2</v>
      </c>
    </row>
    <row r="28734" spans="1:3" x14ac:dyDescent="0.25">
      <c r="A28734" t="s">
        <v>295</v>
      </c>
      <c r="B28734" t="s">
        <v>342</v>
      </c>
      <c r="C28734" s="2">
        <v>2.634675792049836E-2</v>
      </c>
    </row>
    <row r="28735" spans="1:3" x14ac:dyDescent="0.25">
      <c r="A28735" t="s">
        <v>342</v>
      </c>
      <c r="B28735" t="s">
        <v>295</v>
      </c>
      <c r="C28735" s="2">
        <v>2.634675792049836E-2</v>
      </c>
    </row>
    <row r="28736" spans="1:3" x14ac:dyDescent="0.25">
      <c r="A28736" t="s">
        <v>432</v>
      </c>
      <c r="B28736" t="s">
        <v>371</v>
      </c>
      <c r="C28736" s="2">
        <v>2.6341884154870369E-2</v>
      </c>
    </row>
    <row r="28737" spans="1:3" x14ac:dyDescent="0.25">
      <c r="A28737" t="s">
        <v>371</v>
      </c>
      <c r="B28737" t="s">
        <v>432</v>
      </c>
      <c r="C28737" s="2">
        <v>2.6341884154870369E-2</v>
      </c>
    </row>
    <row r="28738" spans="1:3" x14ac:dyDescent="0.25">
      <c r="A28738" t="s">
        <v>369</v>
      </c>
      <c r="B28738" t="s">
        <v>269</v>
      </c>
      <c r="C28738" s="2">
        <v>2.632877099534223E-2</v>
      </c>
    </row>
    <row r="28739" spans="1:3" x14ac:dyDescent="0.25">
      <c r="A28739" t="s">
        <v>269</v>
      </c>
      <c r="B28739" t="s">
        <v>369</v>
      </c>
      <c r="C28739" s="2">
        <v>2.632877099534223E-2</v>
      </c>
    </row>
    <row r="28740" spans="1:3" x14ac:dyDescent="0.25">
      <c r="A28740" t="s">
        <v>61</v>
      </c>
      <c r="B28740" t="s">
        <v>334</v>
      </c>
      <c r="C28740" s="2">
        <v>2.6325808139671739E-2</v>
      </c>
    </row>
    <row r="28741" spans="1:3" x14ac:dyDescent="0.25">
      <c r="A28741" t="s">
        <v>334</v>
      </c>
      <c r="B28741" t="s">
        <v>61</v>
      </c>
      <c r="C28741" s="2">
        <v>2.6325808139671739E-2</v>
      </c>
    </row>
    <row r="28742" spans="1:3" x14ac:dyDescent="0.25">
      <c r="A28742" t="s">
        <v>450</v>
      </c>
      <c r="B28742" t="s">
        <v>475</v>
      </c>
      <c r="C28742" s="2">
        <v>2.6291786466772289E-2</v>
      </c>
    </row>
    <row r="28743" spans="1:3" x14ac:dyDescent="0.25">
      <c r="A28743" t="s">
        <v>475</v>
      </c>
      <c r="B28743" t="s">
        <v>450</v>
      </c>
      <c r="C28743" s="2">
        <v>2.6291786466772289E-2</v>
      </c>
    </row>
    <row r="28744" spans="1:3" x14ac:dyDescent="0.25">
      <c r="A28744" t="s">
        <v>259</v>
      </c>
      <c r="B28744" t="s">
        <v>83</v>
      </c>
      <c r="C28744" s="2">
        <v>2.628679119130363E-2</v>
      </c>
    </row>
    <row r="28745" spans="1:3" x14ac:dyDescent="0.25">
      <c r="A28745" t="s">
        <v>83</v>
      </c>
      <c r="B28745" t="s">
        <v>259</v>
      </c>
      <c r="C28745" s="2">
        <v>2.628679119130363E-2</v>
      </c>
    </row>
    <row r="28746" spans="1:3" x14ac:dyDescent="0.25">
      <c r="A28746" t="s">
        <v>274</v>
      </c>
      <c r="B28746" t="s">
        <v>67</v>
      </c>
      <c r="C28746" s="2">
        <v>2.628285966714939E-2</v>
      </c>
    </row>
    <row r="28747" spans="1:3" x14ac:dyDescent="0.25">
      <c r="A28747" t="s">
        <v>67</v>
      </c>
      <c r="B28747" t="s">
        <v>274</v>
      </c>
      <c r="C28747" s="2">
        <v>2.628285966714939E-2</v>
      </c>
    </row>
    <row r="28748" spans="1:3" x14ac:dyDescent="0.25">
      <c r="A28748" t="s">
        <v>350</v>
      </c>
      <c r="B28748" t="s">
        <v>378</v>
      </c>
      <c r="C28748" s="2">
        <v>2.626410826519775E-2</v>
      </c>
    </row>
    <row r="28749" spans="1:3" x14ac:dyDescent="0.25">
      <c r="A28749" t="s">
        <v>378</v>
      </c>
      <c r="B28749" t="s">
        <v>350</v>
      </c>
      <c r="C28749" s="2">
        <v>2.626410826519775E-2</v>
      </c>
    </row>
    <row r="28750" spans="1:3" x14ac:dyDescent="0.25">
      <c r="A28750" t="s">
        <v>438</v>
      </c>
      <c r="B28750" t="s">
        <v>313</v>
      </c>
      <c r="C28750" s="2">
        <v>2.62118522830533E-2</v>
      </c>
    </row>
    <row r="28751" spans="1:3" x14ac:dyDescent="0.25">
      <c r="A28751" t="s">
        <v>313</v>
      </c>
      <c r="B28751" t="s">
        <v>438</v>
      </c>
      <c r="C28751" s="2">
        <v>2.62118522830533E-2</v>
      </c>
    </row>
    <row r="28752" spans="1:3" x14ac:dyDescent="0.25">
      <c r="A28752" t="s">
        <v>432</v>
      </c>
      <c r="B28752" t="s">
        <v>349</v>
      </c>
      <c r="C28752" s="2">
        <v>2.620215735196051E-2</v>
      </c>
    </row>
    <row r="28753" spans="1:3" x14ac:dyDescent="0.25">
      <c r="A28753" t="s">
        <v>349</v>
      </c>
      <c r="B28753" t="s">
        <v>432</v>
      </c>
      <c r="C28753" s="2">
        <v>2.620215735196051E-2</v>
      </c>
    </row>
    <row r="28754" spans="1:3" x14ac:dyDescent="0.25">
      <c r="A28754" t="s">
        <v>335</v>
      </c>
      <c r="B28754" t="s">
        <v>73</v>
      </c>
      <c r="C28754" s="2">
        <v>2.618897314555035E-2</v>
      </c>
    </row>
    <row r="28755" spans="1:3" x14ac:dyDescent="0.25">
      <c r="A28755" t="s">
        <v>73</v>
      </c>
      <c r="B28755" t="s">
        <v>335</v>
      </c>
      <c r="C28755" s="2">
        <v>2.618897314555035E-2</v>
      </c>
    </row>
    <row r="28756" spans="1:3" x14ac:dyDescent="0.25">
      <c r="A28756" t="s">
        <v>56</v>
      </c>
      <c r="B28756" t="s">
        <v>292</v>
      </c>
      <c r="C28756" s="2">
        <v>2.615798084970395E-2</v>
      </c>
    </row>
    <row r="28757" spans="1:3" x14ac:dyDescent="0.25">
      <c r="A28757" t="s">
        <v>292</v>
      </c>
      <c r="B28757" t="s">
        <v>56</v>
      </c>
      <c r="C28757" s="2">
        <v>2.615798084970395E-2</v>
      </c>
    </row>
    <row r="28758" spans="1:3" x14ac:dyDescent="0.25">
      <c r="A28758" t="s">
        <v>384</v>
      </c>
      <c r="B28758" t="s">
        <v>58</v>
      </c>
      <c r="C28758" s="2">
        <v>2.6137508002688919E-2</v>
      </c>
    </row>
    <row r="28759" spans="1:3" x14ac:dyDescent="0.25">
      <c r="A28759" t="s">
        <v>58</v>
      </c>
      <c r="B28759" t="s">
        <v>384</v>
      </c>
      <c r="C28759" s="2">
        <v>2.6137508002688919E-2</v>
      </c>
    </row>
    <row r="28760" spans="1:3" x14ac:dyDescent="0.25">
      <c r="A28760" t="s">
        <v>67</v>
      </c>
      <c r="B28760" t="s">
        <v>278</v>
      </c>
      <c r="C28760" s="2">
        <v>2.61011733946599E-2</v>
      </c>
    </row>
    <row r="28761" spans="1:3" x14ac:dyDescent="0.25">
      <c r="A28761" t="s">
        <v>278</v>
      </c>
      <c r="B28761" t="s">
        <v>67</v>
      </c>
      <c r="C28761" s="2">
        <v>2.61011733946599E-2</v>
      </c>
    </row>
    <row r="28762" spans="1:3" x14ac:dyDescent="0.25">
      <c r="A28762" t="s">
        <v>466</v>
      </c>
      <c r="B28762" t="s">
        <v>436</v>
      </c>
      <c r="C28762" s="2">
        <v>2.6051444263276491E-2</v>
      </c>
    </row>
    <row r="28763" spans="1:3" x14ac:dyDescent="0.25">
      <c r="A28763" t="s">
        <v>436</v>
      </c>
      <c r="B28763" t="s">
        <v>466</v>
      </c>
      <c r="C28763" s="2">
        <v>2.6051444263276491E-2</v>
      </c>
    </row>
    <row r="28764" spans="1:3" x14ac:dyDescent="0.25">
      <c r="A28764" t="s">
        <v>426</v>
      </c>
      <c r="B28764" t="s">
        <v>291</v>
      </c>
      <c r="C28764" s="2">
        <v>2.6038035349096031E-2</v>
      </c>
    </row>
    <row r="28765" spans="1:3" x14ac:dyDescent="0.25">
      <c r="A28765" t="s">
        <v>291</v>
      </c>
      <c r="B28765" t="s">
        <v>426</v>
      </c>
      <c r="C28765" s="2">
        <v>2.6038035349096031E-2</v>
      </c>
    </row>
    <row r="28766" spans="1:3" x14ac:dyDescent="0.25">
      <c r="A28766" t="s">
        <v>310</v>
      </c>
      <c r="B28766" t="s">
        <v>80</v>
      </c>
      <c r="C28766" s="2">
        <v>2.603333733054071E-2</v>
      </c>
    </row>
    <row r="28767" spans="1:3" x14ac:dyDescent="0.25">
      <c r="A28767" t="s">
        <v>80</v>
      </c>
      <c r="B28767" t="s">
        <v>310</v>
      </c>
      <c r="C28767" s="2">
        <v>2.603333733054071E-2</v>
      </c>
    </row>
    <row r="28768" spans="1:3" x14ac:dyDescent="0.25">
      <c r="A28768" t="s">
        <v>82</v>
      </c>
      <c r="B28768" t="s">
        <v>377</v>
      </c>
      <c r="C28768" s="2">
        <v>2.6014715906977421E-2</v>
      </c>
    </row>
    <row r="28769" spans="1:3" x14ac:dyDescent="0.25">
      <c r="A28769" t="s">
        <v>377</v>
      </c>
      <c r="B28769" t="s">
        <v>82</v>
      </c>
      <c r="C28769" s="2">
        <v>2.6014715906977421E-2</v>
      </c>
    </row>
    <row r="28770" spans="1:3" x14ac:dyDescent="0.25">
      <c r="A28770" t="s">
        <v>359</v>
      </c>
      <c r="B28770" t="s">
        <v>343</v>
      </c>
      <c r="C28770" s="2">
        <v>2.6006557967927901E-2</v>
      </c>
    </row>
    <row r="28771" spans="1:3" x14ac:dyDescent="0.25">
      <c r="A28771" t="s">
        <v>343</v>
      </c>
      <c r="B28771" t="s">
        <v>359</v>
      </c>
      <c r="C28771" s="2">
        <v>2.6006557967927901E-2</v>
      </c>
    </row>
    <row r="28772" spans="1:3" x14ac:dyDescent="0.25">
      <c r="A28772" t="s">
        <v>471</v>
      </c>
      <c r="B28772" t="s">
        <v>378</v>
      </c>
      <c r="C28772" s="2">
        <v>2.6004951098897271E-2</v>
      </c>
    </row>
    <row r="28773" spans="1:3" x14ac:dyDescent="0.25">
      <c r="A28773" t="s">
        <v>378</v>
      </c>
      <c r="B28773" t="s">
        <v>471</v>
      </c>
      <c r="C28773" s="2">
        <v>2.6004951098897271E-2</v>
      </c>
    </row>
    <row r="28774" spans="1:3" x14ac:dyDescent="0.25">
      <c r="A28774" t="s">
        <v>441</v>
      </c>
      <c r="B28774" t="s">
        <v>69</v>
      </c>
      <c r="C28774" s="2">
        <v>2.5999571439661081E-2</v>
      </c>
    </row>
    <row r="28775" spans="1:3" x14ac:dyDescent="0.25">
      <c r="A28775" t="s">
        <v>69</v>
      </c>
      <c r="B28775" t="s">
        <v>441</v>
      </c>
      <c r="C28775" s="2">
        <v>2.5999571439661081E-2</v>
      </c>
    </row>
    <row r="28776" spans="1:3" x14ac:dyDescent="0.25">
      <c r="A28776" t="s">
        <v>350</v>
      </c>
      <c r="B28776" t="s">
        <v>384</v>
      </c>
      <c r="C28776" s="2">
        <v>2.5970902383485591E-2</v>
      </c>
    </row>
    <row r="28777" spans="1:3" x14ac:dyDescent="0.25">
      <c r="A28777" t="s">
        <v>384</v>
      </c>
      <c r="B28777" t="s">
        <v>350</v>
      </c>
      <c r="C28777" s="2">
        <v>2.5970902383485591E-2</v>
      </c>
    </row>
    <row r="28778" spans="1:3" x14ac:dyDescent="0.25">
      <c r="A28778" t="s">
        <v>402</v>
      </c>
      <c r="B28778" t="s">
        <v>461</v>
      </c>
      <c r="C28778" s="2">
        <v>2.5921566765393419E-2</v>
      </c>
    </row>
    <row r="28779" spans="1:3" x14ac:dyDescent="0.25">
      <c r="A28779" t="s">
        <v>461</v>
      </c>
      <c r="B28779" t="s">
        <v>402</v>
      </c>
      <c r="C28779" s="2">
        <v>2.5921566765393419E-2</v>
      </c>
    </row>
    <row r="28780" spans="1:3" x14ac:dyDescent="0.25">
      <c r="A28780" t="s">
        <v>272</v>
      </c>
      <c r="B28780" t="s">
        <v>417</v>
      </c>
      <c r="C28780" s="2">
        <v>2.5918877202600589E-2</v>
      </c>
    </row>
    <row r="28781" spans="1:3" x14ac:dyDescent="0.25">
      <c r="A28781" t="s">
        <v>417</v>
      </c>
      <c r="B28781" t="s">
        <v>272</v>
      </c>
      <c r="C28781" s="2">
        <v>2.5918877202600589E-2</v>
      </c>
    </row>
    <row r="28782" spans="1:3" x14ac:dyDescent="0.25">
      <c r="A28782" t="s">
        <v>376</v>
      </c>
      <c r="B28782" t="s">
        <v>298</v>
      </c>
      <c r="C28782" s="2">
        <v>2.591402711833287E-2</v>
      </c>
    </row>
    <row r="28783" spans="1:3" x14ac:dyDescent="0.25">
      <c r="A28783" t="s">
        <v>298</v>
      </c>
      <c r="B28783" t="s">
        <v>376</v>
      </c>
      <c r="C28783" s="2">
        <v>2.591402711833287E-2</v>
      </c>
    </row>
    <row r="28784" spans="1:3" x14ac:dyDescent="0.25">
      <c r="A28784" t="s">
        <v>383</v>
      </c>
      <c r="B28784" t="s">
        <v>461</v>
      </c>
      <c r="C28784" s="2">
        <v>2.5900970935084699E-2</v>
      </c>
    </row>
    <row r="28785" spans="1:3" x14ac:dyDescent="0.25">
      <c r="A28785" t="s">
        <v>461</v>
      </c>
      <c r="B28785" t="s">
        <v>383</v>
      </c>
      <c r="C28785" s="2">
        <v>2.5900970935084699E-2</v>
      </c>
    </row>
    <row r="28786" spans="1:3" x14ac:dyDescent="0.25">
      <c r="A28786" t="s">
        <v>378</v>
      </c>
      <c r="B28786" t="s">
        <v>447</v>
      </c>
      <c r="C28786" s="2">
        <v>2.5893333835507511E-2</v>
      </c>
    </row>
    <row r="28787" spans="1:3" x14ac:dyDescent="0.25">
      <c r="A28787" t="s">
        <v>447</v>
      </c>
      <c r="B28787" t="s">
        <v>378</v>
      </c>
      <c r="C28787" s="2">
        <v>2.5893333835507511E-2</v>
      </c>
    </row>
    <row r="28788" spans="1:3" x14ac:dyDescent="0.25">
      <c r="A28788" t="s">
        <v>67</v>
      </c>
      <c r="B28788" t="s">
        <v>273</v>
      </c>
      <c r="C28788" s="2">
        <v>2.582406894672357E-2</v>
      </c>
    </row>
    <row r="28789" spans="1:3" x14ac:dyDescent="0.25">
      <c r="A28789" t="s">
        <v>273</v>
      </c>
      <c r="B28789" t="s">
        <v>67</v>
      </c>
      <c r="C28789" s="2">
        <v>2.582406894672357E-2</v>
      </c>
    </row>
    <row r="28790" spans="1:3" x14ac:dyDescent="0.25">
      <c r="A28790" t="s">
        <v>79</v>
      </c>
      <c r="B28790" t="s">
        <v>461</v>
      </c>
      <c r="C28790" s="2">
        <v>2.5815395075078851E-2</v>
      </c>
    </row>
    <row r="28791" spans="1:3" x14ac:dyDescent="0.25">
      <c r="A28791" t="s">
        <v>461</v>
      </c>
      <c r="B28791" t="s">
        <v>79</v>
      </c>
      <c r="C28791" s="2">
        <v>2.5815395075078851E-2</v>
      </c>
    </row>
    <row r="28792" spans="1:3" x14ac:dyDescent="0.25">
      <c r="A28792" t="s">
        <v>450</v>
      </c>
      <c r="B28792" t="s">
        <v>59</v>
      </c>
      <c r="C28792" s="2">
        <v>2.5781189334189589E-2</v>
      </c>
    </row>
    <row r="28793" spans="1:3" x14ac:dyDescent="0.25">
      <c r="A28793" t="s">
        <v>59</v>
      </c>
      <c r="B28793" t="s">
        <v>450</v>
      </c>
      <c r="C28793" s="2">
        <v>2.5781189334189589E-2</v>
      </c>
    </row>
    <row r="28794" spans="1:3" x14ac:dyDescent="0.25">
      <c r="A28794" t="s">
        <v>338</v>
      </c>
      <c r="B28794" t="s">
        <v>289</v>
      </c>
      <c r="C28794" s="2">
        <v>2.5755628103390129E-2</v>
      </c>
    </row>
    <row r="28795" spans="1:3" x14ac:dyDescent="0.25">
      <c r="A28795" t="s">
        <v>289</v>
      </c>
      <c r="B28795" t="s">
        <v>338</v>
      </c>
      <c r="C28795" s="2">
        <v>2.5755628103390129E-2</v>
      </c>
    </row>
    <row r="28796" spans="1:3" x14ac:dyDescent="0.25">
      <c r="A28796" t="s">
        <v>57</v>
      </c>
      <c r="B28796" t="s">
        <v>423</v>
      </c>
      <c r="C28796" s="2">
        <v>2.5739045681455259E-2</v>
      </c>
    </row>
    <row r="28797" spans="1:3" x14ac:dyDescent="0.25">
      <c r="A28797" t="s">
        <v>423</v>
      </c>
      <c r="B28797" t="s">
        <v>57</v>
      </c>
      <c r="C28797" s="2">
        <v>2.5739045681455259E-2</v>
      </c>
    </row>
    <row r="28798" spans="1:3" x14ac:dyDescent="0.25">
      <c r="A28798" t="s">
        <v>473</v>
      </c>
      <c r="B28798" t="s">
        <v>272</v>
      </c>
      <c r="C28798" s="2">
        <v>2.5706102043441391E-2</v>
      </c>
    </row>
    <row r="28799" spans="1:3" x14ac:dyDescent="0.25">
      <c r="A28799" t="s">
        <v>272</v>
      </c>
      <c r="B28799" t="s">
        <v>473</v>
      </c>
      <c r="C28799" s="2">
        <v>2.5706102043441391E-2</v>
      </c>
    </row>
    <row r="28800" spans="1:3" x14ac:dyDescent="0.25">
      <c r="A28800" t="s">
        <v>382</v>
      </c>
      <c r="B28800" t="s">
        <v>471</v>
      </c>
      <c r="C28800" s="2">
        <v>2.5705729048833271E-2</v>
      </c>
    </row>
    <row r="28801" spans="1:3" x14ac:dyDescent="0.25">
      <c r="A28801" t="s">
        <v>471</v>
      </c>
      <c r="B28801" t="s">
        <v>382</v>
      </c>
      <c r="C28801" s="2">
        <v>2.5705729048833271E-2</v>
      </c>
    </row>
    <row r="28802" spans="1:3" x14ac:dyDescent="0.25">
      <c r="A28802" t="s">
        <v>381</v>
      </c>
      <c r="B28802" t="s">
        <v>274</v>
      </c>
      <c r="C28802" s="2">
        <v>2.569028749531117E-2</v>
      </c>
    </row>
    <row r="28803" spans="1:3" x14ac:dyDescent="0.25">
      <c r="A28803" t="s">
        <v>274</v>
      </c>
      <c r="B28803" t="s">
        <v>381</v>
      </c>
      <c r="C28803" s="2">
        <v>2.569028749531117E-2</v>
      </c>
    </row>
    <row r="28804" spans="1:3" x14ac:dyDescent="0.25">
      <c r="A28804" t="s">
        <v>398</v>
      </c>
      <c r="B28804" t="s">
        <v>407</v>
      </c>
      <c r="C28804" s="2">
        <v>2.5674650630754449E-2</v>
      </c>
    </row>
    <row r="28805" spans="1:3" x14ac:dyDescent="0.25">
      <c r="A28805" t="s">
        <v>407</v>
      </c>
      <c r="B28805" t="s">
        <v>398</v>
      </c>
      <c r="C28805" s="2">
        <v>2.5674650630754449E-2</v>
      </c>
    </row>
    <row r="28806" spans="1:3" x14ac:dyDescent="0.25">
      <c r="A28806" t="s">
        <v>296</v>
      </c>
      <c r="B28806" t="s">
        <v>467</v>
      </c>
      <c r="C28806" s="2">
        <v>2.5661605689270402E-2</v>
      </c>
    </row>
    <row r="28807" spans="1:3" x14ac:dyDescent="0.25">
      <c r="A28807" t="s">
        <v>467</v>
      </c>
      <c r="B28807" t="s">
        <v>296</v>
      </c>
      <c r="C28807" s="2">
        <v>2.5661605689270402E-2</v>
      </c>
    </row>
    <row r="28808" spans="1:3" x14ac:dyDescent="0.25">
      <c r="A28808" t="s">
        <v>466</v>
      </c>
      <c r="B28808" t="s">
        <v>55</v>
      </c>
      <c r="C28808" s="2">
        <v>2.565144236312954E-2</v>
      </c>
    </row>
    <row r="28809" spans="1:3" x14ac:dyDescent="0.25">
      <c r="A28809" t="s">
        <v>55</v>
      </c>
      <c r="B28809" t="s">
        <v>466</v>
      </c>
      <c r="C28809" s="2">
        <v>2.565144236312954E-2</v>
      </c>
    </row>
    <row r="28810" spans="1:3" x14ac:dyDescent="0.25">
      <c r="A28810" t="s">
        <v>303</v>
      </c>
      <c r="B28810" t="s">
        <v>66</v>
      </c>
      <c r="C28810" s="2">
        <v>2.564781925346888E-2</v>
      </c>
    </row>
    <row r="28811" spans="1:3" x14ac:dyDescent="0.25">
      <c r="A28811" t="s">
        <v>66</v>
      </c>
      <c r="B28811" t="s">
        <v>303</v>
      </c>
      <c r="C28811" s="2">
        <v>2.564781925346888E-2</v>
      </c>
    </row>
    <row r="28812" spans="1:3" x14ac:dyDescent="0.25">
      <c r="A28812" t="s">
        <v>366</v>
      </c>
      <c r="B28812" t="s">
        <v>342</v>
      </c>
      <c r="C28812" s="2">
        <v>2.5626382645698859E-2</v>
      </c>
    </row>
    <row r="28813" spans="1:3" x14ac:dyDescent="0.25">
      <c r="A28813" t="s">
        <v>342</v>
      </c>
      <c r="B28813" t="s">
        <v>366</v>
      </c>
      <c r="C28813" s="2">
        <v>2.5626382645698859E-2</v>
      </c>
    </row>
    <row r="28814" spans="1:3" x14ac:dyDescent="0.25">
      <c r="A28814" t="s">
        <v>289</v>
      </c>
      <c r="B28814" t="s">
        <v>84</v>
      </c>
      <c r="C28814" s="2">
        <v>2.5590811328184249E-2</v>
      </c>
    </row>
    <row r="28815" spans="1:3" x14ac:dyDescent="0.25">
      <c r="A28815" t="s">
        <v>416</v>
      </c>
      <c r="B28815" t="s">
        <v>289</v>
      </c>
      <c r="C28815" s="2">
        <v>2.5590811328184249E-2</v>
      </c>
    </row>
    <row r="28816" spans="1:3" x14ac:dyDescent="0.25">
      <c r="A28816" t="s">
        <v>84</v>
      </c>
      <c r="B28816" t="s">
        <v>289</v>
      </c>
      <c r="C28816" s="2">
        <v>2.5590811328184249E-2</v>
      </c>
    </row>
    <row r="28817" spans="1:3" x14ac:dyDescent="0.25">
      <c r="A28817" t="s">
        <v>289</v>
      </c>
      <c r="B28817" t="s">
        <v>416</v>
      </c>
      <c r="C28817" s="2">
        <v>2.5590811328184249E-2</v>
      </c>
    </row>
    <row r="28818" spans="1:3" x14ac:dyDescent="0.25">
      <c r="A28818" t="s">
        <v>357</v>
      </c>
      <c r="B28818" t="s">
        <v>472</v>
      </c>
      <c r="C28818" s="2">
        <v>2.556711282306556E-2</v>
      </c>
    </row>
    <row r="28819" spans="1:3" x14ac:dyDescent="0.25">
      <c r="A28819" t="s">
        <v>472</v>
      </c>
      <c r="B28819" t="s">
        <v>357</v>
      </c>
      <c r="C28819" s="2">
        <v>2.556711282306556E-2</v>
      </c>
    </row>
    <row r="28820" spans="1:3" x14ac:dyDescent="0.25">
      <c r="A28820" t="s">
        <v>446</v>
      </c>
      <c r="B28820" t="s">
        <v>58</v>
      </c>
      <c r="C28820" s="2">
        <v>2.5524865285832359E-2</v>
      </c>
    </row>
    <row r="28821" spans="1:3" x14ac:dyDescent="0.25">
      <c r="A28821" t="s">
        <v>58</v>
      </c>
      <c r="B28821" t="s">
        <v>446</v>
      </c>
      <c r="C28821" s="2">
        <v>2.5524865285832359E-2</v>
      </c>
    </row>
    <row r="28822" spans="1:3" x14ac:dyDescent="0.25">
      <c r="A28822" t="s">
        <v>87</v>
      </c>
      <c r="B28822" t="s">
        <v>77</v>
      </c>
      <c r="C28822" s="2">
        <v>2.551302069492736E-2</v>
      </c>
    </row>
    <row r="28823" spans="1:3" x14ac:dyDescent="0.25">
      <c r="A28823" t="s">
        <v>77</v>
      </c>
      <c r="B28823" t="s">
        <v>87</v>
      </c>
      <c r="C28823" s="2">
        <v>2.551302069492736E-2</v>
      </c>
    </row>
    <row r="28824" spans="1:3" x14ac:dyDescent="0.25">
      <c r="A28824" t="s">
        <v>425</v>
      </c>
      <c r="B28824" t="s">
        <v>364</v>
      </c>
      <c r="C28824" s="2">
        <v>2.5486881927761319E-2</v>
      </c>
    </row>
    <row r="28825" spans="1:3" x14ac:dyDescent="0.25">
      <c r="A28825" t="s">
        <v>364</v>
      </c>
      <c r="B28825" t="s">
        <v>425</v>
      </c>
      <c r="C28825" s="2">
        <v>2.5486881927761319E-2</v>
      </c>
    </row>
    <row r="28826" spans="1:3" x14ac:dyDescent="0.25">
      <c r="A28826" t="s">
        <v>415</v>
      </c>
      <c r="B28826" t="s">
        <v>425</v>
      </c>
      <c r="C28826" s="2">
        <v>2.5473118642573789E-2</v>
      </c>
    </row>
    <row r="28827" spans="1:3" x14ac:dyDescent="0.25">
      <c r="A28827" t="s">
        <v>425</v>
      </c>
      <c r="B28827" t="s">
        <v>415</v>
      </c>
      <c r="C28827" s="2">
        <v>2.5473118642573789E-2</v>
      </c>
    </row>
    <row r="28828" spans="1:3" x14ac:dyDescent="0.25">
      <c r="A28828" t="s">
        <v>346</v>
      </c>
      <c r="B28828" t="s">
        <v>435</v>
      </c>
      <c r="C28828" s="2">
        <v>2.543721387986617E-2</v>
      </c>
    </row>
    <row r="28829" spans="1:3" x14ac:dyDescent="0.25">
      <c r="A28829" t="s">
        <v>435</v>
      </c>
      <c r="B28829" t="s">
        <v>346</v>
      </c>
      <c r="C28829" s="2">
        <v>2.543721387986617E-2</v>
      </c>
    </row>
    <row r="28830" spans="1:3" x14ac:dyDescent="0.25">
      <c r="A28830" t="s">
        <v>472</v>
      </c>
      <c r="B28830" t="s">
        <v>416</v>
      </c>
      <c r="C28830" s="2">
        <v>2.538218922658873E-2</v>
      </c>
    </row>
    <row r="28831" spans="1:3" x14ac:dyDescent="0.25">
      <c r="A28831" t="s">
        <v>416</v>
      </c>
      <c r="B28831" t="s">
        <v>472</v>
      </c>
      <c r="C28831" s="2">
        <v>2.538218922658873E-2</v>
      </c>
    </row>
    <row r="28832" spans="1:3" x14ac:dyDescent="0.25">
      <c r="A28832" t="s">
        <v>353</v>
      </c>
      <c r="B28832" t="s">
        <v>446</v>
      </c>
      <c r="C28832" s="2">
        <v>2.538206587557644E-2</v>
      </c>
    </row>
    <row r="28833" spans="1:3" x14ac:dyDescent="0.25">
      <c r="A28833" t="s">
        <v>446</v>
      </c>
      <c r="B28833" t="s">
        <v>353</v>
      </c>
      <c r="C28833" s="2">
        <v>2.538206587557644E-2</v>
      </c>
    </row>
    <row r="28834" spans="1:3" x14ac:dyDescent="0.25">
      <c r="A28834" t="s">
        <v>459</v>
      </c>
      <c r="B28834" t="s">
        <v>387</v>
      </c>
      <c r="C28834" s="2">
        <v>2.5327792153122149E-2</v>
      </c>
    </row>
    <row r="28835" spans="1:3" x14ac:dyDescent="0.25">
      <c r="A28835" t="s">
        <v>387</v>
      </c>
      <c r="B28835" t="s">
        <v>459</v>
      </c>
      <c r="C28835" s="2">
        <v>2.5327792153122149E-2</v>
      </c>
    </row>
    <row r="28836" spans="1:3" x14ac:dyDescent="0.25">
      <c r="A28836" t="s">
        <v>378</v>
      </c>
      <c r="B28836" t="s">
        <v>297</v>
      </c>
      <c r="C28836" s="2">
        <v>2.5306089256715E-2</v>
      </c>
    </row>
    <row r="28837" spans="1:3" x14ac:dyDescent="0.25">
      <c r="A28837" t="s">
        <v>297</v>
      </c>
      <c r="B28837" t="s">
        <v>378</v>
      </c>
      <c r="C28837" s="2">
        <v>2.5306089256715E-2</v>
      </c>
    </row>
    <row r="28838" spans="1:3" x14ac:dyDescent="0.25">
      <c r="A28838" t="s">
        <v>93</v>
      </c>
      <c r="B28838" t="s">
        <v>433</v>
      </c>
      <c r="C28838" s="2">
        <v>2.5284783761424231E-2</v>
      </c>
    </row>
    <row r="28839" spans="1:3" x14ac:dyDescent="0.25">
      <c r="A28839" t="s">
        <v>433</v>
      </c>
      <c r="B28839" t="s">
        <v>93</v>
      </c>
      <c r="C28839" s="2">
        <v>2.5284783761424231E-2</v>
      </c>
    </row>
    <row r="28840" spans="1:3" x14ac:dyDescent="0.25">
      <c r="A28840" t="s">
        <v>310</v>
      </c>
      <c r="B28840" t="s">
        <v>360</v>
      </c>
      <c r="C28840" s="2">
        <v>2.5255981087968851E-2</v>
      </c>
    </row>
    <row r="28841" spans="1:3" x14ac:dyDescent="0.25">
      <c r="A28841" t="s">
        <v>360</v>
      </c>
      <c r="B28841" t="s">
        <v>310</v>
      </c>
      <c r="C28841" s="2">
        <v>2.5255981087968851E-2</v>
      </c>
    </row>
    <row r="28842" spans="1:3" x14ac:dyDescent="0.25">
      <c r="A28842" t="s">
        <v>303</v>
      </c>
      <c r="B28842" t="s">
        <v>443</v>
      </c>
      <c r="C28842" s="2">
        <v>2.525258189305438E-2</v>
      </c>
    </row>
    <row r="28843" spans="1:3" x14ac:dyDescent="0.25">
      <c r="A28843" t="s">
        <v>443</v>
      </c>
      <c r="B28843" t="s">
        <v>303</v>
      </c>
      <c r="C28843" s="2">
        <v>2.525258189305438E-2</v>
      </c>
    </row>
    <row r="28844" spans="1:3" x14ac:dyDescent="0.25">
      <c r="A28844" t="s">
        <v>429</v>
      </c>
      <c r="B28844" t="s">
        <v>346</v>
      </c>
      <c r="C28844" s="2">
        <v>2.5234347267941711E-2</v>
      </c>
    </row>
    <row r="28845" spans="1:3" x14ac:dyDescent="0.25">
      <c r="A28845" t="s">
        <v>346</v>
      </c>
      <c r="B28845" t="s">
        <v>429</v>
      </c>
      <c r="C28845" s="2">
        <v>2.5234347267941711E-2</v>
      </c>
    </row>
    <row r="28846" spans="1:3" x14ac:dyDescent="0.25">
      <c r="A28846" t="s">
        <v>447</v>
      </c>
      <c r="B28846" t="s">
        <v>367</v>
      </c>
      <c r="C28846" s="2">
        <v>2.5186880280215301E-2</v>
      </c>
    </row>
    <row r="28847" spans="1:3" x14ac:dyDescent="0.25">
      <c r="A28847" t="s">
        <v>367</v>
      </c>
      <c r="B28847" t="s">
        <v>447</v>
      </c>
      <c r="C28847" s="2">
        <v>2.5186880280215301E-2</v>
      </c>
    </row>
    <row r="28848" spans="1:3" x14ac:dyDescent="0.25">
      <c r="A28848" t="s">
        <v>399</v>
      </c>
      <c r="B28848" t="s">
        <v>91</v>
      </c>
      <c r="C28848" s="2">
        <v>2.5179984208378799E-2</v>
      </c>
    </row>
    <row r="28849" spans="1:3" x14ac:dyDescent="0.25">
      <c r="A28849" t="s">
        <v>91</v>
      </c>
      <c r="B28849" t="s">
        <v>399</v>
      </c>
      <c r="C28849" s="2">
        <v>2.5179984208378799E-2</v>
      </c>
    </row>
    <row r="28850" spans="1:3" x14ac:dyDescent="0.25">
      <c r="A28850" t="s">
        <v>402</v>
      </c>
      <c r="B28850" t="s">
        <v>91</v>
      </c>
      <c r="C28850" s="2">
        <v>2.517998373213199E-2</v>
      </c>
    </row>
    <row r="28851" spans="1:3" x14ac:dyDescent="0.25">
      <c r="A28851" t="s">
        <v>91</v>
      </c>
      <c r="B28851" t="s">
        <v>402</v>
      </c>
      <c r="C28851" s="2">
        <v>2.517998373213199E-2</v>
      </c>
    </row>
    <row r="28852" spans="1:3" x14ac:dyDescent="0.25">
      <c r="A28852" t="s">
        <v>389</v>
      </c>
      <c r="B28852" t="s">
        <v>317</v>
      </c>
      <c r="C28852" s="2">
        <v>2.5131179644436331E-2</v>
      </c>
    </row>
    <row r="28853" spans="1:3" x14ac:dyDescent="0.25">
      <c r="A28853" t="s">
        <v>317</v>
      </c>
      <c r="B28853" t="s">
        <v>389</v>
      </c>
      <c r="C28853" s="2">
        <v>2.5131179644436331E-2</v>
      </c>
    </row>
    <row r="28854" spans="1:3" x14ac:dyDescent="0.25">
      <c r="A28854" t="s">
        <v>387</v>
      </c>
      <c r="B28854" t="s">
        <v>317</v>
      </c>
      <c r="C28854" s="2">
        <v>2.5129223647971179E-2</v>
      </c>
    </row>
    <row r="28855" spans="1:3" x14ac:dyDescent="0.25">
      <c r="A28855" t="s">
        <v>317</v>
      </c>
      <c r="B28855" t="s">
        <v>387</v>
      </c>
      <c r="C28855" s="2">
        <v>2.5129223647971179E-2</v>
      </c>
    </row>
    <row r="28856" spans="1:3" x14ac:dyDescent="0.25">
      <c r="A28856" t="s">
        <v>335</v>
      </c>
      <c r="B28856" t="s">
        <v>270</v>
      </c>
      <c r="C28856" s="2">
        <v>2.5122813995576181E-2</v>
      </c>
    </row>
    <row r="28857" spans="1:3" x14ac:dyDescent="0.25">
      <c r="A28857" t="s">
        <v>270</v>
      </c>
      <c r="B28857" t="s">
        <v>335</v>
      </c>
      <c r="C28857" s="2">
        <v>2.5122813995576181E-2</v>
      </c>
    </row>
    <row r="28858" spans="1:3" x14ac:dyDescent="0.25">
      <c r="A28858" t="s">
        <v>402</v>
      </c>
      <c r="B28858" t="s">
        <v>403</v>
      </c>
      <c r="C28858" s="2">
        <v>2.5105478189893209E-2</v>
      </c>
    </row>
    <row r="28859" spans="1:3" x14ac:dyDescent="0.25">
      <c r="A28859" t="s">
        <v>403</v>
      </c>
      <c r="B28859" t="s">
        <v>402</v>
      </c>
      <c r="C28859" s="2">
        <v>2.5105478189893209E-2</v>
      </c>
    </row>
    <row r="28860" spans="1:3" x14ac:dyDescent="0.25">
      <c r="A28860" t="s">
        <v>76</v>
      </c>
      <c r="B28860" t="s">
        <v>70</v>
      </c>
      <c r="C28860" s="2">
        <v>2.5085537323169451E-2</v>
      </c>
    </row>
    <row r="28861" spans="1:3" x14ac:dyDescent="0.25">
      <c r="A28861" t="s">
        <v>70</v>
      </c>
      <c r="B28861" t="s">
        <v>76</v>
      </c>
      <c r="C28861" s="2">
        <v>2.5085537323169451E-2</v>
      </c>
    </row>
    <row r="28862" spans="1:3" x14ac:dyDescent="0.25">
      <c r="A28862" t="s">
        <v>446</v>
      </c>
      <c r="B28862" t="s">
        <v>360</v>
      </c>
      <c r="C28862" s="2">
        <v>2.5046786417106989E-2</v>
      </c>
    </row>
    <row r="28863" spans="1:3" x14ac:dyDescent="0.25">
      <c r="A28863" t="s">
        <v>360</v>
      </c>
      <c r="B28863" t="s">
        <v>446</v>
      </c>
      <c r="C28863" s="2">
        <v>2.5046786417106989E-2</v>
      </c>
    </row>
    <row r="28864" spans="1:3" x14ac:dyDescent="0.25">
      <c r="A28864" t="s">
        <v>427</v>
      </c>
      <c r="B28864" t="s">
        <v>474</v>
      </c>
      <c r="C28864" s="2">
        <v>2.4932309573277911E-2</v>
      </c>
    </row>
    <row r="28865" spans="1:3" x14ac:dyDescent="0.25">
      <c r="A28865" t="s">
        <v>474</v>
      </c>
      <c r="B28865" t="s">
        <v>427</v>
      </c>
      <c r="C28865" s="2">
        <v>2.4932309573277911E-2</v>
      </c>
    </row>
    <row r="28866" spans="1:3" x14ac:dyDescent="0.25">
      <c r="A28866" t="s">
        <v>336</v>
      </c>
      <c r="B28866" t="s">
        <v>63</v>
      </c>
      <c r="C28866" s="2">
        <v>2.4832671761356839E-2</v>
      </c>
    </row>
    <row r="28867" spans="1:3" x14ac:dyDescent="0.25">
      <c r="A28867" t="s">
        <v>63</v>
      </c>
      <c r="B28867" t="s">
        <v>336</v>
      </c>
      <c r="C28867" s="2">
        <v>2.4832671761356839E-2</v>
      </c>
    </row>
    <row r="28868" spans="1:3" x14ac:dyDescent="0.25">
      <c r="A28868" t="s">
        <v>383</v>
      </c>
      <c r="B28868" t="s">
        <v>415</v>
      </c>
      <c r="C28868" s="2">
        <v>2.48262878561833E-2</v>
      </c>
    </row>
    <row r="28869" spans="1:3" x14ac:dyDescent="0.25">
      <c r="A28869" t="s">
        <v>415</v>
      </c>
      <c r="B28869" t="s">
        <v>383</v>
      </c>
      <c r="C28869" s="2">
        <v>2.48262878561833E-2</v>
      </c>
    </row>
    <row r="28870" spans="1:3" x14ac:dyDescent="0.25">
      <c r="A28870" t="s">
        <v>79</v>
      </c>
      <c r="B28870" t="s">
        <v>312</v>
      </c>
      <c r="C28870" s="2">
        <v>2.480297349265179E-2</v>
      </c>
    </row>
    <row r="28871" spans="1:3" x14ac:dyDescent="0.25">
      <c r="A28871" t="s">
        <v>312</v>
      </c>
      <c r="B28871" t="s">
        <v>79</v>
      </c>
      <c r="C28871" s="2">
        <v>2.480297349265179E-2</v>
      </c>
    </row>
    <row r="28872" spans="1:3" x14ac:dyDescent="0.25">
      <c r="A28872" t="s">
        <v>93</v>
      </c>
      <c r="B28872" t="s">
        <v>352</v>
      </c>
      <c r="C28872" s="2">
        <v>2.4787350994881191E-2</v>
      </c>
    </row>
    <row r="28873" spans="1:3" x14ac:dyDescent="0.25">
      <c r="A28873" t="s">
        <v>352</v>
      </c>
      <c r="B28873" t="s">
        <v>93</v>
      </c>
      <c r="C28873" s="2">
        <v>2.4787350994881191E-2</v>
      </c>
    </row>
    <row r="28874" spans="1:3" x14ac:dyDescent="0.25">
      <c r="A28874" t="s">
        <v>81</v>
      </c>
      <c r="B28874" t="s">
        <v>283</v>
      </c>
      <c r="C28874" s="2">
        <v>2.478569935140993E-2</v>
      </c>
    </row>
    <row r="28875" spans="1:3" x14ac:dyDescent="0.25">
      <c r="A28875" t="s">
        <v>283</v>
      </c>
      <c r="B28875" t="s">
        <v>81</v>
      </c>
      <c r="C28875" s="2">
        <v>2.478569935140993E-2</v>
      </c>
    </row>
    <row r="28876" spans="1:3" x14ac:dyDescent="0.25">
      <c r="A28876" t="s">
        <v>378</v>
      </c>
      <c r="B28876" t="s">
        <v>351</v>
      </c>
      <c r="C28876" s="2">
        <v>2.4763002208971291E-2</v>
      </c>
    </row>
    <row r="28877" spans="1:3" x14ac:dyDescent="0.25">
      <c r="A28877" t="s">
        <v>351</v>
      </c>
      <c r="B28877" t="s">
        <v>378</v>
      </c>
      <c r="C28877" s="2">
        <v>2.4763002208971291E-2</v>
      </c>
    </row>
    <row r="28878" spans="1:3" x14ac:dyDescent="0.25">
      <c r="A28878" t="s">
        <v>328</v>
      </c>
      <c r="B28878" t="s">
        <v>63</v>
      </c>
      <c r="C28878" s="2">
        <v>2.4751168352488841E-2</v>
      </c>
    </row>
    <row r="28879" spans="1:3" x14ac:dyDescent="0.25">
      <c r="A28879" t="s">
        <v>63</v>
      </c>
      <c r="B28879" t="s">
        <v>328</v>
      </c>
      <c r="C28879" s="2">
        <v>2.4751168352488841E-2</v>
      </c>
    </row>
    <row r="28880" spans="1:3" x14ac:dyDescent="0.25">
      <c r="A28880" t="s">
        <v>355</v>
      </c>
      <c r="B28880" t="s">
        <v>344</v>
      </c>
      <c r="C28880" s="2">
        <v>2.4723575197494942E-2</v>
      </c>
    </row>
    <row r="28881" spans="1:3" x14ac:dyDescent="0.25">
      <c r="A28881" t="s">
        <v>344</v>
      </c>
      <c r="B28881" t="s">
        <v>355</v>
      </c>
      <c r="C28881" s="2">
        <v>2.4723575197494942E-2</v>
      </c>
    </row>
    <row r="28882" spans="1:3" x14ac:dyDescent="0.25">
      <c r="A28882" t="s">
        <v>381</v>
      </c>
      <c r="B28882" t="s">
        <v>471</v>
      </c>
      <c r="C28882" s="2">
        <v>2.469779725909926E-2</v>
      </c>
    </row>
    <row r="28883" spans="1:3" x14ac:dyDescent="0.25">
      <c r="A28883" t="s">
        <v>471</v>
      </c>
      <c r="B28883" t="s">
        <v>381</v>
      </c>
      <c r="C28883" s="2">
        <v>2.469779725909926E-2</v>
      </c>
    </row>
    <row r="28884" spans="1:3" x14ac:dyDescent="0.25">
      <c r="A28884" t="s">
        <v>373</v>
      </c>
      <c r="B28884" t="s">
        <v>379</v>
      </c>
      <c r="C28884" s="2">
        <v>2.4692301214833599E-2</v>
      </c>
    </row>
    <row r="28885" spans="1:3" x14ac:dyDescent="0.25">
      <c r="A28885" t="s">
        <v>379</v>
      </c>
      <c r="B28885" t="s">
        <v>373</v>
      </c>
      <c r="C28885" s="2">
        <v>2.4692301214833599E-2</v>
      </c>
    </row>
    <row r="28886" spans="1:3" x14ac:dyDescent="0.25">
      <c r="A28886" t="s">
        <v>423</v>
      </c>
      <c r="B28886" t="s">
        <v>385</v>
      </c>
      <c r="C28886" s="2">
        <v>2.4671111539930981E-2</v>
      </c>
    </row>
    <row r="28887" spans="1:3" x14ac:dyDescent="0.25">
      <c r="A28887" t="s">
        <v>385</v>
      </c>
      <c r="B28887" t="s">
        <v>423</v>
      </c>
      <c r="C28887" s="2">
        <v>2.4671111539930981E-2</v>
      </c>
    </row>
    <row r="28888" spans="1:3" x14ac:dyDescent="0.25">
      <c r="A28888" t="s">
        <v>330</v>
      </c>
      <c r="B28888" t="s">
        <v>350</v>
      </c>
      <c r="C28888" s="2">
        <v>2.4663474424447739E-2</v>
      </c>
    </row>
    <row r="28889" spans="1:3" x14ac:dyDescent="0.25">
      <c r="A28889" t="s">
        <v>350</v>
      </c>
      <c r="B28889" t="s">
        <v>330</v>
      </c>
      <c r="C28889" s="2">
        <v>2.4663474424447739E-2</v>
      </c>
    </row>
    <row r="28890" spans="1:3" x14ac:dyDescent="0.25">
      <c r="A28890" t="s">
        <v>68</v>
      </c>
      <c r="B28890" t="s">
        <v>376</v>
      </c>
      <c r="C28890" s="2">
        <v>2.459696092863237E-2</v>
      </c>
    </row>
    <row r="28891" spans="1:3" x14ac:dyDescent="0.25">
      <c r="A28891" t="s">
        <v>376</v>
      </c>
      <c r="B28891" t="s">
        <v>68</v>
      </c>
      <c r="C28891" s="2">
        <v>2.459696092863237E-2</v>
      </c>
    </row>
    <row r="28892" spans="1:3" x14ac:dyDescent="0.25">
      <c r="A28892" t="s">
        <v>333</v>
      </c>
      <c r="B28892" t="s">
        <v>447</v>
      </c>
      <c r="C28892" s="2">
        <v>2.4581430923790469E-2</v>
      </c>
    </row>
    <row r="28893" spans="1:3" x14ac:dyDescent="0.25">
      <c r="A28893" t="s">
        <v>447</v>
      </c>
      <c r="B28893" t="s">
        <v>333</v>
      </c>
      <c r="C28893" s="2">
        <v>2.4581430923790469E-2</v>
      </c>
    </row>
    <row r="28894" spans="1:3" x14ac:dyDescent="0.25">
      <c r="A28894" t="s">
        <v>423</v>
      </c>
      <c r="B28894" t="s">
        <v>2</v>
      </c>
      <c r="C28894" s="2">
        <v>2.4579734836111939E-2</v>
      </c>
    </row>
    <row r="28895" spans="1:3" x14ac:dyDescent="0.25">
      <c r="A28895" t="s">
        <v>2</v>
      </c>
      <c r="B28895" t="s">
        <v>423</v>
      </c>
      <c r="C28895" s="2">
        <v>2.4579734836111939E-2</v>
      </c>
    </row>
    <row r="28896" spans="1:3" x14ac:dyDescent="0.25">
      <c r="A28896" t="s">
        <v>440</v>
      </c>
      <c r="B28896" t="s">
        <v>386</v>
      </c>
      <c r="C28896" s="2">
        <v>2.4572773327990089E-2</v>
      </c>
    </row>
    <row r="28897" spans="1:3" x14ac:dyDescent="0.25">
      <c r="A28897" t="s">
        <v>386</v>
      </c>
      <c r="B28897" t="s">
        <v>440</v>
      </c>
      <c r="C28897" s="2">
        <v>2.4572773327990089E-2</v>
      </c>
    </row>
    <row r="28898" spans="1:3" x14ac:dyDescent="0.25">
      <c r="A28898" t="s">
        <v>349</v>
      </c>
      <c r="B28898" t="s">
        <v>304</v>
      </c>
      <c r="C28898" s="2">
        <v>2.4569226718554899E-2</v>
      </c>
    </row>
    <row r="28899" spans="1:3" x14ac:dyDescent="0.25">
      <c r="A28899" t="s">
        <v>304</v>
      </c>
      <c r="B28899" t="s">
        <v>349</v>
      </c>
      <c r="C28899" s="2">
        <v>2.4569226718554899E-2</v>
      </c>
    </row>
    <row r="28900" spans="1:3" x14ac:dyDescent="0.25">
      <c r="A28900" t="s">
        <v>474</v>
      </c>
      <c r="B28900" t="s">
        <v>372</v>
      </c>
      <c r="C28900" s="2">
        <v>2.4568657080296961E-2</v>
      </c>
    </row>
    <row r="28901" spans="1:3" x14ac:dyDescent="0.25">
      <c r="A28901" t="s">
        <v>372</v>
      </c>
      <c r="B28901" t="s">
        <v>474</v>
      </c>
      <c r="C28901" s="2">
        <v>2.4568657080296961E-2</v>
      </c>
    </row>
    <row r="28902" spans="1:3" x14ac:dyDescent="0.25">
      <c r="A28902" t="s">
        <v>392</v>
      </c>
      <c r="B28902" t="s">
        <v>430</v>
      </c>
      <c r="C28902" s="2">
        <v>2.4541520767824301E-2</v>
      </c>
    </row>
    <row r="28903" spans="1:3" x14ac:dyDescent="0.25">
      <c r="A28903" t="s">
        <v>430</v>
      </c>
      <c r="B28903" t="s">
        <v>392</v>
      </c>
      <c r="C28903" s="2">
        <v>2.4541520767824301E-2</v>
      </c>
    </row>
    <row r="28904" spans="1:3" x14ac:dyDescent="0.25">
      <c r="A28904" t="s">
        <v>305</v>
      </c>
      <c r="B28904" t="s">
        <v>405</v>
      </c>
      <c r="C28904" s="2">
        <v>2.4520566728341929E-2</v>
      </c>
    </row>
    <row r="28905" spans="1:3" x14ac:dyDescent="0.25">
      <c r="A28905" t="s">
        <v>405</v>
      </c>
      <c r="B28905" t="s">
        <v>305</v>
      </c>
      <c r="C28905" s="2">
        <v>2.4520566728341929E-2</v>
      </c>
    </row>
    <row r="28906" spans="1:3" x14ac:dyDescent="0.25">
      <c r="A28906" t="s">
        <v>429</v>
      </c>
      <c r="B28906" t="s">
        <v>274</v>
      </c>
      <c r="C28906" s="2">
        <v>2.4507438149565481E-2</v>
      </c>
    </row>
    <row r="28907" spans="1:3" x14ac:dyDescent="0.25">
      <c r="A28907" t="s">
        <v>274</v>
      </c>
      <c r="B28907" t="s">
        <v>429</v>
      </c>
      <c r="C28907" s="2">
        <v>2.4507438149565481E-2</v>
      </c>
    </row>
    <row r="28908" spans="1:3" x14ac:dyDescent="0.25">
      <c r="A28908" t="s">
        <v>76</v>
      </c>
      <c r="B28908" t="s">
        <v>446</v>
      </c>
      <c r="C28908" s="2">
        <v>2.44821258642412E-2</v>
      </c>
    </row>
    <row r="28909" spans="1:3" x14ac:dyDescent="0.25">
      <c r="A28909" t="s">
        <v>446</v>
      </c>
      <c r="B28909" t="s">
        <v>76</v>
      </c>
      <c r="C28909" s="2">
        <v>2.44821258642412E-2</v>
      </c>
    </row>
    <row r="28910" spans="1:3" x14ac:dyDescent="0.25">
      <c r="A28910" t="s">
        <v>380</v>
      </c>
      <c r="B28910" t="s">
        <v>73</v>
      </c>
      <c r="C28910" s="2">
        <v>2.4471852522933699E-2</v>
      </c>
    </row>
    <row r="28911" spans="1:3" x14ac:dyDescent="0.25">
      <c r="A28911" t="s">
        <v>73</v>
      </c>
      <c r="B28911" t="s">
        <v>380</v>
      </c>
      <c r="C28911" s="2">
        <v>2.4471852522933699E-2</v>
      </c>
    </row>
    <row r="28912" spans="1:3" x14ac:dyDescent="0.25">
      <c r="A28912" t="s">
        <v>405</v>
      </c>
      <c r="B28912" t="s">
        <v>475</v>
      </c>
      <c r="C28912" s="2">
        <v>2.4449353000709662E-2</v>
      </c>
    </row>
    <row r="28913" spans="1:3" x14ac:dyDescent="0.25">
      <c r="A28913" t="s">
        <v>475</v>
      </c>
      <c r="B28913" t="s">
        <v>405</v>
      </c>
      <c r="C28913" s="2">
        <v>2.4449353000709662E-2</v>
      </c>
    </row>
    <row r="28914" spans="1:3" x14ac:dyDescent="0.25">
      <c r="A28914" t="s">
        <v>299</v>
      </c>
      <c r="B28914" t="s">
        <v>366</v>
      </c>
      <c r="C28914" s="2">
        <v>2.4448496849598048E-2</v>
      </c>
    </row>
    <row r="28915" spans="1:3" x14ac:dyDescent="0.25">
      <c r="A28915" t="s">
        <v>366</v>
      </c>
      <c r="B28915" t="s">
        <v>299</v>
      </c>
      <c r="C28915" s="2">
        <v>2.4448496849598048E-2</v>
      </c>
    </row>
    <row r="28916" spans="1:3" x14ac:dyDescent="0.25">
      <c r="A28916" t="s">
        <v>472</v>
      </c>
      <c r="B28916" t="s">
        <v>355</v>
      </c>
      <c r="C28916" s="2">
        <v>2.4441762443336141E-2</v>
      </c>
    </row>
    <row r="28917" spans="1:3" x14ac:dyDescent="0.25">
      <c r="A28917" t="s">
        <v>355</v>
      </c>
      <c r="B28917" t="s">
        <v>472</v>
      </c>
      <c r="C28917" s="2">
        <v>2.4441762443336141E-2</v>
      </c>
    </row>
    <row r="28918" spans="1:3" x14ac:dyDescent="0.25">
      <c r="A28918" t="s">
        <v>413</v>
      </c>
      <c r="B28918" t="s">
        <v>354</v>
      </c>
      <c r="C28918" s="2">
        <v>2.4423124506463102E-2</v>
      </c>
    </row>
    <row r="28919" spans="1:3" x14ac:dyDescent="0.25">
      <c r="A28919" t="s">
        <v>354</v>
      </c>
      <c r="B28919" t="s">
        <v>413</v>
      </c>
      <c r="C28919" s="2">
        <v>2.4423124506463102E-2</v>
      </c>
    </row>
    <row r="28920" spans="1:3" x14ac:dyDescent="0.25">
      <c r="A28920" t="s">
        <v>329</v>
      </c>
      <c r="B28920" t="s">
        <v>475</v>
      </c>
      <c r="C28920" s="2">
        <v>2.4377186751486039E-2</v>
      </c>
    </row>
    <row r="28921" spans="1:3" x14ac:dyDescent="0.25">
      <c r="A28921" t="s">
        <v>475</v>
      </c>
      <c r="B28921" t="s">
        <v>329</v>
      </c>
      <c r="C28921" s="2">
        <v>2.4377186751486039E-2</v>
      </c>
    </row>
    <row r="28922" spans="1:3" x14ac:dyDescent="0.25">
      <c r="A28922" t="s">
        <v>78</v>
      </c>
      <c r="B28922" t="s">
        <v>272</v>
      </c>
      <c r="C28922" s="2">
        <v>2.436591243111446E-2</v>
      </c>
    </row>
    <row r="28923" spans="1:3" x14ac:dyDescent="0.25">
      <c r="A28923" t="s">
        <v>272</v>
      </c>
      <c r="B28923" t="s">
        <v>78</v>
      </c>
      <c r="C28923" s="2">
        <v>2.436591243111446E-2</v>
      </c>
    </row>
    <row r="28924" spans="1:3" x14ac:dyDescent="0.25">
      <c r="A28924" t="s">
        <v>469</v>
      </c>
      <c r="B28924" t="s">
        <v>59</v>
      </c>
      <c r="C28924" s="2">
        <v>2.431666387700453E-2</v>
      </c>
    </row>
    <row r="28925" spans="1:3" x14ac:dyDescent="0.25">
      <c r="A28925" t="s">
        <v>59</v>
      </c>
      <c r="B28925" t="s">
        <v>469</v>
      </c>
      <c r="C28925" s="2">
        <v>2.431666387700453E-2</v>
      </c>
    </row>
    <row r="28926" spans="1:3" x14ac:dyDescent="0.25">
      <c r="A28926" t="s">
        <v>56</v>
      </c>
      <c r="B28926" t="s">
        <v>287</v>
      </c>
      <c r="C28926" s="2">
        <v>2.4278256187946729E-2</v>
      </c>
    </row>
    <row r="28927" spans="1:3" x14ac:dyDescent="0.25">
      <c r="A28927" t="s">
        <v>287</v>
      </c>
      <c r="B28927" t="s">
        <v>56</v>
      </c>
      <c r="C28927" s="2">
        <v>2.4278256187946729E-2</v>
      </c>
    </row>
    <row r="28928" spans="1:3" x14ac:dyDescent="0.25">
      <c r="A28928" t="s">
        <v>82</v>
      </c>
      <c r="B28928" t="s">
        <v>386</v>
      </c>
      <c r="C28928" s="2">
        <v>2.4261729518093151E-2</v>
      </c>
    </row>
    <row r="28929" spans="1:3" x14ac:dyDescent="0.25">
      <c r="A28929" t="s">
        <v>386</v>
      </c>
      <c r="B28929" t="s">
        <v>82</v>
      </c>
      <c r="C28929" s="2">
        <v>2.4261729518093151E-2</v>
      </c>
    </row>
    <row r="28930" spans="1:3" x14ac:dyDescent="0.25">
      <c r="A28930" t="s">
        <v>397</v>
      </c>
      <c r="B28930" t="s">
        <v>340</v>
      </c>
      <c r="C28930" s="2">
        <v>2.4242949783161469E-2</v>
      </c>
    </row>
    <row r="28931" spans="1:3" x14ac:dyDescent="0.25">
      <c r="A28931" t="s">
        <v>340</v>
      </c>
      <c r="B28931" t="s">
        <v>397</v>
      </c>
      <c r="C28931" s="2">
        <v>2.4242949783161469E-2</v>
      </c>
    </row>
    <row r="28932" spans="1:3" x14ac:dyDescent="0.25">
      <c r="A28932" t="s">
        <v>350</v>
      </c>
      <c r="B28932" t="s">
        <v>284</v>
      </c>
      <c r="C28932" s="2">
        <v>2.4236365788331798E-2</v>
      </c>
    </row>
    <row r="28933" spans="1:3" x14ac:dyDescent="0.25">
      <c r="A28933" t="s">
        <v>284</v>
      </c>
      <c r="B28933" t="s">
        <v>350</v>
      </c>
      <c r="C28933" s="2">
        <v>2.4236365788331798E-2</v>
      </c>
    </row>
    <row r="28934" spans="1:3" x14ac:dyDescent="0.25">
      <c r="A28934" t="s">
        <v>358</v>
      </c>
      <c r="B28934" t="s">
        <v>88</v>
      </c>
      <c r="C28934" s="2">
        <v>2.419578048228388E-2</v>
      </c>
    </row>
    <row r="28935" spans="1:3" x14ac:dyDescent="0.25">
      <c r="A28935" t="s">
        <v>88</v>
      </c>
      <c r="B28935" t="s">
        <v>358</v>
      </c>
      <c r="C28935" s="2">
        <v>2.419578048228388E-2</v>
      </c>
    </row>
    <row r="28936" spans="1:3" x14ac:dyDescent="0.25">
      <c r="A28936" t="s">
        <v>55</v>
      </c>
      <c r="B28936" t="s">
        <v>440</v>
      </c>
      <c r="C28936" s="2">
        <v>2.4178187407473389E-2</v>
      </c>
    </row>
    <row r="28937" spans="1:3" x14ac:dyDescent="0.25">
      <c r="A28937" t="s">
        <v>440</v>
      </c>
      <c r="B28937" t="s">
        <v>55</v>
      </c>
      <c r="C28937" s="2">
        <v>2.4178187407473389E-2</v>
      </c>
    </row>
    <row r="28938" spans="1:3" x14ac:dyDescent="0.25">
      <c r="A28938" t="s">
        <v>63</v>
      </c>
      <c r="B28938" t="s">
        <v>334</v>
      </c>
      <c r="C28938" s="2">
        <v>2.4176257632737421E-2</v>
      </c>
    </row>
    <row r="28939" spans="1:3" x14ac:dyDescent="0.25">
      <c r="A28939" t="s">
        <v>334</v>
      </c>
      <c r="B28939" t="s">
        <v>63</v>
      </c>
      <c r="C28939" s="2">
        <v>2.4176257632737421E-2</v>
      </c>
    </row>
    <row r="28940" spans="1:3" x14ac:dyDescent="0.25">
      <c r="A28940" t="s">
        <v>360</v>
      </c>
      <c r="B28940" t="s">
        <v>67</v>
      </c>
      <c r="C28940" s="2">
        <v>2.4122330127724301E-2</v>
      </c>
    </row>
    <row r="28941" spans="1:3" x14ac:dyDescent="0.25">
      <c r="A28941" t="s">
        <v>67</v>
      </c>
      <c r="B28941" t="s">
        <v>360</v>
      </c>
      <c r="C28941" s="2">
        <v>2.4122330127724301E-2</v>
      </c>
    </row>
    <row r="28942" spans="1:3" x14ac:dyDescent="0.25">
      <c r="A28942" t="s">
        <v>430</v>
      </c>
      <c r="B28942" t="s">
        <v>388</v>
      </c>
      <c r="C28942" s="2">
        <v>2.41172621784786E-2</v>
      </c>
    </row>
    <row r="28943" spans="1:3" x14ac:dyDescent="0.25">
      <c r="A28943" t="s">
        <v>388</v>
      </c>
      <c r="B28943" t="s">
        <v>430</v>
      </c>
      <c r="C28943" s="2">
        <v>2.41172621784786E-2</v>
      </c>
    </row>
    <row r="28944" spans="1:3" x14ac:dyDescent="0.25">
      <c r="A28944" t="s">
        <v>398</v>
      </c>
      <c r="B28944" t="s">
        <v>424</v>
      </c>
      <c r="C28944" s="2">
        <v>2.4109080893568349E-2</v>
      </c>
    </row>
    <row r="28945" spans="1:3" x14ac:dyDescent="0.25">
      <c r="A28945" t="s">
        <v>424</v>
      </c>
      <c r="B28945" t="s">
        <v>398</v>
      </c>
      <c r="C28945" s="2">
        <v>2.4109080893568349E-2</v>
      </c>
    </row>
    <row r="28946" spans="1:3" x14ac:dyDescent="0.25">
      <c r="A28946" t="s">
        <v>335</v>
      </c>
      <c r="B28946" t="s">
        <v>418</v>
      </c>
      <c r="C28946" s="2">
        <v>2.4104051455923571E-2</v>
      </c>
    </row>
    <row r="28947" spans="1:3" x14ac:dyDescent="0.25">
      <c r="A28947" t="s">
        <v>418</v>
      </c>
      <c r="B28947" t="s">
        <v>335</v>
      </c>
      <c r="C28947" s="2">
        <v>2.4104051455923571E-2</v>
      </c>
    </row>
    <row r="28948" spans="1:3" x14ac:dyDescent="0.25">
      <c r="A28948" t="s">
        <v>274</v>
      </c>
      <c r="B28948" t="s">
        <v>68</v>
      </c>
      <c r="C28948" s="2">
        <v>2.4011207375230319E-2</v>
      </c>
    </row>
    <row r="28949" spans="1:3" x14ac:dyDescent="0.25">
      <c r="A28949" t="s">
        <v>68</v>
      </c>
      <c r="B28949" t="s">
        <v>274</v>
      </c>
      <c r="C28949" s="2">
        <v>2.4011207375230319E-2</v>
      </c>
    </row>
    <row r="28950" spans="1:3" x14ac:dyDescent="0.25">
      <c r="A28950" t="s">
        <v>303</v>
      </c>
      <c r="B28950" t="s">
        <v>65</v>
      </c>
      <c r="C28950" s="2">
        <v>2.398867159730261E-2</v>
      </c>
    </row>
    <row r="28951" spans="1:3" x14ac:dyDescent="0.25">
      <c r="A28951" t="s">
        <v>65</v>
      </c>
      <c r="B28951" t="s">
        <v>303</v>
      </c>
      <c r="C28951" s="2">
        <v>2.398867159730261E-2</v>
      </c>
    </row>
    <row r="28952" spans="1:3" x14ac:dyDescent="0.25">
      <c r="A28952" t="s">
        <v>409</v>
      </c>
      <c r="B28952" t="s">
        <v>401</v>
      </c>
      <c r="C28952" s="2">
        <v>2.3976770942943749E-2</v>
      </c>
    </row>
    <row r="28953" spans="1:3" x14ac:dyDescent="0.25">
      <c r="A28953" t="s">
        <v>401</v>
      </c>
      <c r="B28953" t="s">
        <v>409</v>
      </c>
      <c r="C28953" s="2">
        <v>2.3976770942943749E-2</v>
      </c>
    </row>
    <row r="28954" spans="1:3" x14ac:dyDescent="0.25">
      <c r="A28954" t="s">
        <v>86</v>
      </c>
      <c r="B28954" t="s">
        <v>434</v>
      </c>
      <c r="C28954" s="2">
        <v>2.3969791856751969E-2</v>
      </c>
    </row>
    <row r="28955" spans="1:3" x14ac:dyDescent="0.25">
      <c r="A28955" t="s">
        <v>434</v>
      </c>
      <c r="B28955" t="s">
        <v>86</v>
      </c>
      <c r="C28955" s="2">
        <v>2.3969791856751969E-2</v>
      </c>
    </row>
    <row r="28956" spans="1:3" x14ac:dyDescent="0.25">
      <c r="A28956" t="s">
        <v>437</v>
      </c>
      <c r="B28956" t="s">
        <v>445</v>
      </c>
      <c r="C28956" s="2">
        <v>2.396604660642445E-2</v>
      </c>
    </row>
    <row r="28957" spans="1:3" x14ac:dyDescent="0.25">
      <c r="A28957" t="s">
        <v>445</v>
      </c>
      <c r="B28957" t="s">
        <v>437</v>
      </c>
      <c r="C28957" s="2">
        <v>2.396604660642445E-2</v>
      </c>
    </row>
    <row r="28958" spans="1:3" x14ac:dyDescent="0.25">
      <c r="A28958" t="s">
        <v>358</v>
      </c>
      <c r="B28958" t="s">
        <v>369</v>
      </c>
      <c r="C28958" s="2">
        <v>2.394666452871367E-2</v>
      </c>
    </row>
    <row r="28959" spans="1:3" x14ac:dyDescent="0.25">
      <c r="A28959" t="s">
        <v>369</v>
      </c>
      <c r="B28959" t="s">
        <v>358</v>
      </c>
      <c r="C28959" s="2">
        <v>2.394666452871367E-2</v>
      </c>
    </row>
    <row r="28960" spans="1:3" x14ac:dyDescent="0.25">
      <c r="A28960" t="s">
        <v>426</v>
      </c>
      <c r="B28960" t="s">
        <v>64</v>
      </c>
      <c r="C28960" s="2">
        <v>2.3942361488705519E-2</v>
      </c>
    </row>
    <row r="28961" spans="1:3" x14ac:dyDescent="0.25">
      <c r="A28961" t="s">
        <v>64</v>
      </c>
      <c r="B28961" t="s">
        <v>426</v>
      </c>
      <c r="C28961" s="2">
        <v>2.3942361488705519E-2</v>
      </c>
    </row>
    <row r="28962" spans="1:3" x14ac:dyDescent="0.25">
      <c r="A28962" t="s">
        <v>65</v>
      </c>
      <c r="B28962" t="s">
        <v>375</v>
      </c>
      <c r="C28962" s="2">
        <v>2.392191975613123E-2</v>
      </c>
    </row>
    <row r="28963" spans="1:3" x14ac:dyDescent="0.25">
      <c r="A28963" t="s">
        <v>375</v>
      </c>
      <c r="B28963" t="s">
        <v>65</v>
      </c>
      <c r="C28963" s="2">
        <v>2.392191975613123E-2</v>
      </c>
    </row>
    <row r="28964" spans="1:3" x14ac:dyDescent="0.25">
      <c r="A28964" t="s">
        <v>59</v>
      </c>
      <c r="B28964" t="s">
        <v>402</v>
      </c>
      <c r="C28964" s="2">
        <v>2.3907171205393801E-2</v>
      </c>
    </row>
    <row r="28965" spans="1:3" x14ac:dyDescent="0.25">
      <c r="A28965" t="s">
        <v>402</v>
      </c>
      <c r="B28965" t="s">
        <v>59</v>
      </c>
      <c r="C28965" s="2">
        <v>2.3907171205393801E-2</v>
      </c>
    </row>
    <row r="28966" spans="1:3" x14ac:dyDescent="0.25">
      <c r="A28966" t="s">
        <v>73</v>
      </c>
      <c r="B28966" t="s">
        <v>283</v>
      </c>
      <c r="C28966" s="2">
        <v>2.3893756715911089E-2</v>
      </c>
    </row>
    <row r="28967" spans="1:3" x14ac:dyDescent="0.25">
      <c r="A28967" t="s">
        <v>283</v>
      </c>
      <c r="B28967" t="s">
        <v>73</v>
      </c>
      <c r="C28967" s="2">
        <v>2.3893756715911089E-2</v>
      </c>
    </row>
    <row r="28968" spans="1:3" x14ac:dyDescent="0.25">
      <c r="A28968" t="s">
        <v>363</v>
      </c>
      <c r="B28968" t="s">
        <v>396</v>
      </c>
      <c r="C28968" s="2">
        <v>2.3877934583841309E-2</v>
      </c>
    </row>
    <row r="28969" spans="1:3" x14ac:dyDescent="0.25">
      <c r="A28969" t="s">
        <v>396</v>
      </c>
      <c r="B28969" t="s">
        <v>363</v>
      </c>
      <c r="C28969" s="2">
        <v>2.3877934583841309E-2</v>
      </c>
    </row>
    <row r="28970" spans="1:3" x14ac:dyDescent="0.25">
      <c r="A28970" t="s">
        <v>362</v>
      </c>
      <c r="B28970" t="s">
        <v>355</v>
      </c>
      <c r="C28970" s="2">
        <v>2.3868075300877631E-2</v>
      </c>
    </row>
    <row r="28971" spans="1:3" x14ac:dyDescent="0.25">
      <c r="A28971" t="s">
        <v>355</v>
      </c>
      <c r="B28971" t="s">
        <v>362</v>
      </c>
      <c r="C28971" s="2">
        <v>2.3868075300877631E-2</v>
      </c>
    </row>
    <row r="28972" spans="1:3" x14ac:dyDescent="0.25">
      <c r="A28972" t="s">
        <v>280</v>
      </c>
      <c r="B28972" t="s">
        <v>299</v>
      </c>
      <c r="C28972" s="2">
        <v>2.3860411355891169E-2</v>
      </c>
    </row>
    <row r="28973" spans="1:3" x14ac:dyDescent="0.25">
      <c r="A28973" t="s">
        <v>299</v>
      </c>
      <c r="B28973" t="s">
        <v>280</v>
      </c>
      <c r="C28973" s="2">
        <v>2.3860411355891169E-2</v>
      </c>
    </row>
    <row r="28974" spans="1:3" x14ac:dyDescent="0.25">
      <c r="A28974" t="s">
        <v>435</v>
      </c>
      <c r="B28974" t="s">
        <v>272</v>
      </c>
      <c r="C28974" s="2">
        <v>2.3818461001333769E-2</v>
      </c>
    </row>
    <row r="28975" spans="1:3" x14ac:dyDescent="0.25">
      <c r="A28975" t="s">
        <v>272</v>
      </c>
      <c r="B28975" t="s">
        <v>435</v>
      </c>
      <c r="C28975" s="2">
        <v>2.3818461001333769E-2</v>
      </c>
    </row>
    <row r="28976" spans="1:3" x14ac:dyDescent="0.25">
      <c r="A28976" t="s">
        <v>357</v>
      </c>
      <c r="B28976" t="s">
        <v>84</v>
      </c>
      <c r="C28976" s="2">
        <v>2.3813841545934609E-2</v>
      </c>
    </row>
    <row r="28977" spans="1:3" x14ac:dyDescent="0.25">
      <c r="A28977" t="s">
        <v>84</v>
      </c>
      <c r="B28977" t="s">
        <v>357</v>
      </c>
      <c r="C28977" s="2">
        <v>2.3813841545934609E-2</v>
      </c>
    </row>
    <row r="28978" spans="1:3" x14ac:dyDescent="0.25">
      <c r="A28978" t="s">
        <v>347</v>
      </c>
      <c r="B28978" t="s">
        <v>313</v>
      </c>
      <c r="C28978" s="2">
        <v>2.3804220147839391E-2</v>
      </c>
    </row>
    <row r="28979" spans="1:3" x14ac:dyDescent="0.25">
      <c r="A28979" t="s">
        <v>313</v>
      </c>
      <c r="B28979" t="s">
        <v>347</v>
      </c>
      <c r="C28979" s="2">
        <v>2.3804220147839391E-2</v>
      </c>
    </row>
    <row r="28980" spans="1:3" x14ac:dyDescent="0.25">
      <c r="A28980" t="s">
        <v>432</v>
      </c>
      <c r="B28980" t="s">
        <v>393</v>
      </c>
      <c r="C28980" s="2">
        <v>2.3787666527136681E-2</v>
      </c>
    </row>
    <row r="28981" spans="1:3" x14ac:dyDescent="0.25">
      <c r="A28981" t="s">
        <v>393</v>
      </c>
      <c r="B28981" t="s">
        <v>432</v>
      </c>
      <c r="C28981" s="2">
        <v>2.3787666527136681E-2</v>
      </c>
    </row>
    <row r="28982" spans="1:3" x14ac:dyDescent="0.25">
      <c r="A28982" t="s">
        <v>73</v>
      </c>
      <c r="B28982" t="s">
        <v>330</v>
      </c>
      <c r="C28982" s="2">
        <v>2.3781851995919749E-2</v>
      </c>
    </row>
    <row r="28983" spans="1:3" x14ac:dyDescent="0.25">
      <c r="A28983" t="s">
        <v>330</v>
      </c>
      <c r="B28983" t="s">
        <v>73</v>
      </c>
      <c r="C28983" s="2">
        <v>2.3781851995919749E-2</v>
      </c>
    </row>
    <row r="28984" spans="1:3" x14ac:dyDescent="0.25">
      <c r="A28984" t="s">
        <v>370</v>
      </c>
      <c r="B28984" t="s">
        <v>326</v>
      </c>
      <c r="C28984" s="2">
        <v>2.3753247005388618E-2</v>
      </c>
    </row>
    <row r="28985" spans="1:3" x14ac:dyDescent="0.25">
      <c r="A28985" t="s">
        <v>326</v>
      </c>
      <c r="B28985" t="s">
        <v>370</v>
      </c>
      <c r="C28985" s="2">
        <v>2.3753247005388618E-2</v>
      </c>
    </row>
    <row r="28986" spans="1:3" x14ac:dyDescent="0.25">
      <c r="A28986" t="s">
        <v>388</v>
      </c>
      <c r="B28986" t="s">
        <v>416</v>
      </c>
      <c r="C28986" s="2">
        <v>2.3692551023371141E-2</v>
      </c>
    </row>
    <row r="28987" spans="1:3" x14ac:dyDescent="0.25">
      <c r="A28987" t="s">
        <v>416</v>
      </c>
      <c r="B28987" t="s">
        <v>388</v>
      </c>
      <c r="C28987" s="2">
        <v>2.3692551023371141E-2</v>
      </c>
    </row>
    <row r="28988" spans="1:3" x14ac:dyDescent="0.25">
      <c r="A28988" t="s">
        <v>459</v>
      </c>
      <c r="B28988" t="s">
        <v>80</v>
      </c>
      <c r="C28988" s="2">
        <v>2.3648089737823549E-2</v>
      </c>
    </row>
    <row r="28989" spans="1:3" x14ac:dyDescent="0.25">
      <c r="A28989" t="s">
        <v>80</v>
      </c>
      <c r="B28989" t="s">
        <v>459</v>
      </c>
      <c r="C28989" s="2">
        <v>2.3648089737823549E-2</v>
      </c>
    </row>
    <row r="28990" spans="1:3" x14ac:dyDescent="0.25">
      <c r="A28990" t="s">
        <v>347</v>
      </c>
      <c r="B28990" t="s">
        <v>360</v>
      </c>
      <c r="C28990" s="2">
        <v>2.3631304947031341E-2</v>
      </c>
    </row>
    <row r="28991" spans="1:3" x14ac:dyDescent="0.25">
      <c r="A28991" t="s">
        <v>360</v>
      </c>
      <c r="B28991" t="s">
        <v>347</v>
      </c>
      <c r="C28991" s="2">
        <v>2.3631304947031341E-2</v>
      </c>
    </row>
    <row r="28992" spans="1:3" x14ac:dyDescent="0.25">
      <c r="A28992" t="s">
        <v>447</v>
      </c>
      <c r="B28992" t="s">
        <v>345</v>
      </c>
      <c r="C28992" s="2">
        <v>2.3630256026394882E-2</v>
      </c>
    </row>
    <row r="28993" spans="1:3" x14ac:dyDescent="0.25">
      <c r="A28993" t="s">
        <v>345</v>
      </c>
      <c r="B28993" t="s">
        <v>447</v>
      </c>
      <c r="C28993" s="2">
        <v>2.3630256026394882E-2</v>
      </c>
    </row>
    <row r="28994" spans="1:3" x14ac:dyDescent="0.25">
      <c r="A28994" t="s">
        <v>416</v>
      </c>
      <c r="B28994" t="s">
        <v>387</v>
      </c>
      <c r="C28994" s="2">
        <v>2.3590460951801291E-2</v>
      </c>
    </row>
    <row r="28995" spans="1:3" x14ac:dyDescent="0.25">
      <c r="A28995" t="s">
        <v>387</v>
      </c>
      <c r="B28995" t="s">
        <v>416</v>
      </c>
      <c r="C28995" s="2">
        <v>2.3590460951801291E-2</v>
      </c>
    </row>
    <row r="28996" spans="1:3" x14ac:dyDescent="0.25">
      <c r="A28996" t="s">
        <v>317</v>
      </c>
      <c r="B28996" t="s">
        <v>462</v>
      </c>
      <c r="C28996" s="2">
        <v>2.3560367376020071E-2</v>
      </c>
    </row>
    <row r="28997" spans="1:3" x14ac:dyDescent="0.25">
      <c r="A28997" t="s">
        <v>462</v>
      </c>
      <c r="B28997" t="s">
        <v>317</v>
      </c>
      <c r="C28997" s="2">
        <v>2.3560367376020071E-2</v>
      </c>
    </row>
    <row r="28998" spans="1:3" x14ac:dyDescent="0.25">
      <c r="A28998" t="s">
        <v>475</v>
      </c>
      <c r="B28998" t="s">
        <v>77</v>
      </c>
      <c r="C28998" s="2">
        <v>2.3543634406339942E-2</v>
      </c>
    </row>
    <row r="28999" spans="1:3" x14ac:dyDescent="0.25">
      <c r="A28999" t="s">
        <v>77</v>
      </c>
      <c r="B28999" t="s">
        <v>475</v>
      </c>
      <c r="C28999" s="2">
        <v>2.3543634406339942E-2</v>
      </c>
    </row>
    <row r="29000" spans="1:3" x14ac:dyDescent="0.25">
      <c r="A29000" t="s">
        <v>87</v>
      </c>
      <c r="B29000" t="s">
        <v>68</v>
      </c>
      <c r="C29000" s="2">
        <v>2.3507597596478771E-2</v>
      </c>
    </row>
    <row r="29001" spans="1:3" x14ac:dyDescent="0.25">
      <c r="A29001" t="s">
        <v>68</v>
      </c>
      <c r="B29001" t="s">
        <v>87</v>
      </c>
      <c r="C29001" s="2">
        <v>2.3507597596478771E-2</v>
      </c>
    </row>
    <row r="29002" spans="1:3" x14ac:dyDescent="0.25">
      <c r="A29002" t="s">
        <v>422</v>
      </c>
      <c r="B29002" t="s">
        <v>272</v>
      </c>
      <c r="C29002" s="2">
        <v>2.3507027697878779E-2</v>
      </c>
    </row>
    <row r="29003" spans="1:3" x14ac:dyDescent="0.25">
      <c r="A29003" t="s">
        <v>272</v>
      </c>
      <c r="B29003" t="s">
        <v>422</v>
      </c>
      <c r="C29003" s="2">
        <v>2.3507027697878779E-2</v>
      </c>
    </row>
    <row r="29004" spans="1:3" x14ac:dyDescent="0.25">
      <c r="A29004" t="s">
        <v>334</v>
      </c>
      <c r="B29004" t="s">
        <v>274</v>
      </c>
      <c r="C29004" s="2">
        <v>2.3473399988298151E-2</v>
      </c>
    </row>
    <row r="29005" spans="1:3" x14ac:dyDescent="0.25">
      <c r="A29005" t="s">
        <v>274</v>
      </c>
      <c r="B29005" t="s">
        <v>334</v>
      </c>
      <c r="C29005" s="2">
        <v>2.3473399988298151E-2</v>
      </c>
    </row>
    <row r="29006" spans="1:3" x14ac:dyDescent="0.25">
      <c r="A29006" t="s">
        <v>61</v>
      </c>
      <c r="B29006" t="s">
        <v>358</v>
      </c>
      <c r="C29006" s="2">
        <v>2.3456317566096001E-2</v>
      </c>
    </row>
    <row r="29007" spans="1:3" x14ac:dyDescent="0.25">
      <c r="A29007" t="s">
        <v>358</v>
      </c>
      <c r="B29007" t="s">
        <v>61</v>
      </c>
      <c r="C29007" s="2">
        <v>2.3456317566096001E-2</v>
      </c>
    </row>
    <row r="29008" spans="1:3" x14ac:dyDescent="0.25">
      <c r="A29008" t="s">
        <v>473</v>
      </c>
      <c r="B29008" t="s">
        <v>292</v>
      </c>
      <c r="C29008" s="2">
        <v>2.345436223481839E-2</v>
      </c>
    </row>
    <row r="29009" spans="1:3" x14ac:dyDescent="0.25">
      <c r="A29009" t="s">
        <v>292</v>
      </c>
      <c r="B29009" t="s">
        <v>473</v>
      </c>
      <c r="C29009" s="2">
        <v>2.345436223481839E-2</v>
      </c>
    </row>
    <row r="29010" spans="1:3" x14ac:dyDescent="0.25">
      <c r="A29010" t="s">
        <v>438</v>
      </c>
      <c r="B29010" t="s">
        <v>61</v>
      </c>
      <c r="C29010" s="2">
        <v>2.342556794655808E-2</v>
      </c>
    </row>
    <row r="29011" spans="1:3" x14ac:dyDescent="0.25">
      <c r="A29011" t="s">
        <v>61</v>
      </c>
      <c r="B29011" t="s">
        <v>438</v>
      </c>
      <c r="C29011" s="2">
        <v>2.342556794655808E-2</v>
      </c>
    </row>
    <row r="29012" spans="1:3" x14ac:dyDescent="0.25">
      <c r="A29012" t="s">
        <v>432</v>
      </c>
      <c r="B29012" t="s">
        <v>346</v>
      </c>
      <c r="C29012" s="2">
        <v>2.34126707205893E-2</v>
      </c>
    </row>
    <row r="29013" spans="1:3" x14ac:dyDescent="0.25">
      <c r="A29013" t="s">
        <v>346</v>
      </c>
      <c r="B29013" t="s">
        <v>432</v>
      </c>
      <c r="C29013" s="2">
        <v>2.34126707205893E-2</v>
      </c>
    </row>
    <row r="29014" spans="1:3" x14ac:dyDescent="0.25">
      <c r="A29014" t="s">
        <v>471</v>
      </c>
      <c r="B29014" t="s">
        <v>339</v>
      </c>
      <c r="C29014" s="2">
        <v>2.339181849501315E-2</v>
      </c>
    </row>
    <row r="29015" spans="1:3" x14ac:dyDescent="0.25">
      <c r="A29015" t="s">
        <v>339</v>
      </c>
      <c r="B29015" t="s">
        <v>471</v>
      </c>
      <c r="C29015" s="2">
        <v>2.339181849501315E-2</v>
      </c>
    </row>
    <row r="29016" spans="1:3" x14ac:dyDescent="0.25">
      <c r="A29016" t="s">
        <v>425</v>
      </c>
      <c r="B29016" t="s">
        <v>361</v>
      </c>
      <c r="C29016" s="2">
        <v>2.3376360775711591E-2</v>
      </c>
    </row>
    <row r="29017" spans="1:3" x14ac:dyDescent="0.25">
      <c r="A29017" t="s">
        <v>361</v>
      </c>
      <c r="B29017" t="s">
        <v>425</v>
      </c>
      <c r="C29017" s="2">
        <v>2.3376360775711591E-2</v>
      </c>
    </row>
    <row r="29018" spans="1:3" x14ac:dyDescent="0.25">
      <c r="A29018" t="s">
        <v>75</v>
      </c>
      <c r="B29018" t="s">
        <v>90</v>
      </c>
      <c r="C29018" s="2">
        <v>2.3353414452598469E-2</v>
      </c>
    </row>
    <row r="29019" spans="1:3" x14ac:dyDescent="0.25">
      <c r="A29019" t="s">
        <v>90</v>
      </c>
      <c r="B29019" t="s">
        <v>75</v>
      </c>
      <c r="C29019" s="2">
        <v>2.3353414452598469E-2</v>
      </c>
    </row>
    <row r="29020" spans="1:3" x14ac:dyDescent="0.25">
      <c r="A29020" t="s">
        <v>371</v>
      </c>
      <c r="B29020" t="s">
        <v>55</v>
      </c>
      <c r="C29020" s="2">
        <v>2.3336185224789752E-2</v>
      </c>
    </row>
    <row r="29021" spans="1:3" x14ac:dyDescent="0.25">
      <c r="A29021" t="s">
        <v>55</v>
      </c>
      <c r="B29021" t="s">
        <v>371</v>
      </c>
      <c r="C29021" s="2">
        <v>2.3336185224789752E-2</v>
      </c>
    </row>
    <row r="29022" spans="1:3" x14ac:dyDescent="0.25">
      <c r="A29022" t="s">
        <v>57</v>
      </c>
      <c r="B29022" t="s">
        <v>77</v>
      </c>
      <c r="C29022" s="2">
        <v>2.332584715325485E-2</v>
      </c>
    </row>
    <row r="29023" spans="1:3" x14ac:dyDescent="0.25">
      <c r="A29023" t="s">
        <v>77</v>
      </c>
      <c r="B29023" t="s">
        <v>57</v>
      </c>
      <c r="C29023" s="2">
        <v>2.332584715325485E-2</v>
      </c>
    </row>
    <row r="29024" spans="1:3" x14ac:dyDescent="0.25">
      <c r="A29024" t="s">
        <v>432</v>
      </c>
      <c r="B29024" t="s">
        <v>359</v>
      </c>
      <c r="C29024" s="2">
        <v>2.3307905220019489E-2</v>
      </c>
    </row>
    <row r="29025" spans="1:3" x14ac:dyDescent="0.25">
      <c r="A29025" t="s">
        <v>359</v>
      </c>
      <c r="B29025" t="s">
        <v>432</v>
      </c>
      <c r="C29025" s="2">
        <v>2.3307905220019489E-2</v>
      </c>
    </row>
    <row r="29026" spans="1:3" x14ac:dyDescent="0.25">
      <c r="A29026" t="s">
        <v>385</v>
      </c>
      <c r="B29026" t="s">
        <v>344</v>
      </c>
      <c r="C29026" s="2">
        <v>2.3306389518999999E-2</v>
      </c>
    </row>
    <row r="29027" spans="1:3" x14ac:dyDescent="0.25">
      <c r="A29027" t="s">
        <v>344</v>
      </c>
      <c r="B29027" t="s">
        <v>385</v>
      </c>
      <c r="C29027" s="2">
        <v>2.3306389518999999E-2</v>
      </c>
    </row>
    <row r="29028" spans="1:3" x14ac:dyDescent="0.25">
      <c r="A29028" t="s">
        <v>57</v>
      </c>
      <c r="B29028" t="s">
        <v>375</v>
      </c>
      <c r="C29028" s="2">
        <v>2.3205887203592089E-2</v>
      </c>
    </row>
    <row r="29029" spans="1:3" x14ac:dyDescent="0.25">
      <c r="A29029" t="s">
        <v>375</v>
      </c>
      <c r="B29029" t="s">
        <v>57</v>
      </c>
      <c r="C29029" s="2">
        <v>2.3205887203592089E-2</v>
      </c>
    </row>
    <row r="29030" spans="1:3" x14ac:dyDescent="0.25">
      <c r="A29030" t="s">
        <v>435</v>
      </c>
      <c r="B29030" t="s">
        <v>90</v>
      </c>
      <c r="C29030" s="2">
        <v>2.3200425747037332E-2</v>
      </c>
    </row>
    <row r="29031" spans="1:3" x14ac:dyDescent="0.25">
      <c r="A29031" t="s">
        <v>90</v>
      </c>
      <c r="B29031" t="s">
        <v>435</v>
      </c>
      <c r="C29031" s="2">
        <v>2.3200425747037332E-2</v>
      </c>
    </row>
    <row r="29032" spans="1:3" x14ac:dyDescent="0.25">
      <c r="A29032" t="s">
        <v>436</v>
      </c>
      <c r="B29032" t="s">
        <v>423</v>
      </c>
      <c r="C29032" s="2">
        <v>2.3148189828092289E-2</v>
      </c>
    </row>
    <row r="29033" spans="1:3" x14ac:dyDescent="0.25">
      <c r="A29033" t="s">
        <v>423</v>
      </c>
      <c r="B29033" t="s">
        <v>436</v>
      </c>
      <c r="C29033" s="2">
        <v>2.3148189828092289E-2</v>
      </c>
    </row>
    <row r="29034" spans="1:3" x14ac:dyDescent="0.25">
      <c r="A29034" t="s">
        <v>268</v>
      </c>
      <c r="B29034" t="s">
        <v>79</v>
      </c>
      <c r="C29034" s="2">
        <v>2.3084233398515681E-2</v>
      </c>
    </row>
    <row r="29035" spans="1:3" x14ac:dyDescent="0.25">
      <c r="A29035" t="s">
        <v>79</v>
      </c>
      <c r="B29035" t="s">
        <v>268</v>
      </c>
      <c r="C29035" s="2">
        <v>2.3084233398515681E-2</v>
      </c>
    </row>
    <row r="29036" spans="1:3" x14ac:dyDescent="0.25">
      <c r="A29036" t="s">
        <v>393</v>
      </c>
      <c r="B29036" t="s">
        <v>446</v>
      </c>
      <c r="C29036" s="2">
        <v>2.3081210730498979E-2</v>
      </c>
    </row>
    <row r="29037" spans="1:3" x14ac:dyDescent="0.25">
      <c r="A29037" t="s">
        <v>446</v>
      </c>
      <c r="B29037" t="s">
        <v>393</v>
      </c>
      <c r="C29037" s="2">
        <v>2.3081210730498979E-2</v>
      </c>
    </row>
    <row r="29038" spans="1:3" x14ac:dyDescent="0.25">
      <c r="A29038" t="s">
        <v>339</v>
      </c>
      <c r="B29038" t="s">
        <v>82</v>
      </c>
      <c r="C29038" s="2">
        <v>2.3061662029722749E-2</v>
      </c>
    </row>
    <row r="29039" spans="1:3" x14ac:dyDescent="0.25">
      <c r="A29039" t="s">
        <v>82</v>
      </c>
      <c r="B29039" t="s">
        <v>339</v>
      </c>
      <c r="C29039" s="2">
        <v>2.3061662029722749E-2</v>
      </c>
    </row>
    <row r="29040" spans="1:3" x14ac:dyDescent="0.25">
      <c r="A29040" t="s">
        <v>64</v>
      </c>
      <c r="B29040" t="s">
        <v>438</v>
      </c>
      <c r="C29040" s="2">
        <v>2.3055397679611189E-2</v>
      </c>
    </row>
    <row r="29041" spans="1:3" x14ac:dyDescent="0.25">
      <c r="A29041" t="s">
        <v>438</v>
      </c>
      <c r="B29041" t="s">
        <v>64</v>
      </c>
      <c r="C29041" s="2">
        <v>2.3055397679611189E-2</v>
      </c>
    </row>
    <row r="29042" spans="1:3" x14ac:dyDescent="0.25">
      <c r="A29042" t="s">
        <v>404</v>
      </c>
      <c r="B29042" t="s">
        <v>93</v>
      </c>
      <c r="C29042" s="2">
        <v>2.2939958696326979E-2</v>
      </c>
    </row>
    <row r="29043" spans="1:3" x14ac:dyDescent="0.25">
      <c r="A29043" t="s">
        <v>93</v>
      </c>
      <c r="B29043" t="s">
        <v>404</v>
      </c>
      <c r="C29043" s="2">
        <v>2.2939958696326979E-2</v>
      </c>
    </row>
    <row r="29044" spans="1:3" x14ac:dyDescent="0.25">
      <c r="A29044" t="s">
        <v>331</v>
      </c>
      <c r="B29044" t="s">
        <v>429</v>
      </c>
      <c r="C29044" s="2">
        <v>2.291623303528556E-2</v>
      </c>
    </row>
    <row r="29045" spans="1:3" x14ac:dyDescent="0.25">
      <c r="A29045" t="s">
        <v>429</v>
      </c>
      <c r="B29045" t="s">
        <v>331</v>
      </c>
      <c r="C29045" s="2">
        <v>2.291623303528556E-2</v>
      </c>
    </row>
    <row r="29046" spans="1:3" x14ac:dyDescent="0.25">
      <c r="A29046" t="s">
        <v>345</v>
      </c>
      <c r="B29046" t="s">
        <v>274</v>
      </c>
      <c r="C29046" s="2">
        <v>2.2903585358311811E-2</v>
      </c>
    </row>
    <row r="29047" spans="1:3" x14ac:dyDescent="0.25">
      <c r="A29047" t="s">
        <v>274</v>
      </c>
      <c r="B29047" t="s">
        <v>345</v>
      </c>
      <c r="C29047" s="2">
        <v>2.2903585358311811E-2</v>
      </c>
    </row>
    <row r="29048" spans="1:3" x14ac:dyDescent="0.25">
      <c r="A29048" t="s">
        <v>336</v>
      </c>
      <c r="B29048" t="s">
        <v>425</v>
      </c>
      <c r="C29048" s="2">
        <v>2.289523450435824E-2</v>
      </c>
    </row>
    <row r="29049" spans="1:3" x14ac:dyDescent="0.25">
      <c r="A29049" t="s">
        <v>425</v>
      </c>
      <c r="B29049" t="s">
        <v>336</v>
      </c>
      <c r="C29049" s="2">
        <v>2.289523450435824E-2</v>
      </c>
    </row>
    <row r="29050" spans="1:3" x14ac:dyDescent="0.25">
      <c r="A29050" t="s">
        <v>284</v>
      </c>
      <c r="B29050" t="s">
        <v>445</v>
      </c>
      <c r="C29050" s="2">
        <v>2.2858514324396988E-2</v>
      </c>
    </row>
    <row r="29051" spans="1:3" x14ac:dyDescent="0.25">
      <c r="A29051" t="s">
        <v>445</v>
      </c>
      <c r="B29051" t="s">
        <v>284</v>
      </c>
      <c r="C29051" s="2">
        <v>2.2858514324396988E-2</v>
      </c>
    </row>
    <row r="29052" spans="1:3" x14ac:dyDescent="0.25">
      <c r="A29052" t="s">
        <v>371</v>
      </c>
      <c r="B29052" t="s">
        <v>85</v>
      </c>
      <c r="C29052" s="2">
        <v>2.285815135988226E-2</v>
      </c>
    </row>
    <row r="29053" spans="1:3" x14ac:dyDescent="0.25">
      <c r="A29053" t="s">
        <v>85</v>
      </c>
      <c r="B29053" t="s">
        <v>371</v>
      </c>
      <c r="C29053" s="2">
        <v>2.285815135988226E-2</v>
      </c>
    </row>
    <row r="29054" spans="1:3" x14ac:dyDescent="0.25">
      <c r="A29054" t="s">
        <v>337</v>
      </c>
      <c r="B29054" t="s">
        <v>65</v>
      </c>
      <c r="C29054" s="2">
        <v>2.2821451903079899E-2</v>
      </c>
    </row>
    <row r="29055" spans="1:3" x14ac:dyDescent="0.25">
      <c r="A29055" t="s">
        <v>65</v>
      </c>
      <c r="B29055" t="s">
        <v>337</v>
      </c>
      <c r="C29055" s="2">
        <v>2.2821451903079899E-2</v>
      </c>
    </row>
    <row r="29056" spans="1:3" x14ac:dyDescent="0.25">
      <c r="A29056" t="s">
        <v>377</v>
      </c>
      <c r="B29056" t="s">
        <v>380</v>
      </c>
      <c r="C29056" s="2">
        <v>2.2778311403697581E-2</v>
      </c>
    </row>
    <row r="29057" spans="1:3" x14ac:dyDescent="0.25">
      <c r="A29057" t="s">
        <v>380</v>
      </c>
      <c r="B29057" t="s">
        <v>377</v>
      </c>
      <c r="C29057" s="2">
        <v>2.2778311403697581E-2</v>
      </c>
    </row>
    <row r="29058" spans="1:3" x14ac:dyDescent="0.25">
      <c r="A29058" t="s">
        <v>474</v>
      </c>
      <c r="B29058" t="s">
        <v>378</v>
      </c>
      <c r="C29058" s="2">
        <v>2.2763488060051899E-2</v>
      </c>
    </row>
    <row r="29059" spans="1:3" x14ac:dyDescent="0.25">
      <c r="A29059" t="s">
        <v>378</v>
      </c>
      <c r="B29059" t="s">
        <v>474</v>
      </c>
      <c r="C29059" s="2">
        <v>2.2763488060051899E-2</v>
      </c>
    </row>
    <row r="29060" spans="1:3" x14ac:dyDescent="0.25">
      <c r="A29060" t="s">
        <v>471</v>
      </c>
      <c r="B29060" t="s">
        <v>312</v>
      </c>
      <c r="C29060" s="2">
        <v>2.2758842308504751E-2</v>
      </c>
    </row>
    <row r="29061" spans="1:3" x14ac:dyDescent="0.25">
      <c r="A29061" t="s">
        <v>312</v>
      </c>
      <c r="B29061" t="s">
        <v>471</v>
      </c>
      <c r="C29061" s="2">
        <v>2.2758842308504751E-2</v>
      </c>
    </row>
    <row r="29062" spans="1:3" x14ac:dyDescent="0.25">
      <c r="A29062" t="s">
        <v>315</v>
      </c>
      <c r="B29062" t="s">
        <v>358</v>
      </c>
      <c r="C29062" s="2">
        <v>2.2749666852335041E-2</v>
      </c>
    </row>
    <row r="29063" spans="1:3" x14ac:dyDescent="0.25">
      <c r="A29063" t="s">
        <v>358</v>
      </c>
      <c r="B29063" t="s">
        <v>315</v>
      </c>
      <c r="C29063" s="2">
        <v>2.2749666852335041E-2</v>
      </c>
    </row>
    <row r="29064" spans="1:3" x14ac:dyDescent="0.25">
      <c r="A29064" t="s">
        <v>2</v>
      </c>
      <c r="B29064" t="s">
        <v>293</v>
      </c>
      <c r="C29064" s="2">
        <v>2.2748276045933151E-2</v>
      </c>
    </row>
    <row r="29065" spans="1:3" x14ac:dyDescent="0.25">
      <c r="A29065" t="s">
        <v>293</v>
      </c>
      <c r="B29065" t="s">
        <v>2</v>
      </c>
      <c r="C29065" s="2">
        <v>2.2748276045933151E-2</v>
      </c>
    </row>
    <row r="29066" spans="1:3" x14ac:dyDescent="0.25">
      <c r="A29066" t="s">
        <v>297</v>
      </c>
      <c r="B29066" t="s">
        <v>62</v>
      </c>
      <c r="C29066" s="2">
        <v>2.2680970476203551E-2</v>
      </c>
    </row>
    <row r="29067" spans="1:3" x14ac:dyDescent="0.25">
      <c r="A29067" t="s">
        <v>62</v>
      </c>
      <c r="B29067" t="s">
        <v>297</v>
      </c>
      <c r="C29067" s="2">
        <v>2.2680970476203551E-2</v>
      </c>
    </row>
    <row r="29068" spans="1:3" x14ac:dyDescent="0.25">
      <c r="A29068" t="s">
        <v>392</v>
      </c>
      <c r="B29068" t="s">
        <v>428</v>
      </c>
      <c r="C29068" s="2">
        <v>2.2680112079088929E-2</v>
      </c>
    </row>
    <row r="29069" spans="1:3" x14ac:dyDescent="0.25">
      <c r="A29069" t="s">
        <v>428</v>
      </c>
      <c r="B29069" t="s">
        <v>392</v>
      </c>
      <c r="C29069" s="2">
        <v>2.2680112079088929E-2</v>
      </c>
    </row>
    <row r="29070" spans="1:3" x14ac:dyDescent="0.25">
      <c r="A29070" t="s">
        <v>409</v>
      </c>
      <c r="B29070" t="s">
        <v>435</v>
      </c>
      <c r="C29070" s="2">
        <v>2.267467224813105E-2</v>
      </c>
    </row>
    <row r="29071" spans="1:3" x14ac:dyDescent="0.25">
      <c r="A29071" t="s">
        <v>435</v>
      </c>
      <c r="B29071" t="s">
        <v>409</v>
      </c>
      <c r="C29071" s="2">
        <v>2.267467224813105E-2</v>
      </c>
    </row>
    <row r="29072" spans="1:3" x14ac:dyDescent="0.25">
      <c r="A29072" t="s">
        <v>472</v>
      </c>
      <c r="B29072" t="s">
        <v>78</v>
      </c>
      <c r="C29072" s="2">
        <v>2.260798969843239E-2</v>
      </c>
    </row>
    <row r="29073" spans="1:3" x14ac:dyDescent="0.25">
      <c r="A29073" t="s">
        <v>78</v>
      </c>
      <c r="B29073" t="s">
        <v>472</v>
      </c>
      <c r="C29073" s="2">
        <v>2.260798969843239E-2</v>
      </c>
    </row>
    <row r="29074" spans="1:3" x14ac:dyDescent="0.25">
      <c r="A29074" t="s">
        <v>377</v>
      </c>
      <c r="B29074" t="s">
        <v>446</v>
      </c>
      <c r="C29074" s="2">
        <v>2.2576483665937699E-2</v>
      </c>
    </row>
    <row r="29075" spans="1:3" x14ac:dyDescent="0.25">
      <c r="A29075" t="s">
        <v>446</v>
      </c>
      <c r="B29075" t="s">
        <v>377</v>
      </c>
      <c r="C29075" s="2">
        <v>2.2576483665937699E-2</v>
      </c>
    </row>
    <row r="29076" spans="1:3" x14ac:dyDescent="0.25">
      <c r="A29076" t="s">
        <v>375</v>
      </c>
      <c r="B29076" t="s">
        <v>332</v>
      </c>
      <c r="C29076" s="2">
        <v>2.255956354501774E-2</v>
      </c>
    </row>
    <row r="29077" spans="1:3" x14ac:dyDescent="0.25">
      <c r="A29077" t="s">
        <v>332</v>
      </c>
      <c r="B29077" t="s">
        <v>375</v>
      </c>
      <c r="C29077" s="2">
        <v>2.255956354501774E-2</v>
      </c>
    </row>
    <row r="29078" spans="1:3" x14ac:dyDescent="0.25">
      <c r="A29078" t="s">
        <v>354</v>
      </c>
      <c r="B29078" t="s">
        <v>333</v>
      </c>
      <c r="C29078" s="2">
        <v>2.255950083334194E-2</v>
      </c>
    </row>
    <row r="29079" spans="1:3" x14ac:dyDescent="0.25">
      <c r="A29079" t="s">
        <v>333</v>
      </c>
      <c r="B29079" t="s">
        <v>354</v>
      </c>
      <c r="C29079" s="2">
        <v>2.255950083334194E-2</v>
      </c>
    </row>
    <row r="29080" spans="1:3" x14ac:dyDescent="0.25">
      <c r="A29080" t="s">
        <v>378</v>
      </c>
      <c r="B29080" t="s">
        <v>358</v>
      </c>
      <c r="C29080" s="2">
        <v>2.2539221980481521E-2</v>
      </c>
    </row>
    <row r="29081" spans="1:3" x14ac:dyDescent="0.25">
      <c r="A29081" t="s">
        <v>358</v>
      </c>
      <c r="B29081" t="s">
        <v>378</v>
      </c>
      <c r="C29081" s="2">
        <v>2.2539221980481521E-2</v>
      </c>
    </row>
    <row r="29082" spans="1:3" x14ac:dyDescent="0.25">
      <c r="A29082" t="s">
        <v>364</v>
      </c>
      <c r="B29082" t="s">
        <v>440</v>
      </c>
      <c r="C29082" s="2">
        <v>2.249936507491257E-2</v>
      </c>
    </row>
    <row r="29083" spans="1:3" x14ac:dyDescent="0.25">
      <c r="A29083" t="s">
        <v>440</v>
      </c>
      <c r="B29083" t="s">
        <v>364</v>
      </c>
      <c r="C29083" s="2">
        <v>2.249936507491257E-2</v>
      </c>
    </row>
    <row r="29084" spans="1:3" x14ac:dyDescent="0.25">
      <c r="A29084" t="s">
        <v>365</v>
      </c>
      <c r="B29084" t="s">
        <v>346</v>
      </c>
      <c r="C29084" s="2">
        <v>2.2463631330223409E-2</v>
      </c>
    </row>
    <row r="29085" spans="1:3" x14ac:dyDescent="0.25">
      <c r="A29085" t="s">
        <v>346</v>
      </c>
      <c r="B29085" t="s">
        <v>365</v>
      </c>
      <c r="C29085" s="2">
        <v>2.2463631330223409E-2</v>
      </c>
    </row>
    <row r="29086" spans="1:3" x14ac:dyDescent="0.25">
      <c r="A29086" t="s">
        <v>352</v>
      </c>
      <c r="B29086" t="s">
        <v>90</v>
      </c>
      <c r="C29086" s="2">
        <v>2.2442775075555341E-2</v>
      </c>
    </row>
    <row r="29087" spans="1:3" x14ac:dyDescent="0.25">
      <c r="A29087" t="s">
        <v>90</v>
      </c>
      <c r="B29087" t="s">
        <v>352</v>
      </c>
      <c r="C29087" s="2">
        <v>2.2442775075555341E-2</v>
      </c>
    </row>
    <row r="29088" spans="1:3" x14ac:dyDescent="0.25">
      <c r="A29088" t="s">
        <v>61</v>
      </c>
      <c r="B29088" t="s">
        <v>475</v>
      </c>
      <c r="C29088" s="2">
        <v>2.2426670676361001E-2</v>
      </c>
    </row>
    <row r="29089" spans="1:3" x14ac:dyDescent="0.25">
      <c r="A29089" t="s">
        <v>475</v>
      </c>
      <c r="B29089" t="s">
        <v>61</v>
      </c>
      <c r="C29089" s="2">
        <v>2.2426670676361001E-2</v>
      </c>
    </row>
    <row r="29090" spans="1:3" x14ac:dyDescent="0.25">
      <c r="A29090" t="s">
        <v>346</v>
      </c>
      <c r="B29090" t="s">
        <v>78</v>
      </c>
      <c r="C29090" s="2">
        <v>2.2408601154600721E-2</v>
      </c>
    </row>
    <row r="29091" spans="1:3" x14ac:dyDescent="0.25">
      <c r="A29091" t="s">
        <v>78</v>
      </c>
      <c r="B29091" t="s">
        <v>346</v>
      </c>
      <c r="C29091" s="2">
        <v>2.2408601154600721E-2</v>
      </c>
    </row>
    <row r="29092" spans="1:3" x14ac:dyDescent="0.25">
      <c r="A29092" t="s">
        <v>335</v>
      </c>
      <c r="B29092" t="s">
        <v>80</v>
      </c>
      <c r="C29092" s="2">
        <v>2.2357586584393609E-2</v>
      </c>
    </row>
    <row r="29093" spans="1:3" x14ac:dyDescent="0.25">
      <c r="A29093" t="s">
        <v>80</v>
      </c>
      <c r="B29093" t="s">
        <v>335</v>
      </c>
      <c r="C29093" s="2">
        <v>2.2357586584393609E-2</v>
      </c>
    </row>
    <row r="29094" spans="1:3" x14ac:dyDescent="0.25">
      <c r="A29094" t="s">
        <v>290</v>
      </c>
      <c r="B29094" t="s">
        <v>371</v>
      </c>
      <c r="C29094" s="2">
        <v>2.2318507562050099E-2</v>
      </c>
    </row>
    <row r="29095" spans="1:3" x14ac:dyDescent="0.25">
      <c r="A29095" t="s">
        <v>371</v>
      </c>
      <c r="B29095" t="s">
        <v>290</v>
      </c>
      <c r="C29095" s="2">
        <v>2.2318507562050099E-2</v>
      </c>
    </row>
    <row r="29096" spans="1:3" x14ac:dyDescent="0.25">
      <c r="A29096" t="s">
        <v>438</v>
      </c>
      <c r="B29096" t="s">
        <v>374</v>
      </c>
      <c r="C29096" s="2">
        <v>2.230620557902353E-2</v>
      </c>
    </row>
    <row r="29097" spans="1:3" x14ac:dyDescent="0.25">
      <c r="A29097" t="s">
        <v>374</v>
      </c>
      <c r="B29097" t="s">
        <v>438</v>
      </c>
      <c r="C29097" s="2">
        <v>2.230620557902353E-2</v>
      </c>
    </row>
    <row r="29098" spans="1:3" x14ac:dyDescent="0.25">
      <c r="A29098" t="s">
        <v>474</v>
      </c>
      <c r="B29098" t="s">
        <v>60</v>
      </c>
      <c r="C29098" s="2">
        <v>2.2291535842071761E-2</v>
      </c>
    </row>
    <row r="29099" spans="1:3" x14ac:dyDescent="0.25">
      <c r="A29099" t="s">
        <v>60</v>
      </c>
      <c r="B29099" t="s">
        <v>474</v>
      </c>
      <c r="C29099" s="2">
        <v>2.2291535842071761E-2</v>
      </c>
    </row>
    <row r="29100" spans="1:3" x14ac:dyDescent="0.25">
      <c r="A29100" t="s">
        <v>443</v>
      </c>
      <c r="B29100" t="s">
        <v>326</v>
      </c>
      <c r="C29100" s="2">
        <v>2.2166397811398501E-2</v>
      </c>
    </row>
    <row r="29101" spans="1:3" x14ac:dyDescent="0.25">
      <c r="A29101" t="s">
        <v>326</v>
      </c>
      <c r="B29101" t="s">
        <v>443</v>
      </c>
      <c r="C29101" s="2">
        <v>2.2166397811398501E-2</v>
      </c>
    </row>
    <row r="29102" spans="1:3" x14ac:dyDescent="0.25">
      <c r="A29102" t="s">
        <v>358</v>
      </c>
      <c r="B29102" t="s">
        <v>475</v>
      </c>
      <c r="C29102" s="2">
        <v>2.214938521156818E-2</v>
      </c>
    </row>
    <row r="29103" spans="1:3" x14ac:dyDescent="0.25">
      <c r="A29103" t="s">
        <v>475</v>
      </c>
      <c r="B29103" t="s">
        <v>358</v>
      </c>
      <c r="C29103" s="2">
        <v>2.214938521156818E-2</v>
      </c>
    </row>
    <row r="29104" spans="1:3" x14ac:dyDescent="0.25">
      <c r="A29104" t="s">
        <v>272</v>
      </c>
      <c r="B29104" t="s">
        <v>455</v>
      </c>
      <c r="C29104" s="2">
        <v>2.2121657605058381E-2</v>
      </c>
    </row>
    <row r="29105" spans="1:3" x14ac:dyDescent="0.25">
      <c r="A29105" t="s">
        <v>455</v>
      </c>
      <c r="B29105" t="s">
        <v>272</v>
      </c>
      <c r="C29105" s="2">
        <v>2.2121657605058381E-2</v>
      </c>
    </row>
    <row r="29106" spans="1:3" x14ac:dyDescent="0.25">
      <c r="A29106" t="s">
        <v>447</v>
      </c>
      <c r="B29106" t="s">
        <v>384</v>
      </c>
      <c r="C29106" s="2">
        <v>2.2094402187725529E-2</v>
      </c>
    </row>
    <row r="29107" spans="1:3" x14ac:dyDescent="0.25">
      <c r="A29107" t="s">
        <v>384</v>
      </c>
      <c r="B29107" t="s">
        <v>447</v>
      </c>
      <c r="C29107" s="2">
        <v>2.2094402187725529E-2</v>
      </c>
    </row>
    <row r="29108" spans="1:3" x14ac:dyDescent="0.25">
      <c r="A29108" t="s">
        <v>334</v>
      </c>
      <c r="B29108" t="s">
        <v>471</v>
      </c>
      <c r="C29108" s="2">
        <v>2.2058267801375809E-2</v>
      </c>
    </row>
    <row r="29109" spans="1:3" x14ac:dyDescent="0.25">
      <c r="A29109" t="s">
        <v>471</v>
      </c>
      <c r="B29109" t="s">
        <v>334</v>
      </c>
      <c r="C29109" s="2">
        <v>2.2058267801375809E-2</v>
      </c>
    </row>
    <row r="29110" spans="1:3" x14ac:dyDescent="0.25">
      <c r="A29110" t="s">
        <v>82</v>
      </c>
      <c r="B29110" t="s">
        <v>363</v>
      </c>
      <c r="C29110" s="2">
        <v>2.2045767007881519E-2</v>
      </c>
    </row>
    <row r="29111" spans="1:3" x14ac:dyDescent="0.25">
      <c r="A29111" t="s">
        <v>363</v>
      </c>
      <c r="B29111" t="s">
        <v>82</v>
      </c>
      <c r="C29111" s="2">
        <v>2.2045767007881519E-2</v>
      </c>
    </row>
    <row r="29112" spans="1:3" x14ac:dyDescent="0.25">
      <c r="A29112" t="s">
        <v>432</v>
      </c>
      <c r="B29112" t="s">
        <v>364</v>
      </c>
      <c r="C29112" s="2">
        <v>2.1994720752373801E-2</v>
      </c>
    </row>
    <row r="29113" spans="1:3" x14ac:dyDescent="0.25">
      <c r="A29113" t="s">
        <v>364</v>
      </c>
      <c r="B29113" t="s">
        <v>432</v>
      </c>
      <c r="C29113" s="2">
        <v>2.1994720752373801E-2</v>
      </c>
    </row>
    <row r="29114" spans="1:3" x14ac:dyDescent="0.25">
      <c r="A29114" t="s">
        <v>416</v>
      </c>
      <c r="B29114" t="s">
        <v>326</v>
      </c>
      <c r="C29114" s="2">
        <v>2.1962238583352649E-2</v>
      </c>
    </row>
    <row r="29115" spans="1:3" x14ac:dyDescent="0.25">
      <c r="A29115" t="s">
        <v>326</v>
      </c>
      <c r="B29115" t="s">
        <v>416</v>
      </c>
      <c r="C29115" s="2">
        <v>2.1962238583352649E-2</v>
      </c>
    </row>
    <row r="29116" spans="1:3" x14ac:dyDescent="0.25">
      <c r="A29116" t="s">
        <v>387</v>
      </c>
      <c r="B29116" t="s">
        <v>457</v>
      </c>
      <c r="C29116" s="2">
        <v>2.19607053893036E-2</v>
      </c>
    </row>
    <row r="29117" spans="1:3" x14ac:dyDescent="0.25">
      <c r="A29117" t="s">
        <v>457</v>
      </c>
      <c r="B29117" t="s">
        <v>387</v>
      </c>
      <c r="C29117" s="2">
        <v>2.19607053893036E-2</v>
      </c>
    </row>
    <row r="29118" spans="1:3" x14ac:dyDescent="0.25">
      <c r="A29118" t="s">
        <v>383</v>
      </c>
      <c r="B29118" t="s">
        <v>386</v>
      </c>
      <c r="C29118" s="2">
        <v>2.1941889731462119E-2</v>
      </c>
    </row>
    <row r="29119" spans="1:3" x14ac:dyDescent="0.25">
      <c r="A29119" t="s">
        <v>386</v>
      </c>
      <c r="B29119" t="s">
        <v>383</v>
      </c>
      <c r="C29119" s="2">
        <v>2.1941889731462119E-2</v>
      </c>
    </row>
    <row r="29120" spans="1:3" x14ac:dyDescent="0.25">
      <c r="A29120" t="s">
        <v>437</v>
      </c>
      <c r="B29120" t="s">
        <v>311</v>
      </c>
      <c r="C29120" s="2">
        <v>2.192827026165977E-2</v>
      </c>
    </row>
    <row r="29121" spans="1:3" x14ac:dyDescent="0.25">
      <c r="A29121" t="s">
        <v>311</v>
      </c>
      <c r="B29121" t="s">
        <v>437</v>
      </c>
      <c r="C29121" s="2">
        <v>2.192827026165977E-2</v>
      </c>
    </row>
    <row r="29122" spans="1:3" x14ac:dyDescent="0.25">
      <c r="A29122" t="s">
        <v>384</v>
      </c>
      <c r="B29122" t="s">
        <v>351</v>
      </c>
      <c r="C29122" s="2">
        <v>2.1913046494202931E-2</v>
      </c>
    </row>
    <row r="29123" spans="1:3" x14ac:dyDescent="0.25">
      <c r="A29123" t="s">
        <v>351</v>
      </c>
      <c r="B29123" t="s">
        <v>384</v>
      </c>
      <c r="C29123" s="2">
        <v>2.1913046494202931E-2</v>
      </c>
    </row>
    <row r="29124" spans="1:3" x14ac:dyDescent="0.25">
      <c r="A29124" t="s">
        <v>83</v>
      </c>
      <c r="B29124" t="s">
        <v>430</v>
      </c>
      <c r="C29124" s="2">
        <v>2.1905698884469811E-2</v>
      </c>
    </row>
    <row r="29125" spans="1:3" x14ac:dyDescent="0.25">
      <c r="A29125" t="s">
        <v>430</v>
      </c>
      <c r="B29125" t="s">
        <v>83</v>
      </c>
      <c r="C29125" s="2">
        <v>2.1905698884469811E-2</v>
      </c>
    </row>
    <row r="29126" spans="1:3" x14ac:dyDescent="0.25">
      <c r="A29126" t="s">
        <v>340</v>
      </c>
      <c r="B29126" t="s">
        <v>323</v>
      </c>
      <c r="C29126" s="2">
        <v>2.1873364872911041E-2</v>
      </c>
    </row>
    <row r="29127" spans="1:3" x14ac:dyDescent="0.25">
      <c r="A29127" t="s">
        <v>323</v>
      </c>
      <c r="B29127" t="s">
        <v>340</v>
      </c>
      <c r="C29127" s="2">
        <v>2.1873364872911041E-2</v>
      </c>
    </row>
    <row r="29128" spans="1:3" x14ac:dyDescent="0.25">
      <c r="A29128" t="s">
        <v>297</v>
      </c>
      <c r="B29128" t="s">
        <v>64</v>
      </c>
      <c r="C29128" s="2">
        <v>2.1804421395479841E-2</v>
      </c>
    </row>
    <row r="29129" spans="1:3" x14ac:dyDescent="0.25">
      <c r="A29129" t="s">
        <v>64</v>
      </c>
      <c r="B29129" t="s">
        <v>297</v>
      </c>
      <c r="C29129" s="2">
        <v>2.1804421395479841E-2</v>
      </c>
    </row>
    <row r="29130" spans="1:3" x14ac:dyDescent="0.25">
      <c r="A29130" t="s">
        <v>384</v>
      </c>
      <c r="B29130" t="s">
        <v>429</v>
      </c>
      <c r="C29130" s="2">
        <v>2.1771904031072029E-2</v>
      </c>
    </row>
    <row r="29131" spans="1:3" x14ac:dyDescent="0.25">
      <c r="A29131" t="s">
        <v>429</v>
      </c>
      <c r="B29131" t="s">
        <v>384</v>
      </c>
      <c r="C29131" s="2">
        <v>2.1771904031072029E-2</v>
      </c>
    </row>
    <row r="29132" spans="1:3" x14ac:dyDescent="0.25">
      <c r="A29132" t="s">
        <v>361</v>
      </c>
      <c r="B29132" t="s">
        <v>427</v>
      </c>
      <c r="C29132" s="2">
        <v>2.1725151080455189E-2</v>
      </c>
    </row>
    <row r="29133" spans="1:3" x14ac:dyDescent="0.25">
      <c r="A29133" t="s">
        <v>427</v>
      </c>
      <c r="B29133" t="s">
        <v>361</v>
      </c>
      <c r="C29133" s="2">
        <v>2.1725151080455189E-2</v>
      </c>
    </row>
    <row r="29134" spans="1:3" x14ac:dyDescent="0.25">
      <c r="A29134" t="s">
        <v>428</v>
      </c>
      <c r="B29134" t="s">
        <v>364</v>
      </c>
      <c r="C29134" s="2">
        <v>2.170102096035522E-2</v>
      </c>
    </row>
    <row r="29135" spans="1:3" x14ac:dyDescent="0.25">
      <c r="A29135" t="s">
        <v>364</v>
      </c>
      <c r="B29135" t="s">
        <v>428</v>
      </c>
      <c r="C29135" s="2">
        <v>2.170102096035522E-2</v>
      </c>
    </row>
    <row r="29136" spans="1:3" x14ac:dyDescent="0.25">
      <c r="A29136" t="s">
        <v>398</v>
      </c>
      <c r="B29136" t="s">
        <v>446</v>
      </c>
      <c r="C29136" s="2">
        <v>2.1655777629268892E-2</v>
      </c>
    </row>
    <row r="29137" spans="1:3" x14ac:dyDescent="0.25">
      <c r="A29137" t="s">
        <v>446</v>
      </c>
      <c r="B29137" t="s">
        <v>398</v>
      </c>
      <c r="C29137" s="2">
        <v>2.1655777629268892E-2</v>
      </c>
    </row>
    <row r="29138" spans="1:3" x14ac:dyDescent="0.25">
      <c r="A29138" t="s">
        <v>378</v>
      </c>
      <c r="B29138" t="s">
        <v>79</v>
      </c>
      <c r="C29138" s="2">
        <v>2.163367994988322E-2</v>
      </c>
    </row>
    <row r="29139" spans="1:3" x14ac:dyDescent="0.25">
      <c r="A29139" t="s">
        <v>79</v>
      </c>
      <c r="B29139" t="s">
        <v>378</v>
      </c>
      <c r="C29139" s="2">
        <v>2.163367994988322E-2</v>
      </c>
    </row>
    <row r="29140" spans="1:3" x14ac:dyDescent="0.25">
      <c r="A29140" t="s">
        <v>64</v>
      </c>
      <c r="B29140" t="s">
        <v>2</v>
      </c>
      <c r="C29140" s="2">
        <v>2.1618655350122421E-2</v>
      </c>
    </row>
    <row r="29141" spans="1:3" x14ac:dyDescent="0.25">
      <c r="A29141" t="s">
        <v>2</v>
      </c>
      <c r="B29141" t="s">
        <v>64</v>
      </c>
      <c r="C29141" s="2">
        <v>2.1618655350122421E-2</v>
      </c>
    </row>
    <row r="29142" spans="1:3" x14ac:dyDescent="0.25">
      <c r="A29142" t="s">
        <v>340</v>
      </c>
      <c r="B29142" t="s">
        <v>416</v>
      </c>
      <c r="C29142" s="2">
        <v>2.1594698071131731E-2</v>
      </c>
    </row>
    <row r="29143" spans="1:3" x14ac:dyDescent="0.25">
      <c r="A29143" t="s">
        <v>416</v>
      </c>
      <c r="B29143" t="s">
        <v>340</v>
      </c>
      <c r="C29143" s="2">
        <v>2.1594698071131731E-2</v>
      </c>
    </row>
    <row r="29144" spans="1:3" x14ac:dyDescent="0.25">
      <c r="A29144" t="s">
        <v>373</v>
      </c>
      <c r="B29144" t="s">
        <v>323</v>
      </c>
      <c r="C29144" s="2">
        <v>2.158256578021946E-2</v>
      </c>
    </row>
    <row r="29145" spans="1:3" x14ac:dyDescent="0.25">
      <c r="A29145" t="s">
        <v>323</v>
      </c>
      <c r="B29145" t="s">
        <v>373</v>
      </c>
      <c r="C29145" s="2">
        <v>2.158256578021946E-2</v>
      </c>
    </row>
    <row r="29146" spans="1:3" x14ac:dyDescent="0.25">
      <c r="A29146" t="s">
        <v>385</v>
      </c>
      <c r="B29146" t="s">
        <v>429</v>
      </c>
      <c r="C29146" s="2">
        <v>2.1523106925056719E-2</v>
      </c>
    </row>
    <row r="29147" spans="1:3" x14ac:dyDescent="0.25">
      <c r="A29147" t="s">
        <v>429</v>
      </c>
      <c r="B29147" t="s">
        <v>385</v>
      </c>
      <c r="C29147" s="2">
        <v>2.1523106925056719E-2</v>
      </c>
    </row>
    <row r="29148" spans="1:3" x14ac:dyDescent="0.25">
      <c r="A29148" t="s">
        <v>440</v>
      </c>
      <c r="B29148" t="s">
        <v>313</v>
      </c>
      <c r="C29148" s="2">
        <v>2.1502384371521181E-2</v>
      </c>
    </row>
    <row r="29149" spans="1:3" x14ac:dyDescent="0.25">
      <c r="A29149" t="s">
        <v>313</v>
      </c>
      <c r="B29149" t="s">
        <v>440</v>
      </c>
      <c r="C29149" s="2">
        <v>2.1502384371521181E-2</v>
      </c>
    </row>
    <row r="29150" spans="1:3" x14ac:dyDescent="0.25">
      <c r="A29150" t="s">
        <v>467</v>
      </c>
      <c r="B29150" t="s">
        <v>362</v>
      </c>
      <c r="C29150" s="2">
        <v>2.1476620163647681E-2</v>
      </c>
    </row>
    <row r="29151" spans="1:3" x14ac:dyDescent="0.25">
      <c r="A29151" t="s">
        <v>362</v>
      </c>
      <c r="B29151" t="s">
        <v>467</v>
      </c>
      <c r="C29151" s="2">
        <v>2.1476620163647681E-2</v>
      </c>
    </row>
    <row r="29152" spans="1:3" x14ac:dyDescent="0.25">
      <c r="A29152" t="s">
        <v>420</v>
      </c>
      <c r="B29152" t="s">
        <v>373</v>
      </c>
      <c r="C29152" s="2">
        <v>2.1446755890357511E-2</v>
      </c>
    </row>
    <row r="29153" spans="1:3" x14ac:dyDescent="0.25">
      <c r="A29153" t="s">
        <v>373</v>
      </c>
      <c r="B29153" t="s">
        <v>420</v>
      </c>
      <c r="C29153" s="2">
        <v>2.1446755890357511E-2</v>
      </c>
    </row>
    <row r="29154" spans="1:3" x14ac:dyDescent="0.25">
      <c r="A29154" t="s">
        <v>307</v>
      </c>
      <c r="B29154" t="s">
        <v>387</v>
      </c>
      <c r="C29154" s="2">
        <v>2.142784092743694E-2</v>
      </c>
    </row>
    <row r="29155" spans="1:3" x14ac:dyDescent="0.25">
      <c r="A29155" t="s">
        <v>387</v>
      </c>
      <c r="B29155" t="s">
        <v>307</v>
      </c>
      <c r="C29155" s="2">
        <v>2.142784092743694E-2</v>
      </c>
    </row>
    <row r="29156" spans="1:3" x14ac:dyDescent="0.25">
      <c r="A29156" t="s">
        <v>389</v>
      </c>
      <c r="B29156" t="s">
        <v>307</v>
      </c>
      <c r="C29156" s="2">
        <v>2.1426633468160761E-2</v>
      </c>
    </row>
    <row r="29157" spans="1:3" x14ac:dyDescent="0.25">
      <c r="A29157" t="s">
        <v>307</v>
      </c>
      <c r="B29157" t="s">
        <v>389</v>
      </c>
      <c r="C29157" s="2">
        <v>2.1426633468160761E-2</v>
      </c>
    </row>
    <row r="29158" spans="1:3" x14ac:dyDescent="0.25">
      <c r="A29158" t="s">
        <v>423</v>
      </c>
      <c r="B29158" t="s">
        <v>363</v>
      </c>
      <c r="C29158" s="2">
        <v>2.1379602308227521E-2</v>
      </c>
    </row>
    <row r="29159" spans="1:3" x14ac:dyDescent="0.25">
      <c r="A29159" t="s">
        <v>363</v>
      </c>
      <c r="B29159" t="s">
        <v>423</v>
      </c>
      <c r="C29159" s="2">
        <v>2.1379602308227521E-2</v>
      </c>
    </row>
    <row r="29160" spans="1:3" x14ac:dyDescent="0.25">
      <c r="A29160" t="s">
        <v>83</v>
      </c>
      <c r="B29160" t="s">
        <v>371</v>
      </c>
      <c r="C29160" s="2">
        <v>2.137477237869605E-2</v>
      </c>
    </row>
    <row r="29161" spans="1:3" x14ac:dyDescent="0.25">
      <c r="A29161" t="s">
        <v>371</v>
      </c>
      <c r="B29161" t="s">
        <v>83</v>
      </c>
      <c r="C29161" s="2">
        <v>2.137477237869605E-2</v>
      </c>
    </row>
    <row r="29162" spans="1:3" x14ac:dyDescent="0.25">
      <c r="A29162" t="s">
        <v>80</v>
      </c>
      <c r="B29162" t="s">
        <v>67</v>
      </c>
      <c r="C29162" s="2">
        <v>2.1362184092917381E-2</v>
      </c>
    </row>
    <row r="29163" spans="1:3" x14ac:dyDescent="0.25">
      <c r="A29163" t="s">
        <v>67</v>
      </c>
      <c r="B29163" t="s">
        <v>80</v>
      </c>
      <c r="C29163" s="2">
        <v>2.1362184092917381E-2</v>
      </c>
    </row>
    <row r="29164" spans="1:3" x14ac:dyDescent="0.25">
      <c r="A29164" t="s">
        <v>55</v>
      </c>
      <c r="B29164" t="s">
        <v>447</v>
      </c>
      <c r="C29164" s="2">
        <v>2.133872027219259E-2</v>
      </c>
    </row>
    <row r="29165" spans="1:3" x14ac:dyDescent="0.25">
      <c r="A29165" t="s">
        <v>447</v>
      </c>
      <c r="B29165" t="s">
        <v>55</v>
      </c>
      <c r="C29165" s="2">
        <v>2.133872027219259E-2</v>
      </c>
    </row>
    <row r="29166" spans="1:3" x14ac:dyDescent="0.25">
      <c r="A29166" t="s">
        <v>441</v>
      </c>
      <c r="B29166" t="s">
        <v>421</v>
      </c>
      <c r="C29166" s="2">
        <v>2.1303658688203411E-2</v>
      </c>
    </row>
    <row r="29167" spans="1:3" x14ac:dyDescent="0.25">
      <c r="A29167" t="s">
        <v>421</v>
      </c>
      <c r="B29167" t="s">
        <v>441</v>
      </c>
      <c r="C29167" s="2">
        <v>2.1303658688203411E-2</v>
      </c>
    </row>
    <row r="29168" spans="1:3" x14ac:dyDescent="0.25">
      <c r="A29168" t="s">
        <v>410</v>
      </c>
      <c r="B29168" t="s">
        <v>317</v>
      </c>
      <c r="C29168" s="2">
        <v>2.130158267654959E-2</v>
      </c>
    </row>
    <row r="29169" spans="1:3" x14ac:dyDescent="0.25">
      <c r="A29169" t="s">
        <v>317</v>
      </c>
      <c r="B29169" t="s">
        <v>410</v>
      </c>
      <c r="C29169" s="2">
        <v>2.130158267654959E-2</v>
      </c>
    </row>
    <row r="29170" spans="1:3" x14ac:dyDescent="0.25">
      <c r="A29170" t="s">
        <v>327</v>
      </c>
      <c r="B29170" t="s">
        <v>393</v>
      </c>
      <c r="C29170" s="2">
        <v>2.128505981130004E-2</v>
      </c>
    </row>
    <row r="29171" spans="1:3" x14ac:dyDescent="0.25">
      <c r="A29171" t="s">
        <v>393</v>
      </c>
      <c r="B29171" t="s">
        <v>327</v>
      </c>
      <c r="C29171" s="2">
        <v>2.128505981130004E-2</v>
      </c>
    </row>
    <row r="29172" spans="1:3" x14ac:dyDescent="0.25">
      <c r="A29172" t="s">
        <v>344</v>
      </c>
      <c r="B29172" t="s">
        <v>425</v>
      </c>
      <c r="C29172" s="2">
        <v>2.1276902871632371E-2</v>
      </c>
    </row>
    <row r="29173" spans="1:3" x14ac:dyDescent="0.25">
      <c r="A29173" t="s">
        <v>425</v>
      </c>
      <c r="B29173" t="s">
        <v>344</v>
      </c>
      <c r="C29173" s="2">
        <v>2.1276902871632371E-2</v>
      </c>
    </row>
    <row r="29174" spans="1:3" x14ac:dyDescent="0.25">
      <c r="A29174" t="s">
        <v>276</v>
      </c>
      <c r="B29174" t="s">
        <v>2</v>
      </c>
      <c r="C29174" s="2">
        <v>2.121480557549351E-2</v>
      </c>
    </row>
    <row r="29175" spans="1:3" x14ac:dyDescent="0.25">
      <c r="A29175" t="s">
        <v>2</v>
      </c>
      <c r="B29175" t="s">
        <v>276</v>
      </c>
      <c r="C29175" s="2">
        <v>2.121480557549351E-2</v>
      </c>
    </row>
    <row r="29176" spans="1:3" x14ac:dyDescent="0.25">
      <c r="A29176" t="s">
        <v>80</v>
      </c>
      <c r="B29176" t="s">
        <v>346</v>
      </c>
      <c r="C29176" s="2">
        <v>2.121272716088966E-2</v>
      </c>
    </row>
    <row r="29177" spans="1:3" x14ac:dyDescent="0.25">
      <c r="A29177" t="s">
        <v>346</v>
      </c>
      <c r="B29177" t="s">
        <v>80</v>
      </c>
      <c r="C29177" s="2">
        <v>2.121272716088966E-2</v>
      </c>
    </row>
    <row r="29178" spans="1:3" x14ac:dyDescent="0.25">
      <c r="A29178" t="s">
        <v>345</v>
      </c>
      <c r="B29178" t="s">
        <v>64</v>
      </c>
      <c r="C29178" s="2">
        <v>2.1200593576171989E-2</v>
      </c>
    </row>
    <row r="29179" spans="1:3" x14ac:dyDescent="0.25">
      <c r="A29179" t="s">
        <v>64</v>
      </c>
      <c r="B29179" t="s">
        <v>345</v>
      </c>
      <c r="C29179" s="2">
        <v>2.1200593576171989E-2</v>
      </c>
    </row>
    <row r="29180" spans="1:3" x14ac:dyDescent="0.25">
      <c r="A29180" t="s">
        <v>334</v>
      </c>
      <c r="B29180" t="s">
        <v>416</v>
      </c>
      <c r="C29180" s="2">
        <v>2.118283957006057E-2</v>
      </c>
    </row>
    <row r="29181" spans="1:3" x14ac:dyDescent="0.25">
      <c r="A29181" t="s">
        <v>416</v>
      </c>
      <c r="B29181" t="s">
        <v>334</v>
      </c>
      <c r="C29181" s="2">
        <v>2.118283957006057E-2</v>
      </c>
    </row>
    <row r="29182" spans="1:3" x14ac:dyDescent="0.25">
      <c r="A29182" t="s">
        <v>344</v>
      </c>
      <c r="B29182" t="s">
        <v>437</v>
      </c>
      <c r="C29182" s="2">
        <v>2.1133143075333441E-2</v>
      </c>
    </row>
    <row r="29183" spans="1:3" x14ac:dyDescent="0.25">
      <c r="A29183" t="s">
        <v>437</v>
      </c>
      <c r="B29183" t="s">
        <v>344</v>
      </c>
      <c r="C29183" s="2">
        <v>2.1133143075333441E-2</v>
      </c>
    </row>
    <row r="29184" spans="1:3" x14ac:dyDescent="0.25">
      <c r="A29184" t="s">
        <v>342</v>
      </c>
      <c r="B29184" t="s">
        <v>70</v>
      </c>
      <c r="C29184" s="2">
        <v>2.1090580800594418E-2</v>
      </c>
    </row>
    <row r="29185" spans="1:3" x14ac:dyDescent="0.25">
      <c r="A29185" t="s">
        <v>70</v>
      </c>
      <c r="B29185" t="s">
        <v>342</v>
      </c>
      <c r="C29185" s="2">
        <v>2.1090580800594418E-2</v>
      </c>
    </row>
    <row r="29186" spans="1:3" x14ac:dyDescent="0.25">
      <c r="A29186" t="s">
        <v>262</v>
      </c>
      <c r="B29186" t="s">
        <v>421</v>
      </c>
      <c r="C29186" s="2">
        <v>2.1087325298637868E-2</v>
      </c>
    </row>
    <row r="29187" spans="1:3" x14ac:dyDescent="0.25">
      <c r="A29187" t="s">
        <v>421</v>
      </c>
      <c r="B29187" t="s">
        <v>262</v>
      </c>
      <c r="C29187" s="2">
        <v>2.1087325298637868E-2</v>
      </c>
    </row>
    <row r="29188" spans="1:3" x14ac:dyDescent="0.25">
      <c r="A29188" t="s">
        <v>337</v>
      </c>
      <c r="B29188" t="s">
        <v>385</v>
      </c>
      <c r="C29188" s="2">
        <v>2.106198689988693E-2</v>
      </c>
    </row>
    <row r="29189" spans="1:3" x14ac:dyDescent="0.25">
      <c r="A29189" t="s">
        <v>385</v>
      </c>
      <c r="B29189" t="s">
        <v>337</v>
      </c>
      <c r="C29189" s="2">
        <v>2.106198689988693E-2</v>
      </c>
    </row>
    <row r="29190" spans="1:3" x14ac:dyDescent="0.25">
      <c r="A29190" t="s">
        <v>447</v>
      </c>
      <c r="B29190" t="s">
        <v>307</v>
      </c>
      <c r="C29190" s="2">
        <v>2.10515614009751E-2</v>
      </c>
    </row>
    <row r="29191" spans="1:3" x14ac:dyDescent="0.25">
      <c r="A29191" t="s">
        <v>307</v>
      </c>
      <c r="B29191" t="s">
        <v>447</v>
      </c>
      <c r="C29191" s="2">
        <v>2.10515614009751E-2</v>
      </c>
    </row>
    <row r="29192" spans="1:3" x14ac:dyDescent="0.25">
      <c r="A29192" t="s">
        <v>91</v>
      </c>
      <c r="B29192" t="s">
        <v>85</v>
      </c>
      <c r="C29192" s="2">
        <v>2.103360044408981E-2</v>
      </c>
    </row>
    <row r="29193" spans="1:3" x14ac:dyDescent="0.25">
      <c r="A29193" t="s">
        <v>85</v>
      </c>
      <c r="B29193" t="s">
        <v>91</v>
      </c>
      <c r="C29193" s="2">
        <v>2.103360044408981E-2</v>
      </c>
    </row>
    <row r="29194" spans="1:3" x14ac:dyDescent="0.25">
      <c r="A29194" t="s">
        <v>449</v>
      </c>
      <c r="B29194" t="s">
        <v>435</v>
      </c>
      <c r="C29194" s="2">
        <v>2.103273302297598E-2</v>
      </c>
    </row>
    <row r="29195" spans="1:3" x14ac:dyDescent="0.25">
      <c r="A29195" t="s">
        <v>435</v>
      </c>
      <c r="B29195" t="s">
        <v>449</v>
      </c>
      <c r="C29195" s="2">
        <v>2.103273302297598E-2</v>
      </c>
    </row>
    <row r="29196" spans="1:3" x14ac:dyDescent="0.25">
      <c r="A29196" t="s">
        <v>82</v>
      </c>
      <c r="B29196" t="s">
        <v>274</v>
      </c>
      <c r="C29196" s="2">
        <v>2.1026951116908499E-2</v>
      </c>
    </row>
    <row r="29197" spans="1:3" x14ac:dyDescent="0.25">
      <c r="A29197" t="s">
        <v>274</v>
      </c>
      <c r="B29197" t="s">
        <v>82</v>
      </c>
      <c r="C29197" s="2">
        <v>2.1026951116908499E-2</v>
      </c>
    </row>
    <row r="29198" spans="1:3" x14ac:dyDescent="0.25">
      <c r="A29198" t="s">
        <v>286</v>
      </c>
      <c r="B29198" t="s">
        <v>400</v>
      </c>
      <c r="C29198" s="2">
        <v>2.10184787400335E-2</v>
      </c>
    </row>
    <row r="29199" spans="1:3" x14ac:dyDescent="0.25">
      <c r="A29199" t="s">
        <v>400</v>
      </c>
      <c r="B29199" t="s">
        <v>286</v>
      </c>
      <c r="C29199" s="2">
        <v>2.10184787400335E-2</v>
      </c>
    </row>
    <row r="29200" spans="1:3" x14ac:dyDescent="0.25">
      <c r="A29200" t="s">
        <v>85</v>
      </c>
      <c r="B29200" t="s">
        <v>475</v>
      </c>
      <c r="C29200" s="2">
        <v>2.099680235664347E-2</v>
      </c>
    </row>
    <row r="29201" spans="1:3" x14ac:dyDescent="0.25">
      <c r="A29201" t="s">
        <v>475</v>
      </c>
      <c r="B29201" t="s">
        <v>85</v>
      </c>
      <c r="C29201" s="2">
        <v>2.099680235664347E-2</v>
      </c>
    </row>
    <row r="29202" spans="1:3" x14ac:dyDescent="0.25">
      <c r="A29202" t="s">
        <v>2</v>
      </c>
      <c r="B29202" t="s">
        <v>474</v>
      </c>
      <c r="C29202" s="2">
        <v>2.0961933795623919E-2</v>
      </c>
    </row>
    <row r="29203" spans="1:3" x14ac:dyDescent="0.25">
      <c r="A29203" t="s">
        <v>474</v>
      </c>
      <c r="B29203" t="s">
        <v>2</v>
      </c>
      <c r="C29203" s="2">
        <v>2.0961933795623919E-2</v>
      </c>
    </row>
    <row r="29204" spans="1:3" x14ac:dyDescent="0.25">
      <c r="A29204" t="s">
        <v>58</v>
      </c>
      <c r="B29204" t="s">
        <v>2</v>
      </c>
      <c r="C29204" s="2">
        <v>2.095997507408965E-2</v>
      </c>
    </row>
    <row r="29205" spans="1:3" x14ac:dyDescent="0.25">
      <c r="A29205" t="s">
        <v>2</v>
      </c>
      <c r="B29205" t="s">
        <v>58</v>
      </c>
      <c r="C29205" s="2">
        <v>2.095997507408965E-2</v>
      </c>
    </row>
    <row r="29206" spans="1:3" x14ac:dyDescent="0.25">
      <c r="A29206" t="s">
        <v>362</v>
      </c>
      <c r="B29206" t="s">
        <v>426</v>
      </c>
      <c r="C29206" s="2">
        <v>2.089986600829008E-2</v>
      </c>
    </row>
    <row r="29207" spans="1:3" x14ac:dyDescent="0.25">
      <c r="A29207" t="s">
        <v>426</v>
      </c>
      <c r="B29207" t="s">
        <v>362</v>
      </c>
      <c r="C29207" s="2">
        <v>2.089986600829008E-2</v>
      </c>
    </row>
    <row r="29208" spans="1:3" x14ac:dyDescent="0.25">
      <c r="A29208" t="s">
        <v>69</v>
      </c>
      <c r="B29208" t="s">
        <v>405</v>
      </c>
      <c r="C29208" s="2">
        <v>2.0848347318606481E-2</v>
      </c>
    </row>
    <row r="29209" spans="1:3" x14ac:dyDescent="0.25">
      <c r="A29209" t="s">
        <v>405</v>
      </c>
      <c r="B29209" t="s">
        <v>69</v>
      </c>
      <c r="C29209" s="2">
        <v>2.0848347318606481E-2</v>
      </c>
    </row>
    <row r="29210" spans="1:3" x14ac:dyDescent="0.25">
      <c r="A29210" t="s">
        <v>326</v>
      </c>
      <c r="B29210" t="s">
        <v>366</v>
      </c>
      <c r="C29210" s="2">
        <v>2.0810472163078731E-2</v>
      </c>
    </row>
    <row r="29211" spans="1:3" x14ac:dyDescent="0.25">
      <c r="A29211" t="s">
        <v>366</v>
      </c>
      <c r="B29211" t="s">
        <v>326</v>
      </c>
      <c r="C29211" s="2">
        <v>2.0810472163078731E-2</v>
      </c>
    </row>
    <row r="29212" spans="1:3" x14ac:dyDescent="0.25">
      <c r="A29212" t="s">
        <v>291</v>
      </c>
      <c r="B29212" t="s">
        <v>358</v>
      </c>
      <c r="C29212" s="2">
        <v>2.0766744887106919E-2</v>
      </c>
    </row>
    <row r="29213" spans="1:3" x14ac:dyDescent="0.25">
      <c r="A29213" t="s">
        <v>358</v>
      </c>
      <c r="B29213" t="s">
        <v>291</v>
      </c>
      <c r="C29213" s="2">
        <v>2.0766744887106919E-2</v>
      </c>
    </row>
    <row r="29214" spans="1:3" x14ac:dyDescent="0.25">
      <c r="A29214" t="s">
        <v>61</v>
      </c>
      <c r="B29214" t="s">
        <v>277</v>
      </c>
      <c r="C29214" s="2">
        <v>2.0734685105288898E-2</v>
      </c>
    </row>
    <row r="29215" spans="1:3" x14ac:dyDescent="0.25">
      <c r="A29215" t="s">
        <v>277</v>
      </c>
      <c r="B29215" t="s">
        <v>61</v>
      </c>
      <c r="C29215" s="2">
        <v>2.0734685105288898E-2</v>
      </c>
    </row>
    <row r="29216" spans="1:3" x14ac:dyDescent="0.25">
      <c r="A29216" t="s">
        <v>408</v>
      </c>
      <c r="B29216" t="s">
        <v>371</v>
      </c>
      <c r="C29216" s="2">
        <v>2.0703510904334029E-2</v>
      </c>
    </row>
    <row r="29217" spans="1:3" x14ac:dyDescent="0.25">
      <c r="A29217" t="s">
        <v>371</v>
      </c>
      <c r="B29217" t="s">
        <v>408</v>
      </c>
      <c r="C29217" s="2">
        <v>2.0703510904334029E-2</v>
      </c>
    </row>
    <row r="29218" spans="1:3" x14ac:dyDescent="0.25">
      <c r="A29218" t="s">
        <v>353</v>
      </c>
      <c r="B29218" t="s">
        <v>65</v>
      </c>
      <c r="C29218" s="2">
        <v>2.068113525127642E-2</v>
      </c>
    </row>
    <row r="29219" spans="1:3" x14ac:dyDescent="0.25">
      <c r="A29219" t="s">
        <v>65</v>
      </c>
      <c r="B29219" t="s">
        <v>353</v>
      </c>
      <c r="C29219" s="2">
        <v>2.068113525127642E-2</v>
      </c>
    </row>
    <row r="29220" spans="1:3" x14ac:dyDescent="0.25">
      <c r="A29220" t="s">
        <v>400</v>
      </c>
      <c r="B29220" t="s">
        <v>64</v>
      </c>
      <c r="C29220" s="2">
        <v>2.0599567159928681E-2</v>
      </c>
    </row>
    <row r="29221" spans="1:3" x14ac:dyDescent="0.25">
      <c r="A29221" t="s">
        <v>64</v>
      </c>
      <c r="B29221" t="s">
        <v>400</v>
      </c>
      <c r="C29221" s="2">
        <v>2.0599567159928681E-2</v>
      </c>
    </row>
    <row r="29222" spans="1:3" x14ac:dyDescent="0.25">
      <c r="A29222" t="s">
        <v>459</v>
      </c>
      <c r="B29222" t="s">
        <v>426</v>
      </c>
      <c r="C29222" s="2">
        <v>2.0565856535684331E-2</v>
      </c>
    </row>
    <row r="29223" spans="1:3" x14ac:dyDescent="0.25">
      <c r="A29223" t="s">
        <v>426</v>
      </c>
      <c r="B29223" t="s">
        <v>459</v>
      </c>
      <c r="C29223" s="2">
        <v>2.0565856535684331E-2</v>
      </c>
    </row>
    <row r="29224" spans="1:3" x14ac:dyDescent="0.25">
      <c r="A29224" t="s">
        <v>299</v>
      </c>
      <c r="B29224" t="s">
        <v>361</v>
      </c>
      <c r="C29224" s="2">
        <v>2.05638209572424E-2</v>
      </c>
    </row>
    <row r="29225" spans="1:3" x14ac:dyDescent="0.25">
      <c r="A29225" t="s">
        <v>361</v>
      </c>
      <c r="B29225" t="s">
        <v>299</v>
      </c>
      <c r="C29225" s="2">
        <v>2.05638209572424E-2</v>
      </c>
    </row>
    <row r="29226" spans="1:3" x14ac:dyDescent="0.25">
      <c r="A29226" t="s">
        <v>410</v>
      </c>
      <c r="B29226" t="s">
        <v>389</v>
      </c>
      <c r="C29226" s="2">
        <v>2.0538215329752699E-2</v>
      </c>
    </row>
    <row r="29227" spans="1:3" x14ac:dyDescent="0.25">
      <c r="A29227" t="s">
        <v>389</v>
      </c>
      <c r="B29227" t="s">
        <v>410</v>
      </c>
      <c r="C29227" s="2">
        <v>2.0538215329752699E-2</v>
      </c>
    </row>
    <row r="29228" spans="1:3" x14ac:dyDescent="0.25">
      <c r="A29228" t="s">
        <v>410</v>
      </c>
      <c r="B29228" t="s">
        <v>387</v>
      </c>
      <c r="C29228" s="2">
        <v>2.0537816067515209E-2</v>
      </c>
    </row>
    <row r="29229" spans="1:3" x14ac:dyDescent="0.25">
      <c r="A29229" t="s">
        <v>387</v>
      </c>
      <c r="B29229" t="s">
        <v>410</v>
      </c>
      <c r="C29229" s="2">
        <v>2.0537816067515209E-2</v>
      </c>
    </row>
    <row r="29230" spans="1:3" x14ac:dyDescent="0.25">
      <c r="A29230" t="s">
        <v>303</v>
      </c>
      <c r="B29230" t="s">
        <v>447</v>
      </c>
      <c r="C29230" s="2">
        <v>2.053163334792954E-2</v>
      </c>
    </row>
    <row r="29231" spans="1:3" x14ac:dyDescent="0.25">
      <c r="A29231" t="s">
        <v>447</v>
      </c>
      <c r="B29231" t="s">
        <v>303</v>
      </c>
      <c r="C29231" s="2">
        <v>2.053163334792954E-2</v>
      </c>
    </row>
    <row r="29232" spans="1:3" x14ac:dyDescent="0.25">
      <c r="A29232" t="s">
        <v>276</v>
      </c>
      <c r="B29232" t="s">
        <v>298</v>
      </c>
      <c r="C29232" s="2">
        <v>2.0529489116137362E-2</v>
      </c>
    </row>
    <row r="29233" spans="1:3" x14ac:dyDescent="0.25">
      <c r="A29233" t="s">
        <v>298</v>
      </c>
      <c r="B29233" t="s">
        <v>276</v>
      </c>
      <c r="C29233" s="2">
        <v>2.0529489116137362E-2</v>
      </c>
    </row>
    <row r="29234" spans="1:3" x14ac:dyDescent="0.25">
      <c r="A29234" t="s">
        <v>370</v>
      </c>
      <c r="B29234" t="s">
        <v>373</v>
      </c>
      <c r="C29234" s="2">
        <v>2.0510811109144721E-2</v>
      </c>
    </row>
    <row r="29235" spans="1:3" x14ac:dyDescent="0.25">
      <c r="A29235" t="s">
        <v>373</v>
      </c>
      <c r="B29235" t="s">
        <v>370</v>
      </c>
      <c r="C29235" s="2">
        <v>2.0510811109144721E-2</v>
      </c>
    </row>
    <row r="29236" spans="1:3" x14ac:dyDescent="0.25">
      <c r="A29236" t="s">
        <v>435</v>
      </c>
      <c r="B29236" t="s">
        <v>358</v>
      </c>
      <c r="C29236" s="2">
        <v>2.0495791527598489E-2</v>
      </c>
    </row>
    <row r="29237" spans="1:3" x14ac:dyDescent="0.25">
      <c r="A29237" t="s">
        <v>358</v>
      </c>
      <c r="B29237" t="s">
        <v>435</v>
      </c>
      <c r="C29237" s="2">
        <v>2.0495791527598489E-2</v>
      </c>
    </row>
    <row r="29238" spans="1:3" x14ac:dyDescent="0.25">
      <c r="A29238" t="s">
        <v>469</v>
      </c>
      <c r="B29238" t="s">
        <v>437</v>
      </c>
      <c r="C29238" s="2">
        <v>2.0491007701474089E-2</v>
      </c>
    </row>
    <row r="29239" spans="1:3" x14ac:dyDescent="0.25">
      <c r="A29239" t="s">
        <v>437</v>
      </c>
      <c r="B29239" t="s">
        <v>469</v>
      </c>
      <c r="C29239" s="2">
        <v>2.0491007701474089E-2</v>
      </c>
    </row>
    <row r="29240" spans="1:3" x14ac:dyDescent="0.25">
      <c r="A29240" t="s">
        <v>397</v>
      </c>
      <c r="B29240" t="s">
        <v>455</v>
      </c>
      <c r="C29240" s="2">
        <v>2.0490437461564551E-2</v>
      </c>
    </row>
    <row r="29241" spans="1:3" x14ac:dyDescent="0.25">
      <c r="A29241" t="s">
        <v>455</v>
      </c>
      <c r="B29241" t="s">
        <v>397</v>
      </c>
      <c r="C29241" s="2">
        <v>2.0490437461564551E-2</v>
      </c>
    </row>
    <row r="29242" spans="1:3" x14ac:dyDescent="0.25">
      <c r="A29242" t="s">
        <v>89</v>
      </c>
      <c r="B29242" t="s">
        <v>423</v>
      </c>
      <c r="C29242" s="2">
        <v>2.0481695468357122E-2</v>
      </c>
    </row>
    <row r="29243" spans="1:3" x14ac:dyDescent="0.25">
      <c r="A29243" t="s">
        <v>423</v>
      </c>
      <c r="B29243" t="s">
        <v>89</v>
      </c>
      <c r="C29243" s="2">
        <v>2.0481695468357122E-2</v>
      </c>
    </row>
    <row r="29244" spans="1:3" x14ac:dyDescent="0.25">
      <c r="A29244" t="s">
        <v>357</v>
      </c>
      <c r="B29244" t="s">
        <v>80</v>
      </c>
      <c r="C29244" s="2">
        <v>2.046935426583538E-2</v>
      </c>
    </row>
    <row r="29245" spans="1:3" x14ac:dyDescent="0.25">
      <c r="A29245" t="s">
        <v>80</v>
      </c>
      <c r="B29245" t="s">
        <v>357</v>
      </c>
      <c r="C29245" s="2">
        <v>2.046935426583538E-2</v>
      </c>
    </row>
    <row r="29246" spans="1:3" x14ac:dyDescent="0.25">
      <c r="A29246" t="s">
        <v>346</v>
      </c>
      <c r="B29246" t="s">
        <v>404</v>
      </c>
      <c r="C29246" s="2">
        <v>2.0441712550906928E-2</v>
      </c>
    </row>
    <row r="29247" spans="1:3" x14ac:dyDescent="0.25">
      <c r="A29247" t="s">
        <v>404</v>
      </c>
      <c r="B29247" t="s">
        <v>346</v>
      </c>
      <c r="C29247" s="2">
        <v>2.0441712550906928E-2</v>
      </c>
    </row>
    <row r="29248" spans="1:3" x14ac:dyDescent="0.25">
      <c r="A29248" t="s">
        <v>389</v>
      </c>
      <c r="B29248" t="s">
        <v>459</v>
      </c>
      <c r="C29248" s="2">
        <v>2.042522699506083E-2</v>
      </c>
    </row>
    <row r="29249" spans="1:3" x14ac:dyDescent="0.25">
      <c r="A29249" t="s">
        <v>459</v>
      </c>
      <c r="B29249" t="s">
        <v>389</v>
      </c>
      <c r="C29249" s="2">
        <v>2.042522699506083E-2</v>
      </c>
    </row>
    <row r="29250" spans="1:3" x14ac:dyDescent="0.25">
      <c r="A29250" t="s">
        <v>69</v>
      </c>
      <c r="B29250" t="s">
        <v>268</v>
      </c>
      <c r="C29250" s="2">
        <v>2.0392719538502031E-2</v>
      </c>
    </row>
    <row r="29251" spans="1:3" x14ac:dyDescent="0.25">
      <c r="A29251" t="s">
        <v>268</v>
      </c>
      <c r="B29251" t="s">
        <v>69</v>
      </c>
      <c r="C29251" s="2">
        <v>2.0392719538502031E-2</v>
      </c>
    </row>
    <row r="29252" spans="1:3" x14ac:dyDescent="0.25">
      <c r="A29252" t="s">
        <v>332</v>
      </c>
      <c r="B29252" t="s">
        <v>383</v>
      </c>
      <c r="C29252" s="2">
        <v>2.0387525415215421E-2</v>
      </c>
    </row>
    <row r="29253" spans="1:3" x14ac:dyDescent="0.25">
      <c r="A29253" t="s">
        <v>383</v>
      </c>
      <c r="B29253" t="s">
        <v>332</v>
      </c>
      <c r="C29253" s="2">
        <v>2.0387525415215421E-2</v>
      </c>
    </row>
    <row r="29254" spans="1:3" x14ac:dyDescent="0.25">
      <c r="A29254" t="s">
        <v>414</v>
      </c>
      <c r="B29254" t="s">
        <v>351</v>
      </c>
      <c r="C29254" s="2">
        <v>2.0372640560113099E-2</v>
      </c>
    </row>
    <row r="29255" spans="1:3" x14ac:dyDescent="0.25">
      <c r="A29255" t="s">
        <v>351</v>
      </c>
      <c r="B29255" t="s">
        <v>414</v>
      </c>
      <c r="C29255" s="2">
        <v>2.0372640560113099E-2</v>
      </c>
    </row>
    <row r="29256" spans="1:3" x14ac:dyDescent="0.25">
      <c r="A29256" t="s">
        <v>338</v>
      </c>
      <c r="B29256" t="s">
        <v>279</v>
      </c>
      <c r="C29256" s="2">
        <v>2.033782343847685E-2</v>
      </c>
    </row>
    <row r="29257" spans="1:3" x14ac:dyDescent="0.25">
      <c r="A29257" t="s">
        <v>279</v>
      </c>
      <c r="B29257" t="s">
        <v>338</v>
      </c>
      <c r="C29257" s="2">
        <v>2.033782343847685E-2</v>
      </c>
    </row>
    <row r="29258" spans="1:3" x14ac:dyDescent="0.25">
      <c r="A29258" t="s">
        <v>292</v>
      </c>
      <c r="B29258" t="s">
        <v>331</v>
      </c>
      <c r="C29258" s="2">
        <v>2.0333597658689279E-2</v>
      </c>
    </row>
    <row r="29259" spans="1:3" x14ac:dyDescent="0.25">
      <c r="A29259" t="s">
        <v>331</v>
      </c>
      <c r="B29259" t="s">
        <v>292</v>
      </c>
      <c r="C29259" s="2">
        <v>2.0333597658689279E-2</v>
      </c>
    </row>
    <row r="29260" spans="1:3" x14ac:dyDescent="0.25">
      <c r="A29260" t="s">
        <v>362</v>
      </c>
      <c r="B29260" t="s">
        <v>447</v>
      </c>
      <c r="C29260" s="2">
        <v>2.0249271697564099E-2</v>
      </c>
    </row>
    <row r="29261" spans="1:3" x14ac:dyDescent="0.25">
      <c r="A29261" t="s">
        <v>447</v>
      </c>
      <c r="B29261" t="s">
        <v>362</v>
      </c>
      <c r="C29261" s="2">
        <v>2.0249271697564099E-2</v>
      </c>
    </row>
    <row r="29262" spans="1:3" x14ac:dyDescent="0.25">
      <c r="A29262" t="s">
        <v>366</v>
      </c>
      <c r="B29262" t="s">
        <v>381</v>
      </c>
      <c r="C29262" s="2">
        <v>2.0237613425736489E-2</v>
      </c>
    </row>
    <row r="29263" spans="1:3" x14ac:dyDescent="0.25">
      <c r="A29263" t="s">
        <v>381</v>
      </c>
      <c r="B29263" t="s">
        <v>366</v>
      </c>
      <c r="C29263" s="2">
        <v>2.0237613425736489E-2</v>
      </c>
    </row>
    <row r="29264" spans="1:3" x14ac:dyDescent="0.25">
      <c r="A29264" t="s">
        <v>472</v>
      </c>
      <c r="B29264" t="s">
        <v>371</v>
      </c>
      <c r="C29264" s="2">
        <v>2.0196823836503171E-2</v>
      </c>
    </row>
    <row r="29265" spans="1:3" x14ac:dyDescent="0.25">
      <c r="A29265" t="s">
        <v>371</v>
      </c>
      <c r="B29265" t="s">
        <v>472</v>
      </c>
      <c r="C29265" s="2">
        <v>2.0196823836503171E-2</v>
      </c>
    </row>
    <row r="29266" spans="1:3" x14ac:dyDescent="0.25">
      <c r="A29266" t="s">
        <v>57</v>
      </c>
      <c r="B29266" t="s">
        <v>429</v>
      </c>
      <c r="C29266" s="2">
        <v>2.0163473375359901E-2</v>
      </c>
    </row>
    <row r="29267" spans="1:3" x14ac:dyDescent="0.25">
      <c r="A29267" t="s">
        <v>429</v>
      </c>
      <c r="B29267" t="s">
        <v>57</v>
      </c>
      <c r="C29267" s="2">
        <v>2.0163473375359901E-2</v>
      </c>
    </row>
    <row r="29268" spans="1:3" x14ac:dyDescent="0.25">
      <c r="A29268" t="s">
        <v>371</v>
      </c>
      <c r="B29268" t="s">
        <v>378</v>
      </c>
      <c r="C29268" s="2">
        <v>2.0157438859508749E-2</v>
      </c>
    </row>
    <row r="29269" spans="1:3" x14ac:dyDescent="0.25">
      <c r="A29269" t="s">
        <v>378</v>
      </c>
      <c r="B29269" t="s">
        <v>371</v>
      </c>
      <c r="C29269" s="2">
        <v>2.0157438859508749E-2</v>
      </c>
    </row>
    <row r="29270" spans="1:3" x14ac:dyDescent="0.25">
      <c r="A29270" t="s">
        <v>378</v>
      </c>
      <c r="B29270" t="s">
        <v>449</v>
      </c>
      <c r="C29270" s="2">
        <v>2.0134904682166069E-2</v>
      </c>
    </row>
    <row r="29271" spans="1:3" x14ac:dyDescent="0.25">
      <c r="A29271" t="s">
        <v>449</v>
      </c>
      <c r="B29271" t="s">
        <v>378</v>
      </c>
      <c r="C29271" s="2">
        <v>2.0134904682166069E-2</v>
      </c>
    </row>
    <row r="29272" spans="1:3" x14ac:dyDescent="0.25">
      <c r="A29272" t="s">
        <v>276</v>
      </c>
      <c r="B29272" t="s">
        <v>345</v>
      </c>
      <c r="C29272" s="2">
        <v>2.0109094322068002E-2</v>
      </c>
    </row>
    <row r="29273" spans="1:3" x14ac:dyDescent="0.25">
      <c r="A29273" t="s">
        <v>345</v>
      </c>
      <c r="B29273" t="s">
        <v>276</v>
      </c>
      <c r="C29273" s="2">
        <v>2.0109094322068002E-2</v>
      </c>
    </row>
    <row r="29274" spans="1:3" x14ac:dyDescent="0.25">
      <c r="A29274" t="s">
        <v>452</v>
      </c>
      <c r="B29274" t="s">
        <v>82</v>
      </c>
      <c r="C29274" s="2">
        <v>2.0088033839974439E-2</v>
      </c>
    </row>
    <row r="29275" spans="1:3" x14ac:dyDescent="0.25">
      <c r="A29275" t="s">
        <v>82</v>
      </c>
      <c r="B29275" t="s">
        <v>452</v>
      </c>
      <c r="C29275" s="2">
        <v>2.0088033839974439E-2</v>
      </c>
    </row>
    <row r="29276" spans="1:3" x14ac:dyDescent="0.25">
      <c r="A29276" t="s">
        <v>400</v>
      </c>
      <c r="B29276" t="s">
        <v>446</v>
      </c>
      <c r="C29276" s="2">
        <v>2.0076521560001011E-2</v>
      </c>
    </row>
    <row r="29277" spans="1:3" x14ac:dyDescent="0.25">
      <c r="A29277" t="s">
        <v>446</v>
      </c>
      <c r="B29277" t="s">
        <v>400</v>
      </c>
      <c r="C29277" s="2">
        <v>2.0076521560001011E-2</v>
      </c>
    </row>
    <row r="29278" spans="1:3" x14ac:dyDescent="0.25">
      <c r="A29278" t="s">
        <v>378</v>
      </c>
      <c r="B29278" t="s">
        <v>422</v>
      </c>
      <c r="C29278" s="2">
        <v>2.0070922105698989E-2</v>
      </c>
    </row>
    <row r="29279" spans="1:3" x14ac:dyDescent="0.25">
      <c r="A29279" t="s">
        <v>422</v>
      </c>
      <c r="B29279" t="s">
        <v>378</v>
      </c>
      <c r="C29279" s="2">
        <v>2.0070922105698989E-2</v>
      </c>
    </row>
    <row r="29280" spans="1:3" x14ac:dyDescent="0.25">
      <c r="A29280" t="s">
        <v>297</v>
      </c>
      <c r="B29280" t="s">
        <v>77</v>
      </c>
      <c r="C29280" s="2">
        <v>2.0068553400584339E-2</v>
      </c>
    </row>
    <row r="29281" spans="1:3" x14ac:dyDescent="0.25">
      <c r="A29281" t="s">
        <v>77</v>
      </c>
      <c r="B29281" t="s">
        <v>297</v>
      </c>
      <c r="C29281" s="2">
        <v>2.0068553400584339E-2</v>
      </c>
    </row>
    <row r="29282" spans="1:3" x14ac:dyDescent="0.25">
      <c r="A29282" t="s">
        <v>420</v>
      </c>
      <c r="B29282" t="s">
        <v>311</v>
      </c>
      <c r="C29282" s="2">
        <v>2.0053780290368799E-2</v>
      </c>
    </row>
    <row r="29283" spans="1:3" x14ac:dyDescent="0.25">
      <c r="A29283" t="s">
        <v>311</v>
      </c>
      <c r="B29283" t="s">
        <v>420</v>
      </c>
      <c r="C29283" s="2">
        <v>2.0053780290368799E-2</v>
      </c>
    </row>
    <row r="29284" spans="1:3" x14ac:dyDescent="0.25">
      <c r="A29284" t="s">
        <v>92</v>
      </c>
      <c r="B29284" t="s">
        <v>313</v>
      </c>
      <c r="C29284" s="2">
        <v>2.0052785473685119E-2</v>
      </c>
    </row>
    <row r="29285" spans="1:3" x14ac:dyDescent="0.25">
      <c r="A29285" t="s">
        <v>313</v>
      </c>
      <c r="B29285" t="s">
        <v>92</v>
      </c>
      <c r="C29285" s="2">
        <v>2.0052785473685119E-2</v>
      </c>
    </row>
    <row r="29286" spans="1:3" x14ac:dyDescent="0.25">
      <c r="A29286" t="s">
        <v>394</v>
      </c>
      <c r="B29286" t="s">
        <v>437</v>
      </c>
      <c r="C29286" s="2">
        <v>1.9979497639656819E-2</v>
      </c>
    </row>
    <row r="29287" spans="1:3" x14ac:dyDescent="0.25">
      <c r="A29287" t="s">
        <v>437</v>
      </c>
      <c r="B29287" t="s">
        <v>394</v>
      </c>
      <c r="C29287" s="2">
        <v>1.9979497639656819E-2</v>
      </c>
    </row>
    <row r="29288" spans="1:3" x14ac:dyDescent="0.25">
      <c r="A29288" t="s">
        <v>384</v>
      </c>
      <c r="B29288" t="s">
        <v>441</v>
      </c>
      <c r="C29288" s="2">
        <v>1.9979251697159091E-2</v>
      </c>
    </row>
    <row r="29289" spans="1:3" x14ac:dyDescent="0.25">
      <c r="A29289" t="s">
        <v>441</v>
      </c>
      <c r="B29289" t="s">
        <v>384</v>
      </c>
      <c r="C29289" s="2">
        <v>1.9979251697159091E-2</v>
      </c>
    </row>
    <row r="29290" spans="1:3" x14ac:dyDescent="0.25">
      <c r="A29290" t="s">
        <v>424</v>
      </c>
      <c r="B29290" t="s">
        <v>432</v>
      </c>
      <c r="C29290" s="2">
        <v>1.99629945009774E-2</v>
      </c>
    </row>
    <row r="29291" spans="1:3" x14ac:dyDescent="0.25">
      <c r="A29291" t="s">
        <v>432</v>
      </c>
      <c r="B29291" t="s">
        <v>424</v>
      </c>
      <c r="C29291" s="2">
        <v>1.99629945009774E-2</v>
      </c>
    </row>
    <row r="29292" spans="1:3" x14ac:dyDescent="0.25">
      <c r="A29292" t="s">
        <v>355</v>
      </c>
      <c r="B29292" t="s">
        <v>377</v>
      </c>
      <c r="C29292" s="2">
        <v>1.9907948204519719E-2</v>
      </c>
    </row>
    <row r="29293" spans="1:3" x14ac:dyDescent="0.25">
      <c r="A29293" t="s">
        <v>377</v>
      </c>
      <c r="B29293" t="s">
        <v>355</v>
      </c>
      <c r="C29293" s="2">
        <v>1.9907948204519719E-2</v>
      </c>
    </row>
    <row r="29294" spans="1:3" x14ac:dyDescent="0.25">
      <c r="A29294" t="s">
        <v>439</v>
      </c>
      <c r="B29294" t="s">
        <v>276</v>
      </c>
      <c r="C29294" s="2">
        <v>1.9876996377801121E-2</v>
      </c>
    </row>
    <row r="29295" spans="1:3" x14ac:dyDescent="0.25">
      <c r="A29295" t="s">
        <v>276</v>
      </c>
      <c r="B29295" t="s">
        <v>439</v>
      </c>
      <c r="C29295" s="2">
        <v>1.9876996377801121E-2</v>
      </c>
    </row>
    <row r="29296" spans="1:3" x14ac:dyDescent="0.25">
      <c r="A29296" t="s">
        <v>425</v>
      </c>
      <c r="B29296" t="s">
        <v>332</v>
      </c>
      <c r="C29296" s="2">
        <v>1.9875612172372679E-2</v>
      </c>
    </row>
    <row r="29297" spans="1:3" x14ac:dyDescent="0.25">
      <c r="A29297" t="s">
        <v>332</v>
      </c>
      <c r="B29297" t="s">
        <v>425</v>
      </c>
      <c r="C29297" s="2">
        <v>1.9875612172372679E-2</v>
      </c>
    </row>
    <row r="29298" spans="1:3" x14ac:dyDescent="0.25">
      <c r="A29298" t="s">
        <v>2</v>
      </c>
      <c r="B29298" t="s">
        <v>330</v>
      </c>
      <c r="C29298" s="2">
        <v>1.986287547719157E-2</v>
      </c>
    </row>
    <row r="29299" spans="1:3" x14ac:dyDescent="0.25">
      <c r="A29299" t="s">
        <v>330</v>
      </c>
      <c r="B29299" t="s">
        <v>2</v>
      </c>
      <c r="C29299" s="2">
        <v>1.986287547719157E-2</v>
      </c>
    </row>
    <row r="29300" spans="1:3" x14ac:dyDescent="0.25">
      <c r="A29300" t="s">
        <v>360</v>
      </c>
      <c r="B29300" t="s">
        <v>63</v>
      </c>
      <c r="C29300" s="2">
        <v>1.986132041173836E-2</v>
      </c>
    </row>
    <row r="29301" spans="1:3" x14ac:dyDescent="0.25">
      <c r="A29301" t="s">
        <v>63</v>
      </c>
      <c r="B29301" t="s">
        <v>360</v>
      </c>
      <c r="C29301" s="2">
        <v>1.986132041173836E-2</v>
      </c>
    </row>
    <row r="29302" spans="1:3" x14ac:dyDescent="0.25">
      <c r="A29302" t="s">
        <v>338</v>
      </c>
      <c r="B29302" t="s">
        <v>57</v>
      </c>
      <c r="C29302" s="2">
        <v>1.9859138457806319E-2</v>
      </c>
    </row>
    <row r="29303" spans="1:3" x14ac:dyDescent="0.25">
      <c r="A29303" t="s">
        <v>57</v>
      </c>
      <c r="B29303" t="s">
        <v>338</v>
      </c>
      <c r="C29303" s="2">
        <v>1.9859138457806319E-2</v>
      </c>
    </row>
    <row r="29304" spans="1:3" x14ac:dyDescent="0.25">
      <c r="A29304" t="s">
        <v>82</v>
      </c>
      <c r="B29304" t="s">
        <v>351</v>
      </c>
      <c r="C29304" s="2">
        <v>1.985332389663336E-2</v>
      </c>
    </row>
    <row r="29305" spans="1:3" x14ac:dyDescent="0.25">
      <c r="A29305" t="s">
        <v>351</v>
      </c>
      <c r="B29305" t="s">
        <v>82</v>
      </c>
      <c r="C29305" s="2">
        <v>1.985332389663336E-2</v>
      </c>
    </row>
    <row r="29306" spans="1:3" x14ac:dyDescent="0.25">
      <c r="A29306" t="s">
        <v>275</v>
      </c>
      <c r="B29306" t="s">
        <v>319</v>
      </c>
      <c r="C29306" s="2">
        <v>1.9838982467674061E-2</v>
      </c>
    </row>
    <row r="29307" spans="1:3" x14ac:dyDescent="0.25">
      <c r="A29307" t="s">
        <v>319</v>
      </c>
      <c r="B29307" t="s">
        <v>275</v>
      </c>
      <c r="C29307" s="2">
        <v>1.9838982467674061E-2</v>
      </c>
    </row>
    <row r="29308" spans="1:3" x14ac:dyDescent="0.25">
      <c r="A29308" t="s">
        <v>285</v>
      </c>
      <c r="B29308" t="s">
        <v>304</v>
      </c>
      <c r="C29308" s="2">
        <v>1.9808522025853838E-2</v>
      </c>
    </row>
    <row r="29309" spans="1:3" x14ac:dyDescent="0.25">
      <c r="A29309" t="s">
        <v>304</v>
      </c>
      <c r="B29309" t="s">
        <v>285</v>
      </c>
      <c r="C29309" s="2">
        <v>1.9808522025853838E-2</v>
      </c>
    </row>
    <row r="29310" spans="1:3" x14ac:dyDescent="0.25">
      <c r="A29310" t="s">
        <v>370</v>
      </c>
      <c r="B29310" t="s">
        <v>469</v>
      </c>
      <c r="C29310" s="2">
        <v>1.9772538666321279E-2</v>
      </c>
    </row>
    <row r="29311" spans="1:3" x14ac:dyDescent="0.25">
      <c r="A29311" t="s">
        <v>469</v>
      </c>
      <c r="B29311" t="s">
        <v>370</v>
      </c>
      <c r="C29311" s="2">
        <v>1.9772538666321279E-2</v>
      </c>
    </row>
    <row r="29312" spans="1:3" x14ac:dyDescent="0.25">
      <c r="A29312" t="s">
        <v>330</v>
      </c>
      <c r="B29312" t="s">
        <v>405</v>
      </c>
      <c r="C29312" s="2">
        <v>1.97637282963589E-2</v>
      </c>
    </row>
    <row r="29313" spans="1:3" x14ac:dyDescent="0.25">
      <c r="A29313" t="s">
        <v>405</v>
      </c>
      <c r="B29313" t="s">
        <v>330</v>
      </c>
      <c r="C29313" s="2">
        <v>1.97637282963589E-2</v>
      </c>
    </row>
    <row r="29314" spans="1:3" x14ac:dyDescent="0.25">
      <c r="A29314" t="s">
        <v>267</v>
      </c>
      <c r="B29314" t="s">
        <v>345</v>
      </c>
      <c r="C29314" s="2">
        <v>1.9761509473544589E-2</v>
      </c>
    </row>
    <row r="29315" spans="1:3" x14ac:dyDescent="0.25">
      <c r="A29315" t="s">
        <v>345</v>
      </c>
      <c r="B29315" t="s">
        <v>267</v>
      </c>
      <c r="C29315" s="2">
        <v>1.9761509473544589E-2</v>
      </c>
    </row>
    <row r="29316" spans="1:3" x14ac:dyDescent="0.25">
      <c r="A29316" t="s">
        <v>286</v>
      </c>
      <c r="B29316" t="s">
        <v>459</v>
      </c>
      <c r="C29316" s="2">
        <v>1.9751754402246718E-2</v>
      </c>
    </row>
    <row r="29317" spans="1:3" x14ac:dyDescent="0.25">
      <c r="A29317" t="s">
        <v>459</v>
      </c>
      <c r="B29317" t="s">
        <v>286</v>
      </c>
      <c r="C29317" s="2">
        <v>1.9751754402246718E-2</v>
      </c>
    </row>
    <row r="29318" spans="1:3" x14ac:dyDescent="0.25">
      <c r="A29318" t="s">
        <v>397</v>
      </c>
      <c r="B29318" t="s">
        <v>277</v>
      </c>
      <c r="C29318" s="2">
        <v>1.9700375644758711E-2</v>
      </c>
    </row>
    <row r="29319" spans="1:3" x14ac:dyDescent="0.25">
      <c r="A29319" t="s">
        <v>277</v>
      </c>
      <c r="B29319" t="s">
        <v>397</v>
      </c>
      <c r="C29319" s="2">
        <v>1.9700375644758711E-2</v>
      </c>
    </row>
    <row r="29320" spans="1:3" x14ac:dyDescent="0.25">
      <c r="A29320" t="s">
        <v>349</v>
      </c>
      <c r="B29320" t="s">
        <v>467</v>
      </c>
      <c r="C29320" s="2">
        <v>1.9700290163282268E-2</v>
      </c>
    </row>
    <row r="29321" spans="1:3" x14ac:dyDescent="0.25">
      <c r="A29321" t="s">
        <v>467</v>
      </c>
      <c r="B29321" t="s">
        <v>349</v>
      </c>
      <c r="C29321" s="2">
        <v>1.9700290163282268E-2</v>
      </c>
    </row>
    <row r="29322" spans="1:3" x14ac:dyDescent="0.25">
      <c r="A29322" t="s">
        <v>70</v>
      </c>
      <c r="B29322" t="s">
        <v>60</v>
      </c>
      <c r="C29322" s="2">
        <v>1.9696888256938189E-2</v>
      </c>
    </row>
    <row r="29323" spans="1:3" x14ac:dyDescent="0.25">
      <c r="A29323" t="s">
        <v>60</v>
      </c>
      <c r="B29323" t="s">
        <v>70</v>
      </c>
      <c r="C29323" s="2">
        <v>1.9696888256938189E-2</v>
      </c>
    </row>
    <row r="29324" spans="1:3" x14ac:dyDescent="0.25">
      <c r="A29324" t="s">
        <v>285</v>
      </c>
      <c r="B29324" t="s">
        <v>58</v>
      </c>
      <c r="C29324" s="2">
        <v>1.9690581169117202E-2</v>
      </c>
    </row>
    <row r="29325" spans="1:3" x14ac:dyDescent="0.25">
      <c r="A29325" t="s">
        <v>58</v>
      </c>
      <c r="B29325" t="s">
        <v>285</v>
      </c>
      <c r="C29325" s="2">
        <v>1.9690581169117202E-2</v>
      </c>
    </row>
    <row r="29326" spans="1:3" x14ac:dyDescent="0.25">
      <c r="A29326" t="s">
        <v>366</v>
      </c>
      <c r="B29326" t="s">
        <v>276</v>
      </c>
      <c r="C29326" s="2">
        <v>1.964097534165056E-2</v>
      </c>
    </row>
    <row r="29327" spans="1:3" x14ac:dyDescent="0.25">
      <c r="A29327" t="s">
        <v>276</v>
      </c>
      <c r="B29327" t="s">
        <v>366</v>
      </c>
      <c r="C29327" s="2">
        <v>1.964097534165056E-2</v>
      </c>
    </row>
    <row r="29328" spans="1:3" x14ac:dyDescent="0.25">
      <c r="A29328" t="s">
        <v>400</v>
      </c>
      <c r="B29328" t="s">
        <v>391</v>
      </c>
      <c r="C29328" s="2">
        <v>1.963373376452883E-2</v>
      </c>
    </row>
    <row r="29329" spans="1:3" x14ac:dyDescent="0.25">
      <c r="A29329" t="s">
        <v>391</v>
      </c>
      <c r="B29329" t="s">
        <v>400</v>
      </c>
      <c r="C29329" s="2">
        <v>1.963373376452883E-2</v>
      </c>
    </row>
    <row r="29330" spans="1:3" x14ac:dyDescent="0.25">
      <c r="A29330" t="s">
        <v>65</v>
      </c>
      <c r="B29330" t="s">
        <v>316</v>
      </c>
      <c r="C29330" s="2">
        <v>1.9629665722867631E-2</v>
      </c>
    </row>
    <row r="29331" spans="1:3" x14ac:dyDescent="0.25">
      <c r="A29331" t="s">
        <v>316</v>
      </c>
      <c r="B29331" t="s">
        <v>65</v>
      </c>
      <c r="C29331" s="2">
        <v>1.9629665722867631E-2</v>
      </c>
    </row>
    <row r="29332" spans="1:3" x14ac:dyDescent="0.25">
      <c r="A29332" t="s">
        <v>75</v>
      </c>
      <c r="B29332" t="s">
        <v>295</v>
      </c>
      <c r="C29332" s="2">
        <v>1.9623888247603281E-2</v>
      </c>
    </row>
    <row r="29333" spans="1:3" x14ac:dyDescent="0.25">
      <c r="A29333" t="s">
        <v>295</v>
      </c>
      <c r="B29333" t="s">
        <v>75</v>
      </c>
      <c r="C29333" s="2">
        <v>1.9623888247603281E-2</v>
      </c>
    </row>
    <row r="29334" spans="1:3" x14ac:dyDescent="0.25">
      <c r="A29334" t="s">
        <v>474</v>
      </c>
      <c r="B29334" t="s">
        <v>56</v>
      </c>
      <c r="C29334" s="2">
        <v>1.9619856570488349E-2</v>
      </c>
    </row>
    <row r="29335" spans="1:3" x14ac:dyDescent="0.25">
      <c r="A29335" t="s">
        <v>56</v>
      </c>
      <c r="B29335" t="s">
        <v>474</v>
      </c>
      <c r="C29335" s="2">
        <v>1.9619856570488349E-2</v>
      </c>
    </row>
    <row r="29336" spans="1:3" x14ac:dyDescent="0.25">
      <c r="A29336" t="s">
        <v>297</v>
      </c>
      <c r="B29336" t="s">
        <v>393</v>
      </c>
      <c r="C29336" s="2">
        <v>1.960533252614156E-2</v>
      </c>
    </row>
    <row r="29337" spans="1:3" x14ac:dyDescent="0.25">
      <c r="A29337" t="s">
        <v>393</v>
      </c>
      <c r="B29337" t="s">
        <v>297</v>
      </c>
      <c r="C29337" s="2">
        <v>1.960533252614156E-2</v>
      </c>
    </row>
    <row r="29338" spans="1:3" x14ac:dyDescent="0.25">
      <c r="A29338" t="s">
        <v>61</v>
      </c>
      <c r="B29338" t="s">
        <v>274</v>
      </c>
      <c r="C29338" s="2">
        <v>1.959917064179607E-2</v>
      </c>
    </row>
    <row r="29339" spans="1:3" x14ac:dyDescent="0.25">
      <c r="A29339" t="s">
        <v>274</v>
      </c>
      <c r="B29339" t="s">
        <v>61</v>
      </c>
      <c r="C29339" s="2">
        <v>1.959917064179607E-2</v>
      </c>
    </row>
    <row r="29340" spans="1:3" x14ac:dyDescent="0.25">
      <c r="A29340" t="s">
        <v>391</v>
      </c>
      <c r="B29340" t="s">
        <v>270</v>
      </c>
      <c r="C29340" s="2">
        <v>1.9594331897999279E-2</v>
      </c>
    </row>
    <row r="29341" spans="1:3" x14ac:dyDescent="0.25">
      <c r="A29341" t="s">
        <v>270</v>
      </c>
      <c r="B29341" t="s">
        <v>391</v>
      </c>
      <c r="C29341" s="2">
        <v>1.9594331897999279E-2</v>
      </c>
    </row>
    <row r="29342" spans="1:3" x14ac:dyDescent="0.25">
      <c r="A29342" t="s">
        <v>64</v>
      </c>
      <c r="B29342" t="s">
        <v>338</v>
      </c>
      <c r="C29342" s="2">
        <v>1.9518195766188878E-2</v>
      </c>
    </row>
    <row r="29343" spans="1:3" x14ac:dyDescent="0.25">
      <c r="A29343" t="s">
        <v>338</v>
      </c>
      <c r="B29343" t="s">
        <v>64</v>
      </c>
      <c r="C29343" s="2">
        <v>1.9518195766188878E-2</v>
      </c>
    </row>
    <row r="29344" spans="1:3" x14ac:dyDescent="0.25">
      <c r="A29344" t="s">
        <v>435</v>
      </c>
      <c r="B29344" t="s">
        <v>410</v>
      </c>
      <c r="C29344" s="2">
        <v>1.9442566315018981E-2</v>
      </c>
    </row>
    <row r="29345" spans="1:3" x14ac:dyDescent="0.25">
      <c r="A29345" t="s">
        <v>410</v>
      </c>
      <c r="B29345" t="s">
        <v>435</v>
      </c>
      <c r="C29345" s="2">
        <v>1.9442566315018981E-2</v>
      </c>
    </row>
    <row r="29346" spans="1:3" x14ac:dyDescent="0.25">
      <c r="A29346" t="s">
        <v>337</v>
      </c>
      <c r="B29346" t="s">
        <v>475</v>
      </c>
      <c r="C29346" s="2">
        <v>1.9433137751231559E-2</v>
      </c>
    </row>
    <row r="29347" spans="1:3" x14ac:dyDescent="0.25">
      <c r="A29347" t="s">
        <v>475</v>
      </c>
      <c r="B29347" t="s">
        <v>337</v>
      </c>
      <c r="C29347" s="2">
        <v>1.9433137751231559E-2</v>
      </c>
    </row>
    <row r="29348" spans="1:3" x14ac:dyDescent="0.25">
      <c r="A29348" t="s">
        <v>434</v>
      </c>
      <c r="B29348" t="s">
        <v>301</v>
      </c>
      <c r="C29348" s="2">
        <v>1.939330660841421E-2</v>
      </c>
    </row>
    <row r="29349" spans="1:3" x14ac:dyDescent="0.25">
      <c r="A29349" t="s">
        <v>301</v>
      </c>
      <c r="B29349" t="s">
        <v>434</v>
      </c>
      <c r="C29349" s="2">
        <v>1.939330660841421E-2</v>
      </c>
    </row>
    <row r="29350" spans="1:3" x14ac:dyDescent="0.25">
      <c r="A29350" t="s">
        <v>472</v>
      </c>
      <c r="B29350" t="s">
        <v>406</v>
      </c>
      <c r="C29350" s="2">
        <v>1.938614467844773E-2</v>
      </c>
    </row>
    <row r="29351" spans="1:3" x14ac:dyDescent="0.25">
      <c r="A29351" t="s">
        <v>406</v>
      </c>
      <c r="B29351" t="s">
        <v>472</v>
      </c>
      <c r="C29351" s="2">
        <v>1.938614467844773E-2</v>
      </c>
    </row>
    <row r="29352" spans="1:3" x14ac:dyDescent="0.25">
      <c r="A29352" t="s">
        <v>279</v>
      </c>
      <c r="B29352" t="s">
        <v>58</v>
      </c>
      <c r="C29352" s="2">
        <v>1.9353823214092021E-2</v>
      </c>
    </row>
    <row r="29353" spans="1:3" x14ac:dyDescent="0.25">
      <c r="A29353" t="s">
        <v>58</v>
      </c>
      <c r="B29353" t="s">
        <v>279</v>
      </c>
      <c r="C29353" s="2">
        <v>1.9353823214092021E-2</v>
      </c>
    </row>
    <row r="29354" spans="1:3" x14ac:dyDescent="0.25">
      <c r="A29354" t="s">
        <v>387</v>
      </c>
      <c r="B29354" t="s">
        <v>415</v>
      </c>
      <c r="C29354" s="2">
        <v>1.9340737227881481E-2</v>
      </c>
    </row>
    <row r="29355" spans="1:3" x14ac:dyDescent="0.25">
      <c r="A29355" t="s">
        <v>415</v>
      </c>
      <c r="B29355" t="s">
        <v>387</v>
      </c>
      <c r="C29355" s="2">
        <v>1.9340737227881481E-2</v>
      </c>
    </row>
    <row r="29356" spans="1:3" x14ac:dyDescent="0.25">
      <c r="A29356" t="s">
        <v>84</v>
      </c>
      <c r="B29356" t="s">
        <v>92</v>
      </c>
      <c r="C29356" s="2">
        <v>1.932688067956051E-2</v>
      </c>
    </row>
    <row r="29357" spans="1:3" x14ac:dyDescent="0.25">
      <c r="A29357" t="s">
        <v>92</v>
      </c>
      <c r="B29357" t="s">
        <v>84</v>
      </c>
      <c r="C29357" s="2">
        <v>1.932688067956051E-2</v>
      </c>
    </row>
    <row r="29358" spans="1:3" x14ac:dyDescent="0.25">
      <c r="A29358" t="s">
        <v>385</v>
      </c>
      <c r="B29358" t="s">
        <v>346</v>
      </c>
      <c r="C29358" s="2">
        <v>1.9307041152852571E-2</v>
      </c>
    </row>
    <row r="29359" spans="1:3" x14ac:dyDescent="0.25">
      <c r="A29359" t="s">
        <v>346</v>
      </c>
      <c r="B29359" t="s">
        <v>385</v>
      </c>
      <c r="C29359" s="2">
        <v>1.9307041152852571E-2</v>
      </c>
    </row>
    <row r="29360" spans="1:3" x14ac:dyDescent="0.25">
      <c r="A29360" t="s">
        <v>404</v>
      </c>
      <c r="B29360" t="s">
        <v>79</v>
      </c>
      <c r="C29360" s="2">
        <v>1.9285820895033869E-2</v>
      </c>
    </row>
    <row r="29361" spans="1:3" x14ac:dyDescent="0.25">
      <c r="A29361" t="s">
        <v>79</v>
      </c>
      <c r="B29361" t="s">
        <v>404</v>
      </c>
      <c r="C29361" s="2">
        <v>1.9285820895033869E-2</v>
      </c>
    </row>
    <row r="29362" spans="1:3" x14ac:dyDescent="0.25">
      <c r="A29362" t="s">
        <v>276</v>
      </c>
      <c r="B29362" t="s">
        <v>355</v>
      </c>
      <c r="C29362" s="2">
        <v>1.9264731292619311E-2</v>
      </c>
    </row>
    <row r="29363" spans="1:3" x14ac:dyDescent="0.25">
      <c r="A29363" t="s">
        <v>355</v>
      </c>
      <c r="B29363" t="s">
        <v>276</v>
      </c>
      <c r="C29363" s="2">
        <v>1.9264731292619311E-2</v>
      </c>
    </row>
    <row r="29364" spans="1:3" x14ac:dyDescent="0.25">
      <c r="A29364" t="s">
        <v>294</v>
      </c>
      <c r="B29364" t="s">
        <v>450</v>
      </c>
      <c r="C29364" s="2">
        <v>1.926421846954602E-2</v>
      </c>
    </row>
    <row r="29365" spans="1:3" x14ac:dyDescent="0.25">
      <c r="A29365" t="s">
        <v>450</v>
      </c>
      <c r="B29365" t="s">
        <v>294</v>
      </c>
      <c r="C29365" s="2">
        <v>1.926421846954602E-2</v>
      </c>
    </row>
    <row r="29366" spans="1:3" x14ac:dyDescent="0.25">
      <c r="A29366" t="s">
        <v>358</v>
      </c>
      <c r="B29366" t="s">
        <v>357</v>
      </c>
      <c r="C29366" s="2">
        <v>1.9263779755199169E-2</v>
      </c>
    </row>
    <row r="29367" spans="1:3" x14ac:dyDescent="0.25">
      <c r="A29367" t="s">
        <v>357</v>
      </c>
      <c r="B29367" t="s">
        <v>358</v>
      </c>
      <c r="C29367" s="2">
        <v>1.9263779755199169E-2</v>
      </c>
    </row>
    <row r="29368" spans="1:3" x14ac:dyDescent="0.25">
      <c r="A29368" t="s">
        <v>59</v>
      </c>
      <c r="B29368" t="s">
        <v>405</v>
      </c>
      <c r="C29368" s="2">
        <v>1.9258753343829479E-2</v>
      </c>
    </row>
    <row r="29369" spans="1:3" x14ac:dyDescent="0.25">
      <c r="A29369" t="s">
        <v>405</v>
      </c>
      <c r="B29369" t="s">
        <v>59</v>
      </c>
      <c r="C29369" s="2">
        <v>1.9258753343829479E-2</v>
      </c>
    </row>
    <row r="29370" spans="1:3" x14ac:dyDescent="0.25">
      <c r="A29370" t="s">
        <v>272</v>
      </c>
      <c r="B29370" t="s">
        <v>452</v>
      </c>
      <c r="C29370" s="2">
        <v>1.9241324606068051E-2</v>
      </c>
    </row>
    <row r="29371" spans="1:3" x14ac:dyDescent="0.25">
      <c r="A29371" t="s">
        <v>452</v>
      </c>
      <c r="B29371" t="s">
        <v>272</v>
      </c>
      <c r="C29371" s="2">
        <v>1.9241324606068051E-2</v>
      </c>
    </row>
    <row r="29372" spans="1:3" x14ac:dyDescent="0.25">
      <c r="A29372" t="s">
        <v>72</v>
      </c>
      <c r="B29372" t="s">
        <v>394</v>
      </c>
      <c r="C29372" s="2">
        <v>1.9213509304382679E-2</v>
      </c>
    </row>
    <row r="29373" spans="1:3" x14ac:dyDescent="0.25">
      <c r="A29373" t="s">
        <v>394</v>
      </c>
      <c r="B29373" t="s">
        <v>72</v>
      </c>
      <c r="C29373" s="2">
        <v>1.9213509304382679E-2</v>
      </c>
    </row>
    <row r="29374" spans="1:3" x14ac:dyDescent="0.25">
      <c r="A29374" t="s">
        <v>430</v>
      </c>
      <c r="B29374" t="s">
        <v>357</v>
      </c>
      <c r="C29374" s="2">
        <v>1.92003014865561E-2</v>
      </c>
    </row>
    <row r="29375" spans="1:3" x14ac:dyDescent="0.25">
      <c r="A29375" t="s">
        <v>357</v>
      </c>
      <c r="B29375" t="s">
        <v>430</v>
      </c>
      <c r="C29375" s="2">
        <v>1.92003014865561E-2</v>
      </c>
    </row>
    <row r="29376" spans="1:3" x14ac:dyDescent="0.25">
      <c r="A29376" t="s">
        <v>416</v>
      </c>
      <c r="B29376" t="s">
        <v>397</v>
      </c>
      <c r="C29376" s="2">
        <v>1.917619080015364E-2</v>
      </c>
    </row>
    <row r="29377" spans="1:3" x14ac:dyDescent="0.25">
      <c r="A29377" t="s">
        <v>397</v>
      </c>
      <c r="B29377" t="s">
        <v>416</v>
      </c>
      <c r="C29377" s="2">
        <v>1.917619080015364E-2</v>
      </c>
    </row>
    <row r="29378" spans="1:3" x14ac:dyDescent="0.25">
      <c r="A29378" t="s">
        <v>430</v>
      </c>
      <c r="B29378" t="s">
        <v>90</v>
      </c>
      <c r="C29378" s="2">
        <v>1.9174559299879951E-2</v>
      </c>
    </row>
    <row r="29379" spans="1:3" x14ac:dyDescent="0.25">
      <c r="A29379" t="s">
        <v>90</v>
      </c>
      <c r="B29379" t="s">
        <v>430</v>
      </c>
      <c r="C29379" s="2">
        <v>1.9174559299879951E-2</v>
      </c>
    </row>
    <row r="29380" spans="1:3" x14ac:dyDescent="0.25">
      <c r="A29380" t="s">
        <v>463</v>
      </c>
      <c r="B29380" t="s">
        <v>294</v>
      </c>
      <c r="C29380" s="2">
        <v>1.917380438142877E-2</v>
      </c>
    </row>
    <row r="29381" spans="1:3" x14ac:dyDescent="0.25">
      <c r="A29381" t="s">
        <v>294</v>
      </c>
      <c r="B29381" t="s">
        <v>463</v>
      </c>
      <c r="C29381" s="2">
        <v>1.917380438142877E-2</v>
      </c>
    </row>
    <row r="29382" spans="1:3" x14ac:dyDescent="0.25">
      <c r="A29382" t="s">
        <v>294</v>
      </c>
      <c r="B29382" t="s">
        <v>406</v>
      </c>
      <c r="C29382" s="2">
        <v>1.917380438142877E-2</v>
      </c>
    </row>
    <row r="29383" spans="1:3" x14ac:dyDescent="0.25">
      <c r="A29383" t="s">
        <v>406</v>
      </c>
      <c r="B29383" t="s">
        <v>294</v>
      </c>
      <c r="C29383" s="2">
        <v>1.917380438142877E-2</v>
      </c>
    </row>
    <row r="29384" spans="1:3" x14ac:dyDescent="0.25">
      <c r="A29384" t="s">
        <v>293</v>
      </c>
      <c r="B29384" t="s">
        <v>343</v>
      </c>
      <c r="C29384" s="2">
        <v>1.9169545247075741E-2</v>
      </c>
    </row>
    <row r="29385" spans="1:3" x14ac:dyDescent="0.25">
      <c r="A29385" t="s">
        <v>343</v>
      </c>
      <c r="B29385" t="s">
        <v>293</v>
      </c>
      <c r="C29385" s="2">
        <v>1.9169545247075741E-2</v>
      </c>
    </row>
    <row r="29386" spans="1:3" x14ac:dyDescent="0.25">
      <c r="A29386" t="s">
        <v>262</v>
      </c>
      <c r="B29386" t="s">
        <v>428</v>
      </c>
      <c r="C29386" s="2">
        <v>1.916177198139981E-2</v>
      </c>
    </row>
    <row r="29387" spans="1:3" x14ac:dyDescent="0.25">
      <c r="A29387" t="s">
        <v>428</v>
      </c>
      <c r="B29387" t="s">
        <v>262</v>
      </c>
      <c r="C29387" s="2">
        <v>1.916177198139981E-2</v>
      </c>
    </row>
    <row r="29388" spans="1:3" x14ac:dyDescent="0.25">
      <c r="A29388" t="s">
        <v>84</v>
      </c>
      <c r="B29388" t="s">
        <v>73</v>
      </c>
      <c r="C29388" s="2">
        <v>1.9118500560364501E-2</v>
      </c>
    </row>
    <row r="29389" spans="1:3" x14ac:dyDescent="0.25">
      <c r="A29389" t="s">
        <v>73</v>
      </c>
      <c r="B29389" t="s">
        <v>84</v>
      </c>
      <c r="C29389" s="2">
        <v>1.9118500560364501E-2</v>
      </c>
    </row>
    <row r="29390" spans="1:3" x14ac:dyDescent="0.25">
      <c r="A29390" t="s">
        <v>428</v>
      </c>
      <c r="B29390" t="s">
        <v>345</v>
      </c>
      <c r="C29390" s="2">
        <v>1.9112063079995811E-2</v>
      </c>
    </row>
    <row r="29391" spans="1:3" x14ac:dyDescent="0.25">
      <c r="A29391" t="s">
        <v>345</v>
      </c>
      <c r="B29391" t="s">
        <v>428</v>
      </c>
      <c r="C29391" s="2">
        <v>1.9112063079995811E-2</v>
      </c>
    </row>
    <row r="29392" spans="1:3" x14ac:dyDescent="0.25">
      <c r="A29392" t="s">
        <v>446</v>
      </c>
      <c r="B29392" t="s">
        <v>401</v>
      </c>
      <c r="C29392" s="2">
        <v>1.9091377618162E-2</v>
      </c>
    </row>
    <row r="29393" spans="1:3" x14ac:dyDescent="0.25">
      <c r="A29393" t="s">
        <v>401</v>
      </c>
      <c r="B29393" t="s">
        <v>446</v>
      </c>
      <c r="C29393" s="2">
        <v>1.9091377618162E-2</v>
      </c>
    </row>
    <row r="29394" spans="1:3" x14ac:dyDescent="0.25">
      <c r="A29394" t="s">
        <v>335</v>
      </c>
      <c r="B29394" t="s">
        <v>378</v>
      </c>
      <c r="C29394" s="2">
        <v>1.905019247168916E-2</v>
      </c>
    </row>
    <row r="29395" spans="1:3" x14ac:dyDescent="0.25">
      <c r="A29395" t="s">
        <v>378</v>
      </c>
      <c r="B29395" t="s">
        <v>335</v>
      </c>
      <c r="C29395" s="2">
        <v>1.905019247168916E-2</v>
      </c>
    </row>
    <row r="29396" spans="1:3" x14ac:dyDescent="0.25">
      <c r="A29396" t="s">
        <v>471</v>
      </c>
      <c r="B29396" t="s">
        <v>343</v>
      </c>
      <c r="C29396" s="2">
        <v>1.9048464931220199E-2</v>
      </c>
    </row>
    <row r="29397" spans="1:3" x14ac:dyDescent="0.25">
      <c r="A29397" t="s">
        <v>343</v>
      </c>
      <c r="B29397" t="s">
        <v>471</v>
      </c>
      <c r="C29397" s="2">
        <v>1.9048464931220199E-2</v>
      </c>
    </row>
    <row r="29398" spans="1:3" x14ac:dyDescent="0.25">
      <c r="A29398" t="s">
        <v>68</v>
      </c>
      <c r="B29398" t="s">
        <v>369</v>
      </c>
      <c r="C29398" s="2">
        <v>1.904773042647576E-2</v>
      </c>
    </row>
    <row r="29399" spans="1:3" x14ac:dyDescent="0.25">
      <c r="A29399" t="s">
        <v>369</v>
      </c>
      <c r="B29399" t="s">
        <v>68</v>
      </c>
      <c r="C29399" s="2">
        <v>1.904773042647576E-2</v>
      </c>
    </row>
    <row r="29400" spans="1:3" x14ac:dyDescent="0.25">
      <c r="A29400" t="s">
        <v>67</v>
      </c>
      <c r="B29400" t="s">
        <v>354</v>
      </c>
      <c r="C29400" s="2">
        <v>1.904677335312456E-2</v>
      </c>
    </row>
    <row r="29401" spans="1:3" x14ac:dyDescent="0.25">
      <c r="A29401" t="s">
        <v>354</v>
      </c>
      <c r="B29401" t="s">
        <v>67</v>
      </c>
      <c r="C29401" s="2">
        <v>1.904677335312456E-2</v>
      </c>
    </row>
    <row r="29402" spans="1:3" x14ac:dyDescent="0.25">
      <c r="A29402" t="s">
        <v>58</v>
      </c>
      <c r="B29402" t="s">
        <v>450</v>
      </c>
      <c r="C29402" s="2">
        <v>1.9034435336227621E-2</v>
      </c>
    </row>
    <row r="29403" spans="1:3" x14ac:dyDescent="0.25">
      <c r="A29403" t="s">
        <v>450</v>
      </c>
      <c r="B29403" t="s">
        <v>58</v>
      </c>
      <c r="C29403" s="2">
        <v>1.9034435336227621E-2</v>
      </c>
    </row>
    <row r="29404" spans="1:3" x14ac:dyDescent="0.25">
      <c r="A29404" t="s">
        <v>311</v>
      </c>
      <c r="B29404" t="s">
        <v>348</v>
      </c>
      <c r="C29404" s="2">
        <v>1.9032311004540531E-2</v>
      </c>
    </row>
    <row r="29405" spans="1:3" x14ac:dyDescent="0.25">
      <c r="A29405" t="s">
        <v>348</v>
      </c>
      <c r="B29405" t="s">
        <v>311</v>
      </c>
      <c r="C29405" s="2">
        <v>1.9032311004540531E-2</v>
      </c>
    </row>
    <row r="29406" spans="1:3" x14ac:dyDescent="0.25">
      <c r="A29406" t="s">
        <v>269</v>
      </c>
      <c r="B29406" t="s">
        <v>297</v>
      </c>
      <c r="C29406" s="2">
        <v>1.902174605389623E-2</v>
      </c>
    </row>
    <row r="29407" spans="1:3" x14ac:dyDescent="0.25">
      <c r="A29407" t="s">
        <v>297</v>
      </c>
      <c r="B29407" t="s">
        <v>269</v>
      </c>
      <c r="C29407" s="2">
        <v>1.902174605389623E-2</v>
      </c>
    </row>
    <row r="29408" spans="1:3" x14ac:dyDescent="0.25">
      <c r="A29408" t="s">
        <v>362</v>
      </c>
      <c r="B29408" t="s">
        <v>427</v>
      </c>
      <c r="C29408" s="2">
        <v>1.8904708191535311E-2</v>
      </c>
    </row>
    <row r="29409" spans="1:3" x14ac:dyDescent="0.25">
      <c r="A29409" t="s">
        <v>427</v>
      </c>
      <c r="B29409" t="s">
        <v>362</v>
      </c>
      <c r="C29409" s="2">
        <v>1.8904708191535311E-2</v>
      </c>
    </row>
    <row r="29410" spans="1:3" x14ac:dyDescent="0.25">
      <c r="A29410" t="s">
        <v>370</v>
      </c>
      <c r="B29410" t="s">
        <v>85</v>
      </c>
      <c r="C29410" s="2">
        <v>1.8868974917961221E-2</v>
      </c>
    </row>
    <row r="29411" spans="1:3" x14ac:dyDescent="0.25">
      <c r="A29411" t="s">
        <v>85</v>
      </c>
      <c r="B29411" t="s">
        <v>370</v>
      </c>
      <c r="C29411" s="2">
        <v>1.8868974917961221E-2</v>
      </c>
    </row>
    <row r="29412" spans="1:3" x14ac:dyDescent="0.25">
      <c r="A29412" t="s">
        <v>84</v>
      </c>
      <c r="B29412" t="s">
        <v>433</v>
      </c>
      <c r="C29412" s="2">
        <v>1.8851147713741891E-2</v>
      </c>
    </row>
    <row r="29413" spans="1:3" x14ac:dyDescent="0.25">
      <c r="A29413" t="s">
        <v>433</v>
      </c>
      <c r="B29413" t="s">
        <v>84</v>
      </c>
      <c r="C29413" s="2">
        <v>1.8851147713741891E-2</v>
      </c>
    </row>
    <row r="29414" spans="1:3" x14ac:dyDescent="0.25">
      <c r="A29414" t="s">
        <v>469</v>
      </c>
      <c r="B29414" t="s">
        <v>418</v>
      </c>
      <c r="C29414" s="2">
        <v>1.8802977705599511E-2</v>
      </c>
    </row>
    <row r="29415" spans="1:3" x14ac:dyDescent="0.25">
      <c r="A29415" t="s">
        <v>418</v>
      </c>
      <c r="B29415" t="s">
        <v>469</v>
      </c>
      <c r="C29415" s="2">
        <v>1.8802977705599511E-2</v>
      </c>
    </row>
    <row r="29416" spans="1:3" x14ac:dyDescent="0.25">
      <c r="A29416" t="s">
        <v>371</v>
      </c>
      <c r="B29416" t="s">
        <v>375</v>
      </c>
      <c r="C29416" s="2">
        <v>1.8726812863915931E-2</v>
      </c>
    </row>
    <row r="29417" spans="1:3" x14ac:dyDescent="0.25">
      <c r="A29417" t="s">
        <v>375</v>
      </c>
      <c r="B29417" t="s">
        <v>371</v>
      </c>
      <c r="C29417" s="2">
        <v>1.8726812863915931E-2</v>
      </c>
    </row>
    <row r="29418" spans="1:3" x14ac:dyDescent="0.25">
      <c r="A29418" t="s">
        <v>398</v>
      </c>
      <c r="B29418" t="s">
        <v>467</v>
      </c>
      <c r="C29418" s="2">
        <v>1.8716134461931998E-2</v>
      </c>
    </row>
    <row r="29419" spans="1:3" x14ac:dyDescent="0.25">
      <c r="A29419" t="s">
        <v>467</v>
      </c>
      <c r="B29419" t="s">
        <v>398</v>
      </c>
      <c r="C29419" s="2">
        <v>1.8716134461931998E-2</v>
      </c>
    </row>
    <row r="29420" spans="1:3" x14ac:dyDescent="0.25">
      <c r="A29420" t="s">
        <v>398</v>
      </c>
      <c r="B29420" t="s">
        <v>295</v>
      </c>
      <c r="C29420" s="2">
        <v>1.8676333908292961E-2</v>
      </c>
    </row>
    <row r="29421" spans="1:3" x14ac:dyDescent="0.25">
      <c r="A29421" t="s">
        <v>295</v>
      </c>
      <c r="B29421" t="s">
        <v>398</v>
      </c>
      <c r="C29421" s="2">
        <v>1.8676333908292961E-2</v>
      </c>
    </row>
    <row r="29422" spans="1:3" x14ac:dyDescent="0.25">
      <c r="A29422" t="s">
        <v>388</v>
      </c>
      <c r="B29422" t="s">
        <v>56</v>
      </c>
      <c r="C29422" s="2">
        <v>1.8557034908774441E-2</v>
      </c>
    </row>
    <row r="29423" spans="1:3" x14ac:dyDescent="0.25">
      <c r="A29423" t="s">
        <v>56</v>
      </c>
      <c r="B29423" t="s">
        <v>388</v>
      </c>
      <c r="C29423" s="2">
        <v>1.8557034908774441E-2</v>
      </c>
    </row>
    <row r="29424" spans="1:3" x14ac:dyDescent="0.25">
      <c r="A29424" t="s">
        <v>61</v>
      </c>
      <c r="B29424" t="s">
        <v>297</v>
      </c>
      <c r="C29424" s="2">
        <v>1.85416985860428E-2</v>
      </c>
    </row>
    <row r="29425" spans="1:3" x14ac:dyDescent="0.25">
      <c r="A29425" t="s">
        <v>297</v>
      </c>
      <c r="B29425" t="s">
        <v>61</v>
      </c>
      <c r="C29425" s="2">
        <v>1.85416985860428E-2</v>
      </c>
    </row>
    <row r="29426" spans="1:3" x14ac:dyDescent="0.25">
      <c r="A29426" t="s">
        <v>363</v>
      </c>
      <c r="B29426" t="s">
        <v>338</v>
      </c>
      <c r="C29426" s="2">
        <v>1.8522956210359601E-2</v>
      </c>
    </row>
    <row r="29427" spans="1:3" x14ac:dyDescent="0.25">
      <c r="A29427" t="s">
        <v>338</v>
      </c>
      <c r="B29427" t="s">
        <v>363</v>
      </c>
      <c r="C29427" s="2">
        <v>1.8522956210359601E-2</v>
      </c>
    </row>
    <row r="29428" spans="1:3" x14ac:dyDescent="0.25">
      <c r="A29428" t="s">
        <v>273</v>
      </c>
      <c r="B29428" t="s">
        <v>447</v>
      </c>
      <c r="C29428" s="2">
        <v>1.8486250473388938E-2</v>
      </c>
    </row>
    <row r="29429" spans="1:3" x14ac:dyDescent="0.25">
      <c r="A29429" t="s">
        <v>447</v>
      </c>
      <c r="B29429" t="s">
        <v>273</v>
      </c>
      <c r="C29429" s="2">
        <v>1.8486250473388938E-2</v>
      </c>
    </row>
    <row r="29430" spans="1:3" x14ac:dyDescent="0.25">
      <c r="A29430" t="s">
        <v>291</v>
      </c>
      <c r="B29430" t="s">
        <v>369</v>
      </c>
      <c r="C29430" s="2">
        <v>1.837631366998542E-2</v>
      </c>
    </row>
    <row r="29431" spans="1:3" x14ac:dyDescent="0.25">
      <c r="A29431" t="s">
        <v>369</v>
      </c>
      <c r="B29431" t="s">
        <v>291</v>
      </c>
      <c r="C29431" s="2">
        <v>1.837631366998542E-2</v>
      </c>
    </row>
    <row r="29432" spans="1:3" x14ac:dyDescent="0.25">
      <c r="A29432" t="s">
        <v>70</v>
      </c>
      <c r="B29432" t="s">
        <v>372</v>
      </c>
      <c r="C29432" s="2">
        <v>1.8375150809190461E-2</v>
      </c>
    </row>
    <row r="29433" spans="1:3" x14ac:dyDescent="0.25">
      <c r="A29433" t="s">
        <v>372</v>
      </c>
      <c r="B29433" t="s">
        <v>70</v>
      </c>
      <c r="C29433" s="2">
        <v>1.8375150809190461E-2</v>
      </c>
    </row>
    <row r="29434" spans="1:3" x14ac:dyDescent="0.25">
      <c r="A29434" t="s">
        <v>411</v>
      </c>
      <c r="B29434" t="s">
        <v>2</v>
      </c>
      <c r="C29434" s="2">
        <v>1.8373496276208851E-2</v>
      </c>
    </row>
    <row r="29435" spans="1:3" x14ac:dyDescent="0.25">
      <c r="A29435" t="s">
        <v>2</v>
      </c>
      <c r="B29435" t="s">
        <v>411</v>
      </c>
      <c r="C29435" s="2">
        <v>1.8373496276208851E-2</v>
      </c>
    </row>
    <row r="29436" spans="1:3" x14ac:dyDescent="0.25">
      <c r="A29436" t="s">
        <v>350</v>
      </c>
      <c r="B29436" t="s">
        <v>63</v>
      </c>
      <c r="C29436" s="2">
        <v>1.8352985052906261E-2</v>
      </c>
    </row>
    <row r="29437" spans="1:3" x14ac:dyDescent="0.25">
      <c r="A29437" t="s">
        <v>63</v>
      </c>
      <c r="B29437" t="s">
        <v>350</v>
      </c>
      <c r="C29437" s="2">
        <v>1.8352985052906261E-2</v>
      </c>
    </row>
    <row r="29438" spans="1:3" x14ac:dyDescent="0.25">
      <c r="A29438" t="s">
        <v>74</v>
      </c>
      <c r="B29438" t="s">
        <v>394</v>
      </c>
      <c r="C29438" s="2">
        <v>1.8328775791659702E-2</v>
      </c>
    </row>
    <row r="29439" spans="1:3" x14ac:dyDescent="0.25">
      <c r="A29439" t="s">
        <v>394</v>
      </c>
      <c r="B29439" t="s">
        <v>74</v>
      </c>
      <c r="C29439" s="2">
        <v>1.8328775791659702E-2</v>
      </c>
    </row>
    <row r="29440" spans="1:3" x14ac:dyDescent="0.25">
      <c r="A29440" t="s">
        <v>446</v>
      </c>
      <c r="B29440" t="s">
        <v>312</v>
      </c>
      <c r="C29440" s="2">
        <v>1.8315581962795181E-2</v>
      </c>
    </row>
    <row r="29441" spans="1:3" x14ac:dyDescent="0.25">
      <c r="A29441" t="s">
        <v>312</v>
      </c>
      <c r="B29441" t="s">
        <v>446</v>
      </c>
      <c r="C29441" s="2">
        <v>1.8315581962795181E-2</v>
      </c>
    </row>
    <row r="29442" spans="1:3" x14ac:dyDescent="0.25">
      <c r="A29442" t="s">
        <v>422</v>
      </c>
      <c r="B29442" t="s">
        <v>413</v>
      </c>
      <c r="C29442" s="2">
        <v>1.831043545134188E-2</v>
      </c>
    </row>
    <row r="29443" spans="1:3" x14ac:dyDescent="0.25">
      <c r="A29443" t="s">
        <v>413</v>
      </c>
      <c r="B29443" t="s">
        <v>422</v>
      </c>
      <c r="C29443" s="2">
        <v>1.831043545134188E-2</v>
      </c>
    </row>
    <row r="29444" spans="1:3" x14ac:dyDescent="0.25">
      <c r="A29444" t="s">
        <v>93</v>
      </c>
      <c r="B29444" t="s">
        <v>336</v>
      </c>
      <c r="C29444" s="2">
        <v>1.8300372265139659E-2</v>
      </c>
    </row>
    <row r="29445" spans="1:3" x14ac:dyDescent="0.25">
      <c r="A29445" t="s">
        <v>336</v>
      </c>
      <c r="B29445" t="s">
        <v>93</v>
      </c>
      <c r="C29445" s="2">
        <v>1.8300372265139659E-2</v>
      </c>
    </row>
    <row r="29446" spans="1:3" x14ac:dyDescent="0.25">
      <c r="A29446" t="s">
        <v>278</v>
      </c>
      <c r="B29446" t="s">
        <v>447</v>
      </c>
      <c r="C29446" s="2">
        <v>1.828815043813966E-2</v>
      </c>
    </row>
    <row r="29447" spans="1:3" x14ac:dyDescent="0.25">
      <c r="A29447" t="s">
        <v>447</v>
      </c>
      <c r="B29447" t="s">
        <v>278</v>
      </c>
      <c r="C29447" s="2">
        <v>1.828815043813966E-2</v>
      </c>
    </row>
    <row r="29448" spans="1:3" x14ac:dyDescent="0.25">
      <c r="A29448" t="s">
        <v>279</v>
      </c>
      <c r="B29448" t="s">
        <v>270</v>
      </c>
      <c r="C29448" s="2">
        <v>1.828357271746766E-2</v>
      </c>
    </row>
    <row r="29449" spans="1:3" x14ac:dyDescent="0.25">
      <c r="A29449" t="s">
        <v>270</v>
      </c>
      <c r="B29449" t="s">
        <v>279</v>
      </c>
      <c r="C29449" s="2">
        <v>1.828357271746766E-2</v>
      </c>
    </row>
    <row r="29450" spans="1:3" x14ac:dyDescent="0.25">
      <c r="A29450" t="s">
        <v>446</v>
      </c>
      <c r="B29450" t="s">
        <v>461</v>
      </c>
      <c r="C29450" s="2">
        <v>1.821906304712086E-2</v>
      </c>
    </row>
    <row r="29451" spans="1:3" x14ac:dyDescent="0.25">
      <c r="A29451" t="s">
        <v>461</v>
      </c>
      <c r="B29451" t="s">
        <v>446</v>
      </c>
      <c r="C29451" s="2">
        <v>1.821906304712086E-2</v>
      </c>
    </row>
    <row r="29452" spans="1:3" x14ac:dyDescent="0.25">
      <c r="A29452" t="s">
        <v>302</v>
      </c>
      <c r="B29452" t="s">
        <v>66</v>
      </c>
      <c r="C29452" s="2">
        <v>1.8132806762579459E-2</v>
      </c>
    </row>
    <row r="29453" spans="1:3" x14ac:dyDescent="0.25">
      <c r="A29453" t="s">
        <v>66</v>
      </c>
      <c r="B29453" t="s">
        <v>302</v>
      </c>
      <c r="C29453" s="2">
        <v>1.8132806762579459E-2</v>
      </c>
    </row>
    <row r="29454" spans="1:3" x14ac:dyDescent="0.25">
      <c r="A29454" t="s">
        <v>455</v>
      </c>
      <c r="B29454" t="s">
        <v>284</v>
      </c>
      <c r="C29454" s="2">
        <v>1.8076202989622848E-2</v>
      </c>
    </row>
    <row r="29455" spans="1:3" x14ac:dyDescent="0.25">
      <c r="A29455" t="s">
        <v>284</v>
      </c>
      <c r="B29455" t="s">
        <v>455</v>
      </c>
      <c r="C29455" s="2">
        <v>1.8076202989622848E-2</v>
      </c>
    </row>
    <row r="29456" spans="1:3" x14ac:dyDescent="0.25">
      <c r="A29456" t="s">
        <v>403</v>
      </c>
      <c r="B29456" t="s">
        <v>340</v>
      </c>
      <c r="C29456" s="2">
        <v>1.8036579957859789E-2</v>
      </c>
    </row>
    <row r="29457" spans="1:3" x14ac:dyDescent="0.25">
      <c r="A29457" t="s">
        <v>340</v>
      </c>
      <c r="B29457" t="s">
        <v>403</v>
      </c>
      <c r="C29457" s="2">
        <v>1.8036579957859789E-2</v>
      </c>
    </row>
    <row r="29458" spans="1:3" x14ac:dyDescent="0.25">
      <c r="A29458" t="s">
        <v>315</v>
      </c>
      <c r="B29458" t="s">
        <v>289</v>
      </c>
      <c r="C29458" s="2">
        <v>1.798150664715233E-2</v>
      </c>
    </row>
    <row r="29459" spans="1:3" x14ac:dyDescent="0.25">
      <c r="A29459" t="s">
        <v>289</v>
      </c>
      <c r="B29459" t="s">
        <v>315</v>
      </c>
      <c r="C29459" s="2">
        <v>1.798150664715233E-2</v>
      </c>
    </row>
    <row r="29460" spans="1:3" x14ac:dyDescent="0.25">
      <c r="A29460" t="s">
        <v>397</v>
      </c>
      <c r="B29460" t="s">
        <v>415</v>
      </c>
      <c r="C29460" s="2">
        <v>1.7972504097804969E-2</v>
      </c>
    </row>
    <row r="29461" spans="1:3" x14ac:dyDescent="0.25">
      <c r="A29461" t="s">
        <v>415</v>
      </c>
      <c r="B29461" t="s">
        <v>397</v>
      </c>
      <c r="C29461" s="2">
        <v>1.7972504097804969E-2</v>
      </c>
    </row>
    <row r="29462" spans="1:3" x14ac:dyDescent="0.25">
      <c r="A29462" t="s">
        <v>71</v>
      </c>
      <c r="B29462" t="s">
        <v>370</v>
      </c>
      <c r="C29462" s="2">
        <v>1.79632314674853E-2</v>
      </c>
    </row>
    <row r="29463" spans="1:3" x14ac:dyDescent="0.25">
      <c r="A29463" t="s">
        <v>370</v>
      </c>
      <c r="B29463" t="s">
        <v>71</v>
      </c>
      <c r="C29463" s="2">
        <v>1.79632314674853E-2</v>
      </c>
    </row>
    <row r="29464" spans="1:3" x14ac:dyDescent="0.25">
      <c r="A29464" t="s">
        <v>474</v>
      </c>
      <c r="B29464" t="s">
        <v>262</v>
      </c>
      <c r="C29464" s="2">
        <v>1.795214026538983E-2</v>
      </c>
    </row>
    <row r="29465" spans="1:3" x14ac:dyDescent="0.25">
      <c r="A29465" t="s">
        <v>262</v>
      </c>
      <c r="B29465" t="s">
        <v>474</v>
      </c>
      <c r="C29465" s="2">
        <v>1.795214026538983E-2</v>
      </c>
    </row>
    <row r="29466" spans="1:3" x14ac:dyDescent="0.25">
      <c r="A29466" t="s">
        <v>268</v>
      </c>
      <c r="B29466" t="s">
        <v>392</v>
      </c>
      <c r="C29466" s="2">
        <v>1.7890113763506452E-2</v>
      </c>
    </row>
    <row r="29467" spans="1:3" x14ac:dyDescent="0.25">
      <c r="A29467" t="s">
        <v>392</v>
      </c>
      <c r="B29467" t="s">
        <v>268</v>
      </c>
      <c r="C29467" s="2">
        <v>1.7890113763506452E-2</v>
      </c>
    </row>
    <row r="29468" spans="1:3" x14ac:dyDescent="0.25">
      <c r="A29468" t="s">
        <v>343</v>
      </c>
      <c r="B29468" t="s">
        <v>397</v>
      </c>
      <c r="C29468" s="2">
        <v>1.7880090143321731E-2</v>
      </c>
    </row>
    <row r="29469" spans="1:3" x14ac:dyDescent="0.25">
      <c r="A29469" t="s">
        <v>397</v>
      </c>
      <c r="B29469" t="s">
        <v>343</v>
      </c>
      <c r="C29469" s="2">
        <v>1.7880090143321731E-2</v>
      </c>
    </row>
    <row r="29470" spans="1:3" x14ac:dyDescent="0.25">
      <c r="A29470" t="s">
        <v>357</v>
      </c>
      <c r="B29470" t="s">
        <v>299</v>
      </c>
      <c r="C29470" s="2">
        <v>1.7865669802291359E-2</v>
      </c>
    </row>
    <row r="29471" spans="1:3" x14ac:dyDescent="0.25">
      <c r="A29471" t="s">
        <v>299</v>
      </c>
      <c r="B29471" t="s">
        <v>357</v>
      </c>
      <c r="C29471" s="2">
        <v>1.7865669802291359E-2</v>
      </c>
    </row>
    <row r="29472" spans="1:3" x14ac:dyDescent="0.25">
      <c r="A29472" t="s">
        <v>431</v>
      </c>
      <c r="B29472" t="s">
        <v>365</v>
      </c>
      <c r="C29472" s="2">
        <v>1.7836463201122869E-2</v>
      </c>
    </row>
    <row r="29473" spans="1:3" x14ac:dyDescent="0.25">
      <c r="A29473" t="s">
        <v>365</v>
      </c>
      <c r="B29473" t="s">
        <v>431</v>
      </c>
      <c r="C29473" s="2">
        <v>1.7836463201122869E-2</v>
      </c>
    </row>
    <row r="29474" spans="1:3" x14ac:dyDescent="0.25">
      <c r="A29474" t="s">
        <v>474</v>
      </c>
      <c r="B29474" t="s">
        <v>472</v>
      </c>
      <c r="C29474" s="2">
        <v>1.7826158266955761E-2</v>
      </c>
    </row>
    <row r="29475" spans="1:3" x14ac:dyDescent="0.25">
      <c r="A29475" t="s">
        <v>472</v>
      </c>
      <c r="B29475" t="s">
        <v>474</v>
      </c>
      <c r="C29475" s="2">
        <v>1.7826158266955761E-2</v>
      </c>
    </row>
    <row r="29476" spans="1:3" x14ac:dyDescent="0.25">
      <c r="A29476" t="s">
        <v>344</v>
      </c>
      <c r="B29476" t="s">
        <v>80</v>
      </c>
      <c r="C29476" s="2">
        <v>1.7784045483472809E-2</v>
      </c>
    </row>
    <row r="29477" spans="1:3" x14ac:dyDescent="0.25">
      <c r="A29477" t="s">
        <v>80</v>
      </c>
      <c r="B29477" t="s">
        <v>344</v>
      </c>
      <c r="C29477" s="2">
        <v>1.7784045483472809E-2</v>
      </c>
    </row>
    <row r="29478" spans="1:3" x14ac:dyDescent="0.25">
      <c r="A29478" t="s">
        <v>434</v>
      </c>
      <c r="B29478" t="s">
        <v>384</v>
      </c>
      <c r="C29478" s="2">
        <v>1.7691544684252079E-2</v>
      </c>
    </row>
    <row r="29479" spans="1:3" x14ac:dyDescent="0.25">
      <c r="A29479" t="s">
        <v>384</v>
      </c>
      <c r="B29479" t="s">
        <v>434</v>
      </c>
      <c r="C29479" s="2">
        <v>1.7691544684252079E-2</v>
      </c>
    </row>
    <row r="29480" spans="1:3" x14ac:dyDescent="0.25">
      <c r="A29480" t="s">
        <v>432</v>
      </c>
      <c r="B29480" t="s">
        <v>398</v>
      </c>
      <c r="C29480" s="2">
        <v>1.7640673169186272E-2</v>
      </c>
    </row>
    <row r="29481" spans="1:3" x14ac:dyDescent="0.25">
      <c r="A29481" t="s">
        <v>398</v>
      </c>
      <c r="B29481" t="s">
        <v>432</v>
      </c>
      <c r="C29481" s="2">
        <v>1.7640673169186272E-2</v>
      </c>
    </row>
    <row r="29482" spans="1:3" x14ac:dyDescent="0.25">
      <c r="A29482" t="s">
        <v>287</v>
      </c>
      <c r="B29482" t="s">
        <v>276</v>
      </c>
      <c r="C29482" s="2">
        <v>1.762995467614191E-2</v>
      </c>
    </row>
    <row r="29483" spans="1:3" x14ac:dyDescent="0.25">
      <c r="A29483" t="s">
        <v>276</v>
      </c>
      <c r="B29483" t="s">
        <v>287</v>
      </c>
      <c r="C29483" s="2">
        <v>1.762995467614191E-2</v>
      </c>
    </row>
    <row r="29484" spans="1:3" x14ac:dyDescent="0.25">
      <c r="A29484" t="s">
        <v>400</v>
      </c>
      <c r="B29484" t="s">
        <v>356</v>
      </c>
      <c r="C29484" s="2">
        <v>1.7615758915730018E-2</v>
      </c>
    </row>
    <row r="29485" spans="1:3" x14ac:dyDescent="0.25">
      <c r="A29485" t="s">
        <v>356</v>
      </c>
      <c r="B29485" t="s">
        <v>400</v>
      </c>
      <c r="C29485" s="2">
        <v>1.7615758915730018E-2</v>
      </c>
    </row>
    <row r="29486" spans="1:3" x14ac:dyDescent="0.25">
      <c r="A29486" t="s">
        <v>409</v>
      </c>
      <c r="B29486" t="s">
        <v>337</v>
      </c>
      <c r="C29486" s="2">
        <v>1.7607756118018431E-2</v>
      </c>
    </row>
    <row r="29487" spans="1:3" x14ac:dyDescent="0.25">
      <c r="A29487" t="s">
        <v>337</v>
      </c>
      <c r="B29487" t="s">
        <v>409</v>
      </c>
      <c r="C29487" s="2">
        <v>1.7607756118018431E-2</v>
      </c>
    </row>
    <row r="29488" spans="1:3" x14ac:dyDescent="0.25">
      <c r="A29488" t="s">
        <v>63</v>
      </c>
      <c r="B29488" t="s">
        <v>57</v>
      </c>
      <c r="C29488" s="2">
        <v>1.7554892503017141E-2</v>
      </c>
    </row>
    <row r="29489" spans="1:3" x14ac:dyDescent="0.25">
      <c r="A29489" t="s">
        <v>57</v>
      </c>
      <c r="B29489" t="s">
        <v>63</v>
      </c>
      <c r="C29489" s="2">
        <v>1.7554892503017141E-2</v>
      </c>
    </row>
    <row r="29490" spans="1:3" x14ac:dyDescent="0.25">
      <c r="A29490" t="s">
        <v>275</v>
      </c>
      <c r="B29490" t="s">
        <v>93</v>
      </c>
      <c r="C29490" s="2">
        <v>1.7500367322106899E-2</v>
      </c>
    </row>
    <row r="29491" spans="1:3" x14ac:dyDescent="0.25">
      <c r="A29491" t="s">
        <v>93</v>
      </c>
      <c r="B29491" t="s">
        <v>275</v>
      </c>
      <c r="C29491" s="2">
        <v>1.7500367322106899E-2</v>
      </c>
    </row>
    <row r="29492" spans="1:3" x14ac:dyDescent="0.25">
      <c r="A29492" t="s">
        <v>281</v>
      </c>
      <c r="B29492" t="s">
        <v>362</v>
      </c>
      <c r="C29492" s="2">
        <v>1.7487649856596971E-2</v>
      </c>
    </row>
    <row r="29493" spans="1:3" x14ac:dyDescent="0.25">
      <c r="A29493" t="s">
        <v>362</v>
      </c>
      <c r="B29493" t="s">
        <v>281</v>
      </c>
      <c r="C29493" s="2">
        <v>1.7487649856596971E-2</v>
      </c>
    </row>
    <row r="29494" spans="1:3" x14ac:dyDescent="0.25">
      <c r="A29494" t="s">
        <v>367</v>
      </c>
      <c r="B29494" t="s">
        <v>84</v>
      </c>
      <c r="C29494" s="2">
        <v>1.7476612360868948E-2</v>
      </c>
    </row>
    <row r="29495" spans="1:3" x14ac:dyDescent="0.25">
      <c r="A29495" t="s">
        <v>84</v>
      </c>
      <c r="B29495" t="s">
        <v>367</v>
      </c>
      <c r="C29495" s="2">
        <v>1.7476612360868948E-2</v>
      </c>
    </row>
    <row r="29496" spans="1:3" x14ac:dyDescent="0.25">
      <c r="A29496" t="s">
        <v>473</v>
      </c>
      <c r="B29496" t="s">
        <v>474</v>
      </c>
      <c r="C29496" s="2">
        <v>1.747300519393415E-2</v>
      </c>
    </row>
    <row r="29497" spans="1:3" x14ac:dyDescent="0.25">
      <c r="A29497" t="s">
        <v>474</v>
      </c>
      <c r="B29497" t="s">
        <v>473</v>
      </c>
      <c r="C29497" s="2">
        <v>1.747300519393415E-2</v>
      </c>
    </row>
    <row r="29498" spans="1:3" x14ac:dyDescent="0.25">
      <c r="A29498" t="s">
        <v>295</v>
      </c>
      <c r="B29498" t="s">
        <v>322</v>
      </c>
      <c r="C29498" s="2">
        <v>1.7458400437466381E-2</v>
      </c>
    </row>
    <row r="29499" spans="1:3" x14ac:dyDescent="0.25">
      <c r="A29499" t="s">
        <v>322</v>
      </c>
      <c r="B29499" t="s">
        <v>295</v>
      </c>
      <c r="C29499" s="2">
        <v>1.7458400437466381E-2</v>
      </c>
    </row>
    <row r="29500" spans="1:3" x14ac:dyDescent="0.25">
      <c r="A29500" t="s">
        <v>475</v>
      </c>
      <c r="B29500" t="s">
        <v>276</v>
      </c>
      <c r="C29500" s="2">
        <v>1.7442236079992748E-2</v>
      </c>
    </row>
    <row r="29501" spans="1:3" x14ac:dyDescent="0.25">
      <c r="A29501" t="s">
        <v>276</v>
      </c>
      <c r="B29501" t="s">
        <v>475</v>
      </c>
      <c r="C29501" s="2">
        <v>1.7442236079992748E-2</v>
      </c>
    </row>
    <row r="29502" spans="1:3" x14ac:dyDescent="0.25">
      <c r="A29502" t="s">
        <v>351</v>
      </c>
      <c r="B29502" t="s">
        <v>337</v>
      </c>
      <c r="C29502" s="2">
        <v>1.7422744700111681E-2</v>
      </c>
    </row>
    <row r="29503" spans="1:3" x14ac:dyDescent="0.25">
      <c r="A29503" t="s">
        <v>337</v>
      </c>
      <c r="B29503" t="s">
        <v>351</v>
      </c>
      <c r="C29503" s="2">
        <v>1.7422744700111681E-2</v>
      </c>
    </row>
    <row r="29504" spans="1:3" x14ac:dyDescent="0.25">
      <c r="A29504" t="s">
        <v>394</v>
      </c>
      <c r="B29504" t="s">
        <v>421</v>
      </c>
      <c r="C29504" s="2">
        <v>1.7380944888489149E-2</v>
      </c>
    </row>
    <row r="29505" spans="1:3" x14ac:dyDescent="0.25">
      <c r="A29505" t="s">
        <v>421</v>
      </c>
      <c r="B29505" t="s">
        <v>394</v>
      </c>
      <c r="C29505" s="2">
        <v>1.7380944888489149E-2</v>
      </c>
    </row>
    <row r="29506" spans="1:3" x14ac:dyDescent="0.25">
      <c r="A29506" t="s">
        <v>59</v>
      </c>
      <c r="B29506" t="s">
        <v>272</v>
      </c>
      <c r="C29506" s="2">
        <v>1.7369708540004108E-2</v>
      </c>
    </row>
    <row r="29507" spans="1:3" x14ac:dyDescent="0.25">
      <c r="A29507" t="s">
        <v>272</v>
      </c>
      <c r="B29507" t="s">
        <v>59</v>
      </c>
      <c r="C29507" s="2">
        <v>1.7369708540004108E-2</v>
      </c>
    </row>
    <row r="29508" spans="1:3" x14ac:dyDescent="0.25">
      <c r="A29508" t="s">
        <v>378</v>
      </c>
      <c r="B29508" t="s">
        <v>60</v>
      </c>
      <c r="C29508" s="2">
        <v>1.7358346709494678E-2</v>
      </c>
    </row>
    <row r="29509" spans="1:3" x14ac:dyDescent="0.25">
      <c r="A29509" t="s">
        <v>60</v>
      </c>
      <c r="B29509" t="s">
        <v>378</v>
      </c>
      <c r="C29509" s="2">
        <v>1.7358346709494678E-2</v>
      </c>
    </row>
    <row r="29510" spans="1:3" x14ac:dyDescent="0.25">
      <c r="A29510" t="s">
        <v>378</v>
      </c>
      <c r="B29510" t="s">
        <v>354</v>
      </c>
      <c r="C29510" s="2">
        <v>1.7358346709494168E-2</v>
      </c>
    </row>
    <row r="29511" spans="1:3" x14ac:dyDescent="0.25">
      <c r="A29511" t="s">
        <v>354</v>
      </c>
      <c r="B29511" t="s">
        <v>378</v>
      </c>
      <c r="C29511" s="2">
        <v>1.7358346709494168E-2</v>
      </c>
    </row>
    <row r="29512" spans="1:3" x14ac:dyDescent="0.25">
      <c r="A29512" t="s">
        <v>58</v>
      </c>
      <c r="B29512" t="s">
        <v>89</v>
      </c>
      <c r="C29512" s="2">
        <v>1.731715077640034E-2</v>
      </c>
    </row>
    <row r="29513" spans="1:3" x14ac:dyDescent="0.25">
      <c r="A29513" t="s">
        <v>89</v>
      </c>
      <c r="B29513" t="s">
        <v>58</v>
      </c>
      <c r="C29513" s="2">
        <v>1.731715077640034E-2</v>
      </c>
    </row>
    <row r="29514" spans="1:3" x14ac:dyDescent="0.25">
      <c r="A29514" t="s">
        <v>455</v>
      </c>
      <c r="B29514" t="s">
        <v>389</v>
      </c>
      <c r="C29514" s="2">
        <v>1.728608437835577E-2</v>
      </c>
    </row>
    <row r="29515" spans="1:3" x14ac:dyDescent="0.25">
      <c r="A29515" t="s">
        <v>389</v>
      </c>
      <c r="B29515" t="s">
        <v>455</v>
      </c>
      <c r="C29515" s="2">
        <v>1.728608437835577E-2</v>
      </c>
    </row>
    <row r="29516" spans="1:3" x14ac:dyDescent="0.25">
      <c r="A29516" t="s">
        <v>401</v>
      </c>
      <c r="B29516" t="s">
        <v>426</v>
      </c>
      <c r="C29516" s="2">
        <v>1.7265134817585421E-2</v>
      </c>
    </row>
    <row r="29517" spans="1:3" x14ac:dyDescent="0.25">
      <c r="A29517" t="s">
        <v>426</v>
      </c>
      <c r="B29517" t="s">
        <v>401</v>
      </c>
      <c r="C29517" s="2">
        <v>1.7265134817585421E-2</v>
      </c>
    </row>
    <row r="29518" spans="1:3" x14ac:dyDescent="0.25">
      <c r="A29518" t="s">
        <v>447</v>
      </c>
      <c r="B29518" t="s">
        <v>370</v>
      </c>
      <c r="C29518" s="2">
        <v>1.7249999204111618E-2</v>
      </c>
    </row>
    <row r="29519" spans="1:3" x14ac:dyDescent="0.25">
      <c r="A29519" t="s">
        <v>370</v>
      </c>
      <c r="B29519" t="s">
        <v>447</v>
      </c>
      <c r="C29519" s="2">
        <v>1.7249999204111618E-2</v>
      </c>
    </row>
    <row r="29520" spans="1:3" x14ac:dyDescent="0.25">
      <c r="A29520" t="s">
        <v>459</v>
      </c>
      <c r="B29520" t="s">
        <v>435</v>
      </c>
      <c r="C29520" s="2">
        <v>1.7246943471300812E-2</v>
      </c>
    </row>
    <row r="29521" spans="1:3" x14ac:dyDescent="0.25">
      <c r="A29521" t="s">
        <v>435</v>
      </c>
      <c r="B29521" t="s">
        <v>459</v>
      </c>
      <c r="C29521" s="2">
        <v>1.7246943471300812E-2</v>
      </c>
    </row>
    <row r="29522" spans="1:3" x14ac:dyDescent="0.25">
      <c r="A29522" t="s">
        <v>440</v>
      </c>
      <c r="B29522" t="s">
        <v>471</v>
      </c>
      <c r="C29522" s="2">
        <v>1.723933311191727E-2</v>
      </c>
    </row>
    <row r="29523" spans="1:3" x14ac:dyDescent="0.25">
      <c r="A29523" t="s">
        <v>471</v>
      </c>
      <c r="B29523" t="s">
        <v>440</v>
      </c>
      <c r="C29523" s="2">
        <v>1.723933311191727E-2</v>
      </c>
    </row>
    <row r="29524" spans="1:3" x14ac:dyDescent="0.25">
      <c r="A29524" t="s">
        <v>56</v>
      </c>
      <c r="B29524" t="s">
        <v>67</v>
      </c>
      <c r="C29524" s="2">
        <v>1.7189691089244029E-2</v>
      </c>
    </row>
    <row r="29525" spans="1:3" x14ac:dyDescent="0.25">
      <c r="A29525" t="s">
        <v>67</v>
      </c>
      <c r="B29525" t="s">
        <v>56</v>
      </c>
      <c r="C29525" s="2">
        <v>1.7189691089244029E-2</v>
      </c>
    </row>
    <row r="29526" spans="1:3" x14ac:dyDescent="0.25">
      <c r="A29526" t="s">
        <v>66</v>
      </c>
      <c r="B29526" t="s">
        <v>289</v>
      </c>
      <c r="C29526" s="2">
        <v>1.718612368974537E-2</v>
      </c>
    </row>
    <row r="29527" spans="1:3" x14ac:dyDescent="0.25">
      <c r="A29527" t="s">
        <v>289</v>
      </c>
      <c r="B29527" t="s">
        <v>66</v>
      </c>
      <c r="C29527" s="2">
        <v>1.718612368974537E-2</v>
      </c>
    </row>
    <row r="29528" spans="1:3" x14ac:dyDescent="0.25">
      <c r="A29528" t="s">
        <v>422</v>
      </c>
      <c r="B29528" t="s">
        <v>289</v>
      </c>
      <c r="C29528" s="2">
        <v>1.718612368974537E-2</v>
      </c>
    </row>
    <row r="29529" spans="1:3" x14ac:dyDescent="0.25">
      <c r="A29529" t="s">
        <v>289</v>
      </c>
      <c r="B29529" t="s">
        <v>422</v>
      </c>
      <c r="C29529" s="2">
        <v>1.718612368974537E-2</v>
      </c>
    </row>
    <row r="29530" spans="1:3" x14ac:dyDescent="0.25">
      <c r="A29530" t="s">
        <v>372</v>
      </c>
      <c r="B29530" t="s">
        <v>322</v>
      </c>
      <c r="C29530" s="2">
        <v>1.718236706110798E-2</v>
      </c>
    </row>
    <row r="29531" spans="1:3" x14ac:dyDescent="0.25">
      <c r="A29531" t="s">
        <v>322</v>
      </c>
      <c r="B29531" t="s">
        <v>372</v>
      </c>
      <c r="C29531" s="2">
        <v>1.718236706110798E-2</v>
      </c>
    </row>
    <row r="29532" spans="1:3" x14ac:dyDescent="0.25">
      <c r="A29532" t="s">
        <v>87</v>
      </c>
      <c r="B29532" t="s">
        <v>64</v>
      </c>
      <c r="C29532" s="2">
        <v>1.7175828010520779E-2</v>
      </c>
    </row>
    <row r="29533" spans="1:3" x14ac:dyDescent="0.25">
      <c r="A29533" t="s">
        <v>64</v>
      </c>
      <c r="B29533" t="s">
        <v>87</v>
      </c>
      <c r="C29533" s="2">
        <v>1.7175828010520779E-2</v>
      </c>
    </row>
    <row r="29534" spans="1:3" x14ac:dyDescent="0.25">
      <c r="A29534" t="s">
        <v>345</v>
      </c>
      <c r="B29534" t="s">
        <v>383</v>
      </c>
      <c r="C29534" s="2">
        <v>1.7158094917932409E-2</v>
      </c>
    </row>
    <row r="29535" spans="1:3" x14ac:dyDescent="0.25">
      <c r="A29535" t="s">
        <v>383</v>
      </c>
      <c r="B29535" t="s">
        <v>345</v>
      </c>
      <c r="C29535" s="2">
        <v>1.7158094917932409E-2</v>
      </c>
    </row>
    <row r="29536" spans="1:3" x14ac:dyDescent="0.25">
      <c r="A29536" t="s">
        <v>447</v>
      </c>
      <c r="B29536" t="s">
        <v>349</v>
      </c>
      <c r="C29536" s="2">
        <v>1.7141034073216491E-2</v>
      </c>
    </row>
    <row r="29537" spans="1:3" x14ac:dyDescent="0.25">
      <c r="A29537" t="s">
        <v>349</v>
      </c>
      <c r="B29537" t="s">
        <v>447</v>
      </c>
      <c r="C29537" s="2">
        <v>1.7141034073216491E-2</v>
      </c>
    </row>
    <row r="29538" spans="1:3" x14ac:dyDescent="0.25">
      <c r="A29538" t="s">
        <v>55</v>
      </c>
      <c r="B29538" t="s">
        <v>435</v>
      </c>
      <c r="C29538" s="2">
        <v>1.710544536462846E-2</v>
      </c>
    </row>
    <row r="29539" spans="1:3" x14ac:dyDescent="0.25">
      <c r="A29539" t="s">
        <v>435</v>
      </c>
      <c r="B29539" t="s">
        <v>55</v>
      </c>
      <c r="C29539" s="2">
        <v>1.710544536462846E-2</v>
      </c>
    </row>
    <row r="29540" spans="1:3" x14ac:dyDescent="0.25">
      <c r="A29540" t="s">
        <v>318</v>
      </c>
      <c r="B29540" t="s">
        <v>93</v>
      </c>
      <c r="C29540" s="2">
        <v>1.710513892562943E-2</v>
      </c>
    </row>
    <row r="29541" spans="1:3" x14ac:dyDescent="0.25">
      <c r="A29541" t="s">
        <v>93</v>
      </c>
      <c r="B29541" t="s">
        <v>318</v>
      </c>
      <c r="C29541" s="2">
        <v>1.710513892562943E-2</v>
      </c>
    </row>
    <row r="29542" spans="1:3" x14ac:dyDescent="0.25">
      <c r="A29542" t="s">
        <v>346</v>
      </c>
      <c r="B29542" t="s">
        <v>461</v>
      </c>
      <c r="C29542" s="2">
        <v>1.7059111703739669E-2</v>
      </c>
    </row>
    <row r="29543" spans="1:3" x14ac:dyDescent="0.25">
      <c r="A29543" t="s">
        <v>461</v>
      </c>
      <c r="B29543" t="s">
        <v>346</v>
      </c>
      <c r="C29543" s="2">
        <v>1.7059111703739669E-2</v>
      </c>
    </row>
    <row r="29544" spans="1:3" x14ac:dyDescent="0.25">
      <c r="A29544" t="s">
        <v>390</v>
      </c>
      <c r="B29544" t="s">
        <v>426</v>
      </c>
      <c r="C29544" s="2">
        <v>1.7040732015587621E-2</v>
      </c>
    </row>
    <row r="29545" spans="1:3" x14ac:dyDescent="0.25">
      <c r="A29545" t="s">
        <v>426</v>
      </c>
      <c r="B29545" t="s">
        <v>390</v>
      </c>
      <c r="C29545" s="2">
        <v>1.7040732015587621E-2</v>
      </c>
    </row>
    <row r="29546" spans="1:3" x14ac:dyDescent="0.25">
      <c r="A29546" t="s">
        <v>435</v>
      </c>
      <c r="B29546" t="s">
        <v>338</v>
      </c>
      <c r="C29546" s="2">
        <v>1.7030943331309001E-2</v>
      </c>
    </row>
    <row r="29547" spans="1:3" x14ac:dyDescent="0.25">
      <c r="A29547" t="s">
        <v>338</v>
      </c>
      <c r="B29547" t="s">
        <v>435</v>
      </c>
      <c r="C29547" s="2">
        <v>1.7030943331309001E-2</v>
      </c>
    </row>
    <row r="29548" spans="1:3" x14ac:dyDescent="0.25">
      <c r="A29548" t="s">
        <v>86</v>
      </c>
      <c r="B29548" t="s">
        <v>390</v>
      </c>
      <c r="C29548" s="2">
        <v>1.6992451487303609E-2</v>
      </c>
    </row>
    <row r="29549" spans="1:3" x14ac:dyDescent="0.25">
      <c r="A29549" t="s">
        <v>390</v>
      </c>
      <c r="B29549" t="s">
        <v>86</v>
      </c>
      <c r="C29549" s="2">
        <v>1.6992451487303609E-2</v>
      </c>
    </row>
    <row r="29550" spans="1:3" x14ac:dyDescent="0.25">
      <c r="A29550" t="s">
        <v>363</v>
      </c>
      <c r="B29550" t="s">
        <v>343</v>
      </c>
      <c r="C29550" s="2">
        <v>1.6982726893410061E-2</v>
      </c>
    </row>
    <row r="29551" spans="1:3" x14ac:dyDescent="0.25">
      <c r="A29551" t="s">
        <v>343</v>
      </c>
      <c r="B29551" t="s">
        <v>363</v>
      </c>
      <c r="C29551" s="2">
        <v>1.6982726893410061E-2</v>
      </c>
    </row>
    <row r="29552" spans="1:3" x14ac:dyDescent="0.25">
      <c r="A29552" t="s">
        <v>403</v>
      </c>
      <c r="B29552" t="s">
        <v>367</v>
      </c>
      <c r="C29552" s="2">
        <v>1.6979781820115732E-2</v>
      </c>
    </row>
    <row r="29553" spans="1:3" x14ac:dyDescent="0.25">
      <c r="A29553" t="s">
        <v>367</v>
      </c>
      <c r="B29553" t="s">
        <v>403</v>
      </c>
      <c r="C29553" s="2">
        <v>1.6979781820115732E-2</v>
      </c>
    </row>
    <row r="29554" spans="1:3" x14ac:dyDescent="0.25">
      <c r="A29554" t="s">
        <v>396</v>
      </c>
      <c r="B29554" t="s">
        <v>71</v>
      </c>
      <c r="C29554" s="2">
        <v>1.6959664960978251E-2</v>
      </c>
    </row>
    <row r="29555" spans="1:3" x14ac:dyDescent="0.25">
      <c r="A29555" t="s">
        <v>71</v>
      </c>
      <c r="B29555" t="s">
        <v>396</v>
      </c>
      <c r="C29555" s="2">
        <v>1.6959664960978251E-2</v>
      </c>
    </row>
    <row r="29556" spans="1:3" x14ac:dyDescent="0.25">
      <c r="A29556" t="s">
        <v>370</v>
      </c>
      <c r="B29556" t="s">
        <v>446</v>
      </c>
      <c r="C29556" s="2">
        <v>1.695340393593554E-2</v>
      </c>
    </row>
    <row r="29557" spans="1:3" x14ac:dyDescent="0.25">
      <c r="A29557" t="s">
        <v>446</v>
      </c>
      <c r="B29557" t="s">
        <v>370</v>
      </c>
      <c r="C29557" s="2">
        <v>1.695340393593554E-2</v>
      </c>
    </row>
    <row r="29558" spans="1:3" x14ac:dyDescent="0.25">
      <c r="A29558" t="s">
        <v>386</v>
      </c>
      <c r="B29558" t="s">
        <v>397</v>
      </c>
      <c r="C29558" s="2">
        <v>1.6916834423293559E-2</v>
      </c>
    </row>
    <row r="29559" spans="1:3" x14ac:dyDescent="0.25">
      <c r="A29559" t="s">
        <v>397</v>
      </c>
      <c r="B29559" t="s">
        <v>386</v>
      </c>
      <c r="C29559" s="2">
        <v>1.6916834423293559E-2</v>
      </c>
    </row>
    <row r="29560" spans="1:3" x14ac:dyDescent="0.25">
      <c r="A29560" t="s">
        <v>437</v>
      </c>
      <c r="B29560" t="s">
        <v>287</v>
      </c>
      <c r="C29560" s="2">
        <v>1.691013001442224E-2</v>
      </c>
    </row>
    <row r="29561" spans="1:3" x14ac:dyDescent="0.25">
      <c r="A29561" t="s">
        <v>287</v>
      </c>
      <c r="B29561" t="s">
        <v>437</v>
      </c>
      <c r="C29561" s="2">
        <v>1.691013001442224E-2</v>
      </c>
    </row>
    <row r="29562" spans="1:3" x14ac:dyDescent="0.25">
      <c r="A29562" t="s">
        <v>429</v>
      </c>
      <c r="B29562" t="s">
        <v>473</v>
      </c>
      <c r="C29562" s="2">
        <v>1.6872384822228841E-2</v>
      </c>
    </row>
    <row r="29563" spans="1:3" x14ac:dyDescent="0.25">
      <c r="A29563" t="s">
        <v>473</v>
      </c>
      <c r="B29563" t="s">
        <v>429</v>
      </c>
      <c r="C29563" s="2">
        <v>1.6872384822228841E-2</v>
      </c>
    </row>
    <row r="29564" spans="1:3" x14ac:dyDescent="0.25">
      <c r="A29564" t="s">
        <v>380</v>
      </c>
      <c r="B29564" t="s">
        <v>296</v>
      </c>
      <c r="C29564" s="2">
        <v>1.684467968661614E-2</v>
      </c>
    </row>
    <row r="29565" spans="1:3" x14ac:dyDescent="0.25">
      <c r="A29565" t="s">
        <v>296</v>
      </c>
      <c r="B29565" t="s">
        <v>380</v>
      </c>
      <c r="C29565" s="2">
        <v>1.684467968661614E-2</v>
      </c>
    </row>
    <row r="29566" spans="1:3" x14ac:dyDescent="0.25">
      <c r="A29566" t="s">
        <v>376</v>
      </c>
      <c r="B29566" t="s">
        <v>447</v>
      </c>
      <c r="C29566" s="2">
        <v>1.6766246205442911E-2</v>
      </c>
    </row>
    <row r="29567" spans="1:3" x14ac:dyDescent="0.25">
      <c r="A29567" t="s">
        <v>447</v>
      </c>
      <c r="B29567" t="s">
        <v>376</v>
      </c>
      <c r="C29567" s="2">
        <v>1.6766246205442911E-2</v>
      </c>
    </row>
    <row r="29568" spans="1:3" x14ac:dyDescent="0.25">
      <c r="A29568" t="s">
        <v>473</v>
      </c>
      <c r="B29568" t="s">
        <v>68</v>
      </c>
      <c r="C29568" s="2">
        <v>1.6759506937252821E-2</v>
      </c>
    </row>
    <row r="29569" spans="1:3" x14ac:dyDescent="0.25">
      <c r="A29569" t="s">
        <v>68</v>
      </c>
      <c r="B29569" t="s">
        <v>473</v>
      </c>
      <c r="C29569" s="2">
        <v>1.6759506937252821E-2</v>
      </c>
    </row>
    <row r="29570" spans="1:3" x14ac:dyDescent="0.25">
      <c r="A29570" t="s">
        <v>59</v>
      </c>
      <c r="B29570" t="s">
        <v>422</v>
      </c>
      <c r="C29570" s="2">
        <v>1.6678651170980951E-2</v>
      </c>
    </row>
    <row r="29571" spans="1:3" x14ac:dyDescent="0.25">
      <c r="A29571" t="s">
        <v>422</v>
      </c>
      <c r="B29571" t="s">
        <v>59</v>
      </c>
      <c r="C29571" s="2">
        <v>1.6678651170980951E-2</v>
      </c>
    </row>
    <row r="29572" spans="1:3" x14ac:dyDescent="0.25">
      <c r="A29572" t="s">
        <v>370</v>
      </c>
      <c r="B29572" t="s">
        <v>382</v>
      </c>
      <c r="C29572" s="2">
        <v>1.6653740737273291E-2</v>
      </c>
    </row>
    <row r="29573" spans="1:3" x14ac:dyDescent="0.25">
      <c r="A29573" t="s">
        <v>382</v>
      </c>
      <c r="B29573" t="s">
        <v>370</v>
      </c>
      <c r="C29573" s="2">
        <v>1.6653740737273291E-2</v>
      </c>
    </row>
    <row r="29574" spans="1:3" x14ac:dyDescent="0.25">
      <c r="A29574" t="s">
        <v>467</v>
      </c>
      <c r="B29574" t="s">
        <v>80</v>
      </c>
      <c r="C29574" s="2">
        <v>1.6652039590143119E-2</v>
      </c>
    </row>
    <row r="29575" spans="1:3" x14ac:dyDescent="0.25">
      <c r="A29575" t="s">
        <v>80</v>
      </c>
      <c r="B29575" t="s">
        <v>467</v>
      </c>
      <c r="C29575" s="2">
        <v>1.6652039590143119E-2</v>
      </c>
    </row>
    <row r="29576" spans="1:3" x14ac:dyDescent="0.25">
      <c r="A29576" t="s">
        <v>294</v>
      </c>
      <c r="B29576" t="s">
        <v>438</v>
      </c>
      <c r="C29576" s="2">
        <v>1.663931370089269E-2</v>
      </c>
    </row>
    <row r="29577" spans="1:3" x14ac:dyDescent="0.25">
      <c r="A29577" t="s">
        <v>438</v>
      </c>
      <c r="B29577" t="s">
        <v>294</v>
      </c>
      <c r="C29577" s="2">
        <v>1.663931370089269E-2</v>
      </c>
    </row>
    <row r="29578" spans="1:3" x14ac:dyDescent="0.25">
      <c r="A29578" t="s">
        <v>459</v>
      </c>
      <c r="B29578" t="s">
        <v>86</v>
      </c>
      <c r="C29578" s="2">
        <v>1.6622220498674779E-2</v>
      </c>
    </row>
    <row r="29579" spans="1:3" x14ac:dyDescent="0.25">
      <c r="A29579" t="s">
        <v>86</v>
      </c>
      <c r="B29579" t="s">
        <v>459</v>
      </c>
      <c r="C29579" s="2">
        <v>1.6622220498674779E-2</v>
      </c>
    </row>
    <row r="29580" spans="1:3" x14ac:dyDescent="0.25">
      <c r="A29580" t="s">
        <v>55</v>
      </c>
      <c r="B29580" t="s">
        <v>297</v>
      </c>
      <c r="C29580" s="2">
        <v>1.6589785507470652E-2</v>
      </c>
    </row>
    <row r="29581" spans="1:3" x14ac:dyDescent="0.25">
      <c r="A29581" t="s">
        <v>297</v>
      </c>
      <c r="B29581" t="s">
        <v>55</v>
      </c>
      <c r="C29581" s="2">
        <v>1.6589785507470652E-2</v>
      </c>
    </row>
    <row r="29582" spans="1:3" x14ac:dyDescent="0.25">
      <c r="A29582" t="s">
        <v>375</v>
      </c>
      <c r="B29582" t="s">
        <v>413</v>
      </c>
      <c r="C29582" s="2">
        <v>1.651309357149059E-2</v>
      </c>
    </row>
    <row r="29583" spans="1:3" x14ac:dyDescent="0.25">
      <c r="A29583" t="s">
        <v>413</v>
      </c>
      <c r="B29583" t="s">
        <v>375</v>
      </c>
      <c r="C29583" s="2">
        <v>1.651309357149059E-2</v>
      </c>
    </row>
    <row r="29584" spans="1:3" x14ac:dyDescent="0.25">
      <c r="A29584" t="s">
        <v>262</v>
      </c>
      <c r="B29584" t="s">
        <v>422</v>
      </c>
      <c r="C29584" s="2">
        <v>1.6503326174344041E-2</v>
      </c>
    </row>
    <row r="29585" spans="1:3" x14ac:dyDescent="0.25">
      <c r="A29585" t="s">
        <v>422</v>
      </c>
      <c r="B29585" t="s">
        <v>262</v>
      </c>
      <c r="C29585" s="2">
        <v>1.6503326174344041E-2</v>
      </c>
    </row>
    <row r="29586" spans="1:3" x14ac:dyDescent="0.25">
      <c r="A29586" t="s">
        <v>344</v>
      </c>
      <c r="B29586" t="s">
        <v>372</v>
      </c>
      <c r="C29586" s="2">
        <v>1.6492673316494001E-2</v>
      </c>
    </row>
    <row r="29587" spans="1:3" x14ac:dyDescent="0.25">
      <c r="A29587" t="s">
        <v>372</v>
      </c>
      <c r="B29587" t="s">
        <v>344</v>
      </c>
      <c r="C29587" s="2">
        <v>1.6492673316494001E-2</v>
      </c>
    </row>
    <row r="29588" spans="1:3" x14ac:dyDescent="0.25">
      <c r="A29588" t="s">
        <v>433</v>
      </c>
      <c r="B29588" t="s">
        <v>310</v>
      </c>
      <c r="C29588" s="2">
        <v>1.645719268731655E-2</v>
      </c>
    </row>
    <row r="29589" spans="1:3" x14ac:dyDescent="0.25">
      <c r="A29589" t="s">
        <v>310</v>
      </c>
      <c r="B29589" t="s">
        <v>433</v>
      </c>
      <c r="C29589" s="2">
        <v>1.645719268731655E-2</v>
      </c>
    </row>
    <row r="29590" spans="1:3" x14ac:dyDescent="0.25">
      <c r="A29590" t="s">
        <v>310</v>
      </c>
      <c r="B29590" t="s">
        <v>279</v>
      </c>
      <c r="C29590" s="2">
        <v>1.6457192687316519E-2</v>
      </c>
    </row>
    <row r="29591" spans="1:3" x14ac:dyDescent="0.25">
      <c r="A29591" t="s">
        <v>279</v>
      </c>
      <c r="B29591" t="s">
        <v>310</v>
      </c>
      <c r="C29591" s="2">
        <v>1.6457192687316519E-2</v>
      </c>
    </row>
    <row r="29592" spans="1:3" x14ac:dyDescent="0.25">
      <c r="A29592" t="s">
        <v>333</v>
      </c>
      <c r="B29592" t="s">
        <v>283</v>
      </c>
      <c r="C29592" s="2">
        <v>1.639761874323812E-2</v>
      </c>
    </row>
    <row r="29593" spans="1:3" x14ac:dyDescent="0.25">
      <c r="A29593" t="s">
        <v>283</v>
      </c>
      <c r="B29593" t="s">
        <v>333</v>
      </c>
      <c r="C29593" s="2">
        <v>1.639761874323812E-2</v>
      </c>
    </row>
    <row r="29594" spans="1:3" x14ac:dyDescent="0.25">
      <c r="A29594" t="s">
        <v>367</v>
      </c>
      <c r="B29594" t="s">
        <v>313</v>
      </c>
      <c r="C29594" s="2">
        <v>1.638498917461503E-2</v>
      </c>
    </row>
    <row r="29595" spans="1:3" x14ac:dyDescent="0.25">
      <c r="A29595" t="s">
        <v>313</v>
      </c>
      <c r="B29595" t="s">
        <v>367</v>
      </c>
      <c r="C29595" s="2">
        <v>1.638498917461503E-2</v>
      </c>
    </row>
    <row r="29596" spans="1:3" x14ac:dyDescent="0.25">
      <c r="A29596" t="s">
        <v>397</v>
      </c>
      <c r="B29596" t="s">
        <v>426</v>
      </c>
      <c r="C29596" s="2">
        <v>1.6379374507133709E-2</v>
      </c>
    </row>
    <row r="29597" spans="1:3" x14ac:dyDescent="0.25">
      <c r="A29597" t="s">
        <v>426</v>
      </c>
      <c r="B29597" t="s">
        <v>397</v>
      </c>
      <c r="C29597" s="2">
        <v>1.6379374507133709E-2</v>
      </c>
    </row>
    <row r="29598" spans="1:3" x14ac:dyDescent="0.25">
      <c r="A29598" t="s">
        <v>421</v>
      </c>
      <c r="B29598" t="s">
        <v>474</v>
      </c>
      <c r="C29598" s="2">
        <v>1.632426363594924E-2</v>
      </c>
    </row>
    <row r="29599" spans="1:3" x14ac:dyDescent="0.25">
      <c r="A29599" t="s">
        <v>474</v>
      </c>
      <c r="B29599" t="s">
        <v>421</v>
      </c>
      <c r="C29599" s="2">
        <v>1.632426363594924E-2</v>
      </c>
    </row>
    <row r="29600" spans="1:3" x14ac:dyDescent="0.25">
      <c r="A29600" t="s">
        <v>349</v>
      </c>
      <c r="B29600" t="s">
        <v>322</v>
      </c>
      <c r="C29600" s="2">
        <v>1.6307117708464221E-2</v>
      </c>
    </row>
    <row r="29601" spans="1:3" x14ac:dyDescent="0.25">
      <c r="A29601" t="s">
        <v>322</v>
      </c>
      <c r="B29601" t="s">
        <v>349</v>
      </c>
      <c r="C29601" s="2">
        <v>1.6307117708464221E-2</v>
      </c>
    </row>
    <row r="29602" spans="1:3" x14ac:dyDescent="0.25">
      <c r="A29602" t="s">
        <v>401</v>
      </c>
      <c r="B29602" t="s">
        <v>84</v>
      </c>
      <c r="C29602" s="2">
        <v>1.626637253159257E-2</v>
      </c>
    </row>
    <row r="29603" spans="1:3" x14ac:dyDescent="0.25">
      <c r="A29603" t="s">
        <v>84</v>
      </c>
      <c r="B29603" t="s">
        <v>401</v>
      </c>
      <c r="C29603" s="2">
        <v>1.626637253159257E-2</v>
      </c>
    </row>
    <row r="29604" spans="1:3" x14ac:dyDescent="0.25">
      <c r="A29604" t="s">
        <v>456</v>
      </c>
      <c r="B29604" t="s">
        <v>367</v>
      </c>
      <c r="C29604" s="2">
        <v>1.6249113530004699E-2</v>
      </c>
    </row>
    <row r="29605" spans="1:3" x14ac:dyDescent="0.25">
      <c r="A29605" t="s">
        <v>367</v>
      </c>
      <c r="B29605" t="s">
        <v>456</v>
      </c>
      <c r="C29605" s="2">
        <v>1.6249113530004699E-2</v>
      </c>
    </row>
    <row r="29606" spans="1:3" x14ac:dyDescent="0.25">
      <c r="A29606" t="s">
        <v>382</v>
      </c>
      <c r="B29606" t="s">
        <v>449</v>
      </c>
      <c r="C29606" s="2">
        <v>1.6236823857664659E-2</v>
      </c>
    </row>
    <row r="29607" spans="1:3" x14ac:dyDescent="0.25">
      <c r="A29607" t="s">
        <v>449</v>
      </c>
      <c r="B29607" t="s">
        <v>382</v>
      </c>
      <c r="C29607" s="2">
        <v>1.6236823857664659E-2</v>
      </c>
    </row>
    <row r="29608" spans="1:3" x14ac:dyDescent="0.25">
      <c r="A29608" t="s">
        <v>376</v>
      </c>
      <c r="B29608" t="s">
        <v>351</v>
      </c>
      <c r="C29608" s="2">
        <v>1.6222184978377539E-2</v>
      </c>
    </row>
    <row r="29609" spans="1:3" x14ac:dyDescent="0.25">
      <c r="A29609" t="s">
        <v>351</v>
      </c>
      <c r="B29609" t="s">
        <v>376</v>
      </c>
      <c r="C29609" s="2">
        <v>1.6222184978377539E-2</v>
      </c>
    </row>
    <row r="29610" spans="1:3" x14ac:dyDescent="0.25">
      <c r="A29610" t="s">
        <v>59</v>
      </c>
      <c r="B29610" t="s">
        <v>86</v>
      </c>
      <c r="C29610" s="2">
        <v>1.6179166751845119E-2</v>
      </c>
    </row>
    <row r="29611" spans="1:3" x14ac:dyDescent="0.25">
      <c r="A29611" t="s">
        <v>86</v>
      </c>
      <c r="B29611" t="s">
        <v>59</v>
      </c>
      <c r="C29611" s="2">
        <v>1.6179166751845119E-2</v>
      </c>
    </row>
    <row r="29612" spans="1:3" x14ac:dyDescent="0.25">
      <c r="A29612" t="s">
        <v>80</v>
      </c>
      <c r="B29612" t="s">
        <v>60</v>
      </c>
      <c r="C29612" s="2">
        <v>1.6161310300233649E-2</v>
      </c>
    </row>
    <row r="29613" spans="1:3" x14ac:dyDescent="0.25">
      <c r="A29613" t="s">
        <v>60</v>
      </c>
      <c r="B29613" t="s">
        <v>80</v>
      </c>
      <c r="C29613" s="2">
        <v>1.6161310300233649E-2</v>
      </c>
    </row>
    <row r="29614" spans="1:3" x14ac:dyDescent="0.25">
      <c r="A29614" t="s">
        <v>471</v>
      </c>
      <c r="B29614" t="s">
        <v>377</v>
      </c>
      <c r="C29614" s="2">
        <v>1.6087366241788161E-2</v>
      </c>
    </row>
    <row r="29615" spans="1:3" x14ac:dyDescent="0.25">
      <c r="A29615" t="s">
        <v>377</v>
      </c>
      <c r="B29615" t="s">
        <v>471</v>
      </c>
      <c r="C29615" s="2">
        <v>1.6087366241788161E-2</v>
      </c>
    </row>
    <row r="29616" spans="1:3" x14ac:dyDescent="0.25">
      <c r="A29616" t="s">
        <v>425</v>
      </c>
      <c r="B29616" t="s">
        <v>280</v>
      </c>
      <c r="C29616" s="2">
        <v>1.5991684718647741E-2</v>
      </c>
    </row>
    <row r="29617" spans="1:3" x14ac:dyDescent="0.25">
      <c r="A29617" t="s">
        <v>280</v>
      </c>
      <c r="B29617" t="s">
        <v>425</v>
      </c>
      <c r="C29617" s="2">
        <v>1.5991684718647741E-2</v>
      </c>
    </row>
    <row r="29618" spans="1:3" x14ac:dyDescent="0.25">
      <c r="A29618" t="s">
        <v>437</v>
      </c>
      <c r="B29618" t="s">
        <v>435</v>
      </c>
      <c r="C29618" s="2">
        <v>1.5947618644470869E-2</v>
      </c>
    </row>
    <row r="29619" spans="1:3" x14ac:dyDescent="0.25">
      <c r="A29619" t="s">
        <v>435</v>
      </c>
      <c r="B29619" t="s">
        <v>437</v>
      </c>
      <c r="C29619" s="2">
        <v>1.5947618644470869E-2</v>
      </c>
    </row>
    <row r="29620" spans="1:3" x14ac:dyDescent="0.25">
      <c r="A29620" t="s">
        <v>474</v>
      </c>
      <c r="B29620" t="s">
        <v>469</v>
      </c>
      <c r="C29620" s="2">
        <v>1.5932275677793959E-2</v>
      </c>
    </row>
    <row r="29621" spans="1:3" x14ac:dyDescent="0.25">
      <c r="A29621" t="s">
        <v>469</v>
      </c>
      <c r="B29621" t="s">
        <v>474</v>
      </c>
      <c r="C29621" s="2">
        <v>1.5932275677793959E-2</v>
      </c>
    </row>
    <row r="29622" spans="1:3" x14ac:dyDescent="0.25">
      <c r="A29622" t="s">
        <v>390</v>
      </c>
      <c r="B29622" t="s">
        <v>380</v>
      </c>
      <c r="C29622" s="2">
        <v>1.5920046033013911E-2</v>
      </c>
    </row>
    <row r="29623" spans="1:3" x14ac:dyDescent="0.25">
      <c r="A29623" t="s">
        <v>380</v>
      </c>
      <c r="B29623" t="s">
        <v>390</v>
      </c>
      <c r="C29623" s="2">
        <v>1.5920046033013911E-2</v>
      </c>
    </row>
    <row r="29624" spans="1:3" x14ac:dyDescent="0.25">
      <c r="A29624" t="s">
        <v>449</v>
      </c>
      <c r="B29624" t="s">
        <v>325</v>
      </c>
      <c r="C29624" s="2">
        <v>1.5914904217413789E-2</v>
      </c>
    </row>
    <row r="29625" spans="1:3" x14ac:dyDescent="0.25">
      <c r="A29625" t="s">
        <v>325</v>
      </c>
      <c r="B29625" t="s">
        <v>449</v>
      </c>
      <c r="C29625" s="2">
        <v>1.5914904217413789E-2</v>
      </c>
    </row>
    <row r="29626" spans="1:3" x14ac:dyDescent="0.25">
      <c r="A29626" t="s">
        <v>432</v>
      </c>
      <c r="B29626" t="s">
        <v>372</v>
      </c>
      <c r="C29626" s="2">
        <v>1.590376719799012E-2</v>
      </c>
    </row>
    <row r="29627" spans="1:3" x14ac:dyDescent="0.25">
      <c r="A29627" t="s">
        <v>372</v>
      </c>
      <c r="B29627" t="s">
        <v>432</v>
      </c>
      <c r="C29627" s="2">
        <v>1.590376719799012E-2</v>
      </c>
    </row>
    <row r="29628" spans="1:3" x14ac:dyDescent="0.25">
      <c r="A29628" t="s">
        <v>471</v>
      </c>
      <c r="B29628" t="s">
        <v>333</v>
      </c>
      <c r="C29628" s="2">
        <v>1.58767322724414E-2</v>
      </c>
    </row>
    <row r="29629" spans="1:3" x14ac:dyDescent="0.25">
      <c r="A29629" t="s">
        <v>333</v>
      </c>
      <c r="B29629" t="s">
        <v>471</v>
      </c>
      <c r="C29629" s="2">
        <v>1.58767322724414E-2</v>
      </c>
    </row>
    <row r="29630" spans="1:3" x14ac:dyDescent="0.25">
      <c r="A29630" t="s">
        <v>475</v>
      </c>
      <c r="B29630" t="s">
        <v>369</v>
      </c>
      <c r="C29630" s="2">
        <v>1.5873298118192401E-2</v>
      </c>
    </row>
    <row r="29631" spans="1:3" x14ac:dyDescent="0.25">
      <c r="A29631" t="s">
        <v>369</v>
      </c>
      <c r="B29631" t="s">
        <v>475</v>
      </c>
      <c r="C29631" s="2">
        <v>1.5873298118192401E-2</v>
      </c>
    </row>
    <row r="29632" spans="1:3" x14ac:dyDescent="0.25">
      <c r="A29632" t="s">
        <v>307</v>
      </c>
      <c r="B29632" t="s">
        <v>351</v>
      </c>
      <c r="C29632" s="2">
        <v>1.5829379851717559E-2</v>
      </c>
    </row>
    <row r="29633" spans="1:3" x14ac:dyDescent="0.25">
      <c r="A29633" t="s">
        <v>351</v>
      </c>
      <c r="B29633" t="s">
        <v>307</v>
      </c>
      <c r="C29633" s="2">
        <v>1.5829379851717559E-2</v>
      </c>
    </row>
    <row r="29634" spans="1:3" x14ac:dyDescent="0.25">
      <c r="A29634" t="s">
        <v>65</v>
      </c>
      <c r="B29634" t="s">
        <v>402</v>
      </c>
      <c r="C29634" s="2">
        <v>1.58037712375E-2</v>
      </c>
    </row>
    <row r="29635" spans="1:3" x14ac:dyDescent="0.25">
      <c r="A29635" t="s">
        <v>402</v>
      </c>
      <c r="B29635" t="s">
        <v>65</v>
      </c>
      <c r="C29635" s="2">
        <v>1.58037712375E-2</v>
      </c>
    </row>
    <row r="29636" spans="1:3" x14ac:dyDescent="0.25">
      <c r="A29636" t="s">
        <v>359</v>
      </c>
      <c r="B29636" t="s">
        <v>276</v>
      </c>
      <c r="C29636" s="2">
        <v>1.580277550057263E-2</v>
      </c>
    </row>
    <row r="29637" spans="1:3" x14ac:dyDescent="0.25">
      <c r="A29637" t="s">
        <v>276</v>
      </c>
      <c r="B29637" t="s">
        <v>359</v>
      </c>
      <c r="C29637" s="2">
        <v>1.580277550057263E-2</v>
      </c>
    </row>
    <row r="29638" spans="1:3" x14ac:dyDescent="0.25">
      <c r="A29638" t="s">
        <v>84</v>
      </c>
      <c r="B29638" t="s">
        <v>395</v>
      </c>
      <c r="C29638" s="2">
        <v>1.5799289200907032E-2</v>
      </c>
    </row>
    <row r="29639" spans="1:3" x14ac:dyDescent="0.25">
      <c r="A29639" t="s">
        <v>395</v>
      </c>
      <c r="B29639" t="s">
        <v>84</v>
      </c>
      <c r="C29639" s="2">
        <v>1.5799289200907032E-2</v>
      </c>
    </row>
    <row r="29640" spans="1:3" x14ac:dyDescent="0.25">
      <c r="A29640" t="s">
        <v>302</v>
      </c>
      <c r="B29640" t="s">
        <v>438</v>
      </c>
      <c r="C29640" s="2">
        <v>1.5776458225064832E-2</v>
      </c>
    </row>
    <row r="29641" spans="1:3" x14ac:dyDescent="0.25">
      <c r="A29641" t="s">
        <v>438</v>
      </c>
      <c r="B29641" t="s">
        <v>302</v>
      </c>
      <c r="C29641" s="2">
        <v>1.5776458225064832E-2</v>
      </c>
    </row>
    <row r="29642" spans="1:3" x14ac:dyDescent="0.25">
      <c r="A29642" t="s">
        <v>377</v>
      </c>
      <c r="B29642" t="s">
        <v>284</v>
      </c>
      <c r="C29642" s="2">
        <v>1.5758595485496709E-2</v>
      </c>
    </row>
    <row r="29643" spans="1:3" x14ac:dyDescent="0.25">
      <c r="A29643" t="s">
        <v>284</v>
      </c>
      <c r="B29643" t="s">
        <v>377</v>
      </c>
      <c r="C29643" s="2">
        <v>1.5758595485496709E-2</v>
      </c>
    </row>
    <row r="29644" spans="1:3" x14ac:dyDescent="0.25">
      <c r="A29644" t="s">
        <v>318</v>
      </c>
      <c r="B29644" t="s">
        <v>365</v>
      </c>
      <c r="C29644" s="2">
        <v>1.5752379166369471E-2</v>
      </c>
    </row>
    <row r="29645" spans="1:3" x14ac:dyDescent="0.25">
      <c r="A29645" t="s">
        <v>365</v>
      </c>
      <c r="B29645" t="s">
        <v>318</v>
      </c>
      <c r="C29645" s="2">
        <v>1.5752379166369471E-2</v>
      </c>
    </row>
    <row r="29646" spans="1:3" x14ac:dyDescent="0.25">
      <c r="A29646" t="s">
        <v>59</v>
      </c>
      <c r="B29646" t="s">
        <v>284</v>
      </c>
      <c r="C29646" s="2">
        <v>1.5680103412571731E-2</v>
      </c>
    </row>
    <row r="29647" spans="1:3" x14ac:dyDescent="0.25">
      <c r="A29647" t="s">
        <v>284</v>
      </c>
      <c r="B29647" t="s">
        <v>59</v>
      </c>
      <c r="C29647" s="2">
        <v>1.5680103412571731E-2</v>
      </c>
    </row>
    <row r="29648" spans="1:3" x14ac:dyDescent="0.25">
      <c r="A29648" t="s">
        <v>385</v>
      </c>
      <c r="B29648" t="s">
        <v>55</v>
      </c>
      <c r="C29648" s="2">
        <v>1.567919104190409E-2</v>
      </c>
    </row>
    <row r="29649" spans="1:3" x14ac:dyDescent="0.25">
      <c r="A29649" t="s">
        <v>55</v>
      </c>
      <c r="B29649" t="s">
        <v>385</v>
      </c>
      <c r="C29649" s="2">
        <v>1.567919104190409E-2</v>
      </c>
    </row>
    <row r="29650" spans="1:3" x14ac:dyDescent="0.25">
      <c r="A29650" t="s">
        <v>338</v>
      </c>
      <c r="B29650" t="s">
        <v>350</v>
      </c>
      <c r="C29650" s="2">
        <v>1.5655972888118621E-2</v>
      </c>
    </row>
    <row r="29651" spans="1:3" x14ac:dyDescent="0.25">
      <c r="A29651" t="s">
        <v>350</v>
      </c>
      <c r="B29651" t="s">
        <v>338</v>
      </c>
      <c r="C29651" s="2">
        <v>1.5655972888118621E-2</v>
      </c>
    </row>
    <row r="29652" spans="1:3" x14ac:dyDescent="0.25">
      <c r="A29652" t="s">
        <v>279</v>
      </c>
      <c r="B29652" t="s">
        <v>71</v>
      </c>
      <c r="C29652" s="2">
        <v>1.5630779812142809E-2</v>
      </c>
    </row>
    <row r="29653" spans="1:3" x14ac:dyDescent="0.25">
      <c r="A29653" t="s">
        <v>71</v>
      </c>
      <c r="B29653" t="s">
        <v>279</v>
      </c>
      <c r="C29653" s="2">
        <v>1.5630779812142809E-2</v>
      </c>
    </row>
    <row r="29654" spans="1:3" x14ac:dyDescent="0.25">
      <c r="A29654" t="s">
        <v>338</v>
      </c>
      <c r="B29654" t="s">
        <v>274</v>
      </c>
      <c r="C29654" s="2">
        <v>1.5627315782777609E-2</v>
      </c>
    </row>
    <row r="29655" spans="1:3" x14ac:dyDescent="0.25">
      <c r="A29655" t="s">
        <v>274</v>
      </c>
      <c r="B29655" t="s">
        <v>338</v>
      </c>
      <c r="C29655" s="2">
        <v>1.5627315782777609E-2</v>
      </c>
    </row>
    <row r="29656" spans="1:3" x14ac:dyDescent="0.25">
      <c r="A29656" t="s">
        <v>357</v>
      </c>
      <c r="B29656" t="s">
        <v>393</v>
      </c>
      <c r="C29656" s="2">
        <v>1.5604490969318969E-2</v>
      </c>
    </row>
    <row r="29657" spans="1:3" x14ac:dyDescent="0.25">
      <c r="A29657" t="s">
        <v>393</v>
      </c>
      <c r="B29657" t="s">
        <v>357</v>
      </c>
      <c r="C29657" s="2">
        <v>1.5604490969318969E-2</v>
      </c>
    </row>
    <row r="29658" spans="1:3" x14ac:dyDescent="0.25">
      <c r="A29658" t="s">
        <v>353</v>
      </c>
      <c r="B29658" t="s">
        <v>357</v>
      </c>
      <c r="C29658" s="2">
        <v>1.5604490969318371E-2</v>
      </c>
    </row>
    <row r="29659" spans="1:3" x14ac:dyDescent="0.25">
      <c r="A29659" t="s">
        <v>357</v>
      </c>
      <c r="B29659" t="s">
        <v>353</v>
      </c>
      <c r="C29659" s="2">
        <v>1.5604490969318371E-2</v>
      </c>
    </row>
    <row r="29660" spans="1:3" x14ac:dyDescent="0.25">
      <c r="A29660" t="s">
        <v>445</v>
      </c>
      <c r="B29660" t="s">
        <v>336</v>
      </c>
      <c r="C29660" s="2">
        <v>1.5541434014127621E-2</v>
      </c>
    </row>
    <row r="29661" spans="1:3" x14ac:dyDescent="0.25">
      <c r="A29661" t="s">
        <v>336</v>
      </c>
      <c r="B29661" t="s">
        <v>445</v>
      </c>
      <c r="C29661" s="2">
        <v>1.5541434014127621E-2</v>
      </c>
    </row>
    <row r="29662" spans="1:3" x14ac:dyDescent="0.25">
      <c r="A29662" t="s">
        <v>75</v>
      </c>
      <c r="B29662" t="s">
        <v>325</v>
      </c>
      <c r="C29662" s="2">
        <v>1.55179952238087E-2</v>
      </c>
    </row>
    <row r="29663" spans="1:3" x14ac:dyDescent="0.25">
      <c r="A29663" t="s">
        <v>325</v>
      </c>
      <c r="B29663" t="s">
        <v>75</v>
      </c>
      <c r="C29663" s="2">
        <v>1.55179952238087E-2</v>
      </c>
    </row>
    <row r="29664" spans="1:3" x14ac:dyDescent="0.25">
      <c r="A29664" t="s">
        <v>416</v>
      </c>
      <c r="B29664" t="s">
        <v>390</v>
      </c>
      <c r="C29664" s="2">
        <v>1.5499514904112751E-2</v>
      </c>
    </row>
    <row r="29665" spans="1:3" x14ac:dyDescent="0.25">
      <c r="A29665" t="s">
        <v>390</v>
      </c>
      <c r="B29665" t="s">
        <v>416</v>
      </c>
      <c r="C29665" s="2">
        <v>1.5499514904112751E-2</v>
      </c>
    </row>
    <row r="29666" spans="1:3" x14ac:dyDescent="0.25">
      <c r="A29666" t="s">
        <v>379</v>
      </c>
      <c r="B29666" t="s">
        <v>79</v>
      </c>
      <c r="C29666" s="2">
        <v>1.549016010286788E-2</v>
      </c>
    </row>
    <row r="29667" spans="1:3" x14ac:dyDescent="0.25">
      <c r="A29667" t="s">
        <v>79</v>
      </c>
      <c r="B29667" t="s">
        <v>379</v>
      </c>
      <c r="C29667" s="2">
        <v>1.549016010286788E-2</v>
      </c>
    </row>
    <row r="29668" spans="1:3" x14ac:dyDescent="0.25">
      <c r="A29668" t="s">
        <v>458</v>
      </c>
      <c r="B29668" t="s">
        <v>440</v>
      </c>
      <c r="C29668" s="2">
        <v>1.5489917816875391E-2</v>
      </c>
    </row>
    <row r="29669" spans="1:3" x14ac:dyDescent="0.25">
      <c r="A29669" t="s">
        <v>440</v>
      </c>
      <c r="B29669" t="s">
        <v>458</v>
      </c>
      <c r="C29669" s="2">
        <v>1.5489917816875391E-2</v>
      </c>
    </row>
    <row r="29670" spans="1:3" x14ac:dyDescent="0.25">
      <c r="A29670" t="s">
        <v>390</v>
      </c>
      <c r="B29670" t="s">
        <v>354</v>
      </c>
      <c r="C29670" s="2">
        <v>1.5444163779076829E-2</v>
      </c>
    </row>
    <row r="29671" spans="1:3" x14ac:dyDescent="0.25">
      <c r="A29671" t="s">
        <v>354</v>
      </c>
      <c r="B29671" t="s">
        <v>390</v>
      </c>
      <c r="C29671" s="2">
        <v>1.5444163779076829E-2</v>
      </c>
    </row>
    <row r="29672" spans="1:3" x14ac:dyDescent="0.25">
      <c r="A29672" t="s">
        <v>2</v>
      </c>
      <c r="B29672" t="s">
        <v>449</v>
      </c>
      <c r="C29672" s="2">
        <v>1.543086052932933E-2</v>
      </c>
    </row>
    <row r="29673" spans="1:3" x14ac:dyDescent="0.25">
      <c r="A29673" t="s">
        <v>449</v>
      </c>
      <c r="B29673" t="s">
        <v>2</v>
      </c>
      <c r="C29673" s="2">
        <v>1.543086052932933E-2</v>
      </c>
    </row>
    <row r="29674" spans="1:3" x14ac:dyDescent="0.25">
      <c r="A29674" t="s">
        <v>343</v>
      </c>
      <c r="B29674" t="s">
        <v>404</v>
      </c>
      <c r="C29674" s="2">
        <v>1.542673304151496E-2</v>
      </c>
    </row>
    <row r="29675" spans="1:3" x14ac:dyDescent="0.25">
      <c r="A29675" t="s">
        <v>404</v>
      </c>
      <c r="B29675" t="s">
        <v>343</v>
      </c>
      <c r="C29675" s="2">
        <v>1.542673304151496E-2</v>
      </c>
    </row>
    <row r="29676" spans="1:3" x14ac:dyDescent="0.25">
      <c r="A29676" t="s">
        <v>355</v>
      </c>
      <c r="B29676" t="s">
        <v>447</v>
      </c>
      <c r="C29676" s="2">
        <v>1.536795126049352E-2</v>
      </c>
    </row>
    <row r="29677" spans="1:3" x14ac:dyDescent="0.25">
      <c r="A29677" t="s">
        <v>447</v>
      </c>
      <c r="B29677" t="s">
        <v>355</v>
      </c>
      <c r="C29677" s="2">
        <v>1.536795126049352E-2</v>
      </c>
    </row>
    <row r="29678" spans="1:3" x14ac:dyDescent="0.25">
      <c r="A29678" t="s">
        <v>352</v>
      </c>
      <c r="B29678" t="s">
        <v>410</v>
      </c>
      <c r="C29678" s="2">
        <v>1.5208957610734059E-2</v>
      </c>
    </row>
    <row r="29679" spans="1:3" x14ac:dyDescent="0.25">
      <c r="A29679" t="s">
        <v>410</v>
      </c>
      <c r="B29679" t="s">
        <v>352</v>
      </c>
      <c r="C29679" s="2">
        <v>1.5208957610734059E-2</v>
      </c>
    </row>
    <row r="29680" spans="1:3" x14ac:dyDescent="0.25">
      <c r="A29680" t="s">
        <v>406</v>
      </c>
      <c r="B29680" t="s">
        <v>330</v>
      </c>
      <c r="C29680" s="2">
        <v>1.5152139570468459E-2</v>
      </c>
    </row>
    <row r="29681" spans="1:3" x14ac:dyDescent="0.25">
      <c r="A29681" t="s">
        <v>330</v>
      </c>
      <c r="B29681" t="s">
        <v>406</v>
      </c>
      <c r="C29681" s="2">
        <v>1.5152139570468459E-2</v>
      </c>
    </row>
    <row r="29682" spans="1:3" x14ac:dyDescent="0.25">
      <c r="A29682" t="s">
        <v>339</v>
      </c>
      <c r="B29682" t="s">
        <v>440</v>
      </c>
      <c r="C29682" s="2">
        <v>1.5146349135259239E-2</v>
      </c>
    </row>
    <row r="29683" spans="1:3" x14ac:dyDescent="0.25">
      <c r="A29683" t="s">
        <v>440</v>
      </c>
      <c r="B29683" t="s">
        <v>339</v>
      </c>
      <c r="C29683" s="2">
        <v>1.5146349135259239E-2</v>
      </c>
    </row>
    <row r="29684" spans="1:3" x14ac:dyDescent="0.25">
      <c r="A29684" t="s">
        <v>372</v>
      </c>
      <c r="B29684" t="s">
        <v>62</v>
      </c>
      <c r="C29684" s="2">
        <v>1.512726434626294E-2</v>
      </c>
    </row>
    <row r="29685" spans="1:3" x14ac:dyDescent="0.25">
      <c r="A29685" t="s">
        <v>62</v>
      </c>
      <c r="B29685" t="s">
        <v>372</v>
      </c>
      <c r="C29685" s="2">
        <v>1.512726434626294E-2</v>
      </c>
    </row>
    <row r="29686" spans="1:3" x14ac:dyDescent="0.25">
      <c r="A29686" t="s">
        <v>74</v>
      </c>
      <c r="B29686" t="s">
        <v>446</v>
      </c>
      <c r="C29686" s="2">
        <v>1.5122135077376329E-2</v>
      </c>
    </row>
    <row r="29687" spans="1:3" x14ac:dyDescent="0.25">
      <c r="A29687" t="s">
        <v>446</v>
      </c>
      <c r="B29687" t="s">
        <v>74</v>
      </c>
      <c r="C29687" s="2">
        <v>1.5122135077376329E-2</v>
      </c>
    </row>
    <row r="29688" spans="1:3" x14ac:dyDescent="0.25">
      <c r="A29688" t="s">
        <v>341</v>
      </c>
      <c r="B29688" t="s">
        <v>397</v>
      </c>
      <c r="C29688" s="2">
        <v>1.5105136225706471E-2</v>
      </c>
    </row>
    <row r="29689" spans="1:3" x14ac:dyDescent="0.25">
      <c r="A29689" t="s">
        <v>397</v>
      </c>
      <c r="B29689" t="s">
        <v>341</v>
      </c>
      <c r="C29689" s="2">
        <v>1.5105136225706471E-2</v>
      </c>
    </row>
    <row r="29690" spans="1:3" x14ac:dyDescent="0.25">
      <c r="A29690" t="s">
        <v>475</v>
      </c>
      <c r="B29690" t="s">
        <v>315</v>
      </c>
      <c r="C29690" s="2">
        <v>1.5104839441711161E-2</v>
      </c>
    </row>
    <row r="29691" spans="1:3" x14ac:dyDescent="0.25">
      <c r="A29691" t="s">
        <v>315</v>
      </c>
      <c r="B29691" t="s">
        <v>475</v>
      </c>
      <c r="C29691" s="2">
        <v>1.5104839441711161E-2</v>
      </c>
    </row>
    <row r="29692" spans="1:3" x14ac:dyDescent="0.25">
      <c r="A29692" t="s">
        <v>86</v>
      </c>
      <c r="B29692" t="s">
        <v>272</v>
      </c>
      <c r="C29692" s="2">
        <v>1.5096903370630081E-2</v>
      </c>
    </row>
    <row r="29693" spans="1:3" x14ac:dyDescent="0.25">
      <c r="A29693" t="s">
        <v>272</v>
      </c>
      <c r="B29693" t="s">
        <v>86</v>
      </c>
      <c r="C29693" s="2">
        <v>1.5096903370630081E-2</v>
      </c>
    </row>
    <row r="29694" spans="1:3" x14ac:dyDescent="0.25">
      <c r="A29694" t="s">
        <v>93</v>
      </c>
      <c r="B29694" t="s">
        <v>90</v>
      </c>
      <c r="C29694" s="2">
        <v>1.50837078261618E-2</v>
      </c>
    </row>
    <row r="29695" spans="1:3" x14ac:dyDescent="0.25">
      <c r="A29695" t="s">
        <v>90</v>
      </c>
      <c r="B29695" t="s">
        <v>93</v>
      </c>
      <c r="C29695" s="2">
        <v>1.50837078261618E-2</v>
      </c>
    </row>
    <row r="29696" spans="1:3" x14ac:dyDescent="0.25">
      <c r="A29696" t="s">
        <v>459</v>
      </c>
      <c r="B29696" t="s">
        <v>67</v>
      </c>
      <c r="C29696" s="2">
        <v>1.5059722335674821E-2</v>
      </c>
    </row>
    <row r="29697" spans="1:3" x14ac:dyDescent="0.25">
      <c r="A29697" t="s">
        <v>67</v>
      </c>
      <c r="B29697" t="s">
        <v>459</v>
      </c>
      <c r="C29697" s="2">
        <v>1.5059722335674821E-2</v>
      </c>
    </row>
    <row r="29698" spans="1:3" x14ac:dyDescent="0.25">
      <c r="A29698" t="s">
        <v>344</v>
      </c>
      <c r="B29698" t="s">
        <v>373</v>
      </c>
      <c r="C29698" s="2">
        <v>1.500737279329695E-2</v>
      </c>
    </row>
    <row r="29699" spans="1:3" x14ac:dyDescent="0.25">
      <c r="A29699" t="s">
        <v>373</v>
      </c>
      <c r="B29699" t="s">
        <v>344</v>
      </c>
      <c r="C29699" s="2">
        <v>1.500737279329695E-2</v>
      </c>
    </row>
    <row r="29700" spans="1:3" x14ac:dyDescent="0.25">
      <c r="A29700" t="s">
        <v>401</v>
      </c>
      <c r="B29700" t="s">
        <v>267</v>
      </c>
      <c r="C29700" s="2">
        <v>1.496146247193075E-2</v>
      </c>
    </row>
    <row r="29701" spans="1:3" x14ac:dyDescent="0.25">
      <c r="A29701" t="s">
        <v>267</v>
      </c>
      <c r="B29701" t="s">
        <v>401</v>
      </c>
      <c r="C29701" s="2">
        <v>1.496146247193075E-2</v>
      </c>
    </row>
    <row r="29702" spans="1:3" x14ac:dyDescent="0.25">
      <c r="A29702" t="s">
        <v>426</v>
      </c>
      <c r="B29702" t="s">
        <v>331</v>
      </c>
      <c r="C29702" s="2">
        <v>1.4927399287280719E-2</v>
      </c>
    </row>
    <row r="29703" spans="1:3" x14ac:dyDescent="0.25">
      <c r="A29703" t="s">
        <v>331</v>
      </c>
      <c r="B29703" t="s">
        <v>426</v>
      </c>
      <c r="C29703" s="2">
        <v>1.4927399287280719E-2</v>
      </c>
    </row>
    <row r="29704" spans="1:3" x14ac:dyDescent="0.25">
      <c r="A29704" t="s">
        <v>317</v>
      </c>
      <c r="B29704" t="s">
        <v>429</v>
      </c>
      <c r="C29704" s="2">
        <v>1.49145478986819E-2</v>
      </c>
    </row>
    <row r="29705" spans="1:3" x14ac:dyDescent="0.25">
      <c r="A29705" t="s">
        <v>429</v>
      </c>
      <c r="B29705" t="s">
        <v>317</v>
      </c>
      <c r="C29705" s="2">
        <v>1.49145478986819E-2</v>
      </c>
    </row>
    <row r="29706" spans="1:3" x14ac:dyDescent="0.25">
      <c r="A29706" t="s">
        <v>381</v>
      </c>
      <c r="B29706" t="s">
        <v>86</v>
      </c>
      <c r="C29706" s="2">
        <v>1.487994146827756E-2</v>
      </c>
    </row>
    <row r="29707" spans="1:3" x14ac:dyDescent="0.25">
      <c r="A29707" t="s">
        <v>86</v>
      </c>
      <c r="B29707" t="s">
        <v>381</v>
      </c>
      <c r="C29707" s="2">
        <v>1.487994146827756E-2</v>
      </c>
    </row>
    <row r="29708" spans="1:3" x14ac:dyDescent="0.25">
      <c r="A29708" t="s">
        <v>77</v>
      </c>
      <c r="B29708" t="s">
        <v>425</v>
      </c>
      <c r="C29708" s="2">
        <v>1.48773090009632E-2</v>
      </c>
    </row>
    <row r="29709" spans="1:3" x14ac:dyDescent="0.25">
      <c r="A29709" t="s">
        <v>425</v>
      </c>
      <c r="B29709" t="s">
        <v>77</v>
      </c>
      <c r="C29709" s="2">
        <v>1.48773090009632E-2</v>
      </c>
    </row>
    <row r="29710" spans="1:3" x14ac:dyDescent="0.25">
      <c r="A29710" t="s">
        <v>59</v>
      </c>
      <c r="B29710" t="s">
        <v>68</v>
      </c>
      <c r="C29710" s="2">
        <v>1.487584135898643E-2</v>
      </c>
    </row>
    <row r="29711" spans="1:3" x14ac:dyDescent="0.25">
      <c r="A29711" t="s">
        <v>68</v>
      </c>
      <c r="B29711" t="s">
        <v>59</v>
      </c>
      <c r="C29711" s="2">
        <v>1.487584135898643E-2</v>
      </c>
    </row>
    <row r="29712" spans="1:3" x14ac:dyDescent="0.25">
      <c r="A29712" t="s">
        <v>83</v>
      </c>
      <c r="B29712" t="s">
        <v>324</v>
      </c>
      <c r="C29712" s="2">
        <v>1.4873356692947849E-2</v>
      </c>
    </row>
    <row r="29713" spans="1:3" x14ac:dyDescent="0.25">
      <c r="A29713" t="s">
        <v>324</v>
      </c>
      <c r="B29713" t="s">
        <v>83</v>
      </c>
      <c r="C29713" s="2">
        <v>1.4873356692947849E-2</v>
      </c>
    </row>
    <row r="29714" spans="1:3" x14ac:dyDescent="0.25">
      <c r="A29714" t="s">
        <v>55</v>
      </c>
      <c r="B29714" t="s">
        <v>78</v>
      </c>
      <c r="C29714" s="2">
        <v>1.4866550651975639E-2</v>
      </c>
    </row>
    <row r="29715" spans="1:3" x14ac:dyDescent="0.25">
      <c r="A29715" t="s">
        <v>78</v>
      </c>
      <c r="B29715" t="s">
        <v>55</v>
      </c>
      <c r="C29715" s="2">
        <v>1.4866550651975639E-2</v>
      </c>
    </row>
    <row r="29716" spans="1:3" x14ac:dyDescent="0.25">
      <c r="A29716" t="s">
        <v>393</v>
      </c>
      <c r="B29716" t="s">
        <v>69</v>
      </c>
      <c r="C29716" s="2">
        <v>1.4824375056001191E-2</v>
      </c>
    </row>
    <row r="29717" spans="1:3" x14ac:dyDescent="0.25">
      <c r="A29717" t="s">
        <v>69</v>
      </c>
      <c r="B29717" t="s">
        <v>393</v>
      </c>
      <c r="C29717" s="2">
        <v>1.4824375056001191E-2</v>
      </c>
    </row>
    <row r="29718" spans="1:3" x14ac:dyDescent="0.25">
      <c r="A29718" t="s">
        <v>328</v>
      </c>
      <c r="B29718" t="s">
        <v>338</v>
      </c>
      <c r="C29718" s="2">
        <v>1.479774088580321E-2</v>
      </c>
    </row>
    <row r="29719" spans="1:3" x14ac:dyDescent="0.25">
      <c r="A29719" t="s">
        <v>338</v>
      </c>
      <c r="B29719" t="s">
        <v>328</v>
      </c>
      <c r="C29719" s="2">
        <v>1.479774088580321E-2</v>
      </c>
    </row>
    <row r="29720" spans="1:3" x14ac:dyDescent="0.25">
      <c r="A29720" t="s">
        <v>394</v>
      </c>
      <c r="B29720" t="s">
        <v>396</v>
      </c>
      <c r="C29720" s="2">
        <v>1.4793327469552911E-2</v>
      </c>
    </row>
    <row r="29721" spans="1:3" x14ac:dyDescent="0.25">
      <c r="A29721" t="s">
        <v>396</v>
      </c>
      <c r="B29721" t="s">
        <v>394</v>
      </c>
      <c r="C29721" s="2">
        <v>1.4793327469552911E-2</v>
      </c>
    </row>
    <row r="29722" spans="1:3" x14ac:dyDescent="0.25">
      <c r="A29722" t="s">
        <v>406</v>
      </c>
      <c r="B29722" t="s">
        <v>431</v>
      </c>
      <c r="C29722" s="2">
        <v>1.4784655158342919E-2</v>
      </c>
    </row>
    <row r="29723" spans="1:3" x14ac:dyDescent="0.25">
      <c r="A29723" t="s">
        <v>431</v>
      </c>
      <c r="B29723" t="s">
        <v>463</v>
      </c>
      <c r="C29723" s="2">
        <v>1.4784655158342919E-2</v>
      </c>
    </row>
    <row r="29724" spans="1:3" x14ac:dyDescent="0.25">
      <c r="A29724" t="s">
        <v>463</v>
      </c>
      <c r="B29724" t="s">
        <v>431</v>
      </c>
      <c r="C29724" s="2">
        <v>1.4784655158342919E-2</v>
      </c>
    </row>
    <row r="29725" spans="1:3" x14ac:dyDescent="0.25">
      <c r="A29725" t="s">
        <v>431</v>
      </c>
      <c r="B29725" t="s">
        <v>406</v>
      </c>
      <c r="C29725" s="2">
        <v>1.4784655158342919E-2</v>
      </c>
    </row>
    <row r="29726" spans="1:3" x14ac:dyDescent="0.25">
      <c r="A29726" t="s">
        <v>315</v>
      </c>
      <c r="B29726" t="s">
        <v>441</v>
      </c>
      <c r="C29726" s="2">
        <v>1.476447172052288E-2</v>
      </c>
    </row>
    <row r="29727" spans="1:3" x14ac:dyDescent="0.25">
      <c r="A29727" t="s">
        <v>441</v>
      </c>
      <c r="B29727" t="s">
        <v>315</v>
      </c>
      <c r="C29727" s="2">
        <v>1.476447172052288E-2</v>
      </c>
    </row>
    <row r="29728" spans="1:3" x14ac:dyDescent="0.25">
      <c r="A29728" t="s">
        <v>375</v>
      </c>
      <c r="B29728" t="s">
        <v>259</v>
      </c>
      <c r="C29728" s="2">
        <v>1.474841403067274E-2</v>
      </c>
    </row>
    <row r="29729" spans="1:3" x14ac:dyDescent="0.25">
      <c r="A29729" t="s">
        <v>259</v>
      </c>
      <c r="B29729" t="s">
        <v>375</v>
      </c>
      <c r="C29729" s="2">
        <v>1.474841403067274E-2</v>
      </c>
    </row>
    <row r="29730" spans="1:3" x14ac:dyDescent="0.25">
      <c r="A29730" t="s">
        <v>474</v>
      </c>
      <c r="B29730" t="s">
        <v>424</v>
      </c>
      <c r="C29730" s="2">
        <v>1.4747662862596669E-2</v>
      </c>
    </row>
    <row r="29731" spans="1:3" x14ac:dyDescent="0.25">
      <c r="A29731" t="s">
        <v>424</v>
      </c>
      <c r="B29731" t="s">
        <v>474</v>
      </c>
      <c r="C29731" s="2">
        <v>1.4747662862596669E-2</v>
      </c>
    </row>
    <row r="29732" spans="1:3" x14ac:dyDescent="0.25">
      <c r="A29732" t="s">
        <v>340</v>
      </c>
      <c r="B29732" t="s">
        <v>272</v>
      </c>
      <c r="C29732" s="2">
        <v>1.4736551143187339E-2</v>
      </c>
    </row>
    <row r="29733" spans="1:3" x14ac:dyDescent="0.25">
      <c r="A29733" t="s">
        <v>272</v>
      </c>
      <c r="B29733" t="s">
        <v>340</v>
      </c>
      <c r="C29733" s="2">
        <v>1.4736551143187339E-2</v>
      </c>
    </row>
    <row r="29734" spans="1:3" x14ac:dyDescent="0.25">
      <c r="A29734" t="s">
        <v>424</v>
      </c>
      <c r="B29734" t="s">
        <v>357</v>
      </c>
      <c r="C29734" s="2">
        <v>1.4709974582948371E-2</v>
      </c>
    </row>
    <row r="29735" spans="1:3" x14ac:dyDescent="0.25">
      <c r="A29735" t="s">
        <v>357</v>
      </c>
      <c r="B29735" t="s">
        <v>424</v>
      </c>
      <c r="C29735" s="2">
        <v>1.4709974582948371E-2</v>
      </c>
    </row>
    <row r="29736" spans="1:3" x14ac:dyDescent="0.25">
      <c r="A29736" t="s">
        <v>81</v>
      </c>
      <c r="B29736" t="s">
        <v>92</v>
      </c>
      <c r="C29736" s="2">
        <v>1.468255445915739E-2</v>
      </c>
    </row>
    <row r="29737" spans="1:3" x14ac:dyDescent="0.25">
      <c r="A29737" t="s">
        <v>92</v>
      </c>
      <c r="B29737" t="s">
        <v>81</v>
      </c>
      <c r="C29737" s="2">
        <v>1.468255445915739E-2</v>
      </c>
    </row>
    <row r="29738" spans="1:3" x14ac:dyDescent="0.25">
      <c r="A29738" t="s">
        <v>298</v>
      </c>
      <c r="B29738" t="s">
        <v>362</v>
      </c>
      <c r="C29738" s="2">
        <v>1.468187137706041E-2</v>
      </c>
    </row>
    <row r="29739" spans="1:3" x14ac:dyDescent="0.25">
      <c r="A29739" t="s">
        <v>362</v>
      </c>
      <c r="B29739" t="s">
        <v>298</v>
      </c>
      <c r="C29739" s="2">
        <v>1.468187137706041E-2</v>
      </c>
    </row>
    <row r="29740" spans="1:3" x14ac:dyDescent="0.25">
      <c r="A29740" t="s">
        <v>270</v>
      </c>
      <c r="B29740" t="s">
        <v>286</v>
      </c>
      <c r="C29740" s="2">
        <v>1.467634410512616E-2</v>
      </c>
    </row>
    <row r="29741" spans="1:3" x14ac:dyDescent="0.25">
      <c r="A29741" t="s">
        <v>286</v>
      </c>
      <c r="B29741" t="s">
        <v>270</v>
      </c>
      <c r="C29741" s="2">
        <v>1.467634410512616E-2</v>
      </c>
    </row>
    <row r="29742" spans="1:3" x14ac:dyDescent="0.25">
      <c r="A29742" t="s">
        <v>301</v>
      </c>
      <c r="B29742" t="s">
        <v>370</v>
      </c>
      <c r="C29742" s="2">
        <v>1.4655246958959161E-2</v>
      </c>
    </row>
    <row r="29743" spans="1:3" x14ac:dyDescent="0.25">
      <c r="A29743" t="s">
        <v>370</v>
      </c>
      <c r="B29743" t="s">
        <v>301</v>
      </c>
      <c r="C29743" s="2">
        <v>1.4655246958959161E-2</v>
      </c>
    </row>
    <row r="29744" spans="1:3" x14ac:dyDescent="0.25">
      <c r="A29744" t="s">
        <v>447</v>
      </c>
      <c r="B29744" t="s">
        <v>364</v>
      </c>
      <c r="C29744" s="2">
        <v>1.46506254253579E-2</v>
      </c>
    </row>
    <row r="29745" spans="1:3" x14ac:dyDescent="0.25">
      <c r="A29745" t="s">
        <v>364</v>
      </c>
      <c r="B29745" t="s">
        <v>447</v>
      </c>
      <c r="C29745" s="2">
        <v>1.46506254253579E-2</v>
      </c>
    </row>
    <row r="29746" spans="1:3" x14ac:dyDescent="0.25">
      <c r="A29746" t="s">
        <v>410</v>
      </c>
      <c r="B29746" t="s">
        <v>276</v>
      </c>
      <c r="C29746" s="2">
        <v>1.465058427052148E-2</v>
      </c>
    </row>
    <row r="29747" spans="1:3" x14ac:dyDescent="0.25">
      <c r="A29747" t="s">
        <v>276</v>
      </c>
      <c r="B29747" t="s">
        <v>410</v>
      </c>
      <c r="C29747" s="2">
        <v>1.465058427052148E-2</v>
      </c>
    </row>
    <row r="29748" spans="1:3" x14ac:dyDescent="0.25">
      <c r="A29748" t="s">
        <v>278</v>
      </c>
      <c r="B29748" t="s">
        <v>346</v>
      </c>
      <c r="C29748" s="2">
        <v>1.4607616508976729E-2</v>
      </c>
    </row>
    <row r="29749" spans="1:3" x14ac:dyDescent="0.25">
      <c r="A29749" t="s">
        <v>346</v>
      </c>
      <c r="B29749" t="s">
        <v>278</v>
      </c>
      <c r="C29749" s="2">
        <v>1.4607616508976729E-2</v>
      </c>
    </row>
    <row r="29750" spans="1:3" x14ac:dyDescent="0.25">
      <c r="A29750" t="s">
        <v>84</v>
      </c>
      <c r="B29750" t="s">
        <v>338</v>
      </c>
      <c r="C29750" s="2">
        <v>1.45950013840008E-2</v>
      </c>
    </row>
    <row r="29751" spans="1:3" x14ac:dyDescent="0.25">
      <c r="A29751" t="s">
        <v>338</v>
      </c>
      <c r="B29751" t="s">
        <v>84</v>
      </c>
      <c r="C29751" s="2">
        <v>1.45950013840008E-2</v>
      </c>
    </row>
    <row r="29752" spans="1:3" x14ac:dyDescent="0.25">
      <c r="A29752" t="s">
        <v>396</v>
      </c>
      <c r="B29752" t="s">
        <v>437</v>
      </c>
      <c r="C29752" s="2">
        <v>1.458279835929273E-2</v>
      </c>
    </row>
    <row r="29753" spans="1:3" x14ac:dyDescent="0.25">
      <c r="A29753" t="s">
        <v>437</v>
      </c>
      <c r="B29753" t="s">
        <v>396</v>
      </c>
      <c r="C29753" s="2">
        <v>1.458279835929273E-2</v>
      </c>
    </row>
    <row r="29754" spans="1:3" x14ac:dyDescent="0.25">
      <c r="A29754" t="s">
        <v>446</v>
      </c>
      <c r="B29754" t="s">
        <v>471</v>
      </c>
      <c r="C29754" s="2">
        <v>1.457939587154471E-2</v>
      </c>
    </row>
    <row r="29755" spans="1:3" x14ac:dyDescent="0.25">
      <c r="A29755" t="s">
        <v>471</v>
      </c>
      <c r="B29755" t="s">
        <v>446</v>
      </c>
      <c r="C29755" s="2">
        <v>1.457939587154471E-2</v>
      </c>
    </row>
    <row r="29756" spans="1:3" x14ac:dyDescent="0.25">
      <c r="A29756" t="s">
        <v>386</v>
      </c>
      <c r="B29756" t="s">
        <v>376</v>
      </c>
      <c r="C29756" s="2">
        <v>1.4567280675883511E-2</v>
      </c>
    </row>
    <row r="29757" spans="1:3" x14ac:dyDescent="0.25">
      <c r="A29757" t="s">
        <v>376</v>
      </c>
      <c r="B29757" t="s">
        <v>386</v>
      </c>
      <c r="C29757" s="2">
        <v>1.4567280675883511E-2</v>
      </c>
    </row>
    <row r="29758" spans="1:3" x14ac:dyDescent="0.25">
      <c r="A29758" t="s">
        <v>64</v>
      </c>
      <c r="B29758" t="s">
        <v>270</v>
      </c>
      <c r="C29758" s="2">
        <v>1.4554369499182899E-2</v>
      </c>
    </row>
    <row r="29759" spans="1:3" x14ac:dyDescent="0.25">
      <c r="A29759" t="s">
        <v>270</v>
      </c>
      <c r="B29759" t="s">
        <v>64</v>
      </c>
      <c r="C29759" s="2">
        <v>1.4554369499182899E-2</v>
      </c>
    </row>
    <row r="29760" spans="1:3" x14ac:dyDescent="0.25">
      <c r="A29760" t="s">
        <v>323</v>
      </c>
      <c r="B29760" t="s">
        <v>70</v>
      </c>
      <c r="C29760" s="2">
        <v>1.4546099779057631E-2</v>
      </c>
    </row>
    <row r="29761" spans="1:3" x14ac:dyDescent="0.25">
      <c r="A29761" t="s">
        <v>70</v>
      </c>
      <c r="B29761" t="s">
        <v>323</v>
      </c>
      <c r="C29761" s="2">
        <v>1.4546099779057631E-2</v>
      </c>
    </row>
    <row r="29762" spans="1:3" x14ac:dyDescent="0.25">
      <c r="A29762" t="s">
        <v>358</v>
      </c>
      <c r="B29762" t="s">
        <v>445</v>
      </c>
      <c r="C29762" s="2">
        <v>1.4526806820301301E-2</v>
      </c>
    </row>
    <row r="29763" spans="1:3" x14ac:dyDescent="0.25">
      <c r="A29763" t="s">
        <v>445</v>
      </c>
      <c r="B29763" t="s">
        <v>358</v>
      </c>
      <c r="C29763" s="2">
        <v>1.4526806820301301E-2</v>
      </c>
    </row>
    <row r="29764" spans="1:3" x14ac:dyDescent="0.25">
      <c r="A29764" t="s">
        <v>367</v>
      </c>
      <c r="B29764" t="s">
        <v>374</v>
      </c>
      <c r="C29764" s="2">
        <v>1.449852459920992E-2</v>
      </c>
    </row>
    <row r="29765" spans="1:3" x14ac:dyDescent="0.25">
      <c r="A29765" t="s">
        <v>374</v>
      </c>
      <c r="B29765" t="s">
        <v>367</v>
      </c>
      <c r="C29765" s="2">
        <v>1.449852459920992E-2</v>
      </c>
    </row>
    <row r="29766" spans="1:3" x14ac:dyDescent="0.25">
      <c r="A29766" t="s">
        <v>348</v>
      </c>
      <c r="B29766" t="s">
        <v>65</v>
      </c>
      <c r="C29766" s="2">
        <v>1.447672532191715E-2</v>
      </c>
    </row>
    <row r="29767" spans="1:3" x14ac:dyDescent="0.25">
      <c r="A29767" t="s">
        <v>65</v>
      </c>
      <c r="B29767" t="s">
        <v>348</v>
      </c>
      <c r="C29767" s="2">
        <v>1.447672532191715E-2</v>
      </c>
    </row>
    <row r="29768" spans="1:3" x14ac:dyDescent="0.25">
      <c r="A29768" t="s">
        <v>394</v>
      </c>
      <c r="B29768" t="s">
        <v>466</v>
      </c>
      <c r="C29768" s="2">
        <v>1.442408313383085E-2</v>
      </c>
    </row>
    <row r="29769" spans="1:3" x14ac:dyDescent="0.25">
      <c r="A29769" t="s">
        <v>466</v>
      </c>
      <c r="B29769" t="s">
        <v>394</v>
      </c>
      <c r="C29769" s="2">
        <v>1.442408313383085E-2</v>
      </c>
    </row>
    <row r="29770" spans="1:3" x14ac:dyDescent="0.25">
      <c r="A29770" t="s">
        <v>82</v>
      </c>
      <c r="B29770" t="s">
        <v>57</v>
      </c>
      <c r="C29770" s="2">
        <v>1.4408850978680681E-2</v>
      </c>
    </row>
    <row r="29771" spans="1:3" x14ac:dyDescent="0.25">
      <c r="A29771" t="s">
        <v>57</v>
      </c>
      <c r="B29771" t="s">
        <v>82</v>
      </c>
      <c r="C29771" s="2">
        <v>1.4408850978680681E-2</v>
      </c>
    </row>
    <row r="29772" spans="1:3" x14ac:dyDescent="0.25">
      <c r="A29772" t="s">
        <v>277</v>
      </c>
      <c r="B29772" t="s">
        <v>332</v>
      </c>
      <c r="C29772" s="2">
        <v>1.435236713889434E-2</v>
      </c>
    </row>
    <row r="29773" spans="1:3" x14ac:dyDescent="0.25">
      <c r="A29773" t="s">
        <v>332</v>
      </c>
      <c r="B29773" t="s">
        <v>277</v>
      </c>
      <c r="C29773" s="2">
        <v>1.435236713889434E-2</v>
      </c>
    </row>
    <row r="29774" spans="1:3" x14ac:dyDescent="0.25">
      <c r="A29774" t="s">
        <v>434</v>
      </c>
      <c r="B29774" t="s">
        <v>355</v>
      </c>
      <c r="C29774" s="2">
        <v>1.432902989049565E-2</v>
      </c>
    </row>
    <row r="29775" spans="1:3" x14ac:dyDescent="0.25">
      <c r="A29775" t="s">
        <v>355</v>
      </c>
      <c r="B29775" t="s">
        <v>434</v>
      </c>
      <c r="C29775" s="2">
        <v>1.432902989049565E-2</v>
      </c>
    </row>
    <row r="29776" spans="1:3" x14ac:dyDescent="0.25">
      <c r="A29776" t="s">
        <v>403</v>
      </c>
      <c r="B29776" t="s">
        <v>475</v>
      </c>
      <c r="C29776" s="2">
        <v>1.4295583436246871E-2</v>
      </c>
    </row>
    <row r="29777" spans="1:3" x14ac:dyDescent="0.25">
      <c r="A29777" t="s">
        <v>475</v>
      </c>
      <c r="B29777" t="s">
        <v>403</v>
      </c>
      <c r="C29777" s="2">
        <v>1.4295583436246871E-2</v>
      </c>
    </row>
    <row r="29778" spans="1:3" x14ac:dyDescent="0.25">
      <c r="A29778" t="s">
        <v>339</v>
      </c>
      <c r="B29778" t="s">
        <v>416</v>
      </c>
      <c r="C29778" s="2">
        <v>1.42879634377568E-2</v>
      </c>
    </row>
    <row r="29779" spans="1:3" x14ac:dyDescent="0.25">
      <c r="A29779" t="s">
        <v>416</v>
      </c>
      <c r="B29779" t="s">
        <v>339</v>
      </c>
      <c r="C29779" s="2">
        <v>1.42879634377568E-2</v>
      </c>
    </row>
    <row r="29780" spans="1:3" x14ac:dyDescent="0.25">
      <c r="A29780" t="s">
        <v>353</v>
      </c>
      <c r="B29780" t="s">
        <v>430</v>
      </c>
      <c r="C29780" s="2">
        <v>1.4241879093728191E-2</v>
      </c>
    </row>
    <row r="29781" spans="1:3" x14ac:dyDescent="0.25">
      <c r="A29781" t="s">
        <v>430</v>
      </c>
      <c r="B29781" t="s">
        <v>353</v>
      </c>
      <c r="C29781" s="2">
        <v>1.4241879093728191E-2</v>
      </c>
    </row>
    <row r="29782" spans="1:3" x14ac:dyDescent="0.25">
      <c r="A29782" t="s">
        <v>395</v>
      </c>
      <c r="B29782" t="s">
        <v>320</v>
      </c>
      <c r="C29782" s="2">
        <v>1.424044110835654E-2</v>
      </c>
    </row>
    <row r="29783" spans="1:3" x14ac:dyDescent="0.25">
      <c r="A29783" t="s">
        <v>320</v>
      </c>
      <c r="B29783" t="s">
        <v>395</v>
      </c>
      <c r="C29783" s="2">
        <v>1.424044110835654E-2</v>
      </c>
    </row>
    <row r="29784" spans="1:3" x14ac:dyDescent="0.25">
      <c r="A29784" t="s">
        <v>388</v>
      </c>
      <c r="B29784" t="s">
        <v>320</v>
      </c>
      <c r="C29784" s="2">
        <v>1.424015946435354E-2</v>
      </c>
    </row>
    <row r="29785" spans="1:3" x14ac:dyDescent="0.25">
      <c r="A29785" t="s">
        <v>320</v>
      </c>
      <c r="B29785" t="s">
        <v>388</v>
      </c>
      <c r="C29785" s="2">
        <v>1.424015946435354E-2</v>
      </c>
    </row>
    <row r="29786" spans="1:3" x14ac:dyDescent="0.25">
      <c r="A29786" t="s">
        <v>74</v>
      </c>
      <c r="B29786" t="s">
        <v>63</v>
      </c>
      <c r="C29786" s="2">
        <v>1.4211555080607381E-2</v>
      </c>
    </row>
    <row r="29787" spans="1:3" x14ac:dyDescent="0.25">
      <c r="A29787" t="s">
        <v>63</v>
      </c>
      <c r="B29787" t="s">
        <v>74</v>
      </c>
      <c r="C29787" s="2">
        <v>1.4211555080607381E-2</v>
      </c>
    </row>
    <row r="29788" spans="1:3" x14ac:dyDescent="0.25">
      <c r="A29788" t="s">
        <v>398</v>
      </c>
      <c r="B29788" t="s">
        <v>83</v>
      </c>
      <c r="C29788" s="2">
        <v>1.4204254281628619E-2</v>
      </c>
    </row>
    <row r="29789" spans="1:3" x14ac:dyDescent="0.25">
      <c r="A29789" t="s">
        <v>83</v>
      </c>
      <c r="B29789" t="s">
        <v>398</v>
      </c>
      <c r="C29789" s="2">
        <v>1.4204254281628619E-2</v>
      </c>
    </row>
    <row r="29790" spans="1:3" x14ac:dyDescent="0.25">
      <c r="A29790" t="s">
        <v>59</v>
      </c>
      <c r="B29790" t="s">
        <v>463</v>
      </c>
      <c r="C29790" s="2">
        <v>1.4198730405864401E-2</v>
      </c>
    </row>
    <row r="29791" spans="1:3" x14ac:dyDescent="0.25">
      <c r="A29791" t="s">
        <v>463</v>
      </c>
      <c r="B29791" t="s">
        <v>59</v>
      </c>
      <c r="C29791" s="2">
        <v>1.4198730405864401E-2</v>
      </c>
    </row>
    <row r="29792" spans="1:3" x14ac:dyDescent="0.25">
      <c r="A29792" t="s">
        <v>93</v>
      </c>
      <c r="B29792" t="s">
        <v>364</v>
      </c>
      <c r="C29792" s="2">
        <v>1.419266580744178E-2</v>
      </c>
    </row>
    <row r="29793" spans="1:3" x14ac:dyDescent="0.25">
      <c r="A29793" t="s">
        <v>364</v>
      </c>
      <c r="B29793" t="s">
        <v>93</v>
      </c>
      <c r="C29793" s="2">
        <v>1.419266580744178E-2</v>
      </c>
    </row>
    <row r="29794" spans="1:3" x14ac:dyDescent="0.25">
      <c r="A29794" t="s">
        <v>349</v>
      </c>
      <c r="B29794" t="s">
        <v>351</v>
      </c>
      <c r="C29794" s="2">
        <v>1.4188345338922621E-2</v>
      </c>
    </row>
    <row r="29795" spans="1:3" x14ac:dyDescent="0.25">
      <c r="A29795" t="s">
        <v>351</v>
      </c>
      <c r="B29795" t="s">
        <v>349</v>
      </c>
      <c r="C29795" s="2">
        <v>1.4188345338922621E-2</v>
      </c>
    </row>
    <row r="29796" spans="1:3" x14ac:dyDescent="0.25">
      <c r="A29796" t="s">
        <v>296</v>
      </c>
      <c r="B29796" t="s">
        <v>2</v>
      </c>
      <c r="C29796" s="2">
        <v>1.418624633015785E-2</v>
      </c>
    </row>
    <row r="29797" spans="1:3" x14ac:dyDescent="0.25">
      <c r="A29797" t="s">
        <v>2</v>
      </c>
      <c r="B29797" t="s">
        <v>296</v>
      </c>
      <c r="C29797" s="2">
        <v>1.418624633015785E-2</v>
      </c>
    </row>
    <row r="29798" spans="1:3" x14ac:dyDescent="0.25">
      <c r="A29798" t="s">
        <v>402</v>
      </c>
      <c r="B29798" t="s">
        <v>416</v>
      </c>
      <c r="C29798" s="2">
        <v>1.4169531437923979E-2</v>
      </c>
    </row>
    <row r="29799" spans="1:3" x14ac:dyDescent="0.25">
      <c r="A29799" t="s">
        <v>416</v>
      </c>
      <c r="B29799" t="s">
        <v>402</v>
      </c>
      <c r="C29799" s="2">
        <v>1.4169531437923979E-2</v>
      </c>
    </row>
    <row r="29800" spans="1:3" x14ac:dyDescent="0.25">
      <c r="A29800" t="s">
        <v>396</v>
      </c>
      <c r="B29800" t="s">
        <v>276</v>
      </c>
      <c r="C29800" s="2">
        <v>1.413435616241506E-2</v>
      </c>
    </row>
    <row r="29801" spans="1:3" x14ac:dyDescent="0.25">
      <c r="A29801" t="s">
        <v>276</v>
      </c>
      <c r="B29801" t="s">
        <v>396</v>
      </c>
      <c r="C29801" s="2">
        <v>1.413435616241506E-2</v>
      </c>
    </row>
    <row r="29802" spans="1:3" x14ac:dyDescent="0.25">
      <c r="A29802" t="s">
        <v>365</v>
      </c>
      <c r="B29802" t="s">
        <v>307</v>
      </c>
      <c r="C29802" s="2">
        <v>1.413281970276118E-2</v>
      </c>
    </row>
    <row r="29803" spans="1:3" x14ac:dyDescent="0.25">
      <c r="A29803" t="s">
        <v>307</v>
      </c>
      <c r="B29803" t="s">
        <v>365</v>
      </c>
      <c r="C29803" s="2">
        <v>1.413281970276118E-2</v>
      </c>
    </row>
    <row r="29804" spans="1:3" x14ac:dyDescent="0.25">
      <c r="A29804" t="s">
        <v>273</v>
      </c>
      <c r="B29804" t="s">
        <v>346</v>
      </c>
      <c r="C29804" s="2">
        <v>1.4111673101231551E-2</v>
      </c>
    </row>
    <row r="29805" spans="1:3" x14ac:dyDescent="0.25">
      <c r="A29805" t="s">
        <v>346</v>
      </c>
      <c r="B29805" t="s">
        <v>273</v>
      </c>
      <c r="C29805" s="2">
        <v>1.4111673101231551E-2</v>
      </c>
    </row>
    <row r="29806" spans="1:3" x14ac:dyDescent="0.25">
      <c r="A29806" t="s">
        <v>444</v>
      </c>
      <c r="B29806" t="s">
        <v>346</v>
      </c>
      <c r="C29806" s="2">
        <v>1.4103760145151731E-2</v>
      </c>
    </row>
    <row r="29807" spans="1:3" x14ac:dyDescent="0.25">
      <c r="A29807" t="s">
        <v>346</v>
      </c>
      <c r="B29807" t="s">
        <v>444</v>
      </c>
      <c r="C29807" s="2">
        <v>1.4103760145151731E-2</v>
      </c>
    </row>
    <row r="29808" spans="1:3" x14ac:dyDescent="0.25">
      <c r="A29808" t="s">
        <v>467</v>
      </c>
      <c r="B29808" t="s">
        <v>289</v>
      </c>
      <c r="C29808" s="2">
        <v>1.409140836291612E-2</v>
      </c>
    </row>
    <row r="29809" spans="1:3" x14ac:dyDescent="0.25">
      <c r="A29809" t="s">
        <v>289</v>
      </c>
      <c r="B29809" t="s">
        <v>467</v>
      </c>
      <c r="C29809" s="2">
        <v>1.409140836291612E-2</v>
      </c>
    </row>
    <row r="29810" spans="1:3" x14ac:dyDescent="0.25">
      <c r="A29810" t="s">
        <v>351</v>
      </c>
      <c r="B29810" t="s">
        <v>450</v>
      </c>
      <c r="C29810" s="2">
        <v>1.4081904034770989E-2</v>
      </c>
    </row>
    <row r="29811" spans="1:3" x14ac:dyDescent="0.25">
      <c r="A29811" t="s">
        <v>450</v>
      </c>
      <c r="B29811" t="s">
        <v>351</v>
      </c>
      <c r="C29811" s="2">
        <v>1.4081904034770989E-2</v>
      </c>
    </row>
    <row r="29812" spans="1:3" x14ac:dyDescent="0.25">
      <c r="A29812" t="s">
        <v>420</v>
      </c>
      <c r="B29812" t="s">
        <v>348</v>
      </c>
      <c r="C29812" s="2">
        <v>1.407660703544252E-2</v>
      </c>
    </row>
    <row r="29813" spans="1:3" x14ac:dyDescent="0.25">
      <c r="A29813" t="s">
        <v>348</v>
      </c>
      <c r="B29813" t="s">
        <v>420</v>
      </c>
      <c r="C29813" s="2">
        <v>1.407660703544252E-2</v>
      </c>
    </row>
    <row r="29814" spans="1:3" x14ac:dyDescent="0.25">
      <c r="A29814" t="s">
        <v>432</v>
      </c>
      <c r="B29814" t="s">
        <v>472</v>
      </c>
      <c r="C29814" s="2">
        <v>1.403812549754508E-2</v>
      </c>
    </row>
    <row r="29815" spans="1:3" x14ac:dyDescent="0.25">
      <c r="A29815" t="s">
        <v>472</v>
      </c>
      <c r="B29815" t="s">
        <v>432</v>
      </c>
      <c r="C29815" s="2">
        <v>1.403812549754508E-2</v>
      </c>
    </row>
    <row r="29816" spans="1:3" x14ac:dyDescent="0.25">
      <c r="A29816" t="s">
        <v>85</v>
      </c>
      <c r="B29816" t="s">
        <v>420</v>
      </c>
      <c r="C29816" s="2">
        <v>1.40074510221959E-2</v>
      </c>
    </row>
    <row r="29817" spans="1:3" x14ac:dyDescent="0.25">
      <c r="A29817" t="s">
        <v>420</v>
      </c>
      <c r="B29817" t="s">
        <v>85</v>
      </c>
      <c r="C29817" s="2">
        <v>1.40074510221959E-2</v>
      </c>
    </row>
    <row r="29818" spans="1:3" x14ac:dyDescent="0.25">
      <c r="A29818" t="s">
        <v>312</v>
      </c>
      <c r="B29818" t="s">
        <v>410</v>
      </c>
      <c r="C29818" s="2">
        <v>1.3963302116194211E-2</v>
      </c>
    </row>
    <row r="29819" spans="1:3" x14ac:dyDescent="0.25">
      <c r="A29819" t="s">
        <v>410</v>
      </c>
      <c r="B29819" t="s">
        <v>312</v>
      </c>
      <c r="C29819" s="2">
        <v>1.3963302116194211E-2</v>
      </c>
    </row>
    <row r="29820" spans="1:3" x14ac:dyDescent="0.25">
      <c r="A29820" t="s">
        <v>369</v>
      </c>
      <c r="B29820" t="s">
        <v>76</v>
      </c>
      <c r="C29820" s="2">
        <v>1.392285688638362E-2</v>
      </c>
    </row>
    <row r="29821" spans="1:3" x14ac:dyDescent="0.25">
      <c r="A29821" t="s">
        <v>76</v>
      </c>
      <c r="B29821" t="s">
        <v>369</v>
      </c>
      <c r="C29821" s="2">
        <v>1.392285688638362E-2</v>
      </c>
    </row>
    <row r="29822" spans="1:3" x14ac:dyDescent="0.25">
      <c r="A29822" t="s">
        <v>426</v>
      </c>
      <c r="B29822" t="s">
        <v>361</v>
      </c>
      <c r="C29822" s="2">
        <v>1.391781534638923E-2</v>
      </c>
    </row>
    <row r="29823" spans="1:3" x14ac:dyDescent="0.25">
      <c r="A29823" t="s">
        <v>361</v>
      </c>
      <c r="B29823" t="s">
        <v>426</v>
      </c>
      <c r="C29823" s="2">
        <v>1.391781534638923E-2</v>
      </c>
    </row>
    <row r="29824" spans="1:3" x14ac:dyDescent="0.25">
      <c r="A29824" t="s">
        <v>292</v>
      </c>
      <c r="B29824" t="s">
        <v>398</v>
      </c>
      <c r="C29824" s="2">
        <v>1.3907932766024939E-2</v>
      </c>
    </row>
    <row r="29825" spans="1:3" x14ac:dyDescent="0.25">
      <c r="A29825" t="s">
        <v>398</v>
      </c>
      <c r="B29825" t="s">
        <v>292</v>
      </c>
      <c r="C29825" s="2">
        <v>1.3907932766024939E-2</v>
      </c>
    </row>
    <row r="29826" spans="1:3" x14ac:dyDescent="0.25">
      <c r="A29826" t="s">
        <v>401</v>
      </c>
      <c r="B29826" t="s">
        <v>452</v>
      </c>
      <c r="C29826" s="2">
        <v>1.390730876582824E-2</v>
      </c>
    </row>
    <row r="29827" spans="1:3" x14ac:dyDescent="0.25">
      <c r="A29827" t="s">
        <v>452</v>
      </c>
      <c r="B29827" t="s">
        <v>401</v>
      </c>
      <c r="C29827" s="2">
        <v>1.390730876582824E-2</v>
      </c>
    </row>
    <row r="29828" spans="1:3" x14ac:dyDescent="0.25">
      <c r="A29828" t="s">
        <v>61</v>
      </c>
      <c r="B29828" t="s">
        <v>474</v>
      </c>
      <c r="C29828" s="2">
        <v>1.386198504498844E-2</v>
      </c>
    </row>
    <row r="29829" spans="1:3" x14ac:dyDescent="0.25">
      <c r="A29829" t="s">
        <v>474</v>
      </c>
      <c r="B29829" t="s">
        <v>61</v>
      </c>
      <c r="C29829" s="2">
        <v>1.386198504498844E-2</v>
      </c>
    </row>
    <row r="29830" spans="1:3" x14ac:dyDescent="0.25">
      <c r="A29830" t="s">
        <v>2</v>
      </c>
      <c r="B29830" t="s">
        <v>350</v>
      </c>
      <c r="C29830" s="2">
        <v>1.384587137571093E-2</v>
      </c>
    </row>
    <row r="29831" spans="1:3" x14ac:dyDescent="0.25">
      <c r="A29831" t="s">
        <v>350</v>
      </c>
      <c r="B29831" t="s">
        <v>2</v>
      </c>
      <c r="C29831" s="2">
        <v>1.384587137571093E-2</v>
      </c>
    </row>
    <row r="29832" spans="1:3" x14ac:dyDescent="0.25">
      <c r="A29832" t="s">
        <v>363</v>
      </c>
      <c r="B29832" t="s">
        <v>352</v>
      </c>
      <c r="C29832" s="2">
        <v>1.3840426912029011E-2</v>
      </c>
    </row>
    <row r="29833" spans="1:3" x14ac:dyDescent="0.25">
      <c r="A29833" t="s">
        <v>352</v>
      </c>
      <c r="B29833" t="s">
        <v>363</v>
      </c>
      <c r="C29833" s="2">
        <v>1.3840426912029011E-2</v>
      </c>
    </row>
    <row r="29834" spans="1:3" x14ac:dyDescent="0.25">
      <c r="A29834" t="s">
        <v>362</v>
      </c>
      <c r="B29834" t="s">
        <v>66</v>
      </c>
      <c r="C29834" s="2">
        <v>1.3839814661301001E-2</v>
      </c>
    </row>
    <row r="29835" spans="1:3" x14ac:dyDescent="0.25">
      <c r="A29835" t="s">
        <v>66</v>
      </c>
      <c r="B29835" t="s">
        <v>362</v>
      </c>
      <c r="C29835" s="2">
        <v>1.3839814661301001E-2</v>
      </c>
    </row>
    <row r="29836" spans="1:3" x14ac:dyDescent="0.25">
      <c r="A29836" t="s">
        <v>377</v>
      </c>
      <c r="B29836" t="s">
        <v>77</v>
      </c>
      <c r="C29836" s="2">
        <v>1.3815529069103719E-2</v>
      </c>
    </row>
    <row r="29837" spans="1:3" x14ac:dyDescent="0.25">
      <c r="A29837" t="s">
        <v>77</v>
      </c>
      <c r="B29837" t="s">
        <v>377</v>
      </c>
      <c r="C29837" s="2">
        <v>1.3815529069103719E-2</v>
      </c>
    </row>
    <row r="29838" spans="1:3" x14ac:dyDescent="0.25">
      <c r="A29838" t="s">
        <v>435</v>
      </c>
      <c r="B29838" t="s">
        <v>364</v>
      </c>
      <c r="C29838" s="2">
        <v>1.3662387632920639E-2</v>
      </c>
    </row>
    <row r="29839" spans="1:3" x14ac:dyDescent="0.25">
      <c r="A29839" t="s">
        <v>364</v>
      </c>
      <c r="B29839" t="s">
        <v>435</v>
      </c>
      <c r="C29839" s="2">
        <v>1.3662387632920639E-2</v>
      </c>
    </row>
    <row r="29840" spans="1:3" x14ac:dyDescent="0.25">
      <c r="A29840" t="s">
        <v>347</v>
      </c>
      <c r="B29840" t="s">
        <v>301</v>
      </c>
      <c r="C29840" s="2">
        <v>1.365118448473155E-2</v>
      </c>
    </row>
    <row r="29841" spans="1:3" x14ac:dyDescent="0.25">
      <c r="A29841" t="s">
        <v>301</v>
      </c>
      <c r="B29841" t="s">
        <v>347</v>
      </c>
      <c r="C29841" s="2">
        <v>1.365118448473155E-2</v>
      </c>
    </row>
    <row r="29842" spans="1:3" x14ac:dyDescent="0.25">
      <c r="A29842" t="s">
        <v>276</v>
      </c>
      <c r="B29842" t="s">
        <v>59</v>
      </c>
      <c r="C29842" s="2">
        <v>1.364265133582733E-2</v>
      </c>
    </row>
    <row r="29843" spans="1:3" x14ac:dyDescent="0.25">
      <c r="A29843" t="s">
        <v>59</v>
      </c>
      <c r="B29843" t="s">
        <v>276</v>
      </c>
      <c r="C29843" s="2">
        <v>1.364265133582733E-2</v>
      </c>
    </row>
    <row r="29844" spans="1:3" x14ac:dyDescent="0.25">
      <c r="A29844" t="s">
        <v>64</v>
      </c>
      <c r="B29844" t="s">
        <v>267</v>
      </c>
      <c r="C29844" s="2">
        <v>1.3635976959492859E-2</v>
      </c>
    </row>
    <row r="29845" spans="1:3" x14ac:dyDescent="0.25">
      <c r="A29845" t="s">
        <v>267</v>
      </c>
      <c r="B29845" t="s">
        <v>64</v>
      </c>
      <c r="C29845" s="2">
        <v>1.3635976959492859E-2</v>
      </c>
    </row>
    <row r="29846" spans="1:3" x14ac:dyDescent="0.25">
      <c r="A29846" t="s">
        <v>370</v>
      </c>
      <c r="B29846" t="s">
        <v>351</v>
      </c>
      <c r="C29846" s="2">
        <v>1.36266511573769E-2</v>
      </c>
    </row>
    <row r="29847" spans="1:3" x14ac:dyDescent="0.25">
      <c r="A29847" t="s">
        <v>351</v>
      </c>
      <c r="B29847" t="s">
        <v>370</v>
      </c>
      <c r="C29847" s="2">
        <v>1.36266511573769E-2</v>
      </c>
    </row>
    <row r="29848" spans="1:3" x14ac:dyDescent="0.25">
      <c r="A29848" t="s">
        <v>276</v>
      </c>
      <c r="B29848" t="s">
        <v>265</v>
      </c>
      <c r="C29848" s="2">
        <v>1.362171571506263E-2</v>
      </c>
    </row>
    <row r="29849" spans="1:3" x14ac:dyDescent="0.25">
      <c r="A29849" t="s">
        <v>265</v>
      </c>
      <c r="B29849" t="s">
        <v>276</v>
      </c>
      <c r="C29849" s="2">
        <v>1.362171571506263E-2</v>
      </c>
    </row>
    <row r="29850" spans="1:3" x14ac:dyDescent="0.25">
      <c r="A29850" t="s">
        <v>429</v>
      </c>
      <c r="B29850" t="s">
        <v>333</v>
      </c>
      <c r="C29850" s="2">
        <v>1.361351142798777E-2</v>
      </c>
    </row>
    <row r="29851" spans="1:3" x14ac:dyDescent="0.25">
      <c r="A29851" t="s">
        <v>333</v>
      </c>
      <c r="B29851" t="s">
        <v>429</v>
      </c>
      <c r="C29851" s="2">
        <v>1.361351142798777E-2</v>
      </c>
    </row>
    <row r="29852" spans="1:3" x14ac:dyDescent="0.25">
      <c r="A29852" t="s">
        <v>440</v>
      </c>
      <c r="B29852" t="s">
        <v>349</v>
      </c>
      <c r="C29852" s="2">
        <v>1.3575831776835251E-2</v>
      </c>
    </row>
    <row r="29853" spans="1:3" x14ac:dyDescent="0.25">
      <c r="A29853" t="s">
        <v>349</v>
      </c>
      <c r="B29853" t="s">
        <v>440</v>
      </c>
      <c r="C29853" s="2">
        <v>1.3575831776835251E-2</v>
      </c>
    </row>
    <row r="29854" spans="1:3" x14ac:dyDescent="0.25">
      <c r="A29854" t="s">
        <v>351</v>
      </c>
      <c r="B29854" t="s">
        <v>58</v>
      </c>
      <c r="C29854" s="2">
        <v>1.356447810941769E-2</v>
      </c>
    </row>
    <row r="29855" spans="1:3" x14ac:dyDescent="0.25">
      <c r="A29855" t="s">
        <v>58</v>
      </c>
      <c r="B29855" t="s">
        <v>351</v>
      </c>
      <c r="C29855" s="2">
        <v>1.356447810941769E-2</v>
      </c>
    </row>
    <row r="29856" spans="1:3" x14ac:dyDescent="0.25">
      <c r="A29856" t="s">
        <v>69</v>
      </c>
      <c r="B29856" t="s">
        <v>434</v>
      </c>
      <c r="C29856" s="2">
        <v>1.35557630642933E-2</v>
      </c>
    </row>
    <row r="29857" spans="1:3" x14ac:dyDescent="0.25">
      <c r="A29857" t="s">
        <v>434</v>
      </c>
      <c r="B29857" t="s">
        <v>69</v>
      </c>
      <c r="C29857" s="2">
        <v>1.35557630642933E-2</v>
      </c>
    </row>
    <row r="29858" spans="1:3" x14ac:dyDescent="0.25">
      <c r="A29858" t="s">
        <v>259</v>
      </c>
      <c r="B29858" t="s">
        <v>74</v>
      </c>
      <c r="C29858" s="2">
        <v>1.353249820162507E-2</v>
      </c>
    </row>
    <row r="29859" spans="1:3" x14ac:dyDescent="0.25">
      <c r="A29859" t="s">
        <v>74</v>
      </c>
      <c r="B29859" t="s">
        <v>259</v>
      </c>
      <c r="C29859" s="2">
        <v>1.353249820162507E-2</v>
      </c>
    </row>
    <row r="29860" spans="1:3" x14ac:dyDescent="0.25">
      <c r="A29860" t="s">
        <v>339</v>
      </c>
      <c r="B29860" t="s">
        <v>284</v>
      </c>
      <c r="C29860" s="2">
        <v>1.352553949033148E-2</v>
      </c>
    </row>
    <row r="29861" spans="1:3" x14ac:dyDescent="0.25">
      <c r="A29861" t="s">
        <v>284</v>
      </c>
      <c r="B29861" t="s">
        <v>339</v>
      </c>
      <c r="C29861" s="2">
        <v>1.352553949033148E-2</v>
      </c>
    </row>
    <row r="29862" spans="1:3" x14ac:dyDescent="0.25">
      <c r="A29862" t="s">
        <v>426</v>
      </c>
      <c r="B29862" t="s">
        <v>369</v>
      </c>
      <c r="C29862" s="2">
        <v>1.35245024111553E-2</v>
      </c>
    </row>
    <row r="29863" spans="1:3" x14ac:dyDescent="0.25">
      <c r="A29863" t="s">
        <v>369</v>
      </c>
      <c r="B29863" t="s">
        <v>426</v>
      </c>
      <c r="C29863" s="2">
        <v>1.35245024111553E-2</v>
      </c>
    </row>
    <row r="29864" spans="1:3" x14ac:dyDescent="0.25">
      <c r="A29864" t="s">
        <v>82</v>
      </c>
      <c r="B29864" t="s">
        <v>81</v>
      </c>
      <c r="C29864" s="2">
        <v>1.3511204406019651E-2</v>
      </c>
    </row>
    <row r="29865" spans="1:3" x14ac:dyDescent="0.25">
      <c r="A29865" t="s">
        <v>81</v>
      </c>
      <c r="B29865" t="s">
        <v>82</v>
      </c>
      <c r="C29865" s="2">
        <v>1.3511204406019651E-2</v>
      </c>
    </row>
    <row r="29866" spans="1:3" x14ac:dyDescent="0.25">
      <c r="A29866" t="s">
        <v>381</v>
      </c>
      <c r="B29866" t="s">
        <v>452</v>
      </c>
      <c r="C29866" s="2">
        <v>1.3501423742796439E-2</v>
      </c>
    </row>
    <row r="29867" spans="1:3" x14ac:dyDescent="0.25">
      <c r="A29867" t="s">
        <v>452</v>
      </c>
      <c r="B29867" t="s">
        <v>381</v>
      </c>
      <c r="C29867" s="2">
        <v>1.3501423742796439E-2</v>
      </c>
    </row>
    <row r="29868" spans="1:3" x14ac:dyDescent="0.25">
      <c r="A29868" t="s">
        <v>76</v>
      </c>
      <c r="B29868" t="s">
        <v>90</v>
      </c>
      <c r="C29868" s="2">
        <v>1.35010231972448E-2</v>
      </c>
    </row>
    <row r="29869" spans="1:3" x14ac:dyDescent="0.25">
      <c r="A29869" t="s">
        <v>90</v>
      </c>
      <c r="B29869" t="s">
        <v>76</v>
      </c>
      <c r="C29869" s="2">
        <v>1.35010231972448E-2</v>
      </c>
    </row>
    <row r="29870" spans="1:3" x14ac:dyDescent="0.25">
      <c r="A29870" t="s">
        <v>375</v>
      </c>
      <c r="B29870" t="s">
        <v>428</v>
      </c>
      <c r="C29870" s="2">
        <v>1.34798017599723E-2</v>
      </c>
    </row>
    <row r="29871" spans="1:3" x14ac:dyDescent="0.25">
      <c r="A29871" t="s">
        <v>428</v>
      </c>
      <c r="B29871" t="s">
        <v>375</v>
      </c>
      <c r="C29871" s="2">
        <v>1.34798017599723E-2</v>
      </c>
    </row>
    <row r="29872" spans="1:3" x14ac:dyDescent="0.25">
      <c r="A29872" t="s">
        <v>68</v>
      </c>
      <c r="B29872" t="s">
        <v>377</v>
      </c>
      <c r="C29872" s="2">
        <v>1.345707191175745E-2</v>
      </c>
    </row>
    <row r="29873" spans="1:3" x14ac:dyDescent="0.25">
      <c r="A29873" t="s">
        <v>377</v>
      </c>
      <c r="B29873" t="s">
        <v>68</v>
      </c>
      <c r="C29873" s="2">
        <v>1.345707191175745E-2</v>
      </c>
    </row>
    <row r="29874" spans="1:3" x14ac:dyDescent="0.25">
      <c r="A29874" t="s">
        <v>429</v>
      </c>
      <c r="B29874" t="s">
        <v>302</v>
      </c>
      <c r="C29874" s="2">
        <v>1.344816036894496E-2</v>
      </c>
    </row>
    <row r="29875" spans="1:3" x14ac:dyDescent="0.25">
      <c r="A29875" t="s">
        <v>302</v>
      </c>
      <c r="B29875" t="s">
        <v>429</v>
      </c>
      <c r="C29875" s="2">
        <v>1.344816036894496E-2</v>
      </c>
    </row>
    <row r="29876" spans="1:3" x14ac:dyDescent="0.25">
      <c r="A29876" t="s">
        <v>425</v>
      </c>
      <c r="B29876" t="s">
        <v>384</v>
      </c>
      <c r="C29876" s="2">
        <v>1.340373149577391E-2</v>
      </c>
    </row>
    <row r="29877" spans="1:3" x14ac:dyDescent="0.25">
      <c r="A29877" t="s">
        <v>384</v>
      </c>
      <c r="B29877" t="s">
        <v>425</v>
      </c>
      <c r="C29877" s="2">
        <v>1.340373149577391E-2</v>
      </c>
    </row>
    <row r="29878" spans="1:3" x14ac:dyDescent="0.25">
      <c r="A29878" t="s">
        <v>382</v>
      </c>
      <c r="B29878" t="s">
        <v>273</v>
      </c>
      <c r="C29878" s="2">
        <v>1.3389461840715509E-2</v>
      </c>
    </row>
    <row r="29879" spans="1:3" x14ac:dyDescent="0.25">
      <c r="A29879" t="s">
        <v>273</v>
      </c>
      <c r="B29879" t="s">
        <v>382</v>
      </c>
      <c r="C29879" s="2">
        <v>1.3389461840715509E-2</v>
      </c>
    </row>
    <row r="29880" spans="1:3" x14ac:dyDescent="0.25">
      <c r="A29880" t="s">
        <v>299</v>
      </c>
      <c r="B29880" t="s">
        <v>331</v>
      </c>
      <c r="C29880" s="2">
        <v>1.33772427932905E-2</v>
      </c>
    </row>
    <row r="29881" spans="1:3" x14ac:dyDescent="0.25">
      <c r="A29881" t="s">
        <v>331</v>
      </c>
      <c r="B29881" t="s">
        <v>299</v>
      </c>
      <c r="C29881" s="2">
        <v>1.33772427932905E-2</v>
      </c>
    </row>
    <row r="29882" spans="1:3" x14ac:dyDescent="0.25">
      <c r="A29882" t="s">
        <v>340</v>
      </c>
      <c r="B29882" t="s">
        <v>79</v>
      </c>
      <c r="C29882" s="2">
        <v>1.3352243462274829E-2</v>
      </c>
    </row>
    <row r="29883" spans="1:3" x14ac:dyDescent="0.25">
      <c r="A29883" t="s">
        <v>79</v>
      </c>
      <c r="B29883" t="s">
        <v>340</v>
      </c>
      <c r="C29883" s="2">
        <v>1.3352243462274829E-2</v>
      </c>
    </row>
    <row r="29884" spans="1:3" x14ac:dyDescent="0.25">
      <c r="A29884" t="s">
        <v>57</v>
      </c>
      <c r="B29884" t="s">
        <v>276</v>
      </c>
      <c r="C29884" s="2">
        <v>1.334125933553547E-2</v>
      </c>
    </row>
    <row r="29885" spans="1:3" x14ac:dyDescent="0.25">
      <c r="A29885" t="s">
        <v>276</v>
      </c>
      <c r="B29885" t="s">
        <v>57</v>
      </c>
      <c r="C29885" s="2">
        <v>1.334125933553547E-2</v>
      </c>
    </row>
    <row r="29886" spans="1:3" x14ac:dyDescent="0.25">
      <c r="A29886" t="s">
        <v>450</v>
      </c>
      <c r="B29886" t="s">
        <v>71</v>
      </c>
      <c r="C29886" s="2">
        <v>1.332370180236148E-2</v>
      </c>
    </row>
    <row r="29887" spans="1:3" x14ac:dyDescent="0.25">
      <c r="A29887" t="s">
        <v>71</v>
      </c>
      <c r="B29887" t="s">
        <v>450</v>
      </c>
      <c r="C29887" s="2">
        <v>1.332370180236148E-2</v>
      </c>
    </row>
    <row r="29888" spans="1:3" x14ac:dyDescent="0.25">
      <c r="A29888" t="s">
        <v>274</v>
      </c>
      <c r="B29888" t="s">
        <v>62</v>
      </c>
      <c r="C29888" s="2">
        <v>1.330328524326157E-2</v>
      </c>
    </row>
    <row r="29889" spans="1:3" x14ac:dyDescent="0.25">
      <c r="A29889" t="s">
        <v>62</v>
      </c>
      <c r="B29889" t="s">
        <v>274</v>
      </c>
      <c r="C29889" s="2">
        <v>1.330328524326157E-2</v>
      </c>
    </row>
    <row r="29890" spans="1:3" x14ac:dyDescent="0.25">
      <c r="A29890" t="s">
        <v>425</v>
      </c>
      <c r="B29890" t="s">
        <v>56</v>
      </c>
      <c r="C29890" s="2">
        <v>1.3293297358829941E-2</v>
      </c>
    </row>
    <row r="29891" spans="1:3" x14ac:dyDescent="0.25">
      <c r="A29891" t="s">
        <v>56</v>
      </c>
      <c r="B29891" t="s">
        <v>425</v>
      </c>
      <c r="C29891" s="2">
        <v>1.3293297358829941E-2</v>
      </c>
    </row>
    <row r="29892" spans="1:3" x14ac:dyDescent="0.25">
      <c r="A29892" t="s">
        <v>329</v>
      </c>
      <c r="B29892" t="s">
        <v>365</v>
      </c>
      <c r="C29892" s="2">
        <v>1.3290519212146549E-2</v>
      </c>
    </row>
    <row r="29893" spans="1:3" x14ac:dyDescent="0.25">
      <c r="A29893" t="s">
        <v>365</v>
      </c>
      <c r="B29893" t="s">
        <v>329</v>
      </c>
      <c r="C29893" s="2">
        <v>1.3290519212146549E-2</v>
      </c>
    </row>
    <row r="29894" spans="1:3" x14ac:dyDescent="0.25">
      <c r="A29894" t="s">
        <v>435</v>
      </c>
      <c r="B29894" t="s">
        <v>444</v>
      </c>
      <c r="C29894" s="2">
        <v>1.328359125355274E-2</v>
      </c>
    </row>
    <row r="29895" spans="1:3" x14ac:dyDescent="0.25">
      <c r="A29895" t="s">
        <v>444</v>
      </c>
      <c r="B29895" t="s">
        <v>435</v>
      </c>
      <c r="C29895" s="2">
        <v>1.328359125355274E-2</v>
      </c>
    </row>
    <row r="29896" spans="1:3" x14ac:dyDescent="0.25">
      <c r="A29896" t="s">
        <v>425</v>
      </c>
      <c r="B29896" t="s">
        <v>338</v>
      </c>
      <c r="C29896" s="2">
        <v>1.327941211683838E-2</v>
      </c>
    </row>
    <row r="29897" spans="1:3" x14ac:dyDescent="0.25">
      <c r="A29897" t="s">
        <v>338</v>
      </c>
      <c r="B29897" t="s">
        <v>425</v>
      </c>
      <c r="C29897" s="2">
        <v>1.327941211683838E-2</v>
      </c>
    </row>
    <row r="29898" spans="1:3" x14ac:dyDescent="0.25">
      <c r="A29898" t="s">
        <v>297</v>
      </c>
      <c r="B29898" t="s">
        <v>73</v>
      </c>
      <c r="C29898" s="2">
        <v>1.3265374237409139E-2</v>
      </c>
    </row>
    <row r="29899" spans="1:3" x14ac:dyDescent="0.25">
      <c r="A29899" t="s">
        <v>73</v>
      </c>
      <c r="B29899" t="s">
        <v>297</v>
      </c>
      <c r="C29899" s="2">
        <v>1.3265374237409139E-2</v>
      </c>
    </row>
    <row r="29900" spans="1:3" x14ac:dyDescent="0.25">
      <c r="A29900" t="s">
        <v>299</v>
      </c>
      <c r="B29900" t="s">
        <v>338</v>
      </c>
      <c r="C29900" s="2">
        <v>1.320684598691663E-2</v>
      </c>
    </row>
    <row r="29901" spans="1:3" x14ac:dyDescent="0.25">
      <c r="A29901" t="s">
        <v>338</v>
      </c>
      <c r="B29901" t="s">
        <v>299</v>
      </c>
      <c r="C29901" s="2">
        <v>1.320684598691663E-2</v>
      </c>
    </row>
    <row r="29902" spans="1:3" x14ac:dyDescent="0.25">
      <c r="A29902" t="s">
        <v>316</v>
      </c>
      <c r="B29902" t="s">
        <v>437</v>
      </c>
      <c r="C29902" s="2">
        <v>1.319213672469316E-2</v>
      </c>
    </row>
    <row r="29903" spans="1:3" x14ac:dyDescent="0.25">
      <c r="A29903" t="s">
        <v>437</v>
      </c>
      <c r="B29903" t="s">
        <v>316</v>
      </c>
      <c r="C29903" s="2">
        <v>1.319213672469316E-2</v>
      </c>
    </row>
    <row r="29904" spans="1:3" x14ac:dyDescent="0.25">
      <c r="A29904" t="s">
        <v>69</v>
      </c>
      <c r="B29904" t="s">
        <v>446</v>
      </c>
      <c r="C29904" s="2">
        <v>1.318757295499551E-2</v>
      </c>
    </row>
    <row r="29905" spans="1:3" x14ac:dyDescent="0.25">
      <c r="A29905" t="s">
        <v>446</v>
      </c>
      <c r="B29905" t="s">
        <v>69</v>
      </c>
      <c r="C29905" s="2">
        <v>1.318757295499551E-2</v>
      </c>
    </row>
    <row r="29906" spans="1:3" x14ac:dyDescent="0.25">
      <c r="A29906" t="s">
        <v>377</v>
      </c>
      <c r="B29906" t="s">
        <v>370</v>
      </c>
      <c r="C29906" s="2">
        <v>1.317667537184582E-2</v>
      </c>
    </row>
    <row r="29907" spans="1:3" x14ac:dyDescent="0.25">
      <c r="A29907" t="s">
        <v>370</v>
      </c>
      <c r="B29907" t="s">
        <v>377</v>
      </c>
      <c r="C29907" s="2">
        <v>1.317667537184582E-2</v>
      </c>
    </row>
    <row r="29908" spans="1:3" x14ac:dyDescent="0.25">
      <c r="A29908" t="s">
        <v>324</v>
      </c>
      <c r="B29908" t="s">
        <v>57</v>
      </c>
      <c r="C29908" s="2">
        <v>1.3156108681240159E-2</v>
      </c>
    </row>
    <row r="29909" spans="1:3" x14ac:dyDescent="0.25">
      <c r="A29909" t="s">
        <v>57</v>
      </c>
      <c r="B29909" t="s">
        <v>324</v>
      </c>
      <c r="C29909" s="2">
        <v>1.3156108681240159E-2</v>
      </c>
    </row>
    <row r="29910" spans="1:3" x14ac:dyDescent="0.25">
      <c r="A29910" t="s">
        <v>413</v>
      </c>
      <c r="B29910" t="s">
        <v>374</v>
      </c>
      <c r="C29910" s="2">
        <v>1.3099779091889009E-2</v>
      </c>
    </row>
    <row r="29911" spans="1:3" x14ac:dyDescent="0.25">
      <c r="A29911" t="s">
        <v>374</v>
      </c>
      <c r="B29911" t="s">
        <v>413</v>
      </c>
      <c r="C29911" s="2">
        <v>1.3099779091889009E-2</v>
      </c>
    </row>
    <row r="29912" spans="1:3" x14ac:dyDescent="0.25">
      <c r="A29912" t="s">
        <v>446</v>
      </c>
      <c r="B29912" t="s">
        <v>390</v>
      </c>
      <c r="C29912" s="2">
        <v>1.307140800755162E-2</v>
      </c>
    </row>
    <row r="29913" spans="1:3" x14ac:dyDescent="0.25">
      <c r="A29913" t="s">
        <v>390</v>
      </c>
      <c r="B29913" t="s">
        <v>446</v>
      </c>
      <c r="C29913" s="2">
        <v>1.307140800755162E-2</v>
      </c>
    </row>
    <row r="29914" spans="1:3" x14ac:dyDescent="0.25">
      <c r="A29914" t="s">
        <v>421</v>
      </c>
      <c r="B29914" t="s">
        <v>326</v>
      </c>
      <c r="C29914" s="2">
        <v>1.3032225966886531E-2</v>
      </c>
    </row>
    <row r="29915" spans="1:3" x14ac:dyDescent="0.25">
      <c r="A29915" t="s">
        <v>326</v>
      </c>
      <c r="B29915" t="s">
        <v>421</v>
      </c>
      <c r="C29915" s="2">
        <v>1.3032225966886531E-2</v>
      </c>
    </row>
    <row r="29916" spans="1:3" x14ac:dyDescent="0.25">
      <c r="A29916" t="s">
        <v>93</v>
      </c>
      <c r="B29916" t="s">
        <v>388</v>
      </c>
      <c r="C29916" s="2">
        <v>1.3025271491597899E-2</v>
      </c>
    </row>
    <row r="29917" spans="1:3" x14ac:dyDescent="0.25">
      <c r="A29917" t="s">
        <v>388</v>
      </c>
      <c r="B29917" t="s">
        <v>93</v>
      </c>
      <c r="C29917" s="2">
        <v>1.3025271491597899E-2</v>
      </c>
    </row>
    <row r="29918" spans="1:3" x14ac:dyDescent="0.25">
      <c r="A29918" t="s">
        <v>327</v>
      </c>
      <c r="B29918" t="s">
        <v>2</v>
      </c>
      <c r="C29918" s="2">
        <v>1.3008345909130831E-2</v>
      </c>
    </row>
    <row r="29919" spans="1:3" x14ac:dyDescent="0.25">
      <c r="A29919" t="s">
        <v>2</v>
      </c>
      <c r="B29919" t="s">
        <v>327</v>
      </c>
      <c r="C29919" s="2">
        <v>1.3008345909130831E-2</v>
      </c>
    </row>
    <row r="29920" spans="1:3" x14ac:dyDescent="0.25">
      <c r="A29920" t="s">
        <v>357</v>
      </c>
      <c r="B29920" t="s">
        <v>441</v>
      </c>
      <c r="C29920" s="2">
        <v>1.2995949727872569E-2</v>
      </c>
    </row>
    <row r="29921" spans="1:3" x14ac:dyDescent="0.25">
      <c r="A29921" t="s">
        <v>441</v>
      </c>
      <c r="B29921" t="s">
        <v>357</v>
      </c>
      <c r="C29921" s="2">
        <v>1.2995949727872569E-2</v>
      </c>
    </row>
    <row r="29922" spans="1:3" x14ac:dyDescent="0.25">
      <c r="A29922" t="s">
        <v>378</v>
      </c>
      <c r="B29922" t="s">
        <v>89</v>
      </c>
      <c r="C29922" s="2">
        <v>1.2984953144696981E-2</v>
      </c>
    </row>
    <row r="29923" spans="1:3" x14ac:dyDescent="0.25">
      <c r="A29923" t="s">
        <v>89</v>
      </c>
      <c r="B29923" t="s">
        <v>378</v>
      </c>
      <c r="C29923" s="2">
        <v>1.2984953144696981E-2</v>
      </c>
    </row>
    <row r="29924" spans="1:3" x14ac:dyDescent="0.25">
      <c r="A29924" t="s">
        <v>282</v>
      </c>
      <c r="B29924" t="s">
        <v>366</v>
      </c>
      <c r="C29924" s="2">
        <v>1.2975269341426159E-2</v>
      </c>
    </row>
    <row r="29925" spans="1:3" x14ac:dyDescent="0.25">
      <c r="A29925" t="s">
        <v>366</v>
      </c>
      <c r="B29925" t="s">
        <v>282</v>
      </c>
      <c r="C29925" s="2">
        <v>1.2975269341426159E-2</v>
      </c>
    </row>
    <row r="29926" spans="1:3" x14ac:dyDescent="0.25">
      <c r="A29926" t="s">
        <v>426</v>
      </c>
      <c r="B29926" t="s">
        <v>330</v>
      </c>
      <c r="C29926" s="2">
        <v>1.2974151439616491E-2</v>
      </c>
    </row>
    <row r="29927" spans="1:3" x14ac:dyDescent="0.25">
      <c r="A29927" t="s">
        <v>330</v>
      </c>
      <c r="B29927" t="s">
        <v>426</v>
      </c>
      <c r="C29927" s="2">
        <v>1.2974151439616491E-2</v>
      </c>
    </row>
    <row r="29928" spans="1:3" x14ac:dyDescent="0.25">
      <c r="A29928" t="s">
        <v>388</v>
      </c>
      <c r="B29928" t="s">
        <v>313</v>
      </c>
      <c r="C29928" s="2">
        <v>1.2959780623979761E-2</v>
      </c>
    </row>
    <row r="29929" spans="1:3" x14ac:dyDescent="0.25">
      <c r="A29929" t="s">
        <v>313</v>
      </c>
      <c r="B29929" t="s">
        <v>388</v>
      </c>
      <c r="C29929" s="2">
        <v>1.2959780623979761E-2</v>
      </c>
    </row>
    <row r="29930" spans="1:3" x14ac:dyDescent="0.25">
      <c r="A29930" t="s">
        <v>279</v>
      </c>
      <c r="B29930" t="s">
        <v>284</v>
      </c>
      <c r="C29930" s="2">
        <v>1.2936172400227991E-2</v>
      </c>
    </row>
    <row r="29931" spans="1:3" x14ac:dyDescent="0.25">
      <c r="A29931" t="s">
        <v>284</v>
      </c>
      <c r="B29931" t="s">
        <v>279</v>
      </c>
      <c r="C29931" s="2">
        <v>1.2936172400227991E-2</v>
      </c>
    </row>
    <row r="29932" spans="1:3" x14ac:dyDescent="0.25">
      <c r="A29932" t="s">
        <v>444</v>
      </c>
      <c r="B29932" t="s">
        <v>382</v>
      </c>
      <c r="C29932" s="2">
        <v>1.292257087137271E-2</v>
      </c>
    </row>
    <row r="29933" spans="1:3" x14ac:dyDescent="0.25">
      <c r="A29933" t="s">
        <v>382</v>
      </c>
      <c r="B29933" t="s">
        <v>444</v>
      </c>
      <c r="C29933" s="2">
        <v>1.292257087137271E-2</v>
      </c>
    </row>
    <row r="29934" spans="1:3" x14ac:dyDescent="0.25">
      <c r="A29934" t="s">
        <v>432</v>
      </c>
      <c r="B29934" t="s">
        <v>355</v>
      </c>
      <c r="C29934" s="2">
        <v>1.2904259903338339E-2</v>
      </c>
    </row>
    <row r="29935" spans="1:3" x14ac:dyDescent="0.25">
      <c r="A29935" t="s">
        <v>355</v>
      </c>
      <c r="B29935" t="s">
        <v>432</v>
      </c>
      <c r="C29935" s="2">
        <v>1.2904259903338339E-2</v>
      </c>
    </row>
    <row r="29936" spans="1:3" x14ac:dyDescent="0.25">
      <c r="A29936" t="s">
        <v>281</v>
      </c>
      <c r="B29936" t="s">
        <v>445</v>
      </c>
      <c r="C29936" s="2">
        <v>1.289027173808727E-2</v>
      </c>
    </row>
    <row r="29937" spans="1:3" x14ac:dyDescent="0.25">
      <c r="A29937" t="s">
        <v>445</v>
      </c>
      <c r="B29937" t="s">
        <v>281</v>
      </c>
      <c r="C29937" s="2">
        <v>1.289027173808727E-2</v>
      </c>
    </row>
    <row r="29938" spans="1:3" x14ac:dyDescent="0.25">
      <c r="A29938" t="s">
        <v>379</v>
      </c>
      <c r="B29938" t="s">
        <v>445</v>
      </c>
      <c r="C29938" s="2">
        <v>1.289027173808727E-2</v>
      </c>
    </row>
    <row r="29939" spans="1:3" x14ac:dyDescent="0.25">
      <c r="A29939" t="s">
        <v>445</v>
      </c>
      <c r="B29939" t="s">
        <v>379</v>
      </c>
      <c r="C29939" s="2">
        <v>1.289027173808727E-2</v>
      </c>
    </row>
    <row r="29940" spans="1:3" x14ac:dyDescent="0.25">
      <c r="A29940" t="s">
        <v>342</v>
      </c>
      <c r="B29940" t="s">
        <v>446</v>
      </c>
      <c r="C29940" s="2">
        <v>1.286553252637066E-2</v>
      </c>
    </row>
    <row r="29941" spans="1:3" x14ac:dyDescent="0.25">
      <c r="A29941" t="s">
        <v>446</v>
      </c>
      <c r="B29941" t="s">
        <v>342</v>
      </c>
      <c r="C29941" s="2">
        <v>1.286553252637066E-2</v>
      </c>
    </row>
    <row r="29942" spans="1:3" x14ac:dyDescent="0.25">
      <c r="A29942" t="s">
        <v>327</v>
      </c>
      <c r="B29942" t="s">
        <v>475</v>
      </c>
      <c r="C29942" s="2">
        <v>1.283850262428202E-2</v>
      </c>
    </row>
    <row r="29943" spans="1:3" x14ac:dyDescent="0.25">
      <c r="A29943" t="s">
        <v>475</v>
      </c>
      <c r="B29943" t="s">
        <v>327</v>
      </c>
      <c r="C29943" s="2">
        <v>1.283850262428202E-2</v>
      </c>
    </row>
    <row r="29944" spans="1:3" x14ac:dyDescent="0.25">
      <c r="A29944" t="s">
        <v>475</v>
      </c>
      <c r="B29944" t="s">
        <v>311</v>
      </c>
      <c r="C29944" s="2">
        <v>1.2805264156229E-2</v>
      </c>
    </row>
    <row r="29945" spans="1:3" x14ac:dyDescent="0.25">
      <c r="A29945" t="s">
        <v>311</v>
      </c>
      <c r="B29945" t="s">
        <v>475</v>
      </c>
      <c r="C29945" s="2">
        <v>1.2805264156229E-2</v>
      </c>
    </row>
    <row r="29946" spans="1:3" x14ac:dyDescent="0.25">
      <c r="A29946" t="s">
        <v>444</v>
      </c>
      <c r="B29946" t="s">
        <v>289</v>
      </c>
      <c r="C29946" s="2">
        <v>1.276901573574386E-2</v>
      </c>
    </row>
    <row r="29947" spans="1:3" x14ac:dyDescent="0.25">
      <c r="A29947" t="s">
        <v>289</v>
      </c>
      <c r="B29947" t="s">
        <v>444</v>
      </c>
      <c r="C29947" s="2">
        <v>1.276901573574386E-2</v>
      </c>
    </row>
    <row r="29948" spans="1:3" x14ac:dyDescent="0.25">
      <c r="A29948" t="s">
        <v>78</v>
      </c>
      <c r="B29948" t="s">
        <v>397</v>
      </c>
      <c r="C29948" s="2">
        <v>1.2678004707893251E-2</v>
      </c>
    </row>
    <row r="29949" spans="1:3" x14ac:dyDescent="0.25">
      <c r="A29949" t="s">
        <v>397</v>
      </c>
      <c r="B29949" t="s">
        <v>78</v>
      </c>
      <c r="C29949" s="2">
        <v>1.2678004707893251E-2</v>
      </c>
    </row>
    <row r="29950" spans="1:3" x14ac:dyDescent="0.25">
      <c r="A29950" t="s">
        <v>358</v>
      </c>
      <c r="B29950" t="s">
        <v>70</v>
      </c>
      <c r="C29950" s="2">
        <v>1.2614286655043831E-2</v>
      </c>
    </row>
    <row r="29951" spans="1:3" x14ac:dyDescent="0.25">
      <c r="A29951" t="s">
        <v>70</v>
      </c>
      <c r="B29951" t="s">
        <v>358</v>
      </c>
      <c r="C29951" s="2">
        <v>1.2614286655043831E-2</v>
      </c>
    </row>
    <row r="29952" spans="1:3" x14ac:dyDescent="0.25">
      <c r="A29952" t="s">
        <v>461</v>
      </c>
      <c r="B29952" t="s">
        <v>389</v>
      </c>
      <c r="C29952" s="2">
        <v>1.260168605762276E-2</v>
      </c>
    </row>
    <row r="29953" spans="1:3" x14ac:dyDescent="0.25">
      <c r="A29953" t="s">
        <v>389</v>
      </c>
      <c r="B29953" t="s">
        <v>461</v>
      </c>
      <c r="C29953" s="2">
        <v>1.260168605762276E-2</v>
      </c>
    </row>
    <row r="29954" spans="1:3" x14ac:dyDescent="0.25">
      <c r="A29954" t="s">
        <v>382</v>
      </c>
      <c r="B29954" t="s">
        <v>278</v>
      </c>
      <c r="C29954" s="2">
        <v>1.2549345716230819E-2</v>
      </c>
    </row>
    <row r="29955" spans="1:3" x14ac:dyDescent="0.25">
      <c r="A29955" t="s">
        <v>278</v>
      </c>
      <c r="B29955" t="s">
        <v>382</v>
      </c>
      <c r="C29955" s="2">
        <v>1.2549345716230819E-2</v>
      </c>
    </row>
    <row r="29956" spans="1:3" x14ac:dyDescent="0.25">
      <c r="A29956" t="s">
        <v>355</v>
      </c>
      <c r="B29956" t="s">
        <v>351</v>
      </c>
      <c r="C29956" s="2">
        <v>1.254428181469463E-2</v>
      </c>
    </row>
    <row r="29957" spans="1:3" x14ac:dyDescent="0.25">
      <c r="A29957" t="s">
        <v>351</v>
      </c>
      <c r="B29957" t="s">
        <v>355</v>
      </c>
      <c r="C29957" s="2">
        <v>1.254428181469463E-2</v>
      </c>
    </row>
    <row r="29958" spans="1:3" x14ac:dyDescent="0.25">
      <c r="A29958" t="s">
        <v>333</v>
      </c>
      <c r="B29958" t="s">
        <v>84</v>
      </c>
      <c r="C29958" s="2">
        <v>1.253188693038923E-2</v>
      </c>
    </row>
    <row r="29959" spans="1:3" x14ac:dyDescent="0.25">
      <c r="A29959" t="s">
        <v>84</v>
      </c>
      <c r="B29959" t="s">
        <v>333</v>
      </c>
      <c r="C29959" s="2">
        <v>1.253188693038923E-2</v>
      </c>
    </row>
    <row r="29960" spans="1:3" x14ac:dyDescent="0.25">
      <c r="A29960" t="s">
        <v>373</v>
      </c>
      <c r="B29960" t="s">
        <v>416</v>
      </c>
      <c r="C29960" s="2">
        <v>1.2479041749217681E-2</v>
      </c>
    </row>
    <row r="29961" spans="1:3" x14ac:dyDescent="0.25">
      <c r="A29961" t="s">
        <v>416</v>
      </c>
      <c r="B29961" t="s">
        <v>373</v>
      </c>
      <c r="C29961" s="2">
        <v>1.2479041749217681E-2</v>
      </c>
    </row>
    <row r="29962" spans="1:3" x14ac:dyDescent="0.25">
      <c r="A29962" t="s">
        <v>471</v>
      </c>
      <c r="B29962" t="s">
        <v>62</v>
      </c>
      <c r="C29962" s="2">
        <v>1.2465030520842401E-2</v>
      </c>
    </row>
    <row r="29963" spans="1:3" x14ac:dyDescent="0.25">
      <c r="A29963" t="s">
        <v>62</v>
      </c>
      <c r="B29963" t="s">
        <v>471</v>
      </c>
      <c r="C29963" s="2">
        <v>1.2465030520842401E-2</v>
      </c>
    </row>
    <row r="29964" spans="1:3" x14ac:dyDescent="0.25">
      <c r="A29964" t="s">
        <v>424</v>
      </c>
      <c r="B29964" t="s">
        <v>403</v>
      </c>
      <c r="C29964" s="2">
        <v>1.245499647958959E-2</v>
      </c>
    </row>
    <row r="29965" spans="1:3" x14ac:dyDescent="0.25">
      <c r="A29965" t="s">
        <v>403</v>
      </c>
      <c r="B29965" t="s">
        <v>424</v>
      </c>
      <c r="C29965" s="2">
        <v>1.245499647958959E-2</v>
      </c>
    </row>
    <row r="29966" spans="1:3" x14ac:dyDescent="0.25">
      <c r="A29966" t="s">
        <v>347</v>
      </c>
      <c r="B29966" t="s">
        <v>274</v>
      </c>
      <c r="C29966" s="2">
        <v>1.2417002533381171E-2</v>
      </c>
    </row>
    <row r="29967" spans="1:3" x14ac:dyDescent="0.25">
      <c r="A29967" t="s">
        <v>274</v>
      </c>
      <c r="B29967" t="s">
        <v>347</v>
      </c>
      <c r="C29967" s="2">
        <v>1.2417002533381171E-2</v>
      </c>
    </row>
    <row r="29968" spans="1:3" x14ac:dyDescent="0.25">
      <c r="A29968" t="s">
        <v>69</v>
      </c>
      <c r="B29968" t="s">
        <v>339</v>
      </c>
      <c r="C29968" s="2">
        <v>1.241360217943771E-2</v>
      </c>
    </row>
    <row r="29969" spans="1:3" x14ac:dyDescent="0.25">
      <c r="A29969" t="s">
        <v>339</v>
      </c>
      <c r="B29969" t="s">
        <v>69</v>
      </c>
      <c r="C29969" s="2">
        <v>1.241360217943771E-2</v>
      </c>
    </row>
    <row r="29970" spans="1:3" x14ac:dyDescent="0.25">
      <c r="A29970" t="s">
        <v>461</v>
      </c>
      <c r="B29970" t="s">
        <v>345</v>
      </c>
      <c r="C29970" s="2">
        <v>1.234694673760077E-2</v>
      </c>
    </row>
    <row r="29971" spans="1:3" x14ac:dyDescent="0.25">
      <c r="A29971" t="s">
        <v>345</v>
      </c>
      <c r="B29971" t="s">
        <v>461</v>
      </c>
      <c r="C29971" s="2">
        <v>1.234694673760077E-2</v>
      </c>
    </row>
    <row r="29972" spans="1:3" x14ac:dyDescent="0.25">
      <c r="A29972" t="s">
        <v>359</v>
      </c>
      <c r="B29972" t="s">
        <v>71</v>
      </c>
      <c r="C29972" s="2">
        <v>1.233211225572237E-2</v>
      </c>
    </row>
    <row r="29973" spans="1:3" x14ac:dyDescent="0.25">
      <c r="A29973" t="s">
        <v>71</v>
      </c>
      <c r="B29973" t="s">
        <v>359</v>
      </c>
      <c r="C29973" s="2">
        <v>1.233211225572237E-2</v>
      </c>
    </row>
    <row r="29974" spans="1:3" x14ac:dyDescent="0.25">
      <c r="A29974" t="s">
        <v>305</v>
      </c>
      <c r="B29974" t="s">
        <v>363</v>
      </c>
      <c r="C29974" s="2">
        <v>1.2293710234899179E-2</v>
      </c>
    </row>
    <row r="29975" spans="1:3" x14ac:dyDescent="0.25">
      <c r="A29975" t="s">
        <v>363</v>
      </c>
      <c r="B29975" t="s">
        <v>305</v>
      </c>
      <c r="C29975" s="2">
        <v>1.2293710234899179E-2</v>
      </c>
    </row>
    <row r="29976" spans="1:3" x14ac:dyDescent="0.25">
      <c r="A29976" t="s">
        <v>297</v>
      </c>
      <c r="B29976" t="s">
        <v>346</v>
      </c>
      <c r="C29976" s="2">
        <v>1.22865459195673E-2</v>
      </c>
    </row>
    <row r="29977" spans="1:3" x14ac:dyDescent="0.25">
      <c r="A29977" t="s">
        <v>346</v>
      </c>
      <c r="B29977" t="s">
        <v>297</v>
      </c>
      <c r="C29977" s="2">
        <v>1.22865459195673E-2</v>
      </c>
    </row>
    <row r="29978" spans="1:3" x14ac:dyDescent="0.25">
      <c r="A29978" t="s">
        <v>413</v>
      </c>
      <c r="B29978" t="s">
        <v>93</v>
      </c>
      <c r="C29978" s="2">
        <v>1.227184158667481E-2</v>
      </c>
    </row>
    <row r="29979" spans="1:3" x14ac:dyDescent="0.25">
      <c r="A29979" t="s">
        <v>93</v>
      </c>
      <c r="B29979" t="s">
        <v>413</v>
      </c>
      <c r="C29979" s="2">
        <v>1.227184158667481E-2</v>
      </c>
    </row>
    <row r="29980" spans="1:3" x14ac:dyDescent="0.25">
      <c r="A29980" t="s">
        <v>335</v>
      </c>
      <c r="B29980" t="s">
        <v>471</v>
      </c>
      <c r="C29980" s="2">
        <v>1.2244001676562651E-2</v>
      </c>
    </row>
    <row r="29981" spans="1:3" x14ac:dyDescent="0.25">
      <c r="A29981" t="s">
        <v>471</v>
      </c>
      <c r="B29981" t="s">
        <v>335</v>
      </c>
      <c r="C29981" s="2">
        <v>1.2244001676562651E-2</v>
      </c>
    </row>
    <row r="29982" spans="1:3" x14ac:dyDescent="0.25">
      <c r="A29982" t="s">
        <v>430</v>
      </c>
      <c r="B29982" t="s">
        <v>395</v>
      </c>
      <c r="C29982" s="2">
        <v>1.223753570997113E-2</v>
      </c>
    </row>
    <row r="29983" spans="1:3" x14ac:dyDescent="0.25">
      <c r="A29983" t="s">
        <v>395</v>
      </c>
      <c r="B29983" t="s">
        <v>430</v>
      </c>
      <c r="C29983" s="2">
        <v>1.223753570997113E-2</v>
      </c>
    </row>
    <row r="29984" spans="1:3" x14ac:dyDescent="0.25">
      <c r="A29984" t="s">
        <v>320</v>
      </c>
      <c r="B29984" t="s">
        <v>286</v>
      </c>
      <c r="C29984" s="2">
        <v>1.2181244579436449E-2</v>
      </c>
    </row>
    <row r="29985" spans="1:3" x14ac:dyDescent="0.25">
      <c r="A29985" t="s">
        <v>286</v>
      </c>
      <c r="B29985" t="s">
        <v>320</v>
      </c>
      <c r="C29985" s="2">
        <v>1.2181244579436449E-2</v>
      </c>
    </row>
    <row r="29986" spans="1:3" x14ac:dyDescent="0.25">
      <c r="A29986" t="s">
        <v>446</v>
      </c>
      <c r="B29986" t="s">
        <v>402</v>
      </c>
      <c r="C29986" s="2">
        <v>1.217431866000316E-2</v>
      </c>
    </row>
    <row r="29987" spans="1:3" x14ac:dyDescent="0.25">
      <c r="A29987" t="s">
        <v>402</v>
      </c>
      <c r="B29987" t="s">
        <v>446</v>
      </c>
      <c r="C29987" s="2">
        <v>1.217431866000316E-2</v>
      </c>
    </row>
    <row r="29988" spans="1:3" x14ac:dyDescent="0.25">
      <c r="A29988" t="s">
        <v>303</v>
      </c>
      <c r="B29988" t="s">
        <v>429</v>
      </c>
      <c r="C29988" s="2">
        <v>1.217152115197663E-2</v>
      </c>
    </row>
    <row r="29989" spans="1:3" x14ac:dyDescent="0.25">
      <c r="A29989" t="s">
        <v>429</v>
      </c>
      <c r="B29989" t="s">
        <v>303</v>
      </c>
      <c r="C29989" s="2">
        <v>1.217152115197663E-2</v>
      </c>
    </row>
    <row r="29990" spans="1:3" x14ac:dyDescent="0.25">
      <c r="A29990" t="s">
        <v>378</v>
      </c>
      <c r="B29990" t="s">
        <v>64</v>
      </c>
      <c r="C29990" s="2">
        <v>1.214677029555202E-2</v>
      </c>
    </row>
    <row r="29991" spans="1:3" x14ac:dyDescent="0.25">
      <c r="A29991" t="s">
        <v>64</v>
      </c>
      <c r="B29991" t="s">
        <v>378</v>
      </c>
      <c r="C29991" s="2">
        <v>1.214677029555202E-2</v>
      </c>
    </row>
    <row r="29992" spans="1:3" x14ac:dyDescent="0.25">
      <c r="A29992" t="s">
        <v>472</v>
      </c>
      <c r="B29992" t="s">
        <v>463</v>
      </c>
      <c r="C29992" s="2">
        <v>1.213803334347386E-2</v>
      </c>
    </row>
    <row r="29993" spans="1:3" x14ac:dyDescent="0.25">
      <c r="A29993" t="s">
        <v>463</v>
      </c>
      <c r="B29993" t="s">
        <v>472</v>
      </c>
      <c r="C29993" s="2">
        <v>1.213803334347386E-2</v>
      </c>
    </row>
    <row r="29994" spans="1:3" x14ac:dyDescent="0.25">
      <c r="A29994" t="s">
        <v>436</v>
      </c>
      <c r="B29994" t="s">
        <v>375</v>
      </c>
      <c r="C29994" s="2">
        <v>1.2127349700816369E-2</v>
      </c>
    </row>
    <row r="29995" spans="1:3" x14ac:dyDescent="0.25">
      <c r="A29995" t="s">
        <v>375</v>
      </c>
      <c r="B29995" t="s">
        <v>436</v>
      </c>
      <c r="C29995" s="2">
        <v>1.2127349700816369E-2</v>
      </c>
    </row>
    <row r="29996" spans="1:3" x14ac:dyDescent="0.25">
      <c r="A29996" t="s">
        <v>377</v>
      </c>
      <c r="B29996" t="s">
        <v>425</v>
      </c>
      <c r="C29996" s="2">
        <v>1.2124880720298679E-2</v>
      </c>
    </row>
    <row r="29997" spans="1:3" x14ac:dyDescent="0.25">
      <c r="A29997" t="s">
        <v>425</v>
      </c>
      <c r="B29997" t="s">
        <v>377</v>
      </c>
      <c r="C29997" s="2">
        <v>1.2124880720298679E-2</v>
      </c>
    </row>
    <row r="29998" spans="1:3" x14ac:dyDescent="0.25">
      <c r="A29998" t="s">
        <v>79</v>
      </c>
      <c r="B29998" t="s">
        <v>64</v>
      </c>
      <c r="C29998" s="2">
        <v>1.210616270723376E-2</v>
      </c>
    </row>
    <row r="29999" spans="1:3" x14ac:dyDescent="0.25">
      <c r="A29999" t="s">
        <v>64</v>
      </c>
      <c r="B29999" t="s">
        <v>79</v>
      </c>
      <c r="C29999" s="2">
        <v>1.210616270723376E-2</v>
      </c>
    </row>
    <row r="30000" spans="1:3" x14ac:dyDescent="0.25">
      <c r="A30000" t="s">
        <v>295</v>
      </c>
      <c r="B30000" t="s">
        <v>380</v>
      </c>
      <c r="C30000" s="2">
        <v>1.208647963612206E-2</v>
      </c>
    </row>
    <row r="30001" spans="1:3" x14ac:dyDescent="0.25">
      <c r="A30001" t="s">
        <v>380</v>
      </c>
      <c r="B30001" t="s">
        <v>295</v>
      </c>
      <c r="C30001" s="2">
        <v>1.208647963612206E-2</v>
      </c>
    </row>
    <row r="30002" spans="1:3" x14ac:dyDescent="0.25">
      <c r="A30002" t="s">
        <v>324</v>
      </c>
      <c r="B30002" t="s">
        <v>293</v>
      </c>
      <c r="C30002" s="2">
        <v>1.2063360217194719E-2</v>
      </c>
    </row>
    <row r="30003" spans="1:3" x14ac:dyDescent="0.25">
      <c r="A30003" t="s">
        <v>293</v>
      </c>
      <c r="B30003" t="s">
        <v>324</v>
      </c>
      <c r="C30003" s="2">
        <v>1.2063360217194719E-2</v>
      </c>
    </row>
    <row r="30004" spans="1:3" x14ac:dyDescent="0.25">
      <c r="A30004" t="s">
        <v>430</v>
      </c>
      <c r="B30004" t="s">
        <v>313</v>
      </c>
      <c r="C30004" s="2">
        <v>1.206288812968505E-2</v>
      </c>
    </row>
    <row r="30005" spans="1:3" x14ac:dyDescent="0.25">
      <c r="A30005" t="s">
        <v>313</v>
      </c>
      <c r="B30005" t="s">
        <v>430</v>
      </c>
      <c r="C30005" s="2">
        <v>1.206288812968505E-2</v>
      </c>
    </row>
    <row r="30006" spans="1:3" x14ac:dyDescent="0.25">
      <c r="A30006" t="s">
        <v>313</v>
      </c>
      <c r="B30006" t="s">
        <v>60</v>
      </c>
      <c r="C30006" s="2">
        <v>1.2029012047228629E-2</v>
      </c>
    </row>
    <row r="30007" spans="1:3" x14ac:dyDescent="0.25">
      <c r="A30007" t="s">
        <v>60</v>
      </c>
      <c r="B30007" t="s">
        <v>313</v>
      </c>
      <c r="C30007" s="2">
        <v>1.2029012047228629E-2</v>
      </c>
    </row>
    <row r="30008" spans="1:3" x14ac:dyDescent="0.25">
      <c r="A30008" t="s">
        <v>334</v>
      </c>
      <c r="B30008" t="s">
        <v>429</v>
      </c>
      <c r="C30008" s="2">
        <v>1.202395482541639E-2</v>
      </c>
    </row>
    <row r="30009" spans="1:3" x14ac:dyDescent="0.25">
      <c r="A30009" t="s">
        <v>429</v>
      </c>
      <c r="B30009" t="s">
        <v>334</v>
      </c>
      <c r="C30009" s="2">
        <v>1.202395482541639E-2</v>
      </c>
    </row>
    <row r="30010" spans="1:3" x14ac:dyDescent="0.25">
      <c r="A30010" t="s">
        <v>88</v>
      </c>
      <c r="B30010" t="s">
        <v>369</v>
      </c>
      <c r="C30010" s="2">
        <v>1.1994575504499739E-2</v>
      </c>
    </row>
    <row r="30011" spans="1:3" x14ac:dyDescent="0.25">
      <c r="A30011" t="s">
        <v>369</v>
      </c>
      <c r="B30011" t="s">
        <v>88</v>
      </c>
      <c r="C30011" s="2">
        <v>1.1994575504499739E-2</v>
      </c>
    </row>
    <row r="30012" spans="1:3" x14ac:dyDescent="0.25">
      <c r="A30012" t="s">
        <v>293</v>
      </c>
      <c r="B30012" t="s">
        <v>369</v>
      </c>
      <c r="C30012" s="2">
        <v>1.198090290082565E-2</v>
      </c>
    </row>
    <row r="30013" spans="1:3" x14ac:dyDescent="0.25">
      <c r="A30013" t="s">
        <v>369</v>
      </c>
      <c r="B30013" t="s">
        <v>293</v>
      </c>
      <c r="C30013" s="2">
        <v>1.198090290082565E-2</v>
      </c>
    </row>
    <row r="30014" spans="1:3" x14ac:dyDescent="0.25">
      <c r="A30014" t="s">
        <v>262</v>
      </c>
      <c r="B30014" t="s">
        <v>320</v>
      </c>
      <c r="C30014" s="2">
        <v>1.196764801885958E-2</v>
      </c>
    </row>
    <row r="30015" spans="1:3" x14ac:dyDescent="0.25">
      <c r="A30015" t="s">
        <v>320</v>
      </c>
      <c r="B30015" t="s">
        <v>262</v>
      </c>
      <c r="C30015" s="2">
        <v>1.196764801885958E-2</v>
      </c>
    </row>
    <row r="30016" spans="1:3" x14ac:dyDescent="0.25">
      <c r="A30016" t="s">
        <v>339</v>
      </c>
      <c r="B30016" t="s">
        <v>461</v>
      </c>
      <c r="C30016" s="2">
        <v>1.1887943907825001E-2</v>
      </c>
    </row>
    <row r="30017" spans="1:3" x14ac:dyDescent="0.25">
      <c r="A30017" t="s">
        <v>461</v>
      </c>
      <c r="B30017" t="s">
        <v>339</v>
      </c>
      <c r="C30017" s="2">
        <v>1.1887943907825001E-2</v>
      </c>
    </row>
    <row r="30018" spans="1:3" x14ac:dyDescent="0.25">
      <c r="A30018" t="s">
        <v>66</v>
      </c>
      <c r="B30018" t="s">
        <v>82</v>
      </c>
      <c r="C30018" s="2">
        <v>1.187192564113833E-2</v>
      </c>
    </row>
    <row r="30019" spans="1:3" x14ac:dyDescent="0.25">
      <c r="A30019" t="s">
        <v>82</v>
      </c>
      <c r="B30019" t="s">
        <v>66</v>
      </c>
      <c r="C30019" s="2">
        <v>1.187192564113833E-2</v>
      </c>
    </row>
    <row r="30020" spans="1:3" x14ac:dyDescent="0.25">
      <c r="A30020" t="s">
        <v>475</v>
      </c>
      <c r="B30020" t="s">
        <v>304</v>
      </c>
      <c r="C30020" s="2">
        <v>1.1845726176280951E-2</v>
      </c>
    </row>
    <row r="30021" spans="1:3" x14ac:dyDescent="0.25">
      <c r="A30021" t="s">
        <v>304</v>
      </c>
      <c r="B30021" t="s">
        <v>475</v>
      </c>
      <c r="C30021" s="2">
        <v>1.1845726176280951E-2</v>
      </c>
    </row>
    <row r="30022" spans="1:3" x14ac:dyDescent="0.25">
      <c r="A30022" t="s">
        <v>433</v>
      </c>
      <c r="B30022" t="s">
        <v>449</v>
      </c>
      <c r="C30022" s="2">
        <v>1.1797133693395009E-2</v>
      </c>
    </row>
    <row r="30023" spans="1:3" x14ac:dyDescent="0.25">
      <c r="A30023" t="s">
        <v>449</v>
      </c>
      <c r="B30023" t="s">
        <v>433</v>
      </c>
      <c r="C30023" s="2">
        <v>1.1797133693395009E-2</v>
      </c>
    </row>
    <row r="30024" spans="1:3" x14ac:dyDescent="0.25">
      <c r="A30024" t="s">
        <v>77</v>
      </c>
      <c r="B30024" t="s">
        <v>452</v>
      </c>
      <c r="C30024" s="2">
        <v>1.1783253250732879E-2</v>
      </c>
    </row>
    <row r="30025" spans="1:3" x14ac:dyDescent="0.25">
      <c r="A30025" t="s">
        <v>452</v>
      </c>
      <c r="B30025" t="s">
        <v>77</v>
      </c>
      <c r="C30025" s="2">
        <v>1.1783253250732879E-2</v>
      </c>
    </row>
    <row r="30026" spans="1:3" x14ac:dyDescent="0.25">
      <c r="A30026" t="s">
        <v>304</v>
      </c>
      <c r="B30026" t="s">
        <v>392</v>
      </c>
      <c r="C30026" s="2">
        <v>1.176671627137588E-2</v>
      </c>
    </row>
    <row r="30027" spans="1:3" x14ac:dyDescent="0.25">
      <c r="A30027" t="s">
        <v>392</v>
      </c>
      <c r="B30027" t="s">
        <v>304</v>
      </c>
      <c r="C30027" s="2">
        <v>1.176671627137588E-2</v>
      </c>
    </row>
    <row r="30028" spans="1:3" x14ac:dyDescent="0.25">
      <c r="A30028" t="s">
        <v>329</v>
      </c>
      <c r="B30028" t="s">
        <v>360</v>
      </c>
      <c r="C30028" s="2">
        <v>1.1753737054711879E-2</v>
      </c>
    </row>
    <row r="30029" spans="1:3" x14ac:dyDescent="0.25">
      <c r="A30029" t="s">
        <v>360</v>
      </c>
      <c r="B30029" t="s">
        <v>329</v>
      </c>
      <c r="C30029" s="2">
        <v>1.1753737054711879E-2</v>
      </c>
    </row>
    <row r="30030" spans="1:3" x14ac:dyDescent="0.25">
      <c r="A30030" t="s">
        <v>82</v>
      </c>
      <c r="B30030" t="s">
        <v>398</v>
      </c>
      <c r="C30030" s="2">
        <v>1.172488219281786E-2</v>
      </c>
    </row>
    <row r="30031" spans="1:3" x14ac:dyDescent="0.25">
      <c r="A30031" t="s">
        <v>398</v>
      </c>
      <c r="B30031" t="s">
        <v>82</v>
      </c>
      <c r="C30031" s="2">
        <v>1.172488219281786E-2</v>
      </c>
    </row>
    <row r="30032" spans="1:3" x14ac:dyDescent="0.25">
      <c r="A30032" t="s">
        <v>73</v>
      </c>
      <c r="B30032" t="s">
        <v>416</v>
      </c>
      <c r="C30032" s="2">
        <v>1.1720525232862889E-2</v>
      </c>
    </row>
    <row r="30033" spans="1:3" x14ac:dyDescent="0.25">
      <c r="A30033" t="s">
        <v>416</v>
      </c>
      <c r="B30033" t="s">
        <v>73</v>
      </c>
      <c r="C30033" s="2">
        <v>1.1720525232862889E-2</v>
      </c>
    </row>
    <row r="30034" spans="1:3" x14ac:dyDescent="0.25">
      <c r="A30034" t="s">
        <v>376</v>
      </c>
      <c r="B30034" t="s">
        <v>82</v>
      </c>
      <c r="C30034" s="2">
        <v>1.170617811068583E-2</v>
      </c>
    </row>
    <row r="30035" spans="1:3" x14ac:dyDescent="0.25">
      <c r="A30035" t="s">
        <v>82</v>
      </c>
      <c r="B30035" t="s">
        <v>376</v>
      </c>
      <c r="C30035" s="2">
        <v>1.170617811068583E-2</v>
      </c>
    </row>
    <row r="30036" spans="1:3" x14ac:dyDescent="0.25">
      <c r="A30036" t="s">
        <v>364</v>
      </c>
      <c r="B30036" t="s">
        <v>316</v>
      </c>
      <c r="C30036" s="2">
        <v>1.1683362019405711E-2</v>
      </c>
    </row>
    <row r="30037" spans="1:3" x14ac:dyDescent="0.25">
      <c r="A30037" t="s">
        <v>316</v>
      </c>
      <c r="B30037" t="s">
        <v>364</v>
      </c>
      <c r="C30037" s="2">
        <v>1.1683362019405711E-2</v>
      </c>
    </row>
    <row r="30038" spans="1:3" x14ac:dyDescent="0.25">
      <c r="A30038" t="s">
        <v>324</v>
      </c>
      <c r="B30038" t="s">
        <v>68</v>
      </c>
      <c r="C30038" s="2">
        <v>1.1656020495408891E-2</v>
      </c>
    </row>
    <row r="30039" spans="1:3" x14ac:dyDescent="0.25">
      <c r="A30039" t="s">
        <v>68</v>
      </c>
      <c r="B30039" t="s">
        <v>324</v>
      </c>
      <c r="C30039" s="2">
        <v>1.1656020495408891E-2</v>
      </c>
    </row>
    <row r="30040" spans="1:3" x14ac:dyDescent="0.25">
      <c r="A30040" t="s">
        <v>366</v>
      </c>
      <c r="B30040" t="s">
        <v>438</v>
      </c>
      <c r="C30040" s="2">
        <v>1.1654344285664491E-2</v>
      </c>
    </row>
    <row r="30041" spans="1:3" x14ac:dyDescent="0.25">
      <c r="A30041" t="s">
        <v>438</v>
      </c>
      <c r="B30041" t="s">
        <v>366</v>
      </c>
      <c r="C30041" s="2">
        <v>1.1654344285664491E-2</v>
      </c>
    </row>
    <row r="30042" spans="1:3" x14ac:dyDescent="0.25">
      <c r="A30042" t="s">
        <v>399</v>
      </c>
      <c r="B30042" t="s">
        <v>84</v>
      </c>
      <c r="C30042" s="2">
        <v>1.1652372757380141E-2</v>
      </c>
    </row>
    <row r="30043" spans="1:3" x14ac:dyDescent="0.25">
      <c r="A30043" t="s">
        <v>84</v>
      </c>
      <c r="B30043" t="s">
        <v>399</v>
      </c>
      <c r="C30043" s="2">
        <v>1.1652372757380141E-2</v>
      </c>
    </row>
    <row r="30044" spans="1:3" x14ac:dyDescent="0.25">
      <c r="A30044" t="s">
        <v>363</v>
      </c>
      <c r="B30044" t="s">
        <v>346</v>
      </c>
      <c r="C30044" s="2">
        <v>1.1633488743705881E-2</v>
      </c>
    </row>
    <row r="30045" spans="1:3" x14ac:dyDescent="0.25">
      <c r="A30045" t="s">
        <v>346</v>
      </c>
      <c r="B30045" t="s">
        <v>363</v>
      </c>
      <c r="C30045" s="2">
        <v>1.1633488743705881E-2</v>
      </c>
    </row>
    <row r="30046" spans="1:3" x14ac:dyDescent="0.25">
      <c r="A30046" t="s">
        <v>56</v>
      </c>
      <c r="B30046" t="s">
        <v>74</v>
      </c>
      <c r="C30046" s="2">
        <v>1.162673961382147E-2</v>
      </c>
    </row>
    <row r="30047" spans="1:3" x14ac:dyDescent="0.25">
      <c r="A30047" t="s">
        <v>74</v>
      </c>
      <c r="B30047" t="s">
        <v>56</v>
      </c>
      <c r="C30047" s="2">
        <v>1.162673961382147E-2</v>
      </c>
    </row>
    <row r="30048" spans="1:3" x14ac:dyDescent="0.25">
      <c r="A30048" t="s">
        <v>64</v>
      </c>
      <c r="B30048" t="s">
        <v>90</v>
      </c>
      <c r="C30048" s="2">
        <v>1.161686267783254E-2</v>
      </c>
    </row>
    <row r="30049" spans="1:3" x14ac:dyDescent="0.25">
      <c r="A30049" t="s">
        <v>90</v>
      </c>
      <c r="B30049" t="s">
        <v>64</v>
      </c>
      <c r="C30049" s="2">
        <v>1.161686267783254E-2</v>
      </c>
    </row>
    <row r="30050" spans="1:3" x14ac:dyDescent="0.25">
      <c r="A30050" t="s">
        <v>443</v>
      </c>
      <c r="B30050" t="s">
        <v>449</v>
      </c>
      <c r="C30050" s="2">
        <v>1.157039770705119E-2</v>
      </c>
    </row>
    <row r="30051" spans="1:3" x14ac:dyDescent="0.25">
      <c r="A30051" t="s">
        <v>449</v>
      </c>
      <c r="B30051" t="s">
        <v>443</v>
      </c>
      <c r="C30051" s="2">
        <v>1.157039770705119E-2</v>
      </c>
    </row>
    <row r="30052" spans="1:3" x14ac:dyDescent="0.25">
      <c r="A30052" t="s">
        <v>274</v>
      </c>
      <c r="B30052" t="s">
        <v>398</v>
      </c>
      <c r="C30052" s="2">
        <v>1.1566857301559191E-2</v>
      </c>
    </row>
    <row r="30053" spans="1:3" x14ac:dyDescent="0.25">
      <c r="A30053" t="s">
        <v>398</v>
      </c>
      <c r="B30053" t="s">
        <v>274</v>
      </c>
      <c r="C30053" s="2">
        <v>1.1566857301559191E-2</v>
      </c>
    </row>
    <row r="30054" spans="1:3" x14ac:dyDescent="0.25">
      <c r="A30054" t="s">
        <v>263</v>
      </c>
      <c r="B30054" t="s">
        <v>425</v>
      </c>
      <c r="C30054" s="2">
        <v>1.1547106130301309E-2</v>
      </c>
    </row>
    <row r="30055" spans="1:3" x14ac:dyDescent="0.25">
      <c r="A30055" t="s">
        <v>425</v>
      </c>
      <c r="B30055" t="s">
        <v>263</v>
      </c>
      <c r="C30055" s="2">
        <v>1.1547106130301309E-2</v>
      </c>
    </row>
    <row r="30056" spans="1:3" x14ac:dyDescent="0.25">
      <c r="A30056" t="s">
        <v>61</v>
      </c>
      <c r="B30056" t="s">
        <v>446</v>
      </c>
      <c r="C30056" s="2">
        <v>1.1542114762507751E-2</v>
      </c>
    </row>
    <row r="30057" spans="1:3" x14ac:dyDescent="0.25">
      <c r="A30057" t="s">
        <v>446</v>
      </c>
      <c r="B30057" t="s">
        <v>61</v>
      </c>
      <c r="C30057" s="2">
        <v>1.1542114762507751E-2</v>
      </c>
    </row>
    <row r="30058" spans="1:3" x14ac:dyDescent="0.25">
      <c r="A30058" t="s">
        <v>457</v>
      </c>
      <c r="B30058" t="s">
        <v>401</v>
      </c>
      <c r="C30058" s="2">
        <v>1.152644650770846E-2</v>
      </c>
    </row>
    <row r="30059" spans="1:3" x14ac:dyDescent="0.25">
      <c r="A30059" t="s">
        <v>401</v>
      </c>
      <c r="B30059" t="s">
        <v>457</v>
      </c>
      <c r="C30059" s="2">
        <v>1.152644650770846E-2</v>
      </c>
    </row>
    <row r="30060" spans="1:3" x14ac:dyDescent="0.25">
      <c r="A30060" t="s">
        <v>276</v>
      </c>
      <c r="B30060" t="s">
        <v>358</v>
      </c>
      <c r="C30060" s="2">
        <v>1.1511809079643E-2</v>
      </c>
    </row>
    <row r="30061" spans="1:3" x14ac:dyDescent="0.25">
      <c r="A30061" t="s">
        <v>358</v>
      </c>
      <c r="B30061" t="s">
        <v>276</v>
      </c>
      <c r="C30061" s="2">
        <v>1.1511809079643E-2</v>
      </c>
    </row>
    <row r="30062" spans="1:3" x14ac:dyDescent="0.25">
      <c r="A30062" t="s">
        <v>374</v>
      </c>
      <c r="B30062" t="s">
        <v>63</v>
      </c>
      <c r="C30062" s="2">
        <v>1.1429852834925831E-2</v>
      </c>
    </row>
    <row r="30063" spans="1:3" x14ac:dyDescent="0.25">
      <c r="A30063" t="s">
        <v>63</v>
      </c>
      <c r="B30063" t="s">
        <v>374</v>
      </c>
      <c r="C30063" s="2">
        <v>1.1429852834925831E-2</v>
      </c>
    </row>
    <row r="30064" spans="1:3" x14ac:dyDescent="0.25">
      <c r="A30064" t="s">
        <v>435</v>
      </c>
      <c r="B30064" t="s">
        <v>360</v>
      </c>
      <c r="C30064" s="2">
        <v>1.141915779451305E-2</v>
      </c>
    </row>
    <row r="30065" spans="1:3" x14ac:dyDescent="0.25">
      <c r="A30065" t="s">
        <v>360</v>
      </c>
      <c r="B30065" t="s">
        <v>435</v>
      </c>
      <c r="C30065" s="2">
        <v>1.141915779451305E-2</v>
      </c>
    </row>
    <row r="30066" spans="1:3" x14ac:dyDescent="0.25">
      <c r="A30066" t="s">
        <v>352</v>
      </c>
      <c r="B30066" t="s">
        <v>345</v>
      </c>
      <c r="C30066" s="2">
        <v>1.14113636900646E-2</v>
      </c>
    </row>
    <row r="30067" spans="1:3" x14ac:dyDescent="0.25">
      <c r="A30067" t="s">
        <v>345</v>
      </c>
      <c r="B30067" t="s">
        <v>352</v>
      </c>
      <c r="C30067" s="2">
        <v>1.14113636900646E-2</v>
      </c>
    </row>
    <row r="30068" spans="1:3" x14ac:dyDescent="0.25">
      <c r="A30068" t="s">
        <v>400</v>
      </c>
      <c r="B30068" t="s">
        <v>279</v>
      </c>
      <c r="C30068" s="2">
        <v>1.137144232300589E-2</v>
      </c>
    </row>
    <row r="30069" spans="1:3" x14ac:dyDescent="0.25">
      <c r="A30069" t="s">
        <v>279</v>
      </c>
      <c r="B30069" t="s">
        <v>400</v>
      </c>
      <c r="C30069" s="2">
        <v>1.137144232300589E-2</v>
      </c>
    </row>
    <row r="30070" spans="1:3" x14ac:dyDescent="0.25">
      <c r="A30070" t="s">
        <v>406</v>
      </c>
      <c r="B30070" t="s">
        <v>394</v>
      </c>
      <c r="C30070" s="2">
        <v>1.1368278508038321E-2</v>
      </c>
    </row>
    <row r="30071" spans="1:3" x14ac:dyDescent="0.25">
      <c r="A30071" t="s">
        <v>394</v>
      </c>
      <c r="B30071" t="s">
        <v>406</v>
      </c>
      <c r="C30071" s="2">
        <v>1.1368278508038321E-2</v>
      </c>
    </row>
    <row r="30072" spans="1:3" x14ac:dyDescent="0.25">
      <c r="A30072" t="s">
        <v>326</v>
      </c>
      <c r="B30072" t="s">
        <v>77</v>
      </c>
      <c r="C30072" s="2">
        <v>1.135259231767344E-2</v>
      </c>
    </row>
    <row r="30073" spans="1:3" x14ac:dyDescent="0.25">
      <c r="A30073" t="s">
        <v>77</v>
      </c>
      <c r="B30073" t="s">
        <v>326</v>
      </c>
      <c r="C30073" s="2">
        <v>1.135259231767344E-2</v>
      </c>
    </row>
    <row r="30074" spans="1:3" x14ac:dyDescent="0.25">
      <c r="A30074" t="s">
        <v>399</v>
      </c>
      <c r="B30074" t="s">
        <v>446</v>
      </c>
      <c r="C30074" s="2">
        <v>1.133457395043105E-2</v>
      </c>
    </row>
    <row r="30075" spans="1:3" x14ac:dyDescent="0.25">
      <c r="A30075" t="s">
        <v>446</v>
      </c>
      <c r="B30075" t="s">
        <v>399</v>
      </c>
      <c r="C30075" s="2">
        <v>1.133457395043105E-2</v>
      </c>
    </row>
    <row r="30076" spans="1:3" x14ac:dyDescent="0.25">
      <c r="A30076" t="s">
        <v>277</v>
      </c>
      <c r="B30076" t="s">
        <v>394</v>
      </c>
      <c r="C30076" s="2">
        <v>1.1328516241553741E-2</v>
      </c>
    </row>
    <row r="30077" spans="1:3" x14ac:dyDescent="0.25">
      <c r="A30077" t="s">
        <v>394</v>
      </c>
      <c r="B30077" t="s">
        <v>277</v>
      </c>
      <c r="C30077" s="2">
        <v>1.1328516241553741E-2</v>
      </c>
    </row>
    <row r="30078" spans="1:3" x14ac:dyDescent="0.25">
      <c r="A30078" t="s">
        <v>454</v>
      </c>
      <c r="B30078" t="s">
        <v>430</v>
      </c>
      <c r="C30078" s="2">
        <v>1.132727171048487E-2</v>
      </c>
    </row>
    <row r="30079" spans="1:3" x14ac:dyDescent="0.25">
      <c r="A30079" t="s">
        <v>430</v>
      </c>
      <c r="B30079" t="s">
        <v>454</v>
      </c>
      <c r="C30079" s="2">
        <v>1.132727171048487E-2</v>
      </c>
    </row>
    <row r="30080" spans="1:3" x14ac:dyDescent="0.25">
      <c r="A30080" t="s">
        <v>378</v>
      </c>
      <c r="B30080" t="s">
        <v>331</v>
      </c>
      <c r="C30080" s="2">
        <v>1.129299023772087E-2</v>
      </c>
    </row>
    <row r="30081" spans="1:3" x14ac:dyDescent="0.25">
      <c r="A30081" t="s">
        <v>331</v>
      </c>
      <c r="B30081" t="s">
        <v>378</v>
      </c>
      <c r="C30081" s="2">
        <v>1.129299023772087E-2</v>
      </c>
    </row>
    <row r="30082" spans="1:3" x14ac:dyDescent="0.25">
      <c r="A30082" t="s">
        <v>384</v>
      </c>
      <c r="B30082" t="s">
        <v>381</v>
      </c>
      <c r="C30082" s="2">
        <v>1.129185043968441E-2</v>
      </c>
    </row>
    <row r="30083" spans="1:3" x14ac:dyDescent="0.25">
      <c r="A30083" t="s">
        <v>381</v>
      </c>
      <c r="B30083" t="s">
        <v>384</v>
      </c>
      <c r="C30083" s="2">
        <v>1.129185043968441E-2</v>
      </c>
    </row>
    <row r="30084" spans="1:3" x14ac:dyDescent="0.25">
      <c r="A30084" t="s">
        <v>344</v>
      </c>
      <c r="B30084" t="s">
        <v>70</v>
      </c>
      <c r="C30084" s="2">
        <v>1.129059427257618E-2</v>
      </c>
    </row>
    <row r="30085" spans="1:3" x14ac:dyDescent="0.25">
      <c r="A30085" t="s">
        <v>70</v>
      </c>
      <c r="B30085" t="s">
        <v>344</v>
      </c>
      <c r="C30085" s="2">
        <v>1.129059427257618E-2</v>
      </c>
    </row>
    <row r="30086" spans="1:3" x14ac:dyDescent="0.25">
      <c r="A30086" t="s">
        <v>382</v>
      </c>
      <c r="B30086" t="s">
        <v>378</v>
      </c>
      <c r="C30086" s="2">
        <v>1.120656190977949E-2</v>
      </c>
    </row>
    <row r="30087" spans="1:3" x14ac:dyDescent="0.25">
      <c r="A30087" t="s">
        <v>378</v>
      </c>
      <c r="B30087" t="s">
        <v>382</v>
      </c>
      <c r="C30087" s="2">
        <v>1.120656190977949E-2</v>
      </c>
    </row>
    <row r="30088" spans="1:3" x14ac:dyDescent="0.25">
      <c r="A30088" t="s">
        <v>277</v>
      </c>
      <c r="B30088" t="s">
        <v>70</v>
      </c>
      <c r="C30088" s="2">
        <v>1.1197373297711239E-2</v>
      </c>
    </row>
    <row r="30089" spans="1:3" x14ac:dyDescent="0.25">
      <c r="A30089" t="s">
        <v>70</v>
      </c>
      <c r="B30089" t="s">
        <v>277</v>
      </c>
      <c r="C30089" s="2">
        <v>1.1197373297711239E-2</v>
      </c>
    </row>
    <row r="30090" spans="1:3" x14ac:dyDescent="0.25">
      <c r="A30090" t="s">
        <v>335</v>
      </c>
      <c r="B30090" t="s">
        <v>63</v>
      </c>
      <c r="C30090" s="2">
        <v>1.1192210168651981E-2</v>
      </c>
    </row>
    <row r="30091" spans="1:3" x14ac:dyDescent="0.25">
      <c r="A30091" t="s">
        <v>63</v>
      </c>
      <c r="B30091" t="s">
        <v>335</v>
      </c>
      <c r="C30091" s="2">
        <v>1.1192210168651981E-2</v>
      </c>
    </row>
    <row r="30092" spans="1:3" x14ac:dyDescent="0.25">
      <c r="A30092" t="s">
        <v>350</v>
      </c>
      <c r="B30092" t="s">
        <v>331</v>
      </c>
      <c r="C30092" s="2">
        <v>1.1175420339228441E-2</v>
      </c>
    </row>
    <row r="30093" spans="1:3" x14ac:dyDescent="0.25">
      <c r="A30093" t="s">
        <v>331</v>
      </c>
      <c r="B30093" t="s">
        <v>350</v>
      </c>
      <c r="C30093" s="2">
        <v>1.1175420339228441E-2</v>
      </c>
    </row>
    <row r="30094" spans="1:3" x14ac:dyDescent="0.25">
      <c r="A30094" t="s">
        <v>429</v>
      </c>
      <c r="B30094" t="s">
        <v>452</v>
      </c>
      <c r="C30094" s="2">
        <v>1.1165356015692801E-2</v>
      </c>
    </row>
    <row r="30095" spans="1:3" x14ac:dyDescent="0.25">
      <c r="A30095" t="s">
        <v>452</v>
      </c>
      <c r="B30095" t="s">
        <v>429</v>
      </c>
      <c r="C30095" s="2">
        <v>1.1165356015692801E-2</v>
      </c>
    </row>
    <row r="30096" spans="1:3" x14ac:dyDescent="0.25">
      <c r="A30096" t="s">
        <v>401</v>
      </c>
      <c r="B30096" t="s">
        <v>427</v>
      </c>
      <c r="C30096" s="2">
        <v>1.116146229760505E-2</v>
      </c>
    </row>
    <row r="30097" spans="1:3" x14ac:dyDescent="0.25">
      <c r="A30097" t="s">
        <v>427</v>
      </c>
      <c r="B30097" t="s">
        <v>401</v>
      </c>
      <c r="C30097" s="2">
        <v>1.116146229760505E-2</v>
      </c>
    </row>
    <row r="30098" spans="1:3" x14ac:dyDescent="0.25">
      <c r="A30098" t="s">
        <v>377</v>
      </c>
      <c r="B30098" t="s">
        <v>78</v>
      </c>
      <c r="C30098" s="2">
        <v>1.1120831204351089E-2</v>
      </c>
    </row>
    <row r="30099" spans="1:3" x14ac:dyDescent="0.25">
      <c r="A30099" t="s">
        <v>78</v>
      </c>
      <c r="B30099" t="s">
        <v>377</v>
      </c>
      <c r="C30099" s="2">
        <v>1.1120831204351089E-2</v>
      </c>
    </row>
    <row r="30100" spans="1:3" x14ac:dyDescent="0.25">
      <c r="A30100" t="s">
        <v>401</v>
      </c>
      <c r="B30100" t="s">
        <v>88</v>
      </c>
      <c r="C30100" s="2">
        <v>1.109704468352175E-2</v>
      </c>
    </row>
    <row r="30101" spans="1:3" x14ac:dyDescent="0.25">
      <c r="A30101" t="s">
        <v>88</v>
      </c>
      <c r="B30101" t="s">
        <v>401</v>
      </c>
      <c r="C30101" s="2">
        <v>1.109704468352175E-2</v>
      </c>
    </row>
    <row r="30102" spans="1:3" x14ac:dyDescent="0.25">
      <c r="A30102" t="s">
        <v>400</v>
      </c>
      <c r="B30102" t="s">
        <v>88</v>
      </c>
      <c r="C30102" s="2">
        <v>1.1097042264131879E-2</v>
      </c>
    </row>
    <row r="30103" spans="1:3" x14ac:dyDescent="0.25">
      <c r="A30103" t="s">
        <v>88</v>
      </c>
      <c r="B30103" t="s">
        <v>400</v>
      </c>
      <c r="C30103" s="2">
        <v>1.1097042264131879E-2</v>
      </c>
    </row>
    <row r="30104" spans="1:3" x14ac:dyDescent="0.25">
      <c r="A30104" t="s">
        <v>416</v>
      </c>
      <c r="B30104" t="s">
        <v>447</v>
      </c>
      <c r="C30104" s="2">
        <v>1.109257348433659E-2</v>
      </c>
    </row>
    <row r="30105" spans="1:3" x14ac:dyDescent="0.25">
      <c r="A30105" t="s">
        <v>447</v>
      </c>
      <c r="B30105" t="s">
        <v>416</v>
      </c>
      <c r="C30105" s="2">
        <v>1.109257348433659E-2</v>
      </c>
    </row>
    <row r="30106" spans="1:3" x14ac:dyDescent="0.25">
      <c r="A30106" t="s">
        <v>447</v>
      </c>
      <c r="B30106" t="s">
        <v>360</v>
      </c>
      <c r="C30106" s="2">
        <v>1.1070137219753201E-2</v>
      </c>
    </row>
    <row r="30107" spans="1:3" x14ac:dyDescent="0.25">
      <c r="A30107" t="s">
        <v>360</v>
      </c>
      <c r="B30107" t="s">
        <v>447</v>
      </c>
      <c r="C30107" s="2">
        <v>1.1070137219753201E-2</v>
      </c>
    </row>
    <row r="30108" spans="1:3" x14ac:dyDescent="0.25">
      <c r="A30108" t="s">
        <v>343</v>
      </c>
      <c r="B30108" t="s">
        <v>87</v>
      </c>
      <c r="C30108" s="2">
        <v>1.1063455967453339E-2</v>
      </c>
    </row>
    <row r="30109" spans="1:3" x14ac:dyDescent="0.25">
      <c r="A30109" t="s">
        <v>87</v>
      </c>
      <c r="B30109" t="s">
        <v>343</v>
      </c>
      <c r="C30109" s="2">
        <v>1.1063455967453339E-2</v>
      </c>
    </row>
    <row r="30110" spans="1:3" x14ac:dyDescent="0.25">
      <c r="A30110" t="s">
        <v>375</v>
      </c>
      <c r="B30110" t="s">
        <v>405</v>
      </c>
      <c r="C30110" s="2">
        <v>1.106158992931087E-2</v>
      </c>
    </row>
    <row r="30111" spans="1:3" x14ac:dyDescent="0.25">
      <c r="A30111" t="s">
        <v>405</v>
      </c>
      <c r="B30111" t="s">
        <v>375</v>
      </c>
      <c r="C30111" s="2">
        <v>1.106158992931087E-2</v>
      </c>
    </row>
    <row r="30112" spans="1:3" x14ac:dyDescent="0.25">
      <c r="A30112" t="s">
        <v>462</v>
      </c>
      <c r="B30112" t="s">
        <v>297</v>
      </c>
      <c r="C30112" s="2">
        <v>1.1059852069375429E-2</v>
      </c>
    </row>
    <row r="30113" spans="1:3" x14ac:dyDescent="0.25">
      <c r="A30113" t="s">
        <v>297</v>
      </c>
      <c r="B30113" t="s">
        <v>462</v>
      </c>
      <c r="C30113" s="2">
        <v>1.1059852069375429E-2</v>
      </c>
    </row>
    <row r="30114" spans="1:3" x14ac:dyDescent="0.25">
      <c r="A30114" t="s">
        <v>445</v>
      </c>
      <c r="B30114" t="s">
        <v>317</v>
      </c>
      <c r="C30114" s="2">
        <v>1.095885889857324E-2</v>
      </c>
    </row>
    <row r="30115" spans="1:3" x14ac:dyDescent="0.25">
      <c r="A30115" t="s">
        <v>317</v>
      </c>
      <c r="B30115" t="s">
        <v>445</v>
      </c>
      <c r="C30115" s="2">
        <v>1.095885889857324E-2</v>
      </c>
    </row>
    <row r="30116" spans="1:3" x14ac:dyDescent="0.25">
      <c r="A30116" t="s">
        <v>423</v>
      </c>
      <c r="B30116" t="s">
        <v>335</v>
      </c>
      <c r="C30116" s="2">
        <v>1.0927131138681269E-2</v>
      </c>
    </row>
    <row r="30117" spans="1:3" x14ac:dyDescent="0.25">
      <c r="A30117" t="s">
        <v>335</v>
      </c>
      <c r="B30117" t="s">
        <v>423</v>
      </c>
      <c r="C30117" s="2">
        <v>1.0927131138681269E-2</v>
      </c>
    </row>
    <row r="30118" spans="1:3" x14ac:dyDescent="0.25">
      <c r="A30118" t="s">
        <v>462</v>
      </c>
      <c r="B30118" t="s">
        <v>375</v>
      </c>
      <c r="C30118" s="2">
        <v>1.0913683150577721E-2</v>
      </c>
    </row>
    <row r="30119" spans="1:3" x14ac:dyDescent="0.25">
      <c r="A30119" t="s">
        <v>375</v>
      </c>
      <c r="B30119" t="s">
        <v>462</v>
      </c>
      <c r="C30119" s="2">
        <v>1.0913683150577721E-2</v>
      </c>
    </row>
    <row r="30120" spans="1:3" x14ac:dyDescent="0.25">
      <c r="A30120" t="s">
        <v>299</v>
      </c>
      <c r="B30120" t="s">
        <v>432</v>
      </c>
      <c r="C30120" s="2">
        <v>1.090453506977692E-2</v>
      </c>
    </row>
    <row r="30121" spans="1:3" x14ac:dyDescent="0.25">
      <c r="A30121" t="s">
        <v>432</v>
      </c>
      <c r="B30121" t="s">
        <v>299</v>
      </c>
      <c r="C30121" s="2">
        <v>1.090453506977692E-2</v>
      </c>
    </row>
    <row r="30122" spans="1:3" x14ac:dyDescent="0.25">
      <c r="A30122" t="s">
        <v>398</v>
      </c>
      <c r="B30122" t="s">
        <v>350</v>
      </c>
      <c r="C30122" s="2">
        <v>1.085343970825998E-2</v>
      </c>
    </row>
    <row r="30123" spans="1:3" x14ac:dyDescent="0.25">
      <c r="A30123" t="s">
        <v>350</v>
      </c>
      <c r="B30123" t="s">
        <v>398</v>
      </c>
      <c r="C30123" s="2">
        <v>1.085343970825998E-2</v>
      </c>
    </row>
    <row r="30124" spans="1:3" x14ac:dyDescent="0.25">
      <c r="A30124" t="s">
        <v>317</v>
      </c>
      <c r="B30124" t="s">
        <v>423</v>
      </c>
      <c r="C30124" s="2">
        <v>1.082695626954234E-2</v>
      </c>
    </row>
    <row r="30125" spans="1:3" x14ac:dyDescent="0.25">
      <c r="A30125" t="s">
        <v>423</v>
      </c>
      <c r="B30125" t="s">
        <v>317</v>
      </c>
      <c r="C30125" s="2">
        <v>1.082695626954234E-2</v>
      </c>
    </row>
    <row r="30126" spans="1:3" x14ac:dyDescent="0.25">
      <c r="A30126" t="s">
        <v>430</v>
      </c>
      <c r="B30126" t="s">
        <v>390</v>
      </c>
      <c r="C30126" s="2">
        <v>1.0803189393007581E-2</v>
      </c>
    </row>
    <row r="30127" spans="1:3" x14ac:dyDescent="0.25">
      <c r="A30127" t="s">
        <v>390</v>
      </c>
      <c r="B30127" t="s">
        <v>430</v>
      </c>
      <c r="C30127" s="2">
        <v>1.0803189393007581E-2</v>
      </c>
    </row>
    <row r="30128" spans="1:3" x14ac:dyDescent="0.25">
      <c r="A30128" t="s">
        <v>447</v>
      </c>
      <c r="B30128" t="s">
        <v>328</v>
      </c>
      <c r="C30128" s="2">
        <v>1.0763098110634171E-2</v>
      </c>
    </row>
    <row r="30129" spans="1:3" x14ac:dyDescent="0.25">
      <c r="A30129" t="s">
        <v>328</v>
      </c>
      <c r="B30129" t="s">
        <v>447</v>
      </c>
      <c r="C30129" s="2">
        <v>1.0763098110634171E-2</v>
      </c>
    </row>
    <row r="30130" spans="1:3" x14ac:dyDescent="0.25">
      <c r="A30130" t="s">
        <v>452</v>
      </c>
      <c r="B30130" t="s">
        <v>405</v>
      </c>
      <c r="C30130" s="2">
        <v>1.076128573266996E-2</v>
      </c>
    </row>
    <row r="30131" spans="1:3" x14ac:dyDescent="0.25">
      <c r="A30131" t="s">
        <v>405</v>
      </c>
      <c r="B30131" t="s">
        <v>452</v>
      </c>
      <c r="C30131" s="2">
        <v>1.076128573266996E-2</v>
      </c>
    </row>
    <row r="30132" spans="1:3" x14ac:dyDescent="0.25">
      <c r="A30132" t="s">
        <v>73</v>
      </c>
      <c r="B30132" t="s">
        <v>60</v>
      </c>
      <c r="C30132" s="2">
        <v>1.0690932139347509E-2</v>
      </c>
    </row>
    <row r="30133" spans="1:3" x14ac:dyDescent="0.25">
      <c r="A30133" t="s">
        <v>60</v>
      </c>
      <c r="B30133" t="s">
        <v>73</v>
      </c>
      <c r="C30133" s="2">
        <v>1.0690932139347509E-2</v>
      </c>
    </row>
    <row r="30134" spans="1:3" x14ac:dyDescent="0.25">
      <c r="A30134" t="s">
        <v>75</v>
      </c>
      <c r="B30134" t="s">
        <v>87</v>
      </c>
      <c r="C30134" s="2">
        <v>1.06712117875637E-2</v>
      </c>
    </row>
    <row r="30135" spans="1:3" x14ac:dyDescent="0.25">
      <c r="A30135" t="s">
        <v>87</v>
      </c>
      <c r="B30135" t="s">
        <v>75</v>
      </c>
      <c r="C30135" s="2">
        <v>1.06712117875637E-2</v>
      </c>
    </row>
    <row r="30136" spans="1:3" x14ac:dyDescent="0.25">
      <c r="A30136" t="s">
        <v>378</v>
      </c>
      <c r="B30136" t="s">
        <v>429</v>
      </c>
      <c r="C30136" s="2">
        <v>1.0553236991851331E-2</v>
      </c>
    </row>
    <row r="30137" spans="1:3" x14ac:dyDescent="0.25">
      <c r="A30137" t="s">
        <v>429</v>
      </c>
      <c r="B30137" t="s">
        <v>378</v>
      </c>
      <c r="C30137" s="2">
        <v>1.0553236991851331E-2</v>
      </c>
    </row>
    <row r="30138" spans="1:3" x14ac:dyDescent="0.25">
      <c r="A30138" t="s">
        <v>347</v>
      </c>
      <c r="B30138" t="s">
        <v>338</v>
      </c>
      <c r="C30138" s="2">
        <v>1.0527911233615831E-2</v>
      </c>
    </row>
    <row r="30139" spans="1:3" x14ac:dyDescent="0.25">
      <c r="A30139" t="s">
        <v>338</v>
      </c>
      <c r="B30139" t="s">
        <v>347</v>
      </c>
      <c r="C30139" s="2">
        <v>1.0527911233615831E-2</v>
      </c>
    </row>
    <row r="30140" spans="1:3" x14ac:dyDescent="0.25">
      <c r="A30140" t="s">
        <v>342</v>
      </c>
      <c r="B30140" t="s">
        <v>59</v>
      </c>
      <c r="C30140" s="2">
        <v>1.0520614721059911E-2</v>
      </c>
    </row>
    <row r="30141" spans="1:3" x14ac:dyDescent="0.25">
      <c r="A30141" t="s">
        <v>59</v>
      </c>
      <c r="B30141" t="s">
        <v>342</v>
      </c>
      <c r="C30141" s="2">
        <v>1.0520614721059911E-2</v>
      </c>
    </row>
    <row r="30142" spans="1:3" x14ac:dyDescent="0.25">
      <c r="A30142" t="s">
        <v>80</v>
      </c>
      <c r="B30142" t="s">
        <v>328</v>
      </c>
      <c r="C30142" s="2">
        <v>1.0504222326722559E-2</v>
      </c>
    </row>
    <row r="30143" spans="1:3" x14ac:dyDescent="0.25">
      <c r="A30143" t="s">
        <v>328</v>
      </c>
      <c r="B30143" t="s">
        <v>80</v>
      </c>
      <c r="C30143" s="2">
        <v>1.0504222326722559E-2</v>
      </c>
    </row>
    <row r="30144" spans="1:3" x14ac:dyDescent="0.25">
      <c r="A30144" t="s">
        <v>411</v>
      </c>
      <c r="B30144" t="s">
        <v>346</v>
      </c>
      <c r="C30144" s="2">
        <v>1.050261438160527E-2</v>
      </c>
    </row>
    <row r="30145" spans="1:3" x14ac:dyDescent="0.25">
      <c r="A30145" t="s">
        <v>346</v>
      </c>
      <c r="B30145" t="s">
        <v>411</v>
      </c>
      <c r="C30145" s="2">
        <v>1.050261438160527E-2</v>
      </c>
    </row>
    <row r="30146" spans="1:3" x14ac:dyDescent="0.25">
      <c r="A30146" t="s">
        <v>374</v>
      </c>
      <c r="B30146" t="s">
        <v>358</v>
      </c>
      <c r="C30146" s="2">
        <v>1.049903401322203E-2</v>
      </c>
    </row>
    <row r="30147" spans="1:3" x14ac:dyDescent="0.25">
      <c r="A30147" t="s">
        <v>358</v>
      </c>
      <c r="B30147" t="s">
        <v>374</v>
      </c>
      <c r="C30147" s="2">
        <v>1.049903401322203E-2</v>
      </c>
    </row>
    <row r="30148" spans="1:3" x14ac:dyDescent="0.25">
      <c r="A30148" t="s">
        <v>67</v>
      </c>
      <c r="B30148" t="s">
        <v>77</v>
      </c>
      <c r="C30148" s="2">
        <v>1.0399513832193971E-2</v>
      </c>
    </row>
    <row r="30149" spans="1:3" x14ac:dyDescent="0.25">
      <c r="A30149" t="s">
        <v>77</v>
      </c>
      <c r="B30149" t="s">
        <v>67</v>
      </c>
      <c r="C30149" s="2">
        <v>1.0399513832193971E-2</v>
      </c>
    </row>
    <row r="30150" spans="1:3" x14ac:dyDescent="0.25">
      <c r="A30150" t="s">
        <v>358</v>
      </c>
      <c r="B30150" t="s">
        <v>293</v>
      </c>
      <c r="C30150" s="2">
        <v>1.037865036625824E-2</v>
      </c>
    </row>
    <row r="30151" spans="1:3" x14ac:dyDescent="0.25">
      <c r="A30151" t="s">
        <v>293</v>
      </c>
      <c r="B30151" t="s">
        <v>358</v>
      </c>
      <c r="C30151" s="2">
        <v>1.037865036625824E-2</v>
      </c>
    </row>
    <row r="30152" spans="1:3" x14ac:dyDescent="0.25">
      <c r="A30152" t="s">
        <v>441</v>
      </c>
      <c r="B30152" t="s">
        <v>406</v>
      </c>
      <c r="C30152" s="2">
        <v>1.0368653636852181E-2</v>
      </c>
    </row>
    <row r="30153" spans="1:3" x14ac:dyDescent="0.25">
      <c r="A30153" t="s">
        <v>406</v>
      </c>
      <c r="B30153" t="s">
        <v>441</v>
      </c>
      <c r="C30153" s="2">
        <v>1.0368653636852181E-2</v>
      </c>
    </row>
    <row r="30154" spans="1:3" x14ac:dyDescent="0.25">
      <c r="A30154" t="s">
        <v>299</v>
      </c>
      <c r="B30154" t="s">
        <v>461</v>
      </c>
      <c r="C30154" s="2">
        <v>1.034530746605548E-2</v>
      </c>
    </row>
    <row r="30155" spans="1:3" x14ac:dyDescent="0.25">
      <c r="A30155" t="s">
        <v>461</v>
      </c>
      <c r="B30155" t="s">
        <v>299</v>
      </c>
      <c r="C30155" s="2">
        <v>1.034530746605548E-2</v>
      </c>
    </row>
    <row r="30156" spans="1:3" x14ac:dyDescent="0.25">
      <c r="A30156" t="s">
        <v>338</v>
      </c>
      <c r="B30156" t="s">
        <v>259</v>
      </c>
      <c r="C30156" s="2">
        <v>1.033766452024285E-2</v>
      </c>
    </row>
    <row r="30157" spans="1:3" x14ac:dyDescent="0.25">
      <c r="A30157" t="s">
        <v>259</v>
      </c>
      <c r="B30157" t="s">
        <v>338</v>
      </c>
      <c r="C30157" s="2">
        <v>1.033766452024285E-2</v>
      </c>
    </row>
    <row r="30158" spans="1:3" x14ac:dyDescent="0.25">
      <c r="A30158" t="s">
        <v>398</v>
      </c>
      <c r="B30158" t="s">
        <v>358</v>
      </c>
      <c r="C30158" s="2">
        <v>1.033252908416603E-2</v>
      </c>
    </row>
    <row r="30159" spans="1:3" x14ac:dyDescent="0.25">
      <c r="A30159" t="s">
        <v>358</v>
      </c>
      <c r="B30159" t="s">
        <v>398</v>
      </c>
      <c r="C30159" s="2">
        <v>1.033252908416603E-2</v>
      </c>
    </row>
    <row r="30160" spans="1:3" x14ac:dyDescent="0.25">
      <c r="A30160" t="s">
        <v>284</v>
      </c>
      <c r="B30160" t="s">
        <v>354</v>
      </c>
      <c r="C30160" s="2">
        <v>1.0315303904149109E-2</v>
      </c>
    </row>
    <row r="30161" spans="1:3" x14ac:dyDescent="0.25">
      <c r="A30161" t="s">
        <v>354</v>
      </c>
      <c r="B30161" t="s">
        <v>284</v>
      </c>
      <c r="C30161" s="2">
        <v>1.0315303904149109E-2</v>
      </c>
    </row>
    <row r="30162" spans="1:3" x14ac:dyDescent="0.25">
      <c r="A30162" t="s">
        <v>372</v>
      </c>
      <c r="B30162" t="s">
        <v>427</v>
      </c>
      <c r="C30162" s="2">
        <v>1.030402820595548E-2</v>
      </c>
    </row>
    <row r="30163" spans="1:3" x14ac:dyDescent="0.25">
      <c r="A30163" t="s">
        <v>427</v>
      </c>
      <c r="B30163" t="s">
        <v>372</v>
      </c>
      <c r="C30163" s="2">
        <v>1.030402820595548E-2</v>
      </c>
    </row>
    <row r="30164" spans="1:3" x14ac:dyDescent="0.25">
      <c r="A30164" t="s">
        <v>315</v>
      </c>
      <c r="B30164" t="s">
        <v>353</v>
      </c>
      <c r="C30164" s="2">
        <v>1.027815662872855E-2</v>
      </c>
    </row>
    <row r="30165" spans="1:3" x14ac:dyDescent="0.25">
      <c r="A30165" t="s">
        <v>353</v>
      </c>
      <c r="B30165" t="s">
        <v>315</v>
      </c>
      <c r="C30165" s="2">
        <v>1.027815662872855E-2</v>
      </c>
    </row>
    <row r="30166" spans="1:3" x14ac:dyDescent="0.25">
      <c r="A30166" t="s">
        <v>289</v>
      </c>
      <c r="B30166" t="s">
        <v>436</v>
      </c>
      <c r="C30166" s="2">
        <v>1.027797455978907E-2</v>
      </c>
    </row>
    <row r="30167" spans="1:3" x14ac:dyDescent="0.25">
      <c r="A30167" t="s">
        <v>436</v>
      </c>
      <c r="B30167" t="s">
        <v>289</v>
      </c>
      <c r="C30167" s="2">
        <v>1.027797455978907E-2</v>
      </c>
    </row>
    <row r="30168" spans="1:3" x14ac:dyDescent="0.25">
      <c r="A30168" t="s">
        <v>360</v>
      </c>
      <c r="B30168" t="s">
        <v>300</v>
      </c>
      <c r="C30168" s="2">
        <v>1.0256429206056031E-2</v>
      </c>
    </row>
    <row r="30169" spans="1:3" x14ac:dyDescent="0.25">
      <c r="A30169" t="s">
        <v>300</v>
      </c>
      <c r="B30169" t="s">
        <v>360</v>
      </c>
      <c r="C30169" s="2">
        <v>1.0256429206056031E-2</v>
      </c>
    </row>
    <row r="30170" spans="1:3" x14ac:dyDescent="0.25">
      <c r="A30170" t="s">
        <v>301</v>
      </c>
      <c r="B30170" t="s">
        <v>330</v>
      </c>
      <c r="C30170" s="2">
        <v>1.0252366156181299E-2</v>
      </c>
    </row>
    <row r="30171" spans="1:3" x14ac:dyDescent="0.25">
      <c r="A30171" t="s">
        <v>330</v>
      </c>
      <c r="B30171" t="s">
        <v>301</v>
      </c>
      <c r="C30171" s="2">
        <v>1.0252366156181299E-2</v>
      </c>
    </row>
    <row r="30172" spans="1:3" x14ac:dyDescent="0.25">
      <c r="A30172" t="s">
        <v>440</v>
      </c>
      <c r="B30172" t="s">
        <v>362</v>
      </c>
      <c r="C30172" s="2">
        <v>1.0248203006933059E-2</v>
      </c>
    </row>
    <row r="30173" spans="1:3" x14ac:dyDescent="0.25">
      <c r="A30173" t="s">
        <v>362</v>
      </c>
      <c r="B30173" t="s">
        <v>440</v>
      </c>
      <c r="C30173" s="2">
        <v>1.0248203006933059E-2</v>
      </c>
    </row>
    <row r="30174" spans="1:3" x14ac:dyDescent="0.25">
      <c r="A30174" t="s">
        <v>270</v>
      </c>
      <c r="B30174" t="s">
        <v>331</v>
      </c>
      <c r="C30174" s="2">
        <v>1.024483891106774E-2</v>
      </c>
    </row>
    <row r="30175" spans="1:3" x14ac:dyDescent="0.25">
      <c r="A30175" t="s">
        <v>331</v>
      </c>
      <c r="B30175" t="s">
        <v>270</v>
      </c>
      <c r="C30175" s="2">
        <v>1.024483891106774E-2</v>
      </c>
    </row>
    <row r="30176" spans="1:3" x14ac:dyDescent="0.25">
      <c r="A30176" t="s">
        <v>328</v>
      </c>
      <c r="B30176" t="s">
        <v>303</v>
      </c>
      <c r="C30176" s="2">
        <v>1.0242408831359601E-2</v>
      </c>
    </row>
    <row r="30177" spans="1:3" x14ac:dyDescent="0.25">
      <c r="A30177" t="s">
        <v>303</v>
      </c>
      <c r="B30177" t="s">
        <v>328</v>
      </c>
      <c r="C30177" s="2">
        <v>1.0242408831359601E-2</v>
      </c>
    </row>
    <row r="30178" spans="1:3" x14ac:dyDescent="0.25">
      <c r="A30178" t="s">
        <v>84</v>
      </c>
      <c r="B30178" t="s">
        <v>351</v>
      </c>
      <c r="C30178" s="2">
        <v>1.0238469301764599E-2</v>
      </c>
    </row>
    <row r="30179" spans="1:3" x14ac:dyDescent="0.25">
      <c r="A30179" t="s">
        <v>351</v>
      </c>
      <c r="B30179" t="s">
        <v>84</v>
      </c>
      <c r="C30179" s="2">
        <v>1.0238469301764599E-2</v>
      </c>
    </row>
    <row r="30180" spans="1:3" x14ac:dyDescent="0.25">
      <c r="A30180" t="s">
        <v>434</v>
      </c>
      <c r="B30180" t="s">
        <v>467</v>
      </c>
      <c r="C30180" s="2">
        <v>1.014696801129151E-2</v>
      </c>
    </row>
    <row r="30181" spans="1:3" x14ac:dyDescent="0.25">
      <c r="A30181" t="s">
        <v>467</v>
      </c>
      <c r="B30181" t="s">
        <v>434</v>
      </c>
      <c r="C30181" s="2">
        <v>1.014696801129151E-2</v>
      </c>
    </row>
    <row r="30182" spans="1:3" x14ac:dyDescent="0.25">
      <c r="A30182" t="s">
        <v>276</v>
      </c>
      <c r="B30182" t="s">
        <v>356</v>
      </c>
      <c r="C30182" s="2">
        <v>1.014100131250566E-2</v>
      </c>
    </row>
    <row r="30183" spans="1:3" x14ac:dyDescent="0.25">
      <c r="A30183" t="s">
        <v>356</v>
      </c>
      <c r="B30183" t="s">
        <v>276</v>
      </c>
      <c r="C30183" s="2">
        <v>1.014100131250566E-2</v>
      </c>
    </row>
    <row r="30184" spans="1:3" x14ac:dyDescent="0.25">
      <c r="A30184" t="s">
        <v>62</v>
      </c>
      <c r="B30184" t="s">
        <v>461</v>
      </c>
      <c r="C30184" s="2">
        <v>1.0104877226424719E-2</v>
      </c>
    </row>
    <row r="30185" spans="1:3" x14ac:dyDescent="0.25">
      <c r="A30185" t="s">
        <v>461</v>
      </c>
      <c r="B30185" t="s">
        <v>62</v>
      </c>
      <c r="C30185" s="2">
        <v>1.0104877226424719E-2</v>
      </c>
    </row>
    <row r="30186" spans="1:3" x14ac:dyDescent="0.25">
      <c r="A30186" t="s">
        <v>385</v>
      </c>
      <c r="B30186" t="s">
        <v>64</v>
      </c>
      <c r="C30186" s="2">
        <v>1.01027231414522E-2</v>
      </c>
    </row>
    <row r="30187" spans="1:3" x14ac:dyDescent="0.25">
      <c r="A30187" t="s">
        <v>64</v>
      </c>
      <c r="B30187" t="s">
        <v>385</v>
      </c>
      <c r="C30187" s="2">
        <v>1.01027231414522E-2</v>
      </c>
    </row>
    <row r="30188" spans="1:3" x14ac:dyDescent="0.25">
      <c r="A30188" t="s">
        <v>447</v>
      </c>
      <c r="B30188" t="s">
        <v>449</v>
      </c>
      <c r="C30188" s="2">
        <v>1.0082187957159761E-2</v>
      </c>
    </row>
    <row r="30189" spans="1:3" x14ac:dyDescent="0.25">
      <c r="A30189" t="s">
        <v>449</v>
      </c>
      <c r="B30189" t="s">
        <v>447</v>
      </c>
      <c r="C30189" s="2">
        <v>1.0082187957159761E-2</v>
      </c>
    </row>
    <row r="30190" spans="1:3" x14ac:dyDescent="0.25">
      <c r="A30190" t="s">
        <v>88</v>
      </c>
      <c r="B30190" t="s">
        <v>425</v>
      </c>
      <c r="C30190" s="2">
        <v>1.004985130920805E-2</v>
      </c>
    </row>
    <row r="30191" spans="1:3" x14ac:dyDescent="0.25">
      <c r="A30191" t="s">
        <v>425</v>
      </c>
      <c r="B30191" t="s">
        <v>88</v>
      </c>
      <c r="C30191" s="2">
        <v>1.004985130920805E-2</v>
      </c>
    </row>
    <row r="30192" spans="1:3" x14ac:dyDescent="0.25">
      <c r="A30192" t="s">
        <v>447</v>
      </c>
      <c r="B30192" t="s">
        <v>444</v>
      </c>
      <c r="C30192" s="2">
        <v>1.004309564699119E-2</v>
      </c>
    </row>
    <row r="30193" spans="1:3" x14ac:dyDescent="0.25">
      <c r="A30193" t="s">
        <v>444</v>
      </c>
      <c r="B30193" t="s">
        <v>447</v>
      </c>
      <c r="C30193" s="2">
        <v>1.004309564699119E-2</v>
      </c>
    </row>
    <row r="30194" spans="1:3" x14ac:dyDescent="0.25">
      <c r="A30194" t="s">
        <v>313</v>
      </c>
      <c r="B30194" t="s">
        <v>288</v>
      </c>
      <c r="C30194" s="2">
        <v>1.003029734044387E-2</v>
      </c>
    </row>
    <row r="30195" spans="1:3" x14ac:dyDescent="0.25">
      <c r="A30195" t="s">
        <v>459</v>
      </c>
      <c r="B30195" t="s">
        <v>288</v>
      </c>
      <c r="C30195" s="2">
        <v>1.003029734044387E-2</v>
      </c>
    </row>
    <row r="30196" spans="1:3" x14ac:dyDescent="0.25">
      <c r="A30196" t="s">
        <v>288</v>
      </c>
      <c r="B30196" t="s">
        <v>313</v>
      </c>
      <c r="C30196" s="2">
        <v>1.003029734044387E-2</v>
      </c>
    </row>
    <row r="30197" spans="1:3" x14ac:dyDescent="0.25">
      <c r="A30197" t="s">
        <v>288</v>
      </c>
      <c r="B30197" t="s">
        <v>459</v>
      </c>
      <c r="C30197" s="2">
        <v>1.003029734044387E-2</v>
      </c>
    </row>
    <row r="30198" spans="1:3" x14ac:dyDescent="0.25">
      <c r="A30198" t="s">
        <v>310</v>
      </c>
      <c r="B30198" t="s">
        <v>333</v>
      </c>
      <c r="C30198" s="2">
        <v>1.0020755658765311E-2</v>
      </c>
    </row>
    <row r="30199" spans="1:3" x14ac:dyDescent="0.25">
      <c r="A30199" t="s">
        <v>333</v>
      </c>
      <c r="B30199" t="s">
        <v>310</v>
      </c>
      <c r="C30199" s="2">
        <v>1.0020755658765311E-2</v>
      </c>
    </row>
    <row r="30200" spans="1:3" x14ac:dyDescent="0.25">
      <c r="A30200" t="s">
        <v>320</v>
      </c>
      <c r="B30200" t="s">
        <v>381</v>
      </c>
      <c r="C30200" s="2">
        <v>1.001754758274591E-2</v>
      </c>
    </row>
    <row r="30201" spans="1:3" x14ac:dyDescent="0.25">
      <c r="A30201" t="s">
        <v>381</v>
      </c>
      <c r="B30201" t="s">
        <v>320</v>
      </c>
      <c r="C30201" s="2">
        <v>1.001754758274591E-2</v>
      </c>
    </row>
    <row r="30202" spans="1:3" x14ac:dyDescent="0.25">
      <c r="A30202" t="s">
        <v>81</v>
      </c>
      <c r="B30202" t="s">
        <v>298</v>
      </c>
      <c r="C30202" s="2">
        <v>1.0000269978790549E-2</v>
      </c>
    </row>
    <row r="30203" spans="1:3" x14ac:dyDescent="0.25">
      <c r="A30203" t="s">
        <v>298</v>
      </c>
      <c r="B30203" t="s">
        <v>81</v>
      </c>
      <c r="C30203" s="2">
        <v>1.0000269978790549E-2</v>
      </c>
    </row>
    <row r="30204" spans="1:3" x14ac:dyDescent="0.25">
      <c r="A30204" t="s">
        <v>93</v>
      </c>
      <c r="B30204" t="s">
        <v>424</v>
      </c>
      <c r="C30204" s="2">
        <v>9.9357442150474363E-3</v>
      </c>
    </row>
    <row r="30205" spans="1:3" x14ac:dyDescent="0.25">
      <c r="A30205" t="s">
        <v>424</v>
      </c>
      <c r="B30205" t="s">
        <v>93</v>
      </c>
      <c r="C30205" s="2">
        <v>9.9357442150474363E-3</v>
      </c>
    </row>
    <row r="30206" spans="1:3" x14ac:dyDescent="0.25">
      <c r="A30206" t="s">
        <v>473</v>
      </c>
      <c r="B30206" t="s">
        <v>466</v>
      </c>
      <c r="C30206" s="2">
        <v>9.9332812515132481E-3</v>
      </c>
    </row>
    <row r="30207" spans="1:3" x14ac:dyDescent="0.25">
      <c r="A30207" t="s">
        <v>466</v>
      </c>
      <c r="B30207" t="s">
        <v>473</v>
      </c>
      <c r="C30207" s="2">
        <v>9.9332812515132481E-3</v>
      </c>
    </row>
    <row r="30208" spans="1:3" x14ac:dyDescent="0.25">
      <c r="A30208" t="s">
        <v>444</v>
      </c>
      <c r="B30208" t="s">
        <v>67</v>
      </c>
      <c r="C30208" s="2">
        <v>9.9260092801686239E-3</v>
      </c>
    </row>
    <row r="30209" spans="1:3" x14ac:dyDescent="0.25">
      <c r="A30209" t="s">
        <v>67</v>
      </c>
      <c r="B30209" t="s">
        <v>444</v>
      </c>
      <c r="C30209" s="2">
        <v>9.9260092801686239E-3</v>
      </c>
    </row>
    <row r="30210" spans="1:3" x14ac:dyDescent="0.25">
      <c r="A30210" t="s">
        <v>290</v>
      </c>
      <c r="B30210" t="s">
        <v>444</v>
      </c>
      <c r="C30210" s="2">
        <v>9.9232251254820804E-3</v>
      </c>
    </row>
    <row r="30211" spans="1:3" x14ac:dyDescent="0.25">
      <c r="A30211" t="s">
        <v>444</v>
      </c>
      <c r="B30211" t="s">
        <v>290</v>
      </c>
      <c r="C30211" s="2">
        <v>9.9232251254820804E-3</v>
      </c>
    </row>
    <row r="30212" spans="1:3" x14ac:dyDescent="0.25">
      <c r="A30212" t="s">
        <v>310</v>
      </c>
      <c r="B30212" t="s">
        <v>69</v>
      </c>
      <c r="C30212" s="2">
        <v>9.9209869666274826E-3</v>
      </c>
    </row>
    <row r="30213" spans="1:3" x14ac:dyDescent="0.25">
      <c r="A30213" t="s">
        <v>69</v>
      </c>
      <c r="B30213" t="s">
        <v>310</v>
      </c>
      <c r="C30213" s="2">
        <v>9.9209869666274826E-3</v>
      </c>
    </row>
    <row r="30214" spans="1:3" x14ac:dyDescent="0.25">
      <c r="A30214" t="s">
        <v>446</v>
      </c>
      <c r="B30214" t="s">
        <v>376</v>
      </c>
      <c r="C30214" s="2">
        <v>9.8570717671663134E-3</v>
      </c>
    </row>
    <row r="30215" spans="1:3" x14ac:dyDescent="0.25">
      <c r="A30215" t="s">
        <v>376</v>
      </c>
      <c r="B30215" t="s">
        <v>446</v>
      </c>
      <c r="C30215" s="2">
        <v>9.8570717671663134E-3</v>
      </c>
    </row>
    <row r="30216" spans="1:3" x14ac:dyDescent="0.25">
      <c r="A30216" t="s">
        <v>382</v>
      </c>
      <c r="B30216" t="s">
        <v>62</v>
      </c>
      <c r="C30216" s="2">
        <v>9.8421491712443101E-3</v>
      </c>
    </row>
    <row r="30217" spans="1:3" x14ac:dyDescent="0.25">
      <c r="A30217" t="s">
        <v>62</v>
      </c>
      <c r="B30217" t="s">
        <v>382</v>
      </c>
      <c r="C30217" s="2">
        <v>9.8421491712443101E-3</v>
      </c>
    </row>
    <row r="30218" spans="1:3" x14ac:dyDescent="0.25">
      <c r="A30218" t="s">
        <v>294</v>
      </c>
      <c r="B30218" t="s">
        <v>381</v>
      </c>
      <c r="C30218" s="2">
        <v>9.8383646951987879E-3</v>
      </c>
    </row>
    <row r="30219" spans="1:3" x14ac:dyDescent="0.25">
      <c r="A30219" t="s">
        <v>381</v>
      </c>
      <c r="B30219" t="s">
        <v>294</v>
      </c>
      <c r="C30219" s="2">
        <v>9.8383646951987879E-3</v>
      </c>
    </row>
    <row r="30220" spans="1:3" x14ac:dyDescent="0.25">
      <c r="A30220" t="s">
        <v>371</v>
      </c>
      <c r="B30220" t="s">
        <v>62</v>
      </c>
      <c r="C30220" s="2">
        <v>9.8148235935424984E-3</v>
      </c>
    </row>
    <row r="30221" spans="1:3" x14ac:dyDescent="0.25">
      <c r="A30221" t="s">
        <v>62</v>
      </c>
      <c r="B30221" t="s">
        <v>371</v>
      </c>
      <c r="C30221" s="2">
        <v>9.8148235935424984E-3</v>
      </c>
    </row>
    <row r="30222" spans="1:3" x14ac:dyDescent="0.25">
      <c r="A30222" t="s">
        <v>323</v>
      </c>
      <c r="B30222" t="s">
        <v>313</v>
      </c>
      <c r="C30222" s="2">
        <v>9.7783208671688663E-3</v>
      </c>
    </row>
    <row r="30223" spans="1:3" x14ac:dyDescent="0.25">
      <c r="A30223" t="s">
        <v>313</v>
      </c>
      <c r="B30223" t="s">
        <v>323</v>
      </c>
      <c r="C30223" s="2">
        <v>9.7783208671688663E-3</v>
      </c>
    </row>
    <row r="30224" spans="1:3" x14ac:dyDescent="0.25">
      <c r="A30224" t="s">
        <v>328</v>
      </c>
      <c r="B30224" t="s">
        <v>405</v>
      </c>
      <c r="C30224" s="2">
        <v>9.722922915275203E-3</v>
      </c>
    </row>
    <row r="30225" spans="1:3" x14ac:dyDescent="0.25">
      <c r="A30225" t="s">
        <v>405</v>
      </c>
      <c r="B30225" t="s">
        <v>328</v>
      </c>
      <c r="C30225" s="2">
        <v>9.722922915275203E-3</v>
      </c>
    </row>
    <row r="30226" spans="1:3" x14ac:dyDescent="0.25">
      <c r="A30226" t="s">
        <v>296</v>
      </c>
      <c r="B30226" t="s">
        <v>446</v>
      </c>
      <c r="C30226" s="2">
        <v>9.7203819185899907E-3</v>
      </c>
    </row>
    <row r="30227" spans="1:3" x14ac:dyDescent="0.25">
      <c r="A30227" t="s">
        <v>446</v>
      </c>
      <c r="B30227" t="s">
        <v>296</v>
      </c>
      <c r="C30227" s="2">
        <v>9.7203819185899907E-3</v>
      </c>
    </row>
    <row r="30228" spans="1:3" x14ac:dyDescent="0.25">
      <c r="A30228" t="s">
        <v>433</v>
      </c>
      <c r="B30228" t="s">
        <v>397</v>
      </c>
      <c r="C30228" s="2">
        <v>9.709039612707835E-3</v>
      </c>
    </row>
    <row r="30229" spans="1:3" x14ac:dyDescent="0.25">
      <c r="A30229" t="s">
        <v>397</v>
      </c>
      <c r="B30229" t="s">
        <v>433</v>
      </c>
      <c r="C30229" s="2">
        <v>9.709039612707835E-3</v>
      </c>
    </row>
    <row r="30230" spans="1:3" x14ac:dyDescent="0.25">
      <c r="A30230" t="s">
        <v>412</v>
      </c>
      <c r="B30230" t="s">
        <v>2</v>
      </c>
      <c r="C30230" s="2">
        <v>9.6721992986298442E-3</v>
      </c>
    </row>
    <row r="30231" spans="1:3" x14ac:dyDescent="0.25">
      <c r="A30231" t="s">
        <v>2</v>
      </c>
      <c r="B30231" t="s">
        <v>412</v>
      </c>
      <c r="C30231" s="2">
        <v>9.6721992986298442E-3</v>
      </c>
    </row>
    <row r="30232" spans="1:3" x14ac:dyDescent="0.25">
      <c r="A30232" t="s">
        <v>370</v>
      </c>
      <c r="B30232" t="s">
        <v>415</v>
      </c>
      <c r="C30232" s="2">
        <v>9.6245478644997919E-3</v>
      </c>
    </row>
    <row r="30233" spans="1:3" x14ac:dyDescent="0.25">
      <c r="A30233" t="s">
        <v>415</v>
      </c>
      <c r="B30233" t="s">
        <v>370</v>
      </c>
      <c r="C30233" s="2">
        <v>9.6245478644997919E-3</v>
      </c>
    </row>
    <row r="30234" spans="1:3" x14ac:dyDescent="0.25">
      <c r="A30234" t="s">
        <v>297</v>
      </c>
      <c r="B30234" t="s">
        <v>400</v>
      </c>
      <c r="C30234" s="2">
        <v>9.6031480615541374E-3</v>
      </c>
    </row>
    <row r="30235" spans="1:3" x14ac:dyDescent="0.25">
      <c r="A30235" t="s">
        <v>400</v>
      </c>
      <c r="B30235" t="s">
        <v>297</v>
      </c>
      <c r="C30235" s="2">
        <v>9.6031480615541374E-3</v>
      </c>
    </row>
    <row r="30236" spans="1:3" x14ac:dyDescent="0.25">
      <c r="A30236" t="s">
        <v>333</v>
      </c>
      <c r="B30236" t="s">
        <v>273</v>
      </c>
      <c r="C30236" s="2">
        <v>9.6030343050305805E-3</v>
      </c>
    </row>
    <row r="30237" spans="1:3" x14ac:dyDescent="0.25">
      <c r="A30237" t="s">
        <v>273</v>
      </c>
      <c r="B30237" t="s">
        <v>333</v>
      </c>
      <c r="C30237" s="2">
        <v>9.6030343050305805E-3</v>
      </c>
    </row>
    <row r="30238" spans="1:3" x14ac:dyDescent="0.25">
      <c r="A30238" t="s">
        <v>56</v>
      </c>
      <c r="B30238" t="s">
        <v>259</v>
      </c>
      <c r="C30238" s="2">
        <v>9.5995073098546074E-3</v>
      </c>
    </row>
    <row r="30239" spans="1:3" x14ac:dyDescent="0.25">
      <c r="A30239" t="s">
        <v>259</v>
      </c>
      <c r="B30239" t="s">
        <v>56</v>
      </c>
      <c r="C30239" s="2">
        <v>9.5995073098546074E-3</v>
      </c>
    </row>
    <row r="30240" spans="1:3" x14ac:dyDescent="0.25">
      <c r="A30240" t="s">
        <v>353</v>
      </c>
      <c r="B30240" t="s">
        <v>331</v>
      </c>
      <c r="C30240" s="2">
        <v>9.5721872409180245E-3</v>
      </c>
    </row>
    <row r="30241" spans="1:3" x14ac:dyDescent="0.25">
      <c r="A30241" t="s">
        <v>331</v>
      </c>
      <c r="B30241" t="s">
        <v>353</v>
      </c>
      <c r="C30241" s="2">
        <v>9.5721872409180245E-3</v>
      </c>
    </row>
    <row r="30242" spans="1:3" x14ac:dyDescent="0.25">
      <c r="A30242" t="s">
        <v>429</v>
      </c>
      <c r="B30242" t="s">
        <v>55</v>
      </c>
      <c r="C30242" s="2">
        <v>9.5596675373458111E-3</v>
      </c>
    </row>
    <row r="30243" spans="1:3" x14ac:dyDescent="0.25">
      <c r="A30243" t="s">
        <v>55</v>
      </c>
      <c r="B30243" t="s">
        <v>429</v>
      </c>
      <c r="C30243" s="2">
        <v>9.5596675373458111E-3</v>
      </c>
    </row>
    <row r="30244" spans="1:3" x14ac:dyDescent="0.25">
      <c r="A30244" t="s">
        <v>333</v>
      </c>
      <c r="B30244" t="s">
        <v>278</v>
      </c>
      <c r="C30244" s="2">
        <v>9.5408429961563769E-3</v>
      </c>
    </row>
    <row r="30245" spans="1:3" x14ac:dyDescent="0.25">
      <c r="A30245" t="s">
        <v>278</v>
      </c>
      <c r="B30245" t="s">
        <v>333</v>
      </c>
      <c r="C30245" s="2">
        <v>9.5408429961563769E-3</v>
      </c>
    </row>
    <row r="30246" spans="1:3" x14ac:dyDescent="0.25">
      <c r="A30246" t="s">
        <v>58</v>
      </c>
      <c r="B30246" t="s">
        <v>274</v>
      </c>
      <c r="C30246" s="2">
        <v>9.5343362091909033E-3</v>
      </c>
    </row>
    <row r="30247" spans="1:3" x14ac:dyDescent="0.25">
      <c r="A30247" t="s">
        <v>274</v>
      </c>
      <c r="B30247" t="s">
        <v>58</v>
      </c>
      <c r="C30247" s="2">
        <v>9.5343362091909033E-3</v>
      </c>
    </row>
    <row r="30248" spans="1:3" x14ac:dyDescent="0.25">
      <c r="A30248" t="s">
        <v>332</v>
      </c>
      <c r="B30248" t="s">
        <v>471</v>
      </c>
      <c r="C30248" s="2">
        <v>9.5225415544784257E-3</v>
      </c>
    </row>
    <row r="30249" spans="1:3" x14ac:dyDescent="0.25">
      <c r="A30249" t="s">
        <v>471</v>
      </c>
      <c r="B30249" t="s">
        <v>332</v>
      </c>
      <c r="C30249" s="2">
        <v>9.5225415544784257E-3</v>
      </c>
    </row>
    <row r="30250" spans="1:3" x14ac:dyDescent="0.25">
      <c r="A30250" t="s">
        <v>59</v>
      </c>
      <c r="B30250" t="s">
        <v>292</v>
      </c>
      <c r="C30250" s="2">
        <v>9.5095297550451003E-3</v>
      </c>
    </row>
    <row r="30251" spans="1:3" x14ac:dyDescent="0.25">
      <c r="A30251" t="s">
        <v>292</v>
      </c>
      <c r="B30251" t="s">
        <v>59</v>
      </c>
      <c r="C30251" s="2">
        <v>9.5095297550451003E-3</v>
      </c>
    </row>
    <row r="30252" spans="1:3" x14ac:dyDescent="0.25">
      <c r="A30252" t="s">
        <v>429</v>
      </c>
      <c r="B30252" t="s">
        <v>342</v>
      </c>
      <c r="C30252" s="2">
        <v>9.5084336468179882E-3</v>
      </c>
    </row>
    <row r="30253" spans="1:3" x14ac:dyDescent="0.25">
      <c r="A30253" t="s">
        <v>342</v>
      </c>
      <c r="B30253" t="s">
        <v>429</v>
      </c>
      <c r="C30253" s="2">
        <v>9.5084336468179882E-3</v>
      </c>
    </row>
    <row r="30254" spans="1:3" x14ac:dyDescent="0.25">
      <c r="A30254" t="s">
        <v>57</v>
      </c>
      <c r="B30254" t="s">
        <v>307</v>
      </c>
      <c r="C30254" s="2">
        <v>9.4951675204491479E-3</v>
      </c>
    </row>
    <row r="30255" spans="1:3" x14ac:dyDescent="0.25">
      <c r="A30255" t="s">
        <v>307</v>
      </c>
      <c r="B30255" t="s">
        <v>57</v>
      </c>
      <c r="C30255" s="2">
        <v>9.4951675204491479E-3</v>
      </c>
    </row>
    <row r="30256" spans="1:3" x14ac:dyDescent="0.25">
      <c r="A30256" t="s">
        <v>410</v>
      </c>
      <c r="B30256" t="s">
        <v>334</v>
      </c>
      <c r="C30256" s="2">
        <v>9.4835883273090196E-3</v>
      </c>
    </row>
    <row r="30257" spans="1:3" x14ac:dyDescent="0.25">
      <c r="A30257" t="s">
        <v>334</v>
      </c>
      <c r="B30257" t="s">
        <v>410</v>
      </c>
      <c r="C30257" s="2">
        <v>9.4835883273090196E-3</v>
      </c>
    </row>
    <row r="30258" spans="1:3" x14ac:dyDescent="0.25">
      <c r="A30258" t="s">
        <v>386</v>
      </c>
      <c r="B30258" t="s">
        <v>59</v>
      </c>
      <c r="C30258" s="2">
        <v>9.4517559637715565E-3</v>
      </c>
    </row>
    <row r="30259" spans="1:3" x14ac:dyDescent="0.25">
      <c r="A30259" t="s">
        <v>59</v>
      </c>
      <c r="B30259" t="s">
        <v>386</v>
      </c>
      <c r="C30259" s="2">
        <v>9.4517559637715565E-3</v>
      </c>
    </row>
    <row r="30260" spans="1:3" x14ac:dyDescent="0.25">
      <c r="A30260" t="s">
        <v>68</v>
      </c>
      <c r="B30260" t="s">
        <v>289</v>
      </c>
      <c r="C30260" s="2">
        <v>9.449696724768893E-3</v>
      </c>
    </row>
    <row r="30261" spans="1:3" x14ac:dyDescent="0.25">
      <c r="A30261" t="s">
        <v>289</v>
      </c>
      <c r="B30261" t="s">
        <v>68</v>
      </c>
      <c r="C30261" s="2">
        <v>9.449696724768893E-3</v>
      </c>
    </row>
    <row r="30262" spans="1:3" x14ac:dyDescent="0.25">
      <c r="A30262" t="s">
        <v>303</v>
      </c>
      <c r="B30262" t="s">
        <v>437</v>
      </c>
      <c r="C30262" s="2">
        <v>9.3362305647708647E-3</v>
      </c>
    </row>
    <row r="30263" spans="1:3" x14ac:dyDescent="0.25">
      <c r="A30263" t="s">
        <v>437</v>
      </c>
      <c r="B30263" t="s">
        <v>303</v>
      </c>
      <c r="C30263" s="2">
        <v>9.3362305647708647E-3</v>
      </c>
    </row>
    <row r="30264" spans="1:3" x14ac:dyDescent="0.25">
      <c r="A30264" t="s">
        <v>74</v>
      </c>
      <c r="B30264" t="s">
        <v>390</v>
      </c>
      <c r="C30264" s="2">
        <v>9.2770891123302741E-3</v>
      </c>
    </row>
    <row r="30265" spans="1:3" x14ac:dyDescent="0.25">
      <c r="A30265" t="s">
        <v>390</v>
      </c>
      <c r="B30265" t="s">
        <v>74</v>
      </c>
      <c r="C30265" s="2">
        <v>9.2770891123302741E-3</v>
      </c>
    </row>
    <row r="30266" spans="1:3" x14ac:dyDescent="0.25">
      <c r="A30266" t="s">
        <v>446</v>
      </c>
      <c r="B30266" t="s">
        <v>268</v>
      </c>
      <c r="C30266" s="2">
        <v>9.2580515906838298E-3</v>
      </c>
    </row>
    <row r="30267" spans="1:3" x14ac:dyDescent="0.25">
      <c r="A30267" t="s">
        <v>268</v>
      </c>
      <c r="B30267" t="s">
        <v>446</v>
      </c>
      <c r="C30267" s="2">
        <v>9.2580515906838298E-3</v>
      </c>
    </row>
    <row r="30268" spans="1:3" x14ac:dyDescent="0.25">
      <c r="A30268" t="s">
        <v>354</v>
      </c>
      <c r="B30268" t="s">
        <v>409</v>
      </c>
      <c r="C30268" s="2">
        <v>9.2528897204319956E-3</v>
      </c>
    </row>
    <row r="30269" spans="1:3" x14ac:dyDescent="0.25">
      <c r="A30269" t="s">
        <v>409</v>
      </c>
      <c r="B30269" t="s">
        <v>354</v>
      </c>
      <c r="C30269" s="2">
        <v>9.2528897204319956E-3</v>
      </c>
    </row>
    <row r="30270" spans="1:3" x14ac:dyDescent="0.25">
      <c r="A30270" t="s">
        <v>2</v>
      </c>
      <c r="B30270" t="s">
        <v>279</v>
      </c>
      <c r="C30270" s="2">
        <v>9.2344898527751927E-3</v>
      </c>
    </row>
    <row r="30271" spans="1:3" x14ac:dyDescent="0.25">
      <c r="A30271" t="s">
        <v>279</v>
      </c>
      <c r="B30271" t="s">
        <v>2</v>
      </c>
      <c r="C30271" s="2">
        <v>9.2344898527751927E-3</v>
      </c>
    </row>
    <row r="30272" spans="1:3" x14ac:dyDescent="0.25">
      <c r="A30272" t="s">
        <v>299</v>
      </c>
      <c r="B30272" t="s">
        <v>438</v>
      </c>
      <c r="C30272" s="2">
        <v>9.2220245553625551E-3</v>
      </c>
    </row>
    <row r="30273" spans="1:3" x14ac:dyDescent="0.25">
      <c r="A30273" t="s">
        <v>438</v>
      </c>
      <c r="B30273" t="s">
        <v>299</v>
      </c>
      <c r="C30273" s="2">
        <v>9.2220245553625551E-3</v>
      </c>
    </row>
    <row r="30274" spans="1:3" x14ac:dyDescent="0.25">
      <c r="A30274" t="s">
        <v>361</v>
      </c>
      <c r="B30274" t="s">
        <v>270</v>
      </c>
      <c r="C30274" s="2">
        <v>9.2155312204944481E-3</v>
      </c>
    </row>
    <row r="30275" spans="1:3" x14ac:dyDescent="0.25">
      <c r="A30275" t="s">
        <v>270</v>
      </c>
      <c r="B30275" t="s">
        <v>361</v>
      </c>
      <c r="C30275" s="2">
        <v>9.2155312204944481E-3</v>
      </c>
    </row>
    <row r="30276" spans="1:3" x14ac:dyDescent="0.25">
      <c r="A30276" t="s">
        <v>67</v>
      </c>
      <c r="B30276" t="s">
        <v>62</v>
      </c>
      <c r="C30276" s="2">
        <v>9.2140188996666945E-3</v>
      </c>
    </row>
    <row r="30277" spans="1:3" x14ac:dyDescent="0.25">
      <c r="A30277" t="s">
        <v>62</v>
      </c>
      <c r="B30277" t="s">
        <v>67</v>
      </c>
      <c r="C30277" s="2">
        <v>9.2140188996666945E-3</v>
      </c>
    </row>
    <row r="30278" spans="1:3" x14ac:dyDescent="0.25">
      <c r="A30278" t="s">
        <v>64</v>
      </c>
      <c r="B30278" t="s">
        <v>471</v>
      </c>
      <c r="C30278" s="2">
        <v>9.2138562870154594E-3</v>
      </c>
    </row>
    <row r="30279" spans="1:3" x14ac:dyDescent="0.25">
      <c r="A30279" t="s">
        <v>471</v>
      </c>
      <c r="B30279" t="s">
        <v>64</v>
      </c>
      <c r="C30279" s="2">
        <v>9.2138562870154594E-3</v>
      </c>
    </row>
    <row r="30280" spans="1:3" x14ac:dyDescent="0.25">
      <c r="A30280" t="s">
        <v>67</v>
      </c>
      <c r="B30280" t="s">
        <v>91</v>
      </c>
      <c r="C30280" s="2">
        <v>9.187949839173315E-3</v>
      </c>
    </row>
    <row r="30281" spans="1:3" x14ac:dyDescent="0.25">
      <c r="A30281" t="s">
        <v>91</v>
      </c>
      <c r="B30281" t="s">
        <v>67</v>
      </c>
      <c r="C30281" s="2">
        <v>9.187949839173315E-3</v>
      </c>
    </row>
    <row r="30282" spans="1:3" x14ac:dyDescent="0.25">
      <c r="A30282" t="s">
        <v>81</v>
      </c>
      <c r="B30282" t="s">
        <v>447</v>
      </c>
      <c r="C30282" s="2">
        <v>9.1879148922980169E-3</v>
      </c>
    </row>
    <row r="30283" spans="1:3" x14ac:dyDescent="0.25">
      <c r="A30283" t="s">
        <v>447</v>
      </c>
      <c r="B30283" t="s">
        <v>81</v>
      </c>
      <c r="C30283" s="2">
        <v>9.1879148922980169E-3</v>
      </c>
    </row>
    <row r="30284" spans="1:3" x14ac:dyDescent="0.25">
      <c r="A30284" t="s">
        <v>324</v>
      </c>
      <c r="B30284" t="s">
        <v>87</v>
      </c>
      <c r="C30284" s="2">
        <v>9.1691206314164584E-3</v>
      </c>
    </row>
    <row r="30285" spans="1:3" x14ac:dyDescent="0.25">
      <c r="A30285" t="s">
        <v>87</v>
      </c>
      <c r="B30285" t="s">
        <v>324</v>
      </c>
      <c r="C30285" s="2">
        <v>9.1691206314164584E-3</v>
      </c>
    </row>
    <row r="30286" spans="1:3" x14ac:dyDescent="0.25">
      <c r="A30286" t="s">
        <v>370</v>
      </c>
      <c r="B30286" t="s">
        <v>430</v>
      </c>
      <c r="C30286" s="2">
        <v>9.160057009438104E-3</v>
      </c>
    </row>
    <row r="30287" spans="1:3" x14ac:dyDescent="0.25">
      <c r="A30287" t="s">
        <v>430</v>
      </c>
      <c r="B30287" t="s">
        <v>370</v>
      </c>
      <c r="C30287" s="2">
        <v>9.160057009438104E-3</v>
      </c>
    </row>
    <row r="30288" spans="1:3" x14ac:dyDescent="0.25">
      <c r="A30288" t="s">
        <v>77</v>
      </c>
      <c r="B30288" t="s">
        <v>88</v>
      </c>
      <c r="C30288" s="2">
        <v>9.1565425891052057E-3</v>
      </c>
    </row>
    <row r="30289" spans="1:3" x14ac:dyDescent="0.25">
      <c r="A30289" t="s">
        <v>88</v>
      </c>
      <c r="B30289" t="s">
        <v>77</v>
      </c>
      <c r="C30289" s="2">
        <v>9.1565425891052057E-3</v>
      </c>
    </row>
    <row r="30290" spans="1:3" x14ac:dyDescent="0.25">
      <c r="A30290" t="s">
        <v>77</v>
      </c>
      <c r="B30290" t="s">
        <v>342</v>
      </c>
      <c r="C30290" s="2">
        <v>9.1303632087192839E-3</v>
      </c>
    </row>
    <row r="30291" spans="1:3" x14ac:dyDescent="0.25">
      <c r="A30291" t="s">
        <v>342</v>
      </c>
      <c r="B30291" t="s">
        <v>77</v>
      </c>
      <c r="C30291" s="2">
        <v>9.1303632087192839E-3</v>
      </c>
    </row>
    <row r="30292" spans="1:3" x14ac:dyDescent="0.25">
      <c r="A30292" t="s">
        <v>335</v>
      </c>
      <c r="B30292" t="s">
        <v>398</v>
      </c>
      <c r="C30292" s="2">
        <v>9.1129156699015518E-3</v>
      </c>
    </row>
    <row r="30293" spans="1:3" x14ac:dyDescent="0.25">
      <c r="A30293" t="s">
        <v>398</v>
      </c>
      <c r="B30293" t="s">
        <v>335</v>
      </c>
      <c r="C30293" s="2">
        <v>9.1129156699015518E-3</v>
      </c>
    </row>
    <row r="30294" spans="1:3" x14ac:dyDescent="0.25">
      <c r="A30294" t="s">
        <v>360</v>
      </c>
      <c r="B30294" t="s">
        <v>259</v>
      </c>
      <c r="C30294" s="2">
        <v>9.1103298887762734E-3</v>
      </c>
    </row>
    <row r="30295" spans="1:3" x14ac:dyDescent="0.25">
      <c r="A30295" t="s">
        <v>259</v>
      </c>
      <c r="B30295" t="s">
        <v>360</v>
      </c>
      <c r="C30295" s="2">
        <v>9.1103298887762734E-3</v>
      </c>
    </row>
    <row r="30296" spans="1:3" x14ac:dyDescent="0.25">
      <c r="A30296" t="s">
        <v>401</v>
      </c>
      <c r="B30296" t="s">
        <v>405</v>
      </c>
      <c r="C30296" s="2">
        <v>9.0988277484538981E-3</v>
      </c>
    </row>
    <row r="30297" spans="1:3" x14ac:dyDescent="0.25">
      <c r="A30297" t="s">
        <v>405</v>
      </c>
      <c r="B30297" t="s">
        <v>401</v>
      </c>
      <c r="C30297" s="2">
        <v>9.0988277484538981E-3</v>
      </c>
    </row>
    <row r="30298" spans="1:3" x14ac:dyDescent="0.25">
      <c r="A30298" t="s">
        <v>398</v>
      </c>
      <c r="B30298" t="s">
        <v>474</v>
      </c>
      <c r="C30298" s="2">
        <v>9.0953875400066227E-3</v>
      </c>
    </row>
    <row r="30299" spans="1:3" x14ac:dyDescent="0.25">
      <c r="A30299" t="s">
        <v>474</v>
      </c>
      <c r="B30299" t="s">
        <v>398</v>
      </c>
      <c r="C30299" s="2">
        <v>9.0953875400066227E-3</v>
      </c>
    </row>
    <row r="30300" spans="1:3" x14ac:dyDescent="0.25">
      <c r="A30300" t="s">
        <v>435</v>
      </c>
      <c r="B30300" t="s">
        <v>413</v>
      </c>
      <c r="C30300" s="2">
        <v>9.0804656295441696E-3</v>
      </c>
    </row>
    <row r="30301" spans="1:3" x14ac:dyDescent="0.25">
      <c r="A30301" t="s">
        <v>413</v>
      </c>
      <c r="B30301" t="s">
        <v>435</v>
      </c>
      <c r="C30301" s="2">
        <v>9.0804656295441696E-3</v>
      </c>
    </row>
    <row r="30302" spans="1:3" x14ac:dyDescent="0.25">
      <c r="A30302" t="s">
        <v>405</v>
      </c>
      <c r="B30302" t="s">
        <v>317</v>
      </c>
      <c r="C30302" s="2">
        <v>9.0535200803816968E-3</v>
      </c>
    </row>
    <row r="30303" spans="1:3" x14ac:dyDescent="0.25">
      <c r="A30303" t="s">
        <v>317</v>
      </c>
      <c r="B30303" t="s">
        <v>405</v>
      </c>
      <c r="C30303" s="2">
        <v>9.0535200803816968E-3</v>
      </c>
    </row>
    <row r="30304" spans="1:3" x14ac:dyDescent="0.25">
      <c r="A30304" t="s">
        <v>340</v>
      </c>
      <c r="B30304" t="s">
        <v>84</v>
      </c>
      <c r="C30304" s="2">
        <v>9.050933617384448E-3</v>
      </c>
    </row>
    <row r="30305" spans="1:3" x14ac:dyDescent="0.25">
      <c r="A30305" t="s">
        <v>84</v>
      </c>
      <c r="B30305" t="s">
        <v>340</v>
      </c>
      <c r="C30305" s="2">
        <v>9.050933617384448E-3</v>
      </c>
    </row>
    <row r="30306" spans="1:3" x14ac:dyDescent="0.25">
      <c r="A30306" t="s">
        <v>297</v>
      </c>
      <c r="B30306" t="s">
        <v>367</v>
      </c>
      <c r="C30306" s="2">
        <v>9.0323687358409791E-3</v>
      </c>
    </row>
    <row r="30307" spans="1:3" x14ac:dyDescent="0.25">
      <c r="A30307" t="s">
        <v>367</v>
      </c>
      <c r="B30307" t="s">
        <v>297</v>
      </c>
      <c r="C30307" s="2">
        <v>9.0323687358409791E-3</v>
      </c>
    </row>
    <row r="30308" spans="1:3" x14ac:dyDescent="0.25">
      <c r="A30308" t="s">
        <v>434</v>
      </c>
      <c r="B30308" t="s">
        <v>353</v>
      </c>
      <c r="C30308" s="2">
        <v>9.0188913583115499E-3</v>
      </c>
    </row>
    <row r="30309" spans="1:3" x14ac:dyDescent="0.25">
      <c r="A30309" t="s">
        <v>353</v>
      </c>
      <c r="B30309" t="s">
        <v>434</v>
      </c>
      <c r="C30309" s="2">
        <v>9.0188913583115499E-3</v>
      </c>
    </row>
    <row r="30310" spans="1:3" x14ac:dyDescent="0.25">
      <c r="A30310" t="s">
        <v>82</v>
      </c>
      <c r="B30310" t="s">
        <v>378</v>
      </c>
      <c r="C30310" s="2">
        <v>9.016149935993447E-3</v>
      </c>
    </row>
    <row r="30311" spans="1:3" x14ac:dyDescent="0.25">
      <c r="A30311" t="s">
        <v>378</v>
      </c>
      <c r="B30311" t="s">
        <v>82</v>
      </c>
      <c r="C30311" s="2">
        <v>9.016149935993447E-3</v>
      </c>
    </row>
    <row r="30312" spans="1:3" x14ac:dyDescent="0.25">
      <c r="A30312" t="s">
        <v>82</v>
      </c>
      <c r="B30312" t="s">
        <v>337</v>
      </c>
      <c r="C30312" s="2">
        <v>8.9932720707458207E-3</v>
      </c>
    </row>
    <row r="30313" spans="1:3" x14ac:dyDescent="0.25">
      <c r="A30313" t="s">
        <v>337</v>
      </c>
      <c r="B30313" t="s">
        <v>82</v>
      </c>
      <c r="C30313" s="2">
        <v>8.9932720707458207E-3</v>
      </c>
    </row>
    <row r="30314" spans="1:3" x14ac:dyDescent="0.25">
      <c r="A30314" t="s">
        <v>291</v>
      </c>
      <c r="B30314" t="s">
        <v>324</v>
      </c>
      <c r="C30314" s="2">
        <v>8.9902414798071085E-3</v>
      </c>
    </row>
    <row r="30315" spans="1:3" x14ac:dyDescent="0.25">
      <c r="A30315" t="s">
        <v>324</v>
      </c>
      <c r="B30315" t="s">
        <v>291</v>
      </c>
      <c r="C30315" s="2">
        <v>8.9902414798071085E-3</v>
      </c>
    </row>
    <row r="30316" spans="1:3" x14ac:dyDescent="0.25">
      <c r="A30316" t="s">
        <v>334</v>
      </c>
      <c r="B30316" t="s">
        <v>438</v>
      </c>
      <c r="C30316" s="2">
        <v>8.950122833937495E-3</v>
      </c>
    </row>
    <row r="30317" spans="1:3" x14ac:dyDescent="0.25">
      <c r="A30317" t="s">
        <v>438</v>
      </c>
      <c r="B30317" t="s">
        <v>334</v>
      </c>
      <c r="C30317" s="2">
        <v>8.950122833937495E-3</v>
      </c>
    </row>
    <row r="30318" spans="1:3" x14ac:dyDescent="0.25">
      <c r="A30318" t="s">
        <v>84</v>
      </c>
      <c r="B30318" t="s">
        <v>306</v>
      </c>
      <c r="C30318" s="2">
        <v>8.9338063360850425E-3</v>
      </c>
    </row>
    <row r="30319" spans="1:3" x14ac:dyDescent="0.25">
      <c r="A30319" t="s">
        <v>416</v>
      </c>
      <c r="B30319" t="s">
        <v>306</v>
      </c>
      <c r="C30319" s="2">
        <v>8.9338063360850425E-3</v>
      </c>
    </row>
    <row r="30320" spans="1:3" x14ac:dyDescent="0.25">
      <c r="A30320" t="s">
        <v>306</v>
      </c>
      <c r="B30320" t="s">
        <v>84</v>
      </c>
      <c r="C30320" s="2">
        <v>8.9338063360850425E-3</v>
      </c>
    </row>
    <row r="30321" spans="1:3" x14ac:dyDescent="0.25">
      <c r="A30321" t="s">
        <v>306</v>
      </c>
      <c r="B30321" t="s">
        <v>416</v>
      </c>
      <c r="C30321" s="2">
        <v>8.9338063360850425E-3</v>
      </c>
    </row>
    <row r="30322" spans="1:3" x14ac:dyDescent="0.25">
      <c r="A30322" t="s">
        <v>325</v>
      </c>
      <c r="B30322" t="s">
        <v>416</v>
      </c>
      <c r="C30322" s="2">
        <v>8.9338063360850112E-3</v>
      </c>
    </row>
    <row r="30323" spans="1:3" x14ac:dyDescent="0.25">
      <c r="A30323" t="s">
        <v>325</v>
      </c>
      <c r="B30323" t="s">
        <v>84</v>
      </c>
      <c r="C30323" s="2">
        <v>8.9338063360850112E-3</v>
      </c>
    </row>
    <row r="30324" spans="1:3" x14ac:dyDescent="0.25">
      <c r="A30324" t="s">
        <v>84</v>
      </c>
      <c r="B30324" t="s">
        <v>325</v>
      </c>
      <c r="C30324" s="2">
        <v>8.9338063360850112E-3</v>
      </c>
    </row>
    <row r="30325" spans="1:3" x14ac:dyDescent="0.25">
      <c r="A30325" t="s">
        <v>416</v>
      </c>
      <c r="B30325" t="s">
        <v>325</v>
      </c>
      <c r="C30325" s="2">
        <v>8.9338063360850112E-3</v>
      </c>
    </row>
    <row r="30326" spans="1:3" x14ac:dyDescent="0.25">
      <c r="A30326" t="s">
        <v>420</v>
      </c>
      <c r="B30326" t="s">
        <v>425</v>
      </c>
      <c r="C30326" s="2">
        <v>8.911248598230807E-3</v>
      </c>
    </row>
    <row r="30327" spans="1:3" x14ac:dyDescent="0.25">
      <c r="A30327" t="s">
        <v>425</v>
      </c>
      <c r="B30327" t="s">
        <v>420</v>
      </c>
      <c r="C30327" s="2">
        <v>8.911248598230807E-3</v>
      </c>
    </row>
    <row r="30328" spans="1:3" x14ac:dyDescent="0.25">
      <c r="A30328" t="s">
        <v>357</v>
      </c>
      <c r="B30328" t="s">
        <v>83</v>
      </c>
      <c r="C30328" s="2">
        <v>8.8826630163650836E-3</v>
      </c>
    </row>
    <row r="30329" spans="1:3" x14ac:dyDescent="0.25">
      <c r="A30329" t="s">
        <v>83</v>
      </c>
      <c r="B30329" t="s">
        <v>357</v>
      </c>
      <c r="C30329" s="2">
        <v>8.8826630163650836E-3</v>
      </c>
    </row>
    <row r="30330" spans="1:3" x14ac:dyDescent="0.25">
      <c r="A30330" t="s">
        <v>416</v>
      </c>
      <c r="B30330" t="s">
        <v>57</v>
      </c>
      <c r="C30330" s="2">
        <v>8.8437408579912207E-3</v>
      </c>
    </row>
    <row r="30331" spans="1:3" x14ac:dyDescent="0.25">
      <c r="A30331" t="s">
        <v>57</v>
      </c>
      <c r="B30331" t="s">
        <v>416</v>
      </c>
      <c r="C30331" s="2">
        <v>8.8437408579912207E-3</v>
      </c>
    </row>
    <row r="30332" spans="1:3" x14ac:dyDescent="0.25">
      <c r="A30332" t="s">
        <v>416</v>
      </c>
      <c r="B30332" t="s">
        <v>395</v>
      </c>
      <c r="C30332" s="2">
        <v>8.8144847910722433E-3</v>
      </c>
    </row>
    <row r="30333" spans="1:3" x14ac:dyDescent="0.25">
      <c r="A30333" t="s">
        <v>395</v>
      </c>
      <c r="B30333" t="s">
        <v>416</v>
      </c>
      <c r="C30333" s="2">
        <v>8.8144847910722433E-3</v>
      </c>
    </row>
    <row r="30334" spans="1:3" x14ac:dyDescent="0.25">
      <c r="A30334" t="s">
        <v>59</v>
      </c>
      <c r="B30334" t="s">
        <v>65</v>
      </c>
      <c r="C30334" s="2">
        <v>8.7621624303555641E-3</v>
      </c>
    </row>
    <row r="30335" spans="1:3" x14ac:dyDescent="0.25">
      <c r="A30335" t="s">
        <v>65</v>
      </c>
      <c r="B30335" t="s">
        <v>59</v>
      </c>
      <c r="C30335" s="2">
        <v>8.7621624303555641E-3</v>
      </c>
    </row>
    <row r="30336" spans="1:3" x14ac:dyDescent="0.25">
      <c r="A30336" t="s">
        <v>346</v>
      </c>
      <c r="B30336" t="s">
        <v>402</v>
      </c>
      <c r="C30336" s="2">
        <v>8.7223234976029629E-3</v>
      </c>
    </row>
    <row r="30337" spans="1:3" x14ac:dyDescent="0.25">
      <c r="A30337" t="s">
        <v>402</v>
      </c>
      <c r="B30337" t="s">
        <v>346</v>
      </c>
      <c r="C30337" s="2">
        <v>8.7223234976029629E-3</v>
      </c>
    </row>
    <row r="30338" spans="1:3" x14ac:dyDescent="0.25">
      <c r="A30338" t="s">
        <v>444</v>
      </c>
      <c r="B30338" t="s">
        <v>295</v>
      </c>
      <c r="C30338" s="2">
        <v>8.6996027637508567E-3</v>
      </c>
    </row>
    <row r="30339" spans="1:3" x14ac:dyDescent="0.25">
      <c r="A30339" t="s">
        <v>295</v>
      </c>
      <c r="B30339" t="s">
        <v>444</v>
      </c>
      <c r="C30339" s="2">
        <v>8.6996027637508567E-3</v>
      </c>
    </row>
    <row r="30340" spans="1:3" x14ac:dyDescent="0.25">
      <c r="A30340" t="s">
        <v>420</v>
      </c>
      <c r="B30340" t="s">
        <v>61</v>
      </c>
      <c r="C30340" s="2">
        <v>8.6539184080866687E-3</v>
      </c>
    </row>
    <row r="30341" spans="1:3" x14ac:dyDescent="0.25">
      <c r="A30341" t="s">
        <v>61</v>
      </c>
      <c r="B30341" t="s">
        <v>420</v>
      </c>
      <c r="C30341" s="2">
        <v>8.6539184080866687E-3</v>
      </c>
    </row>
    <row r="30342" spans="1:3" x14ac:dyDescent="0.25">
      <c r="A30342" t="s">
        <v>385</v>
      </c>
      <c r="B30342" t="s">
        <v>475</v>
      </c>
      <c r="C30342" s="2">
        <v>8.6400173241981456E-3</v>
      </c>
    </row>
    <row r="30343" spans="1:3" x14ac:dyDescent="0.25">
      <c r="A30343" t="s">
        <v>475</v>
      </c>
      <c r="B30343" t="s">
        <v>385</v>
      </c>
      <c r="C30343" s="2">
        <v>8.6400173241981456E-3</v>
      </c>
    </row>
    <row r="30344" spans="1:3" x14ac:dyDescent="0.25">
      <c r="A30344" t="s">
        <v>322</v>
      </c>
      <c r="B30344" t="s">
        <v>394</v>
      </c>
      <c r="C30344" s="2">
        <v>8.6393553487210777E-3</v>
      </c>
    </row>
    <row r="30345" spans="1:3" x14ac:dyDescent="0.25">
      <c r="A30345" t="s">
        <v>394</v>
      </c>
      <c r="B30345" t="s">
        <v>322</v>
      </c>
      <c r="C30345" s="2">
        <v>8.6393553487210777E-3</v>
      </c>
    </row>
    <row r="30346" spans="1:3" x14ac:dyDescent="0.25">
      <c r="A30346" t="s">
        <v>395</v>
      </c>
      <c r="B30346" t="s">
        <v>276</v>
      </c>
      <c r="C30346" s="2">
        <v>8.6302146933013735E-3</v>
      </c>
    </row>
    <row r="30347" spans="1:3" x14ac:dyDescent="0.25">
      <c r="A30347" t="s">
        <v>276</v>
      </c>
      <c r="B30347" t="s">
        <v>395</v>
      </c>
      <c r="C30347" s="2">
        <v>8.6302146933013735E-3</v>
      </c>
    </row>
    <row r="30348" spans="1:3" x14ac:dyDescent="0.25">
      <c r="A30348" t="s">
        <v>338</v>
      </c>
      <c r="B30348" t="s">
        <v>385</v>
      </c>
      <c r="C30348" s="2">
        <v>8.6288832877623976E-3</v>
      </c>
    </row>
    <row r="30349" spans="1:3" x14ac:dyDescent="0.25">
      <c r="A30349" t="s">
        <v>385</v>
      </c>
      <c r="B30349" t="s">
        <v>338</v>
      </c>
      <c r="C30349" s="2">
        <v>8.6288832877623976E-3</v>
      </c>
    </row>
    <row r="30350" spans="1:3" x14ac:dyDescent="0.25">
      <c r="A30350" t="s">
        <v>304</v>
      </c>
      <c r="B30350" t="s">
        <v>424</v>
      </c>
      <c r="C30350" s="2">
        <v>8.6098754687811106E-3</v>
      </c>
    </row>
    <row r="30351" spans="1:3" x14ac:dyDescent="0.25">
      <c r="A30351" t="s">
        <v>424</v>
      </c>
      <c r="B30351" t="s">
        <v>304</v>
      </c>
      <c r="C30351" s="2">
        <v>8.6098754687811106E-3</v>
      </c>
    </row>
    <row r="30352" spans="1:3" x14ac:dyDescent="0.25">
      <c r="A30352" t="s">
        <v>446</v>
      </c>
      <c r="B30352" t="s">
        <v>374</v>
      </c>
      <c r="C30352" s="2">
        <v>8.596707502144002E-3</v>
      </c>
    </row>
    <row r="30353" spans="1:3" x14ac:dyDescent="0.25">
      <c r="A30353" t="s">
        <v>374</v>
      </c>
      <c r="B30353" t="s">
        <v>446</v>
      </c>
      <c r="C30353" s="2">
        <v>8.596707502144002E-3</v>
      </c>
    </row>
    <row r="30354" spans="1:3" x14ac:dyDescent="0.25">
      <c r="A30354" t="s">
        <v>76</v>
      </c>
      <c r="B30354" t="s">
        <v>475</v>
      </c>
      <c r="C30354" s="2">
        <v>8.5673647761264349E-3</v>
      </c>
    </row>
    <row r="30355" spans="1:3" x14ac:dyDescent="0.25">
      <c r="A30355" t="s">
        <v>475</v>
      </c>
      <c r="B30355" t="s">
        <v>76</v>
      </c>
      <c r="C30355" s="2">
        <v>8.5673647761264349E-3</v>
      </c>
    </row>
    <row r="30356" spans="1:3" x14ac:dyDescent="0.25">
      <c r="A30356" t="s">
        <v>421</v>
      </c>
      <c r="B30356" t="s">
        <v>473</v>
      </c>
      <c r="C30356" s="2">
        <v>8.5638250991083558E-3</v>
      </c>
    </row>
    <row r="30357" spans="1:3" x14ac:dyDescent="0.25">
      <c r="A30357" t="s">
        <v>473</v>
      </c>
      <c r="B30357" t="s">
        <v>421</v>
      </c>
      <c r="C30357" s="2">
        <v>8.5638250991083558E-3</v>
      </c>
    </row>
    <row r="30358" spans="1:3" x14ac:dyDescent="0.25">
      <c r="A30358" t="s">
        <v>82</v>
      </c>
      <c r="B30358" t="s">
        <v>340</v>
      </c>
      <c r="C30358" s="2">
        <v>8.5503311496002848E-3</v>
      </c>
    </row>
    <row r="30359" spans="1:3" x14ac:dyDescent="0.25">
      <c r="A30359" t="s">
        <v>340</v>
      </c>
      <c r="B30359" t="s">
        <v>82</v>
      </c>
      <c r="C30359" s="2">
        <v>8.5503311496002848E-3</v>
      </c>
    </row>
    <row r="30360" spans="1:3" x14ac:dyDescent="0.25">
      <c r="A30360" t="s">
        <v>328</v>
      </c>
      <c r="B30360" t="s">
        <v>425</v>
      </c>
      <c r="C30360" s="2">
        <v>8.5338991895680637E-3</v>
      </c>
    </row>
    <row r="30361" spans="1:3" x14ac:dyDescent="0.25">
      <c r="A30361" t="s">
        <v>425</v>
      </c>
      <c r="B30361" t="s">
        <v>328</v>
      </c>
      <c r="C30361" s="2">
        <v>8.5338991895680637E-3</v>
      </c>
    </row>
    <row r="30362" spans="1:3" x14ac:dyDescent="0.25">
      <c r="A30362" t="s">
        <v>338</v>
      </c>
      <c r="B30362" t="s">
        <v>304</v>
      </c>
      <c r="C30362" s="2">
        <v>8.4959157892242551E-3</v>
      </c>
    </row>
    <row r="30363" spans="1:3" x14ac:dyDescent="0.25">
      <c r="A30363" t="s">
        <v>304</v>
      </c>
      <c r="B30363" t="s">
        <v>338</v>
      </c>
      <c r="C30363" s="2">
        <v>8.4959157892242551E-3</v>
      </c>
    </row>
    <row r="30364" spans="1:3" x14ac:dyDescent="0.25">
      <c r="A30364" t="s">
        <v>374</v>
      </c>
      <c r="B30364" t="s">
        <v>363</v>
      </c>
      <c r="C30364" s="2">
        <v>8.4815089031838008E-3</v>
      </c>
    </row>
    <row r="30365" spans="1:3" x14ac:dyDescent="0.25">
      <c r="A30365" t="s">
        <v>363</v>
      </c>
      <c r="B30365" t="s">
        <v>374</v>
      </c>
      <c r="C30365" s="2">
        <v>8.4815089031838008E-3</v>
      </c>
    </row>
    <row r="30366" spans="1:3" x14ac:dyDescent="0.25">
      <c r="A30366" t="s">
        <v>73</v>
      </c>
      <c r="B30366" t="s">
        <v>328</v>
      </c>
      <c r="C30366" s="2">
        <v>8.4441889656977995E-3</v>
      </c>
    </row>
    <row r="30367" spans="1:3" x14ac:dyDescent="0.25">
      <c r="A30367" t="s">
        <v>328</v>
      </c>
      <c r="B30367" t="s">
        <v>73</v>
      </c>
      <c r="C30367" s="2">
        <v>8.4441889656977995E-3</v>
      </c>
    </row>
    <row r="30368" spans="1:3" x14ac:dyDescent="0.25">
      <c r="A30368" t="s">
        <v>383</v>
      </c>
      <c r="B30368" t="s">
        <v>447</v>
      </c>
      <c r="C30368" s="2">
        <v>8.4360338089077887E-3</v>
      </c>
    </row>
    <row r="30369" spans="1:3" x14ac:dyDescent="0.25">
      <c r="A30369" t="s">
        <v>447</v>
      </c>
      <c r="B30369" t="s">
        <v>383</v>
      </c>
      <c r="C30369" s="2">
        <v>8.4360338089077887E-3</v>
      </c>
    </row>
    <row r="30370" spans="1:3" x14ac:dyDescent="0.25">
      <c r="A30370" t="s">
        <v>66</v>
      </c>
      <c r="B30370" t="s">
        <v>358</v>
      </c>
      <c r="C30370" s="2">
        <v>8.3699934845791173E-3</v>
      </c>
    </row>
    <row r="30371" spans="1:3" x14ac:dyDescent="0.25">
      <c r="A30371" t="s">
        <v>358</v>
      </c>
      <c r="B30371" t="s">
        <v>66</v>
      </c>
      <c r="C30371" s="2">
        <v>8.3699934845791173E-3</v>
      </c>
    </row>
    <row r="30372" spans="1:3" x14ac:dyDescent="0.25">
      <c r="A30372" t="s">
        <v>401</v>
      </c>
      <c r="B30372" t="s">
        <v>450</v>
      </c>
      <c r="C30372" s="2">
        <v>8.3682001200824259E-3</v>
      </c>
    </row>
    <row r="30373" spans="1:3" x14ac:dyDescent="0.25">
      <c r="A30373" t="s">
        <v>450</v>
      </c>
      <c r="B30373" t="s">
        <v>401</v>
      </c>
      <c r="C30373" s="2">
        <v>8.3682001200824259E-3</v>
      </c>
    </row>
    <row r="30374" spans="1:3" x14ac:dyDescent="0.25">
      <c r="A30374" t="s">
        <v>401</v>
      </c>
      <c r="B30374" t="s">
        <v>275</v>
      </c>
      <c r="C30374" s="2">
        <v>8.3547218188186959E-3</v>
      </c>
    </row>
    <row r="30375" spans="1:3" x14ac:dyDescent="0.25">
      <c r="A30375" t="s">
        <v>275</v>
      </c>
      <c r="B30375" t="s">
        <v>401</v>
      </c>
      <c r="C30375" s="2">
        <v>8.3547218188186959E-3</v>
      </c>
    </row>
    <row r="30376" spans="1:3" x14ac:dyDescent="0.25">
      <c r="A30376" t="s">
        <v>450</v>
      </c>
      <c r="B30376" t="s">
        <v>373</v>
      </c>
      <c r="C30376" s="2">
        <v>8.3278629383167126E-3</v>
      </c>
    </row>
    <row r="30377" spans="1:3" x14ac:dyDescent="0.25">
      <c r="A30377" t="s">
        <v>373</v>
      </c>
      <c r="B30377" t="s">
        <v>450</v>
      </c>
      <c r="C30377" s="2">
        <v>8.3278629383167126E-3</v>
      </c>
    </row>
    <row r="30378" spans="1:3" x14ac:dyDescent="0.25">
      <c r="A30378" t="s">
        <v>354</v>
      </c>
      <c r="B30378" t="s">
        <v>447</v>
      </c>
      <c r="C30378" s="2">
        <v>8.3046391329852642E-3</v>
      </c>
    </row>
    <row r="30379" spans="1:3" x14ac:dyDescent="0.25">
      <c r="A30379" t="s">
        <v>447</v>
      </c>
      <c r="B30379" t="s">
        <v>354</v>
      </c>
      <c r="C30379" s="2">
        <v>8.3046391329852642E-3</v>
      </c>
    </row>
    <row r="30380" spans="1:3" x14ac:dyDescent="0.25">
      <c r="A30380" t="s">
        <v>427</v>
      </c>
      <c r="B30380" t="s">
        <v>345</v>
      </c>
      <c r="C30380" s="2">
        <v>8.2536995093632128E-3</v>
      </c>
    </row>
    <row r="30381" spans="1:3" x14ac:dyDescent="0.25">
      <c r="A30381" t="s">
        <v>345</v>
      </c>
      <c r="B30381" t="s">
        <v>427</v>
      </c>
      <c r="C30381" s="2">
        <v>8.2536995093632128E-3</v>
      </c>
    </row>
    <row r="30382" spans="1:3" x14ac:dyDescent="0.25">
      <c r="A30382" t="s">
        <v>396</v>
      </c>
      <c r="B30382" t="s">
        <v>331</v>
      </c>
      <c r="C30382" s="2">
        <v>8.237049436582957E-3</v>
      </c>
    </row>
    <row r="30383" spans="1:3" x14ac:dyDescent="0.25">
      <c r="A30383" t="s">
        <v>331</v>
      </c>
      <c r="B30383" t="s">
        <v>396</v>
      </c>
      <c r="C30383" s="2">
        <v>8.237049436582957E-3</v>
      </c>
    </row>
    <row r="30384" spans="1:3" x14ac:dyDescent="0.25">
      <c r="A30384" t="s">
        <v>374</v>
      </c>
      <c r="B30384" t="s">
        <v>466</v>
      </c>
      <c r="C30384" s="2">
        <v>8.1758779096885292E-3</v>
      </c>
    </row>
    <row r="30385" spans="1:3" x14ac:dyDescent="0.25">
      <c r="A30385" t="s">
        <v>466</v>
      </c>
      <c r="B30385" t="s">
        <v>374</v>
      </c>
      <c r="C30385" s="2">
        <v>8.1758779096885292E-3</v>
      </c>
    </row>
    <row r="30386" spans="1:3" x14ac:dyDescent="0.25">
      <c r="A30386" t="s">
        <v>372</v>
      </c>
      <c r="B30386" t="s">
        <v>429</v>
      </c>
      <c r="C30386" s="2">
        <v>8.167401153736327E-3</v>
      </c>
    </row>
    <row r="30387" spans="1:3" x14ac:dyDescent="0.25">
      <c r="A30387" t="s">
        <v>429</v>
      </c>
      <c r="B30387" t="s">
        <v>372</v>
      </c>
      <c r="C30387" s="2">
        <v>8.167401153736327E-3</v>
      </c>
    </row>
    <row r="30388" spans="1:3" x14ac:dyDescent="0.25">
      <c r="A30388" t="s">
        <v>378</v>
      </c>
      <c r="B30388" t="s">
        <v>301</v>
      </c>
      <c r="C30388" s="2">
        <v>8.1533542656947941E-3</v>
      </c>
    </row>
    <row r="30389" spans="1:3" x14ac:dyDescent="0.25">
      <c r="A30389" t="s">
        <v>301</v>
      </c>
      <c r="B30389" t="s">
        <v>378</v>
      </c>
      <c r="C30389" s="2">
        <v>8.1533542656947941E-3</v>
      </c>
    </row>
    <row r="30390" spans="1:3" x14ac:dyDescent="0.25">
      <c r="A30390" t="s">
        <v>400</v>
      </c>
      <c r="B30390" t="s">
        <v>429</v>
      </c>
      <c r="C30390" s="2">
        <v>8.0977616927110779E-3</v>
      </c>
    </row>
    <row r="30391" spans="1:3" x14ac:dyDescent="0.25">
      <c r="A30391" t="s">
        <v>429</v>
      </c>
      <c r="B30391" t="s">
        <v>400</v>
      </c>
      <c r="C30391" s="2">
        <v>8.0977616927110779E-3</v>
      </c>
    </row>
    <row r="30392" spans="1:3" x14ac:dyDescent="0.25">
      <c r="A30392" t="s">
        <v>469</v>
      </c>
      <c r="B30392" t="s">
        <v>390</v>
      </c>
      <c r="C30392" s="2">
        <v>8.0847917346125609E-3</v>
      </c>
    </row>
    <row r="30393" spans="1:3" x14ac:dyDescent="0.25">
      <c r="A30393" t="s">
        <v>390</v>
      </c>
      <c r="B30393" t="s">
        <v>469</v>
      </c>
      <c r="C30393" s="2">
        <v>8.0847917346125609E-3</v>
      </c>
    </row>
    <row r="30394" spans="1:3" x14ac:dyDescent="0.25">
      <c r="A30394" t="s">
        <v>341</v>
      </c>
      <c r="B30394" t="s">
        <v>87</v>
      </c>
      <c r="C30394" s="2">
        <v>8.0815190408263758E-3</v>
      </c>
    </row>
    <row r="30395" spans="1:3" x14ac:dyDescent="0.25">
      <c r="A30395" t="s">
        <v>87</v>
      </c>
      <c r="B30395" t="s">
        <v>341</v>
      </c>
      <c r="C30395" s="2">
        <v>8.0815190408263758E-3</v>
      </c>
    </row>
    <row r="30396" spans="1:3" x14ac:dyDescent="0.25">
      <c r="A30396" t="s">
        <v>341</v>
      </c>
      <c r="B30396" t="s">
        <v>471</v>
      </c>
      <c r="C30396" s="2">
        <v>8.0576968327061693E-3</v>
      </c>
    </row>
    <row r="30397" spans="1:3" x14ac:dyDescent="0.25">
      <c r="A30397" t="s">
        <v>471</v>
      </c>
      <c r="B30397" t="s">
        <v>341</v>
      </c>
      <c r="C30397" s="2">
        <v>8.0576968327061693E-3</v>
      </c>
    </row>
    <row r="30398" spans="1:3" x14ac:dyDescent="0.25">
      <c r="A30398" t="s">
        <v>413</v>
      </c>
      <c r="B30398" t="s">
        <v>378</v>
      </c>
      <c r="C30398" s="2">
        <v>8.0561875750630348E-3</v>
      </c>
    </row>
    <row r="30399" spans="1:3" x14ac:dyDescent="0.25">
      <c r="A30399" t="s">
        <v>378</v>
      </c>
      <c r="B30399" t="s">
        <v>413</v>
      </c>
      <c r="C30399" s="2">
        <v>8.0561875750630348E-3</v>
      </c>
    </row>
    <row r="30400" spans="1:3" x14ac:dyDescent="0.25">
      <c r="A30400" t="s">
        <v>63</v>
      </c>
      <c r="B30400" t="s">
        <v>273</v>
      </c>
      <c r="C30400" s="2">
        <v>8.0387269145773526E-3</v>
      </c>
    </row>
    <row r="30401" spans="1:3" x14ac:dyDescent="0.25">
      <c r="A30401" t="s">
        <v>273</v>
      </c>
      <c r="B30401" t="s">
        <v>63</v>
      </c>
      <c r="C30401" s="2">
        <v>8.0387269145773526E-3</v>
      </c>
    </row>
    <row r="30402" spans="1:3" x14ac:dyDescent="0.25">
      <c r="A30402" t="s">
        <v>58</v>
      </c>
      <c r="B30402" t="s">
        <v>421</v>
      </c>
      <c r="C30402" s="2">
        <v>8.0348701873844946E-3</v>
      </c>
    </row>
    <row r="30403" spans="1:3" x14ac:dyDescent="0.25">
      <c r="A30403" t="s">
        <v>421</v>
      </c>
      <c r="B30403" t="s">
        <v>58</v>
      </c>
      <c r="C30403" s="2">
        <v>8.0348701873844946E-3</v>
      </c>
    </row>
    <row r="30404" spans="1:3" x14ac:dyDescent="0.25">
      <c r="A30404" t="s">
        <v>375</v>
      </c>
      <c r="B30404" t="s">
        <v>474</v>
      </c>
      <c r="C30404" s="2">
        <v>8.0306509523913241E-3</v>
      </c>
    </row>
    <row r="30405" spans="1:3" x14ac:dyDescent="0.25">
      <c r="A30405" t="s">
        <v>474</v>
      </c>
      <c r="B30405" t="s">
        <v>375</v>
      </c>
      <c r="C30405" s="2">
        <v>8.0306509523913241E-3</v>
      </c>
    </row>
    <row r="30406" spans="1:3" x14ac:dyDescent="0.25">
      <c r="A30406" t="s">
        <v>65</v>
      </c>
      <c r="B30406" t="s">
        <v>297</v>
      </c>
      <c r="C30406" s="2">
        <v>8.0260727932598974E-3</v>
      </c>
    </row>
    <row r="30407" spans="1:3" x14ac:dyDescent="0.25">
      <c r="A30407" t="s">
        <v>297</v>
      </c>
      <c r="B30407" t="s">
        <v>65</v>
      </c>
      <c r="C30407" s="2">
        <v>8.0260727932598974E-3</v>
      </c>
    </row>
    <row r="30408" spans="1:3" x14ac:dyDescent="0.25">
      <c r="A30408" t="s">
        <v>375</v>
      </c>
      <c r="B30408" t="s">
        <v>75</v>
      </c>
      <c r="C30408" s="2">
        <v>8.0144698085552277E-3</v>
      </c>
    </row>
    <row r="30409" spans="1:3" x14ac:dyDescent="0.25">
      <c r="A30409" t="s">
        <v>75</v>
      </c>
      <c r="B30409" t="s">
        <v>375</v>
      </c>
      <c r="C30409" s="2">
        <v>8.0144698085552277E-3</v>
      </c>
    </row>
    <row r="30410" spans="1:3" x14ac:dyDescent="0.25">
      <c r="A30410" t="s">
        <v>420</v>
      </c>
      <c r="B30410" t="s">
        <v>354</v>
      </c>
      <c r="C30410" s="2">
        <v>8.0124180324100194E-3</v>
      </c>
    </row>
    <row r="30411" spans="1:3" x14ac:dyDescent="0.25">
      <c r="A30411" t="s">
        <v>354</v>
      </c>
      <c r="B30411" t="s">
        <v>420</v>
      </c>
      <c r="C30411" s="2">
        <v>8.0124180324100194E-3</v>
      </c>
    </row>
    <row r="30412" spans="1:3" x14ac:dyDescent="0.25">
      <c r="A30412" t="s">
        <v>370</v>
      </c>
      <c r="B30412" t="s">
        <v>82</v>
      </c>
      <c r="C30412" s="2">
        <v>8.0090360536371336E-3</v>
      </c>
    </row>
    <row r="30413" spans="1:3" x14ac:dyDescent="0.25">
      <c r="A30413" t="s">
        <v>82</v>
      </c>
      <c r="B30413" t="s">
        <v>370</v>
      </c>
      <c r="C30413" s="2">
        <v>8.0090360536371336E-3</v>
      </c>
    </row>
    <row r="30414" spans="1:3" x14ac:dyDescent="0.25">
      <c r="A30414" t="s">
        <v>363</v>
      </c>
      <c r="B30414" t="s">
        <v>68</v>
      </c>
      <c r="C30414" s="2">
        <v>7.9825164633107563E-3</v>
      </c>
    </row>
    <row r="30415" spans="1:3" x14ac:dyDescent="0.25">
      <c r="A30415" t="s">
        <v>68</v>
      </c>
      <c r="B30415" t="s">
        <v>363</v>
      </c>
      <c r="C30415" s="2">
        <v>7.9825164633107563E-3</v>
      </c>
    </row>
    <row r="30416" spans="1:3" x14ac:dyDescent="0.25">
      <c r="A30416" t="s">
        <v>464</v>
      </c>
      <c r="B30416" t="s">
        <v>62</v>
      </c>
      <c r="C30416" s="2">
        <v>7.9620642956014596E-3</v>
      </c>
    </row>
    <row r="30417" spans="1:3" x14ac:dyDescent="0.25">
      <c r="A30417" t="s">
        <v>62</v>
      </c>
      <c r="B30417" t="s">
        <v>464</v>
      </c>
      <c r="C30417" s="2">
        <v>7.9620642956014596E-3</v>
      </c>
    </row>
    <row r="30418" spans="1:3" x14ac:dyDescent="0.25">
      <c r="A30418" t="s">
        <v>79</v>
      </c>
      <c r="B30418" t="s">
        <v>304</v>
      </c>
      <c r="C30418" s="2">
        <v>7.938118465062061E-3</v>
      </c>
    </row>
    <row r="30419" spans="1:3" x14ac:dyDescent="0.25">
      <c r="A30419" t="s">
        <v>304</v>
      </c>
      <c r="B30419" t="s">
        <v>79</v>
      </c>
      <c r="C30419" s="2">
        <v>7.938118465062061E-3</v>
      </c>
    </row>
    <row r="30420" spans="1:3" x14ac:dyDescent="0.25">
      <c r="A30420" t="s">
        <v>384</v>
      </c>
      <c r="B30420" t="s">
        <v>439</v>
      </c>
      <c r="C30420" s="2">
        <v>7.9208271415410116E-3</v>
      </c>
    </row>
    <row r="30421" spans="1:3" x14ac:dyDescent="0.25">
      <c r="A30421" t="s">
        <v>439</v>
      </c>
      <c r="B30421" t="s">
        <v>384</v>
      </c>
      <c r="C30421" s="2">
        <v>7.9208271415410116E-3</v>
      </c>
    </row>
    <row r="30422" spans="1:3" x14ac:dyDescent="0.25">
      <c r="A30422" t="s">
        <v>425</v>
      </c>
      <c r="B30422" t="s">
        <v>401</v>
      </c>
      <c r="C30422" s="2">
        <v>7.8980279699309257E-3</v>
      </c>
    </row>
    <row r="30423" spans="1:3" x14ac:dyDescent="0.25">
      <c r="A30423" t="s">
        <v>401</v>
      </c>
      <c r="B30423" t="s">
        <v>425</v>
      </c>
      <c r="C30423" s="2">
        <v>7.8980279699309257E-3</v>
      </c>
    </row>
    <row r="30424" spans="1:3" x14ac:dyDescent="0.25">
      <c r="A30424" t="s">
        <v>272</v>
      </c>
      <c r="B30424" t="s">
        <v>416</v>
      </c>
      <c r="C30424" s="2">
        <v>7.8806705703525371E-3</v>
      </c>
    </row>
    <row r="30425" spans="1:3" x14ac:dyDescent="0.25">
      <c r="A30425" t="s">
        <v>416</v>
      </c>
      <c r="B30425" t="s">
        <v>272</v>
      </c>
      <c r="C30425" s="2">
        <v>7.8806705703525371E-3</v>
      </c>
    </row>
    <row r="30426" spans="1:3" x14ac:dyDescent="0.25">
      <c r="A30426" t="s">
        <v>439</v>
      </c>
      <c r="B30426" t="s">
        <v>72</v>
      </c>
      <c r="C30426" s="2">
        <v>7.8708469328233523E-3</v>
      </c>
    </row>
    <row r="30427" spans="1:3" x14ac:dyDescent="0.25">
      <c r="A30427" t="s">
        <v>72</v>
      </c>
      <c r="B30427" t="s">
        <v>439</v>
      </c>
      <c r="C30427" s="2">
        <v>7.8708469328233523E-3</v>
      </c>
    </row>
    <row r="30428" spans="1:3" x14ac:dyDescent="0.25">
      <c r="A30428" t="s">
        <v>65</v>
      </c>
      <c r="B30428" t="s">
        <v>268</v>
      </c>
      <c r="C30428" s="2">
        <v>7.862005389663064E-3</v>
      </c>
    </row>
    <row r="30429" spans="1:3" x14ac:dyDescent="0.25">
      <c r="A30429" t="s">
        <v>268</v>
      </c>
      <c r="B30429" t="s">
        <v>65</v>
      </c>
      <c r="C30429" s="2">
        <v>7.862005389663064E-3</v>
      </c>
    </row>
    <row r="30430" spans="1:3" x14ac:dyDescent="0.25">
      <c r="A30430" t="s">
        <v>459</v>
      </c>
      <c r="B30430" t="s">
        <v>60</v>
      </c>
      <c r="C30430" s="2">
        <v>7.8615318938968191E-3</v>
      </c>
    </row>
    <row r="30431" spans="1:3" x14ac:dyDescent="0.25">
      <c r="A30431" t="s">
        <v>60</v>
      </c>
      <c r="B30431" t="s">
        <v>459</v>
      </c>
      <c r="C30431" s="2">
        <v>7.8615318938968191E-3</v>
      </c>
    </row>
    <row r="30432" spans="1:3" x14ac:dyDescent="0.25">
      <c r="A30432" t="s">
        <v>66</v>
      </c>
      <c r="B30432" t="s">
        <v>320</v>
      </c>
      <c r="C30432" s="2">
        <v>7.844303106678531E-3</v>
      </c>
    </row>
    <row r="30433" spans="1:3" x14ac:dyDescent="0.25">
      <c r="A30433" t="s">
        <v>422</v>
      </c>
      <c r="B30433" t="s">
        <v>320</v>
      </c>
      <c r="C30433" s="2">
        <v>7.844303106678531E-3</v>
      </c>
    </row>
    <row r="30434" spans="1:3" x14ac:dyDescent="0.25">
      <c r="A30434" t="s">
        <v>320</v>
      </c>
      <c r="B30434" t="s">
        <v>66</v>
      </c>
      <c r="C30434" s="2">
        <v>7.844303106678531E-3</v>
      </c>
    </row>
    <row r="30435" spans="1:3" x14ac:dyDescent="0.25">
      <c r="A30435" t="s">
        <v>320</v>
      </c>
      <c r="B30435" t="s">
        <v>422</v>
      </c>
      <c r="C30435" s="2">
        <v>7.844303106678531E-3</v>
      </c>
    </row>
    <row r="30436" spans="1:3" x14ac:dyDescent="0.25">
      <c r="A30436" t="s">
        <v>341</v>
      </c>
      <c r="B30436" t="s">
        <v>404</v>
      </c>
      <c r="C30436" s="2">
        <v>7.8143464263148547E-3</v>
      </c>
    </row>
    <row r="30437" spans="1:3" x14ac:dyDescent="0.25">
      <c r="A30437" t="s">
        <v>404</v>
      </c>
      <c r="B30437" t="s">
        <v>341</v>
      </c>
      <c r="C30437" s="2">
        <v>7.8143464263148547E-3</v>
      </c>
    </row>
    <row r="30438" spans="1:3" x14ac:dyDescent="0.25">
      <c r="A30438" t="s">
        <v>2</v>
      </c>
      <c r="B30438" t="s">
        <v>80</v>
      </c>
      <c r="C30438" s="2">
        <v>7.8084867010281252E-3</v>
      </c>
    </row>
    <row r="30439" spans="1:3" x14ac:dyDescent="0.25">
      <c r="A30439" t="s">
        <v>80</v>
      </c>
      <c r="B30439" t="s">
        <v>2</v>
      </c>
      <c r="C30439" s="2">
        <v>7.8084867010281252E-3</v>
      </c>
    </row>
    <row r="30440" spans="1:3" x14ac:dyDescent="0.25">
      <c r="A30440" t="s">
        <v>68</v>
      </c>
      <c r="B30440" t="s">
        <v>268</v>
      </c>
      <c r="C30440" s="2">
        <v>7.7977681181210781E-3</v>
      </c>
    </row>
    <row r="30441" spans="1:3" x14ac:dyDescent="0.25">
      <c r="A30441" t="s">
        <v>268</v>
      </c>
      <c r="B30441" t="s">
        <v>68</v>
      </c>
      <c r="C30441" s="2">
        <v>7.7977681181210781E-3</v>
      </c>
    </row>
    <row r="30442" spans="1:3" x14ac:dyDescent="0.25">
      <c r="A30442" t="s">
        <v>285</v>
      </c>
      <c r="B30442" t="s">
        <v>370</v>
      </c>
      <c r="C30442" s="2">
        <v>7.7872132103865696E-3</v>
      </c>
    </row>
    <row r="30443" spans="1:3" x14ac:dyDescent="0.25">
      <c r="A30443" t="s">
        <v>370</v>
      </c>
      <c r="B30443" t="s">
        <v>285</v>
      </c>
      <c r="C30443" s="2">
        <v>7.7872132103865696E-3</v>
      </c>
    </row>
    <row r="30444" spans="1:3" x14ac:dyDescent="0.25">
      <c r="A30444" t="s">
        <v>84</v>
      </c>
      <c r="B30444" t="s">
        <v>441</v>
      </c>
      <c r="C30444" s="2">
        <v>7.7845790766086533E-3</v>
      </c>
    </row>
    <row r="30445" spans="1:3" x14ac:dyDescent="0.25">
      <c r="A30445" t="s">
        <v>441</v>
      </c>
      <c r="B30445" t="s">
        <v>84</v>
      </c>
      <c r="C30445" s="2">
        <v>7.7845790766086533E-3</v>
      </c>
    </row>
    <row r="30446" spans="1:3" x14ac:dyDescent="0.25">
      <c r="A30446" t="s">
        <v>446</v>
      </c>
      <c r="B30446" t="s">
        <v>354</v>
      </c>
      <c r="C30446" s="2">
        <v>7.779807340505855E-3</v>
      </c>
    </row>
    <row r="30447" spans="1:3" x14ac:dyDescent="0.25">
      <c r="A30447" t="s">
        <v>354</v>
      </c>
      <c r="B30447" t="s">
        <v>446</v>
      </c>
      <c r="C30447" s="2">
        <v>7.779807340505855E-3</v>
      </c>
    </row>
    <row r="30448" spans="1:3" x14ac:dyDescent="0.25">
      <c r="A30448" t="s">
        <v>357</v>
      </c>
      <c r="B30448" t="s">
        <v>86</v>
      </c>
      <c r="C30448" s="2">
        <v>7.7500737395253122E-3</v>
      </c>
    </row>
    <row r="30449" spans="1:3" x14ac:dyDescent="0.25">
      <c r="A30449" t="s">
        <v>86</v>
      </c>
      <c r="B30449" t="s">
        <v>357</v>
      </c>
      <c r="C30449" s="2">
        <v>7.7500737395253122E-3</v>
      </c>
    </row>
    <row r="30450" spans="1:3" x14ac:dyDescent="0.25">
      <c r="A30450" t="s">
        <v>366</v>
      </c>
      <c r="B30450" t="s">
        <v>435</v>
      </c>
      <c r="C30450" s="2">
        <v>7.7346743367513659E-3</v>
      </c>
    </row>
    <row r="30451" spans="1:3" x14ac:dyDescent="0.25">
      <c r="A30451" t="s">
        <v>435</v>
      </c>
      <c r="B30451" t="s">
        <v>366</v>
      </c>
      <c r="C30451" s="2">
        <v>7.7346743367513659E-3</v>
      </c>
    </row>
    <row r="30452" spans="1:3" x14ac:dyDescent="0.25">
      <c r="A30452" t="s">
        <v>461</v>
      </c>
      <c r="B30452" t="s">
        <v>305</v>
      </c>
      <c r="C30452" s="2">
        <v>7.733647630098906E-3</v>
      </c>
    </row>
    <row r="30453" spans="1:3" x14ac:dyDescent="0.25">
      <c r="A30453" t="s">
        <v>305</v>
      </c>
      <c r="B30453" t="s">
        <v>461</v>
      </c>
      <c r="C30453" s="2">
        <v>7.733647630098906E-3</v>
      </c>
    </row>
    <row r="30454" spans="1:3" x14ac:dyDescent="0.25">
      <c r="A30454" t="s">
        <v>328</v>
      </c>
      <c r="B30454" t="s">
        <v>55</v>
      </c>
      <c r="C30454" s="2">
        <v>7.728253751834592E-3</v>
      </c>
    </row>
    <row r="30455" spans="1:3" x14ac:dyDescent="0.25">
      <c r="A30455" t="s">
        <v>55</v>
      </c>
      <c r="B30455" t="s">
        <v>328</v>
      </c>
      <c r="C30455" s="2">
        <v>7.728253751834592E-3</v>
      </c>
    </row>
    <row r="30456" spans="1:3" x14ac:dyDescent="0.25">
      <c r="A30456" t="s">
        <v>345</v>
      </c>
      <c r="B30456" t="s">
        <v>429</v>
      </c>
      <c r="C30456" s="2">
        <v>7.6929506061398159E-3</v>
      </c>
    </row>
    <row r="30457" spans="1:3" x14ac:dyDescent="0.25">
      <c r="A30457" t="s">
        <v>429</v>
      </c>
      <c r="B30457" t="s">
        <v>345</v>
      </c>
      <c r="C30457" s="2">
        <v>7.6929506061398159E-3</v>
      </c>
    </row>
    <row r="30458" spans="1:3" x14ac:dyDescent="0.25">
      <c r="A30458" t="s">
        <v>268</v>
      </c>
      <c r="B30458" t="s">
        <v>416</v>
      </c>
      <c r="C30458" s="2">
        <v>7.6867752459209814E-3</v>
      </c>
    </row>
    <row r="30459" spans="1:3" x14ac:dyDescent="0.25">
      <c r="A30459" t="s">
        <v>416</v>
      </c>
      <c r="B30459" t="s">
        <v>268</v>
      </c>
      <c r="C30459" s="2">
        <v>7.6867752459209814E-3</v>
      </c>
    </row>
    <row r="30460" spans="1:3" x14ac:dyDescent="0.25">
      <c r="A30460" t="s">
        <v>2</v>
      </c>
      <c r="B30460" t="s">
        <v>352</v>
      </c>
      <c r="C30460" s="2">
        <v>7.6804588245291431E-3</v>
      </c>
    </row>
    <row r="30461" spans="1:3" x14ac:dyDescent="0.25">
      <c r="A30461" t="s">
        <v>352</v>
      </c>
      <c r="B30461" t="s">
        <v>2</v>
      </c>
      <c r="C30461" s="2">
        <v>7.6804588245291431E-3</v>
      </c>
    </row>
    <row r="30462" spans="1:3" x14ac:dyDescent="0.25">
      <c r="A30462" t="s">
        <v>437</v>
      </c>
      <c r="B30462" t="s">
        <v>370</v>
      </c>
      <c r="C30462" s="2">
        <v>7.6567898776857416E-3</v>
      </c>
    </row>
    <row r="30463" spans="1:3" x14ac:dyDescent="0.25">
      <c r="A30463" t="s">
        <v>370</v>
      </c>
      <c r="B30463" t="s">
        <v>437</v>
      </c>
      <c r="C30463" s="2">
        <v>7.6567898776857416E-3</v>
      </c>
    </row>
    <row r="30464" spans="1:3" x14ac:dyDescent="0.25">
      <c r="A30464" t="s">
        <v>69</v>
      </c>
      <c r="B30464" t="s">
        <v>417</v>
      </c>
      <c r="C30464" s="2">
        <v>7.6124553169891491E-3</v>
      </c>
    </row>
    <row r="30465" spans="1:3" x14ac:dyDescent="0.25">
      <c r="A30465" t="s">
        <v>417</v>
      </c>
      <c r="B30465" t="s">
        <v>69</v>
      </c>
      <c r="C30465" s="2">
        <v>7.6124553169891491E-3</v>
      </c>
    </row>
    <row r="30466" spans="1:3" x14ac:dyDescent="0.25">
      <c r="A30466" t="s">
        <v>457</v>
      </c>
      <c r="B30466" t="s">
        <v>292</v>
      </c>
      <c r="C30466" s="2">
        <v>7.596399045609342E-3</v>
      </c>
    </row>
    <row r="30467" spans="1:3" x14ac:dyDescent="0.25">
      <c r="A30467" t="s">
        <v>292</v>
      </c>
      <c r="B30467" t="s">
        <v>457</v>
      </c>
      <c r="C30467" s="2">
        <v>7.596399045609342E-3</v>
      </c>
    </row>
    <row r="30468" spans="1:3" x14ac:dyDescent="0.25">
      <c r="A30468" t="s">
        <v>360</v>
      </c>
      <c r="B30468" t="s">
        <v>272</v>
      </c>
      <c r="C30468" s="2">
        <v>7.5876308786096761E-3</v>
      </c>
    </row>
    <row r="30469" spans="1:3" x14ac:dyDescent="0.25">
      <c r="A30469" t="s">
        <v>272</v>
      </c>
      <c r="B30469" t="s">
        <v>360</v>
      </c>
      <c r="C30469" s="2">
        <v>7.5876308786096761E-3</v>
      </c>
    </row>
    <row r="30470" spans="1:3" x14ac:dyDescent="0.25">
      <c r="A30470" t="s">
        <v>447</v>
      </c>
      <c r="B30470" t="s">
        <v>392</v>
      </c>
      <c r="C30470" s="2">
        <v>7.5848217874237619E-3</v>
      </c>
    </row>
    <row r="30471" spans="1:3" x14ac:dyDescent="0.25">
      <c r="A30471" t="s">
        <v>392</v>
      </c>
      <c r="B30471" t="s">
        <v>447</v>
      </c>
      <c r="C30471" s="2">
        <v>7.5848217874237619E-3</v>
      </c>
    </row>
    <row r="30472" spans="1:3" x14ac:dyDescent="0.25">
      <c r="A30472" t="s">
        <v>415</v>
      </c>
      <c r="B30472" t="s">
        <v>67</v>
      </c>
      <c r="C30472" s="2">
        <v>7.5678890824590044E-3</v>
      </c>
    </row>
    <row r="30473" spans="1:3" x14ac:dyDescent="0.25">
      <c r="A30473" t="s">
        <v>67</v>
      </c>
      <c r="B30473" t="s">
        <v>415</v>
      </c>
      <c r="C30473" s="2">
        <v>7.5678890824590044E-3</v>
      </c>
    </row>
    <row r="30474" spans="1:3" x14ac:dyDescent="0.25">
      <c r="A30474" t="s">
        <v>448</v>
      </c>
      <c r="B30474" t="s">
        <v>80</v>
      </c>
      <c r="C30474" s="2">
        <v>7.5664483011200394E-3</v>
      </c>
    </row>
    <row r="30475" spans="1:3" x14ac:dyDescent="0.25">
      <c r="A30475" t="s">
        <v>80</v>
      </c>
      <c r="B30475" t="s">
        <v>448</v>
      </c>
      <c r="C30475" s="2">
        <v>7.5664483011200394E-3</v>
      </c>
    </row>
    <row r="30476" spans="1:3" x14ac:dyDescent="0.25">
      <c r="A30476" t="s">
        <v>282</v>
      </c>
      <c r="B30476" t="s">
        <v>328</v>
      </c>
      <c r="C30476" s="2">
        <v>7.4955589157634558E-3</v>
      </c>
    </row>
    <row r="30477" spans="1:3" x14ac:dyDescent="0.25">
      <c r="A30477" t="s">
        <v>328</v>
      </c>
      <c r="B30477" t="s">
        <v>282</v>
      </c>
      <c r="C30477" s="2">
        <v>7.4955589157634558E-3</v>
      </c>
    </row>
    <row r="30478" spans="1:3" x14ac:dyDescent="0.25">
      <c r="A30478" t="s">
        <v>348</v>
      </c>
      <c r="B30478" t="s">
        <v>364</v>
      </c>
      <c r="C30478" s="2">
        <v>7.4682742058292456E-3</v>
      </c>
    </row>
    <row r="30479" spans="1:3" x14ac:dyDescent="0.25">
      <c r="A30479" t="s">
        <v>364</v>
      </c>
      <c r="B30479" t="s">
        <v>348</v>
      </c>
      <c r="C30479" s="2">
        <v>7.4682742058292456E-3</v>
      </c>
    </row>
    <row r="30480" spans="1:3" x14ac:dyDescent="0.25">
      <c r="A30480" t="s">
        <v>339</v>
      </c>
      <c r="B30480" t="s">
        <v>446</v>
      </c>
      <c r="C30480" s="2">
        <v>7.4658246942432048E-3</v>
      </c>
    </row>
    <row r="30481" spans="1:3" x14ac:dyDescent="0.25">
      <c r="A30481" t="s">
        <v>446</v>
      </c>
      <c r="B30481" t="s">
        <v>339</v>
      </c>
      <c r="C30481" s="2">
        <v>7.4658246942432048E-3</v>
      </c>
    </row>
    <row r="30482" spans="1:3" x14ac:dyDescent="0.25">
      <c r="A30482" t="s">
        <v>328</v>
      </c>
      <c r="B30482" t="s">
        <v>86</v>
      </c>
      <c r="C30482" s="2">
        <v>7.4196271206997304E-3</v>
      </c>
    </row>
    <row r="30483" spans="1:3" x14ac:dyDescent="0.25">
      <c r="A30483" t="s">
        <v>86</v>
      </c>
      <c r="B30483" t="s">
        <v>328</v>
      </c>
      <c r="C30483" s="2">
        <v>7.4196271206997304E-3</v>
      </c>
    </row>
    <row r="30484" spans="1:3" x14ac:dyDescent="0.25">
      <c r="A30484" t="s">
        <v>73</v>
      </c>
      <c r="B30484" t="s">
        <v>320</v>
      </c>
      <c r="C30484" s="2">
        <v>7.3339871845992822E-3</v>
      </c>
    </row>
    <row r="30485" spans="1:3" x14ac:dyDescent="0.25">
      <c r="A30485" t="s">
        <v>320</v>
      </c>
      <c r="B30485" t="s">
        <v>73</v>
      </c>
      <c r="C30485" s="2">
        <v>7.3339871845992822E-3</v>
      </c>
    </row>
    <row r="30486" spans="1:3" x14ac:dyDescent="0.25">
      <c r="A30486" t="s">
        <v>446</v>
      </c>
      <c r="B30486" t="s">
        <v>349</v>
      </c>
      <c r="C30486" s="2">
        <v>7.2944051796941887E-3</v>
      </c>
    </row>
    <row r="30487" spans="1:3" x14ac:dyDescent="0.25">
      <c r="A30487" t="s">
        <v>349</v>
      </c>
      <c r="B30487" t="s">
        <v>446</v>
      </c>
      <c r="C30487" s="2">
        <v>7.2944051796941887E-3</v>
      </c>
    </row>
    <row r="30488" spans="1:3" x14ac:dyDescent="0.25">
      <c r="A30488" t="s">
        <v>440</v>
      </c>
      <c r="B30488" t="s">
        <v>73</v>
      </c>
      <c r="C30488" s="2">
        <v>7.2943062152550364E-3</v>
      </c>
    </row>
    <row r="30489" spans="1:3" x14ac:dyDescent="0.25">
      <c r="A30489" t="s">
        <v>73</v>
      </c>
      <c r="B30489" t="s">
        <v>440</v>
      </c>
      <c r="C30489" s="2">
        <v>7.2943062152550364E-3</v>
      </c>
    </row>
    <row r="30490" spans="1:3" x14ac:dyDescent="0.25">
      <c r="A30490" t="s">
        <v>344</v>
      </c>
      <c r="B30490" t="s">
        <v>89</v>
      </c>
      <c r="C30490" s="2">
        <v>7.2391471073613902E-3</v>
      </c>
    </row>
    <row r="30491" spans="1:3" x14ac:dyDescent="0.25">
      <c r="A30491" t="s">
        <v>89</v>
      </c>
      <c r="B30491" t="s">
        <v>344</v>
      </c>
      <c r="C30491" s="2">
        <v>7.2391471073613902E-3</v>
      </c>
    </row>
    <row r="30492" spans="1:3" x14ac:dyDescent="0.25">
      <c r="A30492" t="s">
        <v>453</v>
      </c>
      <c r="B30492" t="s">
        <v>349</v>
      </c>
      <c r="C30492" s="2">
        <v>7.1990204387069419E-3</v>
      </c>
    </row>
    <row r="30493" spans="1:3" x14ac:dyDescent="0.25">
      <c r="A30493" t="s">
        <v>349</v>
      </c>
      <c r="B30493" t="s">
        <v>453</v>
      </c>
      <c r="C30493" s="2">
        <v>7.1990204387069419E-3</v>
      </c>
    </row>
    <row r="30494" spans="1:3" x14ac:dyDescent="0.25">
      <c r="A30494" t="s">
        <v>396</v>
      </c>
      <c r="B30494" t="s">
        <v>453</v>
      </c>
      <c r="C30494" s="2">
        <v>7.1990204387067684E-3</v>
      </c>
    </row>
    <row r="30495" spans="1:3" x14ac:dyDescent="0.25">
      <c r="A30495" t="s">
        <v>453</v>
      </c>
      <c r="B30495" t="s">
        <v>396</v>
      </c>
      <c r="C30495" s="2">
        <v>7.1990204387067684E-3</v>
      </c>
    </row>
    <row r="30496" spans="1:3" x14ac:dyDescent="0.25">
      <c r="A30496" t="s">
        <v>318</v>
      </c>
      <c r="B30496" t="s">
        <v>361</v>
      </c>
      <c r="C30496" s="2">
        <v>7.1780463042067678E-3</v>
      </c>
    </row>
    <row r="30497" spans="1:3" x14ac:dyDescent="0.25">
      <c r="A30497" t="s">
        <v>361</v>
      </c>
      <c r="B30497" t="s">
        <v>318</v>
      </c>
      <c r="C30497" s="2">
        <v>7.1780463042067678E-3</v>
      </c>
    </row>
    <row r="30498" spans="1:3" x14ac:dyDescent="0.25">
      <c r="A30498" t="s">
        <v>388</v>
      </c>
      <c r="B30498" t="s">
        <v>276</v>
      </c>
      <c r="C30498" s="2">
        <v>7.1771186160166818E-3</v>
      </c>
    </row>
    <row r="30499" spans="1:3" x14ac:dyDescent="0.25">
      <c r="A30499" t="s">
        <v>276</v>
      </c>
      <c r="B30499" t="s">
        <v>388</v>
      </c>
      <c r="C30499" s="2">
        <v>7.1771186160166818E-3</v>
      </c>
    </row>
    <row r="30500" spans="1:3" x14ac:dyDescent="0.25">
      <c r="A30500" t="s">
        <v>455</v>
      </c>
      <c r="B30500" t="s">
        <v>70</v>
      </c>
      <c r="C30500" s="2">
        <v>7.1618991532908169E-3</v>
      </c>
    </row>
    <row r="30501" spans="1:3" x14ac:dyDescent="0.25">
      <c r="A30501" t="s">
        <v>70</v>
      </c>
      <c r="B30501" t="s">
        <v>455</v>
      </c>
      <c r="C30501" s="2">
        <v>7.1618991532908169E-3</v>
      </c>
    </row>
    <row r="30502" spans="1:3" x14ac:dyDescent="0.25">
      <c r="A30502" t="s">
        <v>390</v>
      </c>
      <c r="B30502" t="s">
        <v>471</v>
      </c>
      <c r="C30502" s="2">
        <v>7.160638925399105E-3</v>
      </c>
    </row>
    <row r="30503" spans="1:3" x14ac:dyDescent="0.25">
      <c r="A30503" t="s">
        <v>471</v>
      </c>
      <c r="B30503" t="s">
        <v>390</v>
      </c>
      <c r="C30503" s="2">
        <v>7.160638925399105E-3</v>
      </c>
    </row>
    <row r="30504" spans="1:3" x14ac:dyDescent="0.25">
      <c r="A30504" t="s">
        <v>449</v>
      </c>
      <c r="B30504" t="s">
        <v>363</v>
      </c>
      <c r="C30504" s="2">
        <v>7.1365149680142799E-3</v>
      </c>
    </row>
    <row r="30505" spans="1:3" x14ac:dyDescent="0.25">
      <c r="A30505" t="s">
        <v>363</v>
      </c>
      <c r="B30505" t="s">
        <v>449</v>
      </c>
      <c r="C30505" s="2">
        <v>7.1365149680142799E-3</v>
      </c>
    </row>
    <row r="30506" spans="1:3" x14ac:dyDescent="0.25">
      <c r="A30506" t="s">
        <v>307</v>
      </c>
      <c r="B30506" t="s">
        <v>304</v>
      </c>
      <c r="C30506" s="2">
        <v>7.1101541286220822E-3</v>
      </c>
    </row>
    <row r="30507" spans="1:3" x14ac:dyDescent="0.25">
      <c r="A30507" t="s">
        <v>304</v>
      </c>
      <c r="B30507" t="s">
        <v>307</v>
      </c>
      <c r="C30507" s="2">
        <v>7.1101541286220822E-3</v>
      </c>
    </row>
    <row r="30508" spans="1:3" x14ac:dyDescent="0.25">
      <c r="A30508" t="s">
        <v>436</v>
      </c>
      <c r="B30508" t="s">
        <v>82</v>
      </c>
      <c r="C30508" s="2">
        <v>7.0890316866315467E-3</v>
      </c>
    </row>
    <row r="30509" spans="1:3" x14ac:dyDescent="0.25">
      <c r="A30509" t="s">
        <v>82</v>
      </c>
      <c r="B30509" t="s">
        <v>436</v>
      </c>
      <c r="C30509" s="2">
        <v>7.0890316866315467E-3</v>
      </c>
    </row>
    <row r="30510" spans="1:3" x14ac:dyDescent="0.25">
      <c r="A30510" t="s">
        <v>82</v>
      </c>
      <c r="B30510" t="s">
        <v>394</v>
      </c>
      <c r="C30510" s="2">
        <v>7.0880732256207021E-3</v>
      </c>
    </row>
    <row r="30511" spans="1:3" x14ac:dyDescent="0.25">
      <c r="A30511" t="s">
        <v>394</v>
      </c>
      <c r="B30511" t="s">
        <v>82</v>
      </c>
      <c r="C30511" s="2">
        <v>7.0880732256207021E-3</v>
      </c>
    </row>
    <row r="30512" spans="1:3" x14ac:dyDescent="0.25">
      <c r="A30512" t="s">
        <v>306</v>
      </c>
      <c r="B30512" t="s">
        <v>294</v>
      </c>
      <c r="C30512" s="2">
        <v>7.0737163052376588E-3</v>
      </c>
    </row>
    <row r="30513" spans="1:3" x14ac:dyDescent="0.25">
      <c r="A30513" t="s">
        <v>294</v>
      </c>
      <c r="B30513" t="s">
        <v>306</v>
      </c>
      <c r="C30513" s="2">
        <v>7.0737163052376588E-3</v>
      </c>
    </row>
    <row r="30514" spans="1:3" x14ac:dyDescent="0.25">
      <c r="A30514" t="s">
        <v>369</v>
      </c>
      <c r="B30514" t="s">
        <v>295</v>
      </c>
      <c r="C30514" s="2">
        <v>7.0708412438378696E-3</v>
      </c>
    </row>
    <row r="30515" spans="1:3" x14ac:dyDescent="0.25">
      <c r="A30515" t="s">
        <v>295</v>
      </c>
      <c r="B30515" t="s">
        <v>369</v>
      </c>
      <c r="C30515" s="2">
        <v>7.0708412438378696E-3</v>
      </c>
    </row>
    <row r="30516" spans="1:3" x14ac:dyDescent="0.25">
      <c r="A30516" t="s">
        <v>93</v>
      </c>
      <c r="B30516" t="s">
        <v>350</v>
      </c>
      <c r="C30516" s="2">
        <v>7.0665358745808007E-3</v>
      </c>
    </row>
    <row r="30517" spans="1:3" x14ac:dyDescent="0.25">
      <c r="A30517" t="s">
        <v>350</v>
      </c>
      <c r="B30517" t="s">
        <v>93</v>
      </c>
      <c r="C30517" s="2">
        <v>7.0665358745808007E-3</v>
      </c>
    </row>
    <row r="30518" spans="1:3" x14ac:dyDescent="0.25">
      <c r="A30518" t="s">
        <v>372</v>
      </c>
      <c r="B30518" t="s">
        <v>438</v>
      </c>
      <c r="C30518" s="2">
        <v>7.0576326741190387E-3</v>
      </c>
    </row>
    <row r="30519" spans="1:3" x14ac:dyDescent="0.25">
      <c r="A30519" t="s">
        <v>438</v>
      </c>
      <c r="B30519" t="s">
        <v>372</v>
      </c>
      <c r="C30519" s="2">
        <v>7.0576326741190387E-3</v>
      </c>
    </row>
    <row r="30520" spans="1:3" x14ac:dyDescent="0.25">
      <c r="A30520" t="s">
        <v>93</v>
      </c>
      <c r="B30520" t="s">
        <v>475</v>
      </c>
      <c r="C30520" s="2">
        <v>7.0574639384587551E-3</v>
      </c>
    </row>
    <row r="30521" spans="1:3" x14ac:dyDescent="0.25">
      <c r="A30521" t="s">
        <v>475</v>
      </c>
      <c r="B30521" t="s">
        <v>93</v>
      </c>
      <c r="C30521" s="2">
        <v>7.0574639384587551E-3</v>
      </c>
    </row>
    <row r="30522" spans="1:3" x14ac:dyDescent="0.25">
      <c r="A30522" t="s">
        <v>68</v>
      </c>
      <c r="B30522" t="s">
        <v>378</v>
      </c>
      <c r="C30522" s="2">
        <v>7.0525769553148538E-3</v>
      </c>
    </row>
    <row r="30523" spans="1:3" x14ac:dyDescent="0.25">
      <c r="A30523" t="s">
        <v>378</v>
      </c>
      <c r="B30523" t="s">
        <v>68</v>
      </c>
      <c r="C30523" s="2">
        <v>7.0525769553148538E-3</v>
      </c>
    </row>
    <row r="30524" spans="1:3" x14ac:dyDescent="0.25">
      <c r="A30524" t="s">
        <v>362</v>
      </c>
      <c r="B30524" t="s">
        <v>379</v>
      </c>
      <c r="C30524" s="2">
        <v>7.0149622874456736E-3</v>
      </c>
    </row>
    <row r="30525" spans="1:3" x14ac:dyDescent="0.25">
      <c r="A30525" t="s">
        <v>379</v>
      </c>
      <c r="B30525" t="s">
        <v>362</v>
      </c>
      <c r="C30525" s="2">
        <v>7.0149622874456736E-3</v>
      </c>
    </row>
    <row r="30526" spans="1:3" x14ac:dyDescent="0.25">
      <c r="A30526" t="s">
        <v>446</v>
      </c>
      <c r="B30526" t="s">
        <v>397</v>
      </c>
      <c r="C30526" s="2">
        <v>6.9851919718511776E-3</v>
      </c>
    </row>
    <row r="30527" spans="1:3" x14ac:dyDescent="0.25">
      <c r="A30527" t="s">
        <v>397</v>
      </c>
      <c r="B30527" t="s">
        <v>446</v>
      </c>
      <c r="C30527" s="2">
        <v>6.9851919718511776E-3</v>
      </c>
    </row>
    <row r="30528" spans="1:3" x14ac:dyDescent="0.25">
      <c r="A30528" t="s">
        <v>84</v>
      </c>
      <c r="B30528" t="s">
        <v>62</v>
      </c>
      <c r="C30528" s="2">
        <v>6.9692342263261162E-3</v>
      </c>
    </row>
    <row r="30529" spans="1:3" x14ac:dyDescent="0.25">
      <c r="A30529" t="s">
        <v>62</v>
      </c>
      <c r="B30529" t="s">
        <v>84</v>
      </c>
      <c r="C30529" s="2">
        <v>6.9692342263261162E-3</v>
      </c>
    </row>
    <row r="30530" spans="1:3" x14ac:dyDescent="0.25">
      <c r="A30530" t="s">
        <v>90</v>
      </c>
      <c r="B30530" t="s">
        <v>312</v>
      </c>
      <c r="C30530" s="2">
        <v>6.9371512383817361E-3</v>
      </c>
    </row>
    <row r="30531" spans="1:3" x14ac:dyDescent="0.25">
      <c r="A30531" t="s">
        <v>312</v>
      </c>
      <c r="B30531" t="s">
        <v>90</v>
      </c>
      <c r="C30531" s="2">
        <v>6.9371512383817361E-3</v>
      </c>
    </row>
    <row r="30532" spans="1:3" x14ac:dyDescent="0.25">
      <c r="A30532" t="s">
        <v>415</v>
      </c>
      <c r="B30532" t="s">
        <v>403</v>
      </c>
      <c r="C30532" s="2">
        <v>6.9251277706157627E-3</v>
      </c>
    </row>
    <row r="30533" spans="1:3" x14ac:dyDescent="0.25">
      <c r="A30533" t="s">
        <v>403</v>
      </c>
      <c r="B30533" t="s">
        <v>415</v>
      </c>
      <c r="C30533" s="2">
        <v>6.9251277706157627E-3</v>
      </c>
    </row>
    <row r="30534" spans="1:3" x14ac:dyDescent="0.25">
      <c r="A30534" t="s">
        <v>470</v>
      </c>
      <c r="B30534" t="s">
        <v>454</v>
      </c>
      <c r="C30534" s="2">
        <v>6.8793587710687838E-3</v>
      </c>
    </row>
    <row r="30535" spans="1:3" x14ac:dyDescent="0.25">
      <c r="A30535" t="s">
        <v>454</v>
      </c>
      <c r="B30535" t="s">
        <v>470</v>
      </c>
      <c r="C30535" s="2">
        <v>6.8793587710687838E-3</v>
      </c>
    </row>
    <row r="30536" spans="1:3" x14ac:dyDescent="0.25">
      <c r="A30536" t="s">
        <v>446</v>
      </c>
      <c r="B30536" t="s">
        <v>60</v>
      </c>
      <c r="C30536" s="2">
        <v>6.8654668948861988E-3</v>
      </c>
    </row>
    <row r="30537" spans="1:3" x14ac:dyDescent="0.25">
      <c r="A30537" t="s">
        <v>60</v>
      </c>
      <c r="B30537" t="s">
        <v>446</v>
      </c>
      <c r="C30537" s="2">
        <v>6.8654668948861988E-3</v>
      </c>
    </row>
    <row r="30538" spans="1:3" x14ac:dyDescent="0.25">
      <c r="A30538" t="s">
        <v>372</v>
      </c>
      <c r="B30538" t="s">
        <v>472</v>
      </c>
      <c r="C30538" s="2">
        <v>6.8490399984742351E-3</v>
      </c>
    </row>
    <row r="30539" spans="1:3" x14ac:dyDescent="0.25">
      <c r="A30539" t="s">
        <v>472</v>
      </c>
      <c r="B30539" t="s">
        <v>372</v>
      </c>
      <c r="C30539" s="2">
        <v>6.8490399984742351E-3</v>
      </c>
    </row>
    <row r="30540" spans="1:3" x14ac:dyDescent="0.25">
      <c r="A30540" t="s">
        <v>293</v>
      </c>
      <c r="B30540" t="s">
        <v>68</v>
      </c>
      <c r="C30540" s="2">
        <v>6.8295249203864294E-3</v>
      </c>
    </row>
    <row r="30541" spans="1:3" x14ac:dyDescent="0.25">
      <c r="A30541" t="s">
        <v>68</v>
      </c>
      <c r="B30541" t="s">
        <v>293</v>
      </c>
      <c r="C30541" s="2">
        <v>6.8295249203864294E-3</v>
      </c>
    </row>
    <row r="30542" spans="1:3" x14ac:dyDescent="0.25">
      <c r="A30542" t="s">
        <v>401</v>
      </c>
      <c r="B30542" t="s">
        <v>77</v>
      </c>
      <c r="C30542" s="2">
        <v>6.8242361709937313E-3</v>
      </c>
    </row>
    <row r="30543" spans="1:3" x14ac:dyDescent="0.25">
      <c r="A30543" t="s">
        <v>77</v>
      </c>
      <c r="B30543" t="s">
        <v>401</v>
      </c>
      <c r="C30543" s="2">
        <v>6.8242361709937313E-3</v>
      </c>
    </row>
    <row r="30544" spans="1:3" x14ac:dyDescent="0.25">
      <c r="A30544" t="s">
        <v>291</v>
      </c>
      <c r="B30544" t="s">
        <v>425</v>
      </c>
      <c r="C30544" s="2">
        <v>6.8116233253174441E-3</v>
      </c>
    </row>
    <row r="30545" spans="1:3" x14ac:dyDescent="0.25">
      <c r="A30545" t="s">
        <v>425</v>
      </c>
      <c r="B30545" t="s">
        <v>291</v>
      </c>
      <c r="C30545" s="2">
        <v>6.8116233253174441E-3</v>
      </c>
    </row>
    <row r="30546" spans="1:3" x14ac:dyDescent="0.25">
      <c r="A30546" t="s">
        <v>431</v>
      </c>
      <c r="B30546" t="s">
        <v>322</v>
      </c>
      <c r="C30546" s="2">
        <v>6.794495197744505E-3</v>
      </c>
    </row>
    <row r="30547" spans="1:3" x14ac:dyDescent="0.25">
      <c r="A30547" t="s">
        <v>322</v>
      </c>
      <c r="B30547" t="s">
        <v>431</v>
      </c>
      <c r="C30547" s="2">
        <v>6.794495197744505E-3</v>
      </c>
    </row>
    <row r="30548" spans="1:3" x14ac:dyDescent="0.25">
      <c r="A30548" t="s">
        <v>357</v>
      </c>
      <c r="B30548" t="s">
        <v>274</v>
      </c>
      <c r="C30548" s="2">
        <v>6.7886820541691126E-3</v>
      </c>
    </row>
    <row r="30549" spans="1:3" x14ac:dyDescent="0.25">
      <c r="A30549" t="s">
        <v>274</v>
      </c>
      <c r="B30549" t="s">
        <v>357</v>
      </c>
      <c r="C30549" s="2">
        <v>6.7886820541691126E-3</v>
      </c>
    </row>
    <row r="30550" spans="1:3" x14ac:dyDescent="0.25">
      <c r="A30550" t="s">
        <v>422</v>
      </c>
      <c r="B30550" t="s">
        <v>465</v>
      </c>
      <c r="C30550" s="2">
        <v>6.7387478552314852E-3</v>
      </c>
    </row>
    <row r="30551" spans="1:3" x14ac:dyDescent="0.25">
      <c r="A30551" t="s">
        <v>465</v>
      </c>
      <c r="B30551" t="s">
        <v>422</v>
      </c>
      <c r="C30551" s="2">
        <v>6.7387478552314852E-3</v>
      </c>
    </row>
    <row r="30552" spans="1:3" x14ac:dyDescent="0.25">
      <c r="A30552" t="s">
        <v>63</v>
      </c>
      <c r="B30552" t="s">
        <v>278</v>
      </c>
      <c r="C30552" s="2">
        <v>6.7283465702066168E-3</v>
      </c>
    </row>
    <row r="30553" spans="1:3" x14ac:dyDescent="0.25">
      <c r="A30553" t="s">
        <v>278</v>
      </c>
      <c r="B30553" t="s">
        <v>63</v>
      </c>
      <c r="C30553" s="2">
        <v>6.7283465702066168E-3</v>
      </c>
    </row>
    <row r="30554" spans="1:3" x14ac:dyDescent="0.25">
      <c r="A30554" t="s">
        <v>62</v>
      </c>
      <c r="B30554" t="s">
        <v>276</v>
      </c>
      <c r="C30554" s="2">
        <v>6.7241042009508348E-3</v>
      </c>
    </row>
    <row r="30555" spans="1:3" x14ac:dyDescent="0.25">
      <c r="A30555" t="s">
        <v>276</v>
      </c>
      <c r="B30555" t="s">
        <v>62</v>
      </c>
      <c r="C30555" s="2">
        <v>6.7241042009508348E-3</v>
      </c>
    </row>
    <row r="30556" spans="1:3" x14ac:dyDescent="0.25">
      <c r="A30556" t="s">
        <v>93</v>
      </c>
      <c r="B30556" t="s">
        <v>88</v>
      </c>
      <c r="C30556" s="2">
        <v>6.7205924210063236E-3</v>
      </c>
    </row>
    <row r="30557" spans="1:3" x14ac:dyDescent="0.25">
      <c r="A30557" t="s">
        <v>88</v>
      </c>
      <c r="B30557" t="s">
        <v>93</v>
      </c>
      <c r="C30557" s="2">
        <v>6.7205924210063236E-3</v>
      </c>
    </row>
    <row r="30558" spans="1:3" x14ac:dyDescent="0.25">
      <c r="A30558" t="s">
        <v>91</v>
      </c>
      <c r="B30558" t="s">
        <v>350</v>
      </c>
      <c r="C30558" s="2">
        <v>6.6891040646894859E-3</v>
      </c>
    </row>
    <row r="30559" spans="1:3" x14ac:dyDescent="0.25">
      <c r="A30559" t="s">
        <v>350</v>
      </c>
      <c r="B30559" t="s">
        <v>91</v>
      </c>
      <c r="C30559" s="2">
        <v>6.6891040646894859E-3</v>
      </c>
    </row>
    <row r="30560" spans="1:3" x14ac:dyDescent="0.25">
      <c r="A30560" t="s">
        <v>297</v>
      </c>
      <c r="B30560" t="s">
        <v>60</v>
      </c>
      <c r="C30560" s="2">
        <v>6.6803245123728729E-3</v>
      </c>
    </row>
    <row r="30561" spans="1:3" x14ac:dyDescent="0.25">
      <c r="A30561" t="s">
        <v>60</v>
      </c>
      <c r="B30561" t="s">
        <v>297</v>
      </c>
      <c r="C30561" s="2">
        <v>6.6803245123728729E-3</v>
      </c>
    </row>
    <row r="30562" spans="1:3" x14ac:dyDescent="0.25">
      <c r="A30562" t="s">
        <v>474</v>
      </c>
      <c r="B30562" t="s">
        <v>277</v>
      </c>
      <c r="C30562" s="2">
        <v>6.6794864495644821E-3</v>
      </c>
    </row>
    <row r="30563" spans="1:3" x14ac:dyDescent="0.25">
      <c r="A30563" t="s">
        <v>277</v>
      </c>
      <c r="B30563" t="s">
        <v>474</v>
      </c>
      <c r="C30563" s="2">
        <v>6.6794864495644821E-3</v>
      </c>
    </row>
    <row r="30564" spans="1:3" x14ac:dyDescent="0.25">
      <c r="A30564" t="s">
        <v>352</v>
      </c>
      <c r="B30564" t="s">
        <v>338</v>
      </c>
      <c r="C30564" s="2">
        <v>6.6761582538151726E-3</v>
      </c>
    </row>
    <row r="30565" spans="1:3" x14ac:dyDescent="0.25">
      <c r="A30565" t="s">
        <v>338</v>
      </c>
      <c r="B30565" t="s">
        <v>352</v>
      </c>
      <c r="C30565" s="2">
        <v>6.6761582538151726E-3</v>
      </c>
    </row>
    <row r="30566" spans="1:3" x14ac:dyDescent="0.25">
      <c r="A30566" t="s">
        <v>447</v>
      </c>
      <c r="B30566" t="s">
        <v>82</v>
      </c>
      <c r="C30566" s="2">
        <v>6.6426244918135436E-3</v>
      </c>
    </row>
    <row r="30567" spans="1:3" x14ac:dyDescent="0.25">
      <c r="A30567" t="s">
        <v>82</v>
      </c>
      <c r="B30567" t="s">
        <v>447</v>
      </c>
      <c r="C30567" s="2">
        <v>6.6426244918135436E-3</v>
      </c>
    </row>
    <row r="30568" spans="1:3" x14ac:dyDescent="0.25">
      <c r="A30568" t="s">
        <v>397</v>
      </c>
      <c r="B30568" t="s">
        <v>469</v>
      </c>
      <c r="C30568" s="2">
        <v>6.6022561894454384E-3</v>
      </c>
    </row>
    <row r="30569" spans="1:3" x14ac:dyDescent="0.25">
      <c r="A30569" t="s">
        <v>469</v>
      </c>
      <c r="B30569" t="s">
        <v>397</v>
      </c>
      <c r="C30569" s="2">
        <v>6.6022561894454384E-3</v>
      </c>
    </row>
    <row r="30570" spans="1:3" x14ac:dyDescent="0.25">
      <c r="A30570" t="s">
        <v>294</v>
      </c>
      <c r="B30570" t="s">
        <v>401</v>
      </c>
      <c r="C30570" s="2">
        <v>6.5985231445110674E-3</v>
      </c>
    </row>
    <row r="30571" spans="1:3" x14ac:dyDescent="0.25">
      <c r="A30571" t="s">
        <v>401</v>
      </c>
      <c r="B30571" t="s">
        <v>294</v>
      </c>
      <c r="C30571" s="2">
        <v>6.5985231445110674E-3</v>
      </c>
    </row>
    <row r="30572" spans="1:3" x14ac:dyDescent="0.25">
      <c r="A30572" t="s">
        <v>294</v>
      </c>
      <c r="B30572" t="s">
        <v>400</v>
      </c>
      <c r="C30572" s="2">
        <v>6.5985185449960269E-3</v>
      </c>
    </row>
    <row r="30573" spans="1:3" x14ac:dyDescent="0.25">
      <c r="A30573" t="s">
        <v>400</v>
      </c>
      <c r="B30573" t="s">
        <v>294</v>
      </c>
      <c r="C30573" s="2">
        <v>6.5985185449960269E-3</v>
      </c>
    </row>
    <row r="30574" spans="1:3" x14ac:dyDescent="0.25">
      <c r="A30574" t="s">
        <v>326</v>
      </c>
      <c r="B30574" t="s">
        <v>344</v>
      </c>
      <c r="C30574" s="2">
        <v>6.5973348381002358E-3</v>
      </c>
    </row>
    <row r="30575" spans="1:3" x14ac:dyDescent="0.25">
      <c r="A30575" t="s">
        <v>344</v>
      </c>
      <c r="B30575" t="s">
        <v>326</v>
      </c>
      <c r="C30575" s="2">
        <v>6.5973348381002358E-3</v>
      </c>
    </row>
    <row r="30576" spans="1:3" x14ac:dyDescent="0.25">
      <c r="A30576" t="s">
        <v>434</v>
      </c>
      <c r="B30576" t="s">
        <v>297</v>
      </c>
      <c r="C30576" s="2">
        <v>6.583444529572823E-3</v>
      </c>
    </row>
    <row r="30577" spans="1:3" x14ac:dyDescent="0.25">
      <c r="A30577" t="s">
        <v>297</v>
      </c>
      <c r="B30577" t="s">
        <v>434</v>
      </c>
      <c r="C30577" s="2">
        <v>6.583444529572823E-3</v>
      </c>
    </row>
    <row r="30578" spans="1:3" x14ac:dyDescent="0.25">
      <c r="A30578" t="s">
        <v>82</v>
      </c>
      <c r="B30578" t="s">
        <v>453</v>
      </c>
      <c r="C30578" s="2">
        <v>6.5641179080791366E-3</v>
      </c>
    </row>
    <row r="30579" spans="1:3" x14ac:dyDescent="0.25">
      <c r="A30579" t="s">
        <v>453</v>
      </c>
      <c r="B30579" t="s">
        <v>82</v>
      </c>
      <c r="C30579" s="2">
        <v>6.5641179080791366E-3</v>
      </c>
    </row>
    <row r="30580" spans="1:3" x14ac:dyDescent="0.25">
      <c r="A30580" t="s">
        <v>70</v>
      </c>
      <c r="B30580" t="s">
        <v>71</v>
      </c>
      <c r="C30580" s="2">
        <v>6.5411378372268094E-3</v>
      </c>
    </row>
    <row r="30581" spans="1:3" x14ac:dyDescent="0.25">
      <c r="A30581" t="s">
        <v>71</v>
      </c>
      <c r="B30581" t="s">
        <v>70</v>
      </c>
      <c r="C30581" s="2">
        <v>6.5411378372268094E-3</v>
      </c>
    </row>
    <row r="30582" spans="1:3" x14ac:dyDescent="0.25">
      <c r="A30582" t="s">
        <v>358</v>
      </c>
      <c r="B30582" t="s">
        <v>386</v>
      </c>
      <c r="C30582" s="2">
        <v>6.5112015143825516E-3</v>
      </c>
    </row>
    <row r="30583" spans="1:3" x14ac:dyDescent="0.25">
      <c r="A30583" t="s">
        <v>386</v>
      </c>
      <c r="B30583" t="s">
        <v>358</v>
      </c>
      <c r="C30583" s="2">
        <v>6.5112015143825516E-3</v>
      </c>
    </row>
    <row r="30584" spans="1:3" x14ac:dyDescent="0.25">
      <c r="A30584" t="s">
        <v>432</v>
      </c>
      <c r="B30584" t="s">
        <v>339</v>
      </c>
      <c r="C30584" s="2">
        <v>6.4958120539833197E-3</v>
      </c>
    </row>
    <row r="30585" spans="1:3" x14ac:dyDescent="0.25">
      <c r="A30585" t="s">
        <v>339</v>
      </c>
      <c r="B30585" t="s">
        <v>432</v>
      </c>
      <c r="C30585" s="2">
        <v>6.4958120539833197E-3</v>
      </c>
    </row>
    <row r="30586" spans="1:3" x14ac:dyDescent="0.25">
      <c r="A30586" t="s">
        <v>325</v>
      </c>
      <c r="B30586" t="s">
        <v>265</v>
      </c>
      <c r="C30586" s="2">
        <v>6.4750414421190158E-3</v>
      </c>
    </row>
    <row r="30587" spans="1:3" x14ac:dyDescent="0.25">
      <c r="A30587" t="s">
        <v>265</v>
      </c>
      <c r="B30587" t="s">
        <v>325</v>
      </c>
      <c r="C30587" s="2">
        <v>6.4750414421190158E-3</v>
      </c>
    </row>
    <row r="30588" spans="1:3" x14ac:dyDescent="0.25">
      <c r="A30588" t="s">
        <v>347</v>
      </c>
      <c r="B30588" t="s">
        <v>71</v>
      </c>
      <c r="C30588" s="2">
        <v>6.429889718842138E-3</v>
      </c>
    </row>
    <row r="30589" spans="1:3" x14ac:dyDescent="0.25">
      <c r="A30589" t="s">
        <v>71</v>
      </c>
      <c r="B30589" t="s">
        <v>347</v>
      </c>
      <c r="C30589" s="2">
        <v>6.429889718842138E-3</v>
      </c>
    </row>
    <row r="30590" spans="1:3" x14ac:dyDescent="0.25">
      <c r="A30590" t="s">
        <v>79</v>
      </c>
      <c r="B30590" t="s">
        <v>349</v>
      </c>
      <c r="C30590" s="2">
        <v>6.4200862307215428E-3</v>
      </c>
    </row>
    <row r="30591" spans="1:3" x14ac:dyDescent="0.25">
      <c r="A30591" t="s">
        <v>349</v>
      </c>
      <c r="B30591" t="s">
        <v>79</v>
      </c>
      <c r="C30591" s="2">
        <v>6.4200862307215428E-3</v>
      </c>
    </row>
    <row r="30592" spans="1:3" x14ac:dyDescent="0.25">
      <c r="A30592" t="s">
        <v>471</v>
      </c>
      <c r="B30592" t="s">
        <v>425</v>
      </c>
      <c r="C30592" s="2">
        <v>6.3890783546457879E-3</v>
      </c>
    </row>
    <row r="30593" spans="1:3" x14ac:dyDescent="0.25">
      <c r="A30593" t="s">
        <v>425</v>
      </c>
      <c r="B30593" t="s">
        <v>471</v>
      </c>
      <c r="C30593" s="2">
        <v>6.3890783546457879E-3</v>
      </c>
    </row>
    <row r="30594" spans="1:3" x14ac:dyDescent="0.25">
      <c r="A30594" t="s">
        <v>70</v>
      </c>
      <c r="B30594" t="s">
        <v>72</v>
      </c>
      <c r="C30594" s="2">
        <v>6.3793129770454583E-3</v>
      </c>
    </row>
    <row r="30595" spans="1:3" x14ac:dyDescent="0.25">
      <c r="A30595" t="s">
        <v>72</v>
      </c>
      <c r="B30595" t="s">
        <v>70</v>
      </c>
      <c r="C30595" s="2">
        <v>6.3793129770454583E-3</v>
      </c>
    </row>
    <row r="30596" spans="1:3" x14ac:dyDescent="0.25">
      <c r="A30596" t="s">
        <v>425</v>
      </c>
      <c r="B30596" t="s">
        <v>320</v>
      </c>
      <c r="C30596" s="2">
        <v>6.353649889361988E-3</v>
      </c>
    </row>
    <row r="30597" spans="1:3" x14ac:dyDescent="0.25">
      <c r="A30597" t="s">
        <v>320</v>
      </c>
      <c r="B30597" t="s">
        <v>425</v>
      </c>
      <c r="C30597" s="2">
        <v>6.353649889361988E-3</v>
      </c>
    </row>
    <row r="30598" spans="1:3" x14ac:dyDescent="0.25">
      <c r="A30598" t="s">
        <v>274</v>
      </c>
      <c r="B30598" t="s">
        <v>474</v>
      </c>
      <c r="C30598" s="2">
        <v>6.3230449735605567E-3</v>
      </c>
    </row>
    <row r="30599" spans="1:3" x14ac:dyDescent="0.25">
      <c r="A30599" t="s">
        <v>474</v>
      </c>
      <c r="B30599" t="s">
        <v>274</v>
      </c>
      <c r="C30599" s="2">
        <v>6.3230449735605567E-3</v>
      </c>
    </row>
    <row r="30600" spans="1:3" x14ac:dyDescent="0.25">
      <c r="A30600" t="s">
        <v>423</v>
      </c>
      <c r="B30600" t="s">
        <v>60</v>
      </c>
      <c r="C30600" s="2">
        <v>6.256163190910451E-3</v>
      </c>
    </row>
    <row r="30601" spans="1:3" x14ac:dyDescent="0.25">
      <c r="A30601" t="s">
        <v>60</v>
      </c>
      <c r="B30601" t="s">
        <v>423</v>
      </c>
      <c r="C30601" s="2">
        <v>6.256163190910451E-3</v>
      </c>
    </row>
    <row r="30602" spans="1:3" x14ac:dyDescent="0.25">
      <c r="A30602" t="s">
        <v>351</v>
      </c>
      <c r="B30602" t="s">
        <v>2</v>
      </c>
      <c r="C30602" s="2">
        <v>6.2534628323509074E-3</v>
      </c>
    </row>
    <row r="30603" spans="1:3" x14ac:dyDescent="0.25">
      <c r="A30603" t="s">
        <v>2</v>
      </c>
      <c r="B30603" t="s">
        <v>351</v>
      </c>
      <c r="C30603" s="2">
        <v>6.2534628323509074E-3</v>
      </c>
    </row>
    <row r="30604" spans="1:3" x14ac:dyDescent="0.25">
      <c r="A30604" t="s">
        <v>421</v>
      </c>
      <c r="B30604" t="s">
        <v>376</v>
      </c>
      <c r="C30604" s="2">
        <v>6.2187712436329303E-3</v>
      </c>
    </row>
    <row r="30605" spans="1:3" x14ac:dyDescent="0.25">
      <c r="A30605" t="s">
        <v>376</v>
      </c>
      <c r="B30605" t="s">
        <v>421</v>
      </c>
      <c r="C30605" s="2">
        <v>6.2187712436329303E-3</v>
      </c>
    </row>
    <row r="30606" spans="1:3" x14ac:dyDescent="0.25">
      <c r="A30606" t="s">
        <v>304</v>
      </c>
      <c r="B30606" t="s">
        <v>333</v>
      </c>
      <c r="C30606" s="2">
        <v>6.1864192207019544E-3</v>
      </c>
    </row>
    <row r="30607" spans="1:3" x14ac:dyDescent="0.25">
      <c r="A30607" t="s">
        <v>333</v>
      </c>
      <c r="B30607" t="s">
        <v>304</v>
      </c>
      <c r="C30607" s="2">
        <v>6.1864192207019544E-3</v>
      </c>
    </row>
    <row r="30608" spans="1:3" x14ac:dyDescent="0.25">
      <c r="A30608" t="s">
        <v>363</v>
      </c>
      <c r="B30608" t="s">
        <v>299</v>
      </c>
      <c r="C30608" s="2">
        <v>6.1630595868596002E-3</v>
      </c>
    </row>
    <row r="30609" spans="1:3" x14ac:dyDescent="0.25">
      <c r="A30609" t="s">
        <v>299</v>
      </c>
      <c r="B30609" t="s">
        <v>363</v>
      </c>
      <c r="C30609" s="2">
        <v>6.1630595868596002E-3</v>
      </c>
    </row>
    <row r="30610" spans="1:3" x14ac:dyDescent="0.25">
      <c r="A30610" t="s">
        <v>344</v>
      </c>
      <c r="B30610" t="s">
        <v>86</v>
      </c>
      <c r="C30610" s="2">
        <v>6.1051301528020473E-3</v>
      </c>
    </row>
    <row r="30611" spans="1:3" x14ac:dyDescent="0.25">
      <c r="A30611" t="s">
        <v>86</v>
      </c>
      <c r="B30611" t="s">
        <v>344</v>
      </c>
      <c r="C30611" s="2">
        <v>6.1051301528020473E-3</v>
      </c>
    </row>
    <row r="30612" spans="1:3" x14ac:dyDescent="0.25">
      <c r="A30612" t="s">
        <v>420</v>
      </c>
      <c r="B30612" t="s">
        <v>317</v>
      </c>
      <c r="C30612" s="2">
        <v>6.0722977411244621E-3</v>
      </c>
    </row>
    <row r="30613" spans="1:3" x14ac:dyDescent="0.25">
      <c r="A30613" t="s">
        <v>317</v>
      </c>
      <c r="B30613" t="s">
        <v>420</v>
      </c>
      <c r="C30613" s="2">
        <v>6.0722977411244621E-3</v>
      </c>
    </row>
    <row r="30614" spans="1:3" x14ac:dyDescent="0.25">
      <c r="A30614" t="s">
        <v>469</v>
      </c>
      <c r="B30614" t="s">
        <v>71</v>
      </c>
      <c r="C30614" s="2">
        <v>6.0595992183739237E-3</v>
      </c>
    </row>
    <row r="30615" spans="1:3" x14ac:dyDescent="0.25">
      <c r="A30615" t="s">
        <v>71</v>
      </c>
      <c r="B30615" t="s">
        <v>469</v>
      </c>
      <c r="C30615" s="2">
        <v>6.0595992183739237E-3</v>
      </c>
    </row>
    <row r="30616" spans="1:3" x14ac:dyDescent="0.25">
      <c r="A30616" t="s">
        <v>387</v>
      </c>
      <c r="B30616" t="s">
        <v>355</v>
      </c>
      <c r="C30616" s="2">
        <v>5.9894426808915864E-3</v>
      </c>
    </row>
    <row r="30617" spans="1:3" x14ac:dyDescent="0.25">
      <c r="A30617" t="s">
        <v>355</v>
      </c>
      <c r="B30617" t="s">
        <v>387</v>
      </c>
      <c r="C30617" s="2">
        <v>5.9894426808915864E-3</v>
      </c>
    </row>
    <row r="30618" spans="1:3" x14ac:dyDescent="0.25">
      <c r="A30618" t="s">
        <v>362</v>
      </c>
      <c r="B30618" t="s">
        <v>435</v>
      </c>
      <c r="C30618" s="2">
        <v>5.9727803254354126E-3</v>
      </c>
    </row>
    <row r="30619" spans="1:3" x14ac:dyDescent="0.25">
      <c r="A30619" t="s">
        <v>435</v>
      </c>
      <c r="B30619" t="s">
        <v>362</v>
      </c>
      <c r="C30619" s="2">
        <v>5.9727803254354126E-3</v>
      </c>
    </row>
    <row r="30620" spans="1:3" x14ac:dyDescent="0.25">
      <c r="A30620" t="s">
        <v>427</v>
      </c>
      <c r="B30620" t="s">
        <v>352</v>
      </c>
      <c r="C30620" s="2">
        <v>5.9620557000216543E-3</v>
      </c>
    </row>
    <row r="30621" spans="1:3" x14ac:dyDescent="0.25">
      <c r="A30621" t="s">
        <v>352</v>
      </c>
      <c r="B30621" t="s">
        <v>427</v>
      </c>
      <c r="C30621" s="2">
        <v>5.9620557000216543E-3</v>
      </c>
    </row>
    <row r="30622" spans="1:3" x14ac:dyDescent="0.25">
      <c r="A30622" t="s">
        <v>410</v>
      </c>
      <c r="B30622" t="s">
        <v>381</v>
      </c>
      <c r="C30622" s="2">
        <v>5.9178073734909142E-3</v>
      </c>
    </row>
    <row r="30623" spans="1:3" x14ac:dyDescent="0.25">
      <c r="A30623" t="s">
        <v>381</v>
      </c>
      <c r="B30623" t="s">
        <v>410</v>
      </c>
      <c r="C30623" s="2">
        <v>5.9178073734909142E-3</v>
      </c>
    </row>
    <row r="30624" spans="1:3" x14ac:dyDescent="0.25">
      <c r="A30624" t="s">
        <v>414</v>
      </c>
      <c r="B30624" t="s">
        <v>76</v>
      </c>
      <c r="C30624" s="2">
        <v>5.9170746820095916E-3</v>
      </c>
    </row>
    <row r="30625" spans="1:3" x14ac:dyDescent="0.25">
      <c r="A30625" t="s">
        <v>76</v>
      </c>
      <c r="B30625" t="s">
        <v>414</v>
      </c>
      <c r="C30625" s="2">
        <v>5.9170746820095916E-3</v>
      </c>
    </row>
    <row r="30626" spans="1:3" x14ac:dyDescent="0.25">
      <c r="A30626" t="s">
        <v>317</v>
      </c>
      <c r="B30626" t="s">
        <v>380</v>
      </c>
      <c r="C30626" s="2">
        <v>5.9118954320688168E-3</v>
      </c>
    </row>
    <row r="30627" spans="1:3" x14ac:dyDescent="0.25">
      <c r="A30627" t="s">
        <v>380</v>
      </c>
      <c r="B30627" t="s">
        <v>317</v>
      </c>
      <c r="C30627" s="2">
        <v>5.9118954320688168E-3</v>
      </c>
    </row>
    <row r="30628" spans="1:3" x14ac:dyDescent="0.25">
      <c r="A30628" t="s">
        <v>83</v>
      </c>
      <c r="B30628" t="s">
        <v>73</v>
      </c>
      <c r="C30628" s="2">
        <v>5.8840111506029873E-3</v>
      </c>
    </row>
    <row r="30629" spans="1:3" x14ac:dyDescent="0.25">
      <c r="A30629" t="s">
        <v>73</v>
      </c>
      <c r="B30629" t="s">
        <v>83</v>
      </c>
      <c r="C30629" s="2">
        <v>5.8840111506029873E-3</v>
      </c>
    </row>
    <row r="30630" spans="1:3" x14ac:dyDescent="0.25">
      <c r="A30630" t="s">
        <v>55</v>
      </c>
      <c r="B30630" t="s">
        <v>470</v>
      </c>
      <c r="C30630" s="2">
        <v>5.8800824214164278E-3</v>
      </c>
    </row>
    <row r="30631" spans="1:3" x14ac:dyDescent="0.25">
      <c r="A30631" t="s">
        <v>470</v>
      </c>
      <c r="B30631" t="s">
        <v>55</v>
      </c>
      <c r="C30631" s="2">
        <v>5.8800824214164278E-3</v>
      </c>
    </row>
    <row r="30632" spans="1:3" x14ac:dyDescent="0.25">
      <c r="A30632" t="s">
        <v>356</v>
      </c>
      <c r="B30632" t="s">
        <v>2</v>
      </c>
      <c r="C30632" s="2">
        <v>5.8696861103661787E-3</v>
      </c>
    </row>
    <row r="30633" spans="1:3" x14ac:dyDescent="0.25">
      <c r="A30633" t="s">
        <v>2</v>
      </c>
      <c r="B30633" t="s">
        <v>356</v>
      </c>
      <c r="C30633" s="2">
        <v>5.8696861103661787E-3</v>
      </c>
    </row>
    <row r="30634" spans="1:3" x14ac:dyDescent="0.25">
      <c r="A30634" t="s">
        <v>310</v>
      </c>
      <c r="B30634" t="s">
        <v>436</v>
      </c>
      <c r="C30634" s="2">
        <v>5.8298826618350596E-3</v>
      </c>
    </row>
    <row r="30635" spans="1:3" x14ac:dyDescent="0.25">
      <c r="A30635" t="s">
        <v>436</v>
      </c>
      <c r="B30635" t="s">
        <v>310</v>
      </c>
      <c r="C30635" s="2">
        <v>5.8298826618350596E-3</v>
      </c>
    </row>
    <row r="30636" spans="1:3" x14ac:dyDescent="0.25">
      <c r="A30636" t="s">
        <v>276</v>
      </c>
      <c r="B30636" t="s">
        <v>86</v>
      </c>
      <c r="C30636" s="2">
        <v>5.7764190772289347E-3</v>
      </c>
    </row>
    <row r="30637" spans="1:3" x14ac:dyDescent="0.25">
      <c r="A30637" t="s">
        <v>86</v>
      </c>
      <c r="B30637" t="s">
        <v>276</v>
      </c>
      <c r="C30637" s="2">
        <v>5.7764190772289347E-3</v>
      </c>
    </row>
    <row r="30638" spans="1:3" x14ac:dyDescent="0.25">
      <c r="A30638" t="s">
        <v>274</v>
      </c>
      <c r="B30638" t="s">
        <v>332</v>
      </c>
      <c r="C30638" s="2">
        <v>5.7753801020134993E-3</v>
      </c>
    </row>
    <row r="30639" spans="1:3" x14ac:dyDescent="0.25">
      <c r="A30639" t="s">
        <v>332</v>
      </c>
      <c r="B30639" t="s">
        <v>274</v>
      </c>
      <c r="C30639" s="2">
        <v>5.7753801020134993E-3</v>
      </c>
    </row>
    <row r="30640" spans="1:3" x14ac:dyDescent="0.25">
      <c r="A30640" t="s">
        <v>310</v>
      </c>
      <c r="B30640" t="s">
        <v>471</v>
      </c>
      <c r="C30640" s="2">
        <v>5.6688225597196539E-3</v>
      </c>
    </row>
    <row r="30641" spans="1:3" x14ac:dyDescent="0.25">
      <c r="A30641" t="s">
        <v>471</v>
      </c>
      <c r="B30641" t="s">
        <v>310</v>
      </c>
      <c r="C30641" s="2">
        <v>5.6688225597196539E-3</v>
      </c>
    </row>
    <row r="30642" spans="1:3" x14ac:dyDescent="0.25">
      <c r="A30642" t="s">
        <v>75</v>
      </c>
      <c r="B30642" t="s">
        <v>67</v>
      </c>
      <c r="C30642" s="2">
        <v>5.6470352342481616E-3</v>
      </c>
    </row>
    <row r="30643" spans="1:3" x14ac:dyDescent="0.25">
      <c r="A30643" t="s">
        <v>67</v>
      </c>
      <c r="B30643" t="s">
        <v>75</v>
      </c>
      <c r="C30643" s="2">
        <v>5.6470352342481616E-3</v>
      </c>
    </row>
    <row r="30644" spans="1:3" x14ac:dyDescent="0.25">
      <c r="A30644" t="s">
        <v>339</v>
      </c>
      <c r="B30644" t="s">
        <v>90</v>
      </c>
      <c r="C30644" s="2">
        <v>5.6456913607041961E-3</v>
      </c>
    </row>
    <row r="30645" spans="1:3" x14ac:dyDescent="0.25">
      <c r="A30645" t="s">
        <v>90</v>
      </c>
      <c r="B30645" t="s">
        <v>339</v>
      </c>
      <c r="C30645" s="2">
        <v>5.6456913607041961E-3</v>
      </c>
    </row>
    <row r="30646" spans="1:3" x14ac:dyDescent="0.25">
      <c r="A30646" t="s">
        <v>361</v>
      </c>
      <c r="B30646" t="s">
        <v>429</v>
      </c>
      <c r="C30646" s="2">
        <v>5.6155976358847537E-3</v>
      </c>
    </row>
    <row r="30647" spans="1:3" x14ac:dyDescent="0.25">
      <c r="A30647" t="s">
        <v>429</v>
      </c>
      <c r="B30647" t="s">
        <v>361</v>
      </c>
      <c r="C30647" s="2">
        <v>5.6155976358847537E-3</v>
      </c>
    </row>
    <row r="30648" spans="1:3" x14ac:dyDescent="0.25">
      <c r="A30648" t="s">
        <v>297</v>
      </c>
      <c r="B30648" t="s">
        <v>279</v>
      </c>
      <c r="C30648" s="2">
        <v>5.6028382894731587E-3</v>
      </c>
    </row>
    <row r="30649" spans="1:3" x14ac:dyDescent="0.25">
      <c r="A30649" t="s">
        <v>279</v>
      </c>
      <c r="B30649" t="s">
        <v>297</v>
      </c>
      <c r="C30649" s="2">
        <v>5.6028382894731587E-3</v>
      </c>
    </row>
    <row r="30650" spans="1:3" x14ac:dyDescent="0.25">
      <c r="A30650" t="s">
        <v>373</v>
      </c>
      <c r="B30650" t="s">
        <v>471</v>
      </c>
      <c r="C30650" s="2">
        <v>5.5898413181465212E-3</v>
      </c>
    </row>
    <row r="30651" spans="1:3" x14ac:dyDescent="0.25">
      <c r="A30651" t="s">
        <v>471</v>
      </c>
      <c r="B30651" t="s">
        <v>373</v>
      </c>
      <c r="C30651" s="2">
        <v>5.5898413181465212E-3</v>
      </c>
    </row>
    <row r="30652" spans="1:3" x14ac:dyDescent="0.25">
      <c r="A30652" t="s">
        <v>408</v>
      </c>
      <c r="B30652" t="s">
        <v>367</v>
      </c>
      <c r="C30652" s="2">
        <v>5.5648997118915118E-3</v>
      </c>
    </row>
    <row r="30653" spans="1:3" x14ac:dyDescent="0.25">
      <c r="A30653" t="s">
        <v>367</v>
      </c>
      <c r="B30653" t="s">
        <v>408</v>
      </c>
      <c r="C30653" s="2">
        <v>5.5648997118915118E-3</v>
      </c>
    </row>
    <row r="30654" spans="1:3" x14ac:dyDescent="0.25">
      <c r="A30654" t="s">
        <v>62</v>
      </c>
      <c r="B30654" t="s">
        <v>350</v>
      </c>
      <c r="C30654" s="2">
        <v>5.5597502267759249E-3</v>
      </c>
    </row>
    <row r="30655" spans="1:3" x14ac:dyDescent="0.25">
      <c r="A30655" t="s">
        <v>350</v>
      </c>
      <c r="B30655" t="s">
        <v>62</v>
      </c>
      <c r="C30655" s="2">
        <v>5.5597502267759249E-3</v>
      </c>
    </row>
    <row r="30656" spans="1:3" x14ac:dyDescent="0.25">
      <c r="A30656" t="s">
        <v>408</v>
      </c>
      <c r="B30656" t="s">
        <v>366</v>
      </c>
      <c r="C30656" s="2">
        <v>5.5098982990156161E-3</v>
      </c>
    </row>
    <row r="30657" spans="1:3" x14ac:dyDescent="0.25">
      <c r="A30657" t="s">
        <v>366</v>
      </c>
      <c r="B30657" t="s">
        <v>408</v>
      </c>
      <c r="C30657" s="2">
        <v>5.5098982990156161E-3</v>
      </c>
    </row>
    <row r="30658" spans="1:3" x14ac:dyDescent="0.25">
      <c r="A30658" t="s">
        <v>291</v>
      </c>
      <c r="B30658" t="s">
        <v>383</v>
      </c>
      <c r="C30658" s="2">
        <v>5.488367582999973E-3</v>
      </c>
    </row>
    <row r="30659" spans="1:3" x14ac:dyDescent="0.25">
      <c r="A30659" t="s">
        <v>383</v>
      </c>
      <c r="B30659" t="s">
        <v>291</v>
      </c>
      <c r="C30659" s="2">
        <v>5.488367582999973E-3</v>
      </c>
    </row>
    <row r="30660" spans="1:3" x14ac:dyDescent="0.25">
      <c r="A30660" t="s">
        <v>2</v>
      </c>
      <c r="B30660" t="s">
        <v>417</v>
      </c>
      <c r="C30660" s="2">
        <v>5.470860716711998E-3</v>
      </c>
    </row>
    <row r="30661" spans="1:3" x14ac:dyDescent="0.25">
      <c r="A30661" t="s">
        <v>417</v>
      </c>
      <c r="B30661" t="s">
        <v>2</v>
      </c>
      <c r="C30661" s="2">
        <v>5.470860716711998E-3</v>
      </c>
    </row>
    <row r="30662" spans="1:3" x14ac:dyDescent="0.25">
      <c r="A30662" t="s">
        <v>418</v>
      </c>
      <c r="B30662" t="s">
        <v>80</v>
      </c>
      <c r="C30662" s="2">
        <v>5.4685851084152652E-3</v>
      </c>
    </row>
    <row r="30663" spans="1:3" x14ac:dyDescent="0.25">
      <c r="A30663" t="s">
        <v>80</v>
      </c>
      <c r="B30663" t="s">
        <v>418</v>
      </c>
      <c r="C30663" s="2">
        <v>5.4685851084152652E-3</v>
      </c>
    </row>
    <row r="30664" spans="1:3" x14ac:dyDescent="0.25">
      <c r="A30664" t="s">
        <v>453</v>
      </c>
      <c r="B30664" t="s">
        <v>431</v>
      </c>
      <c r="C30664" s="2">
        <v>5.4484796477706886E-3</v>
      </c>
    </row>
    <row r="30665" spans="1:3" x14ac:dyDescent="0.25">
      <c r="A30665" t="s">
        <v>431</v>
      </c>
      <c r="B30665" t="s">
        <v>453</v>
      </c>
      <c r="C30665" s="2">
        <v>5.4484796477706886E-3</v>
      </c>
    </row>
    <row r="30666" spans="1:3" x14ac:dyDescent="0.25">
      <c r="A30666" t="s">
        <v>439</v>
      </c>
      <c r="B30666" t="s">
        <v>452</v>
      </c>
      <c r="C30666" s="2">
        <v>5.4436238500079476E-3</v>
      </c>
    </row>
    <row r="30667" spans="1:3" x14ac:dyDescent="0.25">
      <c r="A30667" t="s">
        <v>452</v>
      </c>
      <c r="B30667" t="s">
        <v>439</v>
      </c>
      <c r="C30667" s="2">
        <v>5.4436238500079476E-3</v>
      </c>
    </row>
    <row r="30668" spans="1:3" x14ac:dyDescent="0.25">
      <c r="A30668" t="s">
        <v>393</v>
      </c>
      <c r="B30668" t="s">
        <v>78</v>
      </c>
      <c r="C30668" s="2">
        <v>5.4073123238185779E-3</v>
      </c>
    </row>
    <row r="30669" spans="1:3" x14ac:dyDescent="0.25">
      <c r="A30669" t="s">
        <v>78</v>
      </c>
      <c r="B30669" t="s">
        <v>393</v>
      </c>
      <c r="C30669" s="2">
        <v>5.4073123238185779E-3</v>
      </c>
    </row>
    <row r="30670" spans="1:3" x14ac:dyDescent="0.25">
      <c r="A30670" t="s">
        <v>392</v>
      </c>
      <c r="B30670" t="s">
        <v>74</v>
      </c>
      <c r="C30670" s="2">
        <v>5.3161159259151247E-3</v>
      </c>
    </row>
    <row r="30671" spans="1:3" x14ac:dyDescent="0.25">
      <c r="A30671" t="s">
        <v>74</v>
      </c>
      <c r="B30671" t="s">
        <v>392</v>
      </c>
      <c r="C30671" s="2">
        <v>5.3161159259151247E-3</v>
      </c>
    </row>
    <row r="30672" spans="1:3" x14ac:dyDescent="0.25">
      <c r="A30672" t="s">
        <v>268</v>
      </c>
      <c r="B30672" t="s">
        <v>320</v>
      </c>
      <c r="C30672" s="2">
        <v>5.3043699458583324E-3</v>
      </c>
    </row>
    <row r="30673" spans="1:3" x14ac:dyDescent="0.25">
      <c r="A30673" t="s">
        <v>320</v>
      </c>
      <c r="B30673" t="s">
        <v>268</v>
      </c>
      <c r="C30673" s="2">
        <v>5.3043699458583324E-3</v>
      </c>
    </row>
    <row r="30674" spans="1:3" x14ac:dyDescent="0.25">
      <c r="A30674" t="s">
        <v>290</v>
      </c>
      <c r="B30674" t="s">
        <v>398</v>
      </c>
      <c r="C30674" s="2">
        <v>5.3009811852832026E-3</v>
      </c>
    </row>
    <row r="30675" spans="1:3" x14ac:dyDescent="0.25">
      <c r="A30675" t="s">
        <v>398</v>
      </c>
      <c r="B30675" t="s">
        <v>290</v>
      </c>
      <c r="C30675" s="2">
        <v>5.3009811852832026E-3</v>
      </c>
    </row>
    <row r="30676" spans="1:3" x14ac:dyDescent="0.25">
      <c r="A30676" t="s">
        <v>350</v>
      </c>
      <c r="B30676" t="s">
        <v>408</v>
      </c>
      <c r="C30676" s="2">
        <v>5.2963620742556361E-3</v>
      </c>
    </row>
    <row r="30677" spans="1:3" x14ac:dyDescent="0.25">
      <c r="A30677" t="s">
        <v>408</v>
      </c>
      <c r="B30677" t="s">
        <v>350</v>
      </c>
      <c r="C30677" s="2">
        <v>5.2963620742556361E-3</v>
      </c>
    </row>
    <row r="30678" spans="1:3" x14ac:dyDescent="0.25">
      <c r="A30678" t="s">
        <v>331</v>
      </c>
      <c r="B30678" t="s">
        <v>432</v>
      </c>
      <c r="C30678" s="2">
        <v>5.2944559888049121E-3</v>
      </c>
    </row>
    <row r="30679" spans="1:3" x14ac:dyDescent="0.25">
      <c r="A30679" t="s">
        <v>432</v>
      </c>
      <c r="B30679" t="s">
        <v>331</v>
      </c>
      <c r="C30679" s="2">
        <v>5.2944559888049121E-3</v>
      </c>
    </row>
    <row r="30680" spans="1:3" x14ac:dyDescent="0.25">
      <c r="A30680" t="s">
        <v>81</v>
      </c>
      <c r="B30680" t="s">
        <v>437</v>
      </c>
      <c r="C30680" s="2">
        <v>5.2636950585544136E-3</v>
      </c>
    </row>
    <row r="30681" spans="1:3" x14ac:dyDescent="0.25">
      <c r="A30681" t="s">
        <v>437</v>
      </c>
      <c r="B30681" t="s">
        <v>81</v>
      </c>
      <c r="C30681" s="2">
        <v>5.2636950585544136E-3</v>
      </c>
    </row>
    <row r="30682" spans="1:3" x14ac:dyDescent="0.25">
      <c r="A30682" t="s">
        <v>313</v>
      </c>
      <c r="B30682" t="s">
        <v>275</v>
      </c>
      <c r="C30682" s="2">
        <v>5.2358175175011802E-3</v>
      </c>
    </row>
    <row r="30683" spans="1:3" x14ac:dyDescent="0.25">
      <c r="A30683" t="s">
        <v>275</v>
      </c>
      <c r="B30683" t="s">
        <v>313</v>
      </c>
      <c r="C30683" s="2">
        <v>5.2358175175011802E-3</v>
      </c>
    </row>
    <row r="30684" spans="1:3" x14ac:dyDescent="0.25">
      <c r="A30684" t="s">
        <v>428</v>
      </c>
      <c r="B30684" t="s">
        <v>272</v>
      </c>
      <c r="C30684" s="2">
        <v>5.2054686657775264E-3</v>
      </c>
    </row>
    <row r="30685" spans="1:3" x14ac:dyDescent="0.25">
      <c r="A30685" t="s">
        <v>272</v>
      </c>
      <c r="B30685" t="s">
        <v>428</v>
      </c>
      <c r="C30685" s="2">
        <v>5.2054686657775264E-3</v>
      </c>
    </row>
    <row r="30686" spans="1:3" x14ac:dyDescent="0.25">
      <c r="A30686" t="s">
        <v>297</v>
      </c>
      <c r="B30686" t="s">
        <v>350</v>
      </c>
      <c r="C30686" s="2">
        <v>5.2016875197529368E-3</v>
      </c>
    </row>
    <row r="30687" spans="1:3" x14ac:dyDescent="0.25">
      <c r="A30687" t="s">
        <v>350</v>
      </c>
      <c r="B30687" t="s">
        <v>297</v>
      </c>
      <c r="C30687" s="2">
        <v>5.2016875197529368E-3</v>
      </c>
    </row>
    <row r="30688" spans="1:3" x14ac:dyDescent="0.25">
      <c r="A30688" t="s">
        <v>305</v>
      </c>
      <c r="B30688" t="s">
        <v>425</v>
      </c>
      <c r="C30688" s="2">
        <v>5.2009687876590502E-3</v>
      </c>
    </row>
    <row r="30689" spans="1:3" x14ac:dyDescent="0.25">
      <c r="A30689" t="s">
        <v>425</v>
      </c>
      <c r="B30689" t="s">
        <v>305</v>
      </c>
      <c r="C30689" s="2">
        <v>5.2009687876590502E-3</v>
      </c>
    </row>
    <row r="30690" spans="1:3" x14ac:dyDescent="0.25">
      <c r="A30690" t="s">
        <v>473</v>
      </c>
      <c r="B30690" t="s">
        <v>354</v>
      </c>
      <c r="C30690" s="2">
        <v>5.1714494780577469E-3</v>
      </c>
    </row>
    <row r="30691" spans="1:3" x14ac:dyDescent="0.25">
      <c r="A30691" t="s">
        <v>354</v>
      </c>
      <c r="B30691" t="s">
        <v>473</v>
      </c>
      <c r="C30691" s="2">
        <v>5.1714494780577469E-3</v>
      </c>
    </row>
    <row r="30692" spans="1:3" x14ac:dyDescent="0.25">
      <c r="A30692" t="s">
        <v>59</v>
      </c>
      <c r="B30692" t="s">
        <v>443</v>
      </c>
      <c r="C30692" s="2">
        <v>5.1696192536618904E-3</v>
      </c>
    </row>
    <row r="30693" spans="1:3" x14ac:dyDescent="0.25">
      <c r="A30693" t="s">
        <v>443</v>
      </c>
      <c r="B30693" t="s">
        <v>59</v>
      </c>
      <c r="C30693" s="2">
        <v>5.1696192536618904E-3</v>
      </c>
    </row>
    <row r="30694" spans="1:3" x14ac:dyDescent="0.25">
      <c r="A30694" t="s">
        <v>426</v>
      </c>
      <c r="B30694" t="s">
        <v>87</v>
      </c>
      <c r="C30694" s="2">
        <v>5.1441434093912278E-3</v>
      </c>
    </row>
    <row r="30695" spans="1:3" x14ac:dyDescent="0.25">
      <c r="A30695" t="s">
        <v>87</v>
      </c>
      <c r="B30695" t="s">
        <v>426</v>
      </c>
      <c r="C30695" s="2">
        <v>5.1441434093912278E-3</v>
      </c>
    </row>
    <row r="30696" spans="1:3" x14ac:dyDescent="0.25">
      <c r="A30696" t="s">
        <v>327</v>
      </c>
      <c r="B30696" t="s">
        <v>341</v>
      </c>
      <c r="C30696" s="2">
        <v>5.1150700764651773E-3</v>
      </c>
    </row>
    <row r="30697" spans="1:3" x14ac:dyDescent="0.25">
      <c r="A30697" t="s">
        <v>341</v>
      </c>
      <c r="B30697" t="s">
        <v>327</v>
      </c>
      <c r="C30697" s="2">
        <v>5.1150700764651773E-3</v>
      </c>
    </row>
    <row r="30698" spans="1:3" x14ac:dyDescent="0.25">
      <c r="A30698" t="s">
        <v>452</v>
      </c>
      <c r="B30698" t="s">
        <v>397</v>
      </c>
      <c r="C30698" s="2">
        <v>5.0615591408533006E-3</v>
      </c>
    </row>
    <row r="30699" spans="1:3" x14ac:dyDescent="0.25">
      <c r="A30699" t="s">
        <v>397</v>
      </c>
      <c r="B30699" t="s">
        <v>452</v>
      </c>
      <c r="C30699" s="2">
        <v>5.0615591408533006E-3</v>
      </c>
    </row>
    <row r="30700" spans="1:3" x14ac:dyDescent="0.25">
      <c r="A30700" t="s">
        <v>432</v>
      </c>
      <c r="B30700" t="s">
        <v>92</v>
      </c>
      <c r="C30700" s="2">
        <v>5.0438243067423214E-3</v>
      </c>
    </row>
    <row r="30701" spans="1:3" x14ac:dyDescent="0.25">
      <c r="A30701" t="s">
        <v>92</v>
      </c>
      <c r="B30701" t="s">
        <v>432</v>
      </c>
      <c r="C30701" s="2">
        <v>5.0438243067423214E-3</v>
      </c>
    </row>
    <row r="30702" spans="1:3" x14ac:dyDescent="0.25">
      <c r="A30702" t="s">
        <v>72</v>
      </c>
      <c r="B30702" t="s">
        <v>274</v>
      </c>
      <c r="C30702" s="2">
        <v>5.01052071279935E-3</v>
      </c>
    </row>
    <row r="30703" spans="1:3" x14ac:dyDescent="0.25">
      <c r="A30703" t="s">
        <v>274</v>
      </c>
      <c r="B30703" t="s">
        <v>72</v>
      </c>
      <c r="C30703" s="2">
        <v>5.01052071279935E-3</v>
      </c>
    </row>
    <row r="30704" spans="1:3" x14ac:dyDescent="0.25">
      <c r="A30704" t="s">
        <v>310</v>
      </c>
      <c r="B30704" t="s">
        <v>472</v>
      </c>
      <c r="C30704" s="2">
        <v>5.0104744490241894E-3</v>
      </c>
    </row>
    <row r="30705" spans="1:3" x14ac:dyDescent="0.25">
      <c r="A30705" t="s">
        <v>472</v>
      </c>
      <c r="B30705" t="s">
        <v>310</v>
      </c>
      <c r="C30705" s="2">
        <v>5.0104744490241894E-3</v>
      </c>
    </row>
    <row r="30706" spans="1:3" x14ac:dyDescent="0.25">
      <c r="A30706" t="s">
        <v>357</v>
      </c>
      <c r="B30706" t="s">
        <v>440</v>
      </c>
      <c r="C30706" s="2">
        <v>5.0047189785019479E-3</v>
      </c>
    </row>
    <row r="30707" spans="1:3" x14ac:dyDescent="0.25">
      <c r="A30707" t="s">
        <v>440</v>
      </c>
      <c r="B30707" t="s">
        <v>357</v>
      </c>
      <c r="C30707" s="2">
        <v>5.0047189785019479E-3</v>
      </c>
    </row>
    <row r="30708" spans="1:3" x14ac:dyDescent="0.25">
      <c r="A30708" t="s">
        <v>358</v>
      </c>
      <c r="B30708" t="s">
        <v>89</v>
      </c>
      <c r="C30708" s="2">
        <v>4.9976242699834184E-3</v>
      </c>
    </row>
    <row r="30709" spans="1:3" x14ac:dyDescent="0.25">
      <c r="A30709" t="s">
        <v>89</v>
      </c>
      <c r="B30709" t="s">
        <v>358</v>
      </c>
      <c r="C30709" s="2">
        <v>4.9976242699834184E-3</v>
      </c>
    </row>
    <row r="30710" spans="1:3" x14ac:dyDescent="0.25">
      <c r="A30710" t="s">
        <v>392</v>
      </c>
      <c r="B30710" t="s">
        <v>394</v>
      </c>
      <c r="C30710" s="2">
        <v>4.9935997692687351E-3</v>
      </c>
    </row>
    <row r="30711" spans="1:3" x14ac:dyDescent="0.25">
      <c r="A30711" t="s">
        <v>394</v>
      </c>
      <c r="B30711" t="s">
        <v>392</v>
      </c>
      <c r="C30711" s="2">
        <v>4.9935997692687351E-3</v>
      </c>
    </row>
    <row r="30712" spans="1:3" x14ac:dyDescent="0.25">
      <c r="A30712" t="s">
        <v>302</v>
      </c>
      <c r="B30712" t="s">
        <v>69</v>
      </c>
      <c r="C30712" s="2">
        <v>4.9661403235951819E-3</v>
      </c>
    </row>
    <row r="30713" spans="1:3" x14ac:dyDescent="0.25">
      <c r="A30713" t="s">
        <v>69</v>
      </c>
      <c r="B30713" t="s">
        <v>302</v>
      </c>
      <c r="C30713" s="2">
        <v>4.9661403235951819E-3</v>
      </c>
    </row>
    <row r="30714" spans="1:3" x14ac:dyDescent="0.25">
      <c r="A30714" t="s">
        <v>351</v>
      </c>
      <c r="B30714" t="s">
        <v>383</v>
      </c>
      <c r="C30714" s="2">
        <v>4.9392583174876839E-3</v>
      </c>
    </row>
    <row r="30715" spans="1:3" x14ac:dyDescent="0.25">
      <c r="A30715" t="s">
        <v>383</v>
      </c>
      <c r="B30715" t="s">
        <v>351</v>
      </c>
      <c r="C30715" s="2">
        <v>4.9392583174876839E-3</v>
      </c>
    </row>
    <row r="30716" spans="1:3" x14ac:dyDescent="0.25">
      <c r="A30716" t="s">
        <v>449</v>
      </c>
      <c r="B30716" t="s">
        <v>383</v>
      </c>
      <c r="C30716" s="2">
        <v>4.9219167529516899E-3</v>
      </c>
    </row>
    <row r="30717" spans="1:3" x14ac:dyDescent="0.25">
      <c r="A30717" t="s">
        <v>383</v>
      </c>
      <c r="B30717" t="s">
        <v>449</v>
      </c>
      <c r="C30717" s="2">
        <v>4.9219167529516899E-3</v>
      </c>
    </row>
    <row r="30718" spans="1:3" x14ac:dyDescent="0.25">
      <c r="A30718" t="s">
        <v>390</v>
      </c>
      <c r="B30718" t="s">
        <v>433</v>
      </c>
      <c r="C30718" s="2">
        <v>4.8968478667869653E-3</v>
      </c>
    </row>
    <row r="30719" spans="1:3" x14ac:dyDescent="0.25">
      <c r="A30719" t="s">
        <v>433</v>
      </c>
      <c r="B30719" t="s">
        <v>390</v>
      </c>
      <c r="C30719" s="2">
        <v>4.8968478667869653E-3</v>
      </c>
    </row>
    <row r="30720" spans="1:3" x14ac:dyDescent="0.25">
      <c r="A30720" t="s">
        <v>377</v>
      </c>
      <c r="B30720" t="s">
        <v>466</v>
      </c>
      <c r="C30720" s="2">
        <v>4.8772022949189892E-3</v>
      </c>
    </row>
    <row r="30721" spans="1:3" x14ac:dyDescent="0.25">
      <c r="A30721" t="s">
        <v>466</v>
      </c>
      <c r="B30721" t="s">
        <v>377</v>
      </c>
      <c r="C30721" s="2">
        <v>4.8772022949189892E-3</v>
      </c>
    </row>
    <row r="30722" spans="1:3" x14ac:dyDescent="0.25">
      <c r="A30722" t="s">
        <v>443</v>
      </c>
      <c r="B30722" t="s">
        <v>276</v>
      </c>
      <c r="C30722" s="2">
        <v>4.8442419521210114E-3</v>
      </c>
    </row>
    <row r="30723" spans="1:3" x14ac:dyDescent="0.25">
      <c r="A30723" t="s">
        <v>276</v>
      </c>
      <c r="B30723" t="s">
        <v>443</v>
      </c>
      <c r="C30723" s="2">
        <v>4.8442419521210114E-3</v>
      </c>
    </row>
    <row r="30724" spans="1:3" x14ac:dyDescent="0.25">
      <c r="A30724" t="s">
        <v>258</v>
      </c>
      <c r="B30724" t="s">
        <v>367</v>
      </c>
      <c r="C30724" s="2">
        <v>4.8381641099266674E-3</v>
      </c>
    </row>
    <row r="30725" spans="1:3" x14ac:dyDescent="0.25">
      <c r="A30725" t="s">
        <v>367</v>
      </c>
      <c r="B30725" t="s">
        <v>258</v>
      </c>
      <c r="C30725" s="2">
        <v>4.8381641099266674E-3</v>
      </c>
    </row>
    <row r="30726" spans="1:3" x14ac:dyDescent="0.25">
      <c r="A30726" t="s">
        <v>454</v>
      </c>
      <c r="B30726" t="s">
        <v>365</v>
      </c>
      <c r="C30726" s="2">
        <v>4.8210092664426538E-3</v>
      </c>
    </row>
    <row r="30727" spans="1:3" x14ac:dyDescent="0.25">
      <c r="A30727" t="s">
        <v>365</v>
      </c>
      <c r="B30727" t="s">
        <v>454</v>
      </c>
      <c r="C30727" s="2">
        <v>4.8210092664426538E-3</v>
      </c>
    </row>
    <row r="30728" spans="1:3" x14ac:dyDescent="0.25">
      <c r="A30728" t="s">
        <v>434</v>
      </c>
      <c r="B30728" t="s">
        <v>421</v>
      </c>
      <c r="C30728" s="2">
        <v>4.7893413096770079E-3</v>
      </c>
    </row>
    <row r="30729" spans="1:3" x14ac:dyDescent="0.25">
      <c r="A30729" t="s">
        <v>421</v>
      </c>
      <c r="B30729" t="s">
        <v>434</v>
      </c>
      <c r="C30729" s="2">
        <v>4.7893413096770079E-3</v>
      </c>
    </row>
    <row r="30730" spans="1:3" x14ac:dyDescent="0.25">
      <c r="A30730" t="s">
        <v>276</v>
      </c>
      <c r="B30730" t="s">
        <v>304</v>
      </c>
      <c r="C30730" s="2">
        <v>4.7737303328748556E-3</v>
      </c>
    </row>
    <row r="30731" spans="1:3" x14ac:dyDescent="0.25">
      <c r="A30731" t="s">
        <v>304</v>
      </c>
      <c r="B30731" t="s">
        <v>276</v>
      </c>
      <c r="C30731" s="2">
        <v>4.7737303328748556E-3</v>
      </c>
    </row>
    <row r="30732" spans="1:3" x14ac:dyDescent="0.25">
      <c r="A30732" t="s">
        <v>396</v>
      </c>
      <c r="B30732" t="s">
        <v>2</v>
      </c>
      <c r="C30732" s="2">
        <v>4.7485072453189014E-3</v>
      </c>
    </row>
    <row r="30733" spans="1:3" x14ac:dyDescent="0.25">
      <c r="A30733" t="s">
        <v>2</v>
      </c>
      <c r="B30733" t="s">
        <v>396</v>
      </c>
      <c r="C30733" s="2">
        <v>4.7485072453189014E-3</v>
      </c>
    </row>
    <row r="30734" spans="1:3" x14ac:dyDescent="0.25">
      <c r="A30734" t="s">
        <v>269</v>
      </c>
      <c r="B30734" t="s">
        <v>274</v>
      </c>
      <c r="C30734" s="2">
        <v>4.7123556457683733E-3</v>
      </c>
    </row>
    <row r="30735" spans="1:3" x14ac:dyDescent="0.25">
      <c r="A30735" t="s">
        <v>274</v>
      </c>
      <c r="B30735" t="s">
        <v>269</v>
      </c>
      <c r="C30735" s="2">
        <v>4.7123556457683733E-3</v>
      </c>
    </row>
    <row r="30736" spans="1:3" x14ac:dyDescent="0.25">
      <c r="A30736" t="s">
        <v>360</v>
      </c>
      <c r="B30736" t="s">
        <v>335</v>
      </c>
      <c r="C30736" s="2">
        <v>4.6973485731018607E-3</v>
      </c>
    </row>
    <row r="30737" spans="1:3" x14ac:dyDescent="0.25">
      <c r="A30737" t="s">
        <v>335</v>
      </c>
      <c r="B30737" t="s">
        <v>360</v>
      </c>
      <c r="C30737" s="2">
        <v>4.6973485731018607E-3</v>
      </c>
    </row>
    <row r="30738" spans="1:3" x14ac:dyDescent="0.25">
      <c r="A30738" t="s">
        <v>58</v>
      </c>
      <c r="B30738" t="s">
        <v>84</v>
      </c>
      <c r="C30738" s="2">
        <v>4.6847910696865679E-3</v>
      </c>
    </row>
    <row r="30739" spans="1:3" x14ac:dyDescent="0.25">
      <c r="A30739" t="s">
        <v>84</v>
      </c>
      <c r="B30739" t="s">
        <v>58</v>
      </c>
      <c r="C30739" s="2">
        <v>4.6847910696865679E-3</v>
      </c>
    </row>
    <row r="30740" spans="1:3" x14ac:dyDescent="0.25">
      <c r="A30740" t="s">
        <v>2</v>
      </c>
      <c r="B30740" t="s">
        <v>374</v>
      </c>
      <c r="C30740" s="2">
        <v>4.6760623822002479E-3</v>
      </c>
    </row>
    <row r="30741" spans="1:3" x14ac:dyDescent="0.25">
      <c r="A30741" t="s">
        <v>374</v>
      </c>
      <c r="B30741" t="s">
        <v>2</v>
      </c>
      <c r="C30741" s="2">
        <v>4.6760623822002479E-3</v>
      </c>
    </row>
    <row r="30742" spans="1:3" x14ac:dyDescent="0.25">
      <c r="A30742" t="s">
        <v>69</v>
      </c>
      <c r="B30742" t="s">
        <v>370</v>
      </c>
      <c r="C30742" s="2">
        <v>4.6713630884770022E-3</v>
      </c>
    </row>
    <row r="30743" spans="1:3" x14ac:dyDescent="0.25">
      <c r="A30743" t="s">
        <v>370</v>
      </c>
      <c r="B30743" t="s">
        <v>69</v>
      </c>
      <c r="C30743" s="2">
        <v>4.6713630884770022E-3</v>
      </c>
    </row>
    <row r="30744" spans="1:3" x14ac:dyDescent="0.25">
      <c r="A30744" t="s">
        <v>392</v>
      </c>
      <c r="B30744" t="s">
        <v>262</v>
      </c>
      <c r="C30744" s="2">
        <v>4.6657919530092729E-3</v>
      </c>
    </row>
    <row r="30745" spans="1:3" x14ac:dyDescent="0.25">
      <c r="A30745" t="s">
        <v>262</v>
      </c>
      <c r="B30745" t="s">
        <v>392</v>
      </c>
      <c r="C30745" s="2">
        <v>4.6657919530092729E-3</v>
      </c>
    </row>
    <row r="30746" spans="1:3" x14ac:dyDescent="0.25">
      <c r="A30746" t="s">
        <v>407</v>
      </c>
      <c r="B30746" t="s">
        <v>424</v>
      </c>
      <c r="C30746" s="2">
        <v>4.6355010617284706E-3</v>
      </c>
    </row>
    <row r="30747" spans="1:3" x14ac:dyDescent="0.25">
      <c r="A30747" t="s">
        <v>424</v>
      </c>
      <c r="B30747" t="s">
        <v>407</v>
      </c>
      <c r="C30747" s="2">
        <v>4.6355010617284706E-3</v>
      </c>
    </row>
    <row r="30748" spans="1:3" x14ac:dyDescent="0.25">
      <c r="A30748" t="s">
        <v>69</v>
      </c>
      <c r="B30748" t="s">
        <v>308</v>
      </c>
      <c r="C30748" s="2">
        <v>4.6080720427543716E-3</v>
      </c>
    </row>
    <row r="30749" spans="1:3" x14ac:dyDescent="0.25">
      <c r="A30749" t="s">
        <v>308</v>
      </c>
      <c r="B30749" t="s">
        <v>69</v>
      </c>
      <c r="C30749" s="2">
        <v>4.6080720427543716E-3</v>
      </c>
    </row>
    <row r="30750" spans="1:3" x14ac:dyDescent="0.25">
      <c r="A30750" t="s">
        <v>446</v>
      </c>
      <c r="B30750" t="s">
        <v>93</v>
      </c>
      <c r="C30750" s="2">
        <v>4.5962857085130376E-3</v>
      </c>
    </row>
    <row r="30751" spans="1:3" x14ac:dyDescent="0.25">
      <c r="A30751" t="s">
        <v>93</v>
      </c>
      <c r="B30751" t="s">
        <v>446</v>
      </c>
      <c r="C30751" s="2">
        <v>4.5962857085130376E-3</v>
      </c>
    </row>
    <row r="30752" spans="1:3" x14ac:dyDescent="0.25">
      <c r="A30752" t="s">
        <v>344</v>
      </c>
      <c r="B30752" t="s">
        <v>302</v>
      </c>
      <c r="C30752" s="2">
        <v>4.5913452000625899E-3</v>
      </c>
    </row>
    <row r="30753" spans="1:3" x14ac:dyDescent="0.25">
      <c r="A30753" t="s">
        <v>302</v>
      </c>
      <c r="B30753" t="s">
        <v>344</v>
      </c>
      <c r="C30753" s="2">
        <v>4.5913452000625899E-3</v>
      </c>
    </row>
    <row r="30754" spans="1:3" x14ac:dyDescent="0.25">
      <c r="A30754" t="s">
        <v>473</v>
      </c>
      <c r="B30754" t="s">
        <v>350</v>
      </c>
      <c r="C30754" s="2">
        <v>4.5827285036919903E-3</v>
      </c>
    </row>
    <row r="30755" spans="1:3" x14ac:dyDescent="0.25">
      <c r="A30755" t="s">
        <v>350</v>
      </c>
      <c r="B30755" t="s">
        <v>473</v>
      </c>
      <c r="C30755" s="2">
        <v>4.5827285036919903E-3</v>
      </c>
    </row>
    <row r="30756" spans="1:3" x14ac:dyDescent="0.25">
      <c r="A30756" t="s">
        <v>342</v>
      </c>
      <c r="B30756" t="s">
        <v>81</v>
      </c>
      <c r="C30756" s="2">
        <v>4.5785352435148384E-3</v>
      </c>
    </row>
    <row r="30757" spans="1:3" x14ac:dyDescent="0.25">
      <c r="A30757" t="s">
        <v>81</v>
      </c>
      <c r="B30757" t="s">
        <v>342</v>
      </c>
      <c r="C30757" s="2">
        <v>4.5785352435148384E-3</v>
      </c>
    </row>
    <row r="30758" spans="1:3" x14ac:dyDescent="0.25">
      <c r="A30758" t="s">
        <v>425</v>
      </c>
      <c r="B30758" t="s">
        <v>473</v>
      </c>
      <c r="C30758" s="2">
        <v>4.5768136531495786E-3</v>
      </c>
    </row>
    <row r="30759" spans="1:3" x14ac:dyDescent="0.25">
      <c r="A30759" t="s">
        <v>473</v>
      </c>
      <c r="B30759" t="s">
        <v>425</v>
      </c>
      <c r="C30759" s="2">
        <v>4.5768136531495786E-3</v>
      </c>
    </row>
    <row r="30760" spans="1:3" x14ac:dyDescent="0.25">
      <c r="A30760" t="s">
        <v>318</v>
      </c>
      <c r="B30760" t="s">
        <v>374</v>
      </c>
      <c r="C30760" s="2">
        <v>4.5748922027980948E-3</v>
      </c>
    </row>
    <row r="30761" spans="1:3" x14ac:dyDescent="0.25">
      <c r="A30761" t="s">
        <v>374</v>
      </c>
      <c r="B30761" t="s">
        <v>318</v>
      </c>
      <c r="C30761" s="2">
        <v>4.5748922027980948E-3</v>
      </c>
    </row>
    <row r="30762" spans="1:3" x14ac:dyDescent="0.25">
      <c r="A30762" t="s">
        <v>282</v>
      </c>
      <c r="B30762" t="s">
        <v>441</v>
      </c>
      <c r="C30762" s="2">
        <v>4.5487150401901039E-3</v>
      </c>
    </row>
    <row r="30763" spans="1:3" x14ac:dyDescent="0.25">
      <c r="A30763" t="s">
        <v>441</v>
      </c>
      <c r="B30763" t="s">
        <v>282</v>
      </c>
      <c r="C30763" s="2">
        <v>4.5487150401901039E-3</v>
      </c>
    </row>
    <row r="30764" spans="1:3" x14ac:dyDescent="0.25">
      <c r="A30764" t="s">
        <v>350</v>
      </c>
      <c r="B30764" t="s">
        <v>61</v>
      </c>
      <c r="C30764" s="2">
        <v>4.5291407552141708E-3</v>
      </c>
    </row>
    <row r="30765" spans="1:3" x14ac:dyDescent="0.25">
      <c r="A30765" t="s">
        <v>61</v>
      </c>
      <c r="B30765" t="s">
        <v>350</v>
      </c>
      <c r="C30765" s="2">
        <v>4.5291407552141708E-3</v>
      </c>
    </row>
    <row r="30766" spans="1:3" x14ac:dyDescent="0.25">
      <c r="A30766" t="s">
        <v>291</v>
      </c>
      <c r="B30766" t="s">
        <v>401</v>
      </c>
      <c r="C30766" s="2">
        <v>4.507145974961776E-3</v>
      </c>
    </row>
    <row r="30767" spans="1:3" x14ac:dyDescent="0.25">
      <c r="A30767" t="s">
        <v>401</v>
      </c>
      <c r="B30767" t="s">
        <v>291</v>
      </c>
      <c r="C30767" s="2">
        <v>4.507145974961776E-3</v>
      </c>
    </row>
    <row r="30768" spans="1:3" x14ac:dyDescent="0.25">
      <c r="A30768" t="s">
        <v>291</v>
      </c>
      <c r="B30768" t="s">
        <v>400</v>
      </c>
      <c r="C30768" s="2">
        <v>4.507142159310292E-3</v>
      </c>
    </row>
    <row r="30769" spans="1:3" x14ac:dyDescent="0.25">
      <c r="A30769" t="s">
        <v>400</v>
      </c>
      <c r="B30769" t="s">
        <v>291</v>
      </c>
      <c r="C30769" s="2">
        <v>4.507142159310292E-3</v>
      </c>
    </row>
    <row r="30770" spans="1:3" x14ac:dyDescent="0.25">
      <c r="A30770" t="s">
        <v>376</v>
      </c>
      <c r="B30770" t="s">
        <v>425</v>
      </c>
      <c r="C30770" s="2">
        <v>4.5019018809753023E-3</v>
      </c>
    </row>
    <row r="30771" spans="1:3" x14ac:dyDescent="0.25">
      <c r="A30771" t="s">
        <v>425</v>
      </c>
      <c r="B30771" t="s">
        <v>376</v>
      </c>
      <c r="C30771" s="2">
        <v>4.5019018809753023E-3</v>
      </c>
    </row>
    <row r="30772" spans="1:3" x14ac:dyDescent="0.25">
      <c r="A30772" t="s">
        <v>450</v>
      </c>
      <c r="B30772" t="s">
        <v>376</v>
      </c>
      <c r="C30772" s="2">
        <v>4.4875848694910783E-3</v>
      </c>
    </row>
    <row r="30773" spans="1:3" x14ac:dyDescent="0.25">
      <c r="A30773" t="s">
        <v>376</v>
      </c>
      <c r="B30773" t="s">
        <v>450</v>
      </c>
      <c r="C30773" s="2">
        <v>4.4875848694910783E-3</v>
      </c>
    </row>
    <row r="30774" spans="1:3" x14ac:dyDescent="0.25">
      <c r="A30774" t="s">
        <v>369</v>
      </c>
      <c r="B30774" t="s">
        <v>276</v>
      </c>
      <c r="C30774" s="2">
        <v>4.4670784443005653E-3</v>
      </c>
    </row>
    <row r="30775" spans="1:3" x14ac:dyDescent="0.25">
      <c r="A30775" t="s">
        <v>276</v>
      </c>
      <c r="B30775" t="s">
        <v>369</v>
      </c>
      <c r="C30775" s="2">
        <v>4.4670784443005653E-3</v>
      </c>
    </row>
    <row r="30776" spans="1:3" x14ac:dyDescent="0.25">
      <c r="A30776" t="s">
        <v>76</v>
      </c>
      <c r="B30776" t="s">
        <v>434</v>
      </c>
      <c r="C30776" s="2">
        <v>4.4606415788355494E-3</v>
      </c>
    </row>
    <row r="30777" spans="1:3" x14ac:dyDescent="0.25">
      <c r="A30777" t="s">
        <v>434</v>
      </c>
      <c r="B30777" t="s">
        <v>76</v>
      </c>
      <c r="C30777" s="2">
        <v>4.4606415788355494E-3</v>
      </c>
    </row>
    <row r="30778" spans="1:3" x14ac:dyDescent="0.25">
      <c r="A30778" t="s">
        <v>461</v>
      </c>
      <c r="B30778" t="s">
        <v>336</v>
      </c>
      <c r="C30778" s="2">
        <v>4.4574995279513478E-3</v>
      </c>
    </row>
    <row r="30779" spans="1:3" x14ac:dyDescent="0.25">
      <c r="A30779" t="s">
        <v>336</v>
      </c>
      <c r="B30779" t="s">
        <v>461</v>
      </c>
      <c r="C30779" s="2">
        <v>4.4574995279513478E-3</v>
      </c>
    </row>
    <row r="30780" spans="1:3" x14ac:dyDescent="0.25">
      <c r="A30780" t="s">
        <v>78</v>
      </c>
      <c r="B30780" t="s">
        <v>387</v>
      </c>
      <c r="C30780" s="2">
        <v>4.4501580138382804E-3</v>
      </c>
    </row>
    <row r="30781" spans="1:3" x14ac:dyDescent="0.25">
      <c r="A30781" t="s">
        <v>387</v>
      </c>
      <c r="B30781" t="s">
        <v>78</v>
      </c>
      <c r="C30781" s="2">
        <v>4.4501580138382804E-3</v>
      </c>
    </row>
    <row r="30782" spans="1:3" x14ac:dyDescent="0.25">
      <c r="A30782" t="s">
        <v>79</v>
      </c>
      <c r="B30782" t="s">
        <v>276</v>
      </c>
      <c r="C30782" s="2">
        <v>4.4214124968851116E-3</v>
      </c>
    </row>
    <row r="30783" spans="1:3" x14ac:dyDescent="0.25">
      <c r="A30783" t="s">
        <v>276</v>
      </c>
      <c r="B30783" t="s">
        <v>79</v>
      </c>
      <c r="C30783" s="2">
        <v>4.4214124968851116E-3</v>
      </c>
    </row>
    <row r="30784" spans="1:3" x14ac:dyDescent="0.25">
      <c r="A30784" t="s">
        <v>416</v>
      </c>
      <c r="B30784" t="s">
        <v>60</v>
      </c>
      <c r="C30784" s="2">
        <v>4.4169722221843993E-3</v>
      </c>
    </row>
    <row r="30785" spans="1:3" x14ac:dyDescent="0.25">
      <c r="A30785" t="s">
        <v>60</v>
      </c>
      <c r="B30785" t="s">
        <v>416</v>
      </c>
      <c r="C30785" s="2">
        <v>4.4169722221843993E-3</v>
      </c>
    </row>
    <row r="30786" spans="1:3" x14ac:dyDescent="0.25">
      <c r="A30786" t="s">
        <v>420</v>
      </c>
      <c r="B30786" t="s">
        <v>283</v>
      </c>
      <c r="C30786" s="2">
        <v>4.4079551063445103E-3</v>
      </c>
    </row>
    <row r="30787" spans="1:3" x14ac:dyDescent="0.25">
      <c r="A30787" t="s">
        <v>283</v>
      </c>
      <c r="B30787" t="s">
        <v>420</v>
      </c>
      <c r="C30787" s="2">
        <v>4.4079551063445103E-3</v>
      </c>
    </row>
    <row r="30788" spans="1:3" x14ac:dyDescent="0.25">
      <c r="A30788" t="s">
        <v>420</v>
      </c>
      <c r="B30788" t="s">
        <v>441</v>
      </c>
      <c r="C30788" s="2">
        <v>4.3825668238133561E-3</v>
      </c>
    </row>
    <row r="30789" spans="1:3" x14ac:dyDescent="0.25">
      <c r="A30789" t="s">
        <v>441</v>
      </c>
      <c r="B30789" t="s">
        <v>420</v>
      </c>
      <c r="C30789" s="2">
        <v>4.3825668238133561E-3</v>
      </c>
    </row>
    <row r="30790" spans="1:3" x14ac:dyDescent="0.25">
      <c r="A30790" t="s">
        <v>370</v>
      </c>
      <c r="B30790" t="s">
        <v>416</v>
      </c>
      <c r="C30790" s="2">
        <v>4.3384714551656534E-3</v>
      </c>
    </row>
    <row r="30791" spans="1:3" x14ac:dyDescent="0.25">
      <c r="A30791" t="s">
        <v>416</v>
      </c>
      <c r="B30791" t="s">
        <v>370</v>
      </c>
      <c r="C30791" s="2">
        <v>4.3384714551656534E-3</v>
      </c>
    </row>
    <row r="30792" spans="1:3" x14ac:dyDescent="0.25">
      <c r="A30792" t="s">
        <v>374</v>
      </c>
      <c r="B30792" t="s">
        <v>472</v>
      </c>
      <c r="C30792" s="2">
        <v>4.3340125884386961E-3</v>
      </c>
    </row>
    <row r="30793" spans="1:3" x14ac:dyDescent="0.25">
      <c r="A30793" t="s">
        <v>472</v>
      </c>
      <c r="B30793" t="s">
        <v>374</v>
      </c>
      <c r="C30793" s="2">
        <v>4.3340125884386961E-3</v>
      </c>
    </row>
    <row r="30794" spans="1:3" x14ac:dyDescent="0.25">
      <c r="A30794" t="s">
        <v>351</v>
      </c>
      <c r="B30794" t="s">
        <v>269</v>
      </c>
      <c r="C30794" s="2">
        <v>4.2424955457020883E-3</v>
      </c>
    </row>
    <row r="30795" spans="1:3" x14ac:dyDescent="0.25">
      <c r="A30795" t="s">
        <v>269</v>
      </c>
      <c r="B30795" t="s">
        <v>351</v>
      </c>
      <c r="C30795" s="2">
        <v>4.2424955457020883E-3</v>
      </c>
    </row>
    <row r="30796" spans="1:3" x14ac:dyDescent="0.25">
      <c r="A30796" t="s">
        <v>340</v>
      </c>
      <c r="B30796" t="s">
        <v>2</v>
      </c>
      <c r="C30796" s="2">
        <v>4.2335809014490983E-3</v>
      </c>
    </row>
    <row r="30797" spans="1:3" x14ac:dyDescent="0.25">
      <c r="A30797" t="s">
        <v>2</v>
      </c>
      <c r="B30797" t="s">
        <v>340</v>
      </c>
      <c r="C30797" s="2">
        <v>4.2335809014490983E-3</v>
      </c>
    </row>
    <row r="30798" spans="1:3" x14ac:dyDescent="0.25">
      <c r="A30798" t="s">
        <v>290</v>
      </c>
      <c r="B30798" t="s">
        <v>369</v>
      </c>
      <c r="C30798" s="2">
        <v>4.2122941147749657E-3</v>
      </c>
    </row>
    <row r="30799" spans="1:3" x14ac:dyDescent="0.25">
      <c r="A30799" t="s">
        <v>369</v>
      </c>
      <c r="B30799" t="s">
        <v>290</v>
      </c>
      <c r="C30799" s="2">
        <v>4.2122941147749657E-3</v>
      </c>
    </row>
    <row r="30800" spans="1:3" x14ac:dyDescent="0.25">
      <c r="A30800" t="s">
        <v>401</v>
      </c>
      <c r="B30800" t="s">
        <v>93</v>
      </c>
      <c r="C30800" s="2">
        <v>4.2028262701557257E-3</v>
      </c>
    </row>
    <row r="30801" spans="1:3" x14ac:dyDescent="0.25">
      <c r="A30801" t="s">
        <v>93</v>
      </c>
      <c r="B30801" t="s">
        <v>401</v>
      </c>
      <c r="C30801" s="2">
        <v>4.2028262701557257E-3</v>
      </c>
    </row>
    <row r="30802" spans="1:3" x14ac:dyDescent="0.25">
      <c r="A30802" t="s">
        <v>61</v>
      </c>
      <c r="B30802" t="s">
        <v>470</v>
      </c>
      <c r="C30802" s="2">
        <v>4.1973111991176256E-3</v>
      </c>
    </row>
    <row r="30803" spans="1:3" x14ac:dyDescent="0.25">
      <c r="A30803" t="s">
        <v>470</v>
      </c>
      <c r="B30803" t="s">
        <v>61</v>
      </c>
      <c r="C30803" s="2">
        <v>4.1973111991176256E-3</v>
      </c>
    </row>
    <row r="30804" spans="1:3" x14ac:dyDescent="0.25">
      <c r="A30804" t="s">
        <v>455</v>
      </c>
      <c r="B30804" t="s">
        <v>398</v>
      </c>
      <c r="C30804" s="2">
        <v>4.1880124382284714E-3</v>
      </c>
    </row>
    <row r="30805" spans="1:3" x14ac:dyDescent="0.25">
      <c r="A30805" t="s">
        <v>398</v>
      </c>
      <c r="B30805" t="s">
        <v>455</v>
      </c>
      <c r="C30805" s="2">
        <v>4.1880124382284714E-3</v>
      </c>
    </row>
    <row r="30806" spans="1:3" x14ac:dyDescent="0.25">
      <c r="A30806" t="s">
        <v>390</v>
      </c>
      <c r="B30806" t="s">
        <v>415</v>
      </c>
      <c r="C30806" s="2">
        <v>4.1842762866763309E-3</v>
      </c>
    </row>
    <row r="30807" spans="1:3" x14ac:dyDescent="0.25">
      <c r="A30807" t="s">
        <v>415</v>
      </c>
      <c r="B30807" t="s">
        <v>390</v>
      </c>
      <c r="C30807" s="2">
        <v>4.1842762866763309E-3</v>
      </c>
    </row>
    <row r="30808" spans="1:3" x14ac:dyDescent="0.25">
      <c r="A30808" t="s">
        <v>342</v>
      </c>
      <c r="B30808" t="s">
        <v>430</v>
      </c>
      <c r="C30808" s="2">
        <v>4.1471376923065996E-3</v>
      </c>
    </row>
    <row r="30809" spans="1:3" x14ac:dyDescent="0.25">
      <c r="A30809" t="s">
        <v>430</v>
      </c>
      <c r="B30809" t="s">
        <v>342</v>
      </c>
      <c r="C30809" s="2">
        <v>4.1471376923065996E-3</v>
      </c>
    </row>
    <row r="30810" spans="1:3" x14ac:dyDescent="0.25">
      <c r="A30810" t="s">
        <v>354</v>
      </c>
      <c r="B30810" t="s">
        <v>93</v>
      </c>
      <c r="C30810" s="2">
        <v>4.1090727574440832E-3</v>
      </c>
    </row>
    <row r="30811" spans="1:3" x14ac:dyDescent="0.25">
      <c r="A30811" t="s">
        <v>93</v>
      </c>
      <c r="B30811" t="s">
        <v>354</v>
      </c>
      <c r="C30811" s="2">
        <v>4.1090727574440832E-3</v>
      </c>
    </row>
    <row r="30812" spans="1:3" x14ac:dyDescent="0.25">
      <c r="A30812" t="s">
        <v>57</v>
      </c>
      <c r="B30812" t="s">
        <v>68</v>
      </c>
      <c r="C30812" s="2">
        <v>4.1025990239825817E-3</v>
      </c>
    </row>
    <row r="30813" spans="1:3" x14ac:dyDescent="0.25">
      <c r="A30813" t="s">
        <v>68</v>
      </c>
      <c r="B30813" t="s">
        <v>57</v>
      </c>
      <c r="C30813" s="2">
        <v>4.1025990239825817E-3</v>
      </c>
    </row>
    <row r="30814" spans="1:3" x14ac:dyDescent="0.25">
      <c r="A30814" t="s">
        <v>71</v>
      </c>
      <c r="B30814" t="s">
        <v>91</v>
      </c>
      <c r="C30814" s="2">
        <v>4.0545219397286822E-3</v>
      </c>
    </row>
    <row r="30815" spans="1:3" x14ac:dyDescent="0.25">
      <c r="A30815" t="s">
        <v>91</v>
      </c>
      <c r="B30815" t="s">
        <v>71</v>
      </c>
      <c r="C30815" s="2">
        <v>4.0545219397286822E-3</v>
      </c>
    </row>
    <row r="30816" spans="1:3" x14ac:dyDescent="0.25">
      <c r="A30816" t="s">
        <v>435</v>
      </c>
      <c r="B30816" t="s">
        <v>93</v>
      </c>
      <c r="C30816" s="2">
        <v>3.9991750819710929E-3</v>
      </c>
    </row>
    <row r="30817" spans="1:3" x14ac:dyDescent="0.25">
      <c r="A30817" t="s">
        <v>93</v>
      </c>
      <c r="B30817" t="s">
        <v>435</v>
      </c>
      <c r="C30817" s="2">
        <v>3.9991750819710929E-3</v>
      </c>
    </row>
    <row r="30818" spans="1:3" x14ac:dyDescent="0.25">
      <c r="A30818" t="s">
        <v>302</v>
      </c>
      <c r="B30818" t="s">
        <v>450</v>
      </c>
      <c r="C30818" s="2">
        <v>3.9813059909023984E-3</v>
      </c>
    </row>
    <row r="30819" spans="1:3" x14ac:dyDescent="0.25">
      <c r="A30819" t="s">
        <v>450</v>
      </c>
      <c r="B30819" t="s">
        <v>302</v>
      </c>
      <c r="C30819" s="2">
        <v>3.9813059909023984E-3</v>
      </c>
    </row>
    <row r="30820" spans="1:3" x14ac:dyDescent="0.25">
      <c r="A30820" t="s">
        <v>296</v>
      </c>
      <c r="B30820" t="s">
        <v>428</v>
      </c>
      <c r="C30820" s="2">
        <v>3.9768934532241609E-3</v>
      </c>
    </row>
    <row r="30821" spans="1:3" x14ac:dyDescent="0.25">
      <c r="A30821" t="s">
        <v>428</v>
      </c>
      <c r="B30821" t="s">
        <v>296</v>
      </c>
      <c r="C30821" s="2">
        <v>3.9768934532241609E-3</v>
      </c>
    </row>
    <row r="30822" spans="1:3" x14ac:dyDescent="0.25">
      <c r="A30822" t="s">
        <v>56</v>
      </c>
      <c r="B30822" t="s">
        <v>430</v>
      </c>
      <c r="C30822" s="2">
        <v>3.9674609815681617E-3</v>
      </c>
    </row>
    <row r="30823" spans="1:3" x14ac:dyDescent="0.25">
      <c r="A30823" t="s">
        <v>430</v>
      </c>
      <c r="B30823" t="s">
        <v>56</v>
      </c>
      <c r="C30823" s="2">
        <v>3.9674609815681617E-3</v>
      </c>
    </row>
    <row r="30824" spans="1:3" x14ac:dyDescent="0.25">
      <c r="A30824" t="s">
        <v>475</v>
      </c>
      <c r="B30824" t="s">
        <v>321</v>
      </c>
      <c r="C30824" s="2">
        <v>3.9619492193700354E-3</v>
      </c>
    </row>
    <row r="30825" spans="1:3" x14ac:dyDescent="0.25">
      <c r="A30825" t="s">
        <v>321</v>
      </c>
      <c r="B30825" t="s">
        <v>475</v>
      </c>
      <c r="C30825" s="2">
        <v>3.9619492193700354E-3</v>
      </c>
    </row>
    <row r="30826" spans="1:3" x14ac:dyDescent="0.25">
      <c r="A30826" t="s">
        <v>91</v>
      </c>
      <c r="B30826" t="s">
        <v>369</v>
      </c>
      <c r="C30826" s="2">
        <v>3.9595547136092313E-3</v>
      </c>
    </row>
    <row r="30827" spans="1:3" x14ac:dyDescent="0.25">
      <c r="A30827" t="s">
        <v>369</v>
      </c>
      <c r="B30827" t="s">
        <v>91</v>
      </c>
      <c r="C30827" s="2">
        <v>3.9595547136092313E-3</v>
      </c>
    </row>
    <row r="30828" spans="1:3" x14ac:dyDescent="0.25">
      <c r="A30828" t="s">
        <v>440</v>
      </c>
      <c r="B30828" t="s">
        <v>315</v>
      </c>
      <c r="C30828" s="2">
        <v>3.905269639383026E-3</v>
      </c>
    </row>
    <row r="30829" spans="1:3" x14ac:dyDescent="0.25">
      <c r="A30829" t="s">
        <v>315</v>
      </c>
      <c r="B30829" t="s">
        <v>440</v>
      </c>
      <c r="C30829" s="2">
        <v>3.905269639383026E-3</v>
      </c>
    </row>
    <row r="30830" spans="1:3" x14ac:dyDescent="0.25">
      <c r="A30830" t="s">
        <v>459</v>
      </c>
      <c r="B30830" t="s">
        <v>391</v>
      </c>
      <c r="C30830" s="2">
        <v>3.8908008890461421E-3</v>
      </c>
    </row>
    <row r="30831" spans="1:3" x14ac:dyDescent="0.25">
      <c r="A30831" t="s">
        <v>391</v>
      </c>
      <c r="B30831" t="s">
        <v>459</v>
      </c>
      <c r="C30831" s="2">
        <v>3.8908008890461421E-3</v>
      </c>
    </row>
    <row r="30832" spans="1:3" x14ac:dyDescent="0.25">
      <c r="A30832" t="s">
        <v>57</v>
      </c>
      <c r="B30832" t="s">
        <v>397</v>
      </c>
      <c r="C30832" s="2">
        <v>3.8785717927609701E-3</v>
      </c>
    </row>
    <row r="30833" spans="1:3" x14ac:dyDescent="0.25">
      <c r="A30833" t="s">
        <v>397</v>
      </c>
      <c r="B30833" t="s">
        <v>57</v>
      </c>
      <c r="C30833" s="2">
        <v>3.8785717927609701E-3</v>
      </c>
    </row>
    <row r="30834" spans="1:3" x14ac:dyDescent="0.25">
      <c r="A30834" t="s">
        <v>57</v>
      </c>
      <c r="B30834" t="s">
        <v>390</v>
      </c>
      <c r="C30834" s="2">
        <v>3.8393734375531318E-3</v>
      </c>
    </row>
    <row r="30835" spans="1:3" x14ac:dyDescent="0.25">
      <c r="A30835" t="s">
        <v>390</v>
      </c>
      <c r="B30835" t="s">
        <v>57</v>
      </c>
      <c r="C30835" s="2">
        <v>3.8393734375531318E-3</v>
      </c>
    </row>
    <row r="30836" spans="1:3" x14ac:dyDescent="0.25">
      <c r="A30836" t="s">
        <v>374</v>
      </c>
      <c r="B30836" t="s">
        <v>65</v>
      </c>
      <c r="C30836" s="2">
        <v>3.8110809833728182E-3</v>
      </c>
    </row>
    <row r="30837" spans="1:3" x14ac:dyDescent="0.25">
      <c r="A30837" t="s">
        <v>65</v>
      </c>
      <c r="B30837" t="s">
        <v>374</v>
      </c>
      <c r="C30837" s="2">
        <v>3.8110809833728182E-3</v>
      </c>
    </row>
    <row r="30838" spans="1:3" x14ac:dyDescent="0.25">
      <c r="A30838" t="s">
        <v>335</v>
      </c>
      <c r="B30838" t="s">
        <v>473</v>
      </c>
      <c r="C30838" s="2">
        <v>3.784137514126176E-3</v>
      </c>
    </row>
    <row r="30839" spans="1:3" x14ac:dyDescent="0.25">
      <c r="A30839" t="s">
        <v>473</v>
      </c>
      <c r="B30839" t="s">
        <v>335</v>
      </c>
      <c r="C30839" s="2">
        <v>3.784137514126176E-3</v>
      </c>
    </row>
    <row r="30840" spans="1:3" x14ac:dyDescent="0.25">
      <c r="A30840" t="s">
        <v>475</v>
      </c>
      <c r="B30840" t="s">
        <v>437</v>
      </c>
      <c r="C30840" s="2">
        <v>3.7627957647857978E-3</v>
      </c>
    </row>
    <row r="30841" spans="1:3" x14ac:dyDescent="0.25">
      <c r="A30841" t="s">
        <v>437</v>
      </c>
      <c r="B30841" t="s">
        <v>475</v>
      </c>
      <c r="C30841" s="2">
        <v>3.7627957647857978E-3</v>
      </c>
    </row>
    <row r="30842" spans="1:3" x14ac:dyDescent="0.25">
      <c r="A30842" t="s">
        <v>413</v>
      </c>
      <c r="B30842" t="s">
        <v>382</v>
      </c>
      <c r="C30842" s="2">
        <v>3.715365926499029E-3</v>
      </c>
    </row>
    <row r="30843" spans="1:3" x14ac:dyDescent="0.25">
      <c r="A30843" t="s">
        <v>382</v>
      </c>
      <c r="B30843" t="s">
        <v>413</v>
      </c>
      <c r="C30843" s="2">
        <v>3.715365926499029E-3</v>
      </c>
    </row>
    <row r="30844" spans="1:3" x14ac:dyDescent="0.25">
      <c r="A30844" t="s">
        <v>363</v>
      </c>
      <c r="B30844" t="s">
        <v>74</v>
      </c>
      <c r="C30844" s="2">
        <v>3.706699031341442E-3</v>
      </c>
    </row>
    <row r="30845" spans="1:3" x14ac:dyDescent="0.25">
      <c r="A30845" t="s">
        <v>74</v>
      </c>
      <c r="B30845" t="s">
        <v>363</v>
      </c>
      <c r="C30845" s="2">
        <v>3.706699031341442E-3</v>
      </c>
    </row>
    <row r="30846" spans="1:3" x14ac:dyDescent="0.25">
      <c r="A30846" t="s">
        <v>307</v>
      </c>
      <c r="B30846" t="s">
        <v>323</v>
      </c>
      <c r="C30846" s="2">
        <v>3.706136683946377E-3</v>
      </c>
    </row>
    <row r="30847" spans="1:3" x14ac:dyDescent="0.25">
      <c r="A30847" t="s">
        <v>323</v>
      </c>
      <c r="B30847" t="s">
        <v>307</v>
      </c>
      <c r="C30847" s="2">
        <v>3.706136683946377E-3</v>
      </c>
    </row>
    <row r="30848" spans="1:3" x14ac:dyDescent="0.25">
      <c r="A30848" t="s">
        <v>69</v>
      </c>
      <c r="B30848" t="s">
        <v>346</v>
      </c>
      <c r="C30848" s="2">
        <v>3.6919197968307369E-3</v>
      </c>
    </row>
    <row r="30849" spans="1:3" x14ac:dyDescent="0.25">
      <c r="A30849" t="s">
        <v>346</v>
      </c>
      <c r="B30849" t="s">
        <v>69</v>
      </c>
      <c r="C30849" s="2">
        <v>3.6919197968307369E-3</v>
      </c>
    </row>
    <row r="30850" spans="1:3" x14ac:dyDescent="0.25">
      <c r="A30850" t="s">
        <v>272</v>
      </c>
      <c r="B30850" t="s">
        <v>462</v>
      </c>
      <c r="C30850" s="2">
        <v>3.6879814423536458E-3</v>
      </c>
    </row>
    <row r="30851" spans="1:3" x14ac:dyDescent="0.25">
      <c r="A30851" t="s">
        <v>462</v>
      </c>
      <c r="B30851" t="s">
        <v>272</v>
      </c>
      <c r="C30851" s="2">
        <v>3.6879814423536458E-3</v>
      </c>
    </row>
    <row r="30852" spans="1:3" x14ac:dyDescent="0.25">
      <c r="A30852" t="s">
        <v>337</v>
      </c>
      <c r="B30852" t="s">
        <v>374</v>
      </c>
      <c r="C30852" s="2">
        <v>3.6857474166417021E-3</v>
      </c>
    </row>
    <row r="30853" spans="1:3" x14ac:dyDescent="0.25">
      <c r="A30853" t="s">
        <v>374</v>
      </c>
      <c r="B30853" t="s">
        <v>337</v>
      </c>
      <c r="C30853" s="2">
        <v>3.6857474166417021E-3</v>
      </c>
    </row>
    <row r="30854" spans="1:3" x14ac:dyDescent="0.25">
      <c r="A30854" t="s">
        <v>276</v>
      </c>
      <c r="B30854" t="s">
        <v>391</v>
      </c>
      <c r="C30854" s="2">
        <v>3.680860472453076E-3</v>
      </c>
    </row>
    <row r="30855" spans="1:3" x14ac:dyDescent="0.25">
      <c r="A30855" t="s">
        <v>391</v>
      </c>
      <c r="B30855" t="s">
        <v>276</v>
      </c>
      <c r="C30855" s="2">
        <v>3.680860472453076E-3</v>
      </c>
    </row>
    <row r="30856" spans="1:3" x14ac:dyDescent="0.25">
      <c r="A30856" t="s">
        <v>410</v>
      </c>
      <c r="B30856" t="s">
        <v>347</v>
      </c>
      <c r="C30856" s="2">
        <v>3.6797503191381342E-3</v>
      </c>
    </row>
    <row r="30857" spans="1:3" x14ac:dyDescent="0.25">
      <c r="A30857" t="s">
        <v>347</v>
      </c>
      <c r="B30857" t="s">
        <v>410</v>
      </c>
      <c r="C30857" s="2">
        <v>3.6797503191381342E-3</v>
      </c>
    </row>
    <row r="30858" spans="1:3" x14ac:dyDescent="0.25">
      <c r="A30858" t="s">
        <v>87</v>
      </c>
      <c r="B30858" t="s">
        <v>63</v>
      </c>
      <c r="C30858" s="2">
        <v>3.6670168565653459E-3</v>
      </c>
    </row>
    <row r="30859" spans="1:3" x14ac:dyDescent="0.25">
      <c r="A30859" t="s">
        <v>63</v>
      </c>
      <c r="B30859" t="s">
        <v>87</v>
      </c>
      <c r="C30859" s="2">
        <v>3.6670168565653459E-3</v>
      </c>
    </row>
    <row r="30860" spans="1:3" x14ac:dyDescent="0.25">
      <c r="A30860" t="s">
        <v>468</v>
      </c>
      <c r="B30860" t="s">
        <v>432</v>
      </c>
      <c r="C30860" s="2">
        <v>3.661594846422137E-3</v>
      </c>
    </row>
    <row r="30861" spans="1:3" x14ac:dyDescent="0.25">
      <c r="A30861" t="s">
        <v>432</v>
      </c>
      <c r="B30861" t="s">
        <v>468</v>
      </c>
      <c r="C30861" s="2">
        <v>3.661594846422137E-3</v>
      </c>
    </row>
    <row r="30862" spans="1:3" x14ac:dyDescent="0.25">
      <c r="A30862" t="s">
        <v>425</v>
      </c>
      <c r="B30862" t="s">
        <v>92</v>
      </c>
      <c r="C30862" s="2">
        <v>3.634691311247243E-3</v>
      </c>
    </row>
    <row r="30863" spans="1:3" x14ac:dyDescent="0.25">
      <c r="A30863" t="s">
        <v>92</v>
      </c>
      <c r="B30863" t="s">
        <v>425</v>
      </c>
      <c r="C30863" s="2">
        <v>3.634691311247243E-3</v>
      </c>
    </row>
    <row r="30864" spans="1:3" x14ac:dyDescent="0.25">
      <c r="A30864" t="s">
        <v>390</v>
      </c>
      <c r="B30864" t="s">
        <v>287</v>
      </c>
      <c r="C30864" s="2">
        <v>3.6284178199833322E-3</v>
      </c>
    </row>
    <row r="30865" spans="1:3" x14ac:dyDescent="0.25">
      <c r="A30865" t="s">
        <v>287</v>
      </c>
      <c r="B30865" t="s">
        <v>390</v>
      </c>
      <c r="C30865" s="2">
        <v>3.6284178199833322E-3</v>
      </c>
    </row>
    <row r="30866" spans="1:3" x14ac:dyDescent="0.25">
      <c r="A30866" t="s">
        <v>65</v>
      </c>
      <c r="B30866" t="s">
        <v>93</v>
      </c>
      <c r="C30866" s="2">
        <v>3.6229597604797719E-3</v>
      </c>
    </row>
    <row r="30867" spans="1:3" x14ac:dyDescent="0.25">
      <c r="A30867" t="s">
        <v>93</v>
      </c>
      <c r="B30867" t="s">
        <v>65</v>
      </c>
      <c r="C30867" s="2">
        <v>3.6229597604797719E-3</v>
      </c>
    </row>
    <row r="30868" spans="1:3" x14ac:dyDescent="0.25">
      <c r="A30868" t="s">
        <v>437</v>
      </c>
      <c r="B30868" t="s">
        <v>359</v>
      </c>
      <c r="C30868" s="2">
        <v>3.577050837982943E-3</v>
      </c>
    </row>
    <row r="30869" spans="1:3" x14ac:dyDescent="0.25">
      <c r="A30869" t="s">
        <v>359</v>
      </c>
      <c r="B30869" t="s">
        <v>437</v>
      </c>
      <c r="C30869" s="2">
        <v>3.577050837982943E-3</v>
      </c>
    </row>
    <row r="30870" spans="1:3" x14ac:dyDescent="0.25">
      <c r="A30870" t="s">
        <v>70</v>
      </c>
      <c r="B30870" t="s">
        <v>345</v>
      </c>
      <c r="C30870" s="2">
        <v>3.5526046094501891E-3</v>
      </c>
    </row>
    <row r="30871" spans="1:3" x14ac:dyDescent="0.25">
      <c r="A30871" t="s">
        <v>345</v>
      </c>
      <c r="B30871" t="s">
        <v>70</v>
      </c>
      <c r="C30871" s="2">
        <v>3.5526046094501891E-3</v>
      </c>
    </row>
    <row r="30872" spans="1:3" x14ac:dyDescent="0.25">
      <c r="A30872" t="s">
        <v>63</v>
      </c>
      <c r="B30872" t="s">
        <v>90</v>
      </c>
      <c r="C30872" s="2">
        <v>3.546306652246152E-3</v>
      </c>
    </row>
    <row r="30873" spans="1:3" x14ac:dyDescent="0.25">
      <c r="A30873" t="s">
        <v>90</v>
      </c>
      <c r="B30873" t="s">
        <v>63</v>
      </c>
      <c r="C30873" s="2">
        <v>3.546306652246152E-3</v>
      </c>
    </row>
    <row r="30874" spans="1:3" x14ac:dyDescent="0.25">
      <c r="A30874" t="s">
        <v>405</v>
      </c>
      <c r="B30874" t="s">
        <v>387</v>
      </c>
      <c r="C30874" s="2">
        <v>3.4940719076607361E-3</v>
      </c>
    </row>
    <row r="30875" spans="1:3" x14ac:dyDescent="0.25">
      <c r="A30875" t="s">
        <v>387</v>
      </c>
      <c r="B30875" t="s">
        <v>405</v>
      </c>
      <c r="C30875" s="2">
        <v>3.4940719076607361E-3</v>
      </c>
    </row>
    <row r="30876" spans="1:3" x14ac:dyDescent="0.25">
      <c r="A30876" t="s">
        <v>384</v>
      </c>
      <c r="B30876" t="s">
        <v>473</v>
      </c>
      <c r="C30876" s="2">
        <v>3.4935037529387489E-3</v>
      </c>
    </row>
    <row r="30877" spans="1:3" x14ac:dyDescent="0.25">
      <c r="A30877" t="s">
        <v>473</v>
      </c>
      <c r="B30877" t="s">
        <v>384</v>
      </c>
      <c r="C30877" s="2">
        <v>3.4935037529387489E-3</v>
      </c>
    </row>
    <row r="30878" spans="1:3" x14ac:dyDescent="0.25">
      <c r="A30878" t="s">
        <v>275</v>
      </c>
      <c r="B30878" t="s">
        <v>332</v>
      </c>
      <c r="C30878" s="2">
        <v>3.4786509507323429E-3</v>
      </c>
    </row>
    <row r="30879" spans="1:3" x14ac:dyDescent="0.25">
      <c r="A30879" t="s">
        <v>332</v>
      </c>
      <c r="B30879" t="s">
        <v>275</v>
      </c>
      <c r="C30879" s="2">
        <v>3.4786509507323429E-3</v>
      </c>
    </row>
    <row r="30880" spans="1:3" x14ac:dyDescent="0.25">
      <c r="A30880" t="s">
        <v>385</v>
      </c>
      <c r="B30880" t="s">
        <v>305</v>
      </c>
      <c r="C30880" s="2">
        <v>3.3824084195801991E-3</v>
      </c>
    </row>
    <row r="30881" spans="1:3" x14ac:dyDescent="0.25">
      <c r="A30881" t="s">
        <v>305</v>
      </c>
      <c r="B30881" t="s">
        <v>385</v>
      </c>
      <c r="C30881" s="2">
        <v>3.3824084195801991E-3</v>
      </c>
    </row>
    <row r="30882" spans="1:3" x14ac:dyDescent="0.25">
      <c r="A30882" t="s">
        <v>82</v>
      </c>
      <c r="B30882" t="s">
        <v>68</v>
      </c>
      <c r="C30882" s="2">
        <v>3.3761695497068552E-3</v>
      </c>
    </row>
    <row r="30883" spans="1:3" x14ac:dyDescent="0.25">
      <c r="A30883" t="s">
        <v>68</v>
      </c>
      <c r="B30883" t="s">
        <v>82</v>
      </c>
      <c r="C30883" s="2">
        <v>3.3761695497068552E-3</v>
      </c>
    </row>
    <row r="30884" spans="1:3" x14ac:dyDescent="0.25">
      <c r="A30884" t="s">
        <v>360</v>
      </c>
      <c r="B30884" t="s">
        <v>430</v>
      </c>
      <c r="C30884" s="2">
        <v>3.3651388907421529E-3</v>
      </c>
    </row>
    <row r="30885" spans="1:3" x14ac:dyDescent="0.25">
      <c r="A30885" t="s">
        <v>430</v>
      </c>
      <c r="B30885" t="s">
        <v>360</v>
      </c>
      <c r="C30885" s="2">
        <v>3.3651388907421529E-3</v>
      </c>
    </row>
    <row r="30886" spans="1:3" x14ac:dyDescent="0.25">
      <c r="A30886" t="s">
        <v>433</v>
      </c>
      <c r="B30886" t="s">
        <v>60</v>
      </c>
      <c r="C30886" s="2">
        <v>3.3373250566591222E-3</v>
      </c>
    </row>
    <row r="30887" spans="1:3" x14ac:dyDescent="0.25">
      <c r="A30887" t="s">
        <v>60</v>
      </c>
      <c r="B30887" t="s">
        <v>433</v>
      </c>
      <c r="C30887" s="2">
        <v>3.3373250566591222E-3</v>
      </c>
    </row>
    <row r="30888" spans="1:3" x14ac:dyDescent="0.25">
      <c r="A30888" t="s">
        <v>346</v>
      </c>
      <c r="B30888" t="s">
        <v>426</v>
      </c>
      <c r="C30888" s="2">
        <v>3.3091080912299232E-3</v>
      </c>
    </row>
    <row r="30889" spans="1:3" x14ac:dyDescent="0.25">
      <c r="A30889" t="s">
        <v>426</v>
      </c>
      <c r="B30889" t="s">
        <v>346</v>
      </c>
      <c r="C30889" s="2">
        <v>3.3091080912299232E-3</v>
      </c>
    </row>
    <row r="30890" spans="1:3" x14ac:dyDescent="0.25">
      <c r="A30890" t="s">
        <v>335</v>
      </c>
      <c r="B30890" t="s">
        <v>264</v>
      </c>
      <c r="C30890" s="2">
        <v>3.301364968206621E-3</v>
      </c>
    </row>
    <row r="30891" spans="1:3" x14ac:dyDescent="0.25">
      <c r="A30891" t="s">
        <v>264</v>
      </c>
      <c r="B30891" t="s">
        <v>335</v>
      </c>
      <c r="C30891" s="2">
        <v>3.301364968206621E-3</v>
      </c>
    </row>
    <row r="30892" spans="1:3" x14ac:dyDescent="0.25">
      <c r="A30892" t="s">
        <v>394</v>
      </c>
      <c r="B30892" t="s">
        <v>69</v>
      </c>
      <c r="C30892" s="2">
        <v>3.2639964184197532E-3</v>
      </c>
    </row>
    <row r="30893" spans="1:3" x14ac:dyDescent="0.25">
      <c r="A30893" t="s">
        <v>69</v>
      </c>
      <c r="B30893" t="s">
        <v>394</v>
      </c>
      <c r="C30893" s="2">
        <v>3.2639964184197532E-3</v>
      </c>
    </row>
    <row r="30894" spans="1:3" x14ac:dyDescent="0.25">
      <c r="A30894" t="s">
        <v>441</v>
      </c>
      <c r="B30894" t="s">
        <v>363</v>
      </c>
      <c r="C30894" s="2">
        <v>3.2398715322814959E-3</v>
      </c>
    </row>
    <row r="30895" spans="1:3" x14ac:dyDescent="0.25">
      <c r="A30895" t="s">
        <v>363</v>
      </c>
      <c r="B30895" t="s">
        <v>441</v>
      </c>
      <c r="C30895" s="2">
        <v>3.2398715322814959E-3</v>
      </c>
    </row>
    <row r="30896" spans="1:3" x14ac:dyDescent="0.25">
      <c r="A30896" t="s">
        <v>88</v>
      </c>
      <c r="B30896" t="s">
        <v>287</v>
      </c>
      <c r="C30896" s="2">
        <v>3.2215911510332538E-3</v>
      </c>
    </row>
    <row r="30897" spans="1:3" x14ac:dyDescent="0.25">
      <c r="A30897" t="s">
        <v>287</v>
      </c>
      <c r="B30897" t="s">
        <v>88</v>
      </c>
      <c r="C30897" s="2">
        <v>3.2215911510332538E-3</v>
      </c>
    </row>
    <row r="30898" spans="1:3" x14ac:dyDescent="0.25">
      <c r="A30898" t="s">
        <v>384</v>
      </c>
      <c r="B30898" t="s">
        <v>462</v>
      </c>
      <c r="C30898" s="2">
        <v>3.2088890987531822E-3</v>
      </c>
    </row>
    <row r="30899" spans="1:3" x14ac:dyDescent="0.25">
      <c r="A30899" t="s">
        <v>462</v>
      </c>
      <c r="B30899" t="s">
        <v>384</v>
      </c>
      <c r="C30899" s="2">
        <v>3.2088890987531822E-3</v>
      </c>
    </row>
    <row r="30900" spans="1:3" x14ac:dyDescent="0.25">
      <c r="A30900" t="s">
        <v>424</v>
      </c>
      <c r="B30900" t="s">
        <v>310</v>
      </c>
      <c r="C30900" s="2">
        <v>3.2022539177438548E-3</v>
      </c>
    </row>
    <row r="30901" spans="1:3" x14ac:dyDescent="0.25">
      <c r="A30901" t="s">
        <v>310</v>
      </c>
      <c r="B30901" t="s">
        <v>424</v>
      </c>
      <c r="C30901" s="2">
        <v>3.2022539177438548E-3</v>
      </c>
    </row>
    <row r="30902" spans="1:3" x14ac:dyDescent="0.25">
      <c r="A30902" t="s">
        <v>432</v>
      </c>
      <c r="B30902" t="s">
        <v>446</v>
      </c>
      <c r="C30902" s="2">
        <v>3.194601750638877E-3</v>
      </c>
    </row>
    <row r="30903" spans="1:3" x14ac:dyDescent="0.25">
      <c r="A30903" t="s">
        <v>446</v>
      </c>
      <c r="B30903" t="s">
        <v>432</v>
      </c>
      <c r="C30903" s="2">
        <v>3.194601750638877E-3</v>
      </c>
    </row>
    <row r="30904" spans="1:3" x14ac:dyDescent="0.25">
      <c r="A30904" t="s">
        <v>378</v>
      </c>
      <c r="B30904" t="s">
        <v>2</v>
      </c>
      <c r="C30904" s="2">
        <v>3.1927807592192479E-3</v>
      </c>
    </row>
    <row r="30905" spans="1:3" x14ac:dyDescent="0.25">
      <c r="A30905" t="s">
        <v>2</v>
      </c>
      <c r="B30905" t="s">
        <v>378</v>
      </c>
      <c r="C30905" s="2">
        <v>3.1927807592192479E-3</v>
      </c>
    </row>
    <row r="30906" spans="1:3" x14ac:dyDescent="0.25">
      <c r="A30906" t="s">
        <v>67</v>
      </c>
      <c r="B30906" t="s">
        <v>57</v>
      </c>
      <c r="C30906" s="2">
        <v>3.1604628210389939E-3</v>
      </c>
    </row>
    <row r="30907" spans="1:3" x14ac:dyDescent="0.25">
      <c r="A30907" t="s">
        <v>57</v>
      </c>
      <c r="B30907" t="s">
        <v>67</v>
      </c>
      <c r="C30907" s="2">
        <v>3.1604628210389939E-3</v>
      </c>
    </row>
    <row r="30908" spans="1:3" x14ac:dyDescent="0.25">
      <c r="A30908" t="s">
        <v>472</v>
      </c>
      <c r="B30908" t="s">
        <v>349</v>
      </c>
      <c r="C30908" s="2">
        <v>3.1479438755978289E-3</v>
      </c>
    </row>
    <row r="30909" spans="1:3" x14ac:dyDescent="0.25">
      <c r="A30909" t="s">
        <v>349</v>
      </c>
      <c r="B30909" t="s">
        <v>472</v>
      </c>
      <c r="C30909" s="2">
        <v>3.1479438755978289E-3</v>
      </c>
    </row>
    <row r="30910" spans="1:3" x14ac:dyDescent="0.25">
      <c r="A30910" t="s">
        <v>276</v>
      </c>
      <c r="B30910" t="s">
        <v>272</v>
      </c>
      <c r="C30910" s="2">
        <v>3.1302487183356049E-3</v>
      </c>
    </row>
    <row r="30911" spans="1:3" x14ac:dyDescent="0.25">
      <c r="A30911" t="s">
        <v>272</v>
      </c>
      <c r="B30911" t="s">
        <v>276</v>
      </c>
      <c r="C30911" s="2">
        <v>3.1302487183356049E-3</v>
      </c>
    </row>
    <row r="30912" spans="1:3" x14ac:dyDescent="0.25">
      <c r="A30912" t="s">
        <v>473</v>
      </c>
      <c r="B30912" t="s">
        <v>86</v>
      </c>
      <c r="C30912" s="2">
        <v>3.1168001536122469E-3</v>
      </c>
    </row>
    <row r="30913" spans="1:3" x14ac:dyDescent="0.25">
      <c r="A30913" t="s">
        <v>86</v>
      </c>
      <c r="B30913" t="s">
        <v>473</v>
      </c>
      <c r="C30913" s="2">
        <v>3.1168001536122469E-3</v>
      </c>
    </row>
    <row r="30914" spans="1:3" x14ac:dyDescent="0.25">
      <c r="A30914" t="s">
        <v>78</v>
      </c>
      <c r="B30914" t="s">
        <v>375</v>
      </c>
      <c r="C30914" s="2">
        <v>3.0987630844168299E-3</v>
      </c>
    </row>
    <row r="30915" spans="1:3" x14ac:dyDescent="0.25">
      <c r="A30915" t="s">
        <v>375</v>
      </c>
      <c r="B30915" t="s">
        <v>78</v>
      </c>
      <c r="C30915" s="2">
        <v>3.0987630844168299E-3</v>
      </c>
    </row>
    <row r="30916" spans="1:3" x14ac:dyDescent="0.25">
      <c r="A30916" t="s">
        <v>360</v>
      </c>
      <c r="B30916" t="s">
        <v>331</v>
      </c>
      <c r="C30916" s="2">
        <v>3.0871371382974618E-3</v>
      </c>
    </row>
    <row r="30917" spans="1:3" x14ac:dyDescent="0.25">
      <c r="A30917" t="s">
        <v>331</v>
      </c>
      <c r="B30917" t="s">
        <v>360</v>
      </c>
      <c r="C30917" s="2">
        <v>3.0871371382974618E-3</v>
      </c>
    </row>
    <row r="30918" spans="1:3" x14ac:dyDescent="0.25">
      <c r="A30918" t="s">
        <v>392</v>
      </c>
      <c r="B30918" t="s">
        <v>446</v>
      </c>
      <c r="C30918" s="2">
        <v>3.0668229801013689E-3</v>
      </c>
    </row>
    <row r="30919" spans="1:3" x14ac:dyDescent="0.25">
      <c r="A30919" t="s">
        <v>446</v>
      </c>
      <c r="B30919" t="s">
        <v>392</v>
      </c>
      <c r="C30919" s="2">
        <v>3.0668229801013689E-3</v>
      </c>
    </row>
    <row r="30920" spans="1:3" x14ac:dyDescent="0.25">
      <c r="A30920" t="s">
        <v>437</v>
      </c>
      <c r="B30920" t="s">
        <v>58</v>
      </c>
      <c r="C30920" s="2">
        <v>3.0665588888235951E-3</v>
      </c>
    </row>
    <row r="30921" spans="1:3" x14ac:dyDescent="0.25">
      <c r="A30921" t="s">
        <v>58</v>
      </c>
      <c r="B30921" t="s">
        <v>437</v>
      </c>
      <c r="C30921" s="2">
        <v>3.0665588888235951E-3</v>
      </c>
    </row>
    <row r="30922" spans="1:3" x14ac:dyDescent="0.25">
      <c r="A30922" t="s">
        <v>434</v>
      </c>
      <c r="B30922" t="s">
        <v>346</v>
      </c>
      <c r="C30922" s="2">
        <v>2.973444260793291E-3</v>
      </c>
    </row>
    <row r="30923" spans="1:3" x14ac:dyDescent="0.25">
      <c r="A30923" t="s">
        <v>346</v>
      </c>
      <c r="B30923" t="s">
        <v>434</v>
      </c>
      <c r="C30923" s="2">
        <v>2.973444260793291E-3</v>
      </c>
    </row>
    <row r="30924" spans="1:3" x14ac:dyDescent="0.25">
      <c r="A30924" t="s">
        <v>454</v>
      </c>
      <c r="B30924" t="s">
        <v>71</v>
      </c>
      <c r="C30924" s="2">
        <v>2.9311924534980321E-3</v>
      </c>
    </row>
    <row r="30925" spans="1:3" x14ac:dyDescent="0.25">
      <c r="A30925" t="s">
        <v>71</v>
      </c>
      <c r="B30925" t="s">
        <v>454</v>
      </c>
      <c r="C30925" s="2">
        <v>2.9311924534980321E-3</v>
      </c>
    </row>
    <row r="30926" spans="1:3" x14ac:dyDescent="0.25">
      <c r="A30926" t="s">
        <v>420</v>
      </c>
      <c r="B30926" t="s">
        <v>436</v>
      </c>
      <c r="C30926" s="2">
        <v>2.9302683210124959E-3</v>
      </c>
    </row>
    <row r="30927" spans="1:3" x14ac:dyDescent="0.25">
      <c r="A30927" t="s">
        <v>436</v>
      </c>
      <c r="B30927" t="s">
        <v>420</v>
      </c>
      <c r="C30927" s="2">
        <v>2.9302683210124959E-3</v>
      </c>
    </row>
    <row r="30928" spans="1:3" x14ac:dyDescent="0.25">
      <c r="A30928" t="s">
        <v>400</v>
      </c>
      <c r="B30928" t="s">
        <v>415</v>
      </c>
      <c r="C30928" s="2">
        <v>2.8901853299021949E-3</v>
      </c>
    </row>
    <row r="30929" spans="1:3" x14ac:dyDescent="0.25">
      <c r="A30929" t="s">
        <v>415</v>
      </c>
      <c r="B30929" t="s">
        <v>400</v>
      </c>
      <c r="C30929" s="2">
        <v>2.8901853299021949E-3</v>
      </c>
    </row>
    <row r="30930" spans="1:3" x14ac:dyDescent="0.25">
      <c r="A30930" t="s">
        <v>428</v>
      </c>
      <c r="B30930" t="s">
        <v>59</v>
      </c>
      <c r="C30930" s="2">
        <v>2.872346125144613E-3</v>
      </c>
    </row>
    <row r="30931" spans="1:3" x14ac:dyDescent="0.25">
      <c r="A30931" t="s">
        <v>59</v>
      </c>
      <c r="B30931" t="s">
        <v>428</v>
      </c>
      <c r="C30931" s="2">
        <v>2.872346125144613E-3</v>
      </c>
    </row>
    <row r="30932" spans="1:3" x14ac:dyDescent="0.25">
      <c r="A30932" t="s">
        <v>386</v>
      </c>
      <c r="B30932" t="s">
        <v>344</v>
      </c>
      <c r="C30932" s="2">
        <v>2.8695545292552311E-3</v>
      </c>
    </row>
    <row r="30933" spans="1:3" x14ac:dyDescent="0.25">
      <c r="A30933" t="s">
        <v>344</v>
      </c>
      <c r="B30933" t="s">
        <v>386</v>
      </c>
      <c r="C30933" s="2">
        <v>2.8695545292552311E-3</v>
      </c>
    </row>
    <row r="30934" spans="1:3" x14ac:dyDescent="0.25">
      <c r="A30934" t="s">
        <v>425</v>
      </c>
      <c r="B30934" t="s">
        <v>347</v>
      </c>
      <c r="C30934" s="2">
        <v>2.788965740621463E-3</v>
      </c>
    </row>
    <row r="30935" spans="1:3" x14ac:dyDescent="0.25">
      <c r="A30935" t="s">
        <v>347</v>
      </c>
      <c r="B30935" t="s">
        <v>425</v>
      </c>
      <c r="C30935" s="2">
        <v>2.788965740621463E-3</v>
      </c>
    </row>
    <row r="30936" spans="1:3" x14ac:dyDescent="0.25">
      <c r="A30936" t="s">
        <v>366</v>
      </c>
      <c r="B30936" t="s">
        <v>59</v>
      </c>
      <c r="C30936" s="2">
        <v>2.7511057449110961E-3</v>
      </c>
    </row>
    <row r="30937" spans="1:3" x14ac:dyDescent="0.25">
      <c r="A30937" t="s">
        <v>59</v>
      </c>
      <c r="B30937" t="s">
        <v>366</v>
      </c>
      <c r="C30937" s="2">
        <v>2.7511057449110961E-3</v>
      </c>
    </row>
    <row r="30938" spans="1:3" x14ac:dyDescent="0.25">
      <c r="A30938" t="s">
        <v>408</v>
      </c>
      <c r="B30938" t="s">
        <v>396</v>
      </c>
      <c r="C30938" s="2">
        <v>2.7131708360821349E-3</v>
      </c>
    </row>
    <row r="30939" spans="1:3" x14ac:dyDescent="0.25">
      <c r="A30939" t="s">
        <v>396</v>
      </c>
      <c r="B30939" t="s">
        <v>408</v>
      </c>
      <c r="C30939" s="2">
        <v>2.7131708360821349E-3</v>
      </c>
    </row>
    <row r="30940" spans="1:3" x14ac:dyDescent="0.25">
      <c r="A30940" t="s">
        <v>466</v>
      </c>
      <c r="B30940" t="s">
        <v>425</v>
      </c>
      <c r="C30940" s="2">
        <v>2.7052402909440048E-3</v>
      </c>
    </row>
    <row r="30941" spans="1:3" x14ac:dyDescent="0.25">
      <c r="A30941" t="s">
        <v>425</v>
      </c>
      <c r="B30941" t="s">
        <v>466</v>
      </c>
      <c r="C30941" s="2">
        <v>2.7052402909440048E-3</v>
      </c>
    </row>
    <row r="30942" spans="1:3" x14ac:dyDescent="0.25">
      <c r="A30942" t="s">
        <v>424</v>
      </c>
      <c r="B30942" t="s">
        <v>417</v>
      </c>
      <c r="C30942" s="2">
        <v>2.6673494176715062E-3</v>
      </c>
    </row>
    <row r="30943" spans="1:3" x14ac:dyDescent="0.25">
      <c r="A30943" t="s">
        <v>417</v>
      </c>
      <c r="B30943" t="s">
        <v>424</v>
      </c>
      <c r="C30943" s="2">
        <v>2.6673494176715062E-3</v>
      </c>
    </row>
    <row r="30944" spans="1:3" x14ac:dyDescent="0.25">
      <c r="A30944" t="s">
        <v>438</v>
      </c>
      <c r="B30944" t="s">
        <v>394</v>
      </c>
      <c r="C30944" s="2">
        <v>2.629706799155352E-3</v>
      </c>
    </row>
    <row r="30945" spans="1:3" x14ac:dyDescent="0.25">
      <c r="A30945" t="s">
        <v>394</v>
      </c>
      <c r="B30945" t="s">
        <v>438</v>
      </c>
      <c r="C30945" s="2">
        <v>2.629706799155352E-3</v>
      </c>
    </row>
    <row r="30946" spans="1:3" x14ac:dyDescent="0.25">
      <c r="A30946" t="s">
        <v>440</v>
      </c>
      <c r="B30946" t="s">
        <v>328</v>
      </c>
      <c r="C30946" s="2">
        <v>2.607330132061516E-3</v>
      </c>
    </row>
    <row r="30947" spans="1:3" x14ac:dyDescent="0.25">
      <c r="A30947" t="s">
        <v>328</v>
      </c>
      <c r="B30947" t="s">
        <v>440</v>
      </c>
      <c r="C30947" s="2">
        <v>2.607330132061516E-3</v>
      </c>
    </row>
    <row r="30948" spans="1:3" x14ac:dyDescent="0.25">
      <c r="A30948" t="s">
        <v>342</v>
      </c>
      <c r="B30948" t="s">
        <v>297</v>
      </c>
      <c r="C30948" s="2">
        <v>2.5614005805209539E-3</v>
      </c>
    </row>
    <row r="30949" spans="1:3" x14ac:dyDescent="0.25">
      <c r="A30949" t="s">
        <v>297</v>
      </c>
      <c r="B30949" t="s">
        <v>342</v>
      </c>
      <c r="C30949" s="2">
        <v>2.5614005805209539E-3</v>
      </c>
    </row>
    <row r="30950" spans="1:3" x14ac:dyDescent="0.25">
      <c r="A30950" t="s">
        <v>454</v>
      </c>
      <c r="B30950" t="s">
        <v>432</v>
      </c>
      <c r="C30950" s="2">
        <v>2.548468821581783E-3</v>
      </c>
    </row>
    <row r="30951" spans="1:3" x14ac:dyDescent="0.25">
      <c r="A30951" t="s">
        <v>432</v>
      </c>
      <c r="B30951" t="s">
        <v>454</v>
      </c>
      <c r="C30951" s="2">
        <v>2.548468821581783E-3</v>
      </c>
    </row>
    <row r="30952" spans="1:3" x14ac:dyDescent="0.25">
      <c r="A30952" t="s">
        <v>425</v>
      </c>
      <c r="B30952" t="s">
        <v>375</v>
      </c>
      <c r="C30952" s="2">
        <v>2.5355659950286832E-3</v>
      </c>
    </row>
    <row r="30953" spans="1:3" x14ac:dyDescent="0.25">
      <c r="A30953" t="s">
        <v>375</v>
      </c>
      <c r="B30953" t="s">
        <v>425</v>
      </c>
      <c r="C30953" s="2">
        <v>2.5355659950286832E-3</v>
      </c>
    </row>
    <row r="30954" spans="1:3" x14ac:dyDescent="0.25">
      <c r="A30954" t="s">
        <v>428</v>
      </c>
      <c r="B30954" t="s">
        <v>361</v>
      </c>
      <c r="C30954" s="2">
        <v>2.5223162046717341E-3</v>
      </c>
    </row>
    <row r="30955" spans="1:3" x14ac:dyDescent="0.25">
      <c r="A30955" t="s">
        <v>361</v>
      </c>
      <c r="B30955" t="s">
        <v>428</v>
      </c>
      <c r="C30955" s="2">
        <v>2.5223162046717341E-3</v>
      </c>
    </row>
    <row r="30956" spans="1:3" x14ac:dyDescent="0.25">
      <c r="A30956" t="s">
        <v>76</v>
      </c>
      <c r="B30956" t="s">
        <v>293</v>
      </c>
      <c r="C30956" s="2">
        <v>2.519851792560771E-3</v>
      </c>
    </row>
    <row r="30957" spans="1:3" x14ac:dyDescent="0.25">
      <c r="A30957" t="s">
        <v>293</v>
      </c>
      <c r="B30957" t="s">
        <v>76</v>
      </c>
      <c r="C30957" s="2">
        <v>2.519851792560771E-3</v>
      </c>
    </row>
    <row r="30958" spans="1:3" x14ac:dyDescent="0.25">
      <c r="A30958" t="s">
        <v>427</v>
      </c>
      <c r="B30958" t="s">
        <v>383</v>
      </c>
      <c r="C30958" s="2">
        <v>2.5088129474711688E-3</v>
      </c>
    </row>
    <row r="30959" spans="1:3" x14ac:dyDescent="0.25">
      <c r="A30959" t="s">
        <v>383</v>
      </c>
      <c r="B30959" t="s">
        <v>427</v>
      </c>
      <c r="C30959" s="2">
        <v>2.5088129474711688E-3</v>
      </c>
    </row>
    <row r="30960" spans="1:3" x14ac:dyDescent="0.25">
      <c r="A30960" t="s">
        <v>400</v>
      </c>
      <c r="B30960" t="s">
        <v>275</v>
      </c>
      <c r="C30960" s="2">
        <v>2.5050953043690961E-3</v>
      </c>
    </row>
    <row r="30961" spans="1:3" x14ac:dyDescent="0.25">
      <c r="A30961" t="s">
        <v>275</v>
      </c>
      <c r="B30961" t="s">
        <v>400</v>
      </c>
      <c r="C30961" s="2">
        <v>2.5050953043690961E-3</v>
      </c>
    </row>
    <row r="30962" spans="1:3" x14ac:dyDescent="0.25">
      <c r="A30962" t="s">
        <v>415</v>
      </c>
      <c r="B30962" t="s">
        <v>272</v>
      </c>
      <c r="C30962" s="2">
        <v>2.484003744805396E-3</v>
      </c>
    </row>
    <row r="30963" spans="1:3" x14ac:dyDescent="0.25">
      <c r="A30963" t="s">
        <v>272</v>
      </c>
      <c r="B30963" t="s">
        <v>415</v>
      </c>
      <c r="C30963" s="2">
        <v>2.484003744805396E-3</v>
      </c>
    </row>
    <row r="30964" spans="1:3" x14ac:dyDescent="0.25">
      <c r="A30964" t="s">
        <v>369</v>
      </c>
      <c r="B30964" t="s">
        <v>90</v>
      </c>
      <c r="C30964" s="2">
        <v>2.465939978692034E-3</v>
      </c>
    </row>
    <row r="30965" spans="1:3" x14ac:dyDescent="0.25">
      <c r="A30965" t="s">
        <v>90</v>
      </c>
      <c r="B30965" t="s">
        <v>369</v>
      </c>
      <c r="C30965" s="2">
        <v>2.465939978692034E-3</v>
      </c>
    </row>
    <row r="30966" spans="1:3" x14ac:dyDescent="0.25">
      <c r="A30966" t="s">
        <v>428</v>
      </c>
      <c r="B30966" t="s">
        <v>369</v>
      </c>
      <c r="C30966" s="2">
        <v>2.4611743796092191E-3</v>
      </c>
    </row>
    <row r="30967" spans="1:3" x14ac:dyDescent="0.25">
      <c r="A30967" t="s">
        <v>369</v>
      </c>
      <c r="B30967" t="s">
        <v>428</v>
      </c>
      <c r="C30967" s="2">
        <v>2.4611743796092191E-3</v>
      </c>
    </row>
    <row r="30968" spans="1:3" x14ac:dyDescent="0.25">
      <c r="A30968" t="s">
        <v>303</v>
      </c>
      <c r="B30968" t="s">
        <v>69</v>
      </c>
      <c r="C30968" s="2">
        <v>2.4556583436518898E-3</v>
      </c>
    </row>
    <row r="30969" spans="1:3" x14ac:dyDescent="0.25">
      <c r="A30969" t="s">
        <v>69</v>
      </c>
      <c r="B30969" t="s">
        <v>303</v>
      </c>
      <c r="C30969" s="2">
        <v>2.4556583436518898E-3</v>
      </c>
    </row>
    <row r="30970" spans="1:3" x14ac:dyDescent="0.25">
      <c r="A30970" t="s">
        <v>345</v>
      </c>
      <c r="B30970" t="s">
        <v>459</v>
      </c>
      <c r="C30970" s="2">
        <v>2.4528471942601099E-3</v>
      </c>
    </row>
    <row r="30971" spans="1:3" x14ac:dyDescent="0.25">
      <c r="A30971" t="s">
        <v>459</v>
      </c>
      <c r="B30971" t="s">
        <v>345</v>
      </c>
      <c r="C30971" s="2">
        <v>2.4528471942601099E-3</v>
      </c>
    </row>
    <row r="30972" spans="1:3" x14ac:dyDescent="0.25">
      <c r="A30972" t="s">
        <v>361</v>
      </c>
      <c r="B30972" t="s">
        <v>435</v>
      </c>
      <c r="C30972" s="2">
        <v>2.438076458365098E-3</v>
      </c>
    </row>
    <row r="30973" spans="1:3" x14ac:dyDescent="0.25">
      <c r="A30973" t="s">
        <v>435</v>
      </c>
      <c r="B30973" t="s">
        <v>361</v>
      </c>
      <c r="C30973" s="2">
        <v>2.438076458365098E-3</v>
      </c>
    </row>
    <row r="30974" spans="1:3" x14ac:dyDescent="0.25">
      <c r="A30974" t="s">
        <v>450</v>
      </c>
      <c r="B30974" t="s">
        <v>312</v>
      </c>
      <c r="C30974" s="2">
        <v>2.3974220817142449E-3</v>
      </c>
    </row>
    <row r="30975" spans="1:3" x14ac:dyDescent="0.25">
      <c r="A30975" t="s">
        <v>312</v>
      </c>
      <c r="B30975" t="s">
        <v>450</v>
      </c>
      <c r="C30975" s="2">
        <v>2.3974220817142449E-3</v>
      </c>
    </row>
    <row r="30976" spans="1:3" x14ac:dyDescent="0.25">
      <c r="A30976" t="s">
        <v>429</v>
      </c>
      <c r="B30976" t="s">
        <v>64</v>
      </c>
      <c r="C30976" s="2">
        <v>2.3969634350817729E-3</v>
      </c>
    </row>
    <row r="30977" spans="1:3" x14ac:dyDescent="0.25">
      <c r="A30977" t="s">
        <v>64</v>
      </c>
      <c r="B30977" t="s">
        <v>429</v>
      </c>
      <c r="C30977" s="2">
        <v>2.3969634350817729E-3</v>
      </c>
    </row>
    <row r="30978" spans="1:3" x14ac:dyDescent="0.25">
      <c r="A30978" t="s">
        <v>62</v>
      </c>
      <c r="B30978" t="s">
        <v>272</v>
      </c>
      <c r="C30978" s="2">
        <v>2.371880322717589E-3</v>
      </c>
    </row>
    <row r="30979" spans="1:3" x14ac:dyDescent="0.25">
      <c r="A30979" t="s">
        <v>272</v>
      </c>
      <c r="B30979" t="s">
        <v>62</v>
      </c>
      <c r="C30979" s="2">
        <v>2.371880322717589E-3</v>
      </c>
    </row>
    <row r="30980" spans="1:3" x14ac:dyDescent="0.25">
      <c r="A30980" t="s">
        <v>366</v>
      </c>
      <c r="B30980" t="s">
        <v>432</v>
      </c>
      <c r="C30980" s="2">
        <v>2.3718616774533281E-3</v>
      </c>
    </row>
    <row r="30981" spans="1:3" x14ac:dyDescent="0.25">
      <c r="A30981" t="s">
        <v>432</v>
      </c>
      <c r="B30981" t="s">
        <v>366</v>
      </c>
      <c r="C30981" s="2">
        <v>2.3718616774533281E-3</v>
      </c>
    </row>
    <row r="30982" spans="1:3" x14ac:dyDescent="0.25">
      <c r="A30982" t="s">
        <v>296</v>
      </c>
      <c r="B30982" t="s">
        <v>433</v>
      </c>
      <c r="C30982" s="2">
        <v>2.3443878070422862E-3</v>
      </c>
    </row>
    <row r="30983" spans="1:3" x14ac:dyDescent="0.25">
      <c r="A30983" t="s">
        <v>433</v>
      </c>
      <c r="B30983" t="s">
        <v>296</v>
      </c>
      <c r="C30983" s="2">
        <v>2.3443878070422862E-3</v>
      </c>
    </row>
    <row r="30984" spans="1:3" x14ac:dyDescent="0.25">
      <c r="A30984" t="s">
        <v>282</v>
      </c>
      <c r="B30984" t="s">
        <v>369</v>
      </c>
      <c r="C30984" s="2">
        <v>2.270242360821126E-3</v>
      </c>
    </row>
    <row r="30985" spans="1:3" x14ac:dyDescent="0.25">
      <c r="A30985" t="s">
        <v>369</v>
      </c>
      <c r="B30985" t="s">
        <v>282</v>
      </c>
      <c r="C30985" s="2">
        <v>2.270242360821126E-3</v>
      </c>
    </row>
    <row r="30986" spans="1:3" x14ac:dyDescent="0.25">
      <c r="A30986" t="s">
        <v>357</v>
      </c>
      <c r="B30986" t="s">
        <v>467</v>
      </c>
      <c r="C30986" s="2">
        <v>2.2616156387529071E-3</v>
      </c>
    </row>
    <row r="30987" spans="1:3" x14ac:dyDescent="0.25">
      <c r="A30987" t="s">
        <v>467</v>
      </c>
      <c r="B30987" t="s">
        <v>357</v>
      </c>
      <c r="C30987" s="2">
        <v>2.2616156387529071E-3</v>
      </c>
    </row>
    <row r="30988" spans="1:3" x14ac:dyDescent="0.25">
      <c r="A30988" t="s">
        <v>93</v>
      </c>
      <c r="B30988" t="s">
        <v>288</v>
      </c>
      <c r="C30988" s="2">
        <v>2.2449327879543639E-3</v>
      </c>
    </row>
    <row r="30989" spans="1:3" x14ac:dyDescent="0.25">
      <c r="A30989" t="s">
        <v>288</v>
      </c>
      <c r="B30989" t="s">
        <v>93</v>
      </c>
      <c r="C30989" s="2">
        <v>2.2449327879543639E-3</v>
      </c>
    </row>
    <row r="30990" spans="1:3" x14ac:dyDescent="0.25">
      <c r="A30990" t="s">
        <v>279</v>
      </c>
      <c r="B30990" t="s">
        <v>473</v>
      </c>
      <c r="C30990" s="2">
        <v>2.2267649273978161E-3</v>
      </c>
    </row>
    <row r="30991" spans="1:3" x14ac:dyDescent="0.25">
      <c r="A30991" t="s">
        <v>473</v>
      </c>
      <c r="B30991" t="s">
        <v>279</v>
      </c>
      <c r="C30991" s="2">
        <v>2.2267649273978161E-3</v>
      </c>
    </row>
    <row r="30992" spans="1:3" x14ac:dyDescent="0.25">
      <c r="A30992" t="s">
        <v>399</v>
      </c>
      <c r="B30992" t="s">
        <v>430</v>
      </c>
      <c r="C30992" s="2">
        <v>2.205159128178244E-3</v>
      </c>
    </row>
    <row r="30993" spans="1:3" x14ac:dyDescent="0.25">
      <c r="A30993" t="s">
        <v>430</v>
      </c>
      <c r="B30993" t="s">
        <v>399</v>
      </c>
      <c r="C30993" s="2">
        <v>2.205159128178244E-3</v>
      </c>
    </row>
    <row r="30994" spans="1:3" x14ac:dyDescent="0.25">
      <c r="A30994" t="s">
        <v>350</v>
      </c>
      <c r="B30994" t="s">
        <v>405</v>
      </c>
      <c r="C30994" s="2">
        <v>2.1874378430151429E-3</v>
      </c>
    </row>
    <row r="30995" spans="1:3" x14ac:dyDescent="0.25">
      <c r="A30995" t="s">
        <v>405</v>
      </c>
      <c r="B30995" t="s">
        <v>350</v>
      </c>
      <c r="C30995" s="2">
        <v>2.1874378430151429E-3</v>
      </c>
    </row>
    <row r="30996" spans="1:3" x14ac:dyDescent="0.25">
      <c r="A30996" t="s">
        <v>395</v>
      </c>
      <c r="B30996" t="s">
        <v>459</v>
      </c>
      <c r="C30996" s="2">
        <v>2.1333981472014792E-3</v>
      </c>
    </row>
    <row r="30997" spans="1:3" x14ac:dyDescent="0.25">
      <c r="A30997" t="s">
        <v>459</v>
      </c>
      <c r="B30997" t="s">
        <v>395</v>
      </c>
      <c r="C30997" s="2">
        <v>2.1333981472014792E-3</v>
      </c>
    </row>
    <row r="30998" spans="1:3" x14ac:dyDescent="0.25">
      <c r="A30998" t="s">
        <v>2</v>
      </c>
      <c r="B30998" t="s">
        <v>359</v>
      </c>
      <c r="C30998" s="2">
        <v>2.1122906343111372E-3</v>
      </c>
    </row>
    <row r="30999" spans="1:3" x14ac:dyDescent="0.25">
      <c r="A30999" t="s">
        <v>359</v>
      </c>
      <c r="B30999" t="s">
        <v>2</v>
      </c>
      <c r="C30999" s="2">
        <v>2.1122906343111372E-3</v>
      </c>
    </row>
    <row r="31000" spans="1:3" x14ac:dyDescent="0.25">
      <c r="A31000" t="s">
        <v>302</v>
      </c>
      <c r="B31000" t="s">
        <v>309</v>
      </c>
      <c r="C31000" s="2">
        <v>2.085489314465215E-3</v>
      </c>
    </row>
    <row r="31001" spans="1:3" x14ac:dyDescent="0.25">
      <c r="A31001" t="s">
        <v>72</v>
      </c>
      <c r="B31001" t="s">
        <v>309</v>
      </c>
      <c r="C31001" s="2">
        <v>2.085489314465215E-3</v>
      </c>
    </row>
    <row r="31002" spans="1:3" x14ac:dyDescent="0.25">
      <c r="A31002" t="s">
        <v>309</v>
      </c>
      <c r="B31002" t="s">
        <v>72</v>
      </c>
      <c r="C31002" s="2">
        <v>2.085489314465215E-3</v>
      </c>
    </row>
    <row r="31003" spans="1:3" x14ac:dyDescent="0.25">
      <c r="A31003" t="s">
        <v>309</v>
      </c>
      <c r="B31003" t="s">
        <v>302</v>
      </c>
      <c r="C31003" s="2">
        <v>2.085489314465215E-3</v>
      </c>
    </row>
    <row r="31004" spans="1:3" x14ac:dyDescent="0.25">
      <c r="A31004" t="s">
        <v>70</v>
      </c>
      <c r="B31004" t="s">
        <v>302</v>
      </c>
      <c r="C31004" s="2">
        <v>2.0523459362916342E-3</v>
      </c>
    </row>
    <row r="31005" spans="1:3" x14ac:dyDescent="0.25">
      <c r="A31005" t="s">
        <v>302</v>
      </c>
      <c r="B31005" t="s">
        <v>70</v>
      </c>
      <c r="C31005" s="2">
        <v>2.0523459362916342E-3</v>
      </c>
    </row>
    <row r="31006" spans="1:3" x14ac:dyDescent="0.25">
      <c r="A31006" t="s">
        <v>363</v>
      </c>
      <c r="B31006" t="s">
        <v>89</v>
      </c>
      <c r="C31006" s="2">
        <v>2.047585707012732E-3</v>
      </c>
    </row>
    <row r="31007" spans="1:3" x14ac:dyDescent="0.25">
      <c r="A31007" t="s">
        <v>89</v>
      </c>
      <c r="B31007" t="s">
        <v>363</v>
      </c>
      <c r="C31007" s="2">
        <v>2.047585707012732E-3</v>
      </c>
    </row>
    <row r="31008" spans="1:3" x14ac:dyDescent="0.25">
      <c r="A31008" t="s">
        <v>70</v>
      </c>
      <c r="B31008" t="s">
        <v>375</v>
      </c>
      <c r="C31008" s="2">
        <v>2.0389228909930249E-3</v>
      </c>
    </row>
    <row r="31009" spans="1:3" x14ac:dyDescent="0.25">
      <c r="A31009" t="s">
        <v>375</v>
      </c>
      <c r="B31009" t="s">
        <v>70</v>
      </c>
      <c r="C31009" s="2">
        <v>2.0389228909930249E-3</v>
      </c>
    </row>
    <row r="31010" spans="1:3" x14ac:dyDescent="0.25">
      <c r="A31010" t="s">
        <v>339</v>
      </c>
      <c r="B31010" t="s">
        <v>259</v>
      </c>
      <c r="C31010" s="2">
        <v>2.0047234376599911E-3</v>
      </c>
    </row>
    <row r="31011" spans="1:3" x14ac:dyDescent="0.25">
      <c r="A31011" t="s">
        <v>259</v>
      </c>
      <c r="B31011" t="s">
        <v>339</v>
      </c>
      <c r="C31011" s="2">
        <v>2.0047234376599911E-3</v>
      </c>
    </row>
    <row r="31012" spans="1:3" x14ac:dyDescent="0.25">
      <c r="A31012" t="s">
        <v>70</v>
      </c>
      <c r="B31012" t="s">
        <v>374</v>
      </c>
      <c r="C31012" s="2">
        <v>2.0000046492380389E-3</v>
      </c>
    </row>
    <row r="31013" spans="1:3" x14ac:dyDescent="0.25">
      <c r="A31013" t="s">
        <v>374</v>
      </c>
      <c r="B31013" t="s">
        <v>70</v>
      </c>
      <c r="C31013" s="2">
        <v>2.0000046492380389E-3</v>
      </c>
    </row>
    <row r="31014" spans="1:3" x14ac:dyDescent="0.25">
      <c r="A31014" t="s">
        <v>55</v>
      </c>
      <c r="B31014" t="s">
        <v>473</v>
      </c>
      <c r="C31014" s="2">
        <v>1.9983206315024372E-3</v>
      </c>
    </row>
    <row r="31015" spans="1:3" x14ac:dyDescent="0.25">
      <c r="A31015" t="s">
        <v>473</v>
      </c>
      <c r="B31015" t="s">
        <v>55</v>
      </c>
      <c r="C31015" s="2">
        <v>1.9983206315024372E-3</v>
      </c>
    </row>
    <row r="31016" spans="1:3" x14ac:dyDescent="0.25">
      <c r="A31016" t="s">
        <v>453</v>
      </c>
      <c r="B31016" t="s">
        <v>76</v>
      </c>
      <c r="C31016" s="2">
        <v>1.9895055762813741E-3</v>
      </c>
    </row>
    <row r="31017" spans="1:3" x14ac:dyDescent="0.25">
      <c r="A31017" t="s">
        <v>76</v>
      </c>
      <c r="B31017" t="s">
        <v>453</v>
      </c>
      <c r="C31017" s="2">
        <v>1.9895055762813741E-3</v>
      </c>
    </row>
    <row r="31018" spans="1:3" x14ac:dyDescent="0.25">
      <c r="A31018" t="s">
        <v>360</v>
      </c>
      <c r="B31018" t="s">
        <v>282</v>
      </c>
      <c r="C31018" s="2">
        <v>1.948365023784033E-3</v>
      </c>
    </row>
    <row r="31019" spans="1:3" x14ac:dyDescent="0.25">
      <c r="A31019" t="s">
        <v>282</v>
      </c>
      <c r="B31019" t="s">
        <v>360</v>
      </c>
      <c r="C31019" s="2">
        <v>1.948365023784033E-3</v>
      </c>
    </row>
    <row r="31020" spans="1:3" x14ac:dyDescent="0.25">
      <c r="A31020" t="s">
        <v>399</v>
      </c>
      <c r="B31020" t="s">
        <v>416</v>
      </c>
      <c r="C31020" s="2">
        <v>1.9213919651290151E-3</v>
      </c>
    </row>
    <row r="31021" spans="1:3" x14ac:dyDescent="0.25">
      <c r="A31021" t="s">
        <v>416</v>
      </c>
      <c r="B31021" t="s">
        <v>399</v>
      </c>
      <c r="C31021" s="2">
        <v>1.9213919651290151E-3</v>
      </c>
    </row>
    <row r="31022" spans="1:3" x14ac:dyDescent="0.25">
      <c r="A31022" t="s">
        <v>461</v>
      </c>
      <c r="B31022" t="s">
        <v>352</v>
      </c>
      <c r="C31022" s="2">
        <v>1.8953057610488909E-3</v>
      </c>
    </row>
    <row r="31023" spans="1:3" x14ac:dyDescent="0.25">
      <c r="A31023" t="s">
        <v>352</v>
      </c>
      <c r="B31023" t="s">
        <v>461</v>
      </c>
      <c r="C31023" s="2">
        <v>1.8953057610488909E-3</v>
      </c>
    </row>
    <row r="31024" spans="1:3" x14ac:dyDescent="0.25">
      <c r="A31024" t="s">
        <v>401</v>
      </c>
      <c r="B31024" t="s">
        <v>440</v>
      </c>
      <c r="C31024" s="2">
        <v>1.883862230485502E-3</v>
      </c>
    </row>
    <row r="31025" spans="1:3" x14ac:dyDescent="0.25">
      <c r="A31025" t="s">
        <v>440</v>
      </c>
      <c r="B31025" t="s">
        <v>401</v>
      </c>
      <c r="C31025" s="2">
        <v>1.883862230485502E-3</v>
      </c>
    </row>
    <row r="31026" spans="1:3" x14ac:dyDescent="0.25">
      <c r="A31026" t="s">
        <v>420</v>
      </c>
      <c r="B31026" t="s">
        <v>60</v>
      </c>
      <c r="C31026" s="2">
        <v>1.8147339504518631E-3</v>
      </c>
    </row>
    <row r="31027" spans="1:3" x14ac:dyDescent="0.25">
      <c r="A31027" t="s">
        <v>60</v>
      </c>
      <c r="B31027" t="s">
        <v>420</v>
      </c>
      <c r="C31027" s="2">
        <v>1.8147339504518631E-3</v>
      </c>
    </row>
    <row r="31028" spans="1:3" x14ac:dyDescent="0.25">
      <c r="A31028" t="s">
        <v>401</v>
      </c>
      <c r="B31028" t="s">
        <v>363</v>
      </c>
      <c r="C31028" s="2">
        <v>1.7850831335626781E-3</v>
      </c>
    </row>
    <row r="31029" spans="1:3" x14ac:dyDescent="0.25">
      <c r="A31029" t="s">
        <v>363</v>
      </c>
      <c r="B31029" t="s">
        <v>401</v>
      </c>
      <c r="C31029" s="2">
        <v>1.7850831335626781E-3</v>
      </c>
    </row>
    <row r="31030" spans="1:3" x14ac:dyDescent="0.25">
      <c r="A31030" t="s">
        <v>384</v>
      </c>
      <c r="B31030" t="s">
        <v>279</v>
      </c>
      <c r="C31030" s="2">
        <v>1.781024252965182E-3</v>
      </c>
    </row>
    <row r="31031" spans="1:3" x14ac:dyDescent="0.25">
      <c r="A31031" t="s">
        <v>279</v>
      </c>
      <c r="B31031" t="s">
        <v>384</v>
      </c>
      <c r="C31031" s="2">
        <v>1.781024252965182E-3</v>
      </c>
    </row>
    <row r="31032" spans="1:3" x14ac:dyDescent="0.25">
      <c r="A31032" t="s">
        <v>365</v>
      </c>
      <c r="B31032" t="s">
        <v>363</v>
      </c>
      <c r="C31032" s="2">
        <v>1.778697320558475E-3</v>
      </c>
    </row>
    <row r="31033" spans="1:3" x14ac:dyDescent="0.25">
      <c r="A31033" t="s">
        <v>363</v>
      </c>
      <c r="B31033" t="s">
        <v>365</v>
      </c>
      <c r="C31033" s="2">
        <v>1.778697320558475E-3</v>
      </c>
    </row>
    <row r="31034" spans="1:3" x14ac:dyDescent="0.25">
      <c r="A31034" t="s">
        <v>384</v>
      </c>
      <c r="B31034" t="s">
        <v>433</v>
      </c>
      <c r="C31034" s="2">
        <v>1.764657257516772E-3</v>
      </c>
    </row>
    <row r="31035" spans="1:3" x14ac:dyDescent="0.25">
      <c r="A31035" t="s">
        <v>433</v>
      </c>
      <c r="B31035" t="s">
        <v>384</v>
      </c>
      <c r="C31035" s="2">
        <v>1.764657257516772E-3</v>
      </c>
    </row>
    <row r="31036" spans="1:3" x14ac:dyDescent="0.25">
      <c r="A31036" t="s">
        <v>434</v>
      </c>
      <c r="B31036" t="s">
        <v>427</v>
      </c>
      <c r="C31036" s="2">
        <v>1.760941000599723E-3</v>
      </c>
    </row>
    <row r="31037" spans="1:3" x14ac:dyDescent="0.25">
      <c r="A31037" t="s">
        <v>427</v>
      </c>
      <c r="B31037" t="s">
        <v>434</v>
      </c>
      <c r="C31037" s="2">
        <v>1.760941000599723E-3</v>
      </c>
    </row>
    <row r="31038" spans="1:3" x14ac:dyDescent="0.25">
      <c r="A31038" t="s">
        <v>375</v>
      </c>
      <c r="B31038" t="s">
        <v>471</v>
      </c>
      <c r="C31038" s="2">
        <v>1.748615986221831E-3</v>
      </c>
    </row>
    <row r="31039" spans="1:3" x14ac:dyDescent="0.25">
      <c r="A31039" t="s">
        <v>471</v>
      </c>
      <c r="B31039" t="s">
        <v>375</v>
      </c>
      <c r="C31039" s="2">
        <v>1.748615986221831E-3</v>
      </c>
    </row>
    <row r="31040" spans="1:3" x14ac:dyDescent="0.25">
      <c r="A31040" t="s">
        <v>382</v>
      </c>
      <c r="B31040" t="s">
        <v>423</v>
      </c>
      <c r="C31040" s="2">
        <v>1.739226440353168E-3</v>
      </c>
    </row>
    <row r="31041" spans="1:3" x14ac:dyDescent="0.25">
      <c r="A31041" t="s">
        <v>423</v>
      </c>
      <c r="B31041" t="s">
        <v>382</v>
      </c>
      <c r="C31041" s="2">
        <v>1.739226440353168E-3</v>
      </c>
    </row>
    <row r="31042" spans="1:3" x14ac:dyDescent="0.25">
      <c r="A31042" t="s">
        <v>74</v>
      </c>
      <c r="B31042" t="s">
        <v>365</v>
      </c>
      <c r="C31042" s="2">
        <v>1.7008032223984519E-3</v>
      </c>
    </row>
    <row r="31043" spans="1:3" x14ac:dyDescent="0.25">
      <c r="A31043" t="s">
        <v>365</v>
      </c>
      <c r="B31043" t="s">
        <v>74</v>
      </c>
      <c r="C31043" s="2">
        <v>1.7008032223984519E-3</v>
      </c>
    </row>
    <row r="31044" spans="1:3" x14ac:dyDescent="0.25">
      <c r="A31044" t="s">
        <v>86</v>
      </c>
      <c r="B31044" t="s">
        <v>322</v>
      </c>
      <c r="C31044" s="2">
        <v>1.6764231112991049E-3</v>
      </c>
    </row>
    <row r="31045" spans="1:3" x14ac:dyDescent="0.25">
      <c r="A31045" t="s">
        <v>322</v>
      </c>
      <c r="B31045" t="s">
        <v>86</v>
      </c>
      <c r="C31045" s="2">
        <v>1.6764231112991049E-3</v>
      </c>
    </row>
    <row r="31046" spans="1:3" x14ac:dyDescent="0.25">
      <c r="A31046" t="s">
        <v>355</v>
      </c>
      <c r="B31046" t="s">
        <v>467</v>
      </c>
      <c r="C31046" s="2">
        <v>1.650708215428626E-3</v>
      </c>
    </row>
    <row r="31047" spans="1:3" x14ac:dyDescent="0.25">
      <c r="A31047" t="s">
        <v>467</v>
      </c>
      <c r="B31047" t="s">
        <v>355</v>
      </c>
      <c r="C31047" s="2">
        <v>1.650708215428626E-3</v>
      </c>
    </row>
    <row r="31048" spans="1:3" x14ac:dyDescent="0.25">
      <c r="A31048" t="s">
        <v>284</v>
      </c>
      <c r="B31048" t="s">
        <v>371</v>
      </c>
      <c r="C31048" s="2">
        <v>1.595743314155578E-3</v>
      </c>
    </row>
    <row r="31049" spans="1:3" x14ac:dyDescent="0.25">
      <c r="A31049" t="s">
        <v>371</v>
      </c>
      <c r="B31049" t="s">
        <v>284</v>
      </c>
      <c r="C31049" s="2">
        <v>1.595743314155578E-3</v>
      </c>
    </row>
    <row r="31050" spans="1:3" x14ac:dyDescent="0.25">
      <c r="A31050" t="s">
        <v>337</v>
      </c>
      <c r="B31050" t="s">
        <v>289</v>
      </c>
      <c r="C31050" s="2">
        <v>1.5431253114731639E-3</v>
      </c>
    </row>
    <row r="31051" spans="1:3" x14ac:dyDescent="0.25">
      <c r="A31051" t="s">
        <v>289</v>
      </c>
      <c r="B31051" t="s">
        <v>337</v>
      </c>
      <c r="C31051" s="2">
        <v>1.5431253114731639E-3</v>
      </c>
    </row>
    <row r="31052" spans="1:3" x14ac:dyDescent="0.25">
      <c r="A31052" t="s">
        <v>446</v>
      </c>
      <c r="B31052" t="s">
        <v>286</v>
      </c>
      <c r="C31052" s="2">
        <v>1.534191882385013E-3</v>
      </c>
    </row>
    <row r="31053" spans="1:3" x14ac:dyDescent="0.25">
      <c r="A31053" t="s">
        <v>286</v>
      </c>
      <c r="B31053" t="s">
        <v>446</v>
      </c>
      <c r="C31053" s="2">
        <v>1.534191882385013E-3</v>
      </c>
    </row>
    <row r="31054" spans="1:3" x14ac:dyDescent="0.25">
      <c r="A31054" t="s">
        <v>329</v>
      </c>
      <c r="B31054" t="s">
        <v>469</v>
      </c>
      <c r="C31054" s="2">
        <v>1.521721958615316E-3</v>
      </c>
    </row>
    <row r="31055" spans="1:3" x14ac:dyDescent="0.25">
      <c r="A31055" t="s">
        <v>410</v>
      </c>
      <c r="B31055" t="s">
        <v>329</v>
      </c>
      <c r="C31055" s="2">
        <v>1.521721958615316E-3</v>
      </c>
    </row>
    <row r="31056" spans="1:3" x14ac:dyDescent="0.25">
      <c r="A31056" t="s">
        <v>469</v>
      </c>
      <c r="B31056" t="s">
        <v>329</v>
      </c>
      <c r="C31056" s="2">
        <v>1.521721958615316E-3</v>
      </c>
    </row>
    <row r="31057" spans="1:3" x14ac:dyDescent="0.25">
      <c r="A31057" t="s">
        <v>329</v>
      </c>
      <c r="B31057" t="s">
        <v>410</v>
      </c>
      <c r="C31057" s="2">
        <v>1.521721958615316E-3</v>
      </c>
    </row>
    <row r="31058" spans="1:3" x14ac:dyDescent="0.25">
      <c r="A31058" t="s">
        <v>337</v>
      </c>
      <c r="B31058" t="s">
        <v>457</v>
      </c>
      <c r="C31058" s="2">
        <v>1.482242393202121E-3</v>
      </c>
    </row>
    <row r="31059" spans="1:3" x14ac:dyDescent="0.25">
      <c r="A31059" t="s">
        <v>457</v>
      </c>
      <c r="B31059" t="s">
        <v>337</v>
      </c>
      <c r="C31059" s="2">
        <v>1.482242393202121E-3</v>
      </c>
    </row>
    <row r="31060" spans="1:3" x14ac:dyDescent="0.25">
      <c r="A31060" t="s">
        <v>305</v>
      </c>
      <c r="B31060" t="s">
        <v>93</v>
      </c>
      <c r="C31060" s="2">
        <v>1.472426458295504E-3</v>
      </c>
    </row>
    <row r="31061" spans="1:3" x14ac:dyDescent="0.25">
      <c r="A31061" t="s">
        <v>93</v>
      </c>
      <c r="B31061" t="s">
        <v>305</v>
      </c>
      <c r="C31061" s="2">
        <v>1.472426458295504E-3</v>
      </c>
    </row>
    <row r="31062" spans="1:3" x14ac:dyDescent="0.25">
      <c r="A31062" t="s">
        <v>296</v>
      </c>
      <c r="B31062" t="s">
        <v>74</v>
      </c>
      <c r="C31062" s="2">
        <v>1.4365337900462201E-3</v>
      </c>
    </row>
    <row r="31063" spans="1:3" x14ac:dyDescent="0.25">
      <c r="A31063" t="s">
        <v>74</v>
      </c>
      <c r="B31063" t="s">
        <v>296</v>
      </c>
      <c r="C31063" s="2">
        <v>1.4365337900462201E-3</v>
      </c>
    </row>
    <row r="31064" spans="1:3" x14ac:dyDescent="0.25">
      <c r="A31064" t="s">
        <v>66</v>
      </c>
      <c r="B31064" t="s">
        <v>394</v>
      </c>
      <c r="C31064" s="2">
        <v>1.420084226638074E-3</v>
      </c>
    </row>
    <row r="31065" spans="1:3" x14ac:dyDescent="0.25">
      <c r="A31065" t="s">
        <v>394</v>
      </c>
      <c r="B31065" t="s">
        <v>66</v>
      </c>
      <c r="C31065" s="2">
        <v>1.420084226638074E-3</v>
      </c>
    </row>
    <row r="31066" spans="1:3" x14ac:dyDescent="0.25">
      <c r="A31066" t="s">
        <v>273</v>
      </c>
      <c r="B31066" t="s">
        <v>401</v>
      </c>
      <c r="C31066" s="2">
        <v>1.393258876378994E-3</v>
      </c>
    </row>
    <row r="31067" spans="1:3" x14ac:dyDescent="0.25">
      <c r="A31067" t="s">
        <v>401</v>
      </c>
      <c r="B31067" t="s">
        <v>273</v>
      </c>
      <c r="C31067" s="2">
        <v>1.393258876378994E-3</v>
      </c>
    </row>
    <row r="31068" spans="1:3" x14ac:dyDescent="0.25">
      <c r="A31068" t="s">
        <v>408</v>
      </c>
      <c r="B31068" t="s">
        <v>365</v>
      </c>
      <c r="C31068" s="2">
        <v>1.390807171912306E-3</v>
      </c>
    </row>
    <row r="31069" spans="1:3" x14ac:dyDescent="0.25">
      <c r="A31069" t="s">
        <v>365</v>
      </c>
      <c r="B31069" t="s">
        <v>408</v>
      </c>
      <c r="C31069" s="2">
        <v>1.390807171912306E-3</v>
      </c>
    </row>
    <row r="31070" spans="1:3" x14ac:dyDescent="0.25">
      <c r="A31070" t="s">
        <v>288</v>
      </c>
      <c r="B31070" t="s">
        <v>63</v>
      </c>
      <c r="C31070" s="2">
        <v>1.3781007021371799E-3</v>
      </c>
    </row>
    <row r="31071" spans="1:3" x14ac:dyDescent="0.25">
      <c r="A31071" t="s">
        <v>63</v>
      </c>
      <c r="B31071" t="s">
        <v>288</v>
      </c>
      <c r="C31071" s="2">
        <v>1.3781007021371799E-3</v>
      </c>
    </row>
    <row r="31072" spans="1:3" x14ac:dyDescent="0.25">
      <c r="A31072" t="s">
        <v>276</v>
      </c>
      <c r="B31072" t="s">
        <v>365</v>
      </c>
      <c r="C31072" s="2">
        <v>1.3585705848482049E-3</v>
      </c>
    </row>
    <row r="31073" spans="1:3" x14ac:dyDescent="0.25">
      <c r="A31073" t="s">
        <v>365</v>
      </c>
      <c r="B31073" t="s">
        <v>276</v>
      </c>
      <c r="C31073" s="2">
        <v>1.3585705848482049E-3</v>
      </c>
    </row>
    <row r="31074" spans="1:3" x14ac:dyDescent="0.25">
      <c r="A31074" t="s">
        <v>410</v>
      </c>
      <c r="B31074" t="s">
        <v>266</v>
      </c>
      <c r="C31074" s="2">
        <v>1.3575974348308459E-3</v>
      </c>
    </row>
    <row r="31075" spans="1:3" x14ac:dyDescent="0.25">
      <c r="A31075" t="s">
        <v>266</v>
      </c>
      <c r="B31075" t="s">
        <v>410</v>
      </c>
      <c r="C31075" s="2">
        <v>1.3575974348308459E-3</v>
      </c>
    </row>
    <row r="31076" spans="1:3" x14ac:dyDescent="0.25">
      <c r="A31076" t="s">
        <v>446</v>
      </c>
      <c r="B31076" t="s">
        <v>369</v>
      </c>
      <c r="C31076" s="2">
        <v>1.347026259796951E-3</v>
      </c>
    </row>
    <row r="31077" spans="1:3" x14ac:dyDescent="0.25">
      <c r="A31077" t="s">
        <v>369</v>
      </c>
      <c r="B31077" t="s">
        <v>446</v>
      </c>
      <c r="C31077" s="2">
        <v>1.347026259796951E-3</v>
      </c>
    </row>
    <row r="31078" spans="1:3" x14ac:dyDescent="0.25">
      <c r="A31078" t="s">
        <v>371</v>
      </c>
      <c r="B31078" t="s">
        <v>285</v>
      </c>
      <c r="C31078" s="2">
        <v>1.314918152543369E-3</v>
      </c>
    </row>
    <row r="31079" spans="1:3" x14ac:dyDescent="0.25">
      <c r="A31079" t="s">
        <v>285</v>
      </c>
      <c r="B31079" t="s">
        <v>371</v>
      </c>
      <c r="C31079" s="2">
        <v>1.314918152543369E-3</v>
      </c>
    </row>
    <row r="31080" spans="1:3" x14ac:dyDescent="0.25">
      <c r="A31080" t="s">
        <v>276</v>
      </c>
      <c r="B31080" t="s">
        <v>387</v>
      </c>
      <c r="C31080" s="2">
        <v>1.314224670607655E-3</v>
      </c>
    </row>
    <row r="31081" spans="1:3" x14ac:dyDescent="0.25">
      <c r="A31081" t="s">
        <v>387</v>
      </c>
      <c r="B31081" t="s">
        <v>276</v>
      </c>
      <c r="C31081" s="2">
        <v>1.314224670607655E-3</v>
      </c>
    </row>
    <row r="31082" spans="1:3" x14ac:dyDescent="0.25">
      <c r="A31082" t="s">
        <v>278</v>
      </c>
      <c r="B31082" t="s">
        <v>401</v>
      </c>
      <c r="C31082" s="2">
        <v>1.294390438663637E-3</v>
      </c>
    </row>
    <row r="31083" spans="1:3" x14ac:dyDescent="0.25">
      <c r="A31083" t="s">
        <v>401</v>
      </c>
      <c r="B31083" t="s">
        <v>278</v>
      </c>
      <c r="C31083" s="2">
        <v>1.294390438663637E-3</v>
      </c>
    </row>
    <row r="31084" spans="1:3" x14ac:dyDescent="0.25">
      <c r="A31084" t="s">
        <v>55</v>
      </c>
      <c r="B31084" t="s">
        <v>2</v>
      </c>
      <c r="C31084" s="2">
        <v>1.2833737853967201E-3</v>
      </c>
    </row>
    <row r="31085" spans="1:3" x14ac:dyDescent="0.25">
      <c r="A31085" t="s">
        <v>2</v>
      </c>
      <c r="B31085" t="s">
        <v>55</v>
      </c>
      <c r="C31085" s="2">
        <v>1.2833737853967201E-3</v>
      </c>
    </row>
    <row r="31086" spans="1:3" x14ac:dyDescent="0.25">
      <c r="A31086" t="s">
        <v>77</v>
      </c>
      <c r="B31086" t="s">
        <v>86</v>
      </c>
      <c r="C31086" s="2">
        <v>1.24146754586599E-3</v>
      </c>
    </row>
    <row r="31087" spans="1:3" x14ac:dyDescent="0.25">
      <c r="A31087" t="s">
        <v>86</v>
      </c>
      <c r="B31087" t="s">
        <v>77</v>
      </c>
      <c r="C31087" s="2">
        <v>1.24146754586599E-3</v>
      </c>
    </row>
    <row r="31088" spans="1:3" x14ac:dyDescent="0.25">
      <c r="A31088" t="s">
        <v>70</v>
      </c>
      <c r="B31088" t="s">
        <v>81</v>
      </c>
      <c r="C31088" s="2">
        <v>1.2295235204231559E-3</v>
      </c>
    </row>
    <row r="31089" spans="1:3" x14ac:dyDescent="0.25">
      <c r="A31089" t="s">
        <v>81</v>
      </c>
      <c r="B31089" t="s">
        <v>70</v>
      </c>
      <c r="C31089" s="2">
        <v>1.2295235204231559E-3</v>
      </c>
    </row>
    <row r="31090" spans="1:3" x14ac:dyDescent="0.25">
      <c r="A31090" t="s">
        <v>374</v>
      </c>
      <c r="B31090" t="s">
        <v>437</v>
      </c>
      <c r="C31090" s="2">
        <v>1.197990223738904E-3</v>
      </c>
    </row>
    <row r="31091" spans="1:3" x14ac:dyDescent="0.25">
      <c r="A31091" t="s">
        <v>437</v>
      </c>
      <c r="B31091" t="s">
        <v>374</v>
      </c>
      <c r="C31091" s="2">
        <v>1.197990223738904E-3</v>
      </c>
    </row>
    <row r="31092" spans="1:3" x14ac:dyDescent="0.25">
      <c r="A31092" t="s">
        <v>57</v>
      </c>
      <c r="B31092" t="s">
        <v>269</v>
      </c>
      <c r="C31092" s="2">
        <v>1.1915912560666641E-3</v>
      </c>
    </row>
    <row r="31093" spans="1:3" x14ac:dyDescent="0.25">
      <c r="A31093" t="s">
        <v>269</v>
      </c>
      <c r="B31093" t="s">
        <v>57</v>
      </c>
      <c r="C31093" s="2">
        <v>1.1915912560666641E-3</v>
      </c>
    </row>
    <row r="31094" spans="1:3" x14ac:dyDescent="0.25">
      <c r="A31094" t="s">
        <v>365</v>
      </c>
      <c r="B31094" t="s">
        <v>398</v>
      </c>
      <c r="C31094" s="2">
        <v>9.9738861896509607E-4</v>
      </c>
    </row>
    <row r="31095" spans="1:3" x14ac:dyDescent="0.25">
      <c r="A31095" t="s">
        <v>398</v>
      </c>
      <c r="B31095" t="s">
        <v>365</v>
      </c>
      <c r="C31095" s="2">
        <v>9.9738861896509607E-4</v>
      </c>
    </row>
    <row r="31096" spans="1:3" x14ac:dyDescent="0.25">
      <c r="A31096" t="s">
        <v>55</v>
      </c>
      <c r="B31096" t="s">
        <v>93</v>
      </c>
      <c r="C31096" s="2">
        <v>9.8992959539601056E-4</v>
      </c>
    </row>
    <row r="31097" spans="1:3" x14ac:dyDescent="0.25">
      <c r="A31097" t="s">
        <v>93</v>
      </c>
      <c r="B31097" t="s">
        <v>55</v>
      </c>
      <c r="C31097" s="2">
        <v>9.8992959539601056E-4</v>
      </c>
    </row>
    <row r="31098" spans="1:3" x14ac:dyDescent="0.25">
      <c r="A31098" t="s">
        <v>311</v>
      </c>
      <c r="B31098" t="s">
        <v>62</v>
      </c>
      <c r="C31098" s="2">
        <v>9.7981820702778373E-4</v>
      </c>
    </row>
    <row r="31099" spans="1:3" x14ac:dyDescent="0.25">
      <c r="A31099" t="s">
        <v>62</v>
      </c>
      <c r="B31099" t="s">
        <v>311</v>
      </c>
      <c r="C31099" s="2">
        <v>9.7981820702778373E-4</v>
      </c>
    </row>
    <row r="31100" spans="1:3" x14ac:dyDescent="0.25">
      <c r="A31100" t="s">
        <v>57</v>
      </c>
      <c r="B31100" t="s">
        <v>401</v>
      </c>
      <c r="C31100" s="2">
        <v>9.4982694984900964E-4</v>
      </c>
    </row>
    <row r="31101" spans="1:3" x14ac:dyDescent="0.25">
      <c r="A31101" t="s">
        <v>401</v>
      </c>
      <c r="B31101" t="s">
        <v>57</v>
      </c>
      <c r="C31101" s="2">
        <v>9.4982694984900964E-4</v>
      </c>
    </row>
    <row r="31102" spans="1:3" x14ac:dyDescent="0.25">
      <c r="A31102" t="s">
        <v>365</v>
      </c>
      <c r="B31102" t="s">
        <v>61</v>
      </c>
      <c r="C31102" s="2">
        <v>9.4981671165383951E-4</v>
      </c>
    </row>
    <row r="31103" spans="1:3" x14ac:dyDescent="0.25">
      <c r="A31103" t="s">
        <v>61</v>
      </c>
      <c r="B31103" t="s">
        <v>365</v>
      </c>
      <c r="C31103" s="2">
        <v>9.4981671165383951E-4</v>
      </c>
    </row>
    <row r="31104" spans="1:3" x14ac:dyDescent="0.25">
      <c r="A31104" t="s">
        <v>425</v>
      </c>
      <c r="B31104" t="s">
        <v>327</v>
      </c>
      <c r="C31104" s="2">
        <v>9.3328658876324353E-4</v>
      </c>
    </row>
    <row r="31105" spans="1:3" x14ac:dyDescent="0.25">
      <c r="A31105" t="s">
        <v>327</v>
      </c>
      <c r="B31105" t="s">
        <v>425</v>
      </c>
      <c r="C31105" s="2">
        <v>9.3328658876324353E-4</v>
      </c>
    </row>
    <row r="31106" spans="1:3" x14ac:dyDescent="0.25">
      <c r="A31106" t="s">
        <v>276</v>
      </c>
      <c r="B31106" t="s">
        <v>389</v>
      </c>
      <c r="C31106" s="2">
        <v>9.2947673978740922E-4</v>
      </c>
    </row>
    <row r="31107" spans="1:3" x14ac:dyDescent="0.25">
      <c r="A31107" t="s">
        <v>389</v>
      </c>
      <c r="B31107" t="s">
        <v>276</v>
      </c>
      <c r="C31107" s="2">
        <v>9.2947673978740922E-4</v>
      </c>
    </row>
    <row r="31108" spans="1:3" x14ac:dyDescent="0.25">
      <c r="A31108" t="s">
        <v>431</v>
      </c>
      <c r="B31108" t="s">
        <v>329</v>
      </c>
      <c r="C31108" s="2">
        <v>9.2142924514036773E-4</v>
      </c>
    </row>
    <row r="31109" spans="1:3" x14ac:dyDescent="0.25">
      <c r="A31109" t="s">
        <v>329</v>
      </c>
      <c r="B31109" t="s">
        <v>431</v>
      </c>
      <c r="C31109" s="2">
        <v>9.2142924514036773E-4</v>
      </c>
    </row>
    <row r="31110" spans="1:3" x14ac:dyDescent="0.25">
      <c r="A31110" t="s">
        <v>425</v>
      </c>
      <c r="B31110" t="s">
        <v>381</v>
      </c>
      <c r="C31110" s="2">
        <v>9.0915253551644454E-4</v>
      </c>
    </row>
    <row r="31111" spans="1:3" x14ac:dyDescent="0.25">
      <c r="A31111" t="s">
        <v>381</v>
      </c>
      <c r="B31111" t="s">
        <v>425</v>
      </c>
      <c r="C31111" s="2">
        <v>9.0915253551644454E-4</v>
      </c>
    </row>
    <row r="31112" spans="1:3" x14ac:dyDescent="0.25">
      <c r="A31112" t="s">
        <v>363</v>
      </c>
      <c r="B31112" t="s">
        <v>359</v>
      </c>
      <c r="C31112" s="2">
        <v>9.0602830049188844E-4</v>
      </c>
    </row>
    <row r="31113" spans="1:3" x14ac:dyDescent="0.25">
      <c r="A31113" t="s">
        <v>359</v>
      </c>
      <c r="B31113" t="s">
        <v>363</v>
      </c>
      <c r="C31113" s="2">
        <v>9.0602830049188844E-4</v>
      </c>
    </row>
    <row r="31114" spans="1:3" x14ac:dyDescent="0.25">
      <c r="A31114" t="s">
        <v>367</v>
      </c>
      <c r="B31114" t="s">
        <v>283</v>
      </c>
      <c r="C31114" s="2">
        <v>8.9984851954006502E-4</v>
      </c>
    </row>
    <row r="31115" spans="1:3" x14ac:dyDescent="0.25">
      <c r="A31115" t="s">
        <v>283</v>
      </c>
      <c r="B31115" t="s">
        <v>367</v>
      </c>
      <c r="C31115" s="2">
        <v>8.9984851954006502E-4</v>
      </c>
    </row>
    <row r="31116" spans="1:3" x14ac:dyDescent="0.25">
      <c r="A31116" t="s">
        <v>311</v>
      </c>
      <c r="B31116" t="s">
        <v>388</v>
      </c>
      <c r="C31116" s="2">
        <v>7.9792073080465695E-4</v>
      </c>
    </row>
    <row r="31117" spans="1:3" x14ac:dyDescent="0.25">
      <c r="A31117" t="s">
        <v>388</v>
      </c>
      <c r="B31117" t="s">
        <v>311</v>
      </c>
      <c r="C31117" s="2">
        <v>7.9792073080465695E-4</v>
      </c>
    </row>
    <row r="31118" spans="1:3" x14ac:dyDescent="0.25">
      <c r="A31118" t="s">
        <v>395</v>
      </c>
      <c r="B31118" t="s">
        <v>311</v>
      </c>
      <c r="C31118" s="2">
        <v>7.9742050390854387E-4</v>
      </c>
    </row>
    <row r="31119" spans="1:3" x14ac:dyDescent="0.25">
      <c r="A31119" t="s">
        <v>311</v>
      </c>
      <c r="B31119" t="s">
        <v>395</v>
      </c>
      <c r="C31119" s="2">
        <v>7.9742050390854387E-4</v>
      </c>
    </row>
    <row r="31120" spans="1:3" x14ac:dyDescent="0.25">
      <c r="A31120" t="s">
        <v>446</v>
      </c>
      <c r="B31120" t="s">
        <v>384</v>
      </c>
      <c r="C31120" s="2">
        <v>7.9522329050826107E-4</v>
      </c>
    </row>
    <row r="31121" spans="1:3" x14ac:dyDescent="0.25">
      <c r="A31121" t="s">
        <v>384</v>
      </c>
      <c r="B31121" t="s">
        <v>446</v>
      </c>
      <c r="C31121" s="2">
        <v>7.9522329050826107E-4</v>
      </c>
    </row>
    <row r="31122" spans="1:3" x14ac:dyDescent="0.25">
      <c r="A31122" t="s">
        <v>344</v>
      </c>
      <c r="B31122" t="s">
        <v>309</v>
      </c>
      <c r="C31122" s="2">
        <v>7.6443685476284759E-4</v>
      </c>
    </row>
    <row r="31123" spans="1:3" x14ac:dyDescent="0.25">
      <c r="A31123" t="s">
        <v>309</v>
      </c>
      <c r="B31123" t="s">
        <v>344</v>
      </c>
      <c r="C31123" s="2">
        <v>7.6443685476284759E-4</v>
      </c>
    </row>
    <row r="31124" spans="1:3" x14ac:dyDescent="0.25">
      <c r="A31124" t="s">
        <v>72</v>
      </c>
      <c r="B31124" t="s">
        <v>429</v>
      </c>
      <c r="C31124" s="2">
        <v>7.5226920459124614E-4</v>
      </c>
    </row>
    <row r="31125" spans="1:3" x14ac:dyDescent="0.25">
      <c r="A31125" t="s">
        <v>429</v>
      </c>
      <c r="B31125" t="s">
        <v>72</v>
      </c>
      <c r="C31125" s="2">
        <v>7.5226920459124614E-4</v>
      </c>
    </row>
    <row r="31126" spans="1:3" x14ac:dyDescent="0.25">
      <c r="A31126" t="s">
        <v>352</v>
      </c>
      <c r="B31126" t="s">
        <v>437</v>
      </c>
      <c r="C31126" s="2">
        <v>7.5068266794982568E-4</v>
      </c>
    </row>
    <row r="31127" spans="1:3" x14ac:dyDescent="0.25">
      <c r="A31127" t="s">
        <v>437</v>
      </c>
      <c r="B31127" t="s">
        <v>352</v>
      </c>
      <c r="C31127" s="2">
        <v>7.5068266794982568E-4</v>
      </c>
    </row>
    <row r="31128" spans="1:3" x14ac:dyDescent="0.25">
      <c r="A31128" t="s">
        <v>268</v>
      </c>
      <c r="B31128" t="s">
        <v>426</v>
      </c>
      <c r="C31128" s="2">
        <v>7.4505890966466146E-4</v>
      </c>
    </row>
    <row r="31129" spans="1:3" x14ac:dyDescent="0.25">
      <c r="A31129" t="s">
        <v>426</v>
      </c>
      <c r="B31129" t="s">
        <v>268</v>
      </c>
      <c r="C31129" s="2">
        <v>7.4505890966466146E-4</v>
      </c>
    </row>
    <row r="31130" spans="1:3" x14ac:dyDescent="0.25">
      <c r="A31130" t="s">
        <v>279</v>
      </c>
      <c r="B31130" t="s">
        <v>398</v>
      </c>
      <c r="C31130" s="2">
        <v>7.1199922903430459E-4</v>
      </c>
    </row>
    <row r="31131" spans="1:3" x14ac:dyDescent="0.25">
      <c r="A31131" t="s">
        <v>398</v>
      </c>
      <c r="B31131" t="s">
        <v>279</v>
      </c>
      <c r="C31131" s="2">
        <v>7.1199922903430459E-4</v>
      </c>
    </row>
    <row r="31132" spans="1:3" x14ac:dyDescent="0.25">
      <c r="A31132" t="s">
        <v>65</v>
      </c>
      <c r="B31132" t="s">
        <v>394</v>
      </c>
      <c r="C31132" s="2">
        <v>7.0810961468651258E-4</v>
      </c>
    </row>
    <row r="31133" spans="1:3" x14ac:dyDescent="0.25">
      <c r="A31133" t="s">
        <v>394</v>
      </c>
      <c r="B31133" t="s">
        <v>65</v>
      </c>
      <c r="C31133" s="2">
        <v>7.0810961468651258E-4</v>
      </c>
    </row>
    <row r="31134" spans="1:3" x14ac:dyDescent="0.25">
      <c r="A31134" t="s">
        <v>275</v>
      </c>
      <c r="B31134" t="s">
        <v>271</v>
      </c>
      <c r="C31134" s="2">
        <v>6.9754155627893511E-4</v>
      </c>
    </row>
    <row r="31135" spans="1:3" x14ac:dyDescent="0.25">
      <c r="A31135" t="s">
        <v>271</v>
      </c>
      <c r="B31135" t="s">
        <v>275</v>
      </c>
      <c r="C31135" s="2">
        <v>6.9754155627893511E-4</v>
      </c>
    </row>
    <row r="31136" spans="1:3" x14ac:dyDescent="0.25">
      <c r="A31136" t="s">
        <v>284</v>
      </c>
      <c r="B31136" t="s">
        <v>269</v>
      </c>
      <c r="C31136" s="2">
        <v>6.8279194542564638E-4</v>
      </c>
    </row>
    <row r="31137" spans="1:3" x14ac:dyDescent="0.25">
      <c r="A31137" t="s">
        <v>269</v>
      </c>
      <c r="B31137" t="s">
        <v>284</v>
      </c>
      <c r="C31137" s="2">
        <v>6.8279194542564638E-4</v>
      </c>
    </row>
    <row r="31138" spans="1:3" x14ac:dyDescent="0.25">
      <c r="A31138" t="s">
        <v>310</v>
      </c>
      <c r="B31138" t="s">
        <v>475</v>
      </c>
      <c r="C31138" s="2">
        <v>6.6736789211735187E-4</v>
      </c>
    </row>
    <row r="31139" spans="1:3" x14ac:dyDescent="0.25">
      <c r="A31139" t="s">
        <v>475</v>
      </c>
      <c r="B31139" t="s">
        <v>310</v>
      </c>
      <c r="C31139" s="2">
        <v>6.6736789211735187E-4</v>
      </c>
    </row>
    <row r="31140" spans="1:3" x14ac:dyDescent="0.25">
      <c r="A31140" t="s">
        <v>347</v>
      </c>
      <c r="B31140" t="s">
        <v>432</v>
      </c>
      <c r="C31140" s="2">
        <v>6.54987505028725E-4</v>
      </c>
    </row>
    <row r="31141" spans="1:3" x14ac:dyDescent="0.25">
      <c r="A31141" t="s">
        <v>432</v>
      </c>
      <c r="B31141" t="s">
        <v>347</v>
      </c>
      <c r="C31141" s="2">
        <v>6.54987505028725E-4</v>
      </c>
    </row>
    <row r="31142" spans="1:3" x14ac:dyDescent="0.25">
      <c r="A31142" t="s">
        <v>402</v>
      </c>
      <c r="B31142" t="s">
        <v>317</v>
      </c>
      <c r="C31142" s="2">
        <v>6.5497798183781033E-4</v>
      </c>
    </row>
    <row r="31143" spans="1:3" x14ac:dyDescent="0.25">
      <c r="A31143" t="s">
        <v>317</v>
      </c>
      <c r="B31143" t="s">
        <v>402</v>
      </c>
      <c r="C31143" s="2">
        <v>6.5497798183781033E-4</v>
      </c>
    </row>
    <row r="31144" spans="1:3" x14ac:dyDescent="0.25">
      <c r="A31144" t="s">
        <v>399</v>
      </c>
      <c r="B31144" t="s">
        <v>317</v>
      </c>
      <c r="C31144" s="2">
        <v>6.549774383985893E-4</v>
      </c>
    </row>
    <row r="31145" spans="1:3" x14ac:dyDescent="0.25">
      <c r="A31145" t="s">
        <v>317</v>
      </c>
      <c r="B31145" t="s">
        <v>399</v>
      </c>
      <c r="C31145" s="2">
        <v>6.549774383985893E-4</v>
      </c>
    </row>
    <row r="31146" spans="1:3" x14ac:dyDescent="0.25">
      <c r="A31146" t="s">
        <v>446</v>
      </c>
      <c r="B31146" t="s">
        <v>363</v>
      </c>
      <c r="C31146" s="2">
        <v>6.5127987171208115E-4</v>
      </c>
    </row>
    <row r="31147" spans="1:3" x14ac:dyDescent="0.25">
      <c r="A31147" t="s">
        <v>363</v>
      </c>
      <c r="B31147" t="s">
        <v>446</v>
      </c>
      <c r="C31147" s="2">
        <v>6.5127987171208115E-4</v>
      </c>
    </row>
    <row r="31148" spans="1:3" x14ac:dyDescent="0.25">
      <c r="A31148" t="s">
        <v>63</v>
      </c>
      <c r="B31148" t="s">
        <v>333</v>
      </c>
      <c r="C31148" s="2">
        <v>6.0423396840571816E-4</v>
      </c>
    </row>
    <row r="31149" spans="1:3" x14ac:dyDescent="0.25">
      <c r="A31149" t="s">
        <v>333</v>
      </c>
      <c r="B31149" t="s">
        <v>63</v>
      </c>
      <c r="C31149" s="2">
        <v>6.0423396840571816E-4</v>
      </c>
    </row>
    <row r="31150" spans="1:3" x14ac:dyDescent="0.25">
      <c r="A31150" t="s">
        <v>341</v>
      </c>
      <c r="B31150" t="s">
        <v>363</v>
      </c>
      <c r="C31150" s="2">
        <v>5.9697288361086826E-4</v>
      </c>
    </row>
    <row r="31151" spans="1:3" x14ac:dyDescent="0.25">
      <c r="A31151" t="s">
        <v>363</v>
      </c>
      <c r="B31151" t="s">
        <v>341</v>
      </c>
      <c r="C31151" s="2">
        <v>5.9697288361086826E-4</v>
      </c>
    </row>
    <row r="31152" spans="1:3" x14ac:dyDescent="0.25">
      <c r="A31152" t="s">
        <v>307</v>
      </c>
      <c r="B31152" t="s">
        <v>386</v>
      </c>
      <c r="C31152" s="2">
        <v>5.5965713287206337E-4</v>
      </c>
    </row>
    <row r="31153" spans="1:3" x14ac:dyDescent="0.25">
      <c r="A31153" t="s">
        <v>386</v>
      </c>
      <c r="B31153" t="s">
        <v>307</v>
      </c>
      <c r="C31153" s="2">
        <v>5.5965713287206337E-4</v>
      </c>
    </row>
    <row r="31154" spans="1:3" x14ac:dyDescent="0.25">
      <c r="A31154" t="s">
        <v>469</v>
      </c>
      <c r="B31154" t="s">
        <v>346</v>
      </c>
      <c r="C31154" s="2">
        <v>5.2522616299432437E-4</v>
      </c>
    </row>
    <row r="31155" spans="1:3" x14ac:dyDescent="0.25">
      <c r="A31155" t="s">
        <v>346</v>
      </c>
      <c r="B31155" t="s">
        <v>469</v>
      </c>
      <c r="C31155" s="2">
        <v>5.2522616299432437E-4</v>
      </c>
    </row>
    <row r="31156" spans="1:3" x14ac:dyDescent="0.25">
      <c r="A31156" t="s">
        <v>272</v>
      </c>
      <c r="B31156" t="s">
        <v>287</v>
      </c>
      <c r="C31156" s="2">
        <v>4.9231525798423684E-4</v>
      </c>
    </row>
    <row r="31157" spans="1:3" x14ac:dyDescent="0.25">
      <c r="A31157" t="s">
        <v>287</v>
      </c>
      <c r="B31157" t="s">
        <v>272</v>
      </c>
      <c r="C31157" s="2">
        <v>4.9231525798423684E-4</v>
      </c>
    </row>
    <row r="31158" spans="1:3" x14ac:dyDescent="0.25">
      <c r="A31158" t="s">
        <v>380</v>
      </c>
      <c r="B31158" t="s">
        <v>81</v>
      </c>
      <c r="C31158" s="2">
        <v>4.8644858130695521E-4</v>
      </c>
    </row>
    <row r="31159" spans="1:3" x14ac:dyDescent="0.25">
      <c r="A31159" t="s">
        <v>81</v>
      </c>
      <c r="B31159" t="s">
        <v>380</v>
      </c>
      <c r="C31159" s="2">
        <v>4.8644858130695521E-4</v>
      </c>
    </row>
    <row r="31160" spans="1:3" x14ac:dyDescent="0.25">
      <c r="A31160" t="s">
        <v>434</v>
      </c>
      <c r="B31160" t="s">
        <v>324</v>
      </c>
      <c r="C31160" s="2">
        <v>4.5799285233367331E-4</v>
      </c>
    </row>
    <row r="31161" spans="1:3" x14ac:dyDescent="0.25">
      <c r="A31161" t="s">
        <v>324</v>
      </c>
      <c r="B31161" t="s">
        <v>434</v>
      </c>
      <c r="C31161" s="2">
        <v>4.5799285233367331E-4</v>
      </c>
    </row>
    <row r="31162" spans="1:3" x14ac:dyDescent="0.25">
      <c r="A31162" t="s">
        <v>446</v>
      </c>
      <c r="B31162" t="s">
        <v>292</v>
      </c>
      <c r="C31162" s="2">
        <v>4.4545976767480159E-4</v>
      </c>
    </row>
    <row r="31163" spans="1:3" x14ac:dyDescent="0.25">
      <c r="A31163" t="s">
        <v>292</v>
      </c>
      <c r="B31163" t="s">
        <v>446</v>
      </c>
      <c r="C31163" s="2">
        <v>4.4545976767480159E-4</v>
      </c>
    </row>
    <row r="31164" spans="1:3" x14ac:dyDescent="0.25">
      <c r="A31164" t="s">
        <v>410</v>
      </c>
      <c r="B31164" t="s">
        <v>340</v>
      </c>
      <c r="C31164" s="2">
        <v>4.2059264507152328E-4</v>
      </c>
    </row>
    <row r="31165" spans="1:3" x14ac:dyDescent="0.25">
      <c r="A31165" t="s">
        <v>340</v>
      </c>
      <c r="B31165" t="s">
        <v>410</v>
      </c>
      <c r="C31165" s="2">
        <v>4.2059264507152328E-4</v>
      </c>
    </row>
    <row r="31166" spans="1:3" x14ac:dyDescent="0.25">
      <c r="A31166" t="s">
        <v>333</v>
      </c>
      <c r="B31166" t="s">
        <v>274</v>
      </c>
      <c r="C31166" s="2">
        <v>4.0579491881145347E-4</v>
      </c>
    </row>
    <row r="31167" spans="1:3" x14ac:dyDescent="0.25">
      <c r="A31167" t="s">
        <v>274</v>
      </c>
      <c r="B31167" t="s">
        <v>333</v>
      </c>
      <c r="C31167" s="2">
        <v>4.0579491881145347E-4</v>
      </c>
    </row>
    <row r="31168" spans="1:3" x14ac:dyDescent="0.25">
      <c r="A31168" t="s">
        <v>358</v>
      </c>
      <c r="B31168" t="s">
        <v>294</v>
      </c>
      <c r="C31168" s="2">
        <v>4.0548765107491328E-4</v>
      </c>
    </row>
    <row r="31169" spans="1:3" x14ac:dyDescent="0.25">
      <c r="A31169" t="s">
        <v>294</v>
      </c>
      <c r="B31169" t="s">
        <v>358</v>
      </c>
      <c r="C31169" s="2">
        <v>4.0548765107491328E-4</v>
      </c>
    </row>
    <row r="31170" spans="1:3" x14ac:dyDescent="0.25">
      <c r="A31170" t="s">
        <v>293</v>
      </c>
      <c r="B31170" t="s">
        <v>430</v>
      </c>
      <c r="C31170" s="2">
        <v>3.7583625607548249E-4</v>
      </c>
    </row>
    <row r="31171" spans="1:3" x14ac:dyDescent="0.25">
      <c r="A31171" t="s">
        <v>430</v>
      </c>
      <c r="B31171" t="s">
        <v>293</v>
      </c>
      <c r="C31171" s="2">
        <v>3.7583625607548249E-4</v>
      </c>
    </row>
    <row r="31172" spans="1:3" x14ac:dyDescent="0.25">
      <c r="A31172" t="s">
        <v>265</v>
      </c>
      <c r="B31172" t="s">
        <v>469</v>
      </c>
      <c r="C31172" s="2">
        <v>3.699845633207786E-4</v>
      </c>
    </row>
    <row r="31173" spans="1:3" x14ac:dyDescent="0.25">
      <c r="A31173" t="s">
        <v>469</v>
      </c>
      <c r="B31173" t="s">
        <v>265</v>
      </c>
      <c r="C31173" s="2">
        <v>3.699845633207786E-4</v>
      </c>
    </row>
    <row r="31174" spans="1:3" x14ac:dyDescent="0.25">
      <c r="A31174" t="s">
        <v>420</v>
      </c>
      <c r="B31174" t="s">
        <v>475</v>
      </c>
      <c r="C31174" s="2">
        <v>3.4193602194225941E-4</v>
      </c>
    </row>
    <row r="31175" spans="1:3" x14ac:dyDescent="0.25">
      <c r="A31175" t="s">
        <v>475</v>
      </c>
      <c r="B31175" t="s">
        <v>420</v>
      </c>
      <c r="C31175" s="2">
        <v>3.4193602194225941E-4</v>
      </c>
    </row>
    <row r="31176" spans="1:3" x14ac:dyDescent="0.25">
      <c r="A31176" t="s">
        <v>378</v>
      </c>
      <c r="B31176" t="s">
        <v>380</v>
      </c>
      <c r="C31176" s="2">
        <v>3.2470010096526911E-4</v>
      </c>
    </row>
    <row r="31177" spans="1:3" x14ac:dyDescent="0.25">
      <c r="A31177" t="s">
        <v>380</v>
      </c>
      <c r="B31177" t="s">
        <v>378</v>
      </c>
      <c r="C31177" s="2">
        <v>3.2470010096526911E-4</v>
      </c>
    </row>
    <row r="31178" spans="1:3" x14ac:dyDescent="0.25">
      <c r="A31178" t="s">
        <v>424</v>
      </c>
      <c r="B31178" t="s">
        <v>346</v>
      </c>
      <c r="C31178" s="2">
        <v>3.1874364146702589E-4</v>
      </c>
    </row>
    <row r="31179" spans="1:3" x14ac:dyDescent="0.25">
      <c r="A31179" t="s">
        <v>346</v>
      </c>
      <c r="B31179" t="s">
        <v>424</v>
      </c>
      <c r="C31179" s="2">
        <v>3.1874364146702589E-4</v>
      </c>
    </row>
    <row r="31180" spans="1:3" x14ac:dyDescent="0.25">
      <c r="A31180" t="s">
        <v>329</v>
      </c>
      <c r="B31180" t="s">
        <v>394</v>
      </c>
      <c r="C31180" s="2">
        <v>2.8442466182318612E-4</v>
      </c>
    </row>
    <row r="31181" spans="1:3" x14ac:dyDescent="0.25">
      <c r="A31181" t="s">
        <v>394</v>
      </c>
      <c r="B31181" t="s">
        <v>329</v>
      </c>
      <c r="C31181" s="2">
        <v>2.8442466182318612E-4</v>
      </c>
    </row>
    <row r="31182" spans="1:3" x14ac:dyDescent="0.25">
      <c r="A31182" t="s">
        <v>452</v>
      </c>
      <c r="B31182" t="s">
        <v>285</v>
      </c>
      <c r="C31182" s="2">
        <v>2.8131329127240821E-4</v>
      </c>
    </row>
    <row r="31183" spans="1:3" x14ac:dyDescent="0.25">
      <c r="A31183" t="s">
        <v>285</v>
      </c>
      <c r="B31183" t="s">
        <v>452</v>
      </c>
      <c r="C31183" s="2">
        <v>2.8131329127240821E-4</v>
      </c>
    </row>
    <row r="31184" spans="1:3" x14ac:dyDescent="0.25">
      <c r="A31184" t="s">
        <v>297</v>
      </c>
      <c r="B31184" t="s">
        <v>58</v>
      </c>
      <c r="C31184" s="2">
        <v>2.787046388283238E-4</v>
      </c>
    </row>
    <row r="31185" spans="1:3" x14ac:dyDescent="0.25">
      <c r="A31185" t="s">
        <v>58</v>
      </c>
      <c r="B31185" t="s">
        <v>297</v>
      </c>
      <c r="C31185" s="2">
        <v>2.787046388283238E-4</v>
      </c>
    </row>
    <row r="31186" spans="1:3" x14ac:dyDescent="0.25">
      <c r="A31186" t="s">
        <v>416</v>
      </c>
      <c r="B31186" t="s">
        <v>392</v>
      </c>
      <c r="C31186" s="2">
        <v>2.6048585986361008E-4</v>
      </c>
    </row>
    <row r="31187" spans="1:3" x14ac:dyDescent="0.25">
      <c r="A31187" t="s">
        <v>392</v>
      </c>
      <c r="B31187" t="s">
        <v>416</v>
      </c>
      <c r="C31187" s="2">
        <v>2.6048585986361008E-4</v>
      </c>
    </row>
    <row r="31188" spans="1:3" x14ac:dyDescent="0.25">
      <c r="A31188" t="s">
        <v>386</v>
      </c>
      <c r="B31188" t="s">
        <v>75</v>
      </c>
      <c r="C31188" s="2">
        <v>2.4336649457692739E-4</v>
      </c>
    </row>
    <row r="31189" spans="1:3" x14ac:dyDescent="0.25">
      <c r="A31189" t="s">
        <v>75</v>
      </c>
      <c r="B31189" t="s">
        <v>386</v>
      </c>
      <c r="C31189" s="2">
        <v>2.4336649457692739E-4</v>
      </c>
    </row>
    <row r="31190" spans="1:3" x14ac:dyDescent="0.25">
      <c r="A31190" t="s">
        <v>382</v>
      </c>
      <c r="B31190" t="s">
        <v>65</v>
      </c>
      <c r="C31190" s="2">
        <v>2.4135898565304131E-4</v>
      </c>
    </row>
    <row r="31191" spans="1:3" x14ac:dyDescent="0.25">
      <c r="A31191" t="s">
        <v>65</v>
      </c>
      <c r="B31191" t="s">
        <v>382</v>
      </c>
      <c r="C31191" s="2">
        <v>2.4135898565304131E-4</v>
      </c>
    </row>
    <row r="31192" spans="1:3" x14ac:dyDescent="0.25">
      <c r="A31192" t="s">
        <v>375</v>
      </c>
      <c r="B31192" t="s">
        <v>83</v>
      </c>
      <c r="C31192" s="2">
        <v>1.9491394045291249E-4</v>
      </c>
    </row>
    <row r="31193" spans="1:3" x14ac:dyDescent="0.25">
      <c r="A31193" t="s">
        <v>83</v>
      </c>
      <c r="B31193" t="s">
        <v>375</v>
      </c>
      <c r="C31193" s="2">
        <v>1.9491394045291249E-4</v>
      </c>
    </row>
    <row r="31194" spans="1:3" x14ac:dyDescent="0.25">
      <c r="A31194" t="s">
        <v>453</v>
      </c>
      <c r="B31194" t="s">
        <v>344</v>
      </c>
      <c r="C31194" s="2">
        <v>1.8525981788009171E-4</v>
      </c>
    </row>
    <row r="31195" spans="1:3" x14ac:dyDescent="0.25">
      <c r="A31195" t="s">
        <v>344</v>
      </c>
      <c r="B31195" t="s">
        <v>453</v>
      </c>
      <c r="C31195" s="2">
        <v>1.8525981788009171E-4</v>
      </c>
    </row>
    <row r="31196" spans="1:3" x14ac:dyDescent="0.25">
      <c r="A31196" t="s">
        <v>440</v>
      </c>
      <c r="B31196" t="s">
        <v>392</v>
      </c>
      <c r="C31196" s="2">
        <v>1.8244670803737109E-4</v>
      </c>
    </row>
    <row r="31197" spans="1:3" x14ac:dyDescent="0.25">
      <c r="A31197" t="s">
        <v>392</v>
      </c>
      <c r="B31197" t="s">
        <v>440</v>
      </c>
      <c r="C31197" s="2">
        <v>1.8244670803737109E-4</v>
      </c>
    </row>
    <row r="31198" spans="1:3" x14ac:dyDescent="0.25">
      <c r="A31198" t="s">
        <v>425</v>
      </c>
      <c r="B31198" t="s">
        <v>76</v>
      </c>
      <c r="C31198" s="2">
        <v>1.7313305490699259E-4</v>
      </c>
    </row>
    <row r="31199" spans="1:3" x14ac:dyDescent="0.25">
      <c r="A31199" t="s">
        <v>76</v>
      </c>
      <c r="B31199" t="s">
        <v>425</v>
      </c>
      <c r="C31199" s="2">
        <v>1.7313305490699259E-4</v>
      </c>
    </row>
    <row r="31200" spans="1:3" x14ac:dyDescent="0.25">
      <c r="A31200" t="s">
        <v>446</v>
      </c>
      <c r="B31200" t="s">
        <v>348</v>
      </c>
      <c r="C31200" s="2">
        <v>1.697033822528297E-4</v>
      </c>
    </row>
    <row r="31201" spans="1:3" x14ac:dyDescent="0.25">
      <c r="A31201" t="s">
        <v>348</v>
      </c>
      <c r="B31201" t="s">
        <v>446</v>
      </c>
      <c r="C31201" s="2">
        <v>1.697033822528297E-4</v>
      </c>
    </row>
    <row r="31202" spans="1:3" x14ac:dyDescent="0.25">
      <c r="A31202" t="s">
        <v>445</v>
      </c>
      <c r="B31202" t="s">
        <v>446</v>
      </c>
      <c r="C31202" s="2">
        <v>1.61093957104905E-4</v>
      </c>
    </row>
    <row r="31203" spans="1:3" x14ac:dyDescent="0.25">
      <c r="A31203" t="s">
        <v>446</v>
      </c>
      <c r="B31203" t="s">
        <v>445</v>
      </c>
      <c r="C31203" s="2">
        <v>1.61093957104905E-4</v>
      </c>
    </row>
    <row r="31204" spans="1:3" x14ac:dyDescent="0.25">
      <c r="A31204" t="s">
        <v>305</v>
      </c>
      <c r="B31204" t="s">
        <v>430</v>
      </c>
      <c r="C31204" s="2">
        <v>1.5707510764660079E-4</v>
      </c>
    </row>
    <row r="31205" spans="1:3" x14ac:dyDescent="0.25">
      <c r="A31205" t="s">
        <v>430</v>
      </c>
      <c r="B31205" t="s">
        <v>305</v>
      </c>
      <c r="C31205" s="2">
        <v>1.5707510764660079E-4</v>
      </c>
    </row>
    <row r="31206" spans="1:3" x14ac:dyDescent="0.25">
      <c r="A31206" t="s">
        <v>345</v>
      </c>
      <c r="B31206" t="s">
        <v>92</v>
      </c>
      <c r="C31206" s="2">
        <v>1.3192478189769411E-4</v>
      </c>
    </row>
    <row r="31207" spans="1:3" x14ac:dyDescent="0.25">
      <c r="A31207" t="s">
        <v>92</v>
      </c>
      <c r="B31207" t="s">
        <v>345</v>
      </c>
      <c r="C31207" s="2">
        <v>1.3192478189769411E-4</v>
      </c>
    </row>
    <row r="31208" spans="1:3" x14ac:dyDescent="0.25">
      <c r="A31208" t="s">
        <v>404</v>
      </c>
      <c r="B31208" t="s">
        <v>66</v>
      </c>
      <c r="C31208" s="2">
        <v>9.6378881844194392E-5</v>
      </c>
    </row>
    <row r="31209" spans="1:3" x14ac:dyDescent="0.25">
      <c r="A31209" t="s">
        <v>66</v>
      </c>
      <c r="B31209" t="s">
        <v>404</v>
      </c>
      <c r="C31209" s="2">
        <v>9.6378881844194392E-5</v>
      </c>
    </row>
    <row r="31210" spans="1:3" x14ac:dyDescent="0.25">
      <c r="A31210" t="s">
        <v>322</v>
      </c>
      <c r="B31210" t="s">
        <v>58</v>
      </c>
      <c r="C31210" s="2">
        <v>9.53794959977923E-5</v>
      </c>
    </row>
    <row r="31211" spans="1:3" x14ac:dyDescent="0.25">
      <c r="A31211" t="s">
        <v>58</v>
      </c>
      <c r="B31211" t="s">
        <v>322</v>
      </c>
      <c r="C31211" s="2">
        <v>9.53794959977923E-5</v>
      </c>
    </row>
    <row r="31212" spans="1:3" x14ac:dyDescent="0.25">
      <c r="A31212" t="s">
        <v>304</v>
      </c>
      <c r="B31212" t="s">
        <v>441</v>
      </c>
      <c r="C31212" s="2">
        <v>4.5546593556654077E-5</v>
      </c>
    </row>
    <row r="31213" spans="1:3" x14ac:dyDescent="0.25">
      <c r="A31213" t="s">
        <v>441</v>
      </c>
      <c r="B31213" t="s">
        <v>304</v>
      </c>
      <c r="C31213" s="2">
        <v>4.5546593556654077E-5</v>
      </c>
    </row>
    <row r="31214" spans="1:3" x14ac:dyDescent="0.25">
      <c r="A31214" t="s">
        <v>69</v>
      </c>
      <c r="B31214" t="s">
        <v>262</v>
      </c>
      <c r="C31214" s="2">
        <v>4.4498631953127381E-5</v>
      </c>
    </row>
    <row r="31215" spans="1:3" x14ac:dyDescent="0.25">
      <c r="A31215" t="s">
        <v>262</v>
      </c>
      <c r="B31215" t="s">
        <v>69</v>
      </c>
      <c r="C31215" s="2">
        <v>4.4498631953127381E-5</v>
      </c>
    </row>
    <row r="31216" spans="1:3" x14ac:dyDescent="0.25">
      <c r="A31216" t="s">
        <v>79</v>
      </c>
      <c r="B31216" t="s">
        <v>383</v>
      </c>
      <c r="C31216" s="2">
        <v>3.976222317122315E-5</v>
      </c>
    </row>
    <row r="31217" spans="1:3" x14ac:dyDescent="0.25">
      <c r="A31217" t="s">
        <v>383</v>
      </c>
      <c r="B31217" t="s">
        <v>79</v>
      </c>
      <c r="C31217" s="2">
        <v>3.976222317122315E-5</v>
      </c>
    </row>
    <row r="31218" spans="1:3" x14ac:dyDescent="0.25">
      <c r="A31218" t="s">
        <v>402</v>
      </c>
      <c r="B31218" t="s">
        <v>392</v>
      </c>
      <c r="C31218" s="2">
        <v>2.8342400411131309E-5</v>
      </c>
    </row>
    <row r="31219" spans="1:3" x14ac:dyDescent="0.25">
      <c r="A31219" t="s">
        <v>392</v>
      </c>
      <c r="B31219" t="s">
        <v>402</v>
      </c>
      <c r="C31219" s="2">
        <v>2.8342400411131309E-5</v>
      </c>
    </row>
    <row r="31220" spans="1:3" x14ac:dyDescent="0.25">
      <c r="A31220" t="s">
        <v>471</v>
      </c>
      <c r="B31220" t="s">
        <v>438</v>
      </c>
      <c r="C31220" s="2">
        <v>2.7677479523745079E-5</v>
      </c>
    </row>
    <row r="31221" spans="1:3" x14ac:dyDescent="0.25">
      <c r="A31221" t="s">
        <v>438</v>
      </c>
      <c r="B31221" t="s">
        <v>471</v>
      </c>
      <c r="C31221" s="2">
        <v>2.7677479523745079E-5</v>
      </c>
    </row>
    <row r="31222" spans="1:3" x14ac:dyDescent="0.25">
      <c r="A31222" t="s">
        <v>450</v>
      </c>
      <c r="B31222" t="s">
        <v>56</v>
      </c>
      <c r="C31222" s="2">
        <v>2.0851698434847969E-5</v>
      </c>
    </row>
    <row r="31223" spans="1:3" x14ac:dyDescent="0.25">
      <c r="A31223" t="s">
        <v>56</v>
      </c>
      <c r="B31223" t="s">
        <v>450</v>
      </c>
      <c r="C31223" s="2">
        <v>2.0851698434847969E-5</v>
      </c>
    </row>
    <row r="31224" spans="1:3" x14ac:dyDescent="0.25">
      <c r="A31224" t="s">
        <v>360</v>
      </c>
      <c r="B31224" t="s">
        <v>416</v>
      </c>
      <c r="C31224" s="2">
        <v>1.995275124787978E-5</v>
      </c>
    </row>
    <row r="31225" spans="1:3" x14ac:dyDescent="0.25">
      <c r="A31225" t="s">
        <v>416</v>
      </c>
      <c r="B31225" t="s">
        <v>360</v>
      </c>
      <c r="C31225" s="2">
        <v>1.995275124787978E-5</v>
      </c>
    </row>
    <row r="31226" spans="1:3" x14ac:dyDescent="0.25">
      <c r="A31226" t="s">
        <v>354</v>
      </c>
      <c r="B31226" t="s">
        <v>359</v>
      </c>
      <c r="C31226" s="2">
        <v>2.5960771861145621E-15</v>
      </c>
    </row>
    <row r="31227" spans="1:3" x14ac:dyDescent="0.25">
      <c r="A31227" t="s">
        <v>359</v>
      </c>
      <c r="B31227" t="s">
        <v>354</v>
      </c>
      <c r="C31227" s="2">
        <v>2.5960771861145621E-15</v>
      </c>
    </row>
    <row r="31228" spans="1:3" x14ac:dyDescent="0.25">
      <c r="A31228" t="s">
        <v>59</v>
      </c>
      <c r="B31228" t="s">
        <v>319</v>
      </c>
      <c r="C31228" s="2">
        <v>1.227620192653537E-15</v>
      </c>
    </row>
    <row r="31229" spans="1:3" x14ac:dyDescent="0.25">
      <c r="A31229" t="s">
        <v>319</v>
      </c>
      <c r="B31229" t="s">
        <v>59</v>
      </c>
      <c r="C31229" s="2">
        <v>1.227620192653537E-15</v>
      </c>
    </row>
    <row r="31230" spans="1:3" x14ac:dyDescent="0.25">
      <c r="A31230" t="s">
        <v>60</v>
      </c>
      <c r="B31230" t="s">
        <v>319</v>
      </c>
      <c r="C31230" s="2">
        <v>1.121030415447092E-15</v>
      </c>
    </row>
    <row r="31231" spans="1:3" x14ac:dyDescent="0.25">
      <c r="A31231" t="s">
        <v>319</v>
      </c>
      <c r="B31231" t="s">
        <v>60</v>
      </c>
      <c r="C31231" s="2">
        <v>1.121030415447092E-15</v>
      </c>
    </row>
    <row r="31232" spans="1:3" x14ac:dyDescent="0.25">
      <c r="A31232" t="s">
        <v>319</v>
      </c>
      <c r="B31232" t="s">
        <v>354</v>
      </c>
      <c r="C31232" s="2">
        <v>1.0965270183881401E-15</v>
      </c>
    </row>
    <row r="31233" spans="1:3" x14ac:dyDescent="0.25">
      <c r="A31233" t="s">
        <v>354</v>
      </c>
      <c r="B31233" t="s">
        <v>319</v>
      </c>
      <c r="C31233" s="2">
        <v>1.0965270183881401E-15</v>
      </c>
    </row>
    <row r="31234" spans="1:3" x14ac:dyDescent="0.25">
      <c r="A31234" t="s">
        <v>451</v>
      </c>
      <c r="B31234" t="s">
        <v>60</v>
      </c>
      <c r="C31234" s="2">
        <v>2.0552020388072209E-16</v>
      </c>
    </row>
    <row r="31235" spans="1:3" x14ac:dyDescent="0.25">
      <c r="A31235" t="s">
        <v>60</v>
      </c>
      <c r="B31235" t="s">
        <v>451</v>
      </c>
      <c r="C31235" s="2">
        <v>2.0552020388072209E-16</v>
      </c>
    </row>
    <row r="31236" spans="1:3" x14ac:dyDescent="0.25">
      <c r="A31236" t="s">
        <v>59</v>
      </c>
      <c r="B31236" t="s">
        <v>451</v>
      </c>
      <c r="C31236" s="2">
        <v>1.3153293048366221E-16</v>
      </c>
    </row>
    <row r="31237" spans="1:3" x14ac:dyDescent="0.25">
      <c r="A31237" t="s">
        <v>451</v>
      </c>
      <c r="B31237" t="s">
        <v>59</v>
      </c>
      <c r="C31237" s="2">
        <v>1.3153293048366221E-16</v>
      </c>
    </row>
    <row r="31238" spans="1:3" x14ac:dyDescent="0.25">
      <c r="A31238" t="s">
        <v>308</v>
      </c>
      <c r="B31238" t="s">
        <v>344</v>
      </c>
      <c r="C31238" s="2">
        <v>0</v>
      </c>
    </row>
    <row r="31239" spans="1:3" x14ac:dyDescent="0.25">
      <c r="A31239" t="s">
        <v>344</v>
      </c>
      <c r="B31239" t="s">
        <v>308</v>
      </c>
      <c r="C31239" s="2">
        <v>0</v>
      </c>
    </row>
    <row r="31240" spans="1:3" x14ac:dyDescent="0.25">
      <c r="A31240" t="s">
        <v>451</v>
      </c>
      <c r="B31240" t="s">
        <v>354</v>
      </c>
      <c r="C31240" s="2">
        <v>-1.5756548964188699E-16</v>
      </c>
    </row>
    <row r="31241" spans="1:3" x14ac:dyDescent="0.25">
      <c r="A31241" t="s">
        <v>354</v>
      </c>
      <c r="B31241" t="s">
        <v>451</v>
      </c>
      <c r="C31241" s="2">
        <v>-1.5756548964188699E-16</v>
      </c>
    </row>
    <row r="31242" spans="1:3" x14ac:dyDescent="0.25">
      <c r="A31242" t="s">
        <v>344</v>
      </c>
      <c r="B31242" t="s">
        <v>451</v>
      </c>
      <c r="C31242" s="2">
        <v>-2.0552020388072209E-16</v>
      </c>
    </row>
    <row r="31243" spans="1:3" x14ac:dyDescent="0.25">
      <c r="A31243" t="s">
        <v>451</v>
      </c>
      <c r="B31243" t="s">
        <v>344</v>
      </c>
      <c r="C31243" s="2">
        <v>-2.0552020388072209E-16</v>
      </c>
    </row>
    <row r="31244" spans="1:3" x14ac:dyDescent="0.25">
      <c r="A31244" t="s">
        <v>344</v>
      </c>
      <c r="B31244" t="s">
        <v>319</v>
      </c>
      <c r="C31244" s="2">
        <v>-1.121030415447092E-15</v>
      </c>
    </row>
    <row r="31245" spans="1:3" x14ac:dyDescent="0.25">
      <c r="A31245" t="s">
        <v>319</v>
      </c>
      <c r="B31245" t="s">
        <v>344</v>
      </c>
      <c r="C31245" s="2">
        <v>-1.121030415447092E-15</v>
      </c>
    </row>
    <row r="31246" spans="1:3" x14ac:dyDescent="0.25">
      <c r="A31246" t="s">
        <v>353</v>
      </c>
      <c r="B31246" t="s">
        <v>359</v>
      </c>
      <c r="C31246" s="2">
        <v>-2.3402536906097771E-15</v>
      </c>
    </row>
    <row r="31247" spans="1:3" x14ac:dyDescent="0.25">
      <c r="A31247" t="s">
        <v>359</v>
      </c>
      <c r="B31247" t="s">
        <v>353</v>
      </c>
      <c r="C31247" s="2">
        <v>-2.3402536906097771E-15</v>
      </c>
    </row>
    <row r="31248" spans="1:3" x14ac:dyDescent="0.25">
      <c r="A31248" t="s">
        <v>421</v>
      </c>
      <c r="B31248" t="s">
        <v>377</v>
      </c>
      <c r="C31248" s="2">
        <v>-1.494447281811188E-5</v>
      </c>
    </row>
    <row r="31249" spans="1:3" x14ac:dyDescent="0.25">
      <c r="A31249" t="s">
        <v>377</v>
      </c>
      <c r="B31249" t="s">
        <v>421</v>
      </c>
      <c r="C31249" s="2">
        <v>-1.494447281811188E-5</v>
      </c>
    </row>
    <row r="31250" spans="1:3" x14ac:dyDescent="0.25">
      <c r="A31250" t="s">
        <v>353</v>
      </c>
      <c r="B31250" t="s">
        <v>79</v>
      </c>
      <c r="C31250" s="2">
        <v>-1.985860753179616E-5</v>
      </c>
    </row>
    <row r="31251" spans="1:3" x14ac:dyDescent="0.25">
      <c r="A31251" t="s">
        <v>79</v>
      </c>
      <c r="B31251" t="s">
        <v>353</v>
      </c>
      <c r="C31251" s="2">
        <v>-1.985860753179616E-5</v>
      </c>
    </row>
    <row r="31252" spans="1:3" x14ac:dyDescent="0.25">
      <c r="A31252" t="s">
        <v>83</v>
      </c>
      <c r="B31252" t="s">
        <v>68</v>
      </c>
      <c r="C31252" s="2">
        <v>-3.6770809523625307E-5</v>
      </c>
    </row>
    <row r="31253" spans="1:3" x14ac:dyDescent="0.25">
      <c r="A31253" t="s">
        <v>68</v>
      </c>
      <c r="B31253" t="s">
        <v>83</v>
      </c>
      <c r="C31253" s="2">
        <v>-3.6770809523625307E-5</v>
      </c>
    </row>
    <row r="31254" spans="1:3" x14ac:dyDescent="0.25">
      <c r="A31254" t="s">
        <v>440</v>
      </c>
      <c r="B31254" t="s">
        <v>390</v>
      </c>
      <c r="C31254" s="2">
        <v>-4.1726712133787689E-5</v>
      </c>
    </row>
    <row r="31255" spans="1:3" x14ac:dyDescent="0.25">
      <c r="A31255" t="s">
        <v>390</v>
      </c>
      <c r="B31255" t="s">
        <v>440</v>
      </c>
      <c r="C31255" s="2">
        <v>-4.1726712133787689E-5</v>
      </c>
    </row>
    <row r="31256" spans="1:3" x14ac:dyDescent="0.25">
      <c r="A31256" t="s">
        <v>453</v>
      </c>
      <c r="B31256" t="s">
        <v>475</v>
      </c>
      <c r="C31256" s="2">
        <v>-5.6424690322576338E-5</v>
      </c>
    </row>
    <row r="31257" spans="1:3" x14ac:dyDescent="0.25">
      <c r="A31257" t="s">
        <v>475</v>
      </c>
      <c r="B31257" t="s">
        <v>453</v>
      </c>
      <c r="C31257" s="2">
        <v>-5.6424690322576338E-5</v>
      </c>
    </row>
    <row r="31258" spans="1:3" x14ac:dyDescent="0.25">
      <c r="A31258" t="s">
        <v>339</v>
      </c>
      <c r="B31258" t="s">
        <v>67</v>
      </c>
      <c r="C31258" s="2">
        <v>-1.4184786304885231E-4</v>
      </c>
    </row>
    <row r="31259" spans="1:3" x14ac:dyDescent="0.25">
      <c r="A31259" t="s">
        <v>67</v>
      </c>
      <c r="B31259" t="s">
        <v>339</v>
      </c>
      <c r="C31259" s="2">
        <v>-1.4184786304885231E-4</v>
      </c>
    </row>
    <row r="31260" spans="1:3" x14ac:dyDescent="0.25">
      <c r="A31260" t="s">
        <v>387</v>
      </c>
      <c r="B31260" t="s">
        <v>93</v>
      </c>
      <c r="C31260" s="2">
        <v>-1.5491643044396159E-4</v>
      </c>
    </row>
    <row r="31261" spans="1:3" x14ac:dyDescent="0.25">
      <c r="A31261" t="s">
        <v>93</v>
      </c>
      <c r="B31261" t="s">
        <v>387</v>
      </c>
      <c r="C31261" s="2">
        <v>-1.5491643044396159E-4</v>
      </c>
    </row>
    <row r="31262" spans="1:3" x14ac:dyDescent="0.25">
      <c r="A31262" t="s">
        <v>423</v>
      </c>
      <c r="B31262" t="s">
        <v>408</v>
      </c>
      <c r="C31262" s="2">
        <v>-1.9884070492445831E-4</v>
      </c>
    </row>
    <row r="31263" spans="1:3" x14ac:dyDescent="0.25">
      <c r="A31263" t="s">
        <v>408</v>
      </c>
      <c r="B31263" t="s">
        <v>423</v>
      </c>
      <c r="C31263" s="2">
        <v>-1.9884070492445831E-4</v>
      </c>
    </row>
    <row r="31264" spans="1:3" x14ac:dyDescent="0.25">
      <c r="A31264" t="s">
        <v>440</v>
      </c>
      <c r="B31264" t="s">
        <v>268</v>
      </c>
      <c r="C31264" s="2">
        <v>-2.4482588455321621E-4</v>
      </c>
    </row>
    <row r="31265" spans="1:3" x14ac:dyDescent="0.25">
      <c r="A31265" t="s">
        <v>268</v>
      </c>
      <c r="B31265" t="s">
        <v>440</v>
      </c>
      <c r="C31265" s="2">
        <v>-2.4482588455321621E-4</v>
      </c>
    </row>
    <row r="31266" spans="1:3" x14ac:dyDescent="0.25">
      <c r="A31266" t="s">
        <v>80</v>
      </c>
      <c r="B31266" t="s">
        <v>443</v>
      </c>
      <c r="C31266" s="2">
        <v>-2.6121963391076159E-4</v>
      </c>
    </row>
    <row r="31267" spans="1:3" x14ac:dyDescent="0.25">
      <c r="A31267" t="s">
        <v>443</v>
      </c>
      <c r="B31267" t="s">
        <v>80</v>
      </c>
      <c r="C31267" s="2">
        <v>-2.6121963391076159E-4</v>
      </c>
    </row>
    <row r="31268" spans="1:3" x14ac:dyDescent="0.25">
      <c r="A31268" t="s">
        <v>472</v>
      </c>
      <c r="B31268" t="s">
        <v>378</v>
      </c>
      <c r="C31268" s="2">
        <v>-2.6356421421859359E-4</v>
      </c>
    </row>
    <row r="31269" spans="1:3" x14ac:dyDescent="0.25">
      <c r="A31269" t="s">
        <v>378</v>
      </c>
      <c r="B31269" t="s">
        <v>472</v>
      </c>
      <c r="C31269" s="2">
        <v>-2.6356421421859359E-4</v>
      </c>
    </row>
    <row r="31270" spans="1:3" x14ac:dyDescent="0.25">
      <c r="A31270" t="s">
        <v>335</v>
      </c>
      <c r="B31270" t="s">
        <v>89</v>
      </c>
      <c r="C31270" s="2">
        <v>-2.745608847627872E-4</v>
      </c>
    </row>
    <row r="31271" spans="1:3" x14ac:dyDescent="0.25">
      <c r="A31271" t="s">
        <v>89</v>
      </c>
      <c r="B31271" t="s">
        <v>335</v>
      </c>
      <c r="C31271" s="2">
        <v>-2.745608847627872E-4</v>
      </c>
    </row>
    <row r="31272" spans="1:3" x14ac:dyDescent="0.25">
      <c r="A31272" t="s">
        <v>387</v>
      </c>
      <c r="B31272" t="s">
        <v>362</v>
      </c>
      <c r="C31272" s="2">
        <v>-3.2005018996244101E-4</v>
      </c>
    </row>
    <row r="31273" spans="1:3" x14ac:dyDescent="0.25">
      <c r="A31273" t="s">
        <v>362</v>
      </c>
      <c r="B31273" t="s">
        <v>387</v>
      </c>
      <c r="C31273" s="2">
        <v>-3.2005018996244101E-4</v>
      </c>
    </row>
    <row r="31274" spans="1:3" x14ac:dyDescent="0.25">
      <c r="A31274" t="s">
        <v>60</v>
      </c>
      <c r="B31274" t="s">
        <v>82</v>
      </c>
      <c r="C31274" s="2">
        <v>-3.4208102638965429E-4</v>
      </c>
    </row>
    <row r="31275" spans="1:3" x14ac:dyDescent="0.25">
      <c r="A31275" t="s">
        <v>82</v>
      </c>
      <c r="B31275" t="s">
        <v>60</v>
      </c>
      <c r="C31275" s="2">
        <v>-3.4208102638965429E-4</v>
      </c>
    </row>
    <row r="31276" spans="1:3" x14ac:dyDescent="0.25">
      <c r="A31276" t="s">
        <v>373</v>
      </c>
      <c r="B31276" t="s">
        <v>85</v>
      </c>
      <c r="C31276" s="2">
        <v>-3.5315403246668798E-4</v>
      </c>
    </row>
    <row r="31277" spans="1:3" x14ac:dyDescent="0.25">
      <c r="A31277" t="s">
        <v>85</v>
      </c>
      <c r="B31277" t="s">
        <v>373</v>
      </c>
      <c r="C31277" s="2">
        <v>-3.5315403246668798E-4</v>
      </c>
    </row>
    <row r="31278" spans="1:3" x14ac:dyDescent="0.25">
      <c r="A31278" t="s">
        <v>91</v>
      </c>
      <c r="B31278" t="s">
        <v>358</v>
      </c>
      <c r="C31278" s="2">
        <v>-3.6752996912696299E-4</v>
      </c>
    </row>
    <row r="31279" spans="1:3" x14ac:dyDescent="0.25">
      <c r="A31279" t="s">
        <v>358</v>
      </c>
      <c r="B31279" t="s">
        <v>91</v>
      </c>
      <c r="C31279" s="2">
        <v>-3.6752996912696299E-4</v>
      </c>
    </row>
    <row r="31280" spans="1:3" x14ac:dyDescent="0.25">
      <c r="A31280" t="s">
        <v>436</v>
      </c>
      <c r="B31280" t="s">
        <v>93</v>
      </c>
      <c r="C31280" s="2">
        <v>-3.6945443835094698E-4</v>
      </c>
    </row>
    <row r="31281" spans="1:3" x14ac:dyDescent="0.25">
      <c r="A31281" t="s">
        <v>93</v>
      </c>
      <c r="B31281" t="s">
        <v>436</v>
      </c>
      <c r="C31281" s="2">
        <v>-3.6945443835094698E-4</v>
      </c>
    </row>
    <row r="31282" spans="1:3" x14ac:dyDescent="0.25">
      <c r="A31282" t="s">
        <v>2</v>
      </c>
      <c r="B31282" t="s">
        <v>389</v>
      </c>
      <c r="C31282" s="2">
        <v>-3.7265742371071412E-4</v>
      </c>
    </row>
    <row r="31283" spans="1:3" x14ac:dyDescent="0.25">
      <c r="A31283" t="s">
        <v>389</v>
      </c>
      <c r="B31283" t="s">
        <v>2</v>
      </c>
      <c r="C31283" s="2">
        <v>-3.7265742371071412E-4</v>
      </c>
    </row>
    <row r="31284" spans="1:3" x14ac:dyDescent="0.25">
      <c r="A31284" t="s">
        <v>425</v>
      </c>
      <c r="B31284" t="s">
        <v>356</v>
      </c>
      <c r="C31284" s="2">
        <v>-3.7371861822129511E-4</v>
      </c>
    </row>
    <row r="31285" spans="1:3" x14ac:dyDescent="0.25">
      <c r="A31285" t="s">
        <v>356</v>
      </c>
      <c r="B31285" t="s">
        <v>425</v>
      </c>
      <c r="C31285" s="2">
        <v>-3.7371861822129511E-4</v>
      </c>
    </row>
    <row r="31286" spans="1:3" x14ac:dyDescent="0.25">
      <c r="A31286" t="s">
        <v>434</v>
      </c>
      <c r="B31286" t="s">
        <v>394</v>
      </c>
      <c r="C31286" s="2">
        <v>-4.0347937074839232E-4</v>
      </c>
    </row>
    <row r="31287" spans="1:3" x14ac:dyDescent="0.25">
      <c r="A31287" t="s">
        <v>394</v>
      </c>
      <c r="B31287" t="s">
        <v>434</v>
      </c>
      <c r="C31287" s="2">
        <v>-4.0347937074839232E-4</v>
      </c>
    </row>
    <row r="31288" spans="1:3" x14ac:dyDescent="0.25">
      <c r="A31288" t="s">
        <v>448</v>
      </c>
      <c r="B31288" t="s">
        <v>57</v>
      </c>
      <c r="C31288" s="2">
        <v>-4.2879553752411489E-4</v>
      </c>
    </row>
    <row r="31289" spans="1:3" x14ac:dyDescent="0.25">
      <c r="A31289" t="s">
        <v>57</v>
      </c>
      <c r="B31289" t="s">
        <v>448</v>
      </c>
      <c r="C31289" s="2">
        <v>-4.2879553752411489E-4</v>
      </c>
    </row>
    <row r="31290" spans="1:3" x14ac:dyDescent="0.25">
      <c r="A31290" t="s">
        <v>352</v>
      </c>
      <c r="B31290" t="s">
        <v>81</v>
      </c>
      <c r="C31290" s="2">
        <v>-4.4300778385821568E-4</v>
      </c>
    </row>
    <row r="31291" spans="1:3" x14ac:dyDescent="0.25">
      <c r="A31291" t="s">
        <v>81</v>
      </c>
      <c r="B31291" t="s">
        <v>352</v>
      </c>
      <c r="C31291" s="2">
        <v>-4.4300778385821568E-4</v>
      </c>
    </row>
    <row r="31292" spans="1:3" x14ac:dyDescent="0.25">
      <c r="A31292" t="s">
        <v>338</v>
      </c>
      <c r="B31292" t="s">
        <v>389</v>
      </c>
      <c r="C31292" s="2">
        <v>-4.4701716939478999E-4</v>
      </c>
    </row>
    <row r="31293" spans="1:3" x14ac:dyDescent="0.25">
      <c r="A31293" t="s">
        <v>389</v>
      </c>
      <c r="B31293" t="s">
        <v>338</v>
      </c>
      <c r="C31293" s="2">
        <v>-4.4701716939478999E-4</v>
      </c>
    </row>
    <row r="31294" spans="1:3" x14ac:dyDescent="0.25">
      <c r="A31294" t="s">
        <v>451</v>
      </c>
      <c r="B31294" t="s">
        <v>469</v>
      </c>
      <c r="C31294" s="2">
        <v>-4.4768061430736772E-4</v>
      </c>
    </row>
    <row r="31295" spans="1:3" x14ac:dyDescent="0.25">
      <c r="A31295" t="s">
        <v>469</v>
      </c>
      <c r="B31295" t="s">
        <v>451</v>
      </c>
      <c r="C31295" s="2">
        <v>-4.4768061430736772E-4</v>
      </c>
    </row>
    <row r="31296" spans="1:3" x14ac:dyDescent="0.25">
      <c r="A31296" t="s">
        <v>410</v>
      </c>
      <c r="B31296" t="s">
        <v>451</v>
      </c>
      <c r="C31296" s="2">
        <v>-4.4768061430736772E-4</v>
      </c>
    </row>
    <row r="31297" spans="1:3" x14ac:dyDescent="0.25">
      <c r="A31297" t="s">
        <v>451</v>
      </c>
      <c r="B31297" t="s">
        <v>410</v>
      </c>
      <c r="C31297" s="2">
        <v>-4.4768061430736772E-4</v>
      </c>
    </row>
    <row r="31298" spans="1:3" x14ac:dyDescent="0.25">
      <c r="A31298" t="s">
        <v>319</v>
      </c>
      <c r="B31298" t="s">
        <v>469</v>
      </c>
      <c r="C31298" s="2">
        <v>-4.4768061430737119E-4</v>
      </c>
    </row>
    <row r="31299" spans="1:3" x14ac:dyDescent="0.25">
      <c r="A31299" t="s">
        <v>469</v>
      </c>
      <c r="B31299" t="s">
        <v>319</v>
      </c>
      <c r="C31299" s="2">
        <v>-4.4768061430737119E-4</v>
      </c>
    </row>
    <row r="31300" spans="1:3" x14ac:dyDescent="0.25">
      <c r="A31300" t="s">
        <v>410</v>
      </c>
      <c r="B31300" t="s">
        <v>319</v>
      </c>
      <c r="C31300" s="2">
        <v>-4.4768061430737119E-4</v>
      </c>
    </row>
    <row r="31301" spans="1:3" x14ac:dyDescent="0.25">
      <c r="A31301" t="s">
        <v>319</v>
      </c>
      <c r="B31301" t="s">
        <v>410</v>
      </c>
      <c r="C31301" s="2">
        <v>-4.4768061430737119E-4</v>
      </c>
    </row>
    <row r="31302" spans="1:3" x14ac:dyDescent="0.25">
      <c r="A31302" t="s">
        <v>410</v>
      </c>
      <c r="B31302" t="s">
        <v>61</v>
      </c>
      <c r="C31302" s="2">
        <v>-5.2153051187708128E-4</v>
      </c>
    </row>
    <row r="31303" spans="1:3" x14ac:dyDescent="0.25">
      <c r="A31303" t="s">
        <v>61</v>
      </c>
      <c r="B31303" t="s">
        <v>410</v>
      </c>
      <c r="C31303" s="2">
        <v>-5.2153051187708128E-4</v>
      </c>
    </row>
    <row r="31304" spans="1:3" x14ac:dyDescent="0.25">
      <c r="A31304" t="s">
        <v>319</v>
      </c>
      <c r="B31304" t="s">
        <v>430</v>
      </c>
      <c r="C31304" s="2">
        <v>-5.441349006667655E-4</v>
      </c>
    </row>
    <row r="31305" spans="1:3" x14ac:dyDescent="0.25">
      <c r="A31305" t="s">
        <v>430</v>
      </c>
      <c r="B31305" t="s">
        <v>319</v>
      </c>
      <c r="C31305" s="2">
        <v>-5.441349006667655E-4</v>
      </c>
    </row>
    <row r="31306" spans="1:3" x14ac:dyDescent="0.25">
      <c r="A31306" t="s">
        <v>435</v>
      </c>
      <c r="B31306" t="s">
        <v>401</v>
      </c>
      <c r="C31306" s="2">
        <v>-5.8729324636721191E-4</v>
      </c>
    </row>
    <row r="31307" spans="1:3" x14ac:dyDescent="0.25">
      <c r="A31307" t="s">
        <v>401</v>
      </c>
      <c r="B31307" t="s">
        <v>435</v>
      </c>
      <c r="C31307" s="2">
        <v>-5.8729324636721191E-4</v>
      </c>
    </row>
    <row r="31308" spans="1:3" x14ac:dyDescent="0.25">
      <c r="A31308" t="s">
        <v>331</v>
      </c>
      <c r="B31308" t="s">
        <v>439</v>
      </c>
      <c r="C31308" s="2">
        <v>-5.8892283927639401E-4</v>
      </c>
    </row>
    <row r="31309" spans="1:3" x14ac:dyDescent="0.25">
      <c r="A31309" t="s">
        <v>439</v>
      </c>
      <c r="B31309" t="s">
        <v>331</v>
      </c>
      <c r="C31309" s="2">
        <v>-5.8892283927639401E-4</v>
      </c>
    </row>
    <row r="31310" spans="1:3" x14ac:dyDescent="0.25">
      <c r="A31310" t="s">
        <v>79</v>
      </c>
      <c r="B31310" t="s">
        <v>423</v>
      </c>
      <c r="C31310" s="2">
        <v>-6.2717636159390262E-4</v>
      </c>
    </row>
    <row r="31311" spans="1:3" x14ac:dyDescent="0.25">
      <c r="A31311" t="s">
        <v>423</v>
      </c>
      <c r="B31311" t="s">
        <v>79</v>
      </c>
      <c r="C31311" s="2">
        <v>-6.2717636159390262E-4</v>
      </c>
    </row>
    <row r="31312" spans="1:3" x14ac:dyDescent="0.25">
      <c r="A31312" t="s">
        <v>348</v>
      </c>
      <c r="B31312" t="s">
        <v>352</v>
      </c>
      <c r="C31312" s="2">
        <v>-6.5674209806498754E-4</v>
      </c>
    </row>
    <row r="31313" spans="1:3" x14ac:dyDescent="0.25">
      <c r="A31313" t="s">
        <v>352</v>
      </c>
      <c r="B31313" t="s">
        <v>348</v>
      </c>
      <c r="C31313" s="2">
        <v>-6.5674209806498754E-4</v>
      </c>
    </row>
    <row r="31314" spans="1:3" x14ac:dyDescent="0.25">
      <c r="A31314" t="s">
        <v>333</v>
      </c>
      <c r="B31314" t="s">
        <v>69</v>
      </c>
      <c r="C31314" s="2">
        <v>-6.65835026293006E-4</v>
      </c>
    </row>
    <row r="31315" spans="1:3" x14ac:dyDescent="0.25">
      <c r="A31315" t="s">
        <v>69</v>
      </c>
      <c r="B31315" t="s">
        <v>333</v>
      </c>
      <c r="C31315" s="2">
        <v>-6.65835026293006E-4</v>
      </c>
    </row>
    <row r="31316" spans="1:3" x14ac:dyDescent="0.25">
      <c r="A31316" t="s">
        <v>84</v>
      </c>
      <c r="B31316" t="s">
        <v>371</v>
      </c>
      <c r="C31316" s="2">
        <v>-6.8074118339964704E-4</v>
      </c>
    </row>
    <row r="31317" spans="1:3" x14ac:dyDescent="0.25">
      <c r="A31317" t="s">
        <v>371</v>
      </c>
      <c r="B31317" t="s">
        <v>84</v>
      </c>
      <c r="C31317" s="2">
        <v>-6.8074118339964704E-4</v>
      </c>
    </row>
    <row r="31318" spans="1:3" x14ac:dyDescent="0.25">
      <c r="A31318" t="s">
        <v>2</v>
      </c>
      <c r="B31318" t="s">
        <v>426</v>
      </c>
      <c r="C31318" s="2">
        <v>-6.8291330326651883E-4</v>
      </c>
    </row>
    <row r="31319" spans="1:3" x14ac:dyDescent="0.25">
      <c r="A31319" t="s">
        <v>426</v>
      </c>
      <c r="B31319" t="s">
        <v>2</v>
      </c>
      <c r="C31319" s="2">
        <v>-6.8291330326651883E-4</v>
      </c>
    </row>
    <row r="31320" spans="1:3" x14ac:dyDescent="0.25">
      <c r="A31320" t="s">
        <v>268</v>
      </c>
      <c r="B31320" t="s">
        <v>80</v>
      </c>
      <c r="C31320" s="2">
        <v>-6.9892937905742373E-4</v>
      </c>
    </row>
    <row r="31321" spans="1:3" x14ac:dyDescent="0.25">
      <c r="A31321" t="s">
        <v>80</v>
      </c>
      <c r="B31321" t="s">
        <v>268</v>
      </c>
      <c r="C31321" s="2">
        <v>-6.9892937905742373E-4</v>
      </c>
    </row>
    <row r="31322" spans="1:3" x14ac:dyDescent="0.25">
      <c r="A31322" t="s">
        <v>471</v>
      </c>
      <c r="B31322" t="s">
        <v>323</v>
      </c>
      <c r="C31322" s="2">
        <v>-7.0372980688646362E-4</v>
      </c>
    </row>
    <row r="31323" spans="1:3" x14ac:dyDescent="0.25">
      <c r="A31323" t="s">
        <v>323</v>
      </c>
      <c r="B31323" t="s">
        <v>471</v>
      </c>
      <c r="C31323" s="2">
        <v>-7.0372980688646362E-4</v>
      </c>
    </row>
    <row r="31324" spans="1:3" x14ac:dyDescent="0.25">
      <c r="A31324" t="s">
        <v>424</v>
      </c>
      <c r="B31324" t="s">
        <v>355</v>
      </c>
      <c r="C31324" s="2">
        <v>-7.067660667492892E-4</v>
      </c>
    </row>
    <row r="31325" spans="1:3" x14ac:dyDescent="0.25">
      <c r="A31325" t="s">
        <v>355</v>
      </c>
      <c r="B31325" t="s">
        <v>424</v>
      </c>
      <c r="C31325" s="2">
        <v>-7.067660667492892E-4</v>
      </c>
    </row>
    <row r="31326" spans="1:3" x14ac:dyDescent="0.25">
      <c r="A31326" t="s">
        <v>432</v>
      </c>
      <c r="B31326" t="s">
        <v>287</v>
      </c>
      <c r="C31326" s="2">
        <v>-7.2634663535246237E-4</v>
      </c>
    </row>
    <row r="31327" spans="1:3" x14ac:dyDescent="0.25">
      <c r="A31327" t="s">
        <v>287</v>
      </c>
      <c r="B31327" t="s">
        <v>432</v>
      </c>
      <c r="C31327" s="2">
        <v>-7.2634663535246237E-4</v>
      </c>
    </row>
    <row r="31328" spans="1:3" x14ac:dyDescent="0.25">
      <c r="A31328" t="s">
        <v>276</v>
      </c>
      <c r="B31328" t="s">
        <v>312</v>
      </c>
      <c r="C31328" s="2">
        <v>-7.886592539211759E-4</v>
      </c>
    </row>
    <row r="31329" spans="1:3" x14ac:dyDescent="0.25">
      <c r="A31329" t="s">
        <v>312</v>
      </c>
      <c r="B31329" t="s">
        <v>276</v>
      </c>
      <c r="C31329" s="2">
        <v>-7.886592539211759E-4</v>
      </c>
    </row>
    <row r="31330" spans="1:3" x14ac:dyDescent="0.25">
      <c r="A31330" t="s">
        <v>431</v>
      </c>
      <c r="B31330" t="s">
        <v>378</v>
      </c>
      <c r="C31330" s="2">
        <v>-8.0355716229946563E-4</v>
      </c>
    </row>
    <row r="31331" spans="1:3" x14ac:dyDescent="0.25">
      <c r="A31331" t="s">
        <v>378</v>
      </c>
      <c r="B31331" t="s">
        <v>431</v>
      </c>
      <c r="C31331" s="2">
        <v>-8.0355716229946563E-4</v>
      </c>
    </row>
    <row r="31332" spans="1:3" x14ac:dyDescent="0.25">
      <c r="A31332" t="s">
        <v>286</v>
      </c>
      <c r="B31332" t="s">
        <v>378</v>
      </c>
      <c r="C31332" s="2">
        <v>-8.2969355397507496E-4</v>
      </c>
    </row>
    <row r="31333" spans="1:3" x14ac:dyDescent="0.25">
      <c r="A31333" t="s">
        <v>378</v>
      </c>
      <c r="B31333" t="s">
        <v>286</v>
      </c>
      <c r="C31333" s="2">
        <v>-8.2969355397507496E-4</v>
      </c>
    </row>
    <row r="31334" spans="1:3" x14ac:dyDescent="0.25">
      <c r="A31334" t="s">
        <v>352</v>
      </c>
      <c r="B31334" t="s">
        <v>343</v>
      </c>
      <c r="C31334" s="2">
        <v>-8.3236508981537319E-4</v>
      </c>
    </row>
    <row r="31335" spans="1:3" x14ac:dyDescent="0.25">
      <c r="A31335" t="s">
        <v>343</v>
      </c>
      <c r="B31335" t="s">
        <v>352</v>
      </c>
      <c r="C31335" s="2">
        <v>-8.3236508981537319E-4</v>
      </c>
    </row>
    <row r="31336" spans="1:3" x14ac:dyDescent="0.25">
      <c r="A31336" t="s">
        <v>398</v>
      </c>
      <c r="B31336" t="s">
        <v>268</v>
      </c>
      <c r="C31336" s="2">
        <v>-8.4378836612720922E-4</v>
      </c>
    </row>
    <row r="31337" spans="1:3" x14ac:dyDescent="0.25">
      <c r="A31337" t="s">
        <v>268</v>
      </c>
      <c r="B31337" t="s">
        <v>398</v>
      </c>
      <c r="C31337" s="2">
        <v>-8.4378836612720922E-4</v>
      </c>
    </row>
    <row r="31338" spans="1:3" x14ac:dyDescent="0.25">
      <c r="A31338" t="s">
        <v>353</v>
      </c>
      <c r="B31338" t="s">
        <v>468</v>
      </c>
      <c r="C31338" s="2">
        <v>-8.5009955123048118E-4</v>
      </c>
    </row>
    <row r="31339" spans="1:3" x14ac:dyDescent="0.25">
      <c r="A31339" t="s">
        <v>468</v>
      </c>
      <c r="B31339" t="s">
        <v>353</v>
      </c>
      <c r="C31339" s="2">
        <v>-8.5009955123048118E-4</v>
      </c>
    </row>
    <row r="31340" spans="1:3" x14ac:dyDescent="0.25">
      <c r="A31340" t="s">
        <v>279</v>
      </c>
      <c r="B31340" t="s">
        <v>61</v>
      </c>
      <c r="C31340" s="2">
        <v>-8.511403032333009E-4</v>
      </c>
    </row>
    <row r="31341" spans="1:3" x14ac:dyDescent="0.25">
      <c r="A31341" t="s">
        <v>61</v>
      </c>
      <c r="B31341" t="s">
        <v>279</v>
      </c>
      <c r="C31341" s="2">
        <v>-8.511403032333009E-4</v>
      </c>
    </row>
    <row r="31342" spans="1:3" x14ac:dyDescent="0.25">
      <c r="A31342" t="s">
        <v>296</v>
      </c>
      <c r="B31342" t="s">
        <v>440</v>
      </c>
      <c r="C31342" s="2">
        <v>-8.7012475092763779E-4</v>
      </c>
    </row>
    <row r="31343" spans="1:3" x14ac:dyDescent="0.25">
      <c r="A31343" t="s">
        <v>440</v>
      </c>
      <c r="B31343" t="s">
        <v>296</v>
      </c>
      <c r="C31343" s="2">
        <v>-8.7012475092763779E-4</v>
      </c>
    </row>
    <row r="31344" spans="1:3" x14ac:dyDescent="0.25">
      <c r="A31344" t="s">
        <v>383</v>
      </c>
      <c r="B31344" t="s">
        <v>88</v>
      </c>
      <c r="C31344" s="2">
        <v>-8.7156411914893737E-4</v>
      </c>
    </row>
    <row r="31345" spans="1:3" x14ac:dyDescent="0.25">
      <c r="A31345" t="s">
        <v>88</v>
      </c>
      <c r="B31345" t="s">
        <v>383</v>
      </c>
      <c r="C31345" s="2">
        <v>-8.7156411914893737E-4</v>
      </c>
    </row>
    <row r="31346" spans="1:3" x14ac:dyDescent="0.25">
      <c r="A31346" t="s">
        <v>339</v>
      </c>
      <c r="B31346" t="s">
        <v>272</v>
      </c>
      <c r="C31346" s="2">
        <v>-8.9170606417916852E-4</v>
      </c>
    </row>
    <row r="31347" spans="1:3" x14ac:dyDescent="0.25">
      <c r="A31347" t="s">
        <v>272</v>
      </c>
      <c r="B31347" t="s">
        <v>339</v>
      </c>
      <c r="C31347" s="2">
        <v>-8.9170606417916852E-4</v>
      </c>
    </row>
    <row r="31348" spans="1:3" x14ac:dyDescent="0.25">
      <c r="A31348" t="s">
        <v>276</v>
      </c>
      <c r="B31348" t="s">
        <v>55</v>
      </c>
      <c r="C31348" s="2">
        <v>-8.9487661047074369E-4</v>
      </c>
    </row>
    <row r="31349" spans="1:3" x14ac:dyDescent="0.25">
      <c r="A31349" t="s">
        <v>55</v>
      </c>
      <c r="B31349" t="s">
        <v>276</v>
      </c>
      <c r="C31349" s="2">
        <v>-8.9487661047074369E-4</v>
      </c>
    </row>
    <row r="31350" spans="1:3" x14ac:dyDescent="0.25">
      <c r="A31350" t="s">
        <v>90</v>
      </c>
      <c r="B31350" t="s">
        <v>58</v>
      </c>
      <c r="C31350" s="2">
        <v>-9.0012987359263416E-4</v>
      </c>
    </row>
    <row r="31351" spans="1:3" x14ac:dyDescent="0.25">
      <c r="A31351" t="s">
        <v>58</v>
      </c>
      <c r="B31351" t="s">
        <v>90</v>
      </c>
      <c r="C31351" s="2">
        <v>-9.0012987359263416E-4</v>
      </c>
    </row>
    <row r="31352" spans="1:3" x14ac:dyDescent="0.25">
      <c r="A31352" t="s">
        <v>268</v>
      </c>
      <c r="B31352" t="s">
        <v>290</v>
      </c>
      <c r="C31352" s="2">
        <v>-9.0875044003009542E-4</v>
      </c>
    </row>
    <row r="31353" spans="1:3" x14ac:dyDescent="0.25">
      <c r="A31353" t="s">
        <v>290</v>
      </c>
      <c r="B31353" t="s">
        <v>268</v>
      </c>
      <c r="C31353" s="2">
        <v>-9.0875044003009542E-4</v>
      </c>
    </row>
    <row r="31354" spans="1:3" x14ac:dyDescent="0.25">
      <c r="A31354" t="s">
        <v>348</v>
      </c>
      <c r="B31354" t="s">
        <v>91</v>
      </c>
      <c r="C31354" s="2">
        <v>-9.1301730218295088E-4</v>
      </c>
    </row>
    <row r="31355" spans="1:3" x14ac:dyDescent="0.25">
      <c r="A31355" t="s">
        <v>91</v>
      </c>
      <c r="B31355" t="s">
        <v>348</v>
      </c>
      <c r="C31355" s="2">
        <v>-9.1301730218295088E-4</v>
      </c>
    </row>
    <row r="31356" spans="1:3" x14ac:dyDescent="0.25">
      <c r="A31356" t="s">
        <v>425</v>
      </c>
      <c r="B31356" t="s">
        <v>310</v>
      </c>
      <c r="C31356" s="2">
        <v>-9.7857103380588183E-4</v>
      </c>
    </row>
    <row r="31357" spans="1:3" x14ac:dyDescent="0.25">
      <c r="A31357" t="s">
        <v>310</v>
      </c>
      <c r="B31357" t="s">
        <v>425</v>
      </c>
      <c r="C31357" s="2">
        <v>-9.7857103380588183E-4</v>
      </c>
    </row>
    <row r="31358" spans="1:3" x14ac:dyDescent="0.25">
      <c r="A31358" t="s">
        <v>397</v>
      </c>
      <c r="B31358" t="s">
        <v>450</v>
      </c>
      <c r="C31358" s="2">
        <v>-9.8273633339444953E-4</v>
      </c>
    </row>
    <row r="31359" spans="1:3" x14ac:dyDescent="0.25">
      <c r="A31359" t="s">
        <v>450</v>
      </c>
      <c r="B31359" t="s">
        <v>397</v>
      </c>
      <c r="C31359" s="2">
        <v>-9.8273633339444953E-4</v>
      </c>
    </row>
    <row r="31360" spans="1:3" x14ac:dyDescent="0.25">
      <c r="A31360" t="s">
        <v>66</v>
      </c>
      <c r="B31360" t="s">
        <v>423</v>
      </c>
      <c r="C31360" s="2">
        <v>-9.8698509509863525E-4</v>
      </c>
    </row>
    <row r="31361" spans="1:3" x14ac:dyDescent="0.25">
      <c r="A31361" t="s">
        <v>423</v>
      </c>
      <c r="B31361" t="s">
        <v>66</v>
      </c>
      <c r="C31361" s="2">
        <v>-9.8698509509863525E-4</v>
      </c>
    </row>
    <row r="31362" spans="1:3" x14ac:dyDescent="0.25">
      <c r="A31362" t="s">
        <v>358</v>
      </c>
      <c r="B31362" t="s">
        <v>363</v>
      </c>
      <c r="C31362" s="2">
        <v>-9.8772330150774176E-4</v>
      </c>
    </row>
    <row r="31363" spans="1:3" x14ac:dyDescent="0.25">
      <c r="A31363" t="s">
        <v>363</v>
      </c>
      <c r="B31363" t="s">
        <v>358</v>
      </c>
      <c r="C31363" s="2">
        <v>-9.8772330150774176E-4</v>
      </c>
    </row>
    <row r="31364" spans="1:3" x14ac:dyDescent="0.25">
      <c r="A31364" t="s">
        <v>374</v>
      </c>
      <c r="B31364" t="s">
        <v>429</v>
      </c>
      <c r="C31364" s="2">
        <v>-1.0072985888194079E-3</v>
      </c>
    </row>
    <row r="31365" spans="1:3" x14ac:dyDescent="0.25">
      <c r="A31365" t="s">
        <v>429</v>
      </c>
      <c r="B31365" t="s">
        <v>374</v>
      </c>
      <c r="C31365" s="2">
        <v>-1.0072985888194079E-3</v>
      </c>
    </row>
    <row r="31366" spans="1:3" x14ac:dyDescent="0.25">
      <c r="A31366" t="s">
        <v>370</v>
      </c>
      <c r="B31366" t="s">
        <v>410</v>
      </c>
      <c r="C31366" s="2">
        <v>-1.0079469482659131E-3</v>
      </c>
    </row>
    <row r="31367" spans="1:3" x14ac:dyDescent="0.25">
      <c r="A31367" t="s">
        <v>410</v>
      </c>
      <c r="B31367" t="s">
        <v>370</v>
      </c>
      <c r="C31367" s="2">
        <v>-1.0079469482659131E-3</v>
      </c>
    </row>
    <row r="31368" spans="1:3" x14ac:dyDescent="0.25">
      <c r="A31368" t="s">
        <v>429</v>
      </c>
      <c r="B31368" t="s">
        <v>445</v>
      </c>
      <c r="C31368" s="2">
        <v>-1.0086239002594049E-3</v>
      </c>
    </row>
    <row r="31369" spans="1:3" x14ac:dyDescent="0.25">
      <c r="A31369" t="s">
        <v>445</v>
      </c>
      <c r="B31369" t="s">
        <v>429</v>
      </c>
      <c r="C31369" s="2">
        <v>-1.0086239002594049E-3</v>
      </c>
    </row>
    <row r="31370" spans="1:3" x14ac:dyDescent="0.25">
      <c r="A31370" t="s">
        <v>423</v>
      </c>
      <c r="B31370" t="s">
        <v>63</v>
      </c>
      <c r="C31370" s="2">
        <v>-1.045444330163888E-3</v>
      </c>
    </row>
    <row r="31371" spans="1:3" x14ac:dyDescent="0.25">
      <c r="A31371" t="s">
        <v>63</v>
      </c>
      <c r="B31371" t="s">
        <v>423</v>
      </c>
      <c r="C31371" s="2">
        <v>-1.045444330163888E-3</v>
      </c>
    </row>
    <row r="31372" spans="1:3" x14ac:dyDescent="0.25">
      <c r="A31372" t="s">
        <v>391</v>
      </c>
      <c r="B31372" t="s">
        <v>382</v>
      </c>
      <c r="C31372" s="2">
        <v>-1.047659093158731E-3</v>
      </c>
    </row>
    <row r="31373" spans="1:3" x14ac:dyDescent="0.25">
      <c r="A31373" t="s">
        <v>382</v>
      </c>
      <c r="B31373" t="s">
        <v>391</v>
      </c>
      <c r="C31373" s="2">
        <v>-1.047659093158731E-3</v>
      </c>
    </row>
    <row r="31374" spans="1:3" x14ac:dyDescent="0.25">
      <c r="A31374" t="s">
        <v>345</v>
      </c>
      <c r="B31374" t="s">
        <v>79</v>
      </c>
      <c r="C31374" s="2">
        <v>-1.0495263153556739E-3</v>
      </c>
    </row>
    <row r="31375" spans="1:3" x14ac:dyDescent="0.25">
      <c r="A31375" t="s">
        <v>79</v>
      </c>
      <c r="B31375" t="s">
        <v>345</v>
      </c>
      <c r="C31375" s="2">
        <v>-1.0495263153556739E-3</v>
      </c>
    </row>
    <row r="31376" spans="1:3" x14ac:dyDescent="0.25">
      <c r="A31376" t="s">
        <v>446</v>
      </c>
      <c r="B31376" t="s">
        <v>389</v>
      </c>
      <c r="C31376" s="2">
        <v>-1.106325119392495E-3</v>
      </c>
    </row>
    <row r="31377" spans="1:3" x14ac:dyDescent="0.25">
      <c r="A31377" t="s">
        <v>389</v>
      </c>
      <c r="B31377" t="s">
        <v>446</v>
      </c>
      <c r="C31377" s="2">
        <v>-1.106325119392495E-3</v>
      </c>
    </row>
    <row r="31378" spans="1:3" x14ac:dyDescent="0.25">
      <c r="A31378" t="s">
        <v>388</v>
      </c>
      <c r="B31378" t="s">
        <v>459</v>
      </c>
      <c r="C31378" s="2">
        <v>-1.109805518137584E-3</v>
      </c>
    </row>
    <row r="31379" spans="1:3" x14ac:dyDescent="0.25">
      <c r="A31379" t="s">
        <v>459</v>
      </c>
      <c r="B31379" t="s">
        <v>388</v>
      </c>
      <c r="C31379" s="2">
        <v>-1.109805518137584E-3</v>
      </c>
    </row>
    <row r="31380" spans="1:3" x14ac:dyDescent="0.25">
      <c r="A31380" t="s">
        <v>93</v>
      </c>
      <c r="B31380" t="s">
        <v>395</v>
      </c>
      <c r="C31380" s="2">
        <v>-1.1165540752693271E-3</v>
      </c>
    </row>
    <row r="31381" spans="1:3" x14ac:dyDescent="0.25">
      <c r="A31381" t="s">
        <v>395</v>
      </c>
      <c r="B31381" t="s">
        <v>93</v>
      </c>
      <c r="C31381" s="2">
        <v>-1.1165540752693271E-3</v>
      </c>
    </row>
    <row r="31382" spans="1:3" x14ac:dyDescent="0.25">
      <c r="A31382" t="s">
        <v>77</v>
      </c>
      <c r="B31382" t="s">
        <v>388</v>
      </c>
      <c r="C31382" s="2">
        <v>-1.1650220114956659E-3</v>
      </c>
    </row>
    <row r="31383" spans="1:3" x14ac:dyDescent="0.25">
      <c r="A31383" t="s">
        <v>388</v>
      </c>
      <c r="B31383" t="s">
        <v>77</v>
      </c>
      <c r="C31383" s="2">
        <v>-1.1650220114956659E-3</v>
      </c>
    </row>
    <row r="31384" spans="1:3" x14ac:dyDescent="0.25">
      <c r="A31384" t="s">
        <v>335</v>
      </c>
      <c r="B31384" t="s">
        <v>273</v>
      </c>
      <c r="C31384" s="2">
        <v>-1.167854013414098E-3</v>
      </c>
    </row>
    <row r="31385" spans="1:3" x14ac:dyDescent="0.25">
      <c r="A31385" t="s">
        <v>273</v>
      </c>
      <c r="B31385" t="s">
        <v>335</v>
      </c>
      <c r="C31385" s="2">
        <v>-1.167854013414098E-3</v>
      </c>
    </row>
    <row r="31386" spans="1:3" x14ac:dyDescent="0.25">
      <c r="A31386" t="s">
        <v>429</v>
      </c>
      <c r="B31386" t="s">
        <v>339</v>
      </c>
      <c r="C31386" s="2">
        <v>-1.2128092802520939E-3</v>
      </c>
    </row>
    <row r="31387" spans="1:3" x14ac:dyDescent="0.25">
      <c r="A31387" t="s">
        <v>339</v>
      </c>
      <c r="B31387" t="s">
        <v>429</v>
      </c>
      <c r="C31387" s="2">
        <v>-1.2128092802520939E-3</v>
      </c>
    </row>
    <row r="31388" spans="1:3" x14ac:dyDescent="0.25">
      <c r="A31388" t="s">
        <v>296</v>
      </c>
      <c r="B31388" t="s">
        <v>421</v>
      </c>
      <c r="C31388" s="2">
        <v>-1.2647515759876911E-3</v>
      </c>
    </row>
    <row r="31389" spans="1:3" x14ac:dyDescent="0.25">
      <c r="A31389" t="s">
        <v>421</v>
      </c>
      <c r="B31389" t="s">
        <v>296</v>
      </c>
      <c r="C31389" s="2">
        <v>-1.2647515759876911E-3</v>
      </c>
    </row>
    <row r="31390" spans="1:3" x14ac:dyDescent="0.25">
      <c r="A31390" t="s">
        <v>436</v>
      </c>
      <c r="B31390" t="s">
        <v>475</v>
      </c>
      <c r="C31390" s="2">
        <v>-1.2715404048030329E-3</v>
      </c>
    </row>
    <row r="31391" spans="1:3" x14ac:dyDescent="0.25">
      <c r="A31391" t="s">
        <v>475</v>
      </c>
      <c r="B31391" t="s">
        <v>436</v>
      </c>
      <c r="C31391" s="2">
        <v>-1.2715404048030329E-3</v>
      </c>
    </row>
    <row r="31392" spans="1:3" x14ac:dyDescent="0.25">
      <c r="A31392" t="s">
        <v>276</v>
      </c>
      <c r="B31392" t="s">
        <v>363</v>
      </c>
      <c r="C31392" s="2">
        <v>-1.2798771209355251E-3</v>
      </c>
    </row>
    <row r="31393" spans="1:3" x14ac:dyDescent="0.25">
      <c r="A31393" t="s">
        <v>363</v>
      </c>
      <c r="B31393" t="s">
        <v>276</v>
      </c>
      <c r="C31393" s="2">
        <v>-1.2798771209355251E-3</v>
      </c>
    </row>
    <row r="31394" spans="1:3" x14ac:dyDescent="0.25">
      <c r="A31394" t="s">
        <v>383</v>
      </c>
      <c r="B31394" t="s">
        <v>67</v>
      </c>
      <c r="C31394" s="2">
        <v>-1.2865193175978539E-3</v>
      </c>
    </row>
    <row r="31395" spans="1:3" x14ac:dyDescent="0.25">
      <c r="A31395" t="s">
        <v>67</v>
      </c>
      <c r="B31395" t="s">
        <v>383</v>
      </c>
      <c r="C31395" s="2">
        <v>-1.2865193175978539E-3</v>
      </c>
    </row>
    <row r="31396" spans="1:3" x14ac:dyDescent="0.25">
      <c r="A31396" t="s">
        <v>297</v>
      </c>
      <c r="B31396" t="s">
        <v>345</v>
      </c>
      <c r="C31396" s="2">
        <v>-1.292612487169511E-3</v>
      </c>
    </row>
    <row r="31397" spans="1:3" x14ac:dyDescent="0.25">
      <c r="A31397" t="s">
        <v>345</v>
      </c>
      <c r="B31397" t="s">
        <v>297</v>
      </c>
      <c r="C31397" s="2">
        <v>-1.292612487169511E-3</v>
      </c>
    </row>
    <row r="31398" spans="1:3" x14ac:dyDescent="0.25">
      <c r="A31398" t="s">
        <v>432</v>
      </c>
      <c r="B31398" t="s">
        <v>276</v>
      </c>
      <c r="C31398" s="2">
        <v>-1.2977091608544929E-3</v>
      </c>
    </row>
    <row r="31399" spans="1:3" x14ac:dyDescent="0.25">
      <c r="A31399" t="s">
        <v>276</v>
      </c>
      <c r="B31399" t="s">
        <v>432</v>
      </c>
      <c r="C31399" s="2">
        <v>-1.2977091608544929E-3</v>
      </c>
    </row>
    <row r="31400" spans="1:3" x14ac:dyDescent="0.25">
      <c r="A31400" t="s">
        <v>312</v>
      </c>
      <c r="B31400" t="s">
        <v>467</v>
      </c>
      <c r="C31400" s="2">
        <v>-1.314790333586169E-3</v>
      </c>
    </row>
    <row r="31401" spans="1:3" x14ac:dyDescent="0.25">
      <c r="A31401" t="s">
        <v>467</v>
      </c>
      <c r="B31401" t="s">
        <v>312</v>
      </c>
      <c r="C31401" s="2">
        <v>-1.314790333586169E-3</v>
      </c>
    </row>
    <row r="31402" spans="1:3" x14ac:dyDescent="0.25">
      <c r="A31402" t="s">
        <v>274</v>
      </c>
      <c r="B31402" t="s">
        <v>74</v>
      </c>
      <c r="C31402" s="2">
        <v>-1.317622928539735E-3</v>
      </c>
    </row>
    <row r="31403" spans="1:3" x14ac:dyDescent="0.25">
      <c r="A31403" t="s">
        <v>74</v>
      </c>
      <c r="B31403" t="s">
        <v>274</v>
      </c>
      <c r="C31403" s="2">
        <v>-1.317622928539735E-3</v>
      </c>
    </row>
    <row r="31404" spans="1:3" x14ac:dyDescent="0.25">
      <c r="A31404" t="s">
        <v>370</v>
      </c>
      <c r="B31404" t="s">
        <v>471</v>
      </c>
      <c r="C31404" s="2">
        <v>-1.3589024676460811E-3</v>
      </c>
    </row>
    <row r="31405" spans="1:3" x14ac:dyDescent="0.25">
      <c r="A31405" t="s">
        <v>471</v>
      </c>
      <c r="B31405" t="s">
        <v>370</v>
      </c>
      <c r="C31405" s="2">
        <v>-1.3589024676460811E-3</v>
      </c>
    </row>
    <row r="31406" spans="1:3" x14ac:dyDescent="0.25">
      <c r="A31406" t="s">
        <v>333</v>
      </c>
      <c r="B31406" t="s">
        <v>398</v>
      </c>
      <c r="C31406" s="2">
        <v>-1.3859921154126709E-3</v>
      </c>
    </row>
    <row r="31407" spans="1:3" x14ac:dyDescent="0.25">
      <c r="A31407" t="s">
        <v>398</v>
      </c>
      <c r="B31407" t="s">
        <v>333</v>
      </c>
      <c r="C31407" s="2">
        <v>-1.3859921154126709E-3</v>
      </c>
    </row>
    <row r="31408" spans="1:3" x14ac:dyDescent="0.25">
      <c r="A31408" t="s">
        <v>79</v>
      </c>
      <c r="B31408" t="s">
        <v>74</v>
      </c>
      <c r="C31408" s="2">
        <v>-1.389941409704529E-3</v>
      </c>
    </row>
    <row r="31409" spans="1:3" x14ac:dyDescent="0.25">
      <c r="A31409" t="s">
        <v>74</v>
      </c>
      <c r="B31409" t="s">
        <v>79</v>
      </c>
      <c r="C31409" s="2">
        <v>-1.389941409704529E-3</v>
      </c>
    </row>
    <row r="31410" spans="1:3" x14ac:dyDescent="0.25">
      <c r="A31410" t="s">
        <v>333</v>
      </c>
      <c r="B31410" t="s">
        <v>331</v>
      </c>
      <c r="C31410" s="2">
        <v>-1.391061269082661E-3</v>
      </c>
    </row>
    <row r="31411" spans="1:3" x14ac:dyDescent="0.25">
      <c r="A31411" t="s">
        <v>331</v>
      </c>
      <c r="B31411" t="s">
        <v>333</v>
      </c>
      <c r="C31411" s="2">
        <v>-1.391061269082661E-3</v>
      </c>
    </row>
    <row r="31412" spans="1:3" x14ac:dyDescent="0.25">
      <c r="A31412" t="s">
        <v>305</v>
      </c>
      <c r="B31412" t="s">
        <v>365</v>
      </c>
      <c r="C31412" s="2">
        <v>-1.4236684992410091E-3</v>
      </c>
    </row>
    <row r="31413" spans="1:3" x14ac:dyDescent="0.25">
      <c r="A31413" t="s">
        <v>365</v>
      </c>
      <c r="B31413" t="s">
        <v>305</v>
      </c>
      <c r="C31413" s="2">
        <v>-1.4236684992410091E-3</v>
      </c>
    </row>
    <row r="31414" spans="1:3" x14ac:dyDescent="0.25">
      <c r="A31414" t="s">
        <v>402</v>
      </c>
      <c r="B31414" t="s">
        <v>382</v>
      </c>
      <c r="C31414" s="2">
        <v>-1.4262321083676421E-3</v>
      </c>
    </row>
    <row r="31415" spans="1:3" x14ac:dyDescent="0.25">
      <c r="A31415" t="s">
        <v>382</v>
      </c>
      <c r="B31415" t="s">
        <v>402</v>
      </c>
      <c r="C31415" s="2">
        <v>-1.4262321083676421E-3</v>
      </c>
    </row>
    <row r="31416" spans="1:3" x14ac:dyDescent="0.25">
      <c r="A31416" t="s">
        <v>399</v>
      </c>
      <c r="B31416" t="s">
        <v>382</v>
      </c>
      <c r="C31416" s="2">
        <v>-1.4262330279556409E-3</v>
      </c>
    </row>
    <row r="31417" spans="1:3" x14ac:dyDescent="0.25">
      <c r="A31417" t="s">
        <v>382</v>
      </c>
      <c r="B31417" t="s">
        <v>399</v>
      </c>
      <c r="C31417" s="2">
        <v>-1.4262330279556409E-3</v>
      </c>
    </row>
    <row r="31418" spans="1:3" x14ac:dyDescent="0.25">
      <c r="A31418" t="s">
        <v>307</v>
      </c>
      <c r="B31418" t="s">
        <v>397</v>
      </c>
      <c r="C31418" s="2">
        <v>-1.450957525642385E-3</v>
      </c>
    </row>
    <row r="31419" spans="1:3" x14ac:dyDescent="0.25">
      <c r="A31419" t="s">
        <v>397</v>
      </c>
      <c r="B31419" t="s">
        <v>307</v>
      </c>
      <c r="C31419" s="2">
        <v>-1.450957525642385E-3</v>
      </c>
    </row>
    <row r="31420" spans="1:3" x14ac:dyDescent="0.25">
      <c r="A31420" t="s">
        <v>387</v>
      </c>
      <c r="B31420" t="s">
        <v>446</v>
      </c>
      <c r="C31420" s="2">
        <v>-1.469187189005867E-3</v>
      </c>
    </row>
    <row r="31421" spans="1:3" x14ac:dyDescent="0.25">
      <c r="A31421" t="s">
        <v>446</v>
      </c>
      <c r="B31421" t="s">
        <v>387</v>
      </c>
      <c r="C31421" s="2">
        <v>-1.469187189005867E-3</v>
      </c>
    </row>
    <row r="31422" spans="1:3" x14ac:dyDescent="0.25">
      <c r="A31422" t="s">
        <v>445</v>
      </c>
      <c r="B31422" t="s">
        <v>331</v>
      </c>
      <c r="C31422" s="2">
        <v>-1.495562358962524E-3</v>
      </c>
    </row>
    <row r="31423" spans="1:3" x14ac:dyDescent="0.25">
      <c r="A31423" t="s">
        <v>331</v>
      </c>
      <c r="B31423" t="s">
        <v>445</v>
      </c>
      <c r="C31423" s="2">
        <v>-1.495562358962524E-3</v>
      </c>
    </row>
    <row r="31424" spans="1:3" x14ac:dyDescent="0.25">
      <c r="A31424" t="s">
        <v>281</v>
      </c>
      <c r="B31424" t="s">
        <v>450</v>
      </c>
      <c r="C31424" s="2">
        <v>-1.533155348242794E-3</v>
      </c>
    </row>
    <row r="31425" spans="1:3" x14ac:dyDescent="0.25">
      <c r="A31425" t="s">
        <v>450</v>
      </c>
      <c r="B31425" t="s">
        <v>281</v>
      </c>
      <c r="C31425" s="2">
        <v>-1.533155348242794E-3</v>
      </c>
    </row>
    <row r="31426" spans="1:3" x14ac:dyDescent="0.25">
      <c r="A31426" t="s">
        <v>63</v>
      </c>
      <c r="B31426" t="s">
        <v>382</v>
      </c>
      <c r="C31426" s="2">
        <v>-1.555076003822895E-3</v>
      </c>
    </row>
    <row r="31427" spans="1:3" x14ac:dyDescent="0.25">
      <c r="A31427" t="s">
        <v>382</v>
      </c>
      <c r="B31427" t="s">
        <v>63</v>
      </c>
      <c r="C31427" s="2">
        <v>-1.555076003822895E-3</v>
      </c>
    </row>
    <row r="31428" spans="1:3" x14ac:dyDescent="0.25">
      <c r="A31428" t="s">
        <v>59</v>
      </c>
      <c r="B31428" t="s">
        <v>309</v>
      </c>
      <c r="C31428" s="2">
        <v>-1.578041004587884E-3</v>
      </c>
    </row>
    <row r="31429" spans="1:3" x14ac:dyDescent="0.25">
      <c r="A31429" t="s">
        <v>309</v>
      </c>
      <c r="B31429" t="s">
        <v>59</v>
      </c>
      <c r="C31429" s="2">
        <v>-1.578041004587884E-3</v>
      </c>
    </row>
    <row r="31430" spans="1:3" x14ac:dyDescent="0.25">
      <c r="A31430" t="s">
        <v>343</v>
      </c>
      <c r="B31430" t="s">
        <v>90</v>
      </c>
      <c r="C31430" s="2">
        <v>-1.598606144799362E-3</v>
      </c>
    </row>
    <row r="31431" spans="1:3" x14ac:dyDescent="0.25">
      <c r="A31431" t="s">
        <v>90</v>
      </c>
      <c r="B31431" t="s">
        <v>343</v>
      </c>
      <c r="C31431" s="2">
        <v>-1.598606144799362E-3</v>
      </c>
    </row>
    <row r="31432" spans="1:3" x14ac:dyDescent="0.25">
      <c r="A31432" t="s">
        <v>297</v>
      </c>
      <c r="B31432" t="s">
        <v>375</v>
      </c>
      <c r="C31432" s="2">
        <v>-1.6216403341196841E-3</v>
      </c>
    </row>
    <row r="31433" spans="1:3" x14ac:dyDescent="0.25">
      <c r="A31433" t="s">
        <v>375</v>
      </c>
      <c r="B31433" t="s">
        <v>297</v>
      </c>
      <c r="C31433" s="2">
        <v>-1.6216403341196841E-3</v>
      </c>
    </row>
    <row r="31434" spans="1:3" x14ac:dyDescent="0.25">
      <c r="A31434" t="s">
        <v>64</v>
      </c>
      <c r="B31434" t="s">
        <v>74</v>
      </c>
      <c r="C31434" s="2">
        <v>-1.6289140984721961E-3</v>
      </c>
    </row>
    <row r="31435" spans="1:3" x14ac:dyDescent="0.25">
      <c r="A31435" t="s">
        <v>74</v>
      </c>
      <c r="B31435" t="s">
        <v>64</v>
      </c>
      <c r="C31435" s="2">
        <v>-1.6289140984721961E-3</v>
      </c>
    </row>
    <row r="31436" spans="1:3" x14ac:dyDescent="0.25">
      <c r="A31436" t="s">
        <v>425</v>
      </c>
      <c r="B31436" t="s">
        <v>382</v>
      </c>
      <c r="C31436" s="2">
        <v>-1.631948295454082E-3</v>
      </c>
    </row>
    <row r="31437" spans="1:3" x14ac:dyDescent="0.25">
      <c r="A31437" t="s">
        <v>382</v>
      </c>
      <c r="B31437" t="s">
        <v>425</v>
      </c>
      <c r="C31437" s="2">
        <v>-1.631948295454082E-3</v>
      </c>
    </row>
    <row r="31438" spans="1:3" x14ac:dyDescent="0.25">
      <c r="A31438" t="s">
        <v>373</v>
      </c>
      <c r="B31438" t="s">
        <v>324</v>
      </c>
      <c r="C31438" s="2">
        <v>-1.6572517475350621E-3</v>
      </c>
    </row>
    <row r="31439" spans="1:3" x14ac:dyDescent="0.25">
      <c r="A31439" t="s">
        <v>324</v>
      </c>
      <c r="B31439" t="s">
        <v>373</v>
      </c>
      <c r="C31439" s="2">
        <v>-1.6572517475350621E-3</v>
      </c>
    </row>
    <row r="31440" spans="1:3" x14ac:dyDescent="0.25">
      <c r="A31440" t="s">
        <v>326</v>
      </c>
      <c r="B31440" t="s">
        <v>279</v>
      </c>
      <c r="C31440" s="2">
        <v>-1.6605546740282211E-3</v>
      </c>
    </row>
    <row r="31441" spans="1:3" x14ac:dyDescent="0.25">
      <c r="A31441" t="s">
        <v>279</v>
      </c>
      <c r="B31441" t="s">
        <v>326</v>
      </c>
      <c r="C31441" s="2">
        <v>-1.6605546740282211E-3</v>
      </c>
    </row>
    <row r="31442" spans="1:3" x14ac:dyDescent="0.25">
      <c r="A31442" t="s">
        <v>446</v>
      </c>
      <c r="B31442" t="s">
        <v>55</v>
      </c>
      <c r="C31442" s="2">
        <v>-1.6632829134456189E-3</v>
      </c>
    </row>
    <row r="31443" spans="1:3" x14ac:dyDescent="0.25">
      <c r="A31443" t="s">
        <v>55</v>
      </c>
      <c r="B31443" t="s">
        <v>446</v>
      </c>
      <c r="C31443" s="2">
        <v>-1.6632829134456189E-3</v>
      </c>
    </row>
    <row r="31444" spans="1:3" x14ac:dyDescent="0.25">
      <c r="A31444" t="s">
        <v>61</v>
      </c>
      <c r="B31444" t="s">
        <v>84</v>
      </c>
      <c r="C31444" s="2">
        <v>-1.677305970213746E-3</v>
      </c>
    </row>
    <row r="31445" spans="1:3" x14ac:dyDescent="0.25">
      <c r="A31445" t="s">
        <v>84</v>
      </c>
      <c r="B31445" t="s">
        <v>61</v>
      </c>
      <c r="C31445" s="2">
        <v>-1.677305970213746E-3</v>
      </c>
    </row>
    <row r="31446" spans="1:3" x14ac:dyDescent="0.25">
      <c r="A31446" t="s">
        <v>348</v>
      </c>
      <c r="B31446" t="s">
        <v>276</v>
      </c>
      <c r="C31446" s="2">
        <v>-1.6806846322864779E-3</v>
      </c>
    </row>
    <row r="31447" spans="1:3" x14ac:dyDescent="0.25">
      <c r="A31447" t="s">
        <v>276</v>
      </c>
      <c r="B31447" t="s">
        <v>348</v>
      </c>
      <c r="C31447" s="2">
        <v>-1.6806846322864779E-3</v>
      </c>
    </row>
    <row r="31448" spans="1:3" x14ac:dyDescent="0.25">
      <c r="A31448" t="s">
        <v>78</v>
      </c>
      <c r="B31448" t="s">
        <v>421</v>
      </c>
      <c r="C31448" s="2">
        <v>-1.709236574287701E-3</v>
      </c>
    </row>
    <row r="31449" spans="1:3" x14ac:dyDescent="0.25">
      <c r="A31449" t="s">
        <v>421</v>
      </c>
      <c r="B31449" t="s">
        <v>78</v>
      </c>
      <c r="C31449" s="2">
        <v>-1.709236574287701E-3</v>
      </c>
    </row>
    <row r="31450" spans="1:3" x14ac:dyDescent="0.25">
      <c r="A31450" t="s">
        <v>333</v>
      </c>
      <c r="B31450" t="s">
        <v>269</v>
      </c>
      <c r="C31450" s="2">
        <v>-1.7253924634306401E-3</v>
      </c>
    </row>
    <row r="31451" spans="1:3" x14ac:dyDescent="0.25">
      <c r="A31451" t="s">
        <v>269</v>
      </c>
      <c r="B31451" t="s">
        <v>333</v>
      </c>
      <c r="C31451" s="2">
        <v>-1.7253924634306401E-3</v>
      </c>
    </row>
    <row r="31452" spans="1:3" x14ac:dyDescent="0.25">
      <c r="A31452" t="s">
        <v>328</v>
      </c>
      <c r="B31452" t="s">
        <v>67</v>
      </c>
      <c r="C31452" s="2">
        <v>-1.7279991851580729E-3</v>
      </c>
    </row>
    <row r="31453" spans="1:3" x14ac:dyDescent="0.25">
      <c r="A31453" t="s">
        <v>67</v>
      </c>
      <c r="B31453" t="s">
        <v>328</v>
      </c>
      <c r="C31453" s="2">
        <v>-1.7279991851580729E-3</v>
      </c>
    </row>
    <row r="31454" spans="1:3" x14ac:dyDescent="0.25">
      <c r="A31454" t="s">
        <v>395</v>
      </c>
      <c r="B31454" t="s">
        <v>345</v>
      </c>
      <c r="C31454" s="2">
        <v>-1.753987372985441E-3</v>
      </c>
    </row>
    <row r="31455" spans="1:3" x14ac:dyDescent="0.25">
      <c r="A31455" t="s">
        <v>345</v>
      </c>
      <c r="B31455" t="s">
        <v>395</v>
      </c>
      <c r="C31455" s="2">
        <v>-1.753987372985441E-3</v>
      </c>
    </row>
    <row r="31456" spans="1:3" x14ac:dyDescent="0.25">
      <c r="A31456" t="s">
        <v>272</v>
      </c>
      <c r="B31456" t="s">
        <v>386</v>
      </c>
      <c r="C31456" s="2">
        <v>-1.7617446972063139E-3</v>
      </c>
    </row>
    <row r="31457" spans="1:3" x14ac:dyDescent="0.25">
      <c r="A31457" t="s">
        <v>386</v>
      </c>
      <c r="B31457" t="s">
        <v>272</v>
      </c>
      <c r="C31457" s="2">
        <v>-1.7617446972063139E-3</v>
      </c>
    </row>
    <row r="31458" spans="1:3" x14ac:dyDescent="0.25">
      <c r="A31458" t="s">
        <v>303</v>
      </c>
      <c r="B31458" t="s">
        <v>326</v>
      </c>
      <c r="C31458" s="2">
        <v>-1.7802628803395191E-3</v>
      </c>
    </row>
    <row r="31459" spans="1:3" x14ac:dyDescent="0.25">
      <c r="A31459" t="s">
        <v>326</v>
      </c>
      <c r="B31459" t="s">
        <v>303</v>
      </c>
      <c r="C31459" s="2">
        <v>-1.7802628803395191E-3</v>
      </c>
    </row>
    <row r="31460" spans="1:3" x14ac:dyDescent="0.25">
      <c r="A31460" t="s">
        <v>459</v>
      </c>
      <c r="B31460" t="s">
        <v>428</v>
      </c>
      <c r="C31460" s="2">
        <v>-1.784678200312169E-3</v>
      </c>
    </row>
    <row r="31461" spans="1:3" x14ac:dyDescent="0.25">
      <c r="A31461" t="s">
        <v>428</v>
      </c>
      <c r="B31461" t="s">
        <v>459</v>
      </c>
      <c r="C31461" s="2">
        <v>-1.784678200312169E-3</v>
      </c>
    </row>
    <row r="31462" spans="1:3" x14ac:dyDescent="0.25">
      <c r="A31462" t="s">
        <v>394</v>
      </c>
      <c r="B31462" t="s">
        <v>425</v>
      </c>
      <c r="C31462" s="2">
        <v>-1.7981227080752411E-3</v>
      </c>
    </row>
    <row r="31463" spans="1:3" x14ac:dyDescent="0.25">
      <c r="A31463" t="s">
        <v>425</v>
      </c>
      <c r="B31463" t="s">
        <v>394</v>
      </c>
      <c r="C31463" s="2">
        <v>-1.7981227080752411E-3</v>
      </c>
    </row>
    <row r="31464" spans="1:3" x14ac:dyDescent="0.25">
      <c r="A31464" t="s">
        <v>413</v>
      </c>
      <c r="B31464" t="s">
        <v>447</v>
      </c>
      <c r="C31464" s="2">
        <v>-1.802061995203592E-3</v>
      </c>
    </row>
    <row r="31465" spans="1:3" x14ac:dyDescent="0.25">
      <c r="A31465" t="s">
        <v>447</v>
      </c>
      <c r="B31465" t="s">
        <v>413</v>
      </c>
      <c r="C31465" s="2">
        <v>-1.802061995203592E-3</v>
      </c>
    </row>
    <row r="31466" spans="1:3" x14ac:dyDescent="0.25">
      <c r="A31466" t="s">
        <v>471</v>
      </c>
      <c r="B31466" t="s">
        <v>265</v>
      </c>
      <c r="C31466" s="2">
        <v>-1.8133358158464411E-3</v>
      </c>
    </row>
    <row r="31467" spans="1:3" x14ac:dyDescent="0.25">
      <c r="A31467" t="s">
        <v>265</v>
      </c>
      <c r="B31467" t="s">
        <v>471</v>
      </c>
      <c r="C31467" s="2">
        <v>-1.8133358158464411E-3</v>
      </c>
    </row>
    <row r="31468" spans="1:3" x14ac:dyDescent="0.25">
      <c r="A31468" t="s">
        <v>64</v>
      </c>
      <c r="B31468" t="s">
        <v>340</v>
      </c>
      <c r="C31468" s="2">
        <v>-1.885353345928199E-3</v>
      </c>
    </row>
    <row r="31469" spans="1:3" x14ac:dyDescent="0.25">
      <c r="A31469" t="s">
        <v>340</v>
      </c>
      <c r="B31469" t="s">
        <v>64</v>
      </c>
      <c r="C31469" s="2">
        <v>-1.885353345928199E-3</v>
      </c>
    </row>
    <row r="31470" spans="1:3" x14ac:dyDescent="0.25">
      <c r="A31470" t="s">
        <v>456</v>
      </c>
      <c r="B31470" t="s">
        <v>86</v>
      </c>
      <c r="C31470" s="2">
        <v>-1.8931486506937141E-3</v>
      </c>
    </row>
    <row r="31471" spans="1:3" x14ac:dyDescent="0.25">
      <c r="A31471" t="s">
        <v>86</v>
      </c>
      <c r="B31471" t="s">
        <v>456</v>
      </c>
      <c r="C31471" s="2">
        <v>-1.8931486506937141E-3</v>
      </c>
    </row>
    <row r="31472" spans="1:3" x14ac:dyDescent="0.25">
      <c r="A31472" t="s">
        <v>279</v>
      </c>
      <c r="B31472" t="s">
        <v>74</v>
      </c>
      <c r="C31472" s="2">
        <v>-1.9234776329143061E-3</v>
      </c>
    </row>
    <row r="31473" spans="1:3" x14ac:dyDescent="0.25">
      <c r="A31473" t="s">
        <v>74</v>
      </c>
      <c r="B31473" t="s">
        <v>279</v>
      </c>
      <c r="C31473" s="2">
        <v>-1.9234776329143061E-3</v>
      </c>
    </row>
    <row r="31474" spans="1:3" x14ac:dyDescent="0.25">
      <c r="A31474" t="s">
        <v>284</v>
      </c>
      <c r="B31474" t="s">
        <v>271</v>
      </c>
      <c r="C31474" s="2">
        <v>-1.9336343416169451E-3</v>
      </c>
    </row>
    <row r="31475" spans="1:3" x14ac:dyDescent="0.25">
      <c r="A31475" t="s">
        <v>271</v>
      </c>
      <c r="B31475" t="s">
        <v>284</v>
      </c>
      <c r="C31475" s="2">
        <v>-1.9336343416169451E-3</v>
      </c>
    </row>
    <row r="31476" spans="1:3" x14ac:dyDescent="0.25">
      <c r="A31476" t="s">
        <v>335</v>
      </c>
      <c r="B31476" t="s">
        <v>278</v>
      </c>
      <c r="C31476" s="2">
        <v>-1.9357710340918231E-3</v>
      </c>
    </row>
    <row r="31477" spans="1:3" x14ac:dyDescent="0.25">
      <c r="A31477" t="s">
        <v>278</v>
      </c>
      <c r="B31477" t="s">
        <v>335</v>
      </c>
      <c r="C31477" s="2">
        <v>-1.9357710340918231E-3</v>
      </c>
    </row>
    <row r="31478" spans="1:3" x14ac:dyDescent="0.25">
      <c r="A31478" t="s">
        <v>423</v>
      </c>
      <c r="B31478" t="s">
        <v>398</v>
      </c>
      <c r="C31478" s="2">
        <v>-1.9521728821336611E-3</v>
      </c>
    </row>
    <row r="31479" spans="1:3" x14ac:dyDescent="0.25">
      <c r="A31479" t="s">
        <v>398</v>
      </c>
      <c r="B31479" t="s">
        <v>423</v>
      </c>
      <c r="C31479" s="2">
        <v>-1.9521728821336611E-3</v>
      </c>
    </row>
    <row r="31480" spans="1:3" x14ac:dyDescent="0.25">
      <c r="A31480" t="s">
        <v>384</v>
      </c>
      <c r="B31480" t="s">
        <v>276</v>
      </c>
      <c r="C31480" s="2">
        <v>-1.9617718456260069E-3</v>
      </c>
    </row>
    <row r="31481" spans="1:3" x14ac:dyDescent="0.25">
      <c r="A31481" t="s">
        <v>276</v>
      </c>
      <c r="B31481" t="s">
        <v>384</v>
      </c>
      <c r="C31481" s="2">
        <v>-1.9617718456260069E-3</v>
      </c>
    </row>
    <row r="31482" spans="1:3" x14ac:dyDescent="0.25">
      <c r="A31482" t="s">
        <v>354</v>
      </c>
      <c r="B31482" t="s">
        <v>82</v>
      </c>
      <c r="C31482" s="2">
        <v>-2.041334782731248E-3</v>
      </c>
    </row>
    <row r="31483" spans="1:3" x14ac:dyDescent="0.25">
      <c r="A31483" t="s">
        <v>82</v>
      </c>
      <c r="B31483" t="s">
        <v>354</v>
      </c>
      <c r="C31483" s="2">
        <v>-2.041334782731248E-3</v>
      </c>
    </row>
    <row r="31484" spans="1:3" x14ac:dyDescent="0.25">
      <c r="A31484" t="s">
        <v>340</v>
      </c>
      <c r="B31484" t="s">
        <v>358</v>
      </c>
      <c r="C31484" s="2">
        <v>-2.0477818172547329E-3</v>
      </c>
    </row>
    <row r="31485" spans="1:3" x14ac:dyDescent="0.25">
      <c r="A31485" t="s">
        <v>358</v>
      </c>
      <c r="B31485" t="s">
        <v>340</v>
      </c>
      <c r="C31485" s="2">
        <v>-2.0477818172547329E-3</v>
      </c>
    </row>
    <row r="31486" spans="1:3" x14ac:dyDescent="0.25">
      <c r="A31486" t="s">
        <v>58</v>
      </c>
      <c r="B31486" t="s">
        <v>350</v>
      </c>
      <c r="C31486" s="2">
        <v>-2.0498405931333691E-3</v>
      </c>
    </row>
    <row r="31487" spans="1:3" x14ac:dyDescent="0.25">
      <c r="A31487" t="s">
        <v>350</v>
      </c>
      <c r="B31487" t="s">
        <v>58</v>
      </c>
      <c r="C31487" s="2">
        <v>-2.0498405931333691E-3</v>
      </c>
    </row>
    <row r="31488" spans="1:3" x14ac:dyDescent="0.25">
      <c r="A31488" t="s">
        <v>369</v>
      </c>
      <c r="B31488" t="s">
        <v>89</v>
      </c>
      <c r="C31488" s="2">
        <v>-2.0590840178055661E-3</v>
      </c>
    </row>
    <row r="31489" spans="1:3" x14ac:dyDescent="0.25">
      <c r="A31489" t="s">
        <v>89</v>
      </c>
      <c r="B31489" t="s">
        <v>369</v>
      </c>
      <c r="C31489" s="2">
        <v>-2.0590840178055661E-3</v>
      </c>
    </row>
    <row r="31490" spans="1:3" x14ac:dyDescent="0.25">
      <c r="A31490" t="s">
        <v>434</v>
      </c>
      <c r="B31490" t="s">
        <v>386</v>
      </c>
      <c r="C31490" s="2">
        <v>-2.1037841471016781E-3</v>
      </c>
    </row>
    <row r="31491" spans="1:3" x14ac:dyDescent="0.25">
      <c r="A31491" t="s">
        <v>386</v>
      </c>
      <c r="B31491" t="s">
        <v>434</v>
      </c>
      <c r="C31491" s="2">
        <v>-2.1037841471016781E-3</v>
      </c>
    </row>
    <row r="31492" spans="1:3" x14ac:dyDescent="0.25">
      <c r="A31492" t="s">
        <v>66</v>
      </c>
      <c r="B31492" t="s">
        <v>361</v>
      </c>
      <c r="C31492" s="2">
        <v>-2.1412947083461072E-3</v>
      </c>
    </row>
    <row r="31493" spans="1:3" x14ac:dyDescent="0.25">
      <c r="A31493" t="s">
        <v>361</v>
      </c>
      <c r="B31493" t="s">
        <v>66</v>
      </c>
      <c r="C31493" s="2">
        <v>-2.1412947083461072E-3</v>
      </c>
    </row>
    <row r="31494" spans="1:3" x14ac:dyDescent="0.25">
      <c r="A31494" t="s">
        <v>446</v>
      </c>
      <c r="B31494" t="s">
        <v>304</v>
      </c>
      <c r="C31494" s="2">
        <v>-2.1720570107097328E-3</v>
      </c>
    </row>
    <row r="31495" spans="1:3" x14ac:dyDescent="0.25">
      <c r="A31495" t="s">
        <v>304</v>
      </c>
      <c r="B31495" t="s">
        <v>446</v>
      </c>
      <c r="C31495" s="2">
        <v>-2.1720570107097328E-3</v>
      </c>
    </row>
    <row r="31496" spans="1:3" x14ac:dyDescent="0.25">
      <c r="A31496" t="s">
        <v>446</v>
      </c>
      <c r="B31496" t="s">
        <v>365</v>
      </c>
      <c r="C31496" s="2">
        <v>-2.2072745172783811E-3</v>
      </c>
    </row>
    <row r="31497" spans="1:3" x14ac:dyDescent="0.25">
      <c r="A31497" t="s">
        <v>365</v>
      </c>
      <c r="B31497" t="s">
        <v>446</v>
      </c>
      <c r="C31497" s="2">
        <v>-2.2072745172783811E-3</v>
      </c>
    </row>
    <row r="31498" spans="1:3" x14ac:dyDescent="0.25">
      <c r="A31498" t="s">
        <v>385</v>
      </c>
      <c r="B31498" t="s">
        <v>362</v>
      </c>
      <c r="C31498" s="2">
        <v>-2.2651493679447529E-3</v>
      </c>
    </row>
    <row r="31499" spans="1:3" x14ac:dyDescent="0.25">
      <c r="A31499" t="s">
        <v>362</v>
      </c>
      <c r="B31499" t="s">
        <v>385</v>
      </c>
      <c r="C31499" s="2">
        <v>-2.2651493679447529E-3</v>
      </c>
    </row>
    <row r="31500" spans="1:3" x14ac:dyDescent="0.25">
      <c r="A31500" t="s">
        <v>382</v>
      </c>
      <c r="B31500" t="s">
        <v>432</v>
      </c>
      <c r="C31500" s="2">
        <v>-2.3485425513933901E-3</v>
      </c>
    </row>
    <row r="31501" spans="1:3" x14ac:dyDescent="0.25">
      <c r="A31501" t="s">
        <v>432</v>
      </c>
      <c r="B31501" t="s">
        <v>382</v>
      </c>
      <c r="C31501" s="2">
        <v>-2.3485425513933901E-3</v>
      </c>
    </row>
    <row r="31502" spans="1:3" x14ac:dyDescent="0.25">
      <c r="A31502" t="s">
        <v>393</v>
      </c>
      <c r="B31502" t="s">
        <v>473</v>
      </c>
      <c r="C31502" s="2">
        <v>-2.3567733512966731E-3</v>
      </c>
    </row>
    <row r="31503" spans="1:3" x14ac:dyDescent="0.25">
      <c r="A31503" t="s">
        <v>473</v>
      </c>
      <c r="B31503" t="s">
        <v>393</v>
      </c>
      <c r="C31503" s="2">
        <v>-2.3567733512966731E-3</v>
      </c>
    </row>
    <row r="31504" spans="1:3" x14ac:dyDescent="0.25">
      <c r="A31504" t="s">
        <v>474</v>
      </c>
      <c r="B31504" t="s">
        <v>310</v>
      </c>
      <c r="C31504" s="2">
        <v>-2.3756847052741328E-3</v>
      </c>
    </row>
    <row r="31505" spans="1:3" x14ac:dyDescent="0.25">
      <c r="A31505" t="s">
        <v>310</v>
      </c>
      <c r="B31505" t="s">
        <v>474</v>
      </c>
      <c r="C31505" s="2">
        <v>-2.3756847052741328E-3</v>
      </c>
    </row>
    <row r="31506" spans="1:3" x14ac:dyDescent="0.25">
      <c r="A31506" t="s">
        <v>296</v>
      </c>
      <c r="B31506" t="s">
        <v>371</v>
      </c>
      <c r="C31506" s="2">
        <v>-2.395221444583635E-3</v>
      </c>
    </row>
    <row r="31507" spans="1:3" x14ac:dyDescent="0.25">
      <c r="A31507" t="s">
        <v>371</v>
      </c>
      <c r="B31507" t="s">
        <v>296</v>
      </c>
      <c r="C31507" s="2">
        <v>-2.395221444583635E-3</v>
      </c>
    </row>
    <row r="31508" spans="1:3" x14ac:dyDescent="0.25">
      <c r="A31508" t="s">
        <v>432</v>
      </c>
      <c r="B31508" t="s">
        <v>268</v>
      </c>
      <c r="C31508" s="2">
        <v>-2.4294830602305749E-3</v>
      </c>
    </row>
    <row r="31509" spans="1:3" x14ac:dyDescent="0.25">
      <c r="A31509" t="s">
        <v>268</v>
      </c>
      <c r="B31509" t="s">
        <v>432</v>
      </c>
      <c r="C31509" s="2">
        <v>-2.4294830602305749E-3</v>
      </c>
    </row>
    <row r="31510" spans="1:3" x14ac:dyDescent="0.25">
      <c r="A31510" t="s">
        <v>367</v>
      </c>
      <c r="B31510" t="s">
        <v>281</v>
      </c>
      <c r="C31510" s="2">
        <v>-2.453256772831423E-3</v>
      </c>
    </row>
    <row r="31511" spans="1:3" x14ac:dyDescent="0.25">
      <c r="A31511" t="s">
        <v>281</v>
      </c>
      <c r="B31511" t="s">
        <v>367</v>
      </c>
      <c r="C31511" s="2">
        <v>-2.453256772831423E-3</v>
      </c>
    </row>
    <row r="31512" spans="1:3" x14ac:dyDescent="0.25">
      <c r="A31512" t="s">
        <v>262</v>
      </c>
      <c r="B31512" t="s">
        <v>82</v>
      </c>
      <c r="C31512" s="2">
        <v>-2.476042144085539E-3</v>
      </c>
    </row>
    <row r="31513" spans="1:3" x14ac:dyDescent="0.25">
      <c r="A31513" t="s">
        <v>82</v>
      </c>
      <c r="B31513" t="s">
        <v>262</v>
      </c>
      <c r="C31513" s="2">
        <v>-2.476042144085539E-3</v>
      </c>
    </row>
    <row r="31514" spans="1:3" x14ac:dyDescent="0.25">
      <c r="A31514" t="s">
        <v>346</v>
      </c>
      <c r="B31514" t="s">
        <v>83</v>
      </c>
      <c r="C31514" s="2">
        <v>-2.479449587432939E-3</v>
      </c>
    </row>
    <row r="31515" spans="1:3" x14ac:dyDescent="0.25">
      <c r="A31515" t="s">
        <v>83</v>
      </c>
      <c r="B31515" t="s">
        <v>346</v>
      </c>
      <c r="C31515" s="2">
        <v>-2.479449587432939E-3</v>
      </c>
    </row>
    <row r="31516" spans="1:3" x14ac:dyDescent="0.25">
      <c r="A31516" t="s">
        <v>335</v>
      </c>
      <c r="B31516" t="s">
        <v>408</v>
      </c>
      <c r="C31516" s="2">
        <v>-2.5285982549796918E-3</v>
      </c>
    </row>
    <row r="31517" spans="1:3" x14ac:dyDescent="0.25">
      <c r="A31517" t="s">
        <v>408</v>
      </c>
      <c r="B31517" t="s">
        <v>335</v>
      </c>
      <c r="C31517" s="2">
        <v>-2.5285982549796918E-3</v>
      </c>
    </row>
    <row r="31518" spans="1:3" x14ac:dyDescent="0.25">
      <c r="A31518" t="s">
        <v>450</v>
      </c>
      <c r="B31518" t="s">
        <v>303</v>
      </c>
      <c r="C31518" s="2">
        <v>-2.585314312564836E-3</v>
      </c>
    </row>
    <row r="31519" spans="1:3" x14ac:dyDescent="0.25">
      <c r="A31519" t="s">
        <v>303</v>
      </c>
      <c r="B31519" t="s">
        <v>450</v>
      </c>
      <c r="C31519" s="2">
        <v>-2.585314312564836E-3</v>
      </c>
    </row>
    <row r="31520" spans="1:3" x14ac:dyDescent="0.25">
      <c r="A31520" t="s">
        <v>349</v>
      </c>
      <c r="B31520" t="s">
        <v>93</v>
      </c>
      <c r="C31520" s="2">
        <v>-2.6126866976540039E-3</v>
      </c>
    </row>
    <row r="31521" spans="1:3" x14ac:dyDescent="0.25">
      <c r="A31521" t="s">
        <v>93</v>
      </c>
      <c r="B31521" t="s">
        <v>349</v>
      </c>
      <c r="C31521" s="2">
        <v>-2.6126866976540039E-3</v>
      </c>
    </row>
    <row r="31522" spans="1:3" x14ac:dyDescent="0.25">
      <c r="A31522" t="s">
        <v>91</v>
      </c>
      <c r="B31522" t="s">
        <v>422</v>
      </c>
      <c r="C31522" s="2">
        <v>-2.6155456088107561E-3</v>
      </c>
    </row>
    <row r="31523" spans="1:3" x14ac:dyDescent="0.25">
      <c r="A31523" t="s">
        <v>422</v>
      </c>
      <c r="B31523" t="s">
        <v>91</v>
      </c>
      <c r="C31523" s="2">
        <v>-2.6155456088107561E-3</v>
      </c>
    </row>
    <row r="31524" spans="1:3" x14ac:dyDescent="0.25">
      <c r="A31524" t="s">
        <v>91</v>
      </c>
      <c r="B31524" t="s">
        <v>66</v>
      </c>
      <c r="C31524" s="2">
        <v>-2.6155456088107561E-3</v>
      </c>
    </row>
    <row r="31525" spans="1:3" x14ac:dyDescent="0.25">
      <c r="A31525" t="s">
        <v>66</v>
      </c>
      <c r="B31525" t="s">
        <v>91</v>
      </c>
      <c r="C31525" s="2">
        <v>-2.6155456088107561E-3</v>
      </c>
    </row>
    <row r="31526" spans="1:3" x14ac:dyDescent="0.25">
      <c r="A31526" t="s">
        <v>2</v>
      </c>
      <c r="B31526" t="s">
        <v>387</v>
      </c>
      <c r="C31526" s="2">
        <v>-2.643313180093412E-3</v>
      </c>
    </row>
    <row r="31527" spans="1:3" x14ac:dyDescent="0.25">
      <c r="A31527" t="s">
        <v>387</v>
      </c>
      <c r="B31527" t="s">
        <v>2</v>
      </c>
      <c r="C31527" s="2">
        <v>-2.643313180093412E-3</v>
      </c>
    </row>
    <row r="31528" spans="1:3" x14ac:dyDescent="0.25">
      <c r="A31528" t="s">
        <v>86</v>
      </c>
      <c r="B31528" t="s">
        <v>317</v>
      </c>
      <c r="C31528" s="2">
        <v>-2.6441737805017319E-3</v>
      </c>
    </row>
    <row r="31529" spans="1:3" x14ac:dyDescent="0.25">
      <c r="A31529" t="s">
        <v>317</v>
      </c>
      <c r="B31529" t="s">
        <v>86</v>
      </c>
      <c r="C31529" s="2">
        <v>-2.6441737805017319E-3</v>
      </c>
    </row>
    <row r="31530" spans="1:3" x14ac:dyDescent="0.25">
      <c r="A31530" t="s">
        <v>65</v>
      </c>
      <c r="B31530" t="s">
        <v>426</v>
      </c>
      <c r="C31530" s="2">
        <v>-2.65194828631871E-3</v>
      </c>
    </row>
    <row r="31531" spans="1:3" x14ac:dyDescent="0.25">
      <c r="A31531" t="s">
        <v>426</v>
      </c>
      <c r="B31531" t="s">
        <v>65</v>
      </c>
      <c r="C31531" s="2">
        <v>-2.65194828631871E-3</v>
      </c>
    </row>
    <row r="31532" spans="1:3" x14ac:dyDescent="0.25">
      <c r="A31532" t="s">
        <v>285</v>
      </c>
      <c r="B31532" t="s">
        <v>383</v>
      </c>
      <c r="C31532" s="2">
        <v>-2.6843203170240399E-3</v>
      </c>
    </row>
    <row r="31533" spans="1:3" x14ac:dyDescent="0.25">
      <c r="A31533" t="s">
        <v>383</v>
      </c>
      <c r="B31533" t="s">
        <v>285</v>
      </c>
      <c r="C31533" s="2">
        <v>-2.6843203170240399E-3</v>
      </c>
    </row>
    <row r="31534" spans="1:3" x14ac:dyDescent="0.25">
      <c r="A31534" t="s">
        <v>471</v>
      </c>
      <c r="B31534" t="s">
        <v>76</v>
      </c>
      <c r="C31534" s="2">
        <v>-2.7142235526722838E-3</v>
      </c>
    </row>
    <row r="31535" spans="1:3" x14ac:dyDescent="0.25">
      <c r="A31535" t="s">
        <v>76</v>
      </c>
      <c r="B31535" t="s">
        <v>471</v>
      </c>
      <c r="C31535" s="2">
        <v>-2.7142235526722838E-3</v>
      </c>
    </row>
    <row r="31536" spans="1:3" x14ac:dyDescent="0.25">
      <c r="A31536" t="s">
        <v>352</v>
      </c>
      <c r="B31536" t="s">
        <v>394</v>
      </c>
      <c r="C31536" s="2">
        <v>-2.726277669077111E-3</v>
      </c>
    </row>
    <row r="31537" spans="1:3" x14ac:dyDescent="0.25">
      <c r="A31537" t="s">
        <v>394</v>
      </c>
      <c r="B31537" t="s">
        <v>352</v>
      </c>
      <c r="C31537" s="2">
        <v>-2.726277669077111E-3</v>
      </c>
    </row>
    <row r="31538" spans="1:3" x14ac:dyDescent="0.25">
      <c r="A31538" t="s">
        <v>444</v>
      </c>
      <c r="B31538" t="s">
        <v>333</v>
      </c>
      <c r="C31538" s="2">
        <v>-2.7527329985178851E-3</v>
      </c>
    </row>
    <row r="31539" spans="1:3" x14ac:dyDescent="0.25">
      <c r="A31539" t="s">
        <v>333</v>
      </c>
      <c r="B31539" t="s">
        <v>444</v>
      </c>
      <c r="C31539" s="2">
        <v>-2.7527329985178851E-3</v>
      </c>
    </row>
    <row r="31540" spans="1:3" x14ac:dyDescent="0.25">
      <c r="A31540" t="s">
        <v>351</v>
      </c>
      <c r="B31540" t="s">
        <v>427</v>
      </c>
      <c r="C31540" s="2">
        <v>-2.7537188646382122E-3</v>
      </c>
    </row>
    <row r="31541" spans="1:3" x14ac:dyDescent="0.25">
      <c r="A31541" t="s">
        <v>427</v>
      </c>
      <c r="B31541" t="s">
        <v>351</v>
      </c>
      <c r="C31541" s="2">
        <v>-2.7537188646382122E-3</v>
      </c>
    </row>
    <row r="31542" spans="1:3" x14ac:dyDescent="0.25">
      <c r="A31542" t="s">
        <v>276</v>
      </c>
      <c r="B31542" t="s">
        <v>392</v>
      </c>
      <c r="C31542" s="2">
        <v>-2.7646017453834869E-3</v>
      </c>
    </row>
    <row r="31543" spans="1:3" x14ac:dyDescent="0.25">
      <c r="A31543" t="s">
        <v>392</v>
      </c>
      <c r="B31543" t="s">
        <v>276</v>
      </c>
      <c r="C31543" s="2">
        <v>-2.7646017453834869E-3</v>
      </c>
    </row>
    <row r="31544" spans="1:3" x14ac:dyDescent="0.25">
      <c r="A31544" t="s">
        <v>430</v>
      </c>
      <c r="B31544" t="s">
        <v>347</v>
      </c>
      <c r="C31544" s="2">
        <v>-2.768793821139948E-3</v>
      </c>
    </row>
    <row r="31545" spans="1:3" x14ac:dyDescent="0.25">
      <c r="A31545" t="s">
        <v>347</v>
      </c>
      <c r="B31545" t="s">
        <v>430</v>
      </c>
      <c r="C31545" s="2">
        <v>-2.768793821139948E-3</v>
      </c>
    </row>
    <row r="31546" spans="1:3" x14ac:dyDescent="0.25">
      <c r="A31546" t="s">
        <v>367</v>
      </c>
      <c r="B31546" t="s">
        <v>422</v>
      </c>
      <c r="C31546" s="2">
        <v>-2.7858324972239489E-3</v>
      </c>
    </row>
    <row r="31547" spans="1:3" x14ac:dyDescent="0.25">
      <c r="A31547" t="s">
        <v>422</v>
      </c>
      <c r="B31547" t="s">
        <v>367</v>
      </c>
      <c r="C31547" s="2">
        <v>-2.7858324972239489E-3</v>
      </c>
    </row>
    <row r="31548" spans="1:3" x14ac:dyDescent="0.25">
      <c r="A31548" t="s">
        <v>335</v>
      </c>
      <c r="B31548" t="s">
        <v>259</v>
      </c>
      <c r="C31548" s="2">
        <v>-2.7939637499250301E-3</v>
      </c>
    </row>
    <row r="31549" spans="1:3" x14ac:dyDescent="0.25">
      <c r="A31549" t="s">
        <v>259</v>
      </c>
      <c r="B31549" t="s">
        <v>335</v>
      </c>
      <c r="C31549" s="2">
        <v>-2.7939637499250301E-3</v>
      </c>
    </row>
    <row r="31550" spans="1:3" x14ac:dyDescent="0.25">
      <c r="A31550" t="s">
        <v>467</v>
      </c>
      <c r="B31550" t="s">
        <v>378</v>
      </c>
      <c r="C31550" s="2">
        <v>-2.8259073298245018E-3</v>
      </c>
    </row>
    <row r="31551" spans="1:3" x14ac:dyDescent="0.25">
      <c r="A31551" t="s">
        <v>378</v>
      </c>
      <c r="B31551" t="s">
        <v>467</v>
      </c>
      <c r="C31551" s="2">
        <v>-2.8259073298245018E-3</v>
      </c>
    </row>
    <row r="31552" spans="1:3" x14ac:dyDescent="0.25">
      <c r="A31552" t="s">
        <v>83</v>
      </c>
      <c r="B31552" t="s">
        <v>348</v>
      </c>
      <c r="C31552" s="2">
        <v>-2.8645484178517872E-3</v>
      </c>
    </row>
    <row r="31553" spans="1:3" x14ac:dyDescent="0.25">
      <c r="A31553" t="s">
        <v>348</v>
      </c>
      <c r="B31553" t="s">
        <v>83</v>
      </c>
      <c r="C31553" s="2">
        <v>-2.8645484178517872E-3</v>
      </c>
    </row>
    <row r="31554" spans="1:3" x14ac:dyDescent="0.25">
      <c r="A31554" t="s">
        <v>262</v>
      </c>
      <c r="B31554" t="s">
        <v>424</v>
      </c>
      <c r="C31554" s="2">
        <v>-2.8670938281171992E-3</v>
      </c>
    </row>
    <row r="31555" spans="1:3" x14ac:dyDescent="0.25">
      <c r="A31555" t="s">
        <v>424</v>
      </c>
      <c r="B31555" t="s">
        <v>262</v>
      </c>
      <c r="C31555" s="2">
        <v>-2.8670938281171992E-3</v>
      </c>
    </row>
    <row r="31556" spans="1:3" x14ac:dyDescent="0.25">
      <c r="A31556" t="s">
        <v>268</v>
      </c>
      <c r="B31556" t="s">
        <v>375</v>
      </c>
      <c r="C31556" s="2">
        <v>-2.8882174384073371E-3</v>
      </c>
    </row>
    <row r="31557" spans="1:3" x14ac:dyDescent="0.25">
      <c r="A31557" t="s">
        <v>375</v>
      </c>
      <c r="B31557" t="s">
        <v>268</v>
      </c>
      <c r="C31557" s="2">
        <v>-2.8882174384073371E-3</v>
      </c>
    </row>
    <row r="31558" spans="1:3" x14ac:dyDescent="0.25">
      <c r="A31558" t="s">
        <v>432</v>
      </c>
      <c r="B31558" t="s">
        <v>341</v>
      </c>
      <c r="C31558" s="2">
        <v>-2.9203436514667678E-3</v>
      </c>
    </row>
    <row r="31559" spans="1:3" x14ac:dyDescent="0.25">
      <c r="A31559" t="s">
        <v>341</v>
      </c>
      <c r="B31559" t="s">
        <v>432</v>
      </c>
      <c r="C31559" s="2">
        <v>-2.9203436514667678E-3</v>
      </c>
    </row>
    <row r="31560" spans="1:3" x14ac:dyDescent="0.25">
      <c r="A31560" t="s">
        <v>452</v>
      </c>
      <c r="B31560" t="s">
        <v>418</v>
      </c>
      <c r="C31560" s="2">
        <v>-2.979457029983605E-3</v>
      </c>
    </row>
    <row r="31561" spans="1:3" x14ac:dyDescent="0.25">
      <c r="A31561" t="s">
        <v>418</v>
      </c>
      <c r="B31561" t="s">
        <v>452</v>
      </c>
      <c r="C31561" s="2">
        <v>-2.979457029983605E-3</v>
      </c>
    </row>
    <row r="31562" spans="1:3" x14ac:dyDescent="0.25">
      <c r="A31562" t="s">
        <v>269</v>
      </c>
      <c r="B31562" t="s">
        <v>343</v>
      </c>
      <c r="C31562" s="2">
        <v>-3.0018095440163118E-3</v>
      </c>
    </row>
    <row r="31563" spans="1:3" x14ac:dyDescent="0.25">
      <c r="A31563" t="s">
        <v>343</v>
      </c>
      <c r="B31563" t="s">
        <v>269</v>
      </c>
      <c r="C31563" s="2">
        <v>-3.0018095440163118E-3</v>
      </c>
    </row>
    <row r="31564" spans="1:3" x14ac:dyDescent="0.25">
      <c r="A31564" t="s">
        <v>445</v>
      </c>
      <c r="B31564" t="s">
        <v>433</v>
      </c>
      <c r="C31564" s="2">
        <v>-3.0174000377673018E-3</v>
      </c>
    </row>
    <row r="31565" spans="1:3" x14ac:dyDescent="0.25">
      <c r="A31565" t="s">
        <v>433</v>
      </c>
      <c r="B31565" t="s">
        <v>445</v>
      </c>
      <c r="C31565" s="2">
        <v>-3.0174000377673018E-3</v>
      </c>
    </row>
    <row r="31566" spans="1:3" x14ac:dyDescent="0.25">
      <c r="A31566" t="s">
        <v>272</v>
      </c>
      <c r="B31566" t="s">
        <v>446</v>
      </c>
      <c r="C31566" s="2">
        <v>-3.085309522716382E-3</v>
      </c>
    </row>
    <row r="31567" spans="1:3" x14ac:dyDescent="0.25">
      <c r="A31567" t="s">
        <v>446</v>
      </c>
      <c r="B31567" t="s">
        <v>272</v>
      </c>
      <c r="C31567" s="2">
        <v>-3.085309522716382E-3</v>
      </c>
    </row>
    <row r="31568" spans="1:3" x14ac:dyDescent="0.25">
      <c r="A31568" t="s">
        <v>87</v>
      </c>
      <c r="B31568" t="s">
        <v>405</v>
      </c>
      <c r="C31568" s="2">
        <v>-3.0911389398594869E-3</v>
      </c>
    </row>
    <row r="31569" spans="1:3" x14ac:dyDescent="0.25">
      <c r="A31569" t="s">
        <v>405</v>
      </c>
      <c r="B31569" t="s">
        <v>87</v>
      </c>
      <c r="C31569" s="2">
        <v>-3.0911389398594869E-3</v>
      </c>
    </row>
    <row r="31570" spans="1:3" x14ac:dyDescent="0.25">
      <c r="A31570" t="s">
        <v>392</v>
      </c>
      <c r="B31570" t="s">
        <v>283</v>
      </c>
      <c r="C31570" s="2">
        <v>-3.102754025411443E-3</v>
      </c>
    </row>
    <row r="31571" spans="1:3" x14ac:dyDescent="0.25">
      <c r="A31571" t="s">
        <v>283</v>
      </c>
      <c r="B31571" t="s">
        <v>392</v>
      </c>
      <c r="C31571" s="2">
        <v>-3.102754025411443E-3</v>
      </c>
    </row>
    <row r="31572" spans="1:3" x14ac:dyDescent="0.25">
      <c r="A31572" t="s">
        <v>353</v>
      </c>
      <c r="B31572" t="s">
        <v>374</v>
      </c>
      <c r="C31572" s="2">
        <v>-3.1211819783831828E-3</v>
      </c>
    </row>
    <row r="31573" spans="1:3" x14ac:dyDescent="0.25">
      <c r="A31573" t="s">
        <v>374</v>
      </c>
      <c r="B31573" t="s">
        <v>353</v>
      </c>
      <c r="C31573" s="2">
        <v>-3.1211819783831828E-3</v>
      </c>
    </row>
    <row r="31574" spans="1:3" x14ac:dyDescent="0.25">
      <c r="A31574" t="s">
        <v>393</v>
      </c>
      <c r="B31574" t="s">
        <v>374</v>
      </c>
      <c r="C31574" s="2">
        <v>-3.1211819783834808E-3</v>
      </c>
    </row>
    <row r="31575" spans="1:3" x14ac:dyDescent="0.25">
      <c r="A31575" t="s">
        <v>374</v>
      </c>
      <c r="B31575" t="s">
        <v>393</v>
      </c>
      <c r="C31575" s="2">
        <v>-3.1211819783834808E-3</v>
      </c>
    </row>
    <row r="31576" spans="1:3" x14ac:dyDescent="0.25">
      <c r="A31576" t="s">
        <v>66</v>
      </c>
      <c r="B31576" t="s">
        <v>271</v>
      </c>
      <c r="C31576" s="2">
        <v>-3.1262200641643972E-3</v>
      </c>
    </row>
    <row r="31577" spans="1:3" x14ac:dyDescent="0.25">
      <c r="A31577" t="s">
        <v>271</v>
      </c>
      <c r="B31577" t="s">
        <v>66</v>
      </c>
      <c r="C31577" s="2">
        <v>-3.1262200641643972E-3</v>
      </c>
    </row>
    <row r="31578" spans="1:3" x14ac:dyDescent="0.25">
      <c r="A31578" t="s">
        <v>423</v>
      </c>
      <c r="B31578" t="s">
        <v>304</v>
      </c>
      <c r="C31578" s="2">
        <v>-3.1281531861987368E-3</v>
      </c>
    </row>
    <row r="31579" spans="1:3" x14ac:dyDescent="0.25">
      <c r="A31579" t="s">
        <v>304</v>
      </c>
      <c r="B31579" t="s">
        <v>423</v>
      </c>
      <c r="C31579" s="2">
        <v>-3.1281531861987368E-3</v>
      </c>
    </row>
    <row r="31580" spans="1:3" x14ac:dyDescent="0.25">
      <c r="A31580" t="s">
        <v>341</v>
      </c>
      <c r="B31580" t="s">
        <v>90</v>
      </c>
      <c r="C31580" s="2">
        <v>-3.2429817259775348E-3</v>
      </c>
    </row>
    <row r="31581" spans="1:3" x14ac:dyDescent="0.25">
      <c r="A31581" t="s">
        <v>90</v>
      </c>
      <c r="B31581" t="s">
        <v>341</v>
      </c>
      <c r="C31581" s="2">
        <v>-3.2429817259775348E-3</v>
      </c>
    </row>
    <row r="31582" spans="1:3" x14ac:dyDescent="0.25">
      <c r="A31582" t="s">
        <v>333</v>
      </c>
      <c r="B31582" t="s">
        <v>275</v>
      </c>
      <c r="C31582" s="2">
        <v>-3.2693272827811061E-3</v>
      </c>
    </row>
    <row r="31583" spans="1:3" x14ac:dyDescent="0.25">
      <c r="A31583" t="s">
        <v>275</v>
      </c>
      <c r="B31583" t="s">
        <v>333</v>
      </c>
      <c r="C31583" s="2">
        <v>-3.2693272827811061E-3</v>
      </c>
    </row>
    <row r="31584" spans="1:3" x14ac:dyDescent="0.25">
      <c r="A31584" t="s">
        <v>75</v>
      </c>
      <c r="B31584" t="s">
        <v>426</v>
      </c>
      <c r="C31584" s="2">
        <v>-3.282046866749236E-3</v>
      </c>
    </row>
    <row r="31585" spans="1:3" x14ac:dyDescent="0.25">
      <c r="A31585" t="s">
        <v>426</v>
      </c>
      <c r="B31585" t="s">
        <v>75</v>
      </c>
      <c r="C31585" s="2">
        <v>-3.282046866749236E-3</v>
      </c>
    </row>
    <row r="31586" spans="1:3" x14ac:dyDescent="0.25">
      <c r="A31586" t="s">
        <v>60</v>
      </c>
      <c r="B31586" t="s">
        <v>276</v>
      </c>
      <c r="C31586" s="2">
        <v>-3.290982571579885E-3</v>
      </c>
    </row>
    <row r="31587" spans="1:3" x14ac:dyDescent="0.25">
      <c r="A31587" t="s">
        <v>276</v>
      </c>
      <c r="B31587" t="s">
        <v>60</v>
      </c>
      <c r="C31587" s="2">
        <v>-3.290982571579885E-3</v>
      </c>
    </row>
    <row r="31588" spans="1:3" x14ac:dyDescent="0.25">
      <c r="A31588" t="s">
        <v>275</v>
      </c>
      <c r="B31588" t="s">
        <v>475</v>
      </c>
      <c r="C31588" s="2">
        <v>-3.296548378677819E-3</v>
      </c>
    </row>
    <row r="31589" spans="1:3" x14ac:dyDescent="0.25">
      <c r="A31589" t="s">
        <v>475</v>
      </c>
      <c r="B31589" t="s">
        <v>275</v>
      </c>
      <c r="C31589" s="2">
        <v>-3.296548378677819E-3</v>
      </c>
    </row>
    <row r="31590" spans="1:3" x14ac:dyDescent="0.25">
      <c r="A31590" t="s">
        <v>474</v>
      </c>
      <c r="B31590" t="s">
        <v>401</v>
      </c>
      <c r="C31590" s="2">
        <v>-3.3070782313576702E-3</v>
      </c>
    </row>
    <row r="31591" spans="1:3" x14ac:dyDescent="0.25">
      <c r="A31591" t="s">
        <v>401</v>
      </c>
      <c r="B31591" t="s">
        <v>474</v>
      </c>
      <c r="C31591" s="2">
        <v>-3.3070782313576702E-3</v>
      </c>
    </row>
    <row r="31592" spans="1:3" x14ac:dyDescent="0.25">
      <c r="A31592" t="s">
        <v>292</v>
      </c>
      <c r="B31592" t="s">
        <v>276</v>
      </c>
      <c r="C31592" s="2">
        <v>-3.307894813337979E-3</v>
      </c>
    </row>
    <row r="31593" spans="1:3" x14ac:dyDescent="0.25">
      <c r="A31593" t="s">
        <v>276</v>
      </c>
      <c r="B31593" t="s">
        <v>292</v>
      </c>
      <c r="C31593" s="2">
        <v>-3.307894813337979E-3</v>
      </c>
    </row>
    <row r="31594" spans="1:3" x14ac:dyDescent="0.25">
      <c r="A31594" t="s">
        <v>294</v>
      </c>
      <c r="B31594" t="s">
        <v>2</v>
      </c>
      <c r="C31594" s="2">
        <v>-3.317834197418898E-3</v>
      </c>
    </row>
    <row r="31595" spans="1:3" x14ac:dyDescent="0.25">
      <c r="A31595" t="s">
        <v>2</v>
      </c>
      <c r="B31595" t="s">
        <v>294</v>
      </c>
      <c r="C31595" s="2">
        <v>-3.317834197418898E-3</v>
      </c>
    </row>
    <row r="31596" spans="1:3" x14ac:dyDescent="0.25">
      <c r="A31596" t="s">
        <v>318</v>
      </c>
      <c r="B31596" t="s">
        <v>372</v>
      </c>
      <c r="C31596" s="2">
        <v>-3.3500291835704059E-3</v>
      </c>
    </row>
    <row r="31597" spans="1:3" x14ac:dyDescent="0.25">
      <c r="A31597" t="s">
        <v>372</v>
      </c>
      <c r="B31597" t="s">
        <v>318</v>
      </c>
      <c r="C31597" s="2">
        <v>-3.3500291835704059E-3</v>
      </c>
    </row>
    <row r="31598" spans="1:3" x14ac:dyDescent="0.25">
      <c r="A31598" t="s">
        <v>437</v>
      </c>
      <c r="B31598" t="s">
        <v>353</v>
      </c>
      <c r="C31598" s="2">
        <v>-3.3592744940830091E-3</v>
      </c>
    </row>
    <row r="31599" spans="1:3" x14ac:dyDescent="0.25">
      <c r="A31599" t="s">
        <v>353</v>
      </c>
      <c r="B31599" t="s">
        <v>437</v>
      </c>
      <c r="C31599" s="2">
        <v>-3.3592744940830091E-3</v>
      </c>
    </row>
    <row r="31600" spans="1:3" x14ac:dyDescent="0.25">
      <c r="A31600" t="s">
        <v>435</v>
      </c>
      <c r="B31600" t="s">
        <v>59</v>
      </c>
      <c r="C31600" s="2">
        <v>-3.383781991673997E-3</v>
      </c>
    </row>
    <row r="31601" spans="1:3" x14ac:dyDescent="0.25">
      <c r="A31601" t="s">
        <v>59</v>
      </c>
      <c r="B31601" t="s">
        <v>435</v>
      </c>
      <c r="C31601" s="2">
        <v>-3.383781991673997E-3</v>
      </c>
    </row>
    <row r="31602" spans="1:3" x14ac:dyDescent="0.25">
      <c r="A31602" t="s">
        <v>259</v>
      </c>
      <c r="B31602" t="s">
        <v>343</v>
      </c>
      <c r="C31602" s="2">
        <v>-3.393937332299425E-3</v>
      </c>
    </row>
    <row r="31603" spans="1:3" x14ac:dyDescent="0.25">
      <c r="A31603" t="s">
        <v>343</v>
      </c>
      <c r="B31603" t="s">
        <v>259</v>
      </c>
      <c r="C31603" s="2">
        <v>-3.393937332299425E-3</v>
      </c>
    </row>
    <row r="31604" spans="1:3" x14ac:dyDescent="0.25">
      <c r="A31604" t="s">
        <v>444</v>
      </c>
      <c r="B31604" t="s">
        <v>335</v>
      </c>
      <c r="C31604" s="2">
        <v>-3.4269676898194372E-3</v>
      </c>
    </row>
    <row r="31605" spans="1:3" x14ac:dyDescent="0.25">
      <c r="A31605" t="s">
        <v>335</v>
      </c>
      <c r="B31605" t="s">
        <v>444</v>
      </c>
      <c r="C31605" s="2">
        <v>-3.4269676898194372E-3</v>
      </c>
    </row>
    <row r="31606" spans="1:3" x14ac:dyDescent="0.25">
      <c r="A31606" t="s">
        <v>84</v>
      </c>
      <c r="B31606" t="s">
        <v>430</v>
      </c>
      <c r="C31606" s="2">
        <v>-3.4279849704159969E-3</v>
      </c>
    </row>
    <row r="31607" spans="1:3" x14ac:dyDescent="0.25">
      <c r="A31607" t="s">
        <v>430</v>
      </c>
      <c r="B31607" t="s">
        <v>84</v>
      </c>
      <c r="C31607" s="2">
        <v>-3.4279849704159969E-3</v>
      </c>
    </row>
    <row r="31608" spans="1:3" x14ac:dyDescent="0.25">
      <c r="A31608" t="s">
        <v>402</v>
      </c>
      <c r="B31608" t="s">
        <v>315</v>
      </c>
      <c r="C31608" s="2">
        <v>-3.4289873904630921E-3</v>
      </c>
    </row>
    <row r="31609" spans="1:3" x14ac:dyDescent="0.25">
      <c r="A31609" t="s">
        <v>315</v>
      </c>
      <c r="B31609" t="s">
        <v>402</v>
      </c>
      <c r="C31609" s="2">
        <v>-3.4289873904630921E-3</v>
      </c>
    </row>
    <row r="31610" spans="1:3" x14ac:dyDescent="0.25">
      <c r="A31610" t="s">
        <v>426</v>
      </c>
      <c r="B31610" t="s">
        <v>88</v>
      </c>
      <c r="C31610" s="2">
        <v>-3.435536205491049E-3</v>
      </c>
    </row>
    <row r="31611" spans="1:3" x14ac:dyDescent="0.25">
      <c r="A31611" t="s">
        <v>88</v>
      </c>
      <c r="B31611" t="s">
        <v>426</v>
      </c>
      <c r="C31611" s="2">
        <v>-3.435536205491049E-3</v>
      </c>
    </row>
    <row r="31612" spans="1:3" x14ac:dyDescent="0.25">
      <c r="A31612" t="s">
        <v>347</v>
      </c>
      <c r="B31612" t="s">
        <v>466</v>
      </c>
      <c r="C31612" s="2">
        <v>-3.4379073577031891E-3</v>
      </c>
    </row>
    <row r="31613" spans="1:3" x14ac:dyDescent="0.25">
      <c r="A31613" t="s">
        <v>466</v>
      </c>
      <c r="B31613" t="s">
        <v>347</v>
      </c>
      <c r="C31613" s="2">
        <v>-3.4379073577031891E-3</v>
      </c>
    </row>
    <row r="31614" spans="1:3" x14ac:dyDescent="0.25">
      <c r="A31614" t="s">
        <v>473</v>
      </c>
      <c r="B31614" t="s">
        <v>467</v>
      </c>
      <c r="C31614" s="2">
        <v>-3.442858001769421E-3</v>
      </c>
    </row>
    <row r="31615" spans="1:3" x14ac:dyDescent="0.25">
      <c r="A31615" t="s">
        <v>467</v>
      </c>
      <c r="B31615" t="s">
        <v>473</v>
      </c>
      <c r="C31615" s="2">
        <v>-3.442858001769421E-3</v>
      </c>
    </row>
    <row r="31616" spans="1:3" x14ac:dyDescent="0.25">
      <c r="A31616" t="s">
        <v>420</v>
      </c>
      <c r="B31616" t="s">
        <v>421</v>
      </c>
      <c r="C31616" s="2">
        <v>-3.4536890840154112E-3</v>
      </c>
    </row>
    <row r="31617" spans="1:3" x14ac:dyDescent="0.25">
      <c r="A31617" t="s">
        <v>421</v>
      </c>
      <c r="B31617" t="s">
        <v>420</v>
      </c>
      <c r="C31617" s="2">
        <v>-3.4536890840154112E-3</v>
      </c>
    </row>
    <row r="31618" spans="1:3" x14ac:dyDescent="0.25">
      <c r="A31618" t="s">
        <v>430</v>
      </c>
      <c r="B31618" t="s">
        <v>441</v>
      </c>
      <c r="C31618" s="2">
        <v>-3.484857143910434E-3</v>
      </c>
    </row>
    <row r="31619" spans="1:3" x14ac:dyDescent="0.25">
      <c r="A31619" t="s">
        <v>441</v>
      </c>
      <c r="B31619" t="s">
        <v>430</v>
      </c>
      <c r="C31619" s="2">
        <v>-3.484857143910434E-3</v>
      </c>
    </row>
    <row r="31620" spans="1:3" x14ac:dyDescent="0.25">
      <c r="A31620" t="s">
        <v>93</v>
      </c>
      <c r="B31620" t="s">
        <v>329</v>
      </c>
      <c r="C31620" s="2">
        <v>-3.5109493384143111E-3</v>
      </c>
    </row>
    <row r="31621" spans="1:3" x14ac:dyDescent="0.25">
      <c r="A31621" t="s">
        <v>329</v>
      </c>
      <c r="B31621" t="s">
        <v>93</v>
      </c>
      <c r="C31621" s="2">
        <v>-3.5109493384143111E-3</v>
      </c>
    </row>
    <row r="31622" spans="1:3" x14ac:dyDescent="0.25">
      <c r="A31622" t="s">
        <v>400</v>
      </c>
      <c r="B31622" t="s">
        <v>273</v>
      </c>
      <c r="C31622" s="2">
        <v>-3.5129845564223481E-3</v>
      </c>
    </row>
    <row r="31623" spans="1:3" x14ac:dyDescent="0.25">
      <c r="A31623" t="s">
        <v>273</v>
      </c>
      <c r="B31623" t="s">
        <v>400</v>
      </c>
      <c r="C31623" s="2">
        <v>-3.5129845564223481E-3</v>
      </c>
    </row>
    <row r="31624" spans="1:3" x14ac:dyDescent="0.25">
      <c r="A31624" t="s">
        <v>424</v>
      </c>
      <c r="B31624" t="s">
        <v>374</v>
      </c>
      <c r="C31624" s="2">
        <v>-3.5143559593940402E-3</v>
      </c>
    </row>
    <row r="31625" spans="1:3" x14ac:dyDescent="0.25">
      <c r="A31625" t="s">
        <v>374</v>
      </c>
      <c r="B31625" t="s">
        <v>424</v>
      </c>
      <c r="C31625" s="2">
        <v>-3.5143559593940402E-3</v>
      </c>
    </row>
    <row r="31626" spans="1:3" x14ac:dyDescent="0.25">
      <c r="A31626" t="s">
        <v>294</v>
      </c>
      <c r="B31626" t="s">
        <v>395</v>
      </c>
      <c r="C31626" s="2">
        <v>-3.5244488864489159E-3</v>
      </c>
    </row>
    <row r="31627" spans="1:3" x14ac:dyDescent="0.25">
      <c r="A31627" t="s">
        <v>395</v>
      </c>
      <c r="B31627" t="s">
        <v>294</v>
      </c>
      <c r="C31627" s="2">
        <v>-3.5244488864489159E-3</v>
      </c>
    </row>
    <row r="31628" spans="1:3" x14ac:dyDescent="0.25">
      <c r="A31628" t="s">
        <v>388</v>
      </c>
      <c r="B31628" t="s">
        <v>294</v>
      </c>
      <c r="C31628" s="2">
        <v>-3.524711977738067E-3</v>
      </c>
    </row>
    <row r="31629" spans="1:3" x14ac:dyDescent="0.25">
      <c r="A31629" t="s">
        <v>294</v>
      </c>
      <c r="B31629" t="s">
        <v>388</v>
      </c>
      <c r="C31629" s="2">
        <v>-3.524711977738067E-3</v>
      </c>
    </row>
    <row r="31630" spans="1:3" x14ac:dyDescent="0.25">
      <c r="A31630" t="s">
        <v>326</v>
      </c>
      <c r="B31630" t="s">
        <v>423</v>
      </c>
      <c r="C31630" s="2">
        <v>-3.532736770540485E-3</v>
      </c>
    </row>
    <row r="31631" spans="1:3" x14ac:dyDescent="0.25">
      <c r="A31631" t="s">
        <v>423</v>
      </c>
      <c r="B31631" t="s">
        <v>326</v>
      </c>
      <c r="C31631" s="2">
        <v>-3.532736770540485E-3</v>
      </c>
    </row>
    <row r="31632" spans="1:3" x14ac:dyDescent="0.25">
      <c r="A31632" t="s">
        <v>431</v>
      </c>
      <c r="B31632" t="s">
        <v>298</v>
      </c>
      <c r="C31632" s="2">
        <v>-3.5449661857850571E-3</v>
      </c>
    </row>
    <row r="31633" spans="1:3" x14ac:dyDescent="0.25">
      <c r="A31633" t="s">
        <v>298</v>
      </c>
      <c r="B31633" t="s">
        <v>431</v>
      </c>
      <c r="C31633" s="2">
        <v>-3.5449661857850571E-3</v>
      </c>
    </row>
    <row r="31634" spans="1:3" x14ac:dyDescent="0.25">
      <c r="A31634" t="s">
        <v>406</v>
      </c>
      <c r="B31634" t="s">
        <v>338</v>
      </c>
      <c r="C31634" s="2">
        <v>-3.577910764479763E-3</v>
      </c>
    </row>
    <row r="31635" spans="1:3" x14ac:dyDescent="0.25">
      <c r="A31635" t="s">
        <v>338</v>
      </c>
      <c r="B31635" t="s">
        <v>406</v>
      </c>
      <c r="C31635" s="2">
        <v>-3.577910764479763E-3</v>
      </c>
    </row>
    <row r="31636" spans="1:3" x14ac:dyDescent="0.25">
      <c r="A31636" t="s">
        <v>475</v>
      </c>
      <c r="B31636" t="s">
        <v>258</v>
      </c>
      <c r="C31636" s="2">
        <v>-3.5846383171559042E-3</v>
      </c>
    </row>
    <row r="31637" spans="1:3" x14ac:dyDescent="0.25">
      <c r="A31637" t="s">
        <v>258</v>
      </c>
      <c r="B31637" t="s">
        <v>475</v>
      </c>
      <c r="C31637" s="2">
        <v>-3.5846383171559042E-3</v>
      </c>
    </row>
    <row r="31638" spans="1:3" x14ac:dyDescent="0.25">
      <c r="A31638" t="s">
        <v>278</v>
      </c>
      <c r="B31638" t="s">
        <v>400</v>
      </c>
      <c r="C31638" s="2">
        <v>-3.600512341920846E-3</v>
      </c>
    </row>
    <row r="31639" spans="1:3" x14ac:dyDescent="0.25">
      <c r="A31639" t="s">
        <v>400</v>
      </c>
      <c r="B31639" t="s">
        <v>278</v>
      </c>
      <c r="C31639" s="2">
        <v>-3.600512341920846E-3</v>
      </c>
    </row>
    <row r="31640" spans="1:3" x14ac:dyDescent="0.25">
      <c r="A31640" t="s">
        <v>56</v>
      </c>
      <c r="B31640" t="s">
        <v>73</v>
      </c>
      <c r="C31640" s="2">
        <v>-3.610678921469399E-3</v>
      </c>
    </row>
    <row r="31641" spans="1:3" x14ac:dyDescent="0.25">
      <c r="A31641" t="s">
        <v>73</v>
      </c>
      <c r="B31641" t="s">
        <v>56</v>
      </c>
      <c r="C31641" s="2">
        <v>-3.610678921469399E-3</v>
      </c>
    </row>
    <row r="31642" spans="1:3" x14ac:dyDescent="0.25">
      <c r="A31642" t="s">
        <v>76</v>
      </c>
      <c r="B31642" t="s">
        <v>290</v>
      </c>
      <c r="C31642" s="2">
        <v>-3.6361781203575819E-3</v>
      </c>
    </row>
    <row r="31643" spans="1:3" x14ac:dyDescent="0.25">
      <c r="A31643" t="s">
        <v>290</v>
      </c>
      <c r="B31643" t="s">
        <v>76</v>
      </c>
      <c r="C31643" s="2">
        <v>-3.6361781203575819E-3</v>
      </c>
    </row>
    <row r="31644" spans="1:3" x14ac:dyDescent="0.25">
      <c r="A31644" t="s">
        <v>429</v>
      </c>
      <c r="B31644" t="s">
        <v>62</v>
      </c>
      <c r="C31644" s="2">
        <v>-3.6911234158949211E-3</v>
      </c>
    </row>
    <row r="31645" spans="1:3" x14ac:dyDescent="0.25">
      <c r="A31645" t="s">
        <v>62</v>
      </c>
      <c r="B31645" t="s">
        <v>429</v>
      </c>
      <c r="C31645" s="2">
        <v>-3.6911234158949211E-3</v>
      </c>
    </row>
    <row r="31646" spans="1:3" x14ac:dyDescent="0.25">
      <c r="A31646" t="s">
        <v>72</v>
      </c>
      <c r="B31646" t="s">
        <v>475</v>
      </c>
      <c r="C31646" s="2">
        <v>-3.7402426853567661E-3</v>
      </c>
    </row>
    <row r="31647" spans="1:3" x14ac:dyDescent="0.25">
      <c r="A31647" t="s">
        <v>475</v>
      </c>
      <c r="B31647" t="s">
        <v>72</v>
      </c>
      <c r="C31647" s="2">
        <v>-3.7402426853567661E-3</v>
      </c>
    </row>
    <row r="31648" spans="1:3" x14ac:dyDescent="0.25">
      <c r="A31648" t="s">
        <v>435</v>
      </c>
      <c r="B31648" t="s">
        <v>88</v>
      </c>
      <c r="C31648" s="2">
        <v>-3.745557076959811E-3</v>
      </c>
    </row>
    <row r="31649" spans="1:3" x14ac:dyDescent="0.25">
      <c r="A31649" t="s">
        <v>88</v>
      </c>
      <c r="B31649" t="s">
        <v>435</v>
      </c>
      <c r="C31649" s="2">
        <v>-3.745557076959811E-3</v>
      </c>
    </row>
    <row r="31650" spans="1:3" x14ac:dyDescent="0.25">
      <c r="A31650" t="s">
        <v>86</v>
      </c>
      <c r="B31650" t="s">
        <v>366</v>
      </c>
      <c r="C31650" s="2">
        <v>-3.794385890344957E-3</v>
      </c>
    </row>
    <row r="31651" spans="1:3" x14ac:dyDescent="0.25">
      <c r="A31651" t="s">
        <v>366</v>
      </c>
      <c r="B31651" t="s">
        <v>86</v>
      </c>
      <c r="C31651" s="2">
        <v>-3.794385890344957E-3</v>
      </c>
    </row>
    <row r="31652" spans="1:3" x14ac:dyDescent="0.25">
      <c r="A31652" t="s">
        <v>90</v>
      </c>
      <c r="B31652" t="s">
        <v>381</v>
      </c>
      <c r="C31652" s="2">
        <v>-3.834252845421196E-3</v>
      </c>
    </row>
    <row r="31653" spans="1:3" x14ac:dyDescent="0.25">
      <c r="A31653" t="s">
        <v>381</v>
      </c>
      <c r="B31653" t="s">
        <v>90</v>
      </c>
      <c r="C31653" s="2">
        <v>-3.834252845421196E-3</v>
      </c>
    </row>
    <row r="31654" spans="1:3" x14ac:dyDescent="0.25">
      <c r="A31654" t="s">
        <v>421</v>
      </c>
      <c r="B31654" t="s">
        <v>432</v>
      </c>
      <c r="C31654" s="2">
        <v>-3.8470967069960528E-3</v>
      </c>
    </row>
    <row r="31655" spans="1:3" x14ac:dyDescent="0.25">
      <c r="A31655" t="s">
        <v>432</v>
      </c>
      <c r="B31655" t="s">
        <v>421</v>
      </c>
      <c r="C31655" s="2">
        <v>-3.8470967069960528E-3</v>
      </c>
    </row>
    <row r="31656" spans="1:3" x14ac:dyDescent="0.25">
      <c r="A31656" t="s">
        <v>371</v>
      </c>
      <c r="B31656" t="s">
        <v>323</v>
      </c>
      <c r="C31656" s="2">
        <v>-3.8576011998826799E-3</v>
      </c>
    </row>
    <row r="31657" spans="1:3" x14ac:dyDescent="0.25">
      <c r="A31657" t="s">
        <v>323</v>
      </c>
      <c r="B31657" t="s">
        <v>371</v>
      </c>
      <c r="C31657" s="2">
        <v>-3.8576011998826799E-3</v>
      </c>
    </row>
    <row r="31658" spans="1:3" x14ac:dyDescent="0.25">
      <c r="A31658" t="s">
        <v>296</v>
      </c>
      <c r="B31658" t="s">
        <v>410</v>
      </c>
      <c r="C31658" s="2">
        <v>-3.881811605475067E-3</v>
      </c>
    </row>
    <row r="31659" spans="1:3" x14ac:dyDescent="0.25">
      <c r="A31659" t="s">
        <v>410</v>
      </c>
      <c r="B31659" t="s">
        <v>296</v>
      </c>
      <c r="C31659" s="2">
        <v>-3.881811605475067E-3</v>
      </c>
    </row>
    <row r="31660" spans="1:3" x14ac:dyDescent="0.25">
      <c r="A31660" t="s">
        <v>435</v>
      </c>
      <c r="B31660" t="s">
        <v>299</v>
      </c>
      <c r="C31660" s="2">
        <v>-3.8861969634042459E-3</v>
      </c>
    </row>
    <row r="31661" spans="1:3" x14ac:dyDescent="0.25">
      <c r="A31661" t="s">
        <v>299</v>
      </c>
      <c r="B31661" t="s">
        <v>435</v>
      </c>
      <c r="C31661" s="2">
        <v>-3.8861969634042459E-3</v>
      </c>
    </row>
    <row r="31662" spans="1:3" x14ac:dyDescent="0.25">
      <c r="A31662" t="s">
        <v>84</v>
      </c>
      <c r="B31662" t="s">
        <v>356</v>
      </c>
      <c r="C31662" s="2">
        <v>-3.9072585684500364E-3</v>
      </c>
    </row>
    <row r="31663" spans="1:3" x14ac:dyDescent="0.25">
      <c r="A31663" t="s">
        <v>356</v>
      </c>
      <c r="B31663" t="s">
        <v>84</v>
      </c>
      <c r="C31663" s="2">
        <v>-3.9072585684500364E-3</v>
      </c>
    </row>
    <row r="31664" spans="1:3" x14ac:dyDescent="0.25">
      <c r="A31664" t="s">
        <v>373</v>
      </c>
      <c r="B31664" t="s">
        <v>424</v>
      </c>
      <c r="C31664" s="2">
        <v>-3.964093993288632E-3</v>
      </c>
    </row>
    <row r="31665" spans="1:3" x14ac:dyDescent="0.25">
      <c r="A31665" t="s">
        <v>424</v>
      </c>
      <c r="B31665" t="s">
        <v>373</v>
      </c>
      <c r="C31665" s="2">
        <v>-3.964093993288632E-3</v>
      </c>
    </row>
    <row r="31666" spans="1:3" x14ac:dyDescent="0.25">
      <c r="A31666" t="s">
        <v>322</v>
      </c>
      <c r="B31666" t="s">
        <v>71</v>
      </c>
      <c r="C31666" s="2">
        <v>-3.9853250989598191E-3</v>
      </c>
    </row>
    <row r="31667" spans="1:3" x14ac:dyDescent="0.25">
      <c r="A31667" t="s">
        <v>71</v>
      </c>
      <c r="B31667" t="s">
        <v>322</v>
      </c>
      <c r="C31667" s="2">
        <v>-3.9853250989598191E-3</v>
      </c>
    </row>
    <row r="31668" spans="1:3" x14ac:dyDescent="0.25">
      <c r="A31668" t="s">
        <v>446</v>
      </c>
      <c r="B31668" t="s">
        <v>79</v>
      </c>
      <c r="C31668" s="2">
        <v>-4.0684390850126559E-3</v>
      </c>
    </row>
    <row r="31669" spans="1:3" x14ac:dyDescent="0.25">
      <c r="A31669" t="s">
        <v>79</v>
      </c>
      <c r="B31669" t="s">
        <v>446</v>
      </c>
      <c r="C31669" s="2">
        <v>-4.0684390850126559E-3</v>
      </c>
    </row>
    <row r="31670" spans="1:3" x14ac:dyDescent="0.25">
      <c r="A31670" t="s">
        <v>434</v>
      </c>
      <c r="B31670" t="s">
        <v>400</v>
      </c>
      <c r="C31670" s="2">
        <v>-4.1038120873373293E-3</v>
      </c>
    </row>
    <row r="31671" spans="1:3" x14ac:dyDescent="0.25">
      <c r="A31671" t="s">
        <v>400</v>
      </c>
      <c r="B31671" t="s">
        <v>434</v>
      </c>
      <c r="C31671" s="2">
        <v>-4.1038120873373293E-3</v>
      </c>
    </row>
    <row r="31672" spans="1:3" x14ac:dyDescent="0.25">
      <c r="A31672" t="s">
        <v>86</v>
      </c>
      <c r="B31672" t="s">
        <v>79</v>
      </c>
      <c r="C31672" s="2">
        <v>-4.1049629079471066E-3</v>
      </c>
    </row>
    <row r="31673" spans="1:3" x14ac:dyDescent="0.25">
      <c r="A31673" t="s">
        <v>79</v>
      </c>
      <c r="B31673" t="s">
        <v>86</v>
      </c>
      <c r="C31673" s="2">
        <v>-4.1049629079471066E-3</v>
      </c>
    </row>
    <row r="31674" spans="1:3" x14ac:dyDescent="0.25">
      <c r="A31674" t="s">
        <v>310</v>
      </c>
      <c r="B31674" t="s">
        <v>84</v>
      </c>
      <c r="C31674" s="2">
        <v>-4.1135060806421798E-3</v>
      </c>
    </row>
    <row r="31675" spans="1:3" x14ac:dyDescent="0.25">
      <c r="A31675" t="s">
        <v>310</v>
      </c>
      <c r="B31675" t="s">
        <v>416</v>
      </c>
      <c r="C31675" s="2">
        <v>-4.1135060806421798E-3</v>
      </c>
    </row>
    <row r="31676" spans="1:3" x14ac:dyDescent="0.25">
      <c r="A31676" t="s">
        <v>84</v>
      </c>
      <c r="B31676" t="s">
        <v>310</v>
      </c>
      <c r="C31676" s="2">
        <v>-4.1135060806421798E-3</v>
      </c>
    </row>
    <row r="31677" spans="1:3" x14ac:dyDescent="0.25">
      <c r="A31677" t="s">
        <v>416</v>
      </c>
      <c r="B31677" t="s">
        <v>310</v>
      </c>
      <c r="C31677" s="2">
        <v>-4.1135060806421798E-3</v>
      </c>
    </row>
    <row r="31678" spans="1:3" x14ac:dyDescent="0.25">
      <c r="A31678" t="s">
        <v>277</v>
      </c>
      <c r="B31678" t="s">
        <v>416</v>
      </c>
      <c r="C31678" s="2">
        <v>-4.113506080642218E-3</v>
      </c>
    </row>
    <row r="31679" spans="1:3" x14ac:dyDescent="0.25">
      <c r="A31679" t="s">
        <v>84</v>
      </c>
      <c r="B31679" t="s">
        <v>277</v>
      </c>
      <c r="C31679" s="2">
        <v>-4.113506080642218E-3</v>
      </c>
    </row>
    <row r="31680" spans="1:3" x14ac:dyDescent="0.25">
      <c r="A31680" t="s">
        <v>277</v>
      </c>
      <c r="B31680" t="s">
        <v>84</v>
      </c>
      <c r="C31680" s="2">
        <v>-4.113506080642218E-3</v>
      </c>
    </row>
    <row r="31681" spans="1:3" x14ac:dyDescent="0.25">
      <c r="A31681" t="s">
        <v>416</v>
      </c>
      <c r="B31681" t="s">
        <v>277</v>
      </c>
      <c r="C31681" s="2">
        <v>-4.113506080642218E-3</v>
      </c>
    </row>
    <row r="31682" spans="1:3" x14ac:dyDescent="0.25">
      <c r="A31682" t="s">
        <v>355</v>
      </c>
      <c r="B31682" t="s">
        <v>322</v>
      </c>
      <c r="C31682" s="2">
        <v>-4.2118272644153859E-3</v>
      </c>
    </row>
    <row r="31683" spans="1:3" x14ac:dyDescent="0.25">
      <c r="A31683" t="s">
        <v>322</v>
      </c>
      <c r="B31683" t="s">
        <v>355</v>
      </c>
      <c r="C31683" s="2">
        <v>-4.2118272644153859E-3</v>
      </c>
    </row>
    <row r="31684" spans="1:3" x14ac:dyDescent="0.25">
      <c r="A31684" t="s">
        <v>84</v>
      </c>
      <c r="B31684" t="s">
        <v>332</v>
      </c>
      <c r="C31684" s="2">
        <v>-4.2168712355414124E-3</v>
      </c>
    </row>
    <row r="31685" spans="1:3" x14ac:dyDescent="0.25">
      <c r="A31685" t="s">
        <v>332</v>
      </c>
      <c r="B31685" t="s">
        <v>84</v>
      </c>
      <c r="C31685" s="2">
        <v>-4.2168712355414124E-3</v>
      </c>
    </row>
    <row r="31686" spans="1:3" x14ac:dyDescent="0.25">
      <c r="A31686" t="s">
        <v>70</v>
      </c>
      <c r="B31686" t="s">
        <v>382</v>
      </c>
      <c r="C31686" s="2">
        <v>-4.2517908304299627E-3</v>
      </c>
    </row>
    <row r="31687" spans="1:3" x14ac:dyDescent="0.25">
      <c r="A31687" t="s">
        <v>382</v>
      </c>
      <c r="B31687" t="s">
        <v>70</v>
      </c>
      <c r="C31687" s="2">
        <v>-4.2517908304299627E-3</v>
      </c>
    </row>
    <row r="31688" spans="1:3" x14ac:dyDescent="0.25">
      <c r="A31688" t="s">
        <v>276</v>
      </c>
      <c r="B31688" t="s">
        <v>354</v>
      </c>
      <c r="C31688" s="2">
        <v>-4.2703984062652202E-3</v>
      </c>
    </row>
    <row r="31689" spans="1:3" x14ac:dyDescent="0.25">
      <c r="A31689" t="s">
        <v>354</v>
      </c>
      <c r="B31689" t="s">
        <v>276</v>
      </c>
      <c r="C31689" s="2">
        <v>-4.2703984062652202E-3</v>
      </c>
    </row>
    <row r="31690" spans="1:3" x14ac:dyDescent="0.25">
      <c r="A31690" t="s">
        <v>372</v>
      </c>
      <c r="B31690" t="s">
        <v>81</v>
      </c>
      <c r="C31690" s="2">
        <v>-4.2943068423877667E-3</v>
      </c>
    </row>
    <row r="31691" spans="1:3" x14ac:dyDescent="0.25">
      <c r="A31691" t="s">
        <v>81</v>
      </c>
      <c r="B31691" t="s">
        <v>372</v>
      </c>
      <c r="C31691" s="2">
        <v>-4.2943068423877667E-3</v>
      </c>
    </row>
    <row r="31692" spans="1:3" x14ac:dyDescent="0.25">
      <c r="A31692" t="s">
        <v>64</v>
      </c>
      <c r="B31692" t="s">
        <v>91</v>
      </c>
      <c r="C31692" s="2">
        <v>-4.3133488519908926E-3</v>
      </c>
    </row>
    <row r="31693" spans="1:3" x14ac:dyDescent="0.25">
      <c r="A31693" t="s">
        <v>91</v>
      </c>
      <c r="B31693" t="s">
        <v>64</v>
      </c>
      <c r="C31693" s="2">
        <v>-4.3133488519908926E-3</v>
      </c>
    </row>
    <row r="31694" spans="1:3" x14ac:dyDescent="0.25">
      <c r="A31694" t="s">
        <v>65</v>
      </c>
      <c r="B31694" t="s">
        <v>339</v>
      </c>
      <c r="C31694" s="2">
        <v>-4.3335204078445797E-3</v>
      </c>
    </row>
    <row r="31695" spans="1:3" x14ac:dyDescent="0.25">
      <c r="A31695" t="s">
        <v>339</v>
      </c>
      <c r="B31695" t="s">
        <v>65</v>
      </c>
      <c r="C31695" s="2">
        <v>-4.3335204078445797E-3</v>
      </c>
    </row>
    <row r="31696" spans="1:3" x14ac:dyDescent="0.25">
      <c r="A31696" t="s">
        <v>326</v>
      </c>
      <c r="B31696" t="s">
        <v>393</v>
      </c>
      <c r="C31696" s="2">
        <v>-4.4457091388343303E-3</v>
      </c>
    </row>
    <row r="31697" spans="1:3" x14ac:dyDescent="0.25">
      <c r="A31697" t="s">
        <v>393</v>
      </c>
      <c r="B31697" t="s">
        <v>326</v>
      </c>
      <c r="C31697" s="2">
        <v>-4.4457091388343303E-3</v>
      </c>
    </row>
    <row r="31698" spans="1:3" x14ac:dyDescent="0.25">
      <c r="A31698" t="s">
        <v>81</v>
      </c>
      <c r="B31698" t="s">
        <v>420</v>
      </c>
      <c r="C31698" s="2">
        <v>-4.4458236369985978E-3</v>
      </c>
    </row>
    <row r="31699" spans="1:3" x14ac:dyDescent="0.25">
      <c r="A31699" t="s">
        <v>420</v>
      </c>
      <c r="B31699" t="s">
        <v>81</v>
      </c>
      <c r="C31699" s="2">
        <v>-4.4458236369985978E-3</v>
      </c>
    </row>
    <row r="31700" spans="1:3" x14ac:dyDescent="0.25">
      <c r="A31700" t="s">
        <v>269</v>
      </c>
      <c r="B31700" t="s">
        <v>64</v>
      </c>
      <c r="C31700" s="2">
        <v>-4.4514034397544174E-3</v>
      </c>
    </row>
    <row r="31701" spans="1:3" x14ac:dyDescent="0.25">
      <c r="A31701" t="s">
        <v>64</v>
      </c>
      <c r="B31701" t="s">
        <v>269</v>
      </c>
      <c r="C31701" s="2">
        <v>-4.4514034397544174E-3</v>
      </c>
    </row>
    <row r="31702" spans="1:3" x14ac:dyDescent="0.25">
      <c r="A31702" t="s">
        <v>68</v>
      </c>
      <c r="B31702" t="s">
        <v>85</v>
      </c>
      <c r="C31702" s="2">
        <v>-4.4519993879174567E-3</v>
      </c>
    </row>
    <row r="31703" spans="1:3" x14ac:dyDescent="0.25">
      <c r="A31703" t="s">
        <v>85</v>
      </c>
      <c r="B31703" t="s">
        <v>68</v>
      </c>
      <c r="C31703" s="2">
        <v>-4.4519993879174567E-3</v>
      </c>
    </row>
    <row r="31704" spans="1:3" x14ac:dyDescent="0.25">
      <c r="A31704" t="s">
        <v>286</v>
      </c>
      <c r="B31704" t="s">
        <v>276</v>
      </c>
      <c r="C31704" s="2">
        <v>-4.4903155316325201E-3</v>
      </c>
    </row>
    <row r="31705" spans="1:3" x14ac:dyDescent="0.25">
      <c r="A31705" t="s">
        <v>276</v>
      </c>
      <c r="B31705" t="s">
        <v>286</v>
      </c>
      <c r="C31705" s="2">
        <v>-4.4903155316325201E-3</v>
      </c>
    </row>
    <row r="31706" spans="1:3" x14ac:dyDescent="0.25">
      <c r="A31706" t="s">
        <v>269</v>
      </c>
      <c r="B31706" t="s">
        <v>279</v>
      </c>
      <c r="C31706" s="2">
        <v>-4.5906436731784923E-3</v>
      </c>
    </row>
    <row r="31707" spans="1:3" x14ac:dyDescent="0.25">
      <c r="A31707" t="s">
        <v>279</v>
      </c>
      <c r="B31707" t="s">
        <v>269</v>
      </c>
      <c r="C31707" s="2">
        <v>-4.5906436731784923E-3</v>
      </c>
    </row>
    <row r="31708" spans="1:3" x14ac:dyDescent="0.25">
      <c r="A31708" t="s">
        <v>341</v>
      </c>
      <c r="B31708" t="s">
        <v>73</v>
      </c>
      <c r="C31708" s="2">
        <v>-4.6209473325368334E-3</v>
      </c>
    </row>
    <row r="31709" spans="1:3" x14ac:dyDescent="0.25">
      <c r="A31709" t="s">
        <v>73</v>
      </c>
      <c r="B31709" t="s">
        <v>341</v>
      </c>
      <c r="C31709" s="2">
        <v>-4.6209473325368334E-3</v>
      </c>
    </row>
    <row r="31710" spans="1:3" x14ac:dyDescent="0.25">
      <c r="A31710" t="s">
        <v>381</v>
      </c>
      <c r="B31710" t="s">
        <v>426</v>
      </c>
      <c r="C31710" s="2">
        <v>-4.6219385328806822E-3</v>
      </c>
    </row>
    <row r="31711" spans="1:3" x14ac:dyDescent="0.25">
      <c r="A31711" t="s">
        <v>426</v>
      </c>
      <c r="B31711" t="s">
        <v>381</v>
      </c>
      <c r="C31711" s="2">
        <v>-4.6219385328806822E-3</v>
      </c>
    </row>
    <row r="31712" spans="1:3" x14ac:dyDescent="0.25">
      <c r="A31712" t="s">
        <v>383</v>
      </c>
      <c r="B31712" t="s">
        <v>350</v>
      </c>
      <c r="C31712" s="2">
        <v>-4.635761111818148E-3</v>
      </c>
    </row>
    <row r="31713" spans="1:3" x14ac:dyDescent="0.25">
      <c r="A31713" t="s">
        <v>350</v>
      </c>
      <c r="B31713" t="s">
        <v>383</v>
      </c>
      <c r="C31713" s="2">
        <v>-4.635761111818148E-3</v>
      </c>
    </row>
    <row r="31714" spans="1:3" x14ac:dyDescent="0.25">
      <c r="A31714" t="s">
        <v>297</v>
      </c>
      <c r="B31714" t="s">
        <v>69</v>
      </c>
      <c r="C31714" s="2">
        <v>-4.6567319385260779E-3</v>
      </c>
    </row>
    <row r="31715" spans="1:3" x14ac:dyDescent="0.25">
      <c r="A31715" t="s">
        <v>69</v>
      </c>
      <c r="B31715" t="s">
        <v>297</v>
      </c>
      <c r="C31715" s="2">
        <v>-4.6567319385260779E-3</v>
      </c>
    </row>
    <row r="31716" spans="1:3" x14ac:dyDescent="0.25">
      <c r="A31716" t="s">
        <v>416</v>
      </c>
      <c r="B31716" t="s">
        <v>376</v>
      </c>
      <c r="C31716" s="2">
        <v>-4.6591112605168482E-3</v>
      </c>
    </row>
    <row r="31717" spans="1:3" x14ac:dyDescent="0.25">
      <c r="A31717" t="s">
        <v>376</v>
      </c>
      <c r="B31717" t="s">
        <v>416</v>
      </c>
      <c r="C31717" s="2">
        <v>-4.6591112605168482E-3</v>
      </c>
    </row>
    <row r="31718" spans="1:3" x14ac:dyDescent="0.25">
      <c r="A31718" t="s">
        <v>79</v>
      </c>
      <c r="B31718" t="s">
        <v>372</v>
      </c>
      <c r="C31718" s="2">
        <v>-4.6600011239654269E-3</v>
      </c>
    </row>
    <row r="31719" spans="1:3" x14ac:dyDescent="0.25">
      <c r="A31719" t="s">
        <v>372</v>
      </c>
      <c r="B31719" t="s">
        <v>79</v>
      </c>
      <c r="C31719" s="2">
        <v>-4.6600011239654269E-3</v>
      </c>
    </row>
    <row r="31720" spans="1:3" x14ac:dyDescent="0.25">
      <c r="A31720" t="s">
        <v>276</v>
      </c>
      <c r="B31720" t="s">
        <v>93</v>
      </c>
      <c r="C31720" s="2">
        <v>-4.683520079074085E-3</v>
      </c>
    </row>
    <row r="31721" spans="1:3" x14ac:dyDescent="0.25">
      <c r="A31721" t="s">
        <v>93</v>
      </c>
      <c r="B31721" t="s">
        <v>276</v>
      </c>
      <c r="C31721" s="2">
        <v>-4.683520079074085E-3</v>
      </c>
    </row>
    <row r="31722" spans="1:3" x14ac:dyDescent="0.25">
      <c r="A31722" t="s">
        <v>449</v>
      </c>
      <c r="B31722" t="s">
        <v>318</v>
      </c>
      <c r="C31722" s="2">
        <v>-4.6899587019043768E-3</v>
      </c>
    </row>
    <row r="31723" spans="1:3" x14ac:dyDescent="0.25">
      <c r="A31723" t="s">
        <v>318</v>
      </c>
      <c r="B31723" t="s">
        <v>449</v>
      </c>
      <c r="C31723" s="2">
        <v>-4.6899587019043768E-3</v>
      </c>
    </row>
    <row r="31724" spans="1:3" x14ac:dyDescent="0.25">
      <c r="A31724" t="s">
        <v>69</v>
      </c>
      <c r="B31724" t="s">
        <v>332</v>
      </c>
      <c r="C31724" s="2">
        <v>-4.6903520560019219E-3</v>
      </c>
    </row>
    <row r="31725" spans="1:3" x14ac:dyDescent="0.25">
      <c r="A31725" t="s">
        <v>332</v>
      </c>
      <c r="B31725" t="s">
        <v>69</v>
      </c>
      <c r="C31725" s="2">
        <v>-4.6903520560019219E-3</v>
      </c>
    </row>
    <row r="31726" spans="1:3" x14ac:dyDescent="0.25">
      <c r="A31726" t="s">
        <v>425</v>
      </c>
      <c r="B31726" t="s">
        <v>373</v>
      </c>
      <c r="C31726" s="2">
        <v>-4.6911046006464212E-3</v>
      </c>
    </row>
    <row r="31727" spans="1:3" x14ac:dyDescent="0.25">
      <c r="A31727" t="s">
        <v>373</v>
      </c>
      <c r="B31727" t="s">
        <v>425</v>
      </c>
      <c r="C31727" s="2">
        <v>-4.6911046006464212E-3</v>
      </c>
    </row>
    <row r="31728" spans="1:3" x14ac:dyDescent="0.25">
      <c r="A31728" t="s">
        <v>416</v>
      </c>
      <c r="B31728" t="s">
        <v>58</v>
      </c>
      <c r="C31728" s="2">
        <v>-4.7357897603393373E-3</v>
      </c>
    </row>
    <row r="31729" spans="1:3" x14ac:dyDescent="0.25">
      <c r="A31729" t="s">
        <v>58</v>
      </c>
      <c r="B31729" t="s">
        <v>416</v>
      </c>
      <c r="C31729" s="2">
        <v>-4.7357897603393373E-3</v>
      </c>
    </row>
    <row r="31730" spans="1:3" x14ac:dyDescent="0.25">
      <c r="A31730" t="s">
        <v>335</v>
      </c>
      <c r="B31730" t="s">
        <v>370</v>
      </c>
      <c r="C31730" s="2">
        <v>-4.7416327885411464E-3</v>
      </c>
    </row>
    <row r="31731" spans="1:3" x14ac:dyDescent="0.25">
      <c r="A31731" t="s">
        <v>370</v>
      </c>
      <c r="B31731" t="s">
        <v>335</v>
      </c>
      <c r="C31731" s="2">
        <v>-4.7416327885411464E-3</v>
      </c>
    </row>
    <row r="31732" spans="1:3" x14ac:dyDescent="0.25">
      <c r="A31732" t="s">
        <v>55</v>
      </c>
      <c r="B31732" t="s">
        <v>274</v>
      </c>
      <c r="C31732" s="2">
        <v>-4.8189945732642261E-3</v>
      </c>
    </row>
    <row r="31733" spans="1:3" x14ac:dyDescent="0.25">
      <c r="A31733" t="s">
        <v>274</v>
      </c>
      <c r="B31733" t="s">
        <v>55</v>
      </c>
      <c r="C31733" s="2">
        <v>-4.8189945732642261E-3</v>
      </c>
    </row>
    <row r="31734" spans="1:3" x14ac:dyDescent="0.25">
      <c r="A31734" t="s">
        <v>462</v>
      </c>
      <c r="B31734" t="s">
        <v>392</v>
      </c>
      <c r="C31734" s="2">
        <v>-4.8200118620793427E-3</v>
      </c>
    </row>
    <row r="31735" spans="1:3" x14ac:dyDescent="0.25">
      <c r="A31735" t="s">
        <v>392</v>
      </c>
      <c r="B31735" t="s">
        <v>462</v>
      </c>
      <c r="C31735" s="2">
        <v>-4.8200118620793427E-3</v>
      </c>
    </row>
    <row r="31736" spans="1:3" x14ac:dyDescent="0.25">
      <c r="A31736" t="s">
        <v>258</v>
      </c>
      <c r="B31736" t="s">
        <v>58</v>
      </c>
      <c r="C31736" s="2">
        <v>-4.8278022796878024E-3</v>
      </c>
    </row>
    <row r="31737" spans="1:3" x14ac:dyDescent="0.25">
      <c r="A31737" t="s">
        <v>58</v>
      </c>
      <c r="B31737" t="s">
        <v>258</v>
      </c>
      <c r="C31737" s="2">
        <v>-4.8278022796878024E-3</v>
      </c>
    </row>
    <row r="31738" spans="1:3" x14ac:dyDescent="0.25">
      <c r="A31738" t="s">
        <v>446</v>
      </c>
      <c r="B31738" t="s">
        <v>443</v>
      </c>
      <c r="C31738" s="2">
        <v>-4.8442419520314901E-3</v>
      </c>
    </row>
    <row r="31739" spans="1:3" x14ac:dyDescent="0.25">
      <c r="A31739" t="s">
        <v>443</v>
      </c>
      <c r="B31739" t="s">
        <v>446</v>
      </c>
      <c r="C31739" s="2">
        <v>-4.8442419520314901E-3</v>
      </c>
    </row>
    <row r="31740" spans="1:3" x14ac:dyDescent="0.25">
      <c r="A31740" t="s">
        <v>452</v>
      </c>
      <c r="B31740" t="s">
        <v>421</v>
      </c>
      <c r="C31740" s="2">
        <v>-4.84467964717157E-3</v>
      </c>
    </row>
    <row r="31741" spans="1:3" x14ac:dyDescent="0.25">
      <c r="A31741" t="s">
        <v>421</v>
      </c>
      <c r="B31741" t="s">
        <v>452</v>
      </c>
      <c r="C31741" s="2">
        <v>-4.84467964717157E-3</v>
      </c>
    </row>
    <row r="31742" spans="1:3" x14ac:dyDescent="0.25">
      <c r="A31742" t="s">
        <v>444</v>
      </c>
      <c r="B31742" t="s">
        <v>401</v>
      </c>
      <c r="C31742" s="2">
        <v>-4.85123235401778E-3</v>
      </c>
    </row>
    <row r="31743" spans="1:3" x14ac:dyDescent="0.25">
      <c r="A31743" t="s">
        <v>401</v>
      </c>
      <c r="B31743" t="s">
        <v>444</v>
      </c>
      <c r="C31743" s="2">
        <v>-4.85123235401778E-3</v>
      </c>
    </row>
    <row r="31744" spans="1:3" x14ac:dyDescent="0.25">
      <c r="A31744" t="s">
        <v>378</v>
      </c>
      <c r="B31744" t="s">
        <v>284</v>
      </c>
      <c r="C31744" s="2">
        <v>-4.8592759055242482E-3</v>
      </c>
    </row>
    <row r="31745" spans="1:3" x14ac:dyDescent="0.25">
      <c r="A31745" t="s">
        <v>284</v>
      </c>
      <c r="B31745" t="s">
        <v>378</v>
      </c>
      <c r="C31745" s="2">
        <v>-4.8592759055242482E-3</v>
      </c>
    </row>
    <row r="31746" spans="1:3" x14ac:dyDescent="0.25">
      <c r="A31746" t="s">
        <v>423</v>
      </c>
      <c r="B31746" t="s">
        <v>375</v>
      </c>
      <c r="C31746" s="2">
        <v>-4.8736060499157191E-3</v>
      </c>
    </row>
    <row r="31747" spans="1:3" x14ac:dyDescent="0.25">
      <c r="A31747" t="s">
        <v>375</v>
      </c>
      <c r="B31747" t="s">
        <v>423</v>
      </c>
      <c r="C31747" s="2">
        <v>-4.8736060499157191E-3</v>
      </c>
    </row>
    <row r="31748" spans="1:3" x14ac:dyDescent="0.25">
      <c r="A31748" t="s">
        <v>365</v>
      </c>
      <c r="B31748" t="s">
        <v>71</v>
      </c>
      <c r="C31748" s="2">
        <v>-4.8866514640659824E-3</v>
      </c>
    </row>
    <row r="31749" spans="1:3" x14ac:dyDescent="0.25">
      <c r="A31749" t="s">
        <v>71</v>
      </c>
      <c r="B31749" t="s">
        <v>365</v>
      </c>
      <c r="C31749" s="2">
        <v>-4.8866514640659824E-3</v>
      </c>
    </row>
    <row r="31750" spans="1:3" x14ac:dyDescent="0.25">
      <c r="A31750" t="s">
        <v>331</v>
      </c>
      <c r="B31750" t="s">
        <v>64</v>
      </c>
      <c r="C31750" s="2">
        <v>-4.8999041088435159E-3</v>
      </c>
    </row>
    <row r="31751" spans="1:3" x14ac:dyDescent="0.25">
      <c r="A31751" t="s">
        <v>64</v>
      </c>
      <c r="B31751" t="s">
        <v>331</v>
      </c>
      <c r="C31751" s="2">
        <v>-4.8999041088435159E-3</v>
      </c>
    </row>
    <row r="31752" spans="1:3" x14ac:dyDescent="0.25">
      <c r="A31752" t="s">
        <v>385</v>
      </c>
      <c r="B31752" t="s">
        <v>330</v>
      </c>
      <c r="C31752" s="2">
        <v>-4.9024282947558876E-3</v>
      </c>
    </row>
    <row r="31753" spans="1:3" x14ac:dyDescent="0.25">
      <c r="A31753" t="s">
        <v>330</v>
      </c>
      <c r="B31753" t="s">
        <v>385</v>
      </c>
      <c r="C31753" s="2">
        <v>-4.9024282947558876E-3</v>
      </c>
    </row>
    <row r="31754" spans="1:3" x14ac:dyDescent="0.25">
      <c r="A31754" t="s">
        <v>410</v>
      </c>
      <c r="B31754" t="s">
        <v>265</v>
      </c>
      <c r="C31754" s="2">
        <v>-4.9244097188276808E-3</v>
      </c>
    </row>
    <row r="31755" spans="1:3" x14ac:dyDescent="0.25">
      <c r="A31755" t="s">
        <v>265</v>
      </c>
      <c r="B31755" t="s">
        <v>410</v>
      </c>
      <c r="C31755" s="2">
        <v>-4.9244097188276808E-3</v>
      </c>
    </row>
    <row r="31756" spans="1:3" x14ac:dyDescent="0.25">
      <c r="A31756" t="s">
        <v>271</v>
      </c>
      <c r="B31756" t="s">
        <v>73</v>
      </c>
      <c r="C31756" s="2">
        <v>-4.9468539852993553E-3</v>
      </c>
    </row>
    <row r="31757" spans="1:3" x14ac:dyDescent="0.25">
      <c r="A31757" t="s">
        <v>73</v>
      </c>
      <c r="B31757" t="s">
        <v>271</v>
      </c>
      <c r="C31757" s="2">
        <v>-4.9468539852993553E-3</v>
      </c>
    </row>
    <row r="31758" spans="1:3" x14ac:dyDescent="0.25">
      <c r="A31758" t="s">
        <v>365</v>
      </c>
      <c r="B31758" t="s">
        <v>340</v>
      </c>
      <c r="C31758" s="2">
        <v>-4.9794491888364243E-3</v>
      </c>
    </row>
    <row r="31759" spans="1:3" x14ac:dyDescent="0.25">
      <c r="A31759" t="s">
        <v>340</v>
      </c>
      <c r="B31759" t="s">
        <v>365</v>
      </c>
      <c r="C31759" s="2">
        <v>-4.9794491888364243E-3</v>
      </c>
    </row>
    <row r="31760" spans="1:3" x14ac:dyDescent="0.25">
      <c r="A31760" t="s">
        <v>348</v>
      </c>
      <c r="B31760" t="s">
        <v>93</v>
      </c>
      <c r="C31760" s="2">
        <v>-4.9808170670114322E-3</v>
      </c>
    </row>
    <row r="31761" spans="1:3" x14ac:dyDescent="0.25">
      <c r="A31761" t="s">
        <v>93</v>
      </c>
      <c r="B31761" t="s">
        <v>348</v>
      </c>
      <c r="C31761" s="2">
        <v>-4.9808170670114322E-3</v>
      </c>
    </row>
    <row r="31762" spans="1:3" x14ac:dyDescent="0.25">
      <c r="A31762" t="s">
        <v>362</v>
      </c>
      <c r="B31762" t="s">
        <v>394</v>
      </c>
      <c r="C31762" s="2">
        <v>-5.0081627514670414E-3</v>
      </c>
    </row>
    <row r="31763" spans="1:3" x14ac:dyDescent="0.25">
      <c r="A31763" t="s">
        <v>394</v>
      </c>
      <c r="B31763" t="s">
        <v>362</v>
      </c>
      <c r="C31763" s="2">
        <v>-5.0081627514670414E-3</v>
      </c>
    </row>
    <row r="31764" spans="1:3" x14ac:dyDescent="0.25">
      <c r="A31764" t="s">
        <v>354</v>
      </c>
      <c r="B31764" t="s">
        <v>459</v>
      </c>
      <c r="C31764" s="2">
        <v>-5.0363191225231609E-3</v>
      </c>
    </row>
    <row r="31765" spans="1:3" x14ac:dyDescent="0.25">
      <c r="A31765" t="s">
        <v>459</v>
      </c>
      <c r="B31765" t="s">
        <v>354</v>
      </c>
      <c r="C31765" s="2">
        <v>-5.0363191225231609E-3</v>
      </c>
    </row>
    <row r="31766" spans="1:3" x14ac:dyDescent="0.25">
      <c r="A31766" t="s">
        <v>326</v>
      </c>
      <c r="B31766" t="s">
        <v>367</v>
      </c>
      <c r="C31766" s="2">
        <v>-5.113280440491059E-3</v>
      </c>
    </row>
    <row r="31767" spans="1:3" x14ac:dyDescent="0.25">
      <c r="A31767" t="s">
        <v>367</v>
      </c>
      <c r="B31767" t="s">
        <v>326</v>
      </c>
      <c r="C31767" s="2">
        <v>-5.113280440491059E-3</v>
      </c>
    </row>
    <row r="31768" spans="1:3" x14ac:dyDescent="0.25">
      <c r="A31768" t="s">
        <v>339</v>
      </c>
      <c r="B31768" t="s">
        <v>276</v>
      </c>
      <c r="C31768" s="2">
        <v>-5.1284270273112796E-3</v>
      </c>
    </row>
    <row r="31769" spans="1:3" x14ac:dyDescent="0.25">
      <c r="A31769" t="s">
        <v>276</v>
      </c>
      <c r="B31769" t="s">
        <v>339</v>
      </c>
      <c r="C31769" s="2">
        <v>-5.1284270273112796E-3</v>
      </c>
    </row>
    <row r="31770" spans="1:3" x14ac:dyDescent="0.25">
      <c r="A31770" t="s">
        <v>302</v>
      </c>
      <c r="B31770" t="s">
        <v>58</v>
      </c>
      <c r="C31770" s="2">
        <v>-5.1678157828225083E-3</v>
      </c>
    </row>
    <row r="31771" spans="1:3" x14ac:dyDescent="0.25">
      <c r="A31771" t="s">
        <v>58</v>
      </c>
      <c r="B31771" t="s">
        <v>302</v>
      </c>
      <c r="C31771" s="2">
        <v>-5.1678157828225083E-3</v>
      </c>
    </row>
    <row r="31772" spans="1:3" x14ac:dyDescent="0.25">
      <c r="A31772" t="s">
        <v>68</v>
      </c>
      <c r="B31772" t="s">
        <v>429</v>
      </c>
      <c r="C31772" s="2">
        <v>-5.2203199918573256E-3</v>
      </c>
    </row>
    <row r="31773" spans="1:3" x14ac:dyDescent="0.25">
      <c r="A31773" t="s">
        <v>429</v>
      </c>
      <c r="B31773" t="s">
        <v>68</v>
      </c>
      <c r="C31773" s="2">
        <v>-5.2203199918573256E-3</v>
      </c>
    </row>
    <row r="31774" spans="1:3" x14ac:dyDescent="0.25">
      <c r="A31774" t="s">
        <v>446</v>
      </c>
      <c r="B31774" t="s">
        <v>315</v>
      </c>
      <c r="C31774" s="2">
        <v>-5.2421558092546347E-3</v>
      </c>
    </row>
    <row r="31775" spans="1:3" x14ac:dyDescent="0.25">
      <c r="A31775" t="s">
        <v>315</v>
      </c>
      <c r="B31775" t="s">
        <v>446</v>
      </c>
      <c r="C31775" s="2">
        <v>-5.2421558092546347E-3</v>
      </c>
    </row>
    <row r="31776" spans="1:3" x14ac:dyDescent="0.25">
      <c r="A31776" t="s">
        <v>441</v>
      </c>
      <c r="B31776" t="s">
        <v>67</v>
      </c>
      <c r="C31776" s="2">
        <v>-5.2531074774571666E-3</v>
      </c>
    </row>
    <row r="31777" spans="1:3" x14ac:dyDescent="0.25">
      <c r="A31777" t="s">
        <v>67</v>
      </c>
      <c r="B31777" t="s">
        <v>441</v>
      </c>
      <c r="C31777" s="2">
        <v>-5.2531074774571666E-3</v>
      </c>
    </row>
    <row r="31778" spans="1:3" x14ac:dyDescent="0.25">
      <c r="A31778" t="s">
        <v>84</v>
      </c>
      <c r="B31778" t="s">
        <v>91</v>
      </c>
      <c r="C31778" s="2">
        <v>-5.2598312893914964E-3</v>
      </c>
    </row>
    <row r="31779" spans="1:3" x14ac:dyDescent="0.25">
      <c r="A31779" t="s">
        <v>91</v>
      </c>
      <c r="B31779" t="s">
        <v>416</v>
      </c>
      <c r="C31779" s="2">
        <v>-5.2598312893914964E-3</v>
      </c>
    </row>
    <row r="31780" spans="1:3" x14ac:dyDescent="0.25">
      <c r="A31780" t="s">
        <v>91</v>
      </c>
      <c r="B31780" t="s">
        <v>84</v>
      </c>
      <c r="C31780" s="2">
        <v>-5.2598312893914964E-3</v>
      </c>
    </row>
    <row r="31781" spans="1:3" x14ac:dyDescent="0.25">
      <c r="A31781" t="s">
        <v>416</v>
      </c>
      <c r="B31781" t="s">
        <v>91</v>
      </c>
      <c r="C31781" s="2">
        <v>-5.2598312893914964E-3</v>
      </c>
    </row>
    <row r="31782" spans="1:3" x14ac:dyDescent="0.25">
      <c r="A31782" t="s">
        <v>472</v>
      </c>
      <c r="B31782" t="s">
        <v>61</v>
      </c>
      <c r="C31782" s="2">
        <v>-5.2694472080996807E-3</v>
      </c>
    </row>
    <row r="31783" spans="1:3" x14ac:dyDescent="0.25">
      <c r="A31783" t="s">
        <v>61</v>
      </c>
      <c r="B31783" t="s">
        <v>472</v>
      </c>
      <c r="C31783" s="2">
        <v>-5.2694472080996807E-3</v>
      </c>
    </row>
    <row r="31784" spans="1:3" x14ac:dyDescent="0.25">
      <c r="A31784" t="s">
        <v>452</v>
      </c>
      <c r="B31784" t="s">
        <v>400</v>
      </c>
      <c r="C31784" s="2">
        <v>-5.2707689515812516E-3</v>
      </c>
    </row>
    <row r="31785" spans="1:3" x14ac:dyDescent="0.25">
      <c r="A31785" t="s">
        <v>400</v>
      </c>
      <c r="B31785" t="s">
        <v>452</v>
      </c>
      <c r="C31785" s="2">
        <v>-5.2707689515812516E-3</v>
      </c>
    </row>
    <row r="31786" spans="1:3" x14ac:dyDescent="0.25">
      <c r="A31786" t="s">
        <v>55</v>
      </c>
      <c r="B31786" t="s">
        <v>433</v>
      </c>
      <c r="C31786" s="2">
        <v>-5.2975008503326829E-3</v>
      </c>
    </row>
    <row r="31787" spans="1:3" x14ac:dyDescent="0.25">
      <c r="A31787" t="s">
        <v>433</v>
      </c>
      <c r="B31787" t="s">
        <v>55</v>
      </c>
      <c r="C31787" s="2">
        <v>-5.2975008503326829E-3</v>
      </c>
    </row>
    <row r="31788" spans="1:3" x14ac:dyDescent="0.25">
      <c r="A31788" t="s">
        <v>367</v>
      </c>
      <c r="B31788" t="s">
        <v>268</v>
      </c>
      <c r="C31788" s="2">
        <v>-5.3082491679092014E-3</v>
      </c>
    </row>
    <row r="31789" spans="1:3" x14ac:dyDescent="0.25">
      <c r="A31789" t="s">
        <v>268</v>
      </c>
      <c r="B31789" t="s">
        <v>367</v>
      </c>
      <c r="C31789" s="2">
        <v>-5.3082491679092014E-3</v>
      </c>
    </row>
    <row r="31790" spans="1:3" x14ac:dyDescent="0.25">
      <c r="A31790" t="s">
        <v>354</v>
      </c>
      <c r="B31790" t="s">
        <v>396</v>
      </c>
      <c r="C31790" s="2">
        <v>-5.3219453657219048E-3</v>
      </c>
    </row>
    <row r="31791" spans="1:3" x14ac:dyDescent="0.25">
      <c r="A31791" t="s">
        <v>396</v>
      </c>
      <c r="B31791" t="s">
        <v>354</v>
      </c>
      <c r="C31791" s="2">
        <v>-5.3219453657219048E-3</v>
      </c>
    </row>
    <row r="31792" spans="1:3" x14ac:dyDescent="0.25">
      <c r="A31792" t="s">
        <v>370</v>
      </c>
      <c r="B31792" t="s">
        <v>340</v>
      </c>
      <c r="C31792" s="2">
        <v>-5.3541980908771124E-3</v>
      </c>
    </row>
    <row r="31793" spans="1:3" x14ac:dyDescent="0.25">
      <c r="A31793" t="s">
        <v>340</v>
      </c>
      <c r="B31793" t="s">
        <v>370</v>
      </c>
      <c r="C31793" s="2">
        <v>-5.3541980908771124E-3</v>
      </c>
    </row>
    <row r="31794" spans="1:3" x14ac:dyDescent="0.25">
      <c r="A31794" t="s">
        <v>474</v>
      </c>
      <c r="B31794" t="s">
        <v>386</v>
      </c>
      <c r="C31794" s="2">
        <v>-5.3603994620611316E-3</v>
      </c>
    </row>
    <row r="31795" spans="1:3" x14ac:dyDescent="0.25">
      <c r="A31795" t="s">
        <v>386</v>
      </c>
      <c r="B31795" t="s">
        <v>474</v>
      </c>
      <c r="C31795" s="2">
        <v>-5.3603994620611316E-3</v>
      </c>
    </row>
    <row r="31796" spans="1:3" x14ac:dyDescent="0.25">
      <c r="A31796" t="s">
        <v>369</v>
      </c>
      <c r="B31796" t="s">
        <v>294</v>
      </c>
      <c r="C31796" s="2">
        <v>-5.4752014688169981E-3</v>
      </c>
    </row>
    <row r="31797" spans="1:3" x14ac:dyDescent="0.25">
      <c r="A31797" t="s">
        <v>294</v>
      </c>
      <c r="B31797" t="s">
        <v>369</v>
      </c>
      <c r="C31797" s="2">
        <v>-5.4752014688169981E-3</v>
      </c>
    </row>
    <row r="31798" spans="1:3" x14ac:dyDescent="0.25">
      <c r="A31798" t="s">
        <v>65</v>
      </c>
      <c r="B31798" t="s">
        <v>401</v>
      </c>
      <c r="C31798" s="2">
        <v>-5.4866844238015879E-3</v>
      </c>
    </row>
    <row r="31799" spans="1:3" x14ac:dyDescent="0.25">
      <c r="A31799" t="s">
        <v>401</v>
      </c>
      <c r="B31799" t="s">
        <v>65</v>
      </c>
      <c r="C31799" s="2">
        <v>-5.4866844238015879E-3</v>
      </c>
    </row>
    <row r="31800" spans="1:3" x14ac:dyDescent="0.25">
      <c r="A31800" t="s">
        <v>299</v>
      </c>
      <c r="B31800" t="s">
        <v>447</v>
      </c>
      <c r="C31800" s="2">
        <v>-5.5136144513405526E-3</v>
      </c>
    </row>
    <row r="31801" spans="1:3" x14ac:dyDescent="0.25">
      <c r="A31801" t="s">
        <v>447</v>
      </c>
      <c r="B31801" t="s">
        <v>299</v>
      </c>
      <c r="C31801" s="2">
        <v>-5.5136144513405526E-3</v>
      </c>
    </row>
    <row r="31802" spans="1:3" x14ac:dyDescent="0.25">
      <c r="A31802" t="s">
        <v>299</v>
      </c>
      <c r="B31802" t="s">
        <v>408</v>
      </c>
      <c r="C31802" s="2">
        <v>-5.5231242223797942E-3</v>
      </c>
    </row>
    <row r="31803" spans="1:3" x14ac:dyDescent="0.25">
      <c r="A31803" t="s">
        <v>408</v>
      </c>
      <c r="B31803" t="s">
        <v>299</v>
      </c>
      <c r="C31803" s="2">
        <v>-5.5231242223797942E-3</v>
      </c>
    </row>
    <row r="31804" spans="1:3" x14ac:dyDescent="0.25">
      <c r="A31804" t="s">
        <v>472</v>
      </c>
      <c r="B31804" t="s">
        <v>373</v>
      </c>
      <c r="C31804" s="2">
        <v>-5.5430191598081491E-3</v>
      </c>
    </row>
    <row r="31805" spans="1:3" x14ac:dyDescent="0.25">
      <c r="A31805" t="s">
        <v>373</v>
      </c>
      <c r="B31805" t="s">
        <v>472</v>
      </c>
      <c r="C31805" s="2">
        <v>-5.5430191598081491E-3</v>
      </c>
    </row>
    <row r="31806" spans="1:3" x14ac:dyDescent="0.25">
      <c r="A31806" t="s">
        <v>307</v>
      </c>
      <c r="B31806" t="s">
        <v>390</v>
      </c>
      <c r="C31806" s="2">
        <v>-5.5529746757330802E-3</v>
      </c>
    </row>
    <row r="31807" spans="1:3" x14ac:dyDescent="0.25">
      <c r="A31807" t="s">
        <v>390</v>
      </c>
      <c r="B31807" t="s">
        <v>307</v>
      </c>
      <c r="C31807" s="2">
        <v>-5.5529746757330802E-3</v>
      </c>
    </row>
    <row r="31808" spans="1:3" x14ac:dyDescent="0.25">
      <c r="A31808" t="s">
        <v>426</v>
      </c>
      <c r="B31808" t="s">
        <v>392</v>
      </c>
      <c r="C31808" s="2">
        <v>-5.5654765621191253E-3</v>
      </c>
    </row>
    <row r="31809" spans="1:3" x14ac:dyDescent="0.25">
      <c r="A31809" t="s">
        <v>392</v>
      </c>
      <c r="B31809" t="s">
        <v>426</v>
      </c>
      <c r="C31809" s="2">
        <v>-5.5654765621191253E-3</v>
      </c>
    </row>
    <row r="31810" spans="1:3" x14ac:dyDescent="0.25">
      <c r="A31810" t="s">
        <v>274</v>
      </c>
      <c r="B31810" t="s">
        <v>416</v>
      </c>
      <c r="C31810" s="2">
        <v>-5.5821731999460746E-3</v>
      </c>
    </row>
    <row r="31811" spans="1:3" x14ac:dyDescent="0.25">
      <c r="A31811" t="s">
        <v>416</v>
      </c>
      <c r="B31811" t="s">
        <v>274</v>
      </c>
      <c r="C31811" s="2">
        <v>-5.5821731999460746E-3</v>
      </c>
    </row>
    <row r="31812" spans="1:3" x14ac:dyDescent="0.25">
      <c r="A31812" t="s">
        <v>378</v>
      </c>
      <c r="B31812" t="s">
        <v>272</v>
      </c>
      <c r="C31812" s="2">
        <v>-5.5942658117287304E-3</v>
      </c>
    </row>
    <row r="31813" spans="1:3" x14ac:dyDescent="0.25">
      <c r="A31813" t="s">
        <v>272</v>
      </c>
      <c r="B31813" t="s">
        <v>378</v>
      </c>
      <c r="C31813" s="2">
        <v>-5.5942658117287304E-3</v>
      </c>
    </row>
    <row r="31814" spans="1:3" x14ac:dyDescent="0.25">
      <c r="A31814" t="s">
        <v>376</v>
      </c>
      <c r="B31814" t="s">
        <v>93</v>
      </c>
      <c r="C31814" s="2">
        <v>-5.6193204487546503E-3</v>
      </c>
    </row>
    <row r="31815" spans="1:3" x14ac:dyDescent="0.25">
      <c r="A31815" t="s">
        <v>93</v>
      </c>
      <c r="B31815" t="s">
        <v>376</v>
      </c>
      <c r="C31815" s="2">
        <v>-5.6193204487546503E-3</v>
      </c>
    </row>
    <row r="31816" spans="1:3" x14ac:dyDescent="0.25">
      <c r="A31816" t="s">
        <v>351</v>
      </c>
      <c r="B31816" t="s">
        <v>56</v>
      </c>
      <c r="C31816" s="2">
        <v>-5.6363834292452704E-3</v>
      </c>
    </row>
    <row r="31817" spans="1:3" x14ac:dyDescent="0.25">
      <c r="A31817" t="s">
        <v>56</v>
      </c>
      <c r="B31817" t="s">
        <v>351</v>
      </c>
      <c r="C31817" s="2">
        <v>-5.6363834292452704E-3</v>
      </c>
    </row>
    <row r="31818" spans="1:3" x14ac:dyDescent="0.25">
      <c r="A31818" t="s">
        <v>269</v>
      </c>
      <c r="B31818" t="s">
        <v>449</v>
      </c>
      <c r="C31818" s="2">
        <v>-5.6543720579381746E-3</v>
      </c>
    </row>
    <row r="31819" spans="1:3" x14ac:dyDescent="0.25">
      <c r="A31819" t="s">
        <v>449</v>
      </c>
      <c r="B31819" t="s">
        <v>269</v>
      </c>
      <c r="C31819" s="2">
        <v>-5.6543720579381746E-3</v>
      </c>
    </row>
    <row r="31820" spans="1:3" x14ac:dyDescent="0.25">
      <c r="A31820" t="s">
        <v>371</v>
      </c>
      <c r="B31820" t="s">
        <v>265</v>
      </c>
      <c r="C31820" s="2">
        <v>-5.6560296736802894E-3</v>
      </c>
    </row>
    <row r="31821" spans="1:3" x14ac:dyDescent="0.25">
      <c r="A31821" t="s">
        <v>265</v>
      </c>
      <c r="B31821" t="s">
        <v>371</v>
      </c>
      <c r="C31821" s="2">
        <v>-5.6560296736802894E-3</v>
      </c>
    </row>
    <row r="31822" spans="1:3" x14ac:dyDescent="0.25">
      <c r="A31822" t="s">
        <v>63</v>
      </c>
      <c r="B31822" t="s">
        <v>386</v>
      </c>
      <c r="C31822" s="2">
        <v>-5.6616248829031938E-3</v>
      </c>
    </row>
    <row r="31823" spans="1:3" x14ac:dyDescent="0.25">
      <c r="A31823" t="s">
        <v>386</v>
      </c>
      <c r="B31823" t="s">
        <v>63</v>
      </c>
      <c r="C31823" s="2">
        <v>-5.6616248829031938E-3</v>
      </c>
    </row>
    <row r="31824" spans="1:3" x14ac:dyDescent="0.25">
      <c r="A31824" t="s">
        <v>310</v>
      </c>
      <c r="B31824" t="s">
        <v>363</v>
      </c>
      <c r="C31824" s="2">
        <v>-5.6688225597196938E-3</v>
      </c>
    </row>
    <row r="31825" spans="1:3" x14ac:dyDescent="0.25">
      <c r="A31825" t="s">
        <v>363</v>
      </c>
      <c r="B31825" t="s">
        <v>310</v>
      </c>
      <c r="C31825" s="2">
        <v>-5.6688225597196938E-3</v>
      </c>
    </row>
    <row r="31826" spans="1:3" x14ac:dyDescent="0.25">
      <c r="A31826" t="s">
        <v>402</v>
      </c>
      <c r="B31826" t="s">
        <v>67</v>
      </c>
      <c r="C31826" s="2">
        <v>-5.6746435447634011E-3</v>
      </c>
    </row>
    <row r="31827" spans="1:3" x14ac:dyDescent="0.25">
      <c r="A31827" t="s">
        <v>67</v>
      </c>
      <c r="B31827" t="s">
        <v>402</v>
      </c>
      <c r="C31827" s="2">
        <v>-5.6746435447634011E-3</v>
      </c>
    </row>
    <row r="31828" spans="1:3" x14ac:dyDescent="0.25">
      <c r="A31828" t="s">
        <v>391</v>
      </c>
      <c r="B31828" t="s">
        <v>416</v>
      </c>
      <c r="C31828" s="2">
        <v>-5.6841340360055123E-3</v>
      </c>
    </row>
    <row r="31829" spans="1:3" x14ac:dyDescent="0.25">
      <c r="A31829" t="s">
        <v>416</v>
      </c>
      <c r="B31829" t="s">
        <v>391</v>
      </c>
      <c r="C31829" s="2">
        <v>-5.6841340360055123E-3</v>
      </c>
    </row>
    <row r="31830" spans="1:3" x14ac:dyDescent="0.25">
      <c r="A31830" t="s">
        <v>259</v>
      </c>
      <c r="B31830" t="s">
        <v>469</v>
      </c>
      <c r="C31830" s="2">
        <v>-5.7188936267486999E-3</v>
      </c>
    </row>
    <row r="31831" spans="1:3" x14ac:dyDescent="0.25">
      <c r="A31831" t="s">
        <v>469</v>
      </c>
      <c r="B31831" t="s">
        <v>259</v>
      </c>
      <c r="C31831" s="2">
        <v>-5.7188936267486999E-3</v>
      </c>
    </row>
    <row r="31832" spans="1:3" x14ac:dyDescent="0.25">
      <c r="A31832" t="s">
        <v>304</v>
      </c>
      <c r="B31832" t="s">
        <v>366</v>
      </c>
      <c r="C31832" s="2">
        <v>-5.7378069494132249E-3</v>
      </c>
    </row>
    <row r="31833" spans="1:3" x14ac:dyDescent="0.25">
      <c r="A31833" t="s">
        <v>366</v>
      </c>
      <c r="B31833" t="s">
        <v>304</v>
      </c>
      <c r="C31833" s="2">
        <v>-5.7378069494132249E-3</v>
      </c>
    </row>
    <row r="31834" spans="1:3" x14ac:dyDescent="0.25">
      <c r="A31834" t="s">
        <v>467</v>
      </c>
      <c r="B31834" t="s">
        <v>384</v>
      </c>
      <c r="C31834" s="2">
        <v>-5.7444949829265164E-3</v>
      </c>
    </row>
    <row r="31835" spans="1:3" x14ac:dyDescent="0.25">
      <c r="A31835" t="s">
        <v>384</v>
      </c>
      <c r="B31835" t="s">
        <v>467</v>
      </c>
      <c r="C31835" s="2">
        <v>-5.7444949829265164E-3</v>
      </c>
    </row>
    <row r="31836" spans="1:3" x14ac:dyDescent="0.25">
      <c r="A31836" t="s">
        <v>374</v>
      </c>
      <c r="B31836" t="s">
        <v>425</v>
      </c>
      <c r="C31836" s="2">
        <v>-5.7474998149755711E-3</v>
      </c>
    </row>
    <row r="31837" spans="1:3" x14ac:dyDescent="0.25">
      <c r="A31837" t="s">
        <v>425</v>
      </c>
      <c r="B31837" t="s">
        <v>374</v>
      </c>
      <c r="C31837" s="2">
        <v>-5.7474998149755711E-3</v>
      </c>
    </row>
    <row r="31838" spans="1:3" x14ac:dyDescent="0.25">
      <c r="A31838" t="s">
        <v>430</v>
      </c>
      <c r="B31838" t="s">
        <v>272</v>
      </c>
      <c r="C31838" s="2">
        <v>-5.8021707050481663E-3</v>
      </c>
    </row>
    <row r="31839" spans="1:3" x14ac:dyDescent="0.25">
      <c r="A31839" t="s">
        <v>272</v>
      </c>
      <c r="B31839" t="s">
        <v>430</v>
      </c>
      <c r="C31839" s="2">
        <v>-5.8021707050481663E-3</v>
      </c>
    </row>
    <row r="31840" spans="1:3" x14ac:dyDescent="0.25">
      <c r="A31840" t="s">
        <v>374</v>
      </c>
      <c r="B31840" t="s">
        <v>350</v>
      </c>
      <c r="C31840" s="2">
        <v>-5.8168156204441972E-3</v>
      </c>
    </row>
    <row r="31841" spans="1:3" x14ac:dyDescent="0.25">
      <c r="A31841" t="s">
        <v>350</v>
      </c>
      <c r="B31841" t="s">
        <v>374</v>
      </c>
      <c r="C31841" s="2">
        <v>-5.8168156204441972E-3</v>
      </c>
    </row>
    <row r="31842" spans="1:3" x14ac:dyDescent="0.25">
      <c r="A31842" t="s">
        <v>391</v>
      </c>
      <c r="B31842" t="s">
        <v>378</v>
      </c>
      <c r="C31842" s="2">
        <v>-5.8200939904947792E-3</v>
      </c>
    </row>
    <row r="31843" spans="1:3" x14ac:dyDescent="0.25">
      <c r="A31843" t="s">
        <v>378</v>
      </c>
      <c r="B31843" t="s">
        <v>391</v>
      </c>
      <c r="C31843" s="2">
        <v>-5.8200939904947792E-3</v>
      </c>
    </row>
    <row r="31844" spans="1:3" x14ac:dyDescent="0.25">
      <c r="A31844" t="s">
        <v>394</v>
      </c>
      <c r="B31844" t="s">
        <v>371</v>
      </c>
      <c r="C31844" s="2">
        <v>-5.8235890299830418E-3</v>
      </c>
    </row>
    <row r="31845" spans="1:3" x14ac:dyDescent="0.25">
      <c r="A31845" t="s">
        <v>371</v>
      </c>
      <c r="B31845" t="s">
        <v>394</v>
      </c>
      <c r="C31845" s="2">
        <v>-5.8235890299830418E-3</v>
      </c>
    </row>
    <row r="31846" spans="1:3" x14ac:dyDescent="0.25">
      <c r="A31846" t="s">
        <v>436</v>
      </c>
      <c r="B31846" t="s">
        <v>438</v>
      </c>
      <c r="C31846" s="2">
        <v>-5.824996653403791E-3</v>
      </c>
    </row>
    <row r="31847" spans="1:3" x14ac:dyDescent="0.25">
      <c r="A31847" t="s">
        <v>438</v>
      </c>
      <c r="B31847" t="s">
        <v>436</v>
      </c>
      <c r="C31847" s="2">
        <v>-5.824996653403791E-3</v>
      </c>
    </row>
    <row r="31848" spans="1:3" x14ac:dyDescent="0.25">
      <c r="A31848" t="s">
        <v>310</v>
      </c>
      <c r="B31848" t="s">
        <v>352</v>
      </c>
      <c r="C31848" s="2">
        <v>-5.8298826618350674E-3</v>
      </c>
    </row>
    <row r="31849" spans="1:3" x14ac:dyDescent="0.25">
      <c r="A31849" t="s">
        <v>352</v>
      </c>
      <c r="B31849" t="s">
        <v>310</v>
      </c>
      <c r="C31849" s="2">
        <v>-5.8298826618350674E-3</v>
      </c>
    </row>
    <row r="31850" spans="1:3" x14ac:dyDescent="0.25">
      <c r="A31850" t="s">
        <v>310</v>
      </c>
      <c r="B31850" t="s">
        <v>435</v>
      </c>
      <c r="C31850" s="2">
        <v>-5.8298826618350674E-3</v>
      </c>
    </row>
    <row r="31851" spans="1:3" x14ac:dyDescent="0.25">
      <c r="A31851" t="s">
        <v>435</v>
      </c>
      <c r="B31851" t="s">
        <v>310</v>
      </c>
      <c r="C31851" s="2">
        <v>-5.8298826618350674E-3</v>
      </c>
    </row>
    <row r="31852" spans="1:3" x14ac:dyDescent="0.25">
      <c r="A31852" t="s">
        <v>69</v>
      </c>
      <c r="B31852" t="s">
        <v>317</v>
      </c>
      <c r="C31852" s="2">
        <v>-5.8739809644875176E-3</v>
      </c>
    </row>
    <row r="31853" spans="1:3" x14ac:dyDescent="0.25">
      <c r="A31853" t="s">
        <v>317</v>
      </c>
      <c r="B31853" t="s">
        <v>69</v>
      </c>
      <c r="C31853" s="2">
        <v>-5.8739809644875176E-3</v>
      </c>
    </row>
    <row r="31854" spans="1:3" x14ac:dyDescent="0.25">
      <c r="A31854" t="s">
        <v>447</v>
      </c>
      <c r="B31854" t="s">
        <v>282</v>
      </c>
      <c r="C31854" s="2">
        <v>-5.8919517890995672E-3</v>
      </c>
    </row>
    <row r="31855" spans="1:3" x14ac:dyDescent="0.25">
      <c r="A31855" t="s">
        <v>282</v>
      </c>
      <c r="B31855" t="s">
        <v>447</v>
      </c>
      <c r="C31855" s="2">
        <v>-5.8919517890995672E-3</v>
      </c>
    </row>
    <row r="31856" spans="1:3" x14ac:dyDescent="0.25">
      <c r="A31856" t="s">
        <v>64</v>
      </c>
      <c r="B31856" t="s">
        <v>335</v>
      </c>
      <c r="C31856" s="2">
        <v>-5.9008603799828472E-3</v>
      </c>
    </row>
    <row r="31857" spans="1:3" x14ac:dyDescent="0.25">
      <c r="A31857" t="s">
        <v>335</v>
      </c>
      <c r="B31857" t="s">
        <v>64</v>
      </c>
      <c r="C31857" s="2">
        <v>-5.9008603799828472E-3</v>
      </c>
    </row>
    <row r="31858" spans="1:3" x14ac:dyDescent="0.25">
      <c r="A31858" t="s">
        <v>469</v>
      </c>
      <c r="B31858" t="s">
        <v>312</v>
      </c>
      <c r="C31858" s="2">
        <v>-5.9028198051046359E-3</v>
      </c>
    </row>
    <row r="31859" spans="1:3" x14ac:dyDescent="0.25">
      <c r="A31859" t="s">
        <v>312</v>
      </c>
      <c r="B31859" t="s">
        <v>469</v>
      </c>
      <c r="C31859" s="2">
        <v>-5.9028198051046359E-3</v>
      </c>
    </row>
    <row r="31860" spans="1:3" x14ac:dyDescent="0.25">
      <c r="A31860" t="s">
        <v>334</v>
      </c>
      <c r="B31860" t="s">
        <v>283</v>
      </c>
      <c r="C31860" s="2">
        <v>-5.9606751788333981E-3</v>
      </c>
    </row>
    <row r="31861" spans="1:3" x14ac:dyDescent="0.25">
      <c r="A31861" t="s">
        <v>283</v>
      </c>
      <c r="B31861" t="s">
        <v>334</v>
      </c>
      <c r="C31861" s="2">
        <v>-5.9606751788333981E-3</v>
      </c>
    </row>
    <row r="31862" spans="1:3" x14ac:dyDescent="0.25">
      <c r="A31862" t="s">
        <v>268</v>
      </c>
      <c r="B31862" t="s">
        <v>276</v>
      </c>
      <c r="C31862" s="2">
        <v>-5.9764320553790861E-3</v>
      </c>
    </row>
    <row r="31863" spans="1:3" x14ac:dyDescent="0.25">
      <c r="A31863" t="s">
        <v>276</v>
      </c>
      <c r="B31863" t="s">
        <v>268</v>
      </c>
      <c r="C31863" s="2">
        <v>-5.9764320553790861E-3</v>
      </c>
    </row>
    <row r="31864" spans="1:3" x14ac:dyDescent="0.25">
      <c r="A31864" t="s">
        <v>340</v>
      </c>
      <c r="B31864" t="s">
        <v>274</v>
      </c>
      <c r="C31864" s="2">
        <v>-5.9924106746331784E-3</v>
      </c>
    </row>
    <row r="31865" spans="1:3" x14ac:dyDescent="0.25">
      <c r="A31865" t="s">
        <v>274</v>
      </c>
      <c r="B31865" t="s">
        <v>340</v>
      </c>
      <c r="C31865" s="2">
        <v>-5.9924106746331784E-3</v>
      </c>
    </row>
    <row r="31866" spans="1:3" x14ac:dyDescent="0.25">
      <c r="A31866" t="s">
        <v>277</v>
      </c>
      <c r="B31866" t="s">
        <v>421</v>
      </c>
      <c r="C31866" s="2">
        <v>-6.0117959650489708E-3</v>
      </c>
    </row>
    <row r="31867" spans="1:3" x14ac:dyDescent="0.25">
      <c r="A31867" t="s">
        <v>421</v>
      </c>
      <c r="B31867" t="s">
        <v>277</v>
      </c>
      <c r="C31867" s="2">
        <v>-6.0117959650489708E-3</v>
      </c>
    </row>
    <row r="31868" spans="1:3" x14ac:dyDescent="0.25">
      <c r="A31868" t="s">
        <v>88</v>
      </c>
      <c r="B31868" t="s">
        <v>352</v>
      </c>
      <c r="C31868" s="2">
        <v>-6.013516556828585E-3</v>
      </c>
    </row>
    <row r="31869" spans="1:3" x14ac:dyDescent="0.25">
      <c r="A31869" t="s">
        <v>352</v>
      </c>
      <c r="B31869" t="s">
        <v>88</v>
      </c>
      <c r="C31869" s="2">
        <v>-6.013516556828585E-3</v>
      </c>
    </row>
    <row r="31870" spans="1:3" x14ac:dyDescent="0.25">
      <c r="A31870" t="s">
        <v>344</v>
      </c>
      <c r="B31870" t="s">
        <v>331</v>
      </c>
      <c r="C31870" s="2">
        <v>-6.0234064243689942E-3</v>
      </c>
    </row>
    <row r="31871" spans="1:3" x14ac:dyDescent="0.25">
      <c r="A31871" t="s">
        <v>331</v>
      </c>
      <c r="B31871" t="s">
        <v>344</v>
      </c>
      <c r="C31871" s="2">
        <v>-6.0234064243689942E-3</v>
      </c>
    </row>
    <row r="31872" spans="1:3" x14ac:dyDescent="0.25">
      <c r="A31872" t="s">
        <v>274</v>
      </c>
      <c r="B31872" t="s">
        <v>434</v>
      </c>
      <c r="C31872" s="2">
        <v>-6.0250936058619991E-3</v>
      </c>
    </row>
    <row r="31873" spans="1:3" x14ac:dyDescent="0.25">
      <c r="A31873" t="s">
        <v>434</v>
      </c>
      <c r="B31873" t="s">
        <v>274</v>
      </c>
      <c r="C31873" s="2">
        <v>-6.0250936058619991E-3</v>
      </c>
    </row>
    <row r="31874" spans="1:3" x14ac:dyDescent="0.25">
      <c r="A31874" t="s">
        <v>93</v>
      </c>
      <c r="B31874" t="s">
        <v>389</v>
      </c>
      <c r="C31874" s="2">
        <v>-6.0606942264209464E-3</v>
      </c>
    </row>
    <row r="31875" spans="1:3" x14ac:dyDescent="0.25">
      <c r="A31875" t="s">
        <v>389</v>
      </c>
      <c r="B31875" t="s">
        <v>93</v>
      </c>
      <c r="C31875" s="2">
        <v>-6.0606942264209464E-3</v>
      </c>
    </row>
    <row r="31876" spans="1:3" x14ac:dyDescent="0.25">
      <c r="A31876" t="s">
        <v>397</v>
      </c>
      <c r="B31876" t="s">
        <v>440</v>
      </c>
      <c r="C31876" s="2">
        <v>-6.0781537417823406E-3</v>
      </c>
    </row>
    <row r="31877" spans="1:3" x14ac:dyDescent="0.25">
      <c r="A31877" t="s">
        <v>440</v>
      </c>
      <c r="B31877" t="s">
        <v>397</v>
      </c>
      <c r="C31877" s="2">
        <v>-6.0781537417823406E-3</v>
      </c>
    </row>
    <row r="31878" spans="1:3" x14ac:dyDescent="0.25">
      <c r="A31878" t="s">
        <v>344</v>
      </c>
      <c r="B31878" t="s">
        <v>63</v>
      </c>
      <c r="C31878" s="2">
        <v>-6.0801110623798539E-3</v>
      </c>
    </row>
    <row r="31879" spans="1:3" x14ac:dyDescent="0.25">
      <c r="A31879" t="s">
        <v>63</v>
      </c>
      <c r="B31879" t="s">
        <v>344</v>
      </c>
      <c r="C31879" s="2">
        <v>-6.0801110623798539E-3</v>
      </c>
    </row>
    <row r="31880" spans="1:3" x14ac:dyDescent="0.25">
      <c r="A31880" t="s">
        <v>313</v>
      </c>
      <c r="B31880" t="s">
        <v>333</v>
      </c>
      <c r="C31880" s="2">
        <v>-6.0870988030126989E-3</v>
      </c>
    </row>
    <row r="31881" spans="1:3" x14ac:dyDescent="0.25">
      <c r="A31881" t="s">
        <v>333</v>
      </c>
      <c r="B31881" t="s">
        <v>313</v>
      </c>
      <c r="C31881" s="2">
        <v>-6.0870988030126989E-3</v>
      </c>
    </row>
    <row r="31882" spans="1:3" x14ac:dyDescent="0.25">
      <c r="A31882" t="s">
        <v>313</v>
      </c>
      <c r="B31882" t="s">
        <v>452</v>
      </c>
      <c r="C31882" s="2">
        <v>-6.0923160571382303E-3</v>
      </c>
    </row>
    <row r="31883" spans="1:3" x14ac:dyDescent="0.25">
      <c r="A31883" t="s">
        <v>452</v>
      </c>
      <c r="B31883" t="s">
        <v>313</v>
      </c>
      <c r="C31883" s="2">
        <v>-6.0923160571382303E-3</v>
      </c>
    </row>
    <row r="31884" spans="1:3" x14ac:dyDescent="0.25">
      <c r="A31884" t="s">
        <v>61</v>
      </c>
      <c r="B31884" t="s">
        <v>359</v>
      </c>
      <c r="C31884" s="2">
        <v>-6.1073584421083883E-3</v>
      </c>
    </row>
    <row r="31885" spans="1:3" x14ac:dyDescent="0.25">
      <c r="A31885" t="s">
        <v>359</v>
      </c>
      <c r="B31885" t="s">
        <v>61</v>
      </c>
      <c r="C31885" s="2">
        <v>-6.1073584421083883E-3</v>
      </c>
    </row>
    <row r="31886" spans="1:3" x14ac:dyDescent="0.25">
      <c r="A31886" t="s">
        <v>2</v>
      </c>
      <c r="B31886" t="s">
        <v>344</v>
      </c>
      <c r="C31886" s="2">
        <v>-6.1604680738592673E-3</v>
      </c>
    </row>
    <row r="31887" spans="1:3" x14ac:dyDescent="0.25">
      <c r="A31887" t="s">
        <v>344</v>
      </c>
      <c r="B31887" t="s">
        <v>2</v>
      </c>
      <c r="C31887" s="2">
        <v>-6.1604680738592673E-3</v>
      </c>
    </row>
    <row r="31888" spans="1:3" x14ac:dyDescent="0.25">
      <c r="A31888" t="s">
        <v>405</v>
      </c>
      <c r="B31888" t="s">
        <v>363</v>
      </c>
      <c r="C31888" s="2">
        <v>-6.1796055351716591E-3</v>
      </c>
    </row>
    <row r="31889" spans="1:3" x14ac:dyDescent="0.25">
      <c r="A31889" t="s">
        <v>363</v>
      </c>
      <c r="B31889" t="s">
        <v>405</v>
      </c>
      <c r="C31889" s="2">
        <v>-6.1796055351716591E-3</v>
      </c>
    </row>
    <row r="31890" spans="1:3" x14ac:dyDescent="0.25">
      <c r="A31890" t="s">
        <v>447</v>
      </c>
      <c r="B31890" t="s">
        <v>56</v>
      </c>
      <c r="C31890" s="2">
        <v>-6.1807037366340446E-3</v>
      </c>
    </row>
    <row r="31891" spans="1:3" x14ac:dyDescent="0.25">
      <c r="A31891" t="s">
        <v>56</v>
      </c>
      <c r="B31891" t="s">
        <v>447</v>
      </c>
      <c r="C31891" s="2">
        <v>-6.1807037366340446E-3</v>
      </c>
    </row>
    <row r="31892" spans="1:3" x14ac:dyDescent="0.25">
      <c r="A31892" t="s">
        <v>455</v>
      </c>
      <c r="B31892" t="s">
        <v>93</v>
      </c>
      <c r="C31892" s="2">
        <v>-6.2105044426842733E-3</v>
      </c>
    </row>
    <row r="31893" spans="1:3" x14ac:dyDescent="0.25">
      <c r="A31893" t="s">
        <v>93</v>
      </c>
      <c r="B31893" t="s">
        <v>455</v>
      </c>
      <c r="C31893" s="2">
        <v>-6.2105044426842733E-3</v>
      </c>
    </row>
    <row r="31894" spans="1:3" x14ac:dyDescent="0.25">
      <c r="A31894" t="s">
        <v>470</v>
      </c>
      <c r="B31894" t="s">
        <v>60</v>
      </c>
      <c r="C31894" s="2">
        <v>-6.2156076276256578E-3</v>
      </c>
    </row>
    <row r="31895" spans="1:3" x14ac:dyDescent="0.25">
      <c r="A31895" t="s">
        <v>60</v>
      </c>
      <c r="B31895" t="s">
        <v>470</v>
      </c>
      <c r="C31895" s="2">
        <v>-6.2156076276256578E-3</v>
      </c>
    </row>
    <row r="31896" spans="1:3" x14ac:dyDescent="0.25">
      <c r="A31896" t="s">
        <v>470</v>
      </c>
      <c r="B31896" t="s">
        <v>354</v>
      </c>
      <c r="C31896" s="2">
        <v>-6.2156076276258338E-3</v>
      </c>
    </row>
    <row r="31897" spans="1:3" x14ac:dyDescent="0.25">
      <c r="A31897" t="s">
        <v>354</v>
      </c>
      <c r="B31897" t="s">
        <v>470</v>
      </c>
      <c r="C31897" s="2">
        <v>-6.2156076276258338E-3</v>
      </c>
    </row>
    <row r="31898" spans="1:3" x14ac:dyDescent="0.25">
      <c r="A31898" t="s">
        <v>348</v>
      </c>
      <c r="B31898" t="s">
        <v>350</v>
      </c>
      <c r="C31898" s="2">
        <v>-6.3101013766121384E-3</v>
      </c>
    </row>
    <row r="31899" spans="1:3" x14ac:dyDescent="0.25">
      <c r="A31899" t="s">
        <v>350</v>
      </c>
      <c r="B31899" t="s">
        <v>348</v>
      </c>
      <c r="C31899" s="2">
        <v>-6.3101013766121384E-3</v>
      </c>
    </row>
    <row r="31900" spans="1:3" x14ac:dyDescent="0.25">
      <c r="A31900" t="s">
        <v>430</v>
      </c>
      <c r="B31900" t="s">
        <v>79</v>
      </c>
      <c r="C31900" s="2">
        <v>-6.3271311723085057E-3</v>
      </c>
    </row>
    <row r="31901" spans="1:3" x14ac:dyDescent="0.25">
      <c r="A31901" t="s">
        <v>79</v>
      </c>
      <c r="B31901" t="s">
        <v>430</v>
      </c>
      <c r="C31901" s="2">
        <v>-6.3271311723085057E-3</v>
      </c>
    </row>
    <row r="31902" spans="1:3" x14ac:dyDescent="0.25">
      <c r="A31902" t="s">
        <v>326</v>
      </c>
      <c r="B31902" t="s">
        <v>475</v>
      </c>
      <c r="C31902" s="2">
        <v>-6.3366893579262611E-3</v>
      </c>
    </row>
    <row r="31903" spans="1:3" x14ac:dyDescent="0.25">
      <c r="A31903" t="s">
        <v>475</v>
      </c>
      <c r="B31903" t="s">
        <v>326</v>
      </c>
      <c r="C31903" s="2">
        <v>-6.3366893579262611E-3</v>
      </c>
    </row>
    <row r="31904" spans="1:3" x14ac:dyDescent="0.25">
      <c r="A31904" t="s">
        <v>446</v>
      </c>
      <c r="B31904" t="s">
        <v>391</v>
      </c>
      <c r="C31904" s="2">
        <v>-6.3372735534431342E-3</v>
      </c>
    </row>
    <row r="31905" spans="1:3" x14ac:dyDescent="0.25">
      <c r="A31905" t="s">
        <v>391</v>
      </c>
      <c r="B31905" t="s">
        <v>446</v>
      </c>
      <c r="C31905" s="2">
        <v>-6.3372735534431342E-3</v>
      </c>
    </row>
    <row r="31906" spans="1:3" x14ac:dyDescent="0.25">
      <c r="A31906" t="s">
        <v>436</v>
      </c>
      <c r="B31906" t="s">
        <v>470</v>
      </c>
      <c r="C31906" s="2">
        <v>-6.4758613179406472E-3</v>
      </c>
    </row>
    <row r="31907" spans="1:3" x14ac:dyDescent="0.25">
      <c r="A31907" t="s">
        <v>470</v>
      </c>
      <c r="B31907" t="s">
        <v>436</v>
      </c>
      <c r="C31907" s="2">
        <v>-6.4758613179406472E-3</v>
      </c>
    </row>
    <row r="31908" spans="1:3" x14ac:dyDescent="0.25">
      <c r="A31908" t="s">
        <v>302</v>
      </c>
      <c r="B31908" t="s">
        <v>361</v>
      </c>
      <c r="C31908" s="2">
        <v>-6.4854564255326088E-3</v>
      </c>
    </row>
    <row r="31909" spans="1:3" x14ac:dyDescent="0.25">
      <c r="A31909" t="s">
        <v>361</v>
      </c>
      <c r="B31909" t="s">
        <v>302</v>
      </c>
      <c r="C31909" s="2">
        <v>-6.4854564255326088E-3</v>
      </c>
    </row>
    <row r="31910" spans="1:3" x14ac:dyDescent="0.25">
      <c r="A31910" t="s">
        <v>374</v>
      </c>
      <c r="B31910" t="s">
        <v>475</v>
      </c>
      <c r="C31910" s="2">
        <v>-6.4925001741783384E-3</v>
      </c>
    </row>
    <row r="31911" spans="1:3" x14ac:dyDescent="0.25">
      <c r="A31911" t="s">
        <v>475</v>
      </c>
      <c r="B31911" t="s">
        <v>374</v>
      </c>
      <c r="C31911" s="2">
        <v>-6.4925001741783384E-3</v>
      </c>
    </row>
    <row r="31912" spans="1:3" x14ac:dyDescent="0.25">
      <c r="A31912" t="s">
        <v>432</v>
      </c>
      <c r="B31912" t="s">
        <v>363</v>
      </c>
      <c r="C31912" s="2">
        <v>-6.5051573345769357E-3</v>
      </c>
    </row>
    <row r="31913" spans="1:3" x14ac:dyDescent="0.25">
      <c r="A31913" t="s">
        <v>363</v>
      </c>
      <c r="B31913" t="s">
        <v>432</v>
      </c>
      <c r="C31913" s="2">
        <v>-6.5051573345769357E-3</v>
      </c>
    </row>
    <row r="31914" spans="1:3" x14ac:dyDescent="0.25">
      <c r="A31914" t="s">
        <v>338</v>
      </c>
      <c r="B31914" t="s">
        <v>81</v>
      </c>
      <c r="C31914" s="2">
        <v>-6.5315318838525434E-3</v>
      </c>
    </row>
    <row r="31915" spans="1:3" x14ac:dyDescent="0.25">
      <c r="A31915" t="s">
        <v>81</v>
      </c>
      <c r="B31915" t="s">
        <v>338</v>
      </c>
      <c r="C31915" s="2">
        <v>-6.5315318838525434E-3</v>
      </c>
    </row>
    <row r="31916" spans="1:3" x14ac:dyDescent="0.25">
      <c r="A31916" t="s">
        <v>65</v>
      </c>
      <c r="B31916" t="s">
        <v>85</v>
      </c>
      <c r="C31916" s="2">
        <v>-6.5678989264659716E-3</v>
      </c>
    </row>
    <row r="31917" spans="1:3" x14ac:dyDescent="0.25">
      <c r="A31917" t="s">
        <v>85</v>
      </c>
      <c r="B31917" t="s">
        <v>65</v>
      </c>
      <c r="C31917" s="2">
        <v>-6.5678989264659716E-3</v>
      </c>
    </row>
    <row r="31918" spans="1:3" x14ac:dyDescent="0.25">
      <c r="A31918" t="s">
        <v>336</v>
      </c>
      <c r="B31918" t="s">
        <v>439</v>
      </c>
      <c r="C31918" s="2">
        <v>-6.5780347907229567E-3</v>
      </c>
    </row>
    <row r="31919" spans="1:3" x14ac:dyDescent="0.25">
      <c r="A31919" t="s">
        <v>439</v>
      </c>
      <c r="B31919" t="s">
        <v>336</v>
      </c>
      <c r="C31919" s="2">
        <v>-6.5780347907229567E-3</v>
      </c>
    </row>
    <row r="31920" spans="1:3" x14ac:dyDescent="0.25">
      <c r="A31920" t="s">
        <v>371</v>
      </c>
      <c r="B31920" t="s">
        <v>274</v>
      </c>
      <c r="C31920" s="2">
        <v>-6.5846722399331486E-3</v>
      </c>
    </row>
    <row r="31921" spans="1:3" x14ac:dyDescent="0.25">
      <c r="A31921" t="s">
        <v>274</v>
      </c>
      <c r="B31921" t="s">
        <v>371</v>
      </c>
      <c r="C31921" s="2">
        <v>-6.5846722399331486E-3</v>
      </c>
    </row>
    <row r="31922" spans="1:3" x14ac:dyDescent="0.25">
      <c r="A31922" t="s">
        <v>394</v>
      </c>
      <c r="B31922" t="s">
        <v>401</v>
      </c>
      <c r="C31922" s="2">
        <v>-6.6296785089052833E-3</v>
      </c>
    </row>
    <row r="31923" spans="1:3" x14ac:dyDescent="0.25">
      <c r="A31923" t="s">
        <v>401</v>
      </c>
      <c r="B31923" t="s">
        <v>394</v>
      </c>
      <c r="C31923" s="2">
        <v>-6.6296785089052833E-3</v>
      </c>
    </row>
    <row r="31924" spans="1:3" x14ac:dyDescent="0.25">
      <c r="A31924" t="s">
        <v>365</v>
      </c>
      <c r="B31924" t="s">
        <v>341</v>
      </c>
      <c r="C31924" s="2">
        <v>-6.6469616337366099E-3</v>
      </c>
    </row>
    <row r="31925" spans="1:3" x14ac:dyDescent="0.25">
      <c r="A31925" t="s">
        <v>341</v>
      </c>
      <c r="B31925" t="s">
        <v>365</v>
      </c>
      <c r="C31925" s="2">
        <v>-6.6469616337366099E-3</v>
      </c>
    </row>
    <row r="31926" spans="1:3" x14ac:dyDescent="0.25">
      <c r="A31926" t="s">
        <v>61</v>
      </c>
      <c r="B31926" t="s">
        <v>290</v>
      </c>
      <c r="C31926" s="2">
        <v>-6.6505421478372387E-3</v>
      </c>
    </row>
    <row r="31927" spans="1:3" x14ac:dyDescent="0.25">
      <c r="A31927" t="s">
        <v>290</v>
      </c>
      <c r="B31927" t="s">
        <v>61</v>
      </c>
      <c r="C31927" s="2">
        <v>-6.6505421478372387E-3</v>
      </c>
    </row>
    <row r="31928" spans="1:3" x14ac:dyDescent="0.25">
      <c r="A31928" t="s">
        <v>381</v>
      </c>
      <c r="B31928" t="s">
        <v>317</v>
      </c>
      <c r="C31928" s="2">
        <v>-6.653737772984088E-3</v>
      </c>
    </row>
    <row r="31929" spans="1:3" x14ac:dyDescent="0.25">
      <c r="A31929" t="s">
        <v>317</v>
      </c>
      <c r="B31929" t="s">
        <v>381</v>
      </c>
      <c r="C31929" s="2">
        <v>-6.653737772984088E-3</v>
      </c>
    </row>
    <row r="31930" spans="1:3" x14ac:dyDescent="0.25">
      <c r="A31930" t="s">
        <v>383</v>
      </c>
      <c r="B31930" t="s">
        <v>372</v>
      </c>
      <c r="C31930" s="2">
        <v>-6.6923314691119534E-3</v>
      </c>
    </row>
    <row r="31931" spans="1:3" x14ac:dyDescent="0.25">
      <c r="A31931" t="s">
        <v>372</v>
      </c>
      <c r="B31931" t="s">
        <v>383</v>
      </c>
      <c r="C31931" s="2">
        <v>-6.6923314691119534E-3</v>
      </c>
    </row>
    <row r="31932" spans="1:3" x14ac:dyDescent="0.25">
      <c r="A31932" t="s">
        <v>2</v>
      </c>
      <c r="B31932" t="s">
        <v>473</v>
      </c>
      <c r="C31932" s="2">
        <v>-6.7096661508609873E-3</v>
      </c>
    </row>
    <row r="31933" spans="1:3" x14ac:dyDescent="0.25">
      <c r="A31933" t="s">
        <v>473</v>
      </c>
      <c r="B31933" t="s">
        <v>2</v>
      </c>
      <c r="C31933" s="2">
        <v>-6.7096661508609873E-3</v>
      </c>
    </row>
    <row r="31934" spans="1:3" x14ac:dyDescent="0.25">
      <c r="A31934" t="s">
        <v>374</v>
      </c>
      <c r="B31934" t="s">
        <v>351</v>
      </c>
      <c r="C31934" s="2">
        <v>-6.7373450901980951E-3</v>
      </c>
    </row>
    <row r="31935" spans="1:3" x14ac:dyDescent="0.25">
      <c r="A31935" t="s">
        <v>351</v>
      </c>
      <c r="B31935" t="s">
        <v>374</v>
      </c>
      <c r="C31935" s="2">
        <v>-6.7373450901980951E-3</v>
      </c>
    </row>
    <row r="31936" spans="1:3" x14ac:dyDescent="0.25">
      <c r="A31936" t="s">
        <v>267</v>
      </c>
      <c r="B31936" t="s">
        <v>346</v>
      </c>
      <c r="C31936" s="2">
        <v>-6.7657528727083707E-3</v>
      </c>
    </row>
    <row r="31937" spans="1:3" x14ac:dyDescent="0.25">
      <c r="A31937" t="s">
        <v>346</v>
      </c>
      <c r="B31937" t="s">
        <v>267</v>
      </c>
      <c r="C31937" s="2">
        <v>-6.7657528727083707E-3</v>
      </c>
    </row>
    <row r="31938" spans="1:3" x14ac:dyDescent="0.25">
      <c r="A31938" t="s">
        <v>378</v>
      </c>
      <c r="B31938" t="s">
        <v>282</v>
      </c>
      <c r="C31938" s="2">
        <v>-6.7712354166801648E-3</v>
      </c>
    </row>
    <row r="31939" spans="1:3" x14ac:dyDescent="0.25">
      <c r="A31939" t="s">
        <v>282</v>
      </c>
      <c r="B31939" t="s">
        <v>378</v>
      </c>
      <c r="C31939" s="2">
        <v>-6.7712354166801648E-3</v>
      </c>
    </row>
    <row r="31940" spans="1:3" x14ac:dyDescent="0.25">
      <c r="A31940" t="s">
        <v>437</v>
      </c>
      <c r="B31940" t="s">
        <v>62</v>
      </c>
      <c r="C31940" s="2">
        <v>-6.7869536087095386E-3</v>
      </c>
    </row>
    <row r="31941" spans="1:3" x14ac:dyDescent="0.25">
      <c r="A31941" t="s">
        <v>62</v>
      </c>
      <c r="B31941" t="s">
        <v>437</v>
      </c>
      <c r="C31941" s="2">
        <v>-6.7869536087095386E-3</v>
      </c>
    </row>
    <row r="31942" spans="1:3" x14ac:dyDescent="0.25">
      <c r="A31942" t="s">
        <v>271</v>
      </c>
      <c r="B31942" t="s">
        <v>440</v>
      </c>
      <c r="C31942" s="2">
        <v>-6.801867383642842E-3</v>
      </c>
    </row>
    <row r="31943" spans="1:3" x14ac:dyDescent="0.25">
      <c r="A31943" t="s">
        <v>440</v>
      </c>
      <c r="B31943" t="s">
        <v>271</v>
      </c>
      <c r="C31943" s="2">
        <v>-6.801867383642842E-3</v>
      </c>
    </row>
    <row r="31944" spans="1:3" x14ac:dyDescent="0.25">
      <c r="A31944" t="s">
        <v>409</v>
      </c>
      <c r="B31944" t="s">
        <v>475</v>
      </c>
      <c r="C31944" s="2">
        <v>-6.8251025098402408E-3</v>
      </c>
    </row>
    <row r="31945" spans="1:3" x14ac:dyDescent="0.25">
      <c r="A31945" t="s">
        <v>475</v>
      </c>
      <c r="B31945" t="s">
        <v>409</v>
      </c>
      <c r="C31945" s="2">
        <v>-6.8251025098402408E-3</v>
      </c>
    </row>
    <row r="31946" spans="1:3" x14ac:dyDescent="0.25">
      <c r="A31946" t="s">
        <v>60</v>
      </c>
      <c r="B31946" t="s">
        <v>355</v>
      </c>
      <c r="C31946" s="2">
        <v>-6.8604615332903832E-3</v>
      </c>
    </row>
    <row r="31947" spans="1:3" x14ac:dyDescent="0.25">
      <c r="A31947" t="s">
        <v>355</v>
      </c>
      <c r="B31947" t="s">
        <v>60</v>
      </c>
      <c r="C31947" s="2">
        <v>-6.8604615332903832E-3</v>
      </c>
    </row>
    <row r="31948" spans="1:3" x14ac:dyDescent="0.25">
      <c r="A31948" t="s">
        <v>371</v>
      </c>
      <c r="B31948" t="s">
        <v>475</v>
      </c>
      <c r="C31948" s="2">
        <v>-6.9200659864297126E-3</v>
      </c>
    </row>
    <row r="31949" spans="1:3" x14ac:dyDescent="0.25">
      <c r="A31949" t="s">
        <v>475</v>
      </c>
      <c r="B31949" t="s">
        <v>371</v>
      </c>
      <c r="C31949" s="2">
        <v>-6.9200659864297126E-3</v>
      </c>
    </row>
    <row r="31950" spans="1:3" x14ac:dyDescent="0.25">
      <c r="A31950" t="s">
        <v>262</v>
      </c>
      <c r="B31950" t="s">
        <v>475</v>
      </c>
      <c r="C31950" s="2">
        <v>-6.9484301152999382E-3</v>
      </c>
    </row>
    <row r="31951" spans="1:3" x14ac:dyDescent="0.25">
      <c r="A31951" t="s">
        <v>475</v>
      </c>
      <c r="B31951" t="s">
        <v>262</v>
      </c>
      <c r="C31951" s="2">
        <v>-6.9484301152999382E-3</v>
      </c>
    </row>
    <row r="31952" spans="1:3" x14ac:dyDescent="0.25">
      <c r="A31952" t="s">
        <v>362</v>
      </c>
      <c r="B31952" t="s">
        <v>73</v>
      </c>
      <c r="C31952" s="2">
        <v>-6.9511200546115322E-3</v>
      </c>
    </row>
    <row r="31953" spans="1:3" x14ac:dyDescent="0.25">
      <c r="A31953" t="s">
        <v>73</v>
      </c>
      <c r="B31953" t="s">
        <v>362</v>
      </c>
      <c r="C31953" s="2">
        <v>-6.9511200546115322E-3</v>
      </c>
    </row>
    <row r="31954" spans="1:3" x14ac:dyDescent="0.25">
      <c r="A31954" t="s">
        <v>466</v>
      </c>
      <c r="B31954" t="s">
        <v>279</v>
      </c>
      <c r="C31954" s="2">
        <v>-6.9684791763799719E-3</v>
      </c>
    </row>
    <row r="31955" spans="1:3" x14ac:dyDescent="0.25">
      <c r="A31955" t="s">
        <v>279</v>
      </c>
      <c r="B31955" t="s">
        <v>466</v>
      </c>
      <c r="C31955" s="2">
        <v>-6.9684791763799719E-3</v>
      </c>
    </row>
    <row r="31956" spans="1:3" x14ac:dyDescent="0.25">
      <c r="A31956" t="s">
        <v>393</v>
      </c>
      <c r="B31956" t="s">
        <v>67</v>
      </c>
      <c r="C31956" s="2">
        <v>-7.0167135655378656E-3</v>
      </c>
    </row>
    <row r="31957" spans="1:3" x14ac:dyDescent="0.25">
      <c r="A31957" t="s">
        <v>67</v>
      </c>
      <c r="B31957" t="s">
        <v>393</v>
      </c>
      <c r="C31957" s="2">
        <v>-7.0167135655378656E-3</v>
      </c>
    </row>
    <row r="31958" spans="1:3" x14ac:dyDescent="0.25">
      <c r="A31958" t="s">
        <v>2</v>
      </c>
      <c r="B31958" t="s">
        <v>317</v>
      </c>
      <c r="C31958" s="2">
        <v>-7.0243079431434943E-3</v>
      </c>
    </row>
    <row r="31959" spans="1:3" x14ac:dyDescent="0.25">
      <c r="A31959" t="s">
        <v>317</v>
      </c>
      <c r="B31959" t="s">
        <v>2</v>
      </c>
      <c r="C31959" s="2">
        <v>-7.0243079431434943E-3</v>
      </c>
    </row>
    <row r="31960" spans="1:3" x14ac:dyDescent="0.25">
      <c r="A31960" t="s">
        <v>366</v>
      </c>
      <c r="B31960" t="s">
        <v>58</v>
      </c>
      <c r="C31960" s="2">
        <v>-7.0435867678161007E-3</v>
      </c>
    </row>
    <row r="31961" spans="1:3" x14ac:dyDescent="0.25">
      <c r="A31961" t="s">
        <v>58</v>
      </c>
      <c r="B31961" t="s">
        <v>366</v>
      </c>
      <c r="C31961" s="2">
        <v>-7.0435867678161007E-3</v>
      </c>
    </row>
    <row r="31962" spans="1:3" x14ac:dyDescent="0.25">
      <c r="A31962" t="s">
        <v>262</v>
      </c>
      <c r="B31962" t="s">
        <v>81</v>
      </c>
      <c r="C31962" s="2">
        <v>-7.0498109859341226E-3</v>
      </c>
    </row>
    <row r="31963" spans="1:3" x14ac:dyDescent="0.25">
      <c r="A31963" t="s">
        <v>81</v>
      </c>
      <c r="B31963" t="s">
        <v>262</v>
      </c>
      <c r="C31963" s="2">
        <v>-7.0498109859341226E-3</v>
      </c>
    </row>
    <row r="31964" spans="1:3" x14ac:dyDescent="0.25">
      <c r="A31964" t="s">
        <v>271</v>
      </c>
      <c r="B31964" t="s">
        <v>426</v>
      </c>
      <c r="C31964" s="2">
        <v>-7.0727815968664766E-3</v>
      </c>
    </row>
    <row r="31965" spans="1:3" x14ac:dyDescent="0.25">
      <c r="A31965" t="s">
        <v>426</v>
      </c>
      <c r="B31965" t="s">
        <v>271</v>
      </c>
      <c r="C31965" s="2">
        <v>-7.0727815968664766E-3</v>
      </c>
    </row>
    <row r="31966" spans="1:3" x14ac:dyDescent="0.25">
      <c r="A31966" t="s">
        <v>79</v>
      </c>
      <c r="B31966" t="s">
        <v>371</v>
      </c>
      <c r="C31966" s="2">
        <v>-7.0772851312823574E-3</v>
      </c>
    </row>
    <row r="31967" spans="1:3" x14ac:dyDescent="0.25">
      <c r="A31967" t="s">
        <v>371</v>
      </c>
      <c r="B31967" t="s">
        <v>79</v>
      </c>
      <c r="C31967" s="2">
        <v>-7.0772851312823574E-3</v>
      </c>
    </row>
    <row r="31968" spans="1:3" x14ac:dyDescent="0.25">
      <c r="A31968" t="s">
        <v>296</v>
      </c>
      <c r="B31968" t="s">
        <v>69</v>
      </c>
      <c r="C31968" s="2">
        <v>-7.0848766135472932E-3</v>
      </c>
    </row>
    <row r="31969" spans="1:3" x14ac:dyDescent="0.25">
      <c r="A31969" t="s">
        <v>69</v>
      </c>
      <c r="B31969" t="s">
        <v>296</v>
      </c>
      <c r="C31969" s="2">
        <v>-7.0848766135472932E-3</v>
      </c>
    </row>
    <row r="31970" spans="1:3" x14ac:dyDescent="0.25">
      <c r="A31970" t="s">
        <v>358</v>
      </c>
      <c r="B31970" t="s">
        <v>297</v>
      </c>
      <c r="C31970" s="2">
        <v>-7.1124959207390301E-3</v>
      </c>
    </row>
    <row r="31971" spans="1:3" x14ac:dyDescent="0.25">
      <c r="A31971" t="s">
        <v>297</v>
      </c>
      <c r="B31971" t="s">
        <v>358</v>
      </c>
      <c r="C31971" s="2">
        <v>-7.1124959207390301E-3</v>
      </c>
    </row>
    <row r="31972" spans="1:3" x14ac:dyDescent="0.25">
      <c r="A31972" t="s">
        <v>271</v>
      </c>
      <c r="B31972" t="s">
        <v>346</v>
      </c>
      <c r="C31972" s="2">
        <v>-7.1369527262758053E-3</v>
      </c>
    </row>
    <row r="31973" spans="1:3" x14ac:dyDescent="0.25">
      <c r="A31973" t="s">
        <v>346</v>
      </c>
      <c r="B31973" t="s">
        <v>271</v>
      </c>
      <c r="C31973" s="2">
        <v>-7.1369527262758053E-3</v>
      </c>
    </row>
    <row r="31974" spans="1:3" x14ac:dyDescent="0.25">
      <c r="A31974" t="s">
        <v>84</v>
      </c>
      <c r="B31974" t="s">
        <v>450</v>
      </c>
      <c r="C31974" s="2">
        <v>-7.1545845830397739E-3</v>
      </c>
    </row>
    <row r="31975" spans="1:3" x14ac:dyDescent="0.25">
      <c r="A31975" t="s">
        <v>450</v>
      </c>
      <c r="B31975" t="s">
        <v>84</v>
      </c>
      <c r="C31975" s="2">
        <v>-7.1545845830397739E-3</v>
      </c>
    </row>
    <row r="31976" spans="1:3" x14ac:dyDescent="0.25">
      <c r="A31976" t="s">
        <v>338</v>
      </c>
      <c r="B31976" t="s">
        <v>427</v>
      </c>
      <c r="C31976" s="2">
        <v>-7.17477665247608E-3</v>
      </c>
    </row>
    <row r="31977" spans="1:3" x14ac:dyDescent="0.25">
      <c r="A31977" t="s">
        <v>427</v>
      </c>
      <c r="B31977" t="s">
        <v>338</v>
      </c>
      <c r="C31977" s="2">
        <v>-7.17477665247608E-3</v>
      </c>
    </row>
    <row r="31978" spans="1:3" x14ac:dyDescent="0.25">
      <c r="A31978" t="s">
        <v>382</v>
      </c>
      <c r="B31978" t="s">
        <v>429</v>
      </c>
      <c r="C31978" s="2">
        <v>-7.1972086316003632E-3</v>
      </c>
    </row>
    <row r="31979" spans="1:3" x14ac:dyDescent="0.25">
      <c r="A31979" t="s">
        <v>429</v>
      </c>
      <c r="B31979" t="s">
        <v>382</v>
      </c>
      <c r="C31979" s="2">
        <v>-7.1972086316003632E-3</v>
      </c>
    </row>
    <row r="31980" spans="1:3" x14ac:dyDescent="0.25">
      <c r="A31980" t="s">
        <v>437</v>
      </c>
      <c r="B31980" t="s">
        <v>381</v>
      </c>
      <c r="C31980" s="2">
        <v>-7.216521493682254E-3</v>
      </c>
    </row>
    <row r="31981" spans="1:3" x14ac:dyDescent="0.25">
      <c r="A31981" t="s">
        <v>381</v>
      </c>
      <c r="B31981" t="s">
        <v>437</v>
      </c>
      <c r="C31981" s="2">
        <v>-7.216521493682254E-3</v>
      </c>
    </row>
    <row r="31982" spans="1:3" x14ac:dyDescent="0.25">
      <c r="A31982" t="s">
        <v>346</v>
      </c>
      <c r="B31982" t="s">
        <v>421</v>
      </c>
      <c r="C31982" s="2">
        <v>-7.2491952981906596E-3</v>
      </c>
    </row>
    <row r="31983" spans="1:3" x14ac:dyDescent="0.25">
      <c r="A31983" t="s">
        <v>421</v>
      </c>
      <c r="B31983" t="s">
        <v>346</v>
      </c>
      <c r="C31983" s="2">
        <v>-7.2491952981906596E-3</v>
      </c>
    </row>
    <row r="31984" spans="1:3" x14ac:dyDescent="0.25">
      <c r="A31984" t="s">
        <v>292</v>
      </c>
      <c r="B31984" t="s">
        <v>370</v>
      </c>
      <c r="C31984" s="2">
        <v>-7.2812733455579438E-3</v>
      </c>
    </row>
    <row r="31985" spans="1:3" x14ac:dyDescent="0.25">
      <c r="A31985" t="s">
        <v>370</v>
      </c>
      <c r="B31985" t="s">
        <v>292</v>
      </c>
      <c r="C31985" s="2">
        <v>-7.2812733455579438E-3</v>
      </c>
    </row>
    <row r="31986" spans="1:3" x14ac:dyDescent="0.25">
      <c r="A31986" t="s">
        <v>293</v>
      </c>
      <c r="B31986" t="s">
        <v>426</v>
      </c>
      <c r="C31986" s="2">
        <v>-7.2839523446498518E-3</v>
      </c>
    </row>
    <row r="31987" spans="1:3" x14ac:dyDescent="0.25">
      <c r="A31987" t="s">
        <v>426</v>
      </c>
      <c r="B31987" t="s">
        <v>293</v>
      </c>
      <c r="C31987" s="2">
        <v>-7.2839523446498518E-3</v>
      </c>
    </row>
    <row r="31988" spans="1:3" x14ac:dyDescent="0.25">
      <c r="A31988" t="s">
        <v>353</v>
      </c>
      <c r="B31988" t="s">
        <v>56</v>
      </c>
      <c r="C31988" s="2">
        <v>-7.2927549762064553E-3</v>
      </c>
    </row>
    <row r="31989" spans="1:3" x14ac:dyDescent="0.25">
      <c r="A31989" t="s">
        <v>56</v>
      </c>
      <c r="B31989" t="s">
        <v>353</v>
      </c>
      <c r="C31989" s="2">
        <v>-7.2927549762064553E-3</v>
      </c>
    </row>
    <row r="31990" spans="1:3" x14ac:dyDescent="0.25">
      <c r="A31990" t="s">
        <v>269</v>
      </c>
      <c r="B31990" t="s">
        <v>81</v>
      </c>
      <c r="C31990" s="2">
        <v>-7.2957307040013974E-3</v>
      </c>
    </row>
    <row r="31991" spans="1:3" x14ac:dyDescent="0.25">
      <c r="A31991" t="s">
        <v>81</v>
      </c>
      <c r="B31991" t="s">
        <v>269</v>
      </c>
      <c r="C31991" s="2">
        <v>-7.2957307040013974E-3</v>
      </c>
    </row>
    <row r="31992" spans="1:3" x14ac:dyDescent="0.25">
      <c r="A31992" t="s">
        <v>437</v>
      </c>
      <c r="B31992" t="s">
        <v>297</v>
      </c>
      <c r="C31992" s="2">
        <v>-7.3105100821369571E-3</v>
      </c>
    </row>
    <row r="31993" spans="1:3" x14ac:dyDescent="0.25">
      <c r="A31993" t="s">
        <v>297</v>
      </c>
      <c r="B31993" t="s">
        <v>437</v>
      </c>
      <c r="C31993" s="2">
        <v>-7.3105100821369571E-3</v>
      </c>
    </row>
    <row r="31994" spans="1:3" x14ac:dyDescent="0.25">
      <c r="A31994" t="s">
        <v>394</v>
      </c>
      <c r="B31994" t="s">
        <v>84</v>
      </c>
      <c r="C31994" s="2">
        <v>-7.3459536533014361E-3</v>
      </c>
    </row>
    <row r="31995" spans="1:3" x14ac:dyDescent="0.25">
      <c r="A31995" t="s">
        <v>84</v>
      </c>
      <c r="B31995" t="s">
        <v>394</v>
      </c>
      <c r="C31995" s="2">
        <v>-7.3459536533014361E-3</v>
      </c>
    </row>
    <row r="31996" spans="1:3" x14ac:dyDescent="0.25">
      <c r="A31996" t="s">
        <v>67</v>
      </c>
      <c r="B31996" t="s">
        <v>84</v>
      </c>
      <c r="C31996" s="2">
        <v>-7.3596651444198333E-3</v>
      </c>
    </row>
    <row r="31997" spans="1:3" x14ac:dyDescent="0.25">
      <c r="A31997" t="s">
        <v>84</v>
      </c>
      <c r="B31997" t="s">
        <v>67</v>
      </c>
      <c r="C31997" s="2">
        <v>-7.3596651444198333E-3</v>
      </c>
    </row>
    <row r="31998" spans="1:3" x14ac:dyDescent="0.25">
      <c r="A31998" t="s">
        <v>428</v>
      </c>
      <c r="B31998" t="s">
        <v>367</v>
      </c>
      <c r="C31998" s="2">
        <v>-7.3811939818211707E-3</v>
      </c>
    </row>
    <row r="31999" spans="1:3" x14ac:dyDescent="0.25">
      <c r="A31999" t="s">
        <v>367</v>
      </c>
      <c r="B31999" t="s">
        <v>428</v>
      </c>
      <c r="C31999" s="2">
        <v>-7.3811939818211707E-3</v>
      </c>
    </row>
    <row r="32000" spans="1:3" x14ac:dyDescent="0.25">
      <c r="A32000" t="s">
        <v>67</v>
      </c>
      <c r="B32000" t="s">
        <v>370</v>
      </c>
      <c r="C32000" s="2">
        <v>-7.453728363284581E-3</v>
      </c>
    </row>
    <row r="32001" spans="1:3" x14ac:dyDescent="0.25">
      <c r="A32001" t="s">
        <v>370</v>
      </c>
      <c r="B32001" t="s">
        <v>67</v>
      </c>
      <c r="C32001" s="2">
        <v>-7.453728363284581E-3</v>
      </c>
    </row>
    <row r="32002" spans="1:3" x14ac:dyDescent="0.25">
      <c r="A32002" t="s">
        <v>81</v>
      </c>
      <c r="B32002" t="s">
        <v>369</v>
      </c>
      <c r="C32002" s="2">
        <v>-7.4655920221320818E-3</v>
      </c>
    </row>
    <row r="32003" spans="1:3" x14ac:dyDescent="0.25">
      <c r="A32003" t="s">
        <v>369</v>
      </c>
      <c r="B32003" t="s">
        <v>81</v>
      </c>
      <c r="C32003" s="2">
        <v>-7.4655920221320818E-3</v>
      </c>
    </row>
    <row r="32004" spans="1:3" x14ac:dyDescent="0.25">
      <c r="A32004" t="s">
        <v>423</v>
      </c>
      <c r="B32004" t="s">
        <v>322</v>
      </c>
      <c r="C32004" s="2">
        <v>-7.4718986736403772E-3</v>
      </c>
    </row>
    <row r="32005" spans="1:3" x14ac:dyDescent="0.25">
      <c r="A32005" t="s">
        <v>322</v>
      </c>
      <c r="B32005" t="s">
        <v>423</v>
      </c>
      <c r="C32005" s="2">
        <v>-7.4718986736403772E-3</v>
      </c>
    </row>
    <row r="32006" spans="1:3" x14ac:dyDescent="0.25">
      <c r="A32006" t="s">
        <v>325</v>
      </c>
      <c r="B32006" t="s">
        <v>367</v>
      </c>
      <c r="C32006" s="2">
        <v>-7.4815523109016506E-3</v>
      </c>
    </row>
    <row r="32007" spans="1:3" x14ac:dyDescent="0.25">
      <c r="A32007" t="s">
        <v>367</v>
      </c>
      <c r="B32007" t="s">
        <v>325</v>
      </c>
      <c r="C32007" s="2">
        <v>-7.4815523109016506E-3</v>
      </c>
    </row>
    <row r="32008" spans="1:3" x14ac:dyDescent="0.25">
      <c r="A32008" t="s">
        <v>357</v>
      </c>
      <c r="B32008" t="s">
        <v>450</v>
      </c>
      <c r="C32008" s="2">
        <v>-7.4822253126767494E-3</v>
      </c>
    </row>
    <row r="32009" spans="1:3" x14ac:dyDescent="0.25">
      <c r="A32009" t="s">
        <v>450</v>
      </c>
      <c r="B32009" t="s">
        <v>357</v>
      </c>
      <c r="C32009" s="2">
        <v>-7.4822253126767494E-3</v>
      </c>
    </row>
    <row r="32010" spans="1:3" x14ac:dyDescent="0.25">
      <c r="A32010" t="s">
        <v>72</v>
      </c>
      <c r="B32010" t="s">
        <v>423</v>
      </c>
      <c r="C32010" s="2">
        <v>-7.4833640340851819E-3</v>
      </c>
    </row>
    <row r="32011" spans="1:3" x14ac:dyDescent="0.25">
      <c r="A32011" t="s">
        <v>423</v>
      </c>
      <c r="B32011" t="s">
        <v>72</v>
      </c>
      <c r="C32011" s="2">
        <v>-7.4833640340851819E-3</v>
      </c>
    </row>
    <row r="32012" spans="1:3" x14ac:dyDescent="0.25">
      <c r="A32012" t="s">
        <v>393</v>
      </c>
      <c r="B32012" t="s">
        <v>313</v>
      </c>
      <c r="C32012" s="2">
        <v>-7.5355838623159402E-3</v>
      </c>
    </row>
    <row r="32013" spans="1:3" x14ac:dyDescent="0.25">
      <c r="A32013" t="s">
        <v>313</v>
      </c>
      <c r="B32013" t="s">
        <v>393</v>
      </c>
      <c r="C32013" s="2">
        <v>-7.5355838623159402E-3</v>
      </c>
    </row>
    <row r="32014" spans="1:3" x14ac:dyDescent="0.25">
      <c r="A32014" t="s">
        <v>360</v>
      </c>
      <c r="B32014" t="s">
        <v>74</v>
      </c>
      <c r="C32014" s="2">
        <v>-7.5382744428809396E-3</v>
      </c>
    </row>
    <row r="32015" spans="1:3" x14ac:dyDescent="0.25">
      <c r="A32015" t="s">
        <v>74</v>
      </c>
      <c r="B32015" t="s">
        <v>360</v>
      </c>
      <c r="C32015" s="2">
        <v>-7.5382744428809396E-3</v>
      </c>
    </row>
    <row r="32016" spans="1:3" x14ac:dyDescent="0.25">
      <c r="A32016" t="s">
        <v>463</v>
      </c>
      <c r="B32016" t="s">
        <v>369</v>
      </c>
      <c r="C32016" s="2">
        <v>-7.5632722289551138E-3</v>
      </c>
    </row>
    <row r="32017" spans="1:3" x14ac:dyDescent="0.25">
      <c r="A32017" t="s">
        <v>369</v>
      </c>
      <c r="B32017" t="s">
        <v>463</v>
      </c>
      <c r="C32017" s="2">
        <v>-7.5632722289551138E-3</v>
      </c>
    </row>
    <row r="32018" spans="1:3" x14ac:dyDescent="0.25">
      <c r="A32018" t="s">
        <v>58</v>
      </c>
      <c r="B32018" t="s">
        <v>426</v>
      </c>
      <c r="C32018" s="2">
        <v>-7.577891897793558E-3</v>
      </c>
    </row>
    <row r="32019" spans="1:3" x14ac:dyDescent="0.25">
      <c r="A32019" t="s">
        <v>426</v>
      </c>
      <c r="B32019" t="s">
        <v>58</v>
      </c>
      <c r="C32019" s="2">
        <v>-7.577891897793558E-3</v>
      </c>
    </row>
    <row r="32020" spans="1:3" x14ac:dyDescent="0.25">
      <c r="A32020" t="s">
        <v>379</v>
      </c>
      <c r="B32020" t="s">
        <v>385</v>
      </c>
      <c r="C32020" s="2">
        <v>-7.613476618951555E-3</v>
      </c>
    </row>
    <row r="32021" spans="1:3" x14ac:dyDescent="0.25">
      <c r="A32021" t="s">
        <v>385</v>
      </c>
      <c r="B32021" t="s">
        <v>379</v>
      </c>
      <c r="C32021" s="2">
        <v>-7.613476618951555E-3</v>
      </c>
    </row>
    <row r="32022" spans="1:3" x14ac:dyDescent="0.25">
      <c r="A32022" t="s">
        <v>440</v>
      </c>
      <c r="B32022" t="s">
        <v>346</v>
      </c>
      <c r="C32022" s="2">
        <v>-7.6256078486058084E-3</v>
      </c>
    </row>
    <row r="32023" spans="1:3" x14ac:dyDescent="0.25">
      <c r="A32023" t="s">
        <v>346</v>
      </c>
      <c r="B32023" t="s">
        <v>440</v>
      </c>
      <c r="C32023" s="2">
        <v>-7.6256078486058084E-3</v>
      </c>
    </row>
    <row r="32024" spans="1:3" x14ac:dyDescent="0.25">
      <c r="A32024" t="s">
        <v>450</v>
      </c>
      <c r="B32024" t="s">
        <v>390</v>
      </c>
      <c r="C32024" s="2">
        <v>-7.6842873282671536E-3</v>
      </c>
    </row>
    <row r="32025" spans="1:3" x14ac:dyDescent="0.25">
      <c r="A32025" t="s">
        <v>390</v>
      </c>
      <c r="B32025" t="s">
        <v>450</v>
      </c>
      <c r="C32025" s="2">
        <v>-7.6842873282671536E-3</v>
      </c>
    </row>
    <row r="32026" spans="1:3" x14ac:dyDescent="0.25">
      <c r="A32026" t="s">
        <v>398</v>
      </c>
      <c r="B32026" t="s">
        <v>351</v>
      </c>
      <c r="C32026" s="2">
        <v>-7.686861010920254E-3</v>
      </c>
    </row>
    <row r="32027" spans="1:3" x14ac:dyDescent="0.25">
      <c r="A32027" t="s">
        <v>351</v>
      </c>
      <c r="B32027" t="s">
        <v>398</v>
      </c>
      <c r="C32027" s="2">
        <v>-7.686861010920254E-3</v>
      </c>
    </row>
    <row r="32028" spans="1:3" x14ac:dyDescent="0.25">
      <c r="A32028" t="s">
        <v>85</v>
      </c>
      <c r="B32028" t="s">
        <v>440</v>
      </c>
      <c r="C32028" s="2">
        <v>-7.6905395628307973E-3</v>
      </c>
    </row>
    <row r="32029" spans="1:3" x14ac:dyDescent="0.25">
      <c r="A32029" t="s">
        <v>440</v>
      </c>
      <c r="B32029" t="s">
        <v>85</v>
      </c>
      <c r="C32029" s="2">
        <v>-7.6905395628307973E-3</v>
      </c>
    </row>
    <row r="32030" spans="1:3" x14ac:dyDescent="0.25">
      <c r="A32030" t="s">
        <v>311</v>
      </c>
      <c r="B32030" t="s">
        <v>72</v>
      </c>
      <c r="C32030" s="2">
        <v>-7.7166881398726198E-3</v>
      </c>
    </row>
    <row r="32031" spans="1:3" x14ac:dyDescent="0.25">
      <c r="A32031" t="s">
        <v>72</v>
      </c>
      <c r="B32031" t="s">
        <v>311</v>
      </c>
      <c r="C32031" s="2">
        <v>-7.7166881398726198E-3</v>
      </c>
    </row>
    <row r="32032" spans="1:3" x14ac:dyDescent="0.25">
      <c r="A32032" t="s">
        <v>375</v>
      </c>
      <c r="B32032" t="s">
        <v>415</v>
      </c>
      <c r="C32032" s="2">
        <v>-7.7593457576712434E-3</v>
      </c>
    </row>
    <row r="32033" spans="1:3" x14ac:dyDescent="0.25">
      <c r="A32033" t="s">
        <v>415</v>
      </c>
      <c r="B32033" t="s">
        <v>375</v>
      </c>
      <c r="C32033" s="2">
        <v>-7.7593457576712434E-3</v>
      </c>
    </row>
    <row r="32034" spans="1:3" x14ac:dyDescent="0.25">
      <c r="A32034" t="s">
        <v>447</v>
      </c>
      <c r="B32034" t="s">
        <v>377</v>
      </c>
      <c r="C32034" s="2">
        <v>-7.7699730607640096E-3</v>
      </c>
    </row>
    <row r="32035" spans="1:3" x14ac:dyDescent="0.25">
      <c r="A32035" t="s">
        <v>377</v>
      </c>
      <c r="B32035" t="s">
        <v>447</v>
      </c>
      <c r="C32035" s="2">
        <v>-7.7699730607640096E-3</v>
      </c>
    </row>
    <row r="32036" spans="1:3" x14ac:dyDescent="0.25">
      <c r="A32036" t="s">
        <v>337</v>
      </c>
      <c r="B32036" t="s">
        <v>365</v>
      </c>
      <c r="C32036" s="2">
        <v>-7.7860411288223994E-3</v>
      </c>
    </row>
    <row r="32037" spans="1:3" x14ac:dyDescent="0.25">
      <c r="A32037" t="s">
        <v>365</v>
      </c>
      <c r="B32037" t="s">
        <v>337</v>
      </c>
      <c r="C32037" s="2">
        <v>-7.7860411288223994E-3</v>
      </c>
    </row>
    <row r="32038" spans="1:3" x14ac:dyDescent="0.25">
      <c r="A32038" t="s">
        <v>377</v>
      </c>
      <c r="B32038" t="s">
        <v>351</v>
      </c>
      <c r="C32038" s="2">
        <v>-7.8516373767289933E-3</v>
      </c>
    </row>
    <row r="32039" spans="1:3" x14ac:dyDescent="0.25">
      <c r="A32039" t="s">
        <v>351</v>
      </c>
      <c r="B32039" t="s">
        <v>377</v>
      </c>
      <c r="C32039" s="2">
        <v>-7.8516373767289933E-3</v>
      </c>
    </row>
    <row r="32040" spans="1:3" x14ac:dyDescent="0.25">
      <c r="A32040" t="s">
        <v>334</v>
      </c>
      <c r="B32040" t="s">
        <v>398</v>
      </c>
      <c r="C32040" s="2">
        <v>-7.9027154280690778E-3</v>
      </c>
    </row>
    <row r="32041" spans="1:3" x14ac:dyDescent="0.25">
      <c r="A32041" t="s">
        <v>398</v>
      </c>
      <c r="B32041" t="s">
        <v>334</v>
      </c>
      <c r="C32041" s="2">
        <v>-7.9027154280690778E-3</v>
      </c>
    </row>
    <row r="32042" spans="1:3" x14ac:dyDescent="0.25">
      <c r="A32042" t="s">
        <v>278</v>
      </c>
      <c r="B32042" t="s">
        <v>331</v>
      </c>
      <c r="C32042" s="2">
        <v>-7.9043392915427082E-3</v>
      </c>
    </row>
    <row r="32043" spans="1:3" x14ac:dyDescent="0.25">
      <c r="A32043" t="s">
        <v>331</v>
      </c>
      <c r="B32043" t="s">
        <v>278</v>
      </c>
      <c r="C32043" s="2">
        <v>-7.9043392915427082E-3</v>
      </c>
    </row>
    <row r="32044" spans="1:3" x14ac:dyDescent="0.25">
      <c r="A32044" t="s">
        <v>425</v>
      </c>
      <c r="B32044" t="s">
        <v>357</v>
      </c>
      <c r="C32044" s="2">
        <v>-7.9132052518281794E-3</v>
      </c>
    </row>
    <row r="32045" spans="1:3" x14ac:dyDescent="0.25">
      <c r="A32045" t="s">
        <v>357</v>
      </c>
      <c r="B32045" t="s">
        <v>425</v>
      </c>
      <c r="C32045" s="2">
        <v>-7.9132052518281794E-3</v>
      </c>
    </row>
    <row r="32046" spans="1:3" x14ac:dyDescent="0.25">
      <c r="A32046" t="s">
        <v>91</v>
      </c>
      <c r="B32046" t="s">
        <v>426</v>
      </c>
      <c r="C32046" s="2">
        <v>-7.9659043894286415E-3</v>
      </c>
    </row>
    <row r="32047" spans="1:3" x14ac:dyDescent="0.25">
      <c r="A32047" t="s">
        <v>426</v>
      </c>
      <c r="B32047" t="s">
        <v>91</v>
      </c>
      <c r="C32047" s="2">
        <v>-7.9659043894286415E-3</v>
      </c>
    </row>
    <row r="32048" spans="1:3" x14ac:dyDescent="0.25">
      <c r="A32048" t="s">
        <v>450</v>
      </c>
      <c r="B32048" t="s">
        <v>394</v>
      </c>
      <c r="C32048" s="2">
        <v>-7.9660626755935597E-3</v>
      </c>
    </row>
    <row r="32049" spans="1:3" x14ac:dyDescent="0.25">
      <c r="A32049" t="s">
        <v>394</v>
      </c>
      <c r="B32049" t="s">
        <v>450</v>
      </c>
      <c r="C32049" s="2">
        <v>-7.9660626755935597E-3</v>
      </c>
    </row>
    <row r="32050" spans="1:3" x14ac:dyDescent="0.25">
      <c r="A32050" t="s">
        <v>2</v>
      </c>
      <c r="B32050" t="s">
        <v>320</v>
      </c>
      <c r="C32050" s="2">
        <v>-7.9753692627777054E-3</v>
      </c>
    </row>
    <row r="32051" spans="1:3" x14ac:dyDescent="0.25">
      <c r="A32051" t="s">
        <v>320</v>
      </c>
      <c r="B32051" t="s">
        <v>2</v>
      </c>
      <c r="C32051" s="2">
        <v>-7.9753692627777054E-3</v>
      </c>
    </row>
    <row r="32052" spans="1:3" x14ac:dyDescent="0.25">
      <c r="A32052" t="s">
        <v>349</v>
      </c>
      <c r="B32052" t="s">
        <v>276</v>
      </c>
      <c r="C32052" s="2">
        <v>-7.9782590739654498E-3</v>
      </c>
    </row>
    <row r="32053" spans="1:3" x14ac:dyDescent="0.25">
      <c r="A32053" t="s">
        <v>276</v>
      </c>
      <c r="B32053" t="s">
        <v>349</v>
      </c>
      <c r="C32053" s="2">
        <v>-7.9782590739654498E-3</v>
      </c>
    </row>
    <row r="32054" spans="1:3" x14ac:dyDescent="0.25">
      <c r="A32054" t="s">
        <v>373</v>
      </c>
      <c r="B32054" t="s">
        <v>63</v>
      </c>
      <c r="C32054" s="2">
        <v>-7.9910637168806951E-3</v>
      </c>
    </row>
    <row r="32055" spans="1:3" x14ac:dyDescent="0.25">
      <c r="A32055" t="s">
        <v>63</v>
      </c>
      <c r="B32055" t="s">
        <v>373</v>
      </c>
      <c r="C32055" s="2">
        <v>-7.9910637168806951E-3</v>
      </c>
    </row>
    <row r="32056" spans="1:3" x14ac:dyDescent="0.25">
      <c r="A32056" t="s">
        <v>57</v>
      </c>
      <c r="B32056" t="s">
        <v>461</v>
      </c>
      <c r="C32056" s="2">
        <v>-7.9953251481987737E-3</v>
      </c>
    </row>
    <row r="32057" spans="1:3" x14ac:dyDescent="0.25">
      <c r="A32057" t="s">
        <v>461</v>
      </c>
      <c r="B32057" t="s">
        <v>57</v>
      </c>
      <c r="C32057" s="2">
        <v>-7.9953251481987737E-3</v>
      </c>
    </row>
    <row r="32058" spans="1:3" x14ac:dyDescent="0.25">
      <c r="A32058" t="s">
        <v>383</v>
      </c>
      <c r="B32058" t="s">
        <v>80</v>
      </c>
      <c r="C32058" s="2">
        <v>-8.0526723089908523E-3</v>
      </c>
    </row>
    <row r="32059" spans="1:3" x14ac:dyDescent="0.25">
      <c r="A32059" t="s">
        <v>80</v>
      </c>
      <c r="B32059" t="s">
        <v>383</v>
      </c>
      <c r="C32059" s="2">
        <v>-8.0526723089908523E-3</v>
      </c>
    </row>
    <row r="32060" spans="1:3" x14ac:dyDescent="0.25">
      <c r="A32060" t="s">
        <v>412</v>
      </c>
      <c r="B32060" t="s">
        <v>58</v>
      </c>
      <c r="C32060" s="2">
        <v>-8.0580510360527043E-3</v>
      </c>
    </row>
    <row r="32061" spans="1:3" x14ac:dyDescent="0.25">
      <c r="A32061" t="s">
        <v>58</v>
      </c>
      <c r="B32061" t="s">
        <v>412</v>
      </c>
      <c r="C32061" s="2">
        <v>-8.0580510360527043E-3</v>
      </c>
    </row>
    <row r="32062" spans="1:3" x14ac:dyDescent="0.25">
      <c r="A32062" t="s">
        <v>355</v>
      </c>
      <c r="B32062" t="s">
        <v>81</v>
      </c>
      <c r="C32062" s="2">
        <v>-8.0626127611313735E-3</v>
      </c>
    </row>
    <row r="32063" spans="1:3" x14ac:dyDescent="0.25">
      <c r="A32063" t="s">
        <v>81</v>
      </c>
      <c r="B32063" t="s">
        <v>355</v>
      </c>
      <c r="C32063" s="2">
        <v>-8.0626127611313735E-3</v>
      </c>
    </row>
    <row r="32064" spans="1:3" x14ac:dyDescent="0.25">
      <c r="A32064" t="s">
        <v>421</v>
      </c>
      <c r="B32064" t="s">
        <v>304</v>
      </c>
      <c r="C32064" s="2">
        <v>-8.0636406426732414E-3</v>
      </c>
    </row>
    <row r="32065" spans="1:3" x14ac:dyDescent="0.25">
      <c r="A32065" t="s">
        <v>304</v>
      </c>
      <c r="B32065" t="s">
        <v>421</v>
      </c>
      <c r="C32065" s="2">
        <v>-8.0636406426732414E-3</v>
      </c>
    </row>
    <row r="32066" spans="1:3" x14ac:dyDescent="0.25">
      <c r="A32066" t="s">
        <v>469</v>
      </c>
      <c r="B32066" t="s">
        <v>93</v>
      </c>
      <c r="C32066" s="2">
        <v>-8.0652168785531018E-3</v>
      </c>
    </row>
    <row r="32067" spans="1:3" x14ac:dyDescent="0.25">
      <c r="A32067" t="s">
        <v>93</v>
      </c>
      <c r="B32067" t="s">
        <v>469</v>
      </c>
      <c r="C32067" s="2">
        <v>-8.0652168785531018E-3</v>
      </c>
    </row>
    <row r="32068" spans="1:3" x14ac:dyDescent="0.25">
      <c r="A32068" t="s">
        <v>322</v>
      </c>
      <c r="B32068" t="s">
        <v>80</v>
      </c>
      <c r="C32068" s="2">
        <v>-8.0800687565357118E-3</v>
      </c>
    </row>
    <row r="32069" spans="1:3" x14ac:dyDescent="0.25">
      <c r="A32069" t="s">
        <v>80</v>
      </c>
      <c r="B32069" t="s">
        <v>322</v>
      </c>
      <c r="C32069" s="2">
        <v>-8.0800687565357118E-3</v>
      </c>
    </row>
    <row r="32070" spans="1:3" x14ac:dyDescent="0.25">
      <c r="A32070" t="s">
        <v>326</v>
      </c>
      <c r="B32070" t="s">
        <v>338</v>
      </c>
      <c r="C32070" s="2">
        <v>-8.0958327027783137E-3</v>
      </c>
    </row>
    <row r="32071" spans="1:3" x14ac:dyDescent="0.25">
      <c r="A32071" t="s">
        <v>338</v>
      </c>
      <c r="B32071" t="s">
        <v>326</v>
      </c>
      <c r="C32071" s="2">
        <v>-8.0958327027783137E-3</v>
      </c>
    </row>
    <row r="32072" spans="1:3" x14ac:dyDescent="0.25">
      <c r="A32072" t="s">
        <v>339</v>
      </c>
      <c r="B32072" t="s">
        <v>449</v>
      </c>
      <c r="C32072" s="2">
        <v>-8.1237560525586217E-3</v>
      </c>
    </row>
    <row r="32073" spans="1:3" x14ac:dyDescent="0.25">
      <c r="A32073" t="s">
        <v>449</v>
      </c>
      <c r="B32073" t="s">
        <v>339</v>
      </c>
      <c r="C32073" s="2">
        <v>-8.1237560525586217E-3</v>
      </c>
    </row>
    <row r="32074" spans="1:3" x14ac:dyDescent="0.25">
      <c r="A32074" t="s">
        <v>276</v>
      </c>
      <c r="B32074" t="s">
        <v>397</v>
      </c>
      <c r="C32074" s="2">
        <v>-8.1286368843412997E-3</v>
      </c>
    </row>
    <row r="32075" spans="1:3" x14ac:dyDescent="0.25">
      <c r="A32075" t="s">
        <v>397</v>
      </c>
      <c r="B32075" t="s">
        <v>276</v>
      </c>
      <c r="C32075" s="2">
        <v>-8.1286368843412997E-3</v>
      </c>
    </row>
    <row r="32076" spans="1:3" x14ac:dyDescent="0.25">
      <c r="A32076" t="s">
        <v>271</v>
      </c>
      <c r="B32076" t="s">
        <v>267</v>
      </c>
      <c r="C32076" s="2">
        <v>-8.2220486216178727E-3</v>
      </c>
    </row>
    <row r="32077" spans="1:3" x14ac:dyDescent="0.25">
      <c r="A32077" t="s">
        <v>267</v>
      </c>
      <c r="B32077" t="s">
        <v>271</v>
      </c>
      <c r="C32077" s="2">
        <v>-8.2220486216178727E-3</v>
      </c>
    </row>
    <row r="32078" spans="1:3" x14ac:dyDescent="0.25">
      <c r="A32078" t="s">
        <v>331</v>
      </c>
      <c r="B32078" t="s">
        <v>359</v>
      </c>
      <c r="C32078" s="2">
        <v>-8.2495874265444795E-3</v>
      </c>
    </row>
    <row r="32079" spans="1:3" x14ac:dyDescent="0.25">
      <c r="A32079" t="s">
        <v>359</v>
      </c>
      <c r="B32079" t="s">
        <v>331</v>
      </c>
      <c r="C32079" s="2">
        <v>-8.2495874265444795E-3</v>
      </c>
    </row>
    <row r="32080" spans="1:3" x14ac:dyDescent="0.25">
      <c r="A32080" t="s">
        <v>61</v>
      </c>
      <c r="B32080" t="s">
        <v>429</v>
      </c>
      <c r="C32080" s="2">
        <v>-8.3545997699840443E-3</v>
      </c>
    </row>
    <row r="32081" spans="1:3" x14ac:dyDescent="0.25">
      <c r="A32081" t="s">
        <v>429</v>
      </c>
      <c r="B32081" t="s">
        <v>61</v>
      </c>
      <c r="C32081" s="2">
        <v>-8.3545997699840443E-3</v>
      </c>
    </row>
    <row r="32082" spans="1:3" x14ac:dyDescent="0.25">
      <c r="A32082" t="s">
        <v>421</v>
      </c>
      <c r="B32082" t="s">
        <v>429</v>
      </c>
      <c r="C32082" s="2">
        <v>-8.3779852022517441E-3</v>
      </c>
    </row>
    <row r="32083" spans="1:3" x14ac:dyDescent="0.25">
      <c r="A32083" t="s">
        <v>429</v>
      </c>
      <c r="B32083" t="s">
        <v>421</v>
      </c>
      <c r="C32083" s="2">
        <v>-8.3779852022517441E-3</v>
      </c>
    </row>
    <row r="32084" spans="1:3" x14ac:dyDescent="0.25">
      <c r="A32084" t="s">
        <v>436</v>
      </c>
      <c r="B32084" t="s">
        <v>457</v>
      </c>
      <c r="C32084" s="2">
        <v>-8.3969546652903782E-3</v>
      </c>
    </row>
    <row r="32085" spans="1:3" x14ac:dyDescent="0.25">
      <c r="A32085" t="s">
        <v>457</v>
      </c>
      <c r="B32085" t="s">
        <v>436</v>
      </c>
      <c r="C32085" s="2">
        <v>-8.3969546652903782E-3</v>
      </c>
    </row>
    <row r="32086" spans="1:3" x14ac:dyDescent="0.25">
      <c r="A32086" t="s">
        <v>67</v>
      </c>
      <c r="B32086" t="s">
        <v>374</v>
      </c>
      <c r="C32086" s="2">
        <v>-8.4029455898769149E-3</v>
      </c>
    </row>
    <row r="32087" spans="1:3" x14ac:dyDescent="0.25">
      <c r="A32087" t="s">
        <v>374</v>
      </c>
      <c r="B32087" t="s">
        <v>67</v>
      </c>
      <c r="C32087" s="2">
        <v>-8.4029455898769149E-3</v>
      </c>
    </row>
    <row r="32088" spans="1:3" x14ac:dyDescent="0.25">
      <c r="A32088" t="s">
        <v>431</v>
      </c>
      <c r="B32088" t="s">
        <v>2</v>
      </c>
      <c r="C32088" s="2">
        <v>-8.4291686487468764E-3</v>
      </c>
    </row>
    <row r="32089" spans="1:3" x14ac:dyDescent="0.25">
      <c r="A32089" t="s">
        <v>2</v>
      </c>
      <c r="B32089" t="s">
        <v>431</v>
      </c>
      <c r="C32089" s="2">
        <v>-8.4291686487468764E-3</v>
      </c>
    </row>
    <row r="32090" spans="1:3" x14ac:dyDescent="0.25">
      <c r="A32090" t="s">
        <v>276</v>
      </c>
      <c r="B32090" t="s">
        <v>374</v>
      </c>
      <c r="C32090" s="2">
        <v>-8.4404460348871963E-3</v>
      </c>
    </row>
    <row r="32091" spans="1:3" x14ac:dyDescent="0.25">
      <c r="A32091" t="s">
        <v>374</v>
      </c>
      <c r="B32091" t="s">
        <v>276</v>
      </c>
      <c r="C32091" s="2">
        <v>-8.4404460348871963E-3</v>
      </c>
    </row>
    <row r="32092" spans="1:3" x14ac:dyDescent="0.25">
      <c r="A32092" t="s">
        <v>380</v>
      </c>
      <c r="B32092" t="s">
        <v>389</v>
      </c>
      <c r="C32092" s="2">
        <v>-8.4851437290639296E-3</v>
      </c>
    </row>
    <row r="32093" spans="1:3" x14ac:dyDescent="0.25">
      <c r="A32093" t="s">
        <v>389</v>
      </c>
      <c r="B32093" t="s">
        <v>380</v>
      </c>
      <c r="C32093" s="2">
        <v>-8.4851437290639296E-3</v>
      </c>
    </row>
    <row r="32094" spans="1:3" x14ac:dyDescent="0.25">
      <c r="A32094" t="s">
        <v>380</v>
      </c>
      <c r="B32094" t="s">
        <v>387</v>
      </c>
      <c r="C32094" s="2">
        <v>-8.4882802152380799E-3</v>
      </c>
    </row>
    <row r="32095" spans="1:3" x14ac:dyDescent="0.25">
      <c r="A32095" t="s">
        <v>387</v>
      </c>
      <c r="B32095" t="s">
        <v>380</v>
      </c>
      <c r="C32095" s="2">
        <v>-8.4882802152380799E-3</v>
      </c>
    </row>
    <row r="32096" spans="1:3" x14ac:dyDescent="0.25">
      <c r="A32096" t="s">
        <v>73</v>
      </c>
      <c r="B32096" t="s">
        <v>394</v>
      </c>
      <c r="C32096" s="2">
        <v>-8.5171433176364497E-3</v>
      </c>
    </row>
    <row r="32097" spans="1:3" x14ac:dyDescent="0.25">
      <c r="A32097" t="s">
        <v>394</v>
      </c>
      <c r="B32097" t="s">
        <v>73</v>
      </c>
      <c r="C32097" s="2">
        <v>-8.5171433176364497E-3</v>
      </c>
    </row>
    <row r="32098" spans="1:3" x14ac:dyDescent="0.25">
      <c r="A32098" t="s">
        <v>270</v>
      </c>
      <c r="B32098" t="s">
        <v>371</v>
      </c>
      <c r="C32098" s="2">
        <v>-8.5181946962590779E-3</v>
      </c>
    </row>
    <row r="32099" spans="1:3" x14ac:dyDescent="0.25">
      <c r="A32099" t="s">
        <v>371</v>
      </c>
      <c r="B32099" t="s">
        <v>270</v>
      </c>
      <c r="C32099" s="2">
        <v>-8.5181946962590779E-3</v>
      </c>
    </row>
    <row r="32100" spans="1:3" x14ac:dyDescent="0.25">
      <c r="A32100" t="s">
        <v>273</v>
      </c>
      <c r="B32100" t="s">
        <v>331</v>
      </c>
      <c r="C32100" s="2">
        <v>-8.5495927736590708E-3</v>
      </c>
    </row>
    <row r="32101" spans="1:3" x14ac:dyDescent="0.25">
      <c r="A32101" t="s">
        <v>331</v>
      </c>
      <c r="B32101" t="s">
        <v>273</v>
      </c>
      <c r="C32101" s="2">
        <v>-8.5495927736590708E-3</v>
      </c>
    </row>
    <row r="32102" spans="1:3" x14ac:dyDescent="0.25">
      <c r="A32102" t="s">
        <v>82</v>
      </c>
      <c r="B32102" t="s">
        <v>55</v>
      </c>
      <c r="C32102" s="2">
        <v>-8.5575018030563631E-3</v>
      </c>
    </row>
    <row r="32103" spans="1:3" x14ac:dyDescent="0.25">
      <c r="A32103" t="s">
        <v>55</v>
      </c>
      <c r="B32103" t="s">
        <v>82</v>
      </c>
      <c r="C32103" s="2">
        <v>-8.5575018030563631E-3</v>
      </c>
    </row>
    <row r="32104" spans="1:3" x14ac:dyDescent="0.25">
      <c r="A32104" t="s">
        <v>423</v>
      </c>
      <c r="B32104" t="s">
        <v>381</v>
      </c>
      <c r="C32104" s="2">
        <v>-8.5929151843729071E-3</v>
      </c>
    </row>
    <row r="32105" spans="1:3" x14ac:dyDescent="0.25">
      <c r="A32105" t="s">
        <v>381</v>
      </c>
      <c r="B32105" t="s">
        <v>423</v>
      </c>
      <c r="C32105" s="2">
        <v>-8.5929151843729071E-3</v>
      </c>
    </row>
    <row r="32106" spans="1:3" x14ac:dyDescent="0.25">
      <c r="A32106" t="s">
        <v>272</v>
      </c>
      <c r="B32106" t="s">
        <v>426</v>
      </c>
      <c r="C32106" s="2">
        <v>-8.5969515931229833E-3</v>
      </c>
    </row>
    <row r="32107" spans="1:3" x14ac:dyDescent="0.25">
      <c r="A32107" t="s">
        <v>426</v>
      </c>
      <c r="B32107" t="s">
        <v>272</v>
      </c>
      <c r="C32107" s="2">
        <v>-8.5969515931229833E-3</v>
      </c>
    </row>
    <row r="32108" spans="1:3" x14ac:dyDescent="0.25">
      <c r="A32108" t="s">
        <v>425</v>
      </c>
      <c r="B32108" t="s">
        <v>79</v>
      </c>
      <c r="C32108" s="2">
        <v>-8.6028543862728107E-3</v>
      </c>
    </row>
    <row r="32109" spans="1:3" x14ac:dyDescent="0.25">
      <c r="A32109" t="s">
        <v>79</v>
      </c>
      <c r="B32109" t="s">
        <v>425</v>
      </c>
      <c r="C32109" s="2">
        <v>-8.6028543862728107E-3</v>
      </c>
    </row>
    <row r="32110" spans="1:3" x14ac:dyDescent="0.25">
      <c r="A32110" t="s">
        <v>396</v>
      </c>
      <c r="B32110" t="s">
        <v>470</v>
      </c>
      <c r="C32110" s="2">
        <v>-8.6176611686378073E-3</v>
      </c>
    </row>
    <row r="32111" spans="1:3" x14ac:dyDescent="0.25">
      <c r="A32111" t="s">
        <v>470</v>
      </c>
      <c r="B32111" t="s">
        <v>396</v>
      </c>
      <c r="C32111" s="2">
        <v>-8.6176611686378073E-3</v>
      </c>
    </row>
    <row r="32112" spans="1:3" x14ac:dyDescent="0.25">
      <c r="A32112" t="s">
        <v>390</v>
      </c>
      <c r="B32112" t="s">
        <v>330</v>
      </c>
      <c r="C32112" s="2">
        <v>-8.6389613543180477E-3</v>
      </c>
    </row>
    <row r="32113" spans="1:3" x14ac:dyDescent="0.25">
      <c r="A32113" t="s">
        <v>330</v>
      </c>
      <c r="B32113" t="s">
        <v>390</v>
      </c>
      <c r="C32113" s="2">
        <v>-8.6389613543180477E-3</v>
      </c>
    </row>
    <row r="32114" spans="1:3" x14ac:dyDescent="0.25">
      <c r="A32114" t="s">
        <v>361</v>
      </c>
      <c r="B32114" t="s">
        <v>440</v>
      </c>
      <c r="C32114" s="2">
        <v>-8.6501418513516351E-3</v>
      </c>
    </row>
    <row r="32115" spans="1:3" x14ac:dyDescent="0.25">
      <c r="A32115" t="s">
        <v>440</v>
      </c>
      <c r="B32115" t="s">
        <v>361</v>
      </c>
      <c r="C32115" s="2">
        <v>-8.6501418513516351E-3</v>
      </c>
    </row>
    <row r="32116" spans="1:3" x14ac:dyDescent="0.25">
      <c r="A32116" t="s">
        <v>355</v>
      </c>
      <c r="B32116" t="s">
        <v>315</v>
      </c>
      <c r="C32116" s="2">
        <v>-8.6946017375666377E-3</v>
      </c>
    </row>
    <row r="32117" spans="1:3" x14ac:dyDescent="0.25">
      <c r="A32117" t="s">
        <v>315</v>
      </c>
      <c r="B32117" t="s">
        <v>355</v>
      </c>
      <c r="C32117" s="2">
        <v>-8.6946017375666377E-3</v>
      </c>
    </row>
    <row r="32118" spans="1:3" x14ac:dyDescent="0.25">
      <c r="A32118" t="s">
        <v>331</v>
      </c>
      <c r="B32118" t="s">
        <v>466</v>
      </c>
      <c r="C32118" s="2">
        <v>-8.7020383867439707E-3</v>
      </c>
    </row>
    <row r="32119" spans="1:3" x14ac:dyDescent="0.25">
      <c r="A32119" t="s">
        <v>466</v>
      </c>
      <c r="B32119" t="s">
        <v>331</v>
      </c>
      <c r="C32119" s="2">
        <v>-8.7020383867439707E-3</v>
      </c>
    </row>
    <row r="32120" spans="1:3" x14ac:dyDescent="0.25">
      <c r="A32120" t="s">
        <v>397</v>
      </c>
      <c r="B32120" t="s">
        <v>471</v>
      </c>
      <c r="C32120" s="2">
        <v>-8.7368973512764528E-3</v>
      </c>
    </row>
    <row r="32121" spans="1:3" x14ac:dyDescent="0.25">
      <c r="A32121" t="s">
        <v>471</v>
      </c>
      <c r="B32121" t="s">
        <v>397</v>
      </c>
      <c r="C32121" s="2">
        <v>-8.7368973512764528E-3</v>
      </c>
    </row>
    <row r="32122" spans="1:3" x14ac:dyDescent="0.25">
      <c r="A32122" t="s">
        <v>298</v>
      </c>
      <c r="B32122" t="s">
        <v>68</v>
      </c>
      <c r="C32122" s="2">
        <v>-8.761288217540868E-3</v>
      </c>
    </row>
    <row r="32123" spans="1:3" x14ac:dyDescent="0.25">
      <c r="A32123" t="s">
        <v>68</v>
      </c>
      <c r="B32123" t="s">
        <v>298</v>
      </c>
      <c r="C32123" s="2">
        <v>-8.761288217540868E-3</v>
      </c>
    </row>
    <row r="32124" spans="1:3" x14ac:dyDescent="0.25">
      <c r="A32124" t="s">
        <v>361</v>
      </c>
      <c r="B32124" t="s">
        <v>432</v>
      </c>
      <c r="C32124" s="2">
        <v>-8.7623620783583659E-3</v>
      </c>
    </row>
    <row r="32125" spans="1:3" x14ac:dyDescent="0.25">
      <c r="A32125" t="s">
        <v>432</v>
      </c>
      <c r="B32125" t="s">
        <v>361</v>
      </c>
      <c r="C32125" s="2">
        <v>-8.7623620783583659E-3</v>
      </c>
    </row>
    <row r="32126" spans="1:3" x14ac:dyDescent="0.25">
      <c r="A32126" t="s">
        <v>459</v>
      </c>
      <c r="B32126" t="s">
        <v>452</v>
      </c>
      <c r="C32126" s="2">
        <v>-8.7944169023284249E-3</v>
      </c>
    </row>
    <row r="32127" spans="1:3" x14ac:dyDescent="0.25">
      <c r="A32127" t="s">
        <v>452</v>
      </c>
      <c r="B32127" t="s">
        <v>459</v>
      </c>
      <c r="C32127" s="2">
        <v>-8.7944169023284249E-3</v>
      </c>
    </row>
    <row r="32128" spans="1:3" x14ac:dyDescent="0.25">
      <c r="A32128" t="s">
        <v>416</v>
      </c>
      <c r="B32128" t="s">
        <v>342</v>
      </c>
      <c r="C32128" s="2">
        <v>-8.800568936645296E-3</v>
      </c>
    </row>
    <row r="32129" spans="1:3" x14ac:dyDescent="0.25">
      <c r="A32129" t="s">
        <v>342</v>
      </c>
      <c r="B32129" t="s">
        <v>416</v>
      </c>
      <c r="C32129" s="2">
        <v>-8.800568936645296E-3</v>
      </c>
    </row>
    <row r="32130" spans="1:3" x14ac:dyDescent="0.25">
      <c r="A32130" t="s">
        <v>446</v>
      </c>
      <c r="B32130" t="s">
        <v>388</v>
      </c>
      <c r="C32130" s="2">
        <v>-8.8050256220289884E-3</v>
      </c>
    </row>
    <row r="32131" spans="1:3" x14ac:dyDescent="0.25">
      <c r="A32131" t="s">
        <v>388</v>
      </c>
      <c r="B32131" t="s">
        <v>446</v>
      </c>
      <c r="C32131" s="2">
        <v>-8.8050256220289884E-3</v>
      </c>
    </row>
    <row r="32132" spans="1:3" x14ac:dyDescent="0.25">
      <c r="A32132" t="s">
        <v>57</v>
      </c>
      <c r="B32132" t="s">
        <v>304</v>
      </c>
      <c r="C32132" s="2">
        <v>-8.8139954255417458E-3</v>
      </c>
    </row>
    <row r="32133" spans="1:3" x14ac:dyDescent="0.25">
      <c r="A32133" t="s">
        <v>304</v>
      </c>
      <c r="B32133" t="s">
        <v>57</v>
      </c>
      <c r="C32133" s="2">
        <v>-8.8139954255417458E-3</v>
      </c>
    </row>
    <row r="32134" spans="1:3" x14ac:dyDescent="0.25">
      <c r="A32134" t="s">
        <v>268</v>
      </c>
      <c r="B32134" t="s">
        <v>305</v>
      </c>
      <c r="C32134" s="2">
        <v>-8.8557771141974592E-3</v>
      </c>
    </row>
    <row r="32135" spans="1:3" x14ac:dyDescent="0.25">
      <c r="A32135" t="s">
        <v>305</v>
      </c>
      <c r="B32135" t="s">
        <v>268</v>
      </c>
      <c r="C32135" s="2">
        <v>-8.8557771141974592E-3</v>
      </c>
    </row>
    <row r="32136" spans="1:3" x14ac:dyDescent="0.25">
      <c r="A32136" t="s">
        <v>313</v>
      </c>
      <c r="B32136" t="s">
        <v>428</v>
      </c>
      <c r="C32136" s="2">
        <v>-8.8804139490217798E-3</v>
      </c>
    </row>
    <row r="32137" spans="1:3" x14ac:dyDescent="0.25">
      <c r="A32137" t="s">
        <v>428</v>
      </c>
      <c r="B32137" t="s">
        <v>313</v>
      </c>
      <c r="C32137" s="2">
        <v>-8.8804139490217798E-3</v>
      </c>
    </row>
    <row r="32138" spans="1:3" x14ac:dyDescent="0.25">
      <c r="A32138" t="s">
        <v>262</v>
      </c>
      <c r="B32138" t="s">
        <v>472</v>
      </c>
      <c r="C32138" s="2">
        <v>-8.8949023081875897E-3</v>
      </c>
    </row>
    <row r="32139" spans="1:3" x14ac:dyDescent="0.25">
      <c r="A32139" t="s">
        <v>472</v>
      </c>
      <c r="B32139" t="s">
        <v>262</v>
      </c>
      <c r="C32139" s="2">
        <v>-8.8949023081875897E-3</v>
      </c>
    </row>
    <row r="32140" spans="1:3" x14ac:dyDescent="0.25">
      <c r="A32140" t="s">
        <v>80</v>
      </c>
      <c r="B32140" t="s">
        <v>303</v>
      </c>
      <c r="C32140" s="2">
        <v>-8.9075641823958204E-3</v>
      </c>
    </row>
    <row r="32141" spans="1:3" x14ac:dyDescent="0.25">
      <c r="A32141" t="s">
        <v>303</v>
      </c>
      <c r="B32141" t="s">
        <v>80</v>
      </c>
      <c r="C32141" s="2">
        <v>-8.9075641823958204E-3</v>
      </c>
    </row>
    <row r="32142" spans="1:3" x14ac:dyDescent="0.25">
      <c r="A32142" t="s">
        <v>451</v>
      </c>
      <c r="B32142" t="s">
        <v>80</v>
      </c>
      <c r="C32142" s="2">
        <v>-8.9139634901527643E-3</v>
      </c>
    </row>
    <row r="32143" spans="1:3" x14ac:dyDescent="0.25">
      <c r="A32143" t="s">
        <v>80</v>
      </c>
      <c r="B32143" t="s">
        <v>451</v>
      </c>
      <c r="C32143" s="2">
        <v>-8.9139634901527643E-3</v>
      </c>
    </row>
    <row r="32144" spans="1:3" x14ac:dyDescent="0.25">
      <c r="A32144" t="s">
        <v>285</v>
      </c>
      <c r="B32144" t="s">
        <v>297</v>
      </c>
      <c r="C32144" s="2">
        <v>-8.9191549605795277E-3</v>
      </c>
    </row>
    <row r="32145" spans="1:3" x14ac:dyDescent="0.25">
      <c r="A32145" t="s">
        <v>297</v>
      </c>
      <c r="B32145" t="s">
        <v>285</v>
      </c>
      <c r="C32145" s="2">
        <v>-8.9191549605795277E-3</v>
      </c>
    </row>
    <row r="32146" spans="1:3" x14ac:dyDescent="0.25">
      <c r="A32146" t="s">
        <v>340</v>
      </c>
      <c r="B32146" t="s">
        <v>363</v>
      </c>
      <c r="C32146" s="2">
        <v>-8.9545023103681492E-3</v>
      </c>
    </row>
    <row r="32147" spans="1:3" x14ac:dyDescent="0.25">
      <c r="A32147" t="s">
        <v>363</v>
      </c>
      <c r="B32147" t="s">
        <v>340</v>
      </c>
      <c r="C32147" s="2">
        <v>-8.9545023103681492E-3</v>
      </c>
    </row>
    <row r="32148" spans="1:3" x14ac:dyDescent="0.25">
      <c r="A32148" t="s">
        <v>475</v>
      </c>
      <c r="B32148" t="s">
        <v>55</v>
      </c>
      <c r="C32148" s="2">
        <v>-8.9631527271338256E-3</v>
      </c>
    </row>
    <row r="32149" spans="1:3" x14ac:dyDescent="0.25">
      <c r="A32149" t="s">
        <v>55</v>
      </c>
      <c r="B32149" t="s">
        <v>475</v>
      </c>
      <c r="C32149" s="2">
        <v>-8.9631527271338256E-3</v>
      </c>
    </row>
    <row r="32150" spans="1:3" x14ac:dyDescent="0.25">
      <c r="A32150" t="s">
        <v>301</v>
      </c>
      <c r="B32150" t="s">
        <v>2</v>
      </c>
      <c r="C32150" s="2">
        <v>-8.9890922882582529E-3</v>
      </c>
    </row>
    <row r="32151" spans="1:3" x14ac:dyDescent="0.25">
      <c r="A32151" t="s">
        <v>2</v>
      </c>
      <c r="B32151" t="s">
        <v>301</v>
      </c>
      <c r="C32151" s="2">
        <v>-8.9890922882582529E-3</v>
      </c>
    </row>
    <row r="32152" spans="1:3" x14ac:dyDescent="0.25">
      <c r="A32152" t="s">
        <v>279</v>
      </c>
      <c r="B32152" t="s">
        <v>59</v>
      </c>
      <c r="C32152" s="2">
        <v>-8.9895145701568945E-3</v>
      </c>
    </row>
    <row r="32153" spans="1:3" x14ac:dyDescent="0.25">
      <c r="A32153" t="s">
        <v>59</v>
      </c>
      <c r="B32153" t="s">
        <v>279</v>
      </c>
      <c r="C32153" s="2">
        <v>-8.9895145701568945E-3</v>
      </c>
    </row>
    <row r="32154" spans="1:3" x14ac:dyDescent="0.25">
      <c r="A32154" t="s">
        <v>430</v>
      </c>
      <c r="B32154" t="s">
        <v>362</v>
      </c>
      <c r="C32154" s="2">
        <v>-8.9938920443706268E-3</v>
      </c>
    </row>
    <row r="32155" spans="1:3" x14ac:dyDescent="0.25">
      <c r="A32155" t="s">
        <v>362</v>
      </c>
      <c r="B32155" t="s">
        <v>430</v>
      </c>
      <c r="C32155" s="2">
        <v>-8.9938920443706268E-3</v>
      </c>
    </row>
    <row r="32156" spans="1:3" x14ac:dyDescent="0.25">
      <c r="A32156" t="s">
        <v>259</v>
      </c>
      <c r="B32156" t="s">
        <v>58</v>
      </c>
      <c r="C32156" s="2">
        <v>-9.0879081130183607E-3</v>
      </c>
    </row>
    <row r="32157" spans="1:3" x14ac:dyDescent="0.25">
      <c r="A32157" t="s">
        <v>58</v>
      </c>
      <c r="B32157" t="s">
        <v>259</v>
      </c>
      <c r="C32157" s="2">
        <v>-9.0879081130183607E-3</v>
      </c>
    </row>
    <row r="32158" spans="1:3" x14ac:dyDescent="0.25">
      <c r="A32158" t="s">
        <v>449</v>
      </c>
      <c r="B32158" t="s">
        <v>377</v>
      </c>
      <c r="C32158" s="2">
        <v>-9.0992574590945258E-3</v>
      </c>
    </row>
    <row r="32159" spans="1:3" x14ac:dyDescent="0.25">
      <c r="A32159" t="s">
        <v>377</v>
      </c>
      <c r="B32159" t="s">
        <v>449</v>
      </c>
      <c r="C32159" s="2">
        <v>-9.0992574590945258E-3</v>
      </c>
    </row>
    <row r="32160" spans="1:3" x14ac:dyDescent="0.25">
      <c r="A32160" t="s">
        <v>317</v>
      </c>
      <c r="B32160" t="s">
        <v>292</v>
      </c>
      <c r="C32160" s="2">
        <v>-9.108026688504238E-3</v>
      </c>
    </row>
    <row r="32161" spans="1:3" x14ac:dyDescent="0.25">
      <c r="A32161" t="s">
        <v>292</v>
      </c>
      <c r="B32161" t="s">
        <v>317</v>
      </c>
      <c r="C32161" s="2">
        <v>-9.108026688504238E-3</v>
      </c>
    </row>
    <row r="32162" spans="1:3" x14ac:dyDescent="0.25">
      <c r="A32162" t="s">
        <v>472</v>
      </c>
      <c r="B32162" t="s">
        <v>345</v>
      </c>
      <c r="C32162" s="2">
        <v>-9.1317476130906555E-3</v>
      </c>
    </row>
    <row r="32163" spans="1:3" x14ac:dyDescent="0.25">
      <c r="A32163" t="s">
        <v>345</v>
      </c>
      <c r="B32163" t="s">
        <v>472</v>
      </c>
      <c r="C32163" s="2">
        <v>-9.1317476130906555E-3</v>
      </c>
    </row>
    <row r="32164" spans="1:3" x14ac:dyDescent="0.25">
      <c r="A32164" t="s">
        <v>473</v>
      </c>
      <c r="B32164" t="s">
        <v>423</v>
      </c>
      <c r="C32164" s="2">
        <v>-9.1420628393715526E-3</v>
      </c>
    </row>
    <row r="32165" spans="1:3" x14ac:dyDescent="0.25">
      <c r="A32165" t="s">
        <v>423</v>
      </c>
      <c r="B32165" t="s">
        <v>473</v>
      </c>
      <c r="C32165" s="2">
        <v>-9.1420628393715526E-3</v>
      </c>
    </row>
    <row r="32166" spans="1:3" x14ac:dyDescent="0.25">
      <c r="A32166" t="s">
        <v>453</v>
      </c>
      <c r="B32166" t="s">
        <v>324</v>
      </c>
      <c r="C32166" s="2">
        <v>-9.1518596673085695E-3</v>
      </c>
    </row>
    <row r="32167" spans="1:3" x14ac:dyDescent="0.25">
      <c r="A32167" t="s">
        <v>324</v>
      </c>
      <c r="B32167" t="s">
        <v>313</v>
      </c>
      <c r="C32167" s="2">
        <v>-9.1518596673085695E-3</v>
      </c>
    </row>
    <row r="32168" spans="1:3" x14ac:dyDescent="0.25">
      <c r="A32168" t="s">
        <v>324</v>
      </c>
      <c r="B32168" t="s">
        <v>453</v>
      </c>
      <c r="C32168" s="2">
        <v>-9.1518596673085695E-3</v>
      </c>
    </row>
    <row r="32169" spans="1:3" x14ac:dyDescent="0.25">
      <c r="A32169" t="s">
        <v>313</v>
      </c>
      <c r="B32169" t="s">
        <v>324</v>
      </c>
      <c r="C32169" s="2">
        <v>-9.1518596673085695E-3</v>
      </c>
    </row>
    <row r="32170" spans="1:3" x14ac:dyDescent="0.25">
      <c r="A32170" t="s">
        <v>447</v>
      </c>
      <c r="B32170" t="s">
        <v>374</v>
      </c>
      <c r="C32170" s="2">
        <v>-9.1724668867322421E-3</v>
      </c>
    </row>
    <row r="32171" spans="1:3" x14ac:dyDescent="0.25">
      <c r="A32171" t="s">
        <v>374</v>
      </c>
      <c r="B32171" t="s">
        <v>447</v>
      </c>
      <c r="C32171" s="2">
        <v>-9.1724668867322421E-3</v>
      </c>
    </row>
    <row r="32172" spans="1:3" x14ac:dyDescent="0.25">
      <c r="A32172" t="s">
        <v>295</v>
      </c>
      <c r="B32172" t="s">
        <v>61</v>
      </c>
      <c r="C32172" s="2">
        <v>-9.1736451066875974E-3</v>
      </c>
    </row>
    <row r="32173" spans="1:3" x14ac:dyDescent="0.25">
      <c r="A32173" t="s">
        <v>61</v>
      </c>
      <c r="B32173" t="s">
        <v>295</v>
      </c>
      <c r="C32173" s="2">
        <v>-9.1736451066875974E-3</v>
      </c>
    </row>
    <row r="32174" spans="1:3" x14ac:dyDescent="0.25">
      <c r="A32174" t="s">
        <v>347</v>
      </c>
      <c r="B32174" t="s">
        <v>375</v>
      </c>
      <c r="C32174" s="2">
        <v>-9.2172894137030077E-3</v>
      </c>
    </row>
    <row r="32175" spans="1:3" x14ac:dyDescent="0.25">
      <c r="A32175" t="s">
        <v>375</v>
      </c>
      <c r="B32175" t="s">
        <v>347</v>
      </c>
      <c r="C32175" s="2">
        <v>-9.2172894137030077E-3</v>
      </c>
    </row>
    <row r="32176" spans="1:3" x14ac:dyDescent="0.25">
      <c r="A32176" t="s">
        <v>322</v>
      </c>
      <c r="B32176" t="s">
        <v>61</v>
      </c>
      <c r="C32176" s="2">
        <v>-9.2396968208577693E-3</v>
      </c>
    </row>
    <row r="32177" spans="1:3" x14ac:dyDescent="0.25">
      <c r="A32177" t="s">
        <v>61</v>
      </c>
      <c r="B32177" t="s">
        <v>322</v>
      </c>
      <c r="C32177" s="2">
        <v>-9.2396968208577693E-3</v>
      </c>
    </row>
    <row r="32178" spans="1:3" x14ac:dyDescent="0.25">
      <c r="A32178" t="s">
        <v>85</v>
      </c>
      <c r="B32178" t="s">
        <v>430</v>
      </c>
      <c r="C32178" s="2">
        <v>-9.2519390068057355E-3</v>
      </c>
    </row>
    <row r="32179" spans="1:3" x14ac:dyDescent="0.25">
      <c r="A32179" t="s">
        <v>430</v>
      </c>
      <c r="B32179" t="s">
        <v>85</v>
      </c>
      <c r="C32179" s="2">
        <v>-9.2519390068057355E-3</v>
      </c>
    </row>
    <row r="32180" spans="1:3" x14ac:dyDescent="0.25">
      <c r="A32180" t="s">
        <v>446</v>
      </c>
      <c r="B32180" t="s">
        <v>356</v>
      </c>
      <c r="C32180" s="2">
        <v>-9.253706290537728E-3</v>
      </c>
    </row>
    <row r="32181" spans="1:3" x14ac:dyDescent="0.25">
      <c r="A32181" t="s">
        <v>356</v>
      </c>
      <c r="B32181" t="s">
        <v>446</v>
      </c>
      <c r="C32181" s="2">
        <v>-9.253706290537728E-3</v>
      </c>
    </row>
    <row r="32182" spans="1:3" x14ac:dyDescent="0.25">
      <c r="A32182" t="s">
        <v>405</v>
      </c>
      <c r="B32182" t="s">
        <v>90</v>
      </c>
      <c r="C32182" s="2">
        <v>-9.288971375522934E-3</v>
      </c>
    </row>
    <row r="32183" spans="1:3" x14ac:dyDescent="0.25">
      <c r="A32183" t="s">
        <v>90</v>
      </c>
      <c r="B32183" t="s">
        <v>405</v>
      </c>
      <c r="C32183" s="2">
        <v>-9.288971375522934E-3</v>
      </c>
    </row>
    <row r="32184" spans="1:3" x14ac:dyDescent="0.25">
      <c r="A32184" t="s">
        <v>344</v>
      </c>
      <c r="B32184" t="s">
        <v>72</v>
      </c>
      <c r="C32184" s="2">
        <v>-9.3007021262432998E-3</v>
      </c>
    </row>
    <row r="32185" spans="1:3" x14ac:dyDescent="0.25">
      <c r="A32185" t="s">
        <v>72</v>
      </c>
      <c r="B32185" t="s">
        <v>344</v>
      </c>
      <c r="C32185" s="2">
        <v>-9.3007021262432998E-3</v>
      </c>
    </row>
    <row r="32186" spans="1:3" x14ac:dyDescent="0.25">
      <c r="A32186" t="s">
        <v>375</v>
      </c>
      <c r="B32186" t="s">
        <v>449</v>
      </c>
      <c r="C32186" s="2">
        <v>-9.3142826955769989E-3</v>
      </c>
    </row>
    <row r="32187" spans="1:3" x14ac:dyDescent="0.25">
      <c r="A32187" t="s">
        <v>449</v>
      </c>
      <c r="B32187" t="s">
        <v>375</v>
      </c>
      <c r="C32187" s="2">
        <v>-9.3142826955769989E-3</v>
      </c>
    </row>
    <row r="32188" spans="1:3" x14ac:dyDescent="0.25">
      <c r="A32188" t="s">
        <v>449</v>
      </c>
      <c r="B32188" t="s">
        <v>304</v>
      </c>
      <c r="C32188" s="2">
        <v>-9.3330364290668318E-3</v>
      </c>
    </row>
    <row r="32189" spans="1:3" x14ac:dyDescent="0.25">
      <c r="A32189" t="s">
        <v>304</v>
      </c>
      <c r="B32189" t="s">
        <v>449</v>
      </c>
      <c r="C32189" s="2">
        <v>-9.3330364290668318E-3</v>
      </c>
    </row>
    <row r="32190" spans="1:3" x14ac:dyDescent="0.25">
      <c r="A32190" t="s">
        <v>64</v>
      </c>
      <c r="B32190" t="s">
        <v>318</v>
      </c>
      <c r="C32190" s="2">
        <v>-9.346068281074529E-3</v>
      </c>
    </row>
    <row r="32191" spans="1:3" x14ac:dyDescent="0.25">
      <c r="A32191" t="s">
        <v>318</v>
      </c>
      <c r="B32191" t="s">
        <v>64</v>
      </c>
      <c r="C32191" s="2">
        <v>-9.346068281074529E-3</v>
      </c>
    </row>
    <row r="32192" spans="1:3" x14ac:dyDescent="0.25">
      <c r="A32192" t="s">
        <v>376</v>
      </c>
      <c r="B32192" t="s">
        <v>427</v>
      </c>
      <c r="C32192" s="2">
        <v>-9.358954528559664E-3</v>
      </c>
    </row>
    <row r="32193" spans="1:3" x14ac:dyDescent="0.25">
      <c r="A32193" t="s">
        <v>427</v>
      </c>
      <c r="B32193" t="s">
        <v>376</v>
      </c>
      <c r="C32193" s="2">
        <v>-9.358954528559664E-3</v>
      </c>
    </row>
    <row r="32194" spans="1:3" x14ac:dyDescent="0.25">
      <c r="A32194" t="s">
        <v>471</v>
      </c>
      <c r="B32194" t="s">
        <v>59</v>
      </c>
      <c r="C32194" s="2">
        <v>-9.3789480929038962E-3</v>
      </c>
    </row>
    <row r="32195" spans="1:3" x14ac:dyDescent="0.25">
      <c r="A32195" t="s">
        <v>59</v>
      </c>
      <c r="B32195" t="s">
        <v>471</v>
      </c>
      <c r="C32195" s="2">
        <v>-9.3789480929038962E-3</v>
      </c>
    </row>
    <row r="32196" spans="1:3" x14ac:dyDescent="0.25">
      <c r="A32196" t="s">
        <v>326</v>
      </c>
      <c r="B32196" t="s">
        <v>354</v>
      </c>
      <c r="C32196" s="2">
        <v>-9.3965118879380648E-3</v>
      </c>
    </row>
    <row r="32197" spans="1:3" x14ac:dyDescent="0.25">
      <c r="A32197" t="s">
        <v>354</v>
      </c>
      <c r="B32197" t="s">
        <v>326</v>
      </c>
      <c r="C32197" s="2">
        <v>-9.3965118879380648E-3</v>
      </c>
    </row>
    <row r="32198" spans="1:3" x14ac:dyDescent="0.25">
      <c r="A32198" t="s">
        <v>421</v>
      </c>
      <c r="B32198" t="s">
        <v>337</v>
      </c>
      <c r="C32198" s="2">
        <v>-9.4040930425292688E-3</v>
      </c>
    </row>
    <row r="32199" spans="1:3" x14ac:dyDescent="0.25">
      <c r="A32199" t="s">
        <v>337</v>
      </c>
      <c r="B32199" t="s">
        <v>421</v>
      </c>
      <c r="C32199" s="2">
        <v>-9.4040930425292688E-3</v>
      </c>
    </row>
    <row r="32200" spans="1:3" x14ac:dyDescent="0.25">
      <c r="A32200" t="s">
        <v>445</v>
      </c>
      <c r="B32200" t="s">
        <v>366</v>
      </c>
      <c r="C32200" s="2">
        <v>-9.4181036310464102E-3</v>
      </c>
    </row>
    <row r="32201" spans="1:3" x14ac:dyDescent="0.25">
      <c r="A32201" t="s">
        <v>366</v>
      </c>
      <c r="B32201" t="s">
        <v>445</v>
      </c>
      <c r="C32201" s="2">
        <v>-9.4181036310464102E-3</v>
      </c>
    </row>
    <row r="32202" spans="1:3" x14ac:dyDescent="0.25">
      <c r="A32202" t="s">
        <v>355</v>
      </c>
      <c r="B32202" t="s">
        <v>367</v>
      </c>
      <c r="C32202" s="2">
        <v>-9.4489543519844614E-3</v>
      </c>
    </row>
    <row r="32203" spans="1:3" x14ac:dyDescent="0.25">
      <c r="A32203" t="s">
        <v>367</v>
      </c>
      <c r="B32203" t="s">
        <v>355</v>
      </c>
      <c r="C32203" s="2">
        <v>-9.4489543519844614E-3</v>
      </c>
    </row>
    <row r="32204" spans="1:3" x14ac:dyDescent="0.25">
      <c r="A32204" t="s">
        <v>357</v>
      </c>
      <c r="B32204" t="s">
        <v>323</v>
      </c>
      <c r="C32204" s="2">
        <v>-9.4671264813235758E-3</v>
      </c>
    </row>
    <row r="32205" spans="1:3" x14ac:dyDescent="0.25">
      <c r="A32205" t="s">
        <v>323</v>
      </c>
      <c r="B32205" t="s">
        <v>357</v>
      </c>
      <c r="C32205" s="2">
        <v>-9.4671264813235758E-3</v>
      </c>
    </row>
    <row r="32206" spans="1:3" x14ac:dyDescent="0.25">
      <c r="A32206" t="s">
        <v>303</v>
      </c>
      <c r="B32206" t="s">
        <v>413</v>
      </c>
      <c r="C32206" s="2">
        <v>-9.4985548140111824E-3</v>
      </c>
    </row>
    <row r="32207" spans="1:3" x14ac:dyDescent="0.25">
      <c r="A32207" t="s">
        <v>413</v>
      </c>
      <c r="B32207" t="s">
        <v>303</v>
      </c>
      <c r="C32207" s="2">
        <v>-9.4985548140111824E-3</v>
      </c>
    </row>
    <row r="32208" spans="1:3" x14ac:dyDescent="0.25">
      <c r="A32208" t="s">
        <v>392</v>
      </c>
      <c r="B32208" t="s">
        <v>415</v>
      </c>
      <c r="C32208" s="2">
        <v>-9.5017158922799522E-3</v>
      </c>
    </row>
    <row r="32209" spans="1:3" x14ac:dyDescent="0.25">
      <c r="A32209" t="s">
        <v>415</v>
      </c>
      <c r="B32209" t="s">
        <v>392</v>
      </c>
      <c r="C32209" s="2">
        <v>-9.5017158922799522E-3</v>
      </c>
    </row>
    <row r="32210" spans="1:3" x14ac:dyDescent="0.25">
      <c r="A32210" t="s">
        <v>361</v>
      </c>
      <c r="B32210" t="s">
        <v>373</v>
      </c>
      <c r="C32210" s="2">
        <v>-9.5333149905601957E-3</v>
      </c>
    </row>
    <row r="32211" spans="1:3" x14ac:dyDescent="0.25">
      <c r="A32211" t="s">
        <v>373</v>
      </c>
      <c r="B32211" t="s">
        <v>361</v>
      </c>
      <c r="C32211" s="2">
        <v>-9.5333149905601957E-3</v>
      </c>
    </row>
    <row r="32212" spans="1:3" x14ac:dyDescent="0.25">
      <c r="A32212" t="s">
        <v>297</v>
      </c>
      <c r="B32212" t="s">
        <v>435</v>
      </c>
      <c r="C32212" s="2">
        <v>-9.540033171337654E-3</v>
      </c>
    </row>
    <row r="32213" spans="1:3" x14ac:dyDescent="0.25">
      <c r="A32213" t="s">
        <v>435</v>
      </c>
      <c r="B32213" t="s">
        <v>297</v>
      </c>
      <c r="C32213" s="2">
        <v>-9.540033171337654E-3</v>
      </c>
    </row>
    <row r="32214" spans="1:3" x14ac:dyDescent="0.25">
      <c r="A32214" t="s">
        <v>81</v>
      </c>
      <c r="B32214" t="s">
        <v>366</v>
      </c>
      <c r="C32214" s="2">
        <v>-9.5727220966711143E-3</v>
      </c>
    </row>
    <row r="32215" spans="1:3" x14ac:dyDescent="0.25">
      <c r="A32215" t="s">
        <v>366</v>
      </c>
      <c r="B32215" t="s">
        <v>81</v>
      </c>
      <c r="C32215" s="2">
        <v>-9.5727220966711143E-3</v>
      </c>
    </row>
    <row r="32216" spans="1:3" x14ac:dyDescent="0.25">
      <c r="A32216" t="s">
        <v>366</v>
      </c>
      <c r="B32216" t="s">
        <v>56</v>
      </c>
      <c r="C32216" s="2">
        <v>-9.5956288489240614E-3</v>
      </c>
    </row>
    <row r="32217" spans="1:3" x14ac:dyDescent="0.25">
      <c r="A32217" t="s">
        <v>56</v>
      </c>
      <c r="B32217" t="s">
        <v>366</v>
      </c>
      <c r="C32217" s="2">
        <v>-9.5956288489240614E-3</v>
      </c>
    </row>
    <row r="32218" spans="1:3" x14ac:dyDescent="0.25">
      <c r="A32218" t="s">
        <v>430</v>
      </c>
      <c r="B32218" t="s">
        <v>348</v>
      </c>
      <c r="C32218" s="2">
        <v>-9.7071886484997767E-3</v>
      </c>
    </row>
    <row r="32219" spans="1:3" x14ac:dyDescent="0.25">
      <c r="A32219" t="s">
        <v>348</v>
      </c>
      <c r="B32219" t="s">
        <v>430</v>
      </c>
      <c r="C32219" s="2">
        <v>-9.7071886484997767E-3</v>
      </c>
    </row>
    <row r="32220" spans="1:3" x14ac:dyDescent="0.25">
      <c r="A32220" t="s">
        <v>292</v>
      </c>
      <c r="B32220" t="s">
        <v>467</v>
      </c>
      <c r="C32220" s="2">
        <v>-9.7120828262901374E-3</v>
      </c>
    </row>
    <row r="32221" spans="1:3" x14ac:dyDescent="0.25">
      <c r="A32221" t="s">
        <v>467</v>
      </c>
      <c r="B32221" t="s">
        <v>292</v>
      </c>
      <c r="C32221" s="2">
        <v>-9.7120828262901374E-3</v>
      </c>
    </row>
    <row r="32222" spans="1:3" x14ac:dyDescent="0.25">
      <c r="A32222" t="s">
        <v>444</v>
      </c>
      <c r="B32222" t="s">
        <v>63</v>
      </c>
      <c r="C32222" s="2">
        <v>-9.7420667797924309E-3</v>
      </c>
    </row>
    <row r="32223" spans="1:3" x14ac:dyDescent="0.25">
      <c r="A32223" t="s">
        <v>63</v>
      </c>
      <c r="B32223" t="s">
        <v>444</v>
      </c>
      <c r="C32223" s="2">
        <v>-9.7420667797924309E-3</v>
      </c>
    </row>
    <row r="32224" spans="1:3" x14ac:dyDescent="0.25">
      <c r="A32224" t="s">
        <v>355</v>
      </c>
      <c r="B32224" t="s">
        <v>265</v>
      </c>
      <c r="C32224" s="2">
        <v>-9.7453802608862862E-3</v>
      </c>
    </row>
    <row r="32225" spans="1:3" x14ac:dyDescent="0.25">
      <c r="A32225" t="s">
        <v>265</v>
      </c>
      <c r="B32225" t="s">
        <v>355</v>
      </c>
      <c r="C32225" s="2">
        <v>-9.7453802608862862E-3</v>
      </c>
    </row>
    <row r="32226" spans="1:3" x14ac:dyDescent="0.25">
      <c r="A32226" t="s">
        <v>343</v>
      </c>
      <c r="B32226" t="s">
        <v>350</v>
      </c>
      <c r="C32226" s="2">
        <v>-9.7698125192643981E-3</v>
      </c>
    </row>
    <row r="32227" spans="1:3" x14ac:dyDescent="0.25">
      <c r="A32227" t="s">
        <v>350</v>
      </c>
      <c r="B32227" t="s">
        <v>343</v>
      </c>
      <c r="C32227" s="2">
        <v>-9.7698125192643981E-3</v>
      </c>
    </row>
    <row r="32228" spans="1:3" x14ac:dyDescent="0.25">
      <c r="A32228" t="s">
        <v>348</v>
      </c>
      <c r="B32228" t="s">
        <v>369</v>
      </c>
      <c r="C32228" s="2">
        <v>-9.7836946725682571E-3</v>
      </c>
    </row>
    <row r="32229" spans="1:3" x14ac:dyDescent="0.25">
      <c r="A32229" t="s">
        <v>369</v>
      </c>
      <c r="B32229" t="s">
        <v>348</v>
      </c>
      <c r="C32229" s="2">
        <v>-9.7836946725682571E-3</v>
      </c>
    </row>
    <row r="32230" spans="1:3" x14ac:dyDescent="0.25">
      <c r="A32230" t="s">
        <v>455</v>
      </c>
      <c r="B32230" t="s">
        <v>457</v>
      </c>
      <c r="C32230" s="2">
        <v>-9.7942560884179495E-3</v>
      </c>
    </row>
    <row r="32231" spans="1:3" x14ac:dyDescent="0.25">
      <c r="A32231" t="s">
        <v>457</v>
      </c>
      <c r="B32231" t="s">
        <v>455</v>
      </c>
      <c r="C32231" s="2">
        <v>-9.7942560884179495E-3</v>
      </c>
    </row>
    <row r="32232" spans="1:3" x14ac:dyDescent="0.25">
      <c r="A32232" t="s">
        <v>454</v>
      </c>
      <c r="B32232" t="s">
        <v>366</v>
      </c>
      <c r="C32232" s="2">
        <v>-9.7962904765291209E-3</v>
      </c>
    </row>
    <row r="32233" spans="1:3" x14ac:dyDescent="0.25">
      <c r="A32233" t="s">
        <v>366</v>
      </c>
      <c r="B32233" t="s">
        <v>454</v>
      </c>
      <c r="C32233" s="2">
        <v>-9.7962904765291209E-3</v>
      </c>
    </row>
    <row r="32234" spans="1:3" x14ac:dyDescent="0.25">
      <c r="A32234" t="s">
        <v>424</v>
      </c>
      <c r="B32234" t="s">
        <v>345</v>
      </c>
      <c r="C32234" s="2">
        <v>-9.8193050632754738E-3</v>
      </c>
    </row>
    <row r="32235" spans="1:3" x14ac:dyDescent="0.25">
      <c r="A32235" t="s">
        <v>345</v>
      </c>
      <c r="B32235" t="s">
        <v>424</v>
      </c>
      <c r="C32235" s="2">
        <v>-9.8193050632754738E-3</v>
      </c>
    </row>
    <row r="32236" spans="1:3" x14ac:dyDescent="0.25">
      <c r="A32236" t="s">
        <v>349</v>
      </c>
      <c r="B32236" t="s">
        <v>371</v>
      </c>
      <c r="C32236" s="2">
        <v>-9.8393515006328335E-3</v>
      </c>
    </row>
    <row r="32237" spans="1:3" x14ac:dyDescent="0.25">
      <c r="A32237" t="s">
        <v>371</v>
      </c>
      <c r="B32237" t="s">
        <v>349</v>
      </c>
      <c r="C32237" s="2">
        <v>-9.8393515006328335E-3</v>
      </c>
    </row>
    <row r="32238" spans="1:3" x14ac:dyDescent="0.25">
      <c r="A32238" t="s">
        <v>275</v>
      </c>
      <c r="B32238" t="s">
        <v>86</v>
      </c>
      <c r="C32238" s="2">
        <v>-9.8900519907213231E-3</v>
      </c>
    </row>
    <row r="32239" spans="1:3" x14ac:dyDescent="0.25">
      <c r="A32239" t="s">
        <v>86</v>
      </c>
      <c r="B32239" t="s">
        <v>275</v>
      </c>
      <c r="C32239" s="2">
        <v>-9.8900519907213231E-3</v>
      </c>
    </row>
    <row r="32240" spans="1:3" x14ac:dyDescent="0.25">
      <c r="A32240" t="s">
        <v>360</v>
      </c>
      <c r="B32240" t="s">
        <v>433</v>
      </c>
      <c r="C32240" s="2">
        <v>-9.8942081237309177E-3</v>
      </c>
    </row>
    <row r="32241" spans="1:3" x14ac:dyDescent="0.25">
      <c r="A32241" t="s">
        <v>433</v>
      </c>
      <c r="B32241" t="s">
        <v>360</v>
      </c>
      <c r="C32241" s="2">
        <v>-9.8942081237309177E-3</v>
      </c>
    </row>
    <row r="32242" spans="1:3" x14ac:dyDescent="0.25">
      <c r="A32242" t="s">
        <v>287</v>
      </c>
      <c r="B32242" t="s">
        <v>293</v>
      </c>
      <c r="C32242" s="2">
        <v>-9.9362691057757122E-3</v>
      </c>
    </row>
    <row r="32243" spans="1:3" x14ac:dyDescent="0.25">
      <c r="A32243" t="s">
        <v>293</v>
      </c>
      <c r="B32243" t="s">
        <v>287</v>
      </c>
      <c r="C32243" s="2">
        <v>-9.9362691057757122E-3</v>
      </c>
    </row>
    <row r="32244" spans="1:3" x14ac:dyDescent="0.25">
      <c r="A32244" t="s">
        <v>446</v>
      </c>
      <c r="B32244" t="s">
        <v>86</v>
      </c>
      <c r="C32244" s="2">
        <v>-9.963188786617139E-3</v>
      </c>
    </row>
    <row r="32245" spans="1:3" x14ac:dyDescent="0.25">
      <c r="A32245" t="s">
        <v>86</v>
      </c>
      <c r="B32245" t="s">
        <v>446</v>
      </c>
      <c r="C32245" s="2">
        <v>-9.963188786617139E-3</v>
      </c>
    </row>
    <row r="32246" spans="1:3" x14ac:dyDescent="0.25">
      <c r="A32246" t="s">
        <v>474</v>
      </c>
      <c r="B32246" t="s">
        <v>370</v>
      </c>
      <c r="C32246" s="2">
        <v>-9.9672173869888529E-3</v>
      </c>
    </row>
    <row r="32247" spans="1:3" x14ac:dyDescent="0.25">
      <c r="A32247" t="s">
        <v>370</v>
      </c>
      <c r="B32247" t="s">
        <v>474</v>
      </c>
      <c r="C32247" s="2">
        <v>-9.9672173869888529E-3</v>
      </c>
    </row>
    <row r="32248" spans="1:3" x14ac:dyDescent="0.25">
      <c r="A32248" t="s">
        <v>434</v>
      </c>
      <c r="B32248" t="s">
        <v>67</v>
      </c>
      <c r="C32248" s="2">
        <v>-9.9760444901270413E-3</v>
      </c>
    </row>
    <row r="32249" spans="1:3" x14ac:dyDescent="0.25">
      <c r="A32249" t="s">
        <v>67</v>
      </c>
      <c r="B32249" t="s">
        <v>434</v>
      </c>
      <c r="C32249" s="2">
        <v>-9.9760444901270413E-3</v>
      </c>
    </row>
    <row r="32250" spans="1:3" x14ac:dyDescent="0.25">
      <c r="A32250" t="s">
        <v>443</v>
      </c>
      <c r="B32250" t="s">
        <v>2</v>
      </c>
      <c r="C32250" s="2">
        <v>-9.9783102915678868E-3</v>
      </c>
    </row>
    <row r="32251" spans="1:3" x14ac:dyDescent="0.25">
      <c r="A32251" t="s">
        <v>2</v>
      </c>
      <c r="B32251" t="s">
        <v>443</v>
      </c>
      <c r="C32251" s="2">
        <v>-9.9783102915678868E-3</v>
      </c>
    </row>
    <row r="32252" spans="1:3" x14ac:dyDescent="0.25">
      <c r="A32252" t="s">
        <v>293</v>
      </c>
      <c r="B32252" t="s">
        <v>399</v>
      </c>
      <c r="C32252" s="2">
        <v>-9.983104077558343E-3</v>
      </c>
    </row>
    <row r="32253" spans="1:3" x14ac:dyDescent="0.25">
      <c r="A32253" t="s">
        <v>399</v>
      </c>
      <c r="B32253" t="s">
        <v>293</v>
      </c>
      <c r="C32253" s="2">
        <v>-9.983104077558343E-3</v>
      </c>
    </row>
    <row r="32254" spans="1:3" x14ac:dyDescent="0.25">
      <c r="A32254" t="s">
        <v>293</v>
      </c>
      <c r="B32254" t="s">
        <v>402</v>
      </c>
      <c r="C32254" s="2">
        <v>-9.9831047881364411E-3</v>
      </c>
    </row>
    <row r="32255" spans="1:3" x14ac:dyDescent="0.25">
      <c r="A32255" t="s">
        <v>402</v>
      </c>
      <c r="B32255" t="s">
        <v>293</v>
      </c>
      <c r="C32255" s="2">
        <v>-9.9831047881364411E-3</v>
      </c>
    </row>
    <row r="32256" spans="1:3" x14ac:dyDescent="0.25">
      <c r="A32256" t="s">
        <v>66</v>
      </c>
      <c r="B32256" t="s">
        <v>285</v>
      </c>
      <c r="C32256" s="2">
        <v>-9.9927221519465689E-3</v>
      </c>
    </row>
    <row r="32257" spans="1:3" x14ac:dyDescent="0.25">
      <c r="A32257" t="s">
        <v>285</v>
      </c>
      <c r="B32257" t="s">
        <v>66</v>
      </c>
      <c r="C32257" s="2">
        <v>-9.9927221519465689E-3</v>
      </c>
    </row>
    <row r="32258" spans="1:3" x14ac:dyDescent="0.25">
      <c r="A32258" t="s">
        <v>351</v>
      </c>
      <c r="B32258" t="s">
        <v>331</v>
      </c>
      <c r="C32258" s="2">
        <v>-9.997101159845671E-3</v>
      </c>
    </row>
    <row r="32259" spans="1:3" x14ac:dyDescent="0.25">
      <c r="A32259" t="s">
        <v>331</v>
      </c>
      <c r="B32259" t="s">
        <v>351</v>
      </c>
      <c r="C32259" s="2">
        <v>-9.997101159845671E-3</v>
      </c>
    </row>
    <row r="32260" spans="1:3" x14ac:dyDescent="0.25">
      <c r="A32260" t="s">
        <v>445</v>
      </c>
      <c r="B32260" t="s">
        <v>364</v>
      </c>
      <c r="C32260" s="2">
        <v>-1.00143241588906E-2</v>
      </c>
    </row>
    <row r="32261" spans="1:3" x14ac:dyDescent="0.25">
      <c r="A32261" t="s">
        <v>364</v>
      </c>
      <c r="B32261" t="s">
        <v>445</v>
      </c>
      <c r="C32261" s="2">
        <v>-1.00143241588906E-2</v>
      </c>
    </row>
    <row r="32262" spans="1:3" x14ac:dyDescent="0.25">
      <c r="A32262" t="s">
        <v>472</v>
      </c>
      <c r="B32262" t="s">
        <v>71</v>
      </c>
      <c r="C32262" s="2">
        <v>-1.002403913733003E-2</v>
      </c>
    </row>
    <row r="32263" spans="1:3" x14ac:dyDescent="0.25">
      <c r="A32263" t="s">
        <v>71</v>
      </c>
      <c r="B32263" t="s">
        <v>472</v>
      </c>
      <c r="C32263" s="2">
        <v>-1.002403913733003E-2</v>
      </c>
    </row>
    <row r="32264" spans="1:3" x14ac:dyDescent="0.25">
      <c r="A32264" t="s">
        <v>444</v>
      </c>
      <c r="B32264" t="s">
        <v>400</v>
      </c>
      <c r="C32264" s="2">
        <v>-1.005217250717011E-2</v>
      </c>
    </row>
    <row r="32265" spans="1:3" x14ac:dyDescent="0.25">
      <c r="A32265" t="s">
        <v>400</v>
      </c>
      <c r="B32265" t="s">
        <v>444</v>
      </c>
      <c r="C32265" s="2">
        <v>-1.005217250717011E-2</v>
      </c>
    </row>
    <row r="32266" spans="1:3" x14ac:dyDescent="0.25">
      <c r="A32266" t="s">
        <v>475</v>
      </c>
      <c r="B32266" t="s">
        <v>382</v>
      </c>
      <c r="C32266" s="2">
        <v>-1.009565691216139E-2</v>
      </c>
    </row>
    <row r="32267" spans="1:3" x14ac:dyDescent="0.25">
      <c r="A32267" t="s">
        <v>382</v>
      </c>
      <c r="B32267" t="s">
        <v>475</v>
      </c>
      <c r="C32267" s="2">
        <v>-1.009565691216139E-2</v>
      </c>
    </row>
    <row r="32268" spans="1:3" x14ac:dyDescent="0.25">
      <c r="A32268" t="s">
        <v>74</v>
      </c>
      <c r="B32268" t="s">
        <v>68</v>
      </c>
      <c r="C32268" s="2">
        <v>-1.0109720357775701E-2</v>
      </c>
    </row>
    <row r="32269" spans="1:3" x14ac:dyDescent="0.25">
      <c r="A32269" t="s">
        <v>68</v>
      </c>
      <c r="B32269" t="s">
        <v>74</v>
      </c>
      <c r="C32269" s="2">
        <v>-1.0109720357775701E-2</v>
      </c>
    </row>
    <row r="32270" spans="1:3" x14ac:dyDescent="0.25">
      <c r="A32270" t="s">
        <v>376</v>
      </c>
      <c r="B32270" t="s">
        <v>345</v>
      </c>
      <c r="C32270" s="2">
        <v>-1.0125984406328579E-2</v>
      </c>
    </row>
    <row r="32271" spans="1:3" x14ac:dyDescent="0.25">
      <c r="A32271" t="s">
        <v>345</v>
      </c>
      <c r="B32271" t="s">
        <v>376</v>
      </c>
      <c r="C32271" s="2">
        <v>-1.0125984406328579E-2</v>
      </c>
    </row>
    <row r="32272" spans="1:3" x14ac:dyDescent="0.25">
      <c r="A32272" t="s">
        <v>446</v>
      </c>
      <c r="B32272" t="s">
        <v>395</v>
      </c>
      <c r="C32272" s="2">
        <v>-1.016793173893204E-2</v>
      </c>
    </row>
    <row r="32273" spans="1:3" x14ac:dyDescent="0.25">
      <c r="A32273" t="s">
        <v>395</v>
      </c>
      <c r="B32273" t="s">
        <v>446</v>
      </c>
      <c r="C32273" s="2">
        <v>-1.016793173893204E-2</v>
      </c>
    </row>
    <row r="32274" spans="1:3" x14ac:dyDescent="0.25">
      <c r="A32274" t="s">
        <v>446</v>
      </c>
      <c r="B32274" t="s">
        <v>62</v>
      </c>
      <c r="C32274" s="2">
        <v>-1.019260088749404E-2</v>
      </c>
    </row>
    <row r="32275" spans="1:3" x14ac:dyDescent="0.25">
      <c r="A32275" t="s">
        <v>62</v>
      </c>
      <c r="B32275" t="s">
        <v>446</v>
      </c>
      <c r="C32275" s="2">
        <v>-1.019260088749404E-2</v>
      </c>
    </row>
    <row r="32276" spans="1:3" x14ac:dyDescent="0.25">
      <c r="A32276" t="s">
        <v>399</v>
      </c>
      <c r="B32276" t="s">
        <v>345</v>
      </c>
      <c r="C32276" s="2">
        <v>-1.01927624472127E-2</v>
      </c>
    </row>
    <row r="32277" spans="1:3" x14ac:dyDescent="0.25">
      <c r="A32277" t="s">
        <v>345</v>
      </c>
      <c r="B32277" t="s">
        <v>399</v>
      </c>
      <c r="C32277" s="2">
        <v>-1.01927624472127E-2</v>
      </c>
    </row>
    <row r="32278" spans="1:3" x14ac:dyDescent="0.25">
      <c r="A32278" t="s">
        <v>363</v>
      </c>
      <c r="B32278" t="s">
        <v>389</v>
      </c>
      <c r="C32278" s="2">
        <v>-1.0200541186761289E-2</v>
      </c>
    </row>
    <row r="32279" spans="1:3" x14ac:dyDescent="0.25">
      <c r="A32279" t="s">
        <v>389</v>
      </c>
      <c r="B32279" t="s">
        <v>363</v>
      </c>
      <c r="C32279" s="2">
        <v>-1.0200541186761289E-2</v>
      </c>
    </row>
    <row r="32280" spans="1:3" x14ac:dyDescent="0.25">
      <c r="A32280" t="s">
        <v>269</v>
      </c>
      <c r="B32280" t="s">
        <v>70</v>
      </c>
      <c r="C32280" s="2">
        <v>-1.024719641383536E-2</v>
      </c>
    </row>
    <row r="32281" spans="1:3" x14ac:dyDescent="0.25">
      <c r="A32281" t="s">
        <v>70</v>
      </c>
      <c r="B32281" t="s">
        <v>269</v>
      </c>
      <c r="C32281" s="2">
        <v>-1.024719641383536E-2</v>
      </c>
    </row>
    <row r="32282" spans="1:3" x14ac:dyDescent="0.25">
      <c r="A32282" t="s">
        <v>400</v>
      </c>
      <c r="B32282" t="s">
        <v>475</v>
      </c>
      <c r="C32282" s="2">
        <v>-1.026484599554776E-2</v>
      </c>
    </row>
    <row r="32283" spans="1:3" x14ac:dyDescent="0.25">
      <c r="A32283" t="s">
        <v>475</v>
      </c>
      <c r="B32283" t="s">
        <v>400</v>
      </c>
      <c r="C32283" s="2">
        <v>-1.026484599554776E-2</v>
      </c>
    </row>
    <row r="32284" spans="1:3" x14ac:dyDescent="0.25">
      <c r="A32284" t="s">
        <v>449</v>
      </c>
      <c r="B32284" t="s">
        <v>69</v>
      </c>
      <c r="C32284" s="2">
        <v>-1.0339134345152609E-2</v>
      </c>
    </row>
    <row r="32285" spans="1:3" x14ac:dyDescent="0.25">
      <c r="A32285" t="s">
        <v>69</v>
      </c>
      <c r="B32285" t="s">
        <v>449</v>
      </c>
      <c r="C32285" s="2">
        <v>-1.0339134345152609E-2</v>
      </c>
    </row>
    <row r="32286" spans="1:3" x14ac:dyDescent="0.25">
      <c r="A32286" t="s">
        <v>383</v>
      </c>
      <c r="B32286" t="s">
        <v>425</v>
      </c>
      <c r="C32286" s="2">
        <v>-1.0349827821041969E-2</v>
      </c>
    </row>
    <row r="32287" spans="1:3" x14ac:dyDescent="0.25">
      <c r="A32287" t="s">
        <v>425</v>
      </c>
      <c r="B32287" t="s">
        <v>383</v>
      </c>
      <c r="C32287" s="2">
        <v>-1.0349827821041969E-2</v>
      </c>
    </row>
    <row r="32288" spans="1:3" x14ac:dyDescent="0.25">
      <c r="A32288" t="s">
        <v>274</v>
      </c>
      <c r="B32288" t="s">
        <v>267</v>
      </c>
      <c r="C32288" s="2">
        <v>-1.0360119451414429E-2</v>
      </c>
    </row>
    <row r="32289" spans="1:3" x14ac:dyDescent="0.25">
      <c r="A32289" t="s">
        <v>267</v>
      </c>
      <c r="B32289" t="s">
        <v>274</v>
      </c>
      <c r="C32289" s="2">
        <v>-1.0360119451414429E-2</v>
      </c>
    </row>
    <row r="32290" spans="1:3" x14ac:dyDescent="0.25">
      <c r="A32290" t="s">
        <v>358</v>
      </c>
      <c r="B32290" t="s">
        <v>309</v>
      </c>
      <c r="C32290" s="2">
        <v>-1.0371927035492889E-2</v>
      </c>
    </row>
    <row r="32291" spans="1:3" x14ac:dyDescent="0.25">
      <c r="A32291" t="s">
        <v>309</v>
      </c>
      <c r="B32291" t="s">
        <v>358</v>
      </c>
      <c r="C32291" s="2">
        <v>-1.0371927035492889E-2</v>
      </c>
    </row>
    <row r="32292" spans="1:3" x14ac:dyDescent="0.25">
      <c r="A32292" t="s">
        <v>394</v>
      </c>
      <c r="B32292" t="s">
        <v>381</v>
      </c>
      <c r="C32292" s="2">
        <v>-1.038671364051425E-2</v>
      </c>
    </row>
    <row r="32293" spans="1:3" x14ac:dyDescent="0.25">
      <c r="A32293" t="s">
        <v>381</v>
      </c>
      <c r="B32293" t="s">
        <v>394</v>
      </c>
      <c r="C32293" s="2">
        <v>-1.038671364051425E-2</v>
      </c>
    </row>
    <row r="32294" spans="1:3" x14ac:dyDescent="0.25">
      <c r="A32294" t="s">
        <v>384</v>
      </c>
      <c r="B32294" t="s">
        <v>304</v>
      </c>
      <c r="C32294" s="2">
        <v>-1.040412122989645E-2</v>
      </c>
    </row>
    <row r="32295" spans="1:3" x14ac:dyDescent="0.25">
      <c r="A32295" t="s">
        <v>304</v>
      </c>
      <c r="B32295" t="s">
        <v>384</v>
      </c>
      <c r="C32295" s="2">
        <v>-1.040412122989645E-2</v>
      </c>
    </row>
    <row r="32296" spans="1:3" x14ac:dyDescent="0.25">
      <c r="A32296" t="s">
        <v>265</v>
      </c>
      <c r="B32296" t="s">
        <v>346</v>
      </c>
      <c r="C32296" s="2">
        <v>-1.041482847884825E-2</v>
      </c>
    </row>
    <row r="32297" spans="1:3" x14ac:dyDescent="0.25">
      <c r="A32297" t="s">
        <v>346</v>
      </c>
      <c r="B32297" t="s">
        <v>265</v>
      </c>
      <c r="C32297" s="2">
        <v>-1.041482847884825E-2</v>
      </c>
    </row>
    <row r="32298" spans="1:3" x14ac:dyDescent="0.25">
      <c r="A32298" t="s">
        <v>430</v>
      </c>
      <c r="B32298" t="s">
        <v>467</v>
      </c>
      <c r="C32298" s="2">
        <v>-1.041907673017708E-2</v>
      </c>
    </row>
    <row r="32299" spans="1:3" x14ac:dyDescent="0.25">
      <c r="A32299" t="s">
        <v>467</v>
      </c>
      <c r="B32299" t="s">
        <v>430</v>
      </c>
      <c r="C32299" s="2">
        <v>-1.041907673017708E-2</v>
      </c>
    </row>
    <row r="32300" spans="1:3" x14ac:dyDescent="0.25">
      <c r="A32300" t="s">
        <v>334</v>
      </c>
      <c r="B32300" t="s">
        <v>439</v>
      </c>
      <c r="C32300" s="2">
        <v>-1.048355795715507E-2</v>
      </c>
    </row>
    <row r="32301" spans="1:3" x14ac:dyDescent="0.25">
      <c r="A32301" t="s">
        <v>439</v>
      </c>
      <c r="B32301" t="s">
        <v>334</v>
      </c>
      <c r="C32301" s="2">
        <v>-1.048355795715507E-2</v>
      </c>
    </row>
    <row r="32302" spans="1:3" x14ac:dyDescent="0.25">
      <c r="A32302" t="s">
        <v>79</v>
      </c>
      <c r="B32302" t="s">
        <v>455</v>
      </c>
      <c r="C32302" s="2">
        <v>-1.0496337465320291E-2</v>
      </c>
    </row>
    <row r="32303" spans="1:3" x14ac:dyDescent="0.25">
      <c r="A32303" t="s">
        <v>455</v>
      </c>
      <c r="B32303" t="s">
        <v>79</v>
      </c>
      <c r="C32303" s="2">
        <v>-1.0496337465320291E-2</v>
      </c>
    </row>
    <row r="32304" spans="1:3" x14ac:dyDescent="0.25">
      <c r="A32304" t="s">
        <v>376</v>
      </c>
      <c r="B32304" t="s">
        <v>276</v>
      </c>
      <c r="C32304" s="2">
        <v>-1.050063256725192E-2</v>
      </c>
    </row>
    <row r="32305" spans="1:3" x14ac:dyDescent="0.25">
      <c r="A32305" t="s">
        <v>276</v>
      </c>
      <c r="B32305" t="s">
        <v>376</v>
      </c>
      <c r="C32305" s="2">
        <v>-1.050063256725192E-2</v>
      </c>
    </row>
    <row r="32306" spans="1:3" x14ac:dyDescent="0.25">
      <c r="A32306" t="s">
        <v>424</v>
      </c>
      <c r="B32306" t="s">
        <v>467</v>
      </c>
      <c r="C32306" s="2">
        <v>-1.050878973600847E-2</v>
      </c>
    </row>
    <row r="32307" spans="1:3" x14ac:dyDescent="0.25">
      <c r="A32307" t="s">
        <v>467</v>
      </c>
      <c r="B32307" t="s">
        <v>424</v>
      </c>
      <c r="C32307" s="2">
        <v>-1.050878973600847E-2</v>
      </c>
    </row>
    <row r="32308" spans="1:3" x14ac:dyDescent="0.25">
      <c r="A32308" t="s">
        <v>474</v>
      </c>
      <c r="B32308" t="s">
        <v>344</v>
      </c>
      <c r="C32308" s="2">
        <v>-1.057004775775895E-2</v>
      </c>
    </row>
    <row r="32309" spans="1:3" x14ac:dyDescent="0.25">
      <c r="A32309" t="s">
        <v>344</v>
      </c>
      <c r="B32309" t="s">
        <v>474</v>
      </c>
      <c r="C32309" s="2">
        <v>-1.057004775775895E-2</v>
      </c>
    </row>
    <row r="32310" spans="1:3" x14ac:dyDescent="0.25">
      <c r="A32310" t="s">
        <v>452</v>
      </c>
      <c r="B32310" t="s">
        <v>357</v>
      </c>
      <c r="C32310" s="2">
        <v>-1.0597524210580271E-2</v>
      </c>
    </row>
    <row r="32311" spans="1:3" x14ac:dyDescent="0.25">
      <c r="A32311" t="s">
        <v>357</v>
      </c>
      <c r="B32311" t="s">
        <v>452</v>
      </c>
      <c r="C32311" s="2">
        <v>-1.0597524210580271E-2</v>
      </c>
    </row>
    <row r="32312" spans="1:3" x14ac:dyDescent="0.25">
      <c r="A32312" t="s">
        <v>472</v>
      </c>
      <c r="B32312" t="s">
        <v>80</v>
      </c>
      <c r="C32312" s="2">
        <v>-1.065352041794008E-2</v>
      </c>
    </row>
    <row r="32313" spans="1:3" x14ac:dyDescent="0.25">
      <c r="A32313" t="s">
        <v>80</v>
      </c>
      <c r="B32313" t="s">
        <v>472</v>
      </c>
      <c r="C32313" s="2">
        <v>-1.065352041794008E-2</v>
      </c>
    </row>
    <row r="32314" spans="1:3" x14ac:dyDescent="0.25">
      <c r="A32314" t="s">
        <v>432</v>
      </c>
      <c r="B32314" t="s">
        <v>353</v>
      </c>
      <c r="C32314" s="2">
        <v>-1.0680975306657381E-2</v>
      </c>
    </row>
    <row r="32315" spans="1:3" x14ac:dyDescent="0.25">
      <c r="A32315" t="s">
        <v>353</v>
      </c>
      <c r="B32315" t="s">
        <v>432</v>
      </c>
      <c r="C32315" s="2">
        <v>-1.0680975306657381E-2</v>
      </c>
    </row>
    <row r="32316" spans="1:3" x14ac:dyDescent="0.25">
      <c r="A32316" t="s">
        <v>433</v>
      </c>
      <c r="B32316" t="s">
        <v>387</v>
      </c>
      <c r="C32316" s="2">
        <v>-1.068895722265093E-2</v>
      </c>
    </row>
    <row r="32317" spans="1:3" x14ac:dyDescent="0.25">
      <c r="A32317" t="s">
        <v>387</v>
      </c>
      <c r="B32317" t="s">
        <v>433</v>
      </c>
      <c r="C32317" s="2">
        <v>-1.068895722265093E-2</v>
      </c>
    </row>
    <row r="32318" spans="1:3" x14ac:dyDescent="0.25">
      <c r="A32318" t="s">
        <v>385</v>
      </c>
      <c r="B32318" t="s">
        <v>93</v>
      </c>
      <c r="C32318" s="2">
        <v>-1.078383969099833E-2</v>
      </c>
    </row>
    <row r="32319" spans="1:3" x14ac:dyDescent="0.25">
      <c r="A32319" t="s">
        <v>93</v>
      </c>
      <c r="B32319" t="s">
        <v>385</v>
      </c>
      <c r="C32319" s="2">
        <v>-1.078383969099833E-2</v>
      </c>
    </row>
    <row r="32320" spans="1:3" x14ac:dyDescent="0.25">
      <c r="A32320" t="s">
        <v>445</v>
      </c>
      <c r="B32320" t="s">
        <v>414</v>
      </c>
      <c r="C32320" s="2">
        <v>-1.078617110919429E-2</v>
      </c>
    </row>
    <row r="32321" spans="1:3" x14ac:dyDescent="0.25">
      <c r="A32321" t="s">
        <v>414</v>
      </c>
      <c r="B32321" t="s">
        <v>445</v>
      </c>
      <c r="C32321" s="2">
        <v>-1.078617110919429E-2</v>
      </c>
    </row>
    <row r="32322" spans="1:3" x14ac:dyDescent="0.25">
      <c r="A32322" t="s">
        <v>430</v>
      </c>
      <c r="B32322" t="s">
        <v>397</v>
      </c>
      <c r="C32322" s="2">
        <v>-1.0791451974800491E-2</v>
      </c>
    </row>
    <row r="32323" spans="1:3" x14ac:dyDescent="0.25">
      <c r="A32323" t="s">
        <v>397</v>
      </c>
      <c r="B32323" t="s">
        <v>430</v>
      </c>
      <c r="C32323" s="2">
        <v>-1.0791451974800491E-2</v>
      </c>
    </row>
    <row r="32324" spans="1:3" x14ac:dyDescent="0.25">
      <c r="A32324" t="s">
        <v>432</v>
      </c>
      <c r="B32324" t="s">
        <v>425</v>
      </c>
      <c r="C32324" s="2">
        <v>-1.085604952007343E-2</v>
      </c>
    </row>
    <row r="32325" spans="1:3" x14ac:dyDescent="0.25">
      <c r="A32325" t="s">
        <v>425</v>
      </c>
      <c r="B32325" t="s">
        <v>432</v>
      </c>
      <c r="C32325" s="2">
        <v>-1.085604952007343E-2</v>
      </c>
    </row>
    <row r="32326" spans="1:3" x14ac:dyDescent="0.25">
      <c r="A32326" t="s">
        <v>336</v>
      </c>
      <c r="B32326" t="s">
        <v>471</v>
      </c>
      <c r="C32326" s="2">
        <v>-1.089772618201894E-2</v>
      </c>
    </row>
    <row r="32327" spans="1:3" x14ac:dyDescent="0.25">
      <c r="A32327" t="s">
        <v>471</v>
      </c>
      <c r="B32327" t="s">
        <v>336</v>
      </c>
      <c r="C32327" s="2">
        <v>-1.089772618201894E-2</v>
      </c>
    </row>
    <row r="32328" spans="1:3" x14ac:dyDescent="0.25">
      <c r="A32328" t="s">
        <v>62</v>
      </c>
      <c r="B32328" t="s">
        <v>284</v>
      </c>
      <c r="C32328" s="2">
        <v>-1.091836883458196E-2</v>
      </c>
    </row>
    <row r="32329" spans="1:3" x14ac:dyDescent="0.25">
      <c r="A32329" t="s">
        <v>284</v>
      </c>
      <c r="B32329" t="s">
        <v>62</v>
      </c>
      <c r="C32329" s="2">
        <v>-1.091836883458196E-2</v>
      </c>
    </row>
    <row r="32330" spans="1:3" x14ac:dyDescent="0.25">
      <c r="A32330" t="s">
        <v>309</v>
      </c>
      <c r="B32330" t="s">
        <v>60</v>
      </c>
      <c r="C32330" s="2">
        <v>-1.0957092787723759E-2</v>
      </c>
    </row>
    <row r="32331" spans="1:3" x14ac:dyDescent="0.25">
      <c r="A32331" t="s">
        <v>354</v>
      </c>
      <c r="B32331" t="s">
        <v>309</v>
      </c>
      <c r="C32331" s="2">
        <v>-1.0957092787723759E-2</v>
      </c>
    </row>
    <row r="32332" spans="1:3" x14ac:dyDescent="0.25">
      <c r="A32332" t="s">
        <v>60</v>
      </c>
      <c r="B32332" t="s">
        <v>309</v>
      </c>
      <c r="C32332" s="2">
        <v>-1.0957092787723759E-2</v>
      </c>
    </row>
    <row r="32333" spans="1:3" x14ac:dyDescent="0.25">
      <c r="A32333" t="s">
        <v>309</v>
      </c>
      <c r="B32333" t="s">
        <v>354</v>
      </c>
      <c r="C32333" s="2">
        <v>-1.0957092787723759E-2</v>
      </c>
    </row>
    <row r="32334" spans="1:3" x14ac:dyDescent="0.25">
      <c r="A32334" t="s">
        <v>405</v>
      </c>
      <c r="B32334" t="s">
        <v>354</v>
      </c>
      <c r="C32334" s="2">
        <v>-1.0958286989947059E-2</v>
      </c>
    </row>
    <row r="32335" spans="1:3" x14ac:dyDescent="0.25">
      <c r="A32335" t="s">
        <v>354</v>
      </c>
      <c r="B32335" t="s">
        <v>405</v>
      </c>
      <c r="C32335" s="2">
        <v>-1.0958286989947059E-2</v>
      </c>
    </row>
    <row r="32336" spans="1:3" x14ac:dyDescent="0.25">
      <c r="A32336" t="s">
        <v>394</v>
      </c>
      <c r="B32336" t="s">
        <v>90</v>
      </c>
      <c r="C32336" s="2">
        <v>-1.096843328632134E-2</v>
      </c>
    </row>
    <row r="32337" spans="1:3" x14ac:dyDescent="0.25">
      <c r="A32337" t="s">
        <v>90</v>
      </c>
      <c r="B32337" t="s">
        <v>394</v>
      </c>
      <c r="C32337" s="2">
        <v>-1.096843328632134E-2</v>
      </c>
    </row>
    <row r="32338" spans="1:3" x14ac:dyDescent="0.25">
      <c r="A32338" t="s">
        <v>351</v>
      </c>
      <c r="B32338" t="s">
        <v>61</v>
      </c>
      <c r="C32338" s="2">
        <v>-1.102874374829714E-2</v>
      </c>
    </row>
    <row r="32339" spans="1:3" x14ac:dyDescent="0.25">
      <c r="A32339" t="s">
        <v>61</v>
      </c>
      <c r="B32339" t="s">
        <v>351</v>
      </c>
      <c r="C32339" s="2">
        <v>-1.102874374829714E-2</v>
      </c>
    </row>
    <row r="32340" spans="1:3" x14ac:dyDescent="0.25">
      <c r="A32340" t="s">
        <v>428</v>
      </c>
      <c r="B32340" t="s">
        <v>378</v>
      </c>
      <c r="C32340" s="2">
        <v>-1.103427918271538E-2</v>
      </c>
    </row>
    <row r="32341" spans="1:3" x14ac:dyDescent="0.25">
      <c r="A32341" t="s">
        <v>378</v>
      </c>
      <c r="B32341" t="s">
        <v>428</v>
      </c>
      <c r="C32341" s="2">
        <v>-1.103427918271538E-2</v>
      </c>
    </row>
    <row r="32342" spans="1:3" x14ac:dyDescent="0.25">
      <c r="A32342" t="s">
        <v>472</v>
      </c>
      <c r="B32342" t="s">
        <v>340</v>
      </c>
      <c r="C32342" s="2">
        <v>-1.1046672706743961E-2</v>
      </c>
    </row>
    <row r="32343" spans="1:3" x14ac:dyDescent="0.25">
      <c r="A32343" t="s">
        <v>340</v>
      </c>
      <c r="B32343" t="s">
        <v>472</v>
      </c>
      <c r="C32343" s="2">
        <v>-1.1046672706743961E-2</v>
      </c>
    </row>
    <row r="32344" spans="1:3" x14ac:dyDescent="0.25">
      <c r="A32344" t="s">
        <v>430</v>
      </c>
      <c r="B32344" t="s">
        <v>401</v>
      </c>
      <c r="C32344" s="2">
        <v>-1.1050572788204189E-2</v>
      </c>
    </row>
    <row r="32345" spans="1:3" x14ac:dyDescent="0.25">
      <c r="A32345" t="s">
        <v>401</v>
      </c>
      <c r="B32345" t="s">
        <v>430</v>
      </c>
      <c r="C32345" s="2">
        <v>-1.1050572788204189E-2</v>
      </c>
    </row>
    <row r="32346" spans="1:3" x14ac:dyDescent="0.25">
      <c r="A32346" t="s">
        <v>325</v>
      </c>
      <c r="B32346" t="s">
        <v>377</v>
      </c>
      <c r="C32346" s="2">
        <v>-1.1057788627708681E-2</v>
      </c>
    </row>
    <row r="32347" spans="1:3" x14ac:dyDescent="0.25">
      <c r="A32347" t="s">
        <v>377</v>
      </c>
      <c r="B32347" t="s">
        <v>325</v>
      </c>
      <c r="C32347" s="2">
        <v>-1.1057788627708681E-2</v>
      </c>
    </row>
    <row r="32348" spans="1:3" x14ac:dyDescent="0.25">
      <c r="A32348" t="s">
        <v>64</v>
      </c>
      <c r="B32348" t="s">
        <v>369</v>
      </c>
      <c r="C32348" s="2">
        <v>-1.1087223370749549E-2</v>
      </c>
    </row>
    <row r="32349" spans="1:3" x14ac:dyDescent="0.25">
      <c r="A32349" t="s">
        <v>369</v>
      </c>
      <c r="B32349" t="s">
        <v>64</v>
      </c>
      <c r="C32349" s="2">
        <v>-1.1087223370749549E-2</v>
      </c>
    </row>
    <row r="32350" spans="1:3" x14ac:dyDescent="0.25">
      <c r="A32350" t="s">
        <v>69</v>
      </c>
      <c r="B32350" t="s">
        <v>72</v>
      </c>
      <c r="C32350" s="2">
        <v>-1.111877146279211E-2</v>
      </c>
    </row>
    <row r="32351" spans="1:3" x14ac:dyDescent="0.25">
      <c r="A32351" t="s">
        <v>72</v>
      </c>
      <c r="B32351" t="s">
        <v>69</v>
      </c>
      <c r="C32351" s="2">
        <v>-1.111877146279211E-2</v>
      </c>
    </row>
    <row r="32352" spans="1:3" x14ac:dyDescent="0.25">
      <c r="A32352" t="s">
        <v>282</v>
      </c>
      <c r="B32352" t="s">
        <v>351</v>
      </c>
      <c r="C32352" s="2">
        <v>-1.119184879248269E-2</v>
      </c>
    </row>
    <row r="32353" spans="1:3" x14ac:dyDescent="0.25">
      <c r="A32353" t="s">
        <v>351</v>
      </c>
      <c r="B32353" t="s">
        <v>282</v>
      </c>
      <c r="C32353" s="2">
        <v>-1.119184879248269E-2</v>
      </c>
    </row>
    <row r="32354" spans="1:3" x14ac:dyDescent="0.25">
      <c r="A32354" t="s">
        <v>451</v>
      </c>
      <c r="B32354" t="s">
        <v>441</v>
      </c>
      <c r="C32354" s="2">
        <v>-1.1224986809304409E-2</v>
      </c>
    </row>
    <row r="32355" spans="1:3" x14ac:dyDescent="0.25">
      <c r="A32355" t="s">
        <v>441</v>
      </c>
      <c r="B32355" t="s">
        <v>451</v>
      </c>
      <c r="C32355" s="2">
        <v>-1.1224986809304409E-2</v>
      </c>
    </row>
    <row r="32356" spans="1:3" x14ac:dyDescent="0.25">
      <c r="A32356" t="s">
        <v>434</v>
      </c>
      <c r="B32356" t="s">
        <v>440</v>
      </c>
      <c r="C32356" s="2">
        <v>-1.124617591782141E-2</v>
      </c>
    </row>
    <row r="32357" spans="1:3" x14ac:dyDescent="0.25">
      <c r="A32357" t="s">
        <v>440</v>
      </c>
      <c r="B32357" t="s">
        <v>434</v>
      </c>
      <c r="C32357" s="2">
        <v>-1.124617591782141E-2</v>
      </c>
    </row>
    <row r="32358" spans="1:3" x14ac:dyDescent="0.25">
      <c r="A32358" t="s">
        <v>298</v>
      </c>
      <c r="B32358" t="s">
        <v>471</v>
      </c>
      <c r="C32358" s="2">
        <v>-1.124702082794928E-2</v>
      </c>
    </row>
    <row r="32359" spans="1:3" x14ac:dyDescent="0.25">
      <c r="A32359" t="s">
        <v>471</v>
      </c>
      <c r="B32359" t="s">
        <v>298</v>
      </c>
      <c r="C32359" s="2">
        <v>-1.124702082794928E-2</v>
      </c>
    </row>
    <row r="32360" spans="1:3" x14ac:dyDescent="0.25">
      <c r="A32360" t="s">
        <v>311</v>
      </c>
      <c r="B32360" t="s">
        <v>93</v>
      </c>
      <c r="C32360" s="2">
        <v>-1.1251460233552611E-2</v>
      </c>
    </row>
    <row r="32361" spans="1:3" x14ac:dyDescent="0.25">
      <c r="A32361" t="s">
        <v>93</v>
      </c>
      <c r="B32361" t="s">
        <v>311</v>
      </c>
      <c r="C32361" s="2">
        <v>-1.1251460233552611E-2</v>
      </c>
    </row>
    <row r="32362" spans="1:3" x14ac:dyDescent="0.25">
      <c r="A32362" t="s">
        <v>289</v>
      </c>
      <c r="B32362" t="s">
        <v>342</v>
      </c>
      <c r="C32362" s="2">
        <v>-1.1263149502007359E-2</v>
      </c>
    </row>
    <row r="32363" spans="1:3" x14ac:dyDescent="0.25">
      <c r="A32363" t="s">
        <v>342</v>
      </c>
      <c r="B32363" t="s">
        <v>289</v>
      </c>
      <c r="C32363" s="2">
        <v>-1.1263149502007359E-2</v>
      </c>
    </row>
    <row r="32364" spans="1:3" x14ac:dyDescent="0.25">
      <c r="A32364" t="s">
        <v>397</v>
      </c>
      <c r="B32364" t="s">
        <v>394</v>
      </c>
      <c r="C32364" s="2">
        <v>-1.1264506516819411E-2</v>
      </c>
    </row>
    <row r="32365" spans="1:3" x14ac:dyDescent="0.25">
      <c r="A32365" t="s">
        <v>394</v>
      </c>
      <c r="B32365" t="s">
        <v>397</v>
      </c>
      <c r="C32365" s="2">
        <v>-1.1264506516819411E-2</v>
      </c>
    </row>
    <row r="32366" spans="1:3" x14ac:dyDescent="0.25">
      <c r="A32366" t="s">
        <v>475</v>
      </c>
      <c r="B32366" t="s">
        <v>302</v>
      </c>
      <c r="C32366" s="2">
        <v>-1.126892355023692E-2</v>
      </c>
    </row>
    <row r="32367" spans="1:3" x14ac:dyDescent="0.25">
      <c r="A32367" t="s">
        <v>302</v>
      </c>
      <c r="B32367" t="s">
        <v>475</v>
      </c>
      <c r="C32367" s="2">
        <v>-1.126892355023692E-2</v>
      </c>
    </row>
    <row r="32368" spans="1:3" x14ac:dyDescent="0.25">
      <c r="A32368" t="s">
        <v>61</v>
      </c>
      <c r="B32368" t="s">
        <v>432</v>
      </c>
      <c r="C32368" s="2">
        <v>-1.127847470902278E-2</v>
      </c>
    </row>
    <row r="32369" spans="1:3" x14ac:dyDescent="0.25">
      <c r="A32369" t="s">
        <v>432</v>
      </c>
      <c r="B32369" t="s">
        <v>61</v>
      </c>
      <c r="C32369" s="2">
        <v>-1.127847470902278E-2</v>
      </c>
    </row>
    <row r="32370" spans="1:3" x14ac:dyDescent="0.25">
      <c r="A32370" t="s">
        <v>370</v>
      </c>
      <c r="B32370" t="s">
        <v>350</v>
      </c>
      <c r="C32370" s="2">
        <v>-1.1285654939494639E-2</v>
      </c>
    </row>
    <row r="32371" spans="1:3" x14ac:dyDescent="0.25">
      <c r="A32371" t="s">
        <v>350</v>
      </c>
      <c r="B32371" t="s">
        <v>370</v>
      </c>
      <c r="C32371" s="2">
        <v>-1.1285654939494639E-2</v>
      </c>
    </row>
    <row r="32372" spans="1:3" x14ac:dyDescent="0.25">
      <c r="A32372" t="s">
        <v>393</v>
      </c>
      <c r="B32372" t="s">
        <v>421</v>
      </c>
      <c r="C32372" s="2">
        <v>-1.1295552130726E-2</v>
      </c>
    </row>
    <row r="32373" spans="1:3" x14ac:dyDescent="0.25">
      <c r="A32373" t="s">
        <v>421</v>
      </c>
      <c r="B32373" t="s">
        <v>393</v>
      </c>
      <c r="C32373" s="2">
        <v>-1.1295552130726E-2</v>
      </c>
    </row>
    <row r="32374" spans="1:3" x14ac:dyDescent="0.25">
      <c r="A32374" t="s">
        <v>61</v>
      </c>
      <c r="B32374" t="s">
        <v>396</v>
      </c>
      <c r="C32374" s="2">
        <v>-1.131333195316522E-2</v>
      </c>
    </row>
    <row r="32375" spans="1:3" x14ac:dyDescent="0.25">
      <c r="A32375" t="s">
        <v>396</v>
      </c>
      <c r="B32375" t="s">
        <v>61</v>
      </c>
      <c r="C32375" s="2">
        <v>-1.131333195316522E-2</v>
      </c>
    </row>
    <row r="32376" spans="1:3" x14ac:dyDescent="0.25">
      <c r="A32376" t="s">
        <v>57</v>
      </c>
      <c r="B32376" t="s">
        <v>446</v>
      </c>
      <c r="C32376" s="2">
        <v>-1.131941729979684E-2</v>
      </c>
    </row>
    <row r="32377" spans="1:3" x14ac:dyDescent="0.25">
      <c r="A32377" t="s">
        <v>446</v>
      </c>
      <c r="B32377" t="s">
        <v>57</v>
      </c>
      <c r="C32377" s="2">
        <v>-1.131941729979684E-2</v>
      </c>
    </row>
    <row r="32378" spans="1:3" x14ac:dyDescent="0.25">
      <c r="A32378" t="s">
        <v>383</v>
      </c>
      <c r="B32378" t="s">
        <v>369</v>
      </c>
      <c r="C32378" s="2">
        <v>-1.133858427826169E-2</v>
      </c>
    </row>
    <row r="32379" spans="1:3" x14ac:dyDescent="0.25">
      <c r="A32379" t="s">
        <v>369</v>
      </c>
      <c r="B32379" t="s">
        <v>383</v>
      </c>
      <c r="C32379" s="2">
        <v>-1.133858427826169E-2</v>
      </c>
    </row>
    <row r="32380" spans="1:3" x14ac:dyDescent="0.25">
      <c r="A32380" t="s">
        <v>289</v>
      </c>
      <c r="B32380" t="s">
        <v>326</v>
      </c>
      <c r="C32380" s="2">
        <v>-1.1340935697578909E-2</v>
      </c>
    </row>
    <row r="32381" spans="1:3" x14ac:dyDescent="0.25">
      <c r="A32381" t="s">
        <v>326</v>
      </c>
      <c r="B32381" t="s">
        <v>289</v>
      </c>
      <c r="C32381" s="2">
        <v>-1.1340935697578909E-2</v>
      </c>
    </row>
    <row r="32382" spans="1:3" x14ac:dyDescent="0.25">
      <c r="A32382" t="s">
        <v>387</v>
      </c>
      <c r="B32382" t="s">
        <v>275</v>
      </c>
      <c r="C32382" s="2">
        <v>-1.1397013067111449E-2</v>
      </c>
    </row>
    <row r="32383" spans="1:3" x14ac:dyDescent="0.25">
      <c r="A32383" t="s">
        <v>275</v>
      </c>
      <c r="B32383" t="s">
        <v>387</v>
      </c>
      <c r="C32383" s="2">
        <v>-1.1397013067111449E-2</v>
      </c>
    </row>
    <row r="32384" spans="1:3" x14ac:dyDescent="0.25">
      <c r="A32384" t="s">
        <v>425</v>
      </c>
      <c r="B32384" t="s">
        <v>323</v>
      </c>
      <c r="C32384" s="2">
        <v>-1.139761894287309E-2</v>
      </c>
    </row>
    <row r="32385" spans="1:3" x14ac:dyDescent="0.25">
      <c r="A32385" t="s">
        <v>323</v>
      </c>
      <c r="B32385" t="s">
        <v>425</v>
      </c>
      <c r="C32385" s="2">
        <v>-1.139761894287309E-2</v>
      </c>
    </row>
    <row r="32386" spans="1:3" x14ac:dyDescent="0.25">
      <c r="A32386" t="s">
        <v>450</v>
      </c>
      <c r="B32386" t="s">
        <v>377</v>
      </c>
      <c r="C32386" s="2">
        <v>-1.1432905484020759E-2</v>
      </c>
    </row>
    <row r="32387" spans="1:3" x14ac:dyDescent="0.25">
      <c r="A32387" t="s">
        <v>377</v>
      </c>
      <c r="B32387" t="s">
        <v>450</v>
      </c>
      <c r="C32387" s="2">
        <v>-1.1432905484020759E-2</v>
      </c>
    </row>
    <row r="32388" spans="1:3" x14ac:dyDescent="0.25">
      <c r="A32388" t="s">
        <v>83</v>
      </c>
      <c r="B32388" t="s">
        <v>61</v>
      </c>
      <c r="C32388" s="2">
        <v>-1.1449483007784979E-2</v>
      </c>
    </row>
    <row r="32389" spans="1:3" x14ac:dyDescent="0.25">
      <c r="A32389" t="s">
        <v>61</v>
      </c>
      <c r="B32389" t="s">
        <v>83</v>
      </c>
      <c r="C32389" s="2">
        <v>-1.1449483007784979E-2</v>
      </c>
    </row>
    <row r="32390" spans="1:3" x14ac:dyDescent="0.25">
      <c r="A32390" t="s">
        <v>86</v>
      </c>
      <c r="B32390" t="s">
        <v>346</v>
      </c>
      <c r="C32390" s="2">
        <v>-1.1458755883413749E-2</v>
      </c>
    </row>
    <row r="32391" spans="1:3" x14ac:dyDescent="0.25">
      <c r="A32391" t="s">
        <v>346</v>
      </c>
      <c r="B32391" t="s">
        <v>86</v>
      </c>
      <c r="C32391" s="2">
        <v>-1.1458755883413749E-2</v>
      </c>
    </row>
    <row r="32392" spans="1:3" x14ac:dyDescent="0.25">
      <c r="A32392" t="s">
        <v>425</v>
      </c>
      <c r="B32392" t="s">
        <v>422</v>
      </c>
      <c r="C32392" s="2">
        <v>-1.15319233696667E-2</v>
      </c>
    </row>
    <row r="32393" spans="1:3" x14ac:dyDescent="0.25">
      <c r="A32393" t="s">
        <v>422</v>
      </c>
      <c r="B32393" t="s">
        <v>425</v>
      </c>
      <c r="C32393" s="2">
        <v>-1.15319233696667E-2</v>
      </c>
    </row>
    <row r="32394" spans="1:3" x14ac:dyDescent="0.25">
      <c r="A32394" t="s">
        <v>421</v>
      </c>
      <c r="B32394" t="s">
        <v>270</v>
      </c>
      <c r="C32394" s="2">
        <v>-1.156944053738904E-2</v>
      </c>
    </row>
    <row r="32395" spans="1:3" x14ac:dyDescent="0.25">
      <c r="A32395" t="s">
        <v>270</v>
      </c>
      <c r="B32395" t="s">
        <v>421</v>
      </c>
      <c r="C32395" s="2">
        <v>-1.156944053738904E-2</v>
      </c>
    </row>
    <row r="32396" spans="1:3" x14ac:dyDescent="0.25">
      <c r="A32396" t="s">
        <v>348</v>
      </c>
      <c r="B32396" t="s">
        <v>408</v>
      </c>
      <c r="C32396" s="2">
        <v>-1.159131395024895E-2</v>
      </c>
    </row>
    <row r="32397" spans="1:3" x14ac:dyDescent="0.25">
      <c r="A32397" t="s">
        <v>408</v>
      </c>
      <c r="B32397" t="s">
        <v>348</v>
      </c>
      <c r="C32397" s="2">
        <v>-1.159131395024895E-2</v>
      </c>
    </row>
    <row r="32398" spans="1:3" x14ac:dyDescent="0.25">
      <c r="A32398" t="s">
        <v>370</v>
      </c>
      <c r="B32398" t="s">
        <v>320</v>
      </c>
      <c r="C32398" s="2">
        <v>-1.162305786925005E-2</v>
      </c>
    </row>
    <row r="32399" spans="1:3" x14ac:dyDescent="0.25">
      <c r="A32399" t="s">
        <v>320</v>
      </c>
      <c r="B32399" t="s">
        <v>370</v>
      </c>
      <c r="C32399" s="2">
        <v>-1.162305786925005E-2</v>
      </c>
    </row>
    <row r="32400" spans="1:3" x14ac:dyDescent="0.25">
      <c r="A32400" t="s">
        <v>336</v>
      </c>
      <c r="B32400" t="s">
        <v>80</v>
      </c>
      <c r="C32400" s="2">
        <v>-1.1641316234888909E-2</v>
      </c>
    </row>
    <row r="32401" spans="1:3" x14ac:dyDescent="0.25">
      <c r="A32401" t="s">
        <v>80</v>
      </c>
      <c r="B32401" t="s">
        <v>336</v>
      </c>
      <c r="C32401" s="2">
        <v>-1.1641316234888909E-2</v>
      </c>
    </row>
    <row r="32402" spans="1:3" x14ac:dyDescent="0.25">
      <c r="A32402" t="s">
        <v>377</v>
      </c>
      <c r="B32402" t="s">
        <v>2</v>
      </c>
      <c r="C32402" s="2">
        <v>-1.1657981134586611E-2</v>
      </c>
    </row>
    <row r="32403" spans="1:3" x14ac:dyDescent="0.25">
      <c r="A32403" t="s">
        <v>2</v>
      </c>
      <c r="B32403" t="s">
        <v>377</v>
      </c>
      <c r="C32403" s="2">
        <v>-1.1657981134586611E-2</v>
      </c>
    </row>
    <row r="32404" spans="1:3" x14ac:dyDescent="0.25">
      <c r="A32404" t="s">
        <v>431</v>
      </c>
      <c r="B32404" t="s">
        <v>64</v>
      </c>
      <c r="C32404" s="2">
        <v>-1.169260276054317E-2</v>
      </c>
    </row>
    <row r="32405" spans="1:3" x14ac:dyDescent="0.25">
      <c r="A32405" t="s">
        <v>64</v>
      </c>
      <c r="B32405" t="s">
        <v>431</v>
      </c>
      <c r="C32405" s="2">
        <v>-1.169260276054317E-2</v>
      </c>
    </row>
    <row r="32406" spans="1:3" x14ac:dyDescent="0.25">
      <c r="A32406" t="s">
        <v>400</v>
      </c>
      <c r="B32406" t="s">
        <v>405</v>
      </c>
      <c r="C32406" s="2">
        <v>-1.174110639383732E-2</v>
      </c>
    </row>
    <row r="32407" spans="1:3" x14ac:dyDescent="0.25">
      <c r="A32407" t="s">
        <v>405</v>
      </c>
      <c r="B32407" t="s">
        <v>400</v>
      </c>
      <c r="C32407" s="2">
        <v>-1.174110639383732E-2</v>
      </c>
    </row>
    <row r="32408" spans="1:3" x14ac:dyDescent="0.25">
      <c r="A32408" t="s">
        <v>447</v>
      </c>
      <c r="B32408" t="s">
        <v>390</v>
      </c>
      <c r="C32408" s="2">
        <v>-1.176029427192923E-2</v>
      </c>
    </row>
    <row r="32409" spans="1:3" x14ac:dyDescent="0.25">
      <c r="A32409" t="s">
        <v>390</v>
      </c>
      <c r="B32409" t="s">
        <v>447</v>
      </c>
      <c r="C32409" s="2">
        <v>-1.176029427192923E-2</v>
      </c>
    </row>
    <row r="32410" spans="1:3" x14ac:dyDescent="0.25">
      <c r="A32410" t="s">
        <v>294</v>
      </c>
      <c r="B32410" t="s">
        <v>286</v>
      </c>
      <c r="C32410" s="2">
        <v>-1.180933414368123E-2</v>
      </c>
    </row>
    <row r="32411" spans="1:3" x14ac:dyDescent="0.25">
      <c r="A32411" t="s">
        <v>286</v>
      </c>
      <c r="B32411" t="s">
        <v>294</v>
      </c>
      <c r="C32411" s="2">
        <v>-1.180933414368123E-2</v>
      </c>
    </row>
    <row r="32412" spans="1:3" x14ac:dyDescent="0.25">
      <c r="A32412" t="s">
        <v>358</v>
      </c>
      <c r="B32412" t="s">
        <v>320</v>
      </c>
      <c r="C32412" s="2">
        <v>-1.1872440589873939E-2</v>
      </c>
    </row>
    <row r="32413" spans="1:3" x14ac:dyDescent="0.25">
      <c r="A32413" t="s">
        <v>320</v>
      </c>
      <c r="B32413" t="s">
        <v>358</v>
      </c>
      <c r="C32413" s="2">
        <v>-1.1872440589873939E-2</v>
      </c>
    </row>
    <row r="32414" spans="1:3" x14ac:dyDescent="0.25">
      <c r="A32414" t="s">
        <v>416</v>
      </c>
      <c r="B32414" t="s">
        <v>286</v>
      </c>
      <c r="C32414" s="2">
        <v>-1.1885318998921479E-2</v>
      </c>
    </row>
    <row r="32415" spans="1:3" x14ac:dyDescent="0.25">
      <c r="A32415" t="s">
        <v>286</v>
      </c>
      <c r="B32415" t="s">
        <v>416</v>
      </c>
      <c r="C32415" s="2">
        <v>-1.1885318998921479E-2</v>
      </c>
    </row>
    <row r="32416" spans="1:3" x14ac:dyDescent="0.25">
      <c r="A32416" t="s">
        <v>358</v>
      </c>
      <c r="B32416" t="s">
        <v>90</v>
      </c>
      <c r="C32416" s="2">
        <v>-1.19002148869742E-2</v>
      </c>
    </row>
    <row r="32417" spans="1:3" x14ac:dyDescent="0.25">
      <c r="A32417" t="s">
        <v>90</v>
      </c>
      <c r="B32417" t="s">
        <v>358</v>
      </c>
      <c r="C32417" s="2">
        <v>-1.19002148869742E-2</v>
      </c>
    </row>
    <row r="32418" spans="1:3" x14ac:dyDescent="0.25">
      <c r="A32418" t="s">
        <v>373</v>
      </c>
      <c r="B32418" t="s">
        <v>302</v>
      </c>
      <c r="C32418" s="2">
        <v>-1.190959629850208E-2</v>
      </c>
    </row>
    <row r="32419" spans="1:3" x14ac:dyDescent="0.25">
      <c r="A32419" t="s">
        <v>302</v>
      </c>
      <c r="B32419" t="s">
        <v>373</v>
      </c>
      <c r="C32419" s="2">
        <v>-1.190959629850208E-2</v>
      </c>
    </row>
    <row r="32420" spans="1:3" x14ac:dyDescent="0.25">
      <c r="A32420" t="s">
        <v>461</v>
      </c>
      <c r="B32420" t="s">
        <v>60</v>
      </c>
      <c r="C32420" s="2">
        <v>-1.193033243618568E-2</v>
      </c>
    </row>
    <row r="32421" spans="1:3" x14ac:dyDescent="0.25">
      <c r="A32421" t="s">
        <v>60</v>
      </c>
      <c r="B32421" t="s">
        <v>461</v>
      </c>
      <c r="C32421" s="2">
        <v>-1.193033243618568E-2</v>
      </c>
    </row>
    <row r="32422" spans="1:3" x14ac:dyDescent="0.25">
      <c r="A32422" t="s">
        <v>330</v>
      </c>
      <c r="B32422" t="s">
        <v>351</v>
      </c>
      <c r="C32422" s="2">
        <v>-1.195998783313181E-2</v>
      </c>
    </row>
    <row r="32423" spans="1:3" x14ac:dyDescent="0.25">
      <c r="A32423" t="s">
        <v>351</v>
      </c>
      <c r="B32423" t="s">
        <v>330</v>
      </c>
      <c r="C32423" s="2">
        <v>-1.195998783313181E-2</v>
      </c>
    </row>
    <row r="32424" spans="1:3" x14ac:dyDescent="0.25">
      <c r="A32424" t="s">
        <v>281</v>
      </c>
      <c r="B32424" t="s">
        <v>381</v>
      </c>
      <c r="C32424" s="2">
        <v>-1.197271210928339E-2</v>
      </c>
    </row>
    <row r="32425" spans="1:3" x14ac:dyDescent="0.25">
      <c r="A32425" t="s">
        <v>381</v>
      </c>
      <c r="B32425" t="s">
        <v>281</v>
      </c>
      <c r="C32425" s="2">
        <v>-1.197271210928339E-2</v>
      </c>
    </row>
    <row r="32426" spans="1:3" x14ac:dyDescent="0.25">
      <c r="A32426" t="s">
        <v>472</v>
      </c>
      <c r="B32426" t="s">
        <v>275</v>
      </c>
      <c r="C32426" s="2">
        <v>-1.1988882096447001E-2</v>
      </c>
    </row>
    <row r="32427" spans="1:3" x14ac:dyDescent="0.25">
      <c r="A32427" t="s">
        <v>275</v>
      </c>
      <c r="B32427" t="s">
        <v>472</v>
      </c>
      <c r="C32427" s="2">
        <v>-1.1988882096447001E-2</v>
      </c>
    </row>
    <row r="32428" spans="1:3" x14ac:dyDescent="0.25">
      <c r="A32428" t="s">
        <v>473</v>
      </c>
      <c r="B32428" t="s">
        <v>433</v>
      </c>
      <c r="C32428" s="2">
        <v>-1.203144276872575E-2</v>
      </c>
    </row>
    <row r="32429" spans="1:3" x14ac:dyDescent="0.25">
      <c r="A32429" t="s">
        <v>433</v>
      </c>
      <c r="B32429" t="s">
        <v>473</v>
      </c>
      <c r="C32429" s="2">
        <v>-1.203144276872575E-2</v>
      </c>
    </row>
    <row r="32430" spans="1:3" x14ac:dyDescent="0.25">
      <c r="A32430" t="s">
        <v>445</v>
      </c>
      <c r="B32430" t="s">
        <v>335</v>
      </c>
      <c r="C32430" s="2">
        <v>-1.206174672668576E-2</v>
      </c>
    </row>
    <row r="32431" spans="1:3" x14ac:dyDescent="0.25">
      <c r="A32431" t="s">
        <v>335</v>
      </c>
      <c r="B32431" t="s">
        <v>445</v>
      </c>
      <c r="C32431" s="2">
        <v>-1.206174672668576E-2</v>
      </c>
    </row>
    <row r="32432" spans="1:3" x14ac:dyDescent="0.25">
      <c r="A32432" t="s">
        <v>400</v>
      </c>
      <c r="B32432" t="s">
        <v>380</v>
      </c>
      <c r="C32432" s="2">
        <v>-1.212937668727066E-2</v>
      </c>
    </row>
    <row r="32433" spans="1:3" x14ac:dyDescent="0.25">
      <c r="A32433" t="s">
        <v>380</v>
      </c>
      <c r="B32433" t="s">
        <v>400</v>
      </c>
      <c r="C32433" s="2">
        <v>-1.212937668727066E-2</v>
      </c>
    </row>
    <row r="32434" spans="1:3" x14ac:dyDescent="0.25">
      <c r="A32434" t="s">
        <v>401</v>
      </c>
      <c r="B32434" t="s">
        <v>380</v>
      </c>
      <c r="C32434" s="2">
        <v>-1.212939153189424E-2</v>
      </c>
    </row>
    <row r="32435" spans="1:3" x14ac:dyDescent="0.25">
      <c r="A32435" t="s">
        <v>380</v>
      </c>
      <c r="B32435" t="s">
        <v>401</v>
      </c>
      <c r="C32435" s="2">
        <v>-1.212939153189424E-2</v>
      </c>
    </row>
    <row r="32436" spans="1:3" x14ac:dyDescent="0.25">
      <c r="A32436" t="s">
        <v>67</v>
      </c>
      <c r="B32436" t="s">
        <v>449</v>
      </c>
      <c r="C32436" s="2">
        <v>-1.213832686722437E-2</v>
      </c>
    </row>
    <row r="32437" spans="1:3" x14ac:dyDescent="0.25">
      <c r="A32437" t="s">
        <v>449</v>
      </c>
      <c r="B32437" t="s">
        <v>67</v>
      </c>
      <c r="C32437" s="2">
        <v>-1.213832686722437E-2</v>
      </c>
    </row>
    <row r="32438" spans="1:3" x14ac:dyDescent="0.25">
      <c r="A32438" t="s">
        <v>425</v>
      </c>
      <c r="B32438" t="s">
        <v>345</v>
      </c>
      <c r="C32438" s="2">
        <v>-1.214134228281355E-2</v>
      </c>
    </row>
    <row r="32439" spans="1:3" x14ac:dyDescent="0.25">
      <c r="A32439" t="s">
        <v>345</v>
      </c>
      <c r="B32439" t="s">
        <v>425</v>
      </c>
      <c r="C32439" s="2">
        <v>-1.214134228281355E-2</v>
      </c>
    </row>
    <row r="32440" spans="1:3" x14ac:dyDescent="0.25">
      <c r="A32440" t="s">
        <v>91</v>
      </c>
      <c r="B32440" t="s">
        <v>430</v>
      </c>
      <c r="C32440" s="2">
        <v>-1.216162851115915E-2</v>
      </c>
    </row>
    <row r="32441" spans="1:3" x14ac:dyDescent="0.25">
      <c r="A32441" t="s">
        <v>430</v>
      </c>
      <c r="B32441" t="s">
        <v>91</v>
      </c>
      <c r="C32441" s="2">
        <v>-1.216162851115915E-2</v>
      </c>
    </row>
    <row r="32442" spans="1:3" x14ac:dyDescent="0.25">
      <c r="A32442" t="s">
        <v>357</v>
      </c>
      <c r="B32442" t="s">
        <v>461</v>
      </c>
      <c r="C32442" s="2">
        <v>-1.221719332898316E-2</v>
      </c>
    </row>
    <row r="32443" spans="1:3" x14ac:dyDescent="0.25">
      <c r="A32443" t="s">
        <v>461</v>
      </c>
      <c r="B32443" t="s">
        <v>357</v>
      </c>
      <c r="C32443" s="2">
        <v>-1.221719332898316E-2</v>
      </c>
    </row>
    <row r="32444" spans="1:3" x14ac:dyDescent="0.25">
      <c r="A32444" t="s">
        <v>441</v>
      </c>
      <c r="B32444" t="s">
        <v>65</v>
      </c>
      <c r="C32444" s="2">
        <v>-1.225531689820164E-2</v>
      </c>
    </row>
    <row r="32445" spans="1:3" x14ac:dyDescent="0.25">
      <c r="A32445" t="s">
        <v>65</v>
      </c>
      <c r="B32445" t="s">
        <v>441</v>
      </c>
      <c r="C32445" s="2">
        <v>-1.225531689820164E-2</v>
      </c>
    </row>
    <row r="32446" spans="1:3" x14ac:dyDescent="0.25">
      <c r="A32446" t="s">
        <v>328</v>
      </c>
      <c r="B32446" t="s">
        <v>398</v>
      </c>
      <c r="C32446" s="2">
        <v>-1.22664115590243E-2</v>
      </c>
    </row>
    <row r="32447" spans="1:3" x14ac:dyDescent="0.25">
      <c r="A32447" t="s">
        <v>398</v>
      </c>
      <c r="B32447" t="s">
        <v>328</v>
      </c>
      <c r="C32447" s="2">
        <v>-1.22664115590243E-2</v>
      </c>
    </row>
    <row r="32448" spans="1:3" x14ac:dyDescent="0.25">
      <c r="A32448" t="s">
        <v>346</v>
      </c>
      <c r="B32448" t="s">
        <v>472</v>
      </c>
      <c r="C32448" s="2">
        <v>-1.2302590279432901E-2</v>
      </c>
    </row>
    <row r="32449" spans="1:3" x14ac:dyDescent="0.25">
      <c r="A32449" t="s">
        <v>472</v>
      </c>
      <c r="B32449" t="s">
        <v>346</v>
      </c>
      <c r="C32449" s="2">
        <v>-1.2302590279432901E-2</v>
      </c>
    </row>
    <row r="32450" spans="1:3" x14ac:dyDescent="0.25">
      <c r="A32450" t="s">
        <v>298</v>
      </c>
      <c r="B32450" t="s">
        <v>462</v>
      </c>
      <c r="C32450" s="2">
        <v>-1.230377756687403E-2</v>
      </c>
    </row>
    <row r="32451" spans="1:3" x14ac:dyDescent="0.25">
      <c r="A32451" t="s">
        <v>462</v>
      </c>
      <c r="B32451" t="s">
        <v>298</v>
      </c>
      <c r="C32451" s="2">
        <v>-1.230377756687403E-2</v>
      </c>
    </row>
    <row r="32452" spans="1:3" x14ac:dyDescent="0.25">
      <c r="A32452" t="s">
        <v>428</v>
      </c>
      <c r="B32452" t="s">
        <v>274</v>
      </c>
      <c r="C32452" s="2">
        <v>-1.235230433401535E-2</v>
      </c>
    </row>
    <row r="32453" spans="1:3" x14ac:dyDescent="0.25">
      <c r="A32453" t="s">
        <v>274</v>
      </c>
      <c r="B32453" t="s">
        <v>428</v>
      </c>
      <c r="C32453" s="2">
        <v>-1.235230433401535E-2</v>
      </c>
    </row>
    <row r="32454" spans="1:3" x14ac:dyDescent="0.25">
      <c r="A32454" t="s">
        <v>438</v>
      </c>
      <c r="B32454" t="s">
        <v>58</v>
      </c>
      <c r="C32454" s="2">
        <v>-1.2446952754485451E-2</v>
      </c>
    </row>
    <row r="32455" spans="1:3" x14ac:dyDescent="0.25">
      <c r="A32455" t="s">
        <v>58</v>
      </c>
      <c r="B32455" t="s">
        <v>438</v>
      </c>
      <c r="C32455" s="2">
        <v>-1.2446952754485451E-2</v>
      </c>
    </row>
    <row r="32456" spans="1:3" x14ac:dyDescent="0.25">
      <c r="A32456" t="s">
        <v>276</v>
      </c>
      <c r="B32456" t="s">
        <v>342</v>
      </c>
      <c r="C32456" s="2">
        <v>-1.246980737439674E-2</v>
      </c>
    </row>
    <row r="32457" spans="1:3" x14ac:dyDescent="0.25">
      <c r="A32457" t="s">
        <v>342</v>
      </c>
      <c r="B32457" t="s">
        <v>276</v>
      </c>
      <c r="C32457" s="2">
        <v>-1.246980737439674E-2</v>
      </c>
    </row>
    <row r="32458" spans="1:3" x14ac:dyDescent="0.25">
      <c r="A32458" t="s">
        <v>410</v>
      </c>
      <c r="B32458" t="s">
        <v>365</v>
      </c>
      <c r="C32458" s="2">
        <v>-1.249297691215912E-2</v>
      </c>
    </row>
    <row r="32459" spans="1:3" x14ac:dyDescent="0.25">
      <c r="A32459" t="s">
        <v>365</v>
      </c>
      <c r="B32459" t="s">
        <v>410</v>
      </c>
      <c r="C32459" s="2">
        <v>-1.249297691215912E-2</v>
      </c>
    </row>
    <row r="32460" spans="1:3" x14ac:dyDescent="0.25">
      <c r="A32460" t="s">
        <v>79</v>
      </c>
      <c r="B32460" t="s">
        <v>471</v>
      </c>
      <c r="C32460" s="2">
        <v>-1.25062423482411E-2</v>
      </c>
    </row>
    <row r="32461" spans="1:3" x14ac:dyDescent="0.25">
      <c r="A32461" t="s">
        <v>471</v>
      </c>
      <c r="B32461" t="s">
        <v>79</v>
      </c>
      <c r="C32461" s="2">
        <v>-1.25062423482411E-2</v>
      </c>
    </row>
    <row r="32462" spans="1:3" x14ac:dyDescent="0.25">
      <c r="A32462" t="s">
        <v>369</v>
      </c>
      <c r="B32462" t="s">
        <v>65</v>
      </c>
      <c r="C32462" s="2">
        <v>-1.2533600818291281E-2</v>
      </c>
    </row>
    <row r="32463" spans="1:3" x14ac:dyDescent="0.25">
      <c r="A32463" t="s">
        <v>65</v>
      </c>
      <c r="B32463" t="s">
        <v>369</v>
      </c>
      <c r="C32463" s="2">
        <v>-1.2533600818291281E-2</v>
      </c>
    </row>
    <row r="32464" spans="1:3" x14ac:dyDescent="0.25">
      <c r="A32464" t="s">
        <v>268</v>
      </c>
      <c r="B32464" t="s">
        <v>67</v>
      </c>
      <c r="C32464" s="2">
        <v>-1.2581119956379829E-2</v>
      </c>
    </row>
    <row r="32465" spans="1:3" x14ac:dyDescent="0.25">
      <c r="A32465" t="s">
        <v>67</v>
      </c>
      <c r="B32465" t="s">
        <v>268</v>
      </c>
      <c r="C32465" s="2">
        <v>-1.2581119956379829E-2</v>
      </c>
    </row>
    <row r="32466" spans="1:3" x14ac:dyDescent="0.25">
      <c r="A32466" t="s">
        <v>351</v>
      </c>
      <c r="B32466" t="s">
        <v>298</v>
      </c>
      <c r="C32466" s="2">
        <v>-1.25838686322038E-2</v>
      </c>
    </row>
    <row r="32467" spans="1:3" x14ac:dyDescent="0.25">
      <c r="A32467" t="s">
        <v>298</v>
      </c>
      <c r="B32467" t="s">
        <v>351</v>
      </c>
      <c r="C32467" s="2">
        <v>-1.25838686322038E-2</v>
      </c>
    </row>
    <row r="32468" spans="1:3" x14ac:dyDescent="0.25">
      <c r="A32468" t="s">
        <v>340</v>
      </c>
      <c r="B32468" t="s">
        <v>401</v>
      </c>
      <c r="C32468" s="2">
        <v>-1.2588220818168971E-2</v>
      </c>
    </row>
    <row r="32469" spans="1:3" x14ac:dyDescent="0.25">
      <c r="A32469" t="s">
        <v>401</v>
      </c>
      <c r="B32469" t="s">
        <v>340</v>
      </c>
      <c r="C32469" s="2">
        <v>-1.2588220818168971E-2</v>
      </c>
    </row>
    <row r="32470" spans="1:3" x14ac:dyDescent="0.25">
      <c r="A32470" t="s">
        <v>432</v>
      </c>
      <c r="B32470" t="s">
        <v>469</v>
      </c>
      <c r="C32470" s="2">
        <v>-1.2624525354116079E-2</v>
      </c>
    </row>
    <row r="32471" spans="1:3" x14ac:dyDescent="0.25">
      <c r="A32471" t="s">
        <v>469</v>
      </c>
      <c r="B32471" t="s">
        <v>432</v>
      </c>
      <c r="C32471" s="2">
        <v>-1.2624525354116079E-2</v>
      </c>
    </row>
    <row r="32472" spans="1:3" x14ac:dyDescent="0.25">
      <c r="A32472" t="s">
        <v>452</v>
      </c>
      <c r="B32472" t="s">
        <v>76</v>
      </c>
      <c r="C32472" s="2">
        <v>-1.264296952441599E-2</v>
      </c>
    </row>
    <row r="32473" spans="1:3" x14ac:dyDescent="0.25">
      <c r="A32473" t="s">
        <v>76</v>
      </c>
      <c r="B32473" t="s">
        <v>452</v>
      </c>
      <c r="C32473" s="2">
        <v>-1.264296952441599E-2</v>
      </c>
    </row>
    <row r="32474" spans="1:3" x14ac:dyDescent="0.25">
      <c r="A32474" t="s">
        <v>432</v>
      </c>
      <c r="B32474" t="s">
        <v>343</v>
      </c>
      <c r="C32474" s="2">
        <v>-1.266507695261938E-2</v>
      </c>
    </row>
    <row r="32475" spans="1:3" x14ac:dyDescent="0.25">
      <c r="A32475" t="s">
        <v>343</v>
      </c>
      <c r="B32475" t="s">
        <v>432</v>
      </c>
      <c r="C32475" s="2">
        <v>-1.266507695261938E-2</v>
      </c>
    </row>
    <row r="32476" spans="1:3" x14ac:dyDescent="0.25">
      <c r="A32476" t="s">
        <v>368</v>
      </c>
      <c r="B32476" t="s">
        <v>342</v>
      </c>
      <c r="C32476" s="2">
        <v>-1.2680950450268329E-2</v>
      </c>
    </row>
    <row r="32477" spans="1:3" x14ac:dyDescent="0.25">
      <c r="A32477" t="s">
        <v>342</v>
      </c>
      <c r="B32477" t="s">
        <v>368</v>
      </c>
      <c r="C32477" s="2">
        <v>-1.2680950450268329E-2</v>
      </c>
    </row>
    <row r="32478" spans="1:3" x14ac:dyDescent="0.25">
      <c r="A32478" t="s">
        <v>471</v>
      </c>
      <c r="B32478" t="s">
        <v>287</v>
      </c>
      <c r="C32478" s="2">
        <v>-1.270681250135882E-2</v>
      </c>
    </row>
    <row r="32479" spans="1:3" x14ac:dyDescent="0.25">
      <c r="A32479" t="s">
        <v>287</v>
      </c>
      <c r="B32479" t="s">
        <v>471</v>
      </c>
      <c r="C32479" s="2">
        <v>-1.270681250135882E-2</v>
      </c>
    </row>
    <row r="32480" spans="1:3" x14ac:dyDescent="0.25">
      <c r="A32480" t="s">
        <v>429</v>
      </c>
      <c r="B32480" t="s">
        <v>279</v>
      </c>
      <c r="C32480" s="2">
        <v>-1.2707103221985891E-2</v>
      </c>
    </row>
    <row r="32481" spans="1:3" x14ac:dyDescent="0.25">
      <c r="A32481" t="s">
        <v>279</v>
      </c>
      <c r="B32481" t="s">
        <v>429</v>
      </c>
      <c r="C32481" s="2">
        <v>-1.2707103221985891E-2</v>
      </c>
    </row>
    <row r="32482" spans="1:3" x14ac:dyDescent="0.25">
      <c r="A32482" t="s">
        <v>356</v>
      </c>
      <c r="B32482" t="s">
        <v>355</v>
      </c>
      <c r="C32482" s="2">
        <v>-1.270842775751746E-2</v>
      </c>
    </row>
    <row r="32483" spans="1:3" x14ac:dyDescent="0.25">
      <c r="A32483" t="s">
        <v>355</v>
      </c>
      <c r="B32483" t="s">
        <v>356</v>
      </c>
      <c r="C32483" s="2">
        <v>-1.270842775751746E-2</v>
      </c>
    </row>
    <row r="32484" spans="1:3" x14ac:dyDescent="0.25">
      <c r="A32484" t="s">
        <v>364</v>
      </c>
      <c r="B32484" t="s">
        <v>354</v>
      </c>
      <c r="C32484" s="2">
        <v>-1.272282986079481E-2</v>
      </c>
    </row>
    <row r="32485" spans="1:3" x14ac:dyDescent="0.25">
      <c r="A32485" t="s">
        <v>354</v>
      </c>
      <c r="B32485" t="s">
        <v>364</v>
      </c>
      <c r="C32485" s="2">
        <v>-1.272282986079481E-2</v>
      </c>
    </row>
    <row r="32486" spans="1:3" x14ac:dyDescent="0.25">
      <c r="A32486" t="s">
        <v>297</v>
      </c>
      <c r="B32486" t="s">
        <v>365</v>
      </c>
      <c r="C32486" s="2">
        <v>-1.273130826539434E-2</v>
      </c>
    </row>
    <row r="32487" spans="1:3" x14ac:dyDescent="0.25">
      <c r="A32487" t="s">
        <v>365</v>
      </c>
      <c r="B32487" t="s">
        <v>297</v>
      </c>
      <c r="C32487" s="2">
        <v>-1.273130826539434E-2</v>
      </c>
    </row>
    <row r="32488" spans="1:3" x14ac:dyDescent="0.25">
      <c r="A32488" t="s">
        <v>265</v>
      </c>
      <c r="B32488" t="s">
        <v>446</v>
      </c>
      <c r="C32488" s="2">
        <v>-1.2744634923074471E-2</v>
      </c>
    </row>
    <row r="32489" spans="1:3" x14ac:dyDescent="0.25">
      <c r="A32489" t="s">
        <v>446</v>
      </c>
      <c r="B32489" t="s">
        <v>265</v>
      </c>
      <c r="C32489" s="2">
        <v>-1.2744634923074471E-2</v>
      </c>
    </row>
    <row r="32490" spans="1:3" x14ac:dyDescent="0.25">
      <c r="A32490" t="s">
        <v>80</v>
      </c>
      <c r="B32490" t="s">
        <v>89</v>
      </c>
      <c r="C32490" s="2">
        <v>-1.2770681350532311E-2</v>
      </c>
    </row>
    <row r="32491" spans="1:3" x14ac:dyDescent="0.25">
      <c r="A32491" t="s">
        <v>89</v>
      </c>
      <c r="B32491" t="s">
        <v>80</v>
      </c>
      <c r="C32491" s="2">
        <v>-1.2770681350532311E-2</v>
      </c>
    </row>
    <row r="32492" spans="1:3" x14ac:dyDescent="0.25">
      <c r="A32492" t="s">
        <v>449</v>
      </c>
      <c r="B32492" t="s">
        <v>70</v>
      </c>
      <c r="C32492" s="2">
        <v>-1.282449357365008E-2</v>
      </c>
    </row>
    <row r="32493" spans="1:3" x14ac:dyDescent="0.25">
      <c r="A32493" t="s">
        <v>70</v>
      </c>
      <c r="B32493" t="s">
        <v>449</v>
      </c>
      <c r="C32493" s="2">
        <v>-1.282449357365008E-2</v>
      </c>
    </row>
    <row r="32494" spans="1:3" x14ac:dyDescent="0.25">
      <c r="A32494" t="s">
        <v>359</v>
      </c>
      <c r="B32494" t="s">
        <v>398</v>
      </c>
      <c r="C32494" s="2">
        <v>-1.2852088907133101E-2</v>
      </c>
    </row>
    <row r="32495" spans="1:3" x14ac:dyDescent="0.25">
      <c r="A32495" t="s">
        <v>398</v>
      </c>
      <c r="B32495" t="s">
        <v>359</v>
      </c>
      <c r="C32495" s="2">
        <v>-1.2852088907133101E-2</v>
      </c>
    </row>
    <row r="32496" spans="1:3" x14ac:dyDescent="0.25">
      <c r="A32496" t="s">
        <v>283</v>
      </c>
      <c r="B32496" t="s">
        <v>352</v>
      </c>
      <c r="C32496" s="2">
        <v>-1.285574020643139E-2</v>
      </c>
    </row>
    <row r="32497" spans="1:3" x14ac:dyDescent="0.25">
      <c r="A32497" t="s">
        <v>352</v>
      </c>
      <c r="B32497" t="s">
        <v>283</v>
      </c>
      <c r="C32497" s="2">
        <v>-1.285574020643139E-2</v>
      </c>
    </row>
    <row r="32498" spans="1:3" x14ac:dyDescent="0.25">
      <c r="A32498" t="s">
        <v>327</v>
      </c>
      <c r="B32498" t="s">
        <v>363</v>
      </c>
      <c r="C32498" s="2">
        <v>-1.2919720015238979E-2</v>
      </c>
    </row>
    <row r="32499" spans="1:3" x14ac:dyDescent="0.25">
      <c r="A32499" t="s">
        <v>363</v>
      </c>
      <c r="B32499" t="s">
        <v>327</v>
      </c>
      <c r="C32499" s="2">
        <v>-1.2919720015238979E-2</v>
      </c>
    </row>
    <row r="32500" spans="1:3" x14ac:dyDescent="0.25">
      <c r="A32500" t="s">
        <v>84</v>
      </c>
      <c r="B32500" t="s">
        <v>370</v>
      </c>
      <c r="C32500" s="2">
        <v>-1.292220034883082E-2</v>
      </c>
    </row>
    <row r="32501" spans="1:3" x14ac:dyDescent="0.25">
      <c r="A32501" t="s">
        <v>370</v>
      </c>
      <c r="B32501" t="s">
        <v>84</v>
      </c>
      <c r="C32501" s="2">
        <v>-1.292220034883082E-2</v>
      </c>
    </row>
    <row r="32502" spans="1:3" x14ac:dyDescent="0.25">
      <c r="A32502" t="s">
        <v>426</v>
      </c>
      <c r="B32502" t="s">
        <v>352</v>
      </c>
      <c r="C32502" s="2">
        <v>-1.292287075548566E-2</v>
      </c>
    </row>
    <row r="32503" spans="1:3" x14ac:dyDescent="0.25">
      <c r="A32503" t="s">
        <v>352</v>
      </c>
      <c r="B32503" t="s">
        <v>426</v>
      </c>
      <c r="C32503" s="2">
        <v>-1.292287075548566E-2</v>
      </c>
    </row>
    <row r="32504" spans="1:3" x14ac:dyDescent="0.25">
      <c r="A32504" t="s">
        <v>59</v>
      </c>
      <c r="B32504" t="s">
        <v>446</v>
      </c>
      <c r="C32504" s="2">
        <v>-1.2923990901589419E-2</v>
      </c>
    </row>
    <row r="32505" spans="1:3" x14ac:dyDescent="0.25">
      <c r="A32505" t="s">
        <v>446</v>
      </c>
      <c r="B32505" t="s">
        <v>59</v>
      </c>
      <c r="C32505" s="2">
        <v>-1.2923990901589419E-2</v>
      </c>
    </row>
    <row r="32506" spans="1:3" x14ac:dyDescent="0.25">
      <c r="A32506" t="s">
        <v>67</v>
      </c>
      <c r="B32506" t="s">
        <v>69</v>
      </c>
      <c r="C32506" s="2">
        <v>-1.3002891321379641E-2</v>
      </c>
    </row>
    <row r="32507" spans="1:3" x14ac:dyDescent="0.25">
      <c r="A32507" t="s">
        <v>69</v>
      </c>
      <c r="B32507" t="s">
        <v>67</v>
      </c>
      <c r="C32507" s="2">
        <v>-1.3002891321379641E-2</v>
      </c>
    </row>
    <row r="32508" spans="1:3" x14ac:dyDescent="0.25">
      <c r="A32508" t="s">
        <v>461</v>
      </c>
      <c r="B32508" t="s">
        <v>390</v>
      </c>
      <c r="C32508" s="2">
        <v>-1.300773462675458E-2</v>
      </c>
    </row>
    <row r="32509" spans="1:3" x14ac:dyDescent="0.25">
      <c r="A32509" t="s">
        <v>390</v>
      </c>
      <c r="B32509" t="s">
        <v>461</v>
      </c>
      <c r="C32509" s="2">
        <v>-1.300773462675458E-2</v>
      </c>
    </row>
    <row r="32510" spans="1:3" x14ac:dyDescent="0.25">
      <c r="A32510" t="s">
        <v>360</v>
      </c>
      <c r="B32510" t="s">
        <v>70</v>
      </c>
      <c r="C32510" s="2">
        <v>-1.306853176300986E-2</v>
      </c>
    </row>
    <row r="32511" spans="1:3" x14ac:dyDescent="0.25">
      <c r="A32511" t="s">
        <v>70</v>
      </c>
      <c r="B32511" t="s">
        <v>360</v>
      </c>
      <c r="C32511" s="2">
        <v>-1.306853176300986E-2</v>
      </c>
    </row>
    <row r="32512" spans="1:3" x14ac:dyDescent="0.25">
      <c r="A32512" t="s">
        <v>372</v>
      </c>
      <c r="B32512" t="s">
        <v>333</v>
      </c>
      <c r="C32512" s="2">
        <v>-1.3096816424788301E-2</v>
      </c>
    </row>
    <row r="32513" spans="1:3" x14ac:dyDescent="0.25">
      <c r="A32513" t="s">
        <v>333</v>
      </c>
      <c r="B32513" t="s">
        <v>372</v>
      </c>
      <c r="C32513" s="2">
        <v>-1.3096816424788301E-2</v>
      </c>
    </row>
    <row r="32514" spans="1:3" x14ac:dyDescent="0.25">
      <c r="A32514" t="s">
        <v>330</v>
      </c>
      <c r="B32514" t="s">
        <v>295</v>
      </c>
      <c r="C32514" s="2">
        <v>-1.320867526673225E-2</v>
      </c>
    </row>
    <row r="32515" spans="1:3" x14ac:dyDescent="0.25">
      <c r="A32515" t="s">
        <v>295</v>
      </c>
      <c r="B32515" t="s">
        <v>330</v>
      </c>
      <c r="C32515" s="2">
        <v>-1.320867526673225E-2</v>
      </c>
    </row>
    <row r="32516" spans="1:3" x14ac:dyDescent="0.25">
      <c r="A32516" t="s">
        <v>372</v>
      </c>
      <c r="B32516" t="s">
        <v>463</v>
      </c>
      <c r="C32516" s="2">
        <v>-1.3209089390978569E-2</v>
      </c>
    </row>
    <row r="32517" spans="1:3" x14ac:dyDescent="0.25">
      <c r="A32517" t="s">
        <v>463</v>
      </c>
      <c r="B32517" t="s">
        <v>372</v>
      </c>
      <c r="C32517" s="2">
        <v>-1.3209089390978569E-2</v>
      </c>
    </row>
    <row r="32518" spans="1:3" x14ac:dyDescent="0.25">
      <c r="A32518" t="s">
        <v>376</v>
      </c>
      <c r="B32518" t="s">
        <v>72</v>
      </c>
      <c r="C32518" s="2">
        <v>-1.3218830408874409E-2</v>
      </c>
    </row>
    <row r="32519" spans="1:3" x14ac:dyDescent="0.25">
      <c r="A32519" t="s">
        <v>72</v>
      </c>
      <c r="B32519" t="s">
        <v>376</v>
      </c>
      <c r="C32519" s="2">
        <v>-1.3218830408874409E-2</v>
      </c>
    </row>
    <row r="32520" spans="1:3" x14ac:dyDescent="0.25">
      <c r="A32520" t="s">
        <v>474</v>
      </c>
      <c r="B32520" t="s">
        <v>275</v>
      </c>
      <c r="C32520" s="2">
        <v>-1.321956921745011E-2</v>
      </c>
    </row>
    <row r="32521" spans="1:3" x14ac:dyDescent="0.25">
      <c r="A32521" t="s">
        <v>275</v>
      </c>
      <c r="B32521" t="s">
        <v>474</v>
      </c>
      <c r="C32521" s="2">
        <v>-1.321956921745011E-2</v>
      </c>
    </row>
    <row r="32522" spans="1:3" x14ac:dyDescent="0.25">
      <c r="A32522" t="s">
        <v>65</v>
      </c>
      <c r="B32522" t="s">
        <v>345</v>
      </c>
      <c r="C32522" s="2">
        <v>-1.322700451301106E-2</v>
      </c>
    </row>
    <row r="32523" spans="1:3" x14ac:dyDescent="0.25">
      <c r="A32523" t="s">
        <v>345</v>
      </c>
      <c r="B32523" t="s">
        <v>65</v>
      </c>
      <c r="C32523" s="2">
        <v>-1.322700451301106E-2</v>
      </c>
    </row>
    <row r="32524" spans="1:3" x14ac:dyDescent="0.25">
      <c r="A32524" t="s">
        <v>315</v>
      </c>
      <c r="B32524" t="s">
        <v>320</v>
      </c>
      <c r="C32524" s="2">
        <v>-1.324716389711368E-2</v>
      </c>
    </row>
    <row r="32525" spans="1:3" x14ac:dyDescent="0.25">
      <c r="A32525" t="s">
        <v>320</v>
      </c>
      <c r="B32525" t="s">
        <v>315</v>
      </c>
      <c r="C32525" s="2">
        <v>-1.324716389711368E-2</v>
      </c>
    </row>
    <row r="32526" spans="1:3" x14ac:dyDescent="0.25">
      <c r="A32526" t="s">
        <v>72</v>
      </c>
      <c r="B32526" t="s">
        <v>89</v>
      </c>
      <c r="C32526" s="2">
        <v>-1.32564054948943E-2</v>
      </c>
    </row>
    <row r="32527" spans="1:3" x14ac:dyDescent="0.25">
      <c r="A32527" t="s">
        <v>89</v>
      </c>
      <c r="B32527" t="s">
        <v>72</v>
      </c>
      <c r="C32527" s="2">
        <v>-1.32564054948943E-2</v>
      </c>
    </row>
    <row r="32528" spans="1:3" x14ac:dyDescent="0.25">
      <c r="A32528" t="s">
        <v>82</v>
      </c>
      <c r="B32528" t="s">
        <v>93</v>
      </c>
      <c r="C32528" s="2">
        <v>-1.3285547789986279E-2</v>
      </c>
    </row>
    <row r="32529" spans="1:3" x14ac:dyDescent="0.25">
      <c r="A32529" t="s">
        <v>93</v>
      </c>
      <c r="B32529" t="s">
        <v>82</v>
      </c>
      <c r="C32529" s="2">
        <v>-1.3285547789986279E-2</v>
      </c>
    </row>
    <row r="32530" spans="1:3" x14ac:dyDescent="0.25">
      <c r="A32530" t="s">
        <v>91</v>
      </c>
      <c r="B32530" t="s">
        <v>428</v>
      </c>
      <c r="C32530" s="2">
        <v>-1.328725642380249E-2</v>
      </c>
    </row>
    <row r="32531" spans="1:3" x14ac:dyDescent="0.25">
      <c r="A32531" t="s">
        <v>428</v>
      </c>
      <c r="B32531" t="s">
        <v>91</v>
      </c>
      <c r="C32531" s="2">
        <v>-1.328725642380249E-2</v>
      </c>
    </row>
    <row r="32532" spans="1:3" x14ac:dyDescent="0.25">
      <c r="A32532" t="s">
        <v>301</v>
      </c>
      <c r="B32532" t="s">
        <v>275</v>
      </c>
      <c r="C32532" s="2">
        <v>-1.332557156020079E-2</v>
      </c>
    </row>
    <row r="32533" spans="1:3" x14ac:dyDescent="0.25">
      <c r="A32533" t="s">
        <v>275</v>
      </c>
      <c r="B32533" t="s">
        <v>301</v>
      </c>
      <c r="C32533" s="2">
        <v>-1.332557156020079E-2</v>
      </c>
    </row>
    <row r="32534" spans="1:3" x14ac:dyDescent="0.25">
      <c r="A32534" t="s">
        <v>300</v>
      </c>
      <c r="B32534" t="s">
        <v>275</v>
      </c>
      <c r="C32534" s="2">
        <v>-1.332557156020079E-2</v>
      </c>
    </row>
    <row r="32535" spans="1:3" x14ac:dyDescent="0.25">
      <c r="A32535" t="s">
        <v>275</v>
      </c>
      <c r="B32535" t="s">
        <v>300</v>
      </c>
      <c r="C32535" s="2">
        <v>-1.332557156020079E-2</v>
      </c>
    </row>
    <row r="32536" spans="1:3" x14ac:dyDescent="0.25">
      <c r="A32536" t="s">
        <v>423</v>
      </c>
      <c r="B32536" t="s">
        <v>302</v>
      </c>
      <c r="C32536" s="2">
        <v>-1.3327555572767061E-2</v>
      </c>
    </row>
    <row r="32537" spans="1:3" x14ac:dyDescent="0.25">
      <c r="A32537" t="s">
        <v>302</v>
      </c>
      <c r="B32537" t="s">
        <v>423</v>
      </c>
      <c r="C32537" s="2">
        <v>-1.3327555572767061E-2</v>
      </c>
    </row>
    <row r="32538" spans="1:3" x14ac:dyDescent="0.25">
      <c r="A32538" t="s">
        <v>79</v>
      </c>
      <c r="B32538" t="s">
        <v>373</v>
      </c>
      <c r="C32538" s="2">
        <v>-1.3347622801690429E-2</v>
      </c>
    </row>
    <row r="32539" spans="1:3" x14ac:dyDescent="0.25">
      <c r="A32539" t="s">
        <v>373</v>
      </c>
      <c r="B32539" t="s">
        <v>79</v>
      </c>
      <c r="C32539" s="2">
        <v>-1.3347622801690429E-2</v>
      </c>
    </row>
    <row r="32540" spans="1:3" x14ac:dyDescent="0.25">
      <c r="A32540" t="s">
        <v>385</v>
      </c>
      <c r="B32540" t="s">
        <v>452</v>
      </c>
      <c r="C32540" s="2">
        <v>-1.338379561579011E-2</v>
      </c>
    </row>
    <row r="32541" spans="1:3" x14ac:dyDescent="0.25">
      <c r="A32541" t="s">
        <v>452</v>
      </c>
      <c r="B32541" t="s">
        <v>385</v>
      </c>
      <c r="C32541" s="2">
        <v>-1.338379561579011E-2</v>
      </c>
    </row>
    <row r="32542" spans="1:3" x14ac:dyDescent="0.25">
      <c r="A32542" t="s">
        <v>331</v>
      </c>
      <c r="B32542" t="s">
        <v>450</v>
      </c>
      <c r="C32542" s="2">
        <v>-1.338505983236375E-2</v>
      </c>
    </row>
    <row r="32543" spans="1:3" x14ac:dyDescent="0.25">
      <c r="A32543" t="s">
        <v>450</v>
      </c>
      <c r="B32543" t="s">
        <v>331</v>
      </c>
      <c r="C32543" s="2">
        <v>-1.338505983236375E-2</v>
      </c>
    </row>
    <row r="32544" spans="1:3" x14ac:dyDescent="0.25">
      <c r="A32544" t="s">
        <v>471</v>
      </c>
      <c r="B32544" t="s">
        <v>276</v>
      </c>
      <c r="C32544" s="2">
        <v>-1.339685275651608E-2</v>
      </c>
    </row>
    <row r="32545" spans="1:3" x14ac:dyDescent="0.25">
      <c r="A32545" t="s">
        <v>276</v>
      </c>
      <c r="B32545" t="s">
        <v>471</v>
      </c>
      <c r="C32545" s="2">
        <v>-1.339685275651608E-2</v>
      </c>
    </row>
    <row r="32546" spans="1:3" x14ac:dyDescent="0.25">
      <c r="A32546" t="s">
        <v>275</v>
      </c>
      <c r="B32546" t="s">
        <v>299</v>
      </c>
      <c r="C32546" s="2">
        <v>-1.340197057297818E-2</v>
      </c>
    </row>
    <row r="32547" spans="1:3" x14ac:dyDescent="0.25">
      <c r="A32547" t="s">
        <v>299</v>
      </c>
      <c r="B32547" t="s">
        <v>275</v>
      </c>
      <c r="C32547" s="2">
        <v>-1.340197057297818E-2</v>
      </c>
    </row>
    <row r="32548" spans="1:3" x14ac:dyDescent="0.25">
      <c r="A32548" t="s">
        <v>470</v>
      </c>
      <c r="B32548" t="s">
        <v>398</v>
      </c>
      <c r="C32548" s="2">
        <v>-1.3427214974967931E-2</v>
      </c>
    </row>
    <row r="32549" spans="1:3" x14ac:dyDescent="0.25">
      <c r="A32549" t="s">
        <v>398</v>
      </c>
      <c r="B32549" t="s">
        <v>470</v>
      </c>
      <c r="C32549" s="2">
        <v>-1.3427214974967931E-2</v>
      </c>
    </row>
    <row r="32550" spans="1:3" x14ac:dyDescent="0.25">
      <c r="A32550" t="s">
        <v>471</v>
      </c>
      <c r="B32550" t="s">
        <v>349</v>
      </c>
      <c r="C32550" s="2">
        <v>-1.3440861419191111E-2</v>
      </c>
    </row>
    <row r="32551" spans="1:3" x14ac:dyDescent="0.25">
      <c r="A32551" t="s">
        <v>349</v>
      </c>
      <c r="B32551" t="s">
        <v>471</v>
      </c>
      <c r="C32551" s="2">
        <v>-1.3440861419191111E-2</v>
      </c>
    </row>
    <row r="32552" spans="1:3" x14ac:dyDescent="0.25">
      <c r="A32552" t="s">
        <v>446</v>
      </c>
      <c r="B32552" t="s">
        <v>366</v>
      </c>
      <c r="C32552" s="2">
        <v>-1.346417329834021E-2</v>
      </c>
    </row>
    <row r="32553" spans="1:3" x14ac:dyDescent="0.25">
      <c r="A32553" t="s">
        <v>366</v>
      </c>
      <c r="B32553" t="s">
        <v>446</v>
      </c>
      <c r="C32553" s="2">
        <v>-1.346417329834021E-2</v>
      </c>
    </row>
    <row r="32554" spans="1:3" x14ac:dyDescent="0.25">
      <c r="A32554" t="s">
        <v>345</v>
      </c>
      <c r="B32554" t="s">
        <v>307</v>
      </c>
      <c r="C32554" s="2">
        <v>-1.34749808110569E-2</v>
      </c>
    </row>
    <row r="32555" spans="1:3" x14ac:dyDescent="0.25">
      <c r="A32555" t="s">
        <v>307</v>
      </c>
      <c r="B32555" t="s">
        <v>345</v>
      </c>
      <c r="C32555" s="2">
        <v>-1.34749808110569E-2</v>
      </c>
    </row>
    <row r="32556" spans="1:3" x14ac:dyDescent="0.25">
      <c r="A32556" t="s">
        <v>441</v>
      </c>
      <c r="B32556" t="s">
        <v>400</v>
      </c>
      <c r="C32556" s="2">
        <v>-1.3516760010861989E-2</v>
      </c>
    </row>
    <row r="32557" spans="1:3" x14ac:dyDescent="0.25">
      <c r="A32557" t="s">
        <v>400</v>
      </c>
      <c r="B32557" t="s">
        <v>441</v>
      </c>
      <c r="C32557" s="2">
        <v>-1.3516760010861989E-2</v>
      </c>
    </row>
    <row r="32558" spans="1:3" x14ac:dyDescent="0.25">
      <c r="A32558" t="s">
        <v>292</v>
      </c>
      <c r="B32558" t="s">
        <v>340</v>
      </c>
      <c r="C32558" s="2">
        <v>-1.354591547420762E-2</v>
      </c>
    </row>
    <row r="32559" spans="1:3" x14ac:dyDescent="0.25">
      <c r="A32559" t="s">
        <v>340</v>
      </c>
      <c r="B32559" t="s">
        <v>292</v>
      </c>
      <c r="C32559" s="2">
        <v>-1.354591547420762E-2</v>
      </c>
    </row>
    <row r="32560" spans="1:3" x14ac:dyDescent="0.25">
      <c r="A32560" t="s">
        <v>390</v>
      </c>
      <c r="B32560" t="s">
        <v>422</v>
      </c>
      <c r="C32560" s="2">
        <v>-1.356514306955266E-2</v>
      </c>
    </row>
    <row r="32561" spans="1:3" x14ac:dyDescent="0.25">
      <c r="A32561" t="s">
        <v>422</v>
      </c>
      <c r="B32561" t="s">
        <v>390</v>
      </c>
      <c r="C32561" s="2">
        <v>-1.356514306955266E-2</v>
      </c>
    </row>
    <row r="32562" spans="1:3" x14ac:dyDescent="0.25">
      <c r="A32562" t="s">
        <v>410</v>
      </c>
      <c r="B32562" t="s">
        <v>432</v>
      </c>
      <c r="C32562" s="2">
        <v>-1.3572522888575999E-2</v>
      </c>
    </row>
    <row r="32563" spans="1:3" x14ac:dyDescent="0.25">
      <c r="A32563" t="s">
        <v>432</v>
      </c>
      <c r="B32563" t="s">
        <v>410</v>
      </c>
      <c r="C32563" s="2">
        <v>-1.3572522888575999E-2</v>
      </c>
    </row>
    <row r="32564" spans="1:3" x14ac:dyDescent="0.25">
      <c r="A32564" t="s">
        <v>304</v>
      </c>
      <c r="B32564" t="s">
        <v>443</v>
      </c>
      <c r="C32564" s="2">
        <v>-1.3579305358536129E-2</v>
      </c>
    </row>
    <row r="32565" spans="1:3" x14ac:dyDescent="0.25">
      <c r="A32565" t="s">
        <v>443</v>
      </c>
      <c r="B32565" t="s">
        <v>304</v>
      </c>
      <c r="C32565" s="2">
        <v>-1.3579305358536129E-2</v>
      </c>
    </row>
    <row r="32566" spans="1:3" x14ac:dyDescent="0.25">
      <c r="A32566" t="s">
        <v>331</v>
      </c>
      <c r="B32566" t="s">
        <v>383</v>
      </c>
      <c r="C32566" s="2">
        <v>-1.3628988168362581E-2</v>
      </c>
    </row>
    <row r="32567" spans="1:3" x14ac:dyDescent="0.25">
      <c r="A32567" t="s">
        <v>383</v>
      </c>
      <c r="B32567" t="s">
        <v>331</v>
      </c>
      <c r="C32567" s="2">
        <v>-1.3628988168362581E-2</v>
      </c>
    </row>
    <row r="32568" spans="1:3" x14ac:dyDescent="0.25">
      <c r="A32568" t="s">
        <v>446</v>
      </c>
      <c r="B32568" t="s">
        <v>396</v>
      </c>
      <c r="C32568" s="2">
        <v>-1.3659250900029739E-2</v>
      </c>
    </row>
    <row r="32569" spans="1:3" x14ac:dyDescent="0.25">
      <c r="A32569" t="s">
        <v>396</v>
      </c>
      <c r="B32569" t="s">
        <v>446</v>
      </c>
      <c r="C32569" s="2">
        <v>-1.3659250900029739E-2</v>
      </c>
    </row>
    <row r="32570" spans="1:3" x14ac:dyDescent="0.25">
      <c r="A32570" t="s">
        <v>385</v>
      </c>
      <c r="B32570" t="s">
        <v>70</v>
      </c>
      <c r="C32570" s="2">
        <v>-1.366990834449828E-2</v>
      </c>
    </row>
    <row r="32571" spans="1:3" x14ac:dyDescent="0.25">
      <c r="A32571" t="s">
        <v>70</v>
      </c>
      <c r="B32571" t="s">
        <v>385</v>
      </c>
      <c r="C32571" s="2">
        <v>-1.366990834449828E-2</v>
      </c>
    </row>
    <row r="32572" spans="1:3" x14ac:dyDescent="0.25">
      <c r="A32572" t="s">
        <v>436</v>
      </c>
      <c r="B32572" t="s">
        <v>62</v>
      </c>
      <c r="C32572" s="2">
        <v>-1.368582293540564E-2</v>
      </c>
    </row>
    <row r="32573" spans="1:3" x14ac:dyDescent="0.25">
      <c r="A32573" t="s">
        <v>62</v>
      </c>
      <c r="B32573" t="s">
        <v>436</v>
      </c>
      <c r="C32573" s="2">
        <v>-1.368582293540564E-2</v>
      </c>
    </row>
    <row r="32574" spans="1:3" x14ac:dyDescent="0.25">
      <c r="A32574" t="s">
        <v>342</v>
      </c>
      <c r="B32574" t="s">
        <v>264</v>
      </c>
      <c r="C32574" s="2">
        <v>-1.369861077263749E-2</v>
      </c>
    </row>
    <row r="32575" spans="1:3" x14ac:dyDescent="0.25">
      <c r="A32575" t="s">
        <v>264</v>
      </c>
      <c r="B32575" t="s">
        <v>342</v>
      </c>
      <c r="C32575" s="2">
        <v>-1.369861077263749E-2</v>
      </c>
    </row>
    <row r="32576" spans="1:3" x14ac:dyDescent="0.25">
      <c r="A32576" t="s">
        <v>69</v>
      </c>
      <c r="B32576" t="s">
        <v>374</v>
      </c>
      <c r="C32576" s="2">
        <v>-1.3714710095087811E-2</v>
      </c>
    </row>
    <row r="32577" spans="1:3" x14ac:dyDescent="0.25">
      <c r="A32577" t="s">
        <v>374</v>
      </c>
      <c r="B32577" t="s">
        <v>69</v>
      </c>
      <c r="C32577" s="2">
        <v>-1.3714710095087811E-2</v>
      </c>
    </row>
    <row r="32578" spans="1:3" x14ac:dyDescent="0.25">
      <c r="A32578" t="s">
        <v>453</v>
      </c>
      <c r="B32578" t="s">
        <v>262</v>
      </c>
      <c r="C32578" s="2">
        <v>-1.376013353915375E-2</v>
      </c>
    </row>
    <row r="32579" spans="1:3" x14ac:dyDescent="0.25">
      <c r="A32579" t="s">
        <v>262</v>
      </c>
      <c r="B32579" t="s">
        <v>453</v>
      </c>
      <c r="C32579" s="2">
        <v>-1.376013353915375E-2</v>
      </c>
    </row>
    <row r="32580" spans="1:3" x14ac:dyDescent="0.25">
      <c r="A32580" t="s">
        <v>421</v>
      </c>
      <c r="B32580" t="s">
        <v>344</v>
      </c>
      <c r="C32580" s="2">
        <v>-1.3764546754051169E-2</v>
      </c>
    </row>
    <row r="32581" spans="1:3" x14ac:dyDescent="0.25">
      <c r="A32581" t="s">
        <v>344</v>
      </c>
      <c r="B32581" t="s">
        <v>421</v>
      </c>
      <c r="C32581" s="2">
        <v>-1.3764546754051169E-2</v>
      </c>
    </row>
    <row r="32582" spans="1:3" x14ac:dyDescent="0.25">
      <c r="A32582" t="s">
        <v>429</v>
      </c>
      <c r="B32582" t="s">
        <v>76</v>
      </c>
      <c r="C32582" s="2">
        <v>-1.37816056924044E-2</v>
      </c>
    </row>
    <row r="32583" spans="1:3" x14ac:dyDescent="0.25">
      <c r="A32583" t="s">
        <v>76</v>
      </c>
      <c r="B32583" t="s">
        <v>429</v>
      </c>
      <c r="C32583" s="2">
        <v>-1.37816056924044E-2</v>
      </c>
    </row>
    <row r="32584" spans="1:3" x14ac:dyDescent="0.25">
      <c r="A32584" t="s">
        <v>63</v>
      </c>
      <c r="B32584" t="s">
        <v>297</v>
      </c>
      <c r="C32584" s="2">
        <v>-1.379446848138482E-2</v>
      </c>
    </row>
    <row r="32585" spans="1:3" x14ac:dyDescent="0.25">
      <c r="A32585" t="s">
        <v>297</v>
      </c>
      <c r="B32585" t="s">
        <v>63</v>
      </c>
      <c r="C32585" s="2">
        <v>-1.379446848138482E-2</v>
      </c>
    </row>
    <row r="32586" spans="1:3" x14ac:dyDescent="0.25">
      <c r="A32586" t="s">
        <v>73</v>
      </c>
      <c r="B32586" t="s">
        <v>58</v>
      </c>
      <c r="C32586" s="2">
        <v>-1.383832611391452E-2</v>
      </c>
    </row>
    <row r="32587" spans="1:3" x14ac:dyDescent="0.25">
      <c r="A32587" t="s">
        <v>58</v>
      </c>
      <c r="B32587" t="s">
        <v>73</v>
      </c>
      <c r="C32587" s="2">
        <v>-1.383832611391452E-2</v>
      </c>
    </row>
    <row r="32588" spans="1:3" x14ac:dyDescent="0.25">
      <c r="A32588" t="s">
        <v>362</v>
      </c>
      <c r="B32588" t="s">
        <v>397</v>
      </c>
      <c r="C32588" s="2">
        <v>-1.3846901865141269E-2</v>
      </c>
    </row>
    <row r="32589" spans="1:3" x14ac:dyDescent="0.25">
      <c r="A32589" t="s">
        <v>397</v>
      </c>
      <c r="B32589" t="s">
        <v>362</v>
      </c>
      <c r="C32589" s="2">
        <v>-1.3846901865141269E-2</v>
      </c>
    </row>
    <row r="32590" spans="1:3" x14ac:dyDescent="0.25">
      <c r="A32590" t="s">
        <v>389</v>
      </c>
      <c r="B32590" t="s">
        <v>275</v>
      </c>
      <c r="C32590" s="2">
        <v>-1.385153333170403E-2</v>
      </c>
    </row>
    <row r="32591" spans="1:3" x14ac:dyDescent="0.25">
      <c r="A32591" t="s">
        <v>275</v>
      </c>
      <c r="B32591" t="s">
        <v>389</v>
      </c>
      <c r="C32591" s="2">
        <v>-1.385153333170403E-2</v>
      </c>
    </row>
    <row r="32592" spans="1:3" x14ac:dyDescent="0.25">
      <c r="A32592" t="s">
        <v>374</v>
      </c>
      <c r="B32592" t="s">
        <v>372</v>
      </c>
      <c r="C32592" s="2">
        <v>-1.3871665426096471E-2</v>
      </c>
    </row>
    <row r="32593" spans="1:3" x14ac:dyDescent="0.25">
      <c r="A32593" t="s">
        <v>372</v>
      </c>
      <c r="B32593" t="s">
        <v>374</v>
      </c>
      <c r="C32593" s="2">
        <v>-1.3871665426096471E-2</v>
      </c>
    </row>
    <row r="32594" spans="1:3" x14ac:dyDescent="0.25">
      <c r="A32594" t="s">
        <v>458</v>
      </c>
      <c r="B32594" t="s">
        <v>364</v>
      </c>
      <c r="C32594" s="2">
        <v>-1.3939981357900619E-2</v>
      </c>
    </row>
    <row r="32595" spans="1:3" x14ac:dyDescent="0.25">
      <c r="A32595" t="s">
        <v>364</v>
      </c>
      <c r="B32595" t="s">
        <v>458</v>
      </c>
      <c r="C32595" s="2">
        <v>-1.3939981357900619E-2</v>
      </c>
    </row>
    <row r="32596" spans="1:3" x14ac:dyDescent="0.25">
      <c r="A32596" t="s">
        <v>386</v>
      </c>
      <c r="B32596" t="s">
        <v>67</v>
      </c>
      <c r="C32596" s="2">
        <v>-1.394882831979825E-2</v>
      </c>
    </row>
    <row r="32597" spans="1:3" x14ac:dyDescent="0.25">
      <c r="A32597" t="s">
        <v>67</v>
      </c>
      <c r="B32597" t="s">
        <v>386</v>
      </c>
      <c r="C32597" s="2">
        <v>-1.394882831979825E-2</v>
      </c>
    </row>
    <row r="32598" spans="1:3" x14ac:dyDescent="0.25">
      <c r="A32598" t="s">
        <v>296</v>
      </c>
      <c r="B32598" t="s">
        <v>276</v>
      </c>
      <c r="C32598" s="2">
        <v>-1.3949732166899291E-2</v>
      </c>
    </row>
    <row r="32599" spans="1:3" x14ac:dyDescent="0.25">
      <c r="A32599" t="s">
        <v>276</v>
      </c>
      <c r="B32599" t="s">
        <v>296</v>
      </c>
      <c r="C32599" s="2">
        <v>-1.3949732166899291E-2</v>
      </c>
    </row>
    <row r="32600" spans="1:3" x14ac:dyDescent="0.25">
      <c r="A32600" t="s">
        <v>297</v>
      </c>
      <c r="B32600" t="s">
        <v>377</v>
      </c>
      <c r="C32600" s="2">
        <v>-1.3957180335575499E-2</v>
      </c>
    </row>
    <row r="32601" spans="1:3" x14ac:dyDescent="0.25">
      <c r="A32601" t="s">
        <v>377</v>
      </c>
      <c r="B32601" t="s">
        <v>297</v>
      </c>
      <c r="C32601" s="2">
        <v>-1.3957180335575499E-2</v>
      </c>
    </row>
    <row r="32602" spans="1:3" x14ac:dyDescent="0.25">
      <c r="A32602" t="s">
        <v>384</v>
      </c>
      <c r="B32602" t="s">
        <v>461</v>
      </c>
      <c r="C32602" s="2">
        <v>-1.399582925517405E-2</v>
      </c>
    </row>
    <row r="32603" spans="1:3" x14ac:dyDescent="0.25">
      <c r="A32603" t="s">
        <v>461</v>
      </c>
      <c r="B32603" t="s">
        <v>384</v>
      </c>
      <c r="C32603" s="2">
        <v>-1.399582925517405E-2</v>
      </c>
    </row>
    <row r="32604" spans="1:3" x14ac:dyDescent="0.25">
      <c r="A32604" t="s">
        <v>270</v>
      </c>
      <c r="B32604" t="s">
        <v>58</v>
      </c>
      <c r="C32604" s="2">
        <v>-1.403672282756686E-2</v>
      </c>
    </row>
    <row r="32605" spans="1:3" x14ac:dyDescent="0.25">
      <c r="A32605" t="s">
        <v>58</v>
      </c>
      <c r="B32605" t="s">
        <v>270</v>
      </c>
      <c r="C32605" s="2">
        <v>-1.403672282756686E-2</v>
      </c>
    </row>
    <row r="32606" spans="1:3" x14ac:dyDescent="0.25">
      <c r="A32606" t="s">
        <v>359</v>
      </c>
      <c r="B32606" t="s">
        <v>93</v>
      </c>
      <c r="C32606" s="2">
        <v>-1.40439899500715E-2</v>
      </c>
    </row>
    <row r="32607" spans="1:3" x14ac:dyDescent="0.25">
      <c r="A32607" t="s">
        <v>93</v>
      </c>
      <c r="B32607" t="s">
        <v>359</v>
      </c>
      <c r="C32607" s="2">
        <v>-1.40439899500715E-2</v>
      </c>
    </row>
    <row r="32608" spans="1:3" x14ac:dyDescent="0.25">
      <c r="A32608" t="s">
        <v>400</v>
      </c>
      <c r="B32608" t="s">
        <v>351</v>
      </c>
      <c r="C32608" s="2">
        <v>-1.407856521732348E-2</v>
      </c>
    </row>
    <row r="32609" spans="1:3" x14ac:dyDescent="0.25">
      <c r="A32609" t="s">
        <v>351</v>
      </c>
      <c r="B32609" t="s">
        <v>400</v>
      </c>
      <c r="C32609" s="2">
        <v>-1.407856521732348E-2</v>
      </c>
    </row>
    <row r="32610" spans="1:3" x14ac:dyDescent="0.25">
      <c r="A32610" t="s">
        <v>78</v>
      </c>
      <c r="B32610" t="s">
        <v>354</v>
      </c>
      <c r="C32610" s="2">
        <v>-1.4079982417523959E-2</v>
      </c>
    </row>
    <row r="32611" spans="1:3" x14ac:dyDescent="0.25">
      <c r="A32611" t="s">
        <v>354</v>
      </c>
      <c r="B32611" t="s">
        <v>78</v>
      </c>
      <c r="C32611" s="2">
        <v>-1.4079982417523959E-2</v>
      </c>
    </row>
    <row r="32612" spans="1:3" x14ac:dyDescent="0.25">
      <c r="A32612" t="s">
        <v>399</v>
      </c>
      <c r="B32612" t="s">
        <v>276</v>
      </c>
      <c r="C32612" s="2">
        <v>-1.4092528512133501E-2</v>
      </c>
    </row>
    <row r="32613" spans="1:3" x14ac:dyDescent="0.25">
      <c r="A32613" t="s">
        <v>276</v>
      </c>
      <c r="B32613" t="s">
        <v>399</v>
      </c>
      <c r="C32613" s="2">
        <v>-1.4092528512133501E-2</v>
      </c>
    </row>
    <row r="32614" spans="1:3" x14ac:dyDescent="0.25">
      <c r="A32614" t="s">
        <v>450</v>
      </c>
      <c r="B32614" t="s">
        <v>392</v>
      </c>
      <c r="C32614" s="2">
        <v>-1.4101935638186529E-2</v>
      </c>
    </row>
    <row r="32615" spans="1:3" x14ac:dyDescent="0.25">
      <c r="A32615" t="s">
        <v>392</v>
      </c>
      <c r="B32615" t="s">
        <v>450</v>
      </c>
      <c r="C32615" s="2">
        <v>-1.4101935638186529E-2</v>
      </c>
    </row>
    <row r="32616" spans="1:3" x14ac:dyDescent="0.25">
      <c r="A32616" t="s">
        <v>69</v>
      </c>
      <c r="B32616" t="s">
        <v>2</v>
      </c>
      <c r="C32616" s="2">
        <v>-1.41041172176254E-2</v>
      </c>
    </row>
    <row r="32617" spans="1:3" x14ac:dyDescent="0.25">
      <c r="A32617" t="s">
        <v>2</v>
      </c>
      <c r="B32617" t="s">
        <v>69</v>
      </c>
      <c r="C32617" s="2">
        <v>-1.41041172176254E-2</v>
      </c>
    </row>
    <row r="32618" spans="1:3" x14ac:dyDescent="0.25">
      <c r="A32618" t="s">
        <v>405</v>
      </c>
      <c r="B32618" t="s">
        <v>293</v>
      </c>
      <c r="C32618" s="2">
        <v>-1.410672795003275E-2</v>
      </c>
    </row>
    <row r="32619" spans="1:3" x14ac:dyDescent="0.25">
      <c r="A32619" t="s">
        <v>293</v>
      </c>
      <c r="B32619" t="s">
        <v>405</v>
      </c>
      <c r="C32619" s="2">
        <v>-1.410672795003275E-2</v>
      </c>
    </row>
    <row r="32620" spans="1:3" x14ac:dyDescent="0.25">
      <c r="A32620" t="s">
        <v>295</v>
      </c>
      <c r="B32620" t="s">
        <v>445</v>
      </c>
      <c r="C32620" s="2">
        <v>-1.422159627226382E-2</v>
      </c>
    </row>
    <row r="32621" spans="1:3" x14ac:dyDescent="0.25">
      <c r="A32621" t="s">
        <v>445</v>
      </c>
      <c r="B32621" t="s">
        <v>295</v>
      </c>
      <c r="C32621" s="2">
        <v>-1.422159627226382E-2</v>
      </c>
    </row>
    <row r="32622" spans="1:3" x14ac:dyDescent="0.25">
      <c r="A32622" t="s">
        <v>354</v>
      </c>
      <c r="B32622" t="s">
        <v>73</v>
      </c>
      <c r="C32622" s="2">
        <v>-1.422550234862463E-2</v>
      </c>
    </row>
    <row r="32623" spans="1:3" x14ac:dyDescent="0.25">
      <c r="A32623" t="s">
        <v>73</v>
      </c>
      <c r="B32623" t="s">
        <v>354</v>
      </c>
      <c r="C32623" s="2">
        <v>-1.422550234862463E-2</v>
      </c>
    </row>
    <row r="32624" spans="1:3" x14ac:dyDescent="0.25">
      <c r="A32624" t="s">
        <v>467</v>
      </c>
      <c r="B32624" t="s">
        <v>78</v>
      </c>
      <c r="C32624" s="2">
        <v>-1.4237159655909361E-2</v>
      </c>
    </row>
    <row r="32625" spans="1:3" x14ac:dyDescent="0.25">
      <c r="A32625" t="s">
        <v>78</v>
      </c>
      <c r="B32625" t="s">
        <v>467</v>
      </c>
      <c r="C32625" s="2">
        <v>-1.4237159655909361E-2</v>
      </c>
    </row>
    <row r="32626" spans="1:3" x14ac:dyDescent="0.25">
      <c r="A32626" t="s">
        <v>362</v>
      </c>
      <c r="B32626" t="s">
        <v>323</v>
      </c>
      <c r="C32626" s="2">
        <v>-1.429426727976333E-2</v>
      </c>
    </row>
    <row r="32627" spans="1:3" x14ac:dyDescent="0.25">
      <c r="A32627" t="s">
        <v>323</v>
      </c>
      <c r="B32627" t="s">
        <v>362</v>
      </c>
      <c r="C32627" s="2">
        <v>-1.429426727976333E-2</v>
      </c>
    </row>
    <row r="32628" spans="1:3" x14ac:dyDescent="0.25">
      <c r="A32628" t="s">
        <v>387</v>
      </c>
      <c r="B32628" t="s">
        <v>363</v>
      </c>
      <c r="C32628" s="2">
        <v>-1.429771766028215E-2</v>
      </c>
    </row>
    <row r="32629" spans="1:3" x14ac:dyDescent="0.25">
      <c r="A32629" t="s">
        <v>363</v>
      </c>
      <c r="B32629" t="s">
        <v>387</v>
      </c>
      <c r="C32629" s="2">
        <v>-1.429771766028215E-2</v>
      </c>
    </row>
    <row r="32630" spans="1:3" x14ac:dyDescent="0.25">
      <c r="A32630" t="s">
        <v>276</v>
      </c>
      <c r="B32630" t="s">
        <v>61</v>
      </c>
      <c r="C32630" s="2">
        <v>-1.429848925461029E-2</v>
      </c>
    </row>
    <row r="32631" spans="1:3" x14ac:dyDescent="0.25">
      <c r="A32631" t="s">
        <v>61</v>
      </c>
      <c r="B32631" t="s">
        <v>276</v>
      </c>
      <c r="C32631" s="2">
        <v>-1.429848925461029E-2</v>
      </c>
    </row>
    <row r="32632" spans="1:3" x14ac:dyDescent="0.25">
      <c r="A32632" t="s">
        <v>384</v>
      </c>
      <c r="B32632" t="s">
        <v>360</v>
      </c>
      <c r="C32632" s="2">
        <v>-1.432601017896119E-2</v>
      </c>
    </row>
    <row r="32633" spans="1:3" x14ac:dyDescent="0.25">
      <c r="A32633" t="s">
        <v>360</v>
      </c>
      <c r="B32633" t="s">
        <v>384</v>
      </c>
      <c r="C32633" s="2">
        <v>-1.432601017896119E-2</v>
      </c>
    </row>
    <row r="32634" spans="1:3" x14ac:dyDescent="0.25">
      <c r="A32634" t="s">
        <v>283</v>
      </c>
      <c r="B32634" t="s">
        <v>441</v>
      </c>
      <c r="C32634" s="2">
        <v>-1.434586161836056E-2</v>
      </c>
    </row>
    <row r="32635" spans="1:3" x14ac:dyDescent="0.25">
      <c r="A32635" t="s">
        <v>441</v>
      </c>
      <c r="B32635" t="s">
        <v>283</v>
      </c>
      <c r="C32635" s="2">
        <v>-1.434586161836056E-2</v>
      </c>
    </row>
    <row r="32636" spans="1:3" x14ac:dyDescent="0.25">
      <c r="A32636" t="s">
        <v>65</v>
      </c>
      <c r="B32636" t="s">
        <v>425</v>
      </c>
      <c r="C32636" s="2">
        <v>-1.434937499773524E-2</v>
      </c>
    </row>
    <row r="32637" spans="1:3" x14ac:dyDescent="0.25">
      <c r="A32637" t="s">
        <v>425</v>
      </c>
      <c r="B32637" t="s">
        <v>65</v>
      </c>
      <c r="C32637" s="2">
        <v>-1.434937499773524E-2</v>
      </c>
    </row>
    <row r="32638" spans="1:3" x14ac:dyDescent="0.25">
      <c r="A32638" t="s">
        <v>357</v>
      </c>
      <c r="B32638" t="s">
        <v>395</v>
      </c>
      <c r="C32638" s="2">
        <v>-1.440182340479176E-2</v>
      </c>
    </row>
    <row r="32639" spans="1:3" x14ac:dyDescent="0.25">
      <c r="A32639" t="s">
        <v>395</v>
      </c>
      <c r="B32639" t="s">
        <v>357</v>
      </c>
      <c r="C32639" s="2">
        <v>-1.440182340479176E-2</v>
      </c>
    </row>
    <row r="32640" spans="1:3" x14ac:dyDescent="0.25">
      <c r="A32640" t="s">
        <v>388</v>
      </c>
      <c r="B32640" t="s">
        <v>357</v>
      </c>
      <c r="C32640" s="2">
        <v>-1.440184225673277E-2</v>
      </c>
    </row>
    <row r="32641" spans="1:3" x14ac:dyDescent="0.25">
      <c r="A32641" t="s">
        <v>357</v>
      </c>
      <c r="B32641" t="s">
        <v>388</v>
      </c>
      <c r="C32641" s="2">
        <v>-1.440184225673277E-2</v>
      </c>
    </row>
    <row r="32642" spans="1:3" x14ac:dyDescent="0.25">
      <c r="A32642" t="s">
        <v>364</v>
      </c>
      <c r="B32642" t="s">
        <v>394</v>
      </c>
      <c r="C32642" s="2">
        <v>-1.4417127097791371E-2</v>
      </c>
    </row>
    <row r="32643" spans="1:3" x14ac:dyDescent="0.25">
      <c r="A32643" t="s">
        <v>394</v>
      </c>
      <c r="B32643" t="s">
        <v>364</v>
      </c>
      <c r="C32643" s="2">
        <v>-1.4417127097791371E-2</v>
      </c>
    </row>
    <row r="32644" spans="1:3" x14ac:dyDescent="0.25">
      <c r="A32644" t="s">
        <v>390</v>
      </c>
      <c r="B32644" t="s">
        <v>276</v>
      </c>
      <c r="C32644" s="2">
        <v>-1.44234649954965E-2</v>
      </c>
    </row>
    <row r="32645" spans="1:3" x14ac:dyDescent="0.25">
      <c r="A32645" t="s">
        <v>276</v>
      </c>
      <c r="B32645" t="s">
        <v>390</v>
      </c>
      <c r="C32645" s="2">
        <v>-1.44234649954965E-2</v>
      </c>
    </row>
    <row r="32646" spans="1:3" x14ac:dyDescent="0.25">
      <c r="A32646" t="s">
        <v>400</v>
      </c>
      <c r="B32646" t="s">
        <v>394</v>
      </c>
      <c r="C32646" s="2">
        <v>-1.443939200761502E-2</v>
      </c>
    </row>
    <row r="32647" spans="1:3" x14ac:dyDescent="0.25">
      <c r="A32647" t="s">
        <v>394</v>
      </c>
      <c r="B32647" t="s">
        <v>400</v>
      </c>
      <c r="C32647" s="2">
        <v>-1.443939200761502E-2</v>
      </c>
    </row>
    <row r="32648" spans="1:3" x14ac:dyDescent="0.25">
      <c r="A32648" t="s">
        <v>378</v>
      </c>
      <c r="B32648" t="s">
        <v>424</v>
      </c>
      <c r="C32648" s="2">
        <v>-1.4452050872557361E-2</v>
      </c>
    </row>
    <row r="32649" spans="1:3" x14ac:dyDescent="0.25">
      <c r="A32649" t="s">
        <v>424</v>
      </c>
      <c r="B32649" t="s">
        <v>378</v>
      </c>
      <c r="C32649" s="2">
        <v>-1.4452050872557361E-2</v>
      </c>
    </row>
    <row r="32650" spans="1:3" x14ac:dyDescent="0.25">
      <c r="A32650" t="s">
        <v>80</v>
      </c>
      <c r="B32650" t="s">
        <v>345</v>
      </c>
      <c r="C32650" s="2">
        <v>-1.4475371264199391E-2</v>
      </c>
    </row>
    <row r="32651" spans="1:3" x14ac:dyDescent="0.25">
      <c r="A32651" t="s">
        <v>345</v>
      </c>
      <c r="B32651" t="s">
        <v>80</v>
      </c>
      <c r="C32651" s="2">
        <v>-1.4475371264199391E-2</v>
      </c>
    </row>
    <row r="32652" spans="1:3" x14ac:dyDescent="0.25">
      <c r="A32652" t="s">
        <v>58</v>
      </c>
      <c r="B32652" t="s">
        <v>320</v>
      </c>
      <c r="C32652" s="2">
        <v>-1.448139937518063E-2</v>
      </c>
    </row>
    <row r="32653" spans="1:3" x14ac:dyDescent="0.25">
      <c r="A32653" t="s">
        <v>320</v>
      </c>
      <c r="B32653" t="s">
        <v>58</v>
      </c>
      <c r="C32653" s="2">
        <v>-1.448139937518063E-2</v>
      </c>
    </row>
    <row r="32654" spans="1:3" x14ac:dyDescent="0.25">
      <c r="A32654" t="s">
        <v>75</v>
      </c>
      <c r="B32654" t="s">
        <v>80</v>
      </c>
      <c r="C32654" s="2">
        <v>-1.449789451978426E-2</v>
      </c>
    </row>
    <row r="32655" spans="1:3" x14ac:dyDescent="0.25">
      <c r="A32655" t="s">
        <v>80</v>
      </c>
      <c r="B32655" t="s">
        <v>75</v>
      </c>
      <c r="C32655" s="2">
        <v>-1.449789451978426E-2</v>
      </c>
    </row>
    <row r="32656" spans="1:3" x14ac:dyDescent="0.25">
      <c r="A32656" t="s">
        <v>341</v>
      </c>
      <c r="B32656" t="s">
        <v>387</v>
      </c>
      <c r="C32656" s="2">
        <v>-1.450778704083042E-2</v>
      </c>
    </row>
    <row r="32657" spans="1:3" x14ac:dyDescent="0.25">
      <c r="A32657" t="s">
        <v>387</v>
      </c>
      <c r="B32657" t="s">
        <v>341</v>
      </c>
      <c r="C32657" s="2">
        <v>-1.450778704083042E-2</v>
      </c>
    </row>
    <row r="32658" spans="1:3" x14ac:dyDescent="0.25">
      <c r="A32658" t="s">
        <v>273</v>
      </c>
      <c r="B32658" t="s">
        <v>83</v>
      </c>
      <c r="C32658" s="2">
        <v>-1.456427553053417E-2</v>
      </c>
    </row>
    <row r="32659" spans="1:3" x14ac:dyDescent="0.25">
      <c r="A32659" t="s">
        <v>83</v>
      </c>
      <c r="B32659" t="s">
        <v>273</v>
      </c>
      <c r="C32659" s="2">
        <v>-1.456427553053417E-2</v>
      </c>
    </row>
    <row r="32660" spans="1:3" x14ac:dyDescent="0.25">
      <c r="A32660" t="s">
        <v>467</v>
      </c>
      <c r="B32660" t="s">
        <v>441</v>
      </c>
      <c r="C32660" s="2">
        <v>-1.458911383235155E-2</v>
      </c>
    </row>
    <row r="32661" spans="1:3" x14ac:dyDescent="0.25">
      <c r="A32661" t="s">
        <v>441</v>
      </c>
      <c r="B32661" t="s">
        <v>467</v>
      </c>
      <c r="C32661" s="2">
        <v>-1.458911383235155E-2</v>
      </c>
    </row>
    <row r="32662" spans="1:3" x14ac:dyDescent="0.25">
      <c r="A32662" t="s">
        <v>420</v>
      </c>
      <c r="B32662" t="s">
        <v>398</v>
      </c>
      <c r="C32662" s="2">
        <v>-1.4618222183916811E-2</v>
      </c>
    </row>
    <row r="32663" spans="1:3" x14ac:dyDescent="0.25">
      <c r="A32663" t="s">
        <v>398</v>
      </c>
      <c r="B32663" t="s">
        <v>420</v>
      </c>
      <c r="C32663" s="2">
        <v>-1.4618222183916811E-2</v>
      </c>
    </row>
    <row r="32664" spans="1:3" x14ac:dyDescent="0.25">
      <c r="A32664" t="s">
        <v>461</v>
      </c>
      <c r="B32664" t="s">
        <v>381</v>
      </c>
      <c r="C32664" s="2">
        <v>-1.463045894751874E-2</v>
      </c>
    </row>
    <row r="32665" spans="1:3" x14ac:dyDescent="0.25">
      <c r="A32665" t="s">
        <v>381</v>
      </c>
      <c r="B32665" t="s">
        <v>461</v>
      </c>
      <c r="C32665" s="2">
        <v>-1.463045894751874E-2</v>
      </c>
    </row>
    <row r="32666" spans="1:3" x14ac:dyDescent="0.25">
      <c r="A32666" t="s">
        <v>410</v>
      </c>
      <c r="B32666" t="s">
        <v>446</v>
      </c>
      <c r="C32666" s="2">
        <v>-1.4650584270525371E-2</v>
      </c>
    </row>
    <row r="32667" spans="1:3" x14ac:dyDescent="0.25">
      <c r="A32667" t="s">
        <v>446</v>
      </c>
      <c r="B32667" t="s">
        <v>410</v>
      </c>
      <c r="C32667" s="2">
        <v>-1.4650584270525371E-2</v>
      </c>
    </row>
    <row r="32668" spans="1:3" x14ac:dyDescent="0.25">
      <c r="A32668" t="s">
        <v>93</v>
      </c>
      <c r="B32668" t="s">
        <v>431</v>
      </c>
      <c r="C32668" s="2">
        <v>-1.465866956617768E-2</v>
      </c>
    </row>
    <row r="32669" spans="1:3" x14ac:dyDescent="0.25">
      <c r="A32669" t="s">
        <v>431</v>
      </c>
      <c r="B32669" t="s">
        <v>93</v>
      </c>
      <c r="C32669" s="2">
        <v>-1.465866956617768E-2</v>
      </c>
    </row>
    <row r="32670" spans="1:3" x14ac:dyDescent="0.25">
      <c r="A32670" t="s">
        <v>346</v>
      </c>
      <c r="B32670" t="s">
        <v>445</v>
      </c>
      <c r="C32670" s="2">
        <v>-1.467531086151393E-2</v>
      </c>
    </row>
    <row r="32671" spans="1:3" x14ac:dyDescent="0.25">
      <c r="A32671" t="s">
        <v>445</v>
      </c>
      <c r="B32671" t="s">
        <v>346</v>
      </c>
      <c r="C32671" s="2">
        <v>-1.467531086151393E-2</v>
      </c>
    </row>
    <row r="32672" spans="1:3" x14ac:dyDescent="0.25">
      <c r="A32672" t="s">
        <v>358</v>
      </c>
      <c r="B32672" t="s">
        <v>338</v>
      </c>
      <c r="C32672" s="2">
        <v>-1.468615116305046E-2</v>
      </c>
    </row>
    <row r="32673" spans="1:3" x14ac:dyDescent="0.25">
      <c r="A32673" t="s">
        <v>338</v>
      </c>
      <c r="B32673" t="s">
        <v>358</v>
      </c>
      <c r="C32673" s="2">
        <v>-1.468615116305046E-2</v>
      </c>
    </row>
    <row r="32674" spans="1:3" x14ac:dyDescent="0.25">
      <c r="A32674" t="s">
        <v>337</v>
      </c>
      <c r="B32674" t="s">
        <v>390</v>
      </c>
      <c r="C32674" s="2">
        <v>-1.469694532538849E-2</v>
      </c>
    </row>
    <row r="32675" spans="1:3" x14ac:dyDescent="0.25">
      <c r="A32675" t="s">
        <v>390</v>
      </c>
      <c r="B32675" t="s">
        <v>337</v>
      </c>
      <c r="C32675" s="2">
        <v>-1.469694532538849E-2</v>
      </c>
    </row>
    <row r="32676" spans="1:3" x14ac:dyDescent="0.25">
      <c r="A32676" t="s">
        <v>416</v>
      </c>
      <c r="B32676" t="s">
        <v>434</v>
      </c>
      <c r="C32676" s="2">
        <v>-1.472118976190899E-2</v>
      </c>
    </row>
    <row r="32677" spans="1:3" x14ac:dyDescent="0.25">
      <c r="A32677" t="s">
        <v>434</v>
      </c>
      <c r="B32677" t="s">
        <v>416</v>
      </c>
      <c r="C32677" s="2">
        <v>-1.472118976190899E-2</v>
      </c>
    </row>
    <row r="32678" spans="1:3" x14ac:dyDescent="0.25">
      <c r="A32678" t="s">
        <v>276</v>
      </c>
      <c r="B32678" t="s">
        <v>69</v>
      </c>
      <c r="C32678" s="2">
        <v>-1.472151900425079E-2</v>
      </c>
    </row>
    <row r="32679" spans="1:3" x14ac:dyDescent="0.25">
      <c r="A32679" t="s">
        <v>69</v>
      </c>
      <c r="B32679" t="s">
        <v>276</v>
      </c>
      <c r="C32679" s="2">
        <v>-1.472151900425079E-2</v>
      </c>
    </row>
    <row r="32680" spans="1:3" x14ac:dyDescent="0.25">
      <c r="A32680" t="s">
        <v>469</v>
      </c>
      <c r="B32680" t="s">
        <v>369</v>
      </c>
      <c r="C32680" s="2">
        <v>-1.472475666173023E-2</v>
      </c>
    </row>
    <row r="32681" spans="1:3" x14ac:dyDescent="0.25">
      <c r="A32681" t="s">
        <v>369</v>
      </c>
      <c r="B32681" t="s">
        <v>469</v>
      </c>
      <c r="C32681" s="2">
        <v>-1.472475666173023E-2</v>
      </c>
    </row>
    <row r="32682" spans="1:3" x14ac:dyDescent="0.25">
      <c r="A32682" t="s">
        <v>64</v>
      </c>
      <c r="B32682" t="s">
        <v>474</v>
      </c>
      <c r="C32682" s="2">
        <v>-1.477377657314719E-2</v>
      </c>
    </row>
    <row r="32683" spans="1:3" x14ac:dyDescent="0.25">
      <c r="A32683" t="s">
        <v>474</v>
      </c>
      <c r="B32683" t="s">
        <v>64</v>
      </c>
      <c r="C32683" s="2">
        <v>-1.477377657314719E-2</v>
      </c>
    </row>
    <row r="32684" spans="1:3" x14ac:dyDescent="0.25">
      <c r="A32684" t="s">
        <v>416</v>
      </c>
      <c r="B32684" t="s">
        <v>394</v>
      </c>
      <c r="C32684" s="2">
        <v>-1.4783794664821791E-2</v>
      </c>
    </row>
    <row r="32685" spans="1:3" x14ac:dyDescent="0.25">
      <c r="A32685" t="s">
        <v>394</v>
      </c>
      <c r="B32685" t="s">
        <v>416</v>
      </c>
      <c r="C32685" s="2">
        <v>-1.4783794664821791E-2</v>
      </c>
    </row>
    <row r="32686" spans="1:3" x14ac:dyDescent="0.25">
      <c r="A32686" t="s">
        <v>467</v>
      </c>
      <c r="B32686" t="s">
        <v>380</v>
      </c>
      <c r="C32686" s="2">
        <v>-1.4794556912506E-2</v>
      </c>
    </row>
    <row r="32687" spans="1:3" x14ac:dyDescent="0.25">
      <c r="A32687" t="s">
        <v>380</v>
      </c>
      <c r="B32687" t="s">
        <v>467</v>
      </c>
      <c r="C32687" s="2">
        <v>-1.4794556912506E-2</v>
      </c>
    </row>
    <row r="32688" spans="1:3" x14ac:dyDescent="0.25">
      <c r="A32688" t="s">
        <v>437</v>
      </c>
      <c r="B32688" t="s">
        <v>326</v>
      </c>
      <c r="C32688" s="2">
        <v>-1.479470119871675E-2</v>
      </c>
    </row>
    <row r="32689" spans="1:3" x14ac:dyDescent="0.25">
      <c r="A32689" t="s">
        <v>326</v>
      </c>
      <c r="B32689" t="s">
        <v>437</v>
      </c>
      <c r="C32689" s="2">
        <v>-1.479470119871675E-2</v>
      </c>
    </row>
    <row r="32690" spans="1:3" x14ac:dyDescent="0.25">
      <c r="A32690" t="s">
        <v>398</v>
      </c>
      <c r="B32690" t="s">
        <v>429</v>
      </c>
      <c r="C32690" s="2">
        <v>-1.4806604389005129E-2</v>
      </c>
    </row>
    <row r="32691" spans="1:3" x14ac:dyDescent="0.25">
      <c r="A32691" t="s">
        <v>429</v>
      </c>
      <c r="B32691" t="s">
        <v>398</v>
      </c>
      <c r="C32691" s="2">
        <v>-1.4806604389005129E-2</v>
      </c>
    </row>
    <row r="32692" spans="1:3" x14ac:dyDescent="0.25">
      <c r="A32692" t="s">
        <v>427</v>
      </c>
      <c r="B32692" t="s">
        <v>371</v>
      </c>
      <c r="C32692" s="2">
        <v>-1.480986793708353E-2</v>
      </c>
    </row>
    <row r="32693" spans="1:3" x14ac:dyDescent="0.25">
      <c r="A32693" t="s">
        <v>371</v>
      </c>
      <c r="B32693" t="s">
        <v>427</v>
      </c>
      <c r="C32693" s="2">
        <v>-1.480986793708353E-2</v>
      </c>
    </row>
    <row r="32694" spans="1:3" x14ac:dyDescent="0.25">
      <c r="A32694" t="s">
        <v>424</v>
      </c>
      <c r="B32694" t="s">
        <v>413</v>
      </c>
      <c r="C32694" s="2">
        <v>-1.482028506852894E-2</v>
      </c>
    </row>
    <row r="32695" spans="1:3" x14ac:dyDescent="0.25">
      <c r="A32695" t="s">
        <v>413</v>
      </c>
      <c r="B32695" t="s">
        <v>424</v>
      </c>
      <c r="C32695" s="2">
        <v>-1.482028506852894E-2</v>
      </c>
    </row>
    <row r="32696" spans="1:3" x14ac:dyDescent="0.25">
      <c r="A32696" t="s">
        <v>69</v>
      </c>
      <c r="B32696" t="s">
        <v>334</v>
      </c>
      <c r="C32696" s="2">
        <v>-1.4823544883419521E-2</v>
      </c>
    </row>
    <row r="32697" spans="1:3" x14ac:dyDescent="0.25">
      <c r="A32697" t="s">
        <v>334</v>
      </c>
      <c r="B32697" t="s">
        <v>69</v>
      </c>
      <c r="C32697" s="2">
        <v>-1.4823544883419521E-2</v>
      </c>
    </row>
    <row r="32698" spans="1:3" x14ac:dyDescent="0.25">
      <c r="A32698" t="s">
        <v>59</v>
      </c>
      <c r="B32698" t="s">
        <v>358</v>
      </c>
      <c r="C32698" s="2">
        <v>-1.484630834272156E-2</v>
      </c>
    </row>
    <row r="32699" spans="1:3" x14ac:dyDescent="0.25">
      <c r="A32699" t="s">
        <v>358</v>
      </c>
      <c r="B32699" t="s">
        <v>59</v>
      </c>
      <c r="C32699" s="2">
        <v>-1.484630834272156E-2</v>
      </c>
    </row>
    <row r="32700" spans="1:3" x14ac:dyDescent="0.25">
      <c r="A32700" t="s">
        <v>77</v>
      </c>
      <c r="B32700" t="s">
        <v>415</v>
      </c>
      <c r="C32700" s="2">
        <v>-1.4849296658627069E-2</v>
      </c>
    </row>
    <row r="32701" spans="1:3" x14ac:dyDescent="0.25">
      <c r="A32701" t="s">
        <v>415</v>
      </c>
      <c r="B32701" t="s">
        <v>77</v>
      </c>
      <c r="C32701" s="2">
        <v>-1.4849296658627069E-2</v>
      </c>
    </row>
    <row r="32702" spans="1:3" x14ac:dyDescent="0.25">
      <c r="A32702" t="s">
        <v>59</v>
      </c>
      <c r="B32702" t="s">
        <v>436</v>
      </c>
      <c r="C32702" s="2">
        <v>-1.4909580529436689E-2</v>
      </c>
    </row>
    <row r="32703" spans="1:3" x14ac:dyDescent="0.25">
      <c r="A32703" t="s">
        <v>436</v>
      </c>
      <c r="B32703" t="s">
        <v>59</v>
      </c>
      <c r="C32703" s="2">
        <v>-1.4909580529436689E-2</v>
      </c>
    </row>
    <row r="32704" spans="1:3" x14ac:dyDescent="0.25">
      <c r="A32704" t="s">
        <v>433</v>
      </c>
      <c r="B32704" t="s">
        <v>338</v>
      </c>
      <c r="C32704" s="2">
        <v>-1.4915868585989461E-2</v>
      </c>
    </row>
    <row r="32705" spans="1:3" x14ac:dyDescent="0.25">
      <c r="A32705" t="s">
        <v>338</v>
      </c>
      <c r="B32705" t="s">
        <v>433</v>
      </c>
      <c r="C32705" s="2">
        <v>-1.4915868585989461E-2</v>
      </c>
    </row>
    <row r="32706" spans="1:3" x14ac:dyDescent="0.25">
      <c r="A32706" t="s">
        <v>435</v>
      </c>
      <c r="B32706" t="s">
        <v>475</v>
      </c>
      <c r="C32706" s="2">
        <v>-1.4916496471872079E-2</v>
      </c>
    </row>
    <row r="32707" spans="1:3" x14ac:dyDescent="0.25">
      <c r="A32707" t="s">
        <v>475</v>
      </c>
      <c r="B32707" t="s">
        <v>435</v>
      </c>
      <c r="C32707" s="2">
        <v>-1.4916496471872079E-2</v>
      </c>
    </row>
    <row r="32708" spans="1:3" x14ac:dyDescent="0.25">
      <c r="A32708" t="s">
        <v>73</v>
      </c>
      <c r="B32708" t="s">
        <v>2</v>
      </c>
      <c r="C32708" s="2">
        <v>-1.493715032057788E-2</v>
      </c>
    </row>
    <row r="32709" spans="1:3" x14ac:dyDescent="0.25">
      <c r="A32709" t="s">
        <v>2</v>
      </c>
      <c r="B32709" t="s">
        <v>73</v>
      </c>
      <c r="C32709" s="2">
        <v>-1.493715032057788E-2</v>
      </c>
    </row>
    <row r="32710" spans="1:3" x14ac:dyDescent="0.25">
      <c r="A32710" t="s">
        <v>350</v>
      </c>
      <c r="B32710" t="s">
        <v>400</v>
      </c>
      <c r="C32710" s="2">
        <v>-1.494970865758165E-2</v>
      </c>
    </row>
    <row r="32711" spans="1:3" x14ac:dyDescent="0.25">
      <c r="A32711" t="s">
        <v>400</v>
      </c>
      <c r="B32711" t="s">
        <v>350</v>
      </c>
      <c r="C32711" s="2">
        <v>-1.494970865758165E-2</v>
      </c>
    </row>
    <row r="32712" spans="1:3" x14ac:dyDescent="0.25">
      <c r="A32712" t="s">
        <v>358</v>
      </c>
      <c r="B32712" t="s">
        <v>373</v>
      </c>
      <c r="C32712" s="2">
        <v>-1.4977994280258091E-2</v>
      </c>
    </row>
    <row r="32713" spans="1:3" x14ac:dyDescent="0.25">
      <c r="A32713" t="s">
        <v>373</v>
      </c>
      <c r="B32713" t="s">
        <v>358</v>
      </c>
      <c r="C32713" s="2">
        <v>-1.4977994280258091E-2</v>
      </c>
    </row>
    <row r="32714" spans="1:3" x14ac:dyDescent="0.25">
      <c r="A32714" t="s">
        <v>268</v>
      </c>
      <c r="B32714" t="s">
        <v>461</v>
      </c>
      <c r="C32714" s="2">
        <v>-1.499591011803683E-2</v>
      </c>
    </row>
    <row r="32715" spans="1:3" x14ac:dyDescent="0.25">
      <c r="A32715" t="s">
        <v>461</v>
      </c>
      <c r="B32715" t="s">
        <v>268</v>
      </c>
      <c r="C32715" s="2">
        <v>-1.499591011803683E-2</v>
      </c>
    </row>
    <row r="32716" spans="1:3" x14ac:dyDescent="0.25">
      <c r="A32716" t="s">
        <v>402</v>
      </c>
      <c r="B32716" t="s">
        <v>276</v>
      </c>
      <c r="C32716" s="2">
        <v>-1.499672981418081E-2</v>
      </c>
    </row>
    <row r="32717" spans="1:3" x14ac:dyDescent="0.25">
      <c r="A32717" t="s">
        <v>276</v>
      </c>
      <c r="B32717" t="s">
        <v>402</v>
      </c>
      <c r="C32717" s="2">
        <v>-1.499672981418081E-2</v>
      </c>
    </row>
    <row r="32718" spans="1:3" x14ac:dyDescent="0.25">
      <c r="A32718" t="s">
        <v>326</v>
      </c>
      <c r="B32718" t="s">
        <v>82</v>
      </c>
      <c r="C32718" s="2">
        <v>-1.501278690406249E-2</v>
      </c>
    </row>
    <row r="32719" spans="1:3" x14ac:dyDescent="0.25">
      <c r="A32719" t="s">
        <v>82</v>
      </c>
      <c r="B32719" t="s">
        <v>326</v>
      </c>
      <c r="C32719" s="2">
        <v>-1.501278690406249E-2</v>
      </c>
    </row>
    <row r="32720" spans="1:3" x14ac:dyDescent="0.25">
      <c r="A32720" t="s">
        <v>403</v>
      </c>
      <c r="B32720" t="s">
        <v>75</v>
      </c>
      <c r="C32720" s="2">
        <v>-1.507457762085837E-2</v>
      </c>
    </row>
    <row r="32721" spans="1:3" x14ac:dyDescent="0.25">
      <c r="A32721" t="s">
        <v>75</v>
      </c>
      <c r="B32721" t="s">
        <v>403</v>
      </c>
      <c r="C32721" s="2">
        <v>-1.507457762085837E-2</v>
      </c>
    </row>
    <row r="32722" spans="1:3" x14ac:dyDescent="0.25">
      <c r="A32722" t="s">
        <v>328</v>
      </c>
      <c r="B32722" t="s">
        <v>437</v>
      </c>
      <c r="C32722" s="2">
        <v>-1.512221106988511E-2</v>
      </c>
    </row>
    <row r="32723" spans="1:3" x14ac:dyDescent="0.25">
      <c r="A32723" t="s">
        <v>437</v>
      </c>
      <c r="B32723" t="s">
        <v>328</v>
      </c>
      <c r="C32723" s="2">
        <v>-1.512221106988511E-2</v>
      </c>
    </row>
    <row r="32724" spans="1:3" x14ac:dyDescent="0.25">
      <c r="A32724" t="s">
        <v>2</v>
      </c>
      <c r="B32724" t="s">
        <v>471</v>
      </c>
      <c r="C32724" s="2">
        <v>-1.515616853007134E-2</v>
      </c>
    </row>
    <row r="32725" spans="1:3" x14ac:dyDescent="0.25">
      <c r="A32725" t="s">
        <v>471</v>
      </c>
      <c r="B32725" t="s">
        <v>2</v>
      </c>
      <c r="C32725" s="2">
        <v>-1.515616853007134E-2</v>
      </c>
    </row>
    <row r="32726" spans="1:3" x14ac:dyDescent="0.25">
      <c r="A32726" t="s">
        <v>377</v>
      </c>
      <c r="B32726" t="s">
        <v>262</v>
      </c>
      <c r="C32726" s="2">
        <v>-1.5158895241923631E-2</v>
      </c>
    </row>
    <row r="32727" spans="1:3" x14ac:dyDescent="0.25">
      <c r="A32727" t="s">
        <v>262</v>
      </c>
      <c r="B32727" t="s">
        <v>377</v>
      </c>
      <c r="C32727" s="2">
        <v>-1.5158895241923631E-2</v>
      </c>
    </row>
    <row r="32728" spans="1:3" x14ac:dyDescent="0.25">
      <c r="A32728" t="s">
        <v>446</v>
      </c>
      <c r="B32728" t="s">
        <v>359</v>
      </c>
      <c r="C32728" s="2">
        <v>-1.517526415470972E-2</v>
      </c>
    </row>
    <row r="32729" spans="1:3" x14ac:dyDescent="0.25">
      <c r="A32729" t="s">
        <v>359</v>
      </c>
      <c r="B32729" t="s">
        <v>446</v>
      </c>
      <c r="C32729" s="2">
        <v>-1.517526415470972E-2</v>
      </c>
    </row>
    <row r="32730" spans="1:3" x14ac:dyDescent="0.25">
      <c r="A32730" t="s">
        <v>457</v>
      </c>
      <c r="B32730" t="s">
        <v>339</v>
      </c>
      <c r="C32730" s="2">
        <v>-1.5176550930362629E-2</v>
      </c>
    </row>
    <row r="32731" spans="1:3" x14ac:dyDescent="0.25">
      <c r="A32731" t="s">
        <v>339</v>
      </c>
      <c r="B32731" t="s">
        <v>457</v>
      </c>
      <c r="C32731" s="2">
        <v>-1.5176550930362629E-2</v>
      </c>
    </row>
    <row r="32732" spans="1:3" x14ac:dyDescent="0.25">
      <c r="A32732" t="s">
        <v>421</v>
      </c>
      <c r="B32732" t="s">
        <v>269</v>
      </c>
      <c r="C32732" s="2">
        <v>-1.5209218261577419E-2</v>
      </c>
    </row>
    <row r="32733" spans="1:3" x14ac:dyDescent="0.25">
      <c r="A32733" t="s">
        <v>269</v>
      </c>
      <c r="B32733" t="s">
        <v>421</v>
      </c>
      <c r="C32733" s="2">
        <v>-1.5209218261577419E-2</v>
      </c>
    </row>
    <row r="32734" spans="1:3" x14ac:dyDescent="0.25">
      <c r="A32734" t="s">
        <v>331</v>
      </c>
      <c r="B32734" t="s">
        <v>459</v>
      </c>
      <c r="C32734" s="2">
        <v>-1.5249830471305121E-2</v>
      </c>
    </row>
    <row r="32735" spans="1:3" x14ac:dyDescent="0.25">
      <c r="A32735" t="s">
        <v>459</v>
      </c>
      <c r="B32735" t="s">
        <v>331</v>
      </c>
      <c r="C32735" s="2">
        <v>-1.5249830471305121E-2</v>
      </c>
    </row>
    <row r="32736" spans="1:3" x14ac:dyDescent="0.25">
      <c r="A32736" t="s">
        <v>377</v>
      </c>
      <c r="B32736" t="s">
        <v>429</v>
      </c>
      <c r="C32736" s="2">
        <v>-1.525313255813618E-2</v>
      </c>
    </row>
    <row r="32737" spans="1:3" x14ac:dyDescent="0.25">
      <c r="A32737" t="s">
        <v>429</v>
      </c>
      <c r="B32737" t="s">
        <v>377</v>
      </c>
      <c r="C32737" s="2">
        <v>-1.525313255813618E-2</v>
      </c>
    </row>
    <row r="32738" spans="1:3" x14ac:dyDescent="0.25">
      <c r="A32738" t="s">
        <v>422</v>
      </c>
      <c r="B32738" t="s">
        <v>93</v>
      </c>
      <c r="C32738" s="2">
        <v>-1.5259499377653279E-2</v>
      </c>
    </row>
    <row r="32739" spans="1:3" x14ac:dyDescent="0.25">
      <c r="A32739" t="s">
        <v>93</v>
      </c>
      <c r="B32739" t="s">
        <v>422</v>
      </c>
      <c r="C32739" s="2">
        <v>-1.5259499377653279E-2</v>
      </c>
    </row>
    <row r="32740" spans="1:3" x14ac:dyDescent="0.25">
      <c r="A32740" t="s">
        <v>338</v>
      </c>
      <c r="B32740" t="s">
        <v>67</v>
      </c>
      <c r="C32740" s="2">
        <v>-1.532935825527955E-2</v>
      </c>
    </row>
    <row r="32741" spans="1:3" x14ac:dyDescent="0.25">
      <c r="A32741" t="s">
        <v>67</v>
      </c>
      <c r="B32741" t="s">
        <v>338</v>
      </c>
      <c r="C32741" s="2">
        <v>-1.532935825527955E-2</v>
      </c>
    </row>
    <row r="32742" spans="1:3" x14ac:dyDescent="0.25">
      <c r="A32742" t="s">
        <v>61</v>
      </c>
      <c r="B32742" t="s">
        <v>421</v>
      </c>
      <c r="C32742" s="2">
        <v>-1.5429161891714669E-2</v>
      </c>
    </row>
    <row r="32743" spans="1:3" x14ac:dyDescent="0.25">
      <c r="A32743" t="s">
        <v>421</v>
      </c>
      <c r="B32743" t="s">
        <v>61</v>
      </c>
      <c r="C32743" s="2">
        <v>-1.5429161891714669E-2</v>
      </c>
    </row>
    <row r="32744" spans="1:3" x14ac:dyDescent="0.25">
      <c r="A32744" t="s">
        <v>352</v>
      </c>
      <c r="B32744" t="s">
        <v>304</v>
      </c>
      <c r="C32744" s="2">
        <v>-1.544698902174069E-2</v>
      </c>
    </row>
    <row r="32745" spans="1:3" x14ac:dyDescent="0.25">
      <c r="A32745" t="s">
        <v>304</v>
      </c>
      <c r="B32745" t="s">
        <v>352</v>
      </c>
      <c r="C32745" s="2">
        <v>-1.544698902174069E-2</v>
      </c>
    </row>
    <row r="32746" spans="1:3" x14ac:dyDescent="0.25">
      <c r="A32746" t="s">
        <v>84</v>
      </c>
      <c r="B32746" t="s">
        <v>398</v>
      </c>
      <c r="C32746" s="2">
        <v>-1.551723611768244E-2</v>
      </c>
    </row>
    <row r="32747" spans="1:3" x14ac:dyDescent="0.25">
      <c r="A32747" t="s">
        <v>398</v>
      </c>
      <c r="B32747" t="s">
        <v>84</v>
      </c>
      <c r="C32747" s="2">
        <v>-1.551723611768244E-2</v>
      </c>
    </row>
    <row r="32748" spans="1:3" x14ac:dyDescent="0.25">
      <c r="A32748" t="s">
        <v>454</v>
      </c>
      <c r="B32748" t="s">
        <v>367</v>
      </c>
      <c r="C32748" s="2">
        <v>-1.557328561517937E-2</v>
      </c>
    </row>
    <row r="32749" spans="1:3" x14ac:dyDescent="0.25">
      <c r="A32749" t="s">
        <v>367</v>
      </c>
      <c r="B32749" t="s">
        <v>454</v>
      </c>
      <c r="C32749" s="2">
        <v>-1.557328561517937E-2</v>
      </c>
    </row>
    <row r="32750" spans="1:3" x14ac:dyDescent="0.25">
      <c r="A32750" t="s">
        <v>361</v>
      </c>
      <c r="B32750" t="s">
        <v>430</v>
      </c>
      <c r="C32750" s="2">
        <v>-1.5588921686667661E-2</v>
      </c>
    </row>
    <row r="32751" spans="1:3" x14ac:dyDescent="0.25">
      <c r="A32751" t="s">
        <v>430</v>
      </c>
      <c r="B32751" t="s">
        <v>361</v>
      </c>
      <c r="C32751" s="2">
        <v>-1.5588921686667661E-2</v>
      </c>
    </row>
    <row r="32752" spans="1:3" x14ac:dyDescent="0.25">
      <c r="A32752" t="s">
        <v>59</v>
      </c>
      <c r="B32752" t="s">
        <v>454</v>
      </c>
      <c r="C32752" s="2">
        <v>-1.5601313542077959E-2</v>
      </c>
    </row>
    <row r="32753" spans="1:3" x14ac:dyDescent="0.25">
      <c r="A32753" t="s">
        <v>454</v>
      </c>
      <c r="B32753" t="s">
        <v>59</v>
      </c>
      <c r="C32753" s="2">
        <v>-1.5601313542077959E-2</v>
      </c>
    </row>
    <row r="32754" spans="1:3" x14ac:dyDescent="0.25">
      <c r="A32754" t="s">
        <v>475</v>
      </c>
      <c r="B32754" t="s">
        <v>324</v>
      </c>
      <c r="C32754" s="2">
        <v>-1.5619101945136519E-2</v>
      </c>
    </row>
    <row r="32755" spans="1:3" x14ac:dyDescent="0.25">
      <c r="A32755" t="s">
        <v>324</v>
      </c>
      <c r="B32755" t="s">
        <v>475</v>
      </c>
      <c r="C32755" s="2">
        <v>-1.5619101945136519E-2</v>
      </c>
    </row>
    <row r="32756" spans="1:3" x14ac:dyDescent="0.25">
      <c r="A32756" t="s">
        <v>309</v>
      </c>
      <c r="B32756" t="s">
        <v>384</v>
      </c>
      <c r="C32756" s="2">
        <v>-1.5626534998220289E-2</v>
      </c>
    </row>
    <row r="32757" spans="1:3" x14ac:dyDescent="0.25">
      <c r="A32757" t="s">
        <v>384</v>
      </c>
      <c r="B32757" t="s">
        <v>309</v>
      </c>
      <c r="C32757" s="2">
        <v>-1.5626534998220289E-2</v>
      </c>
    </row>
    <row r="32758" spans="1:3" x14ac:dyDescent="0.25">
      <c r="A32758" t="s">
        <v>423</v>
      </c>
      <c r="B32758" t="s">
        <v>374</v>
      </c>
      <c r="C32758" s="2">
        <v>-1.565709382856326E-2</v>
      </c>
    </row>
    <row r="32759" spans="1:3" x14ac:dyDescent="0.25">
      <c r="A32759" t="s">
        <v>374</v>
      </c>
      <c r="B32759" t="s">
        <v>423</v>
      </c>
      <c r="C32759" s="2">
        <v>-1.565709382856326E-2</v>
      </c>
    </row>
    <row r="32760" spans="1:3" x14ac:dyDescent="0.25">
      <c r="A32760" t="s">
        <v>317</v>
      </c>
      <c r="B32760" t="s">
        <v>275</v>
      </c>
      <c r="C32760" s="2">
        <v>-1.567726700814278E-2</v>
      </c>
    </row>
    <row r="32761" spans="1:3" x14ac:dyDescent="0.25">
      <c r="A32761" t="s">
        <v>275</v>
      </c>
      <c r="B32761" t="s">
        <v>317</v>
      </c>
      <c r="C32761" s="2">
        <v>-1.567726700814278E-2</v>
      </c>
    </row>
    <row r="32762" spans="1:3" x14ac:dyDescent="0.25">
      <c r="A32762" t="s">
        <v>475</v>
      </c>
      <c r="B32762" t="s">
        <v>384</v>
      </c>
      <c r="C32762" s="2">
        <v>-1.5699529358719159E-2</v>
      </c>
    </row>
    <row r="32763" spans="1:3" x14ac:dyDescent="0.25">
      <c r="A32763" t="s">
        <v>384</v>
      </c>
      <c r="B32763" t="s">
        <v>475</v>
      </c>
      <c r="C32763" s="2">
        <v>-1.5699529358719159E-2</v>
      </c>
    </row>
    <row r="32764" spans="1:3" x14ac:dyDescent="0.25">
      <c r="A32764" t="s">
        <v>320</v>
      </c>
      <c r="B32764" t="s">
        <v>317</v>
      </c>
      <c r="C32764" s="2">
        <v>-1.570244521009646E-2</v>
      </c>
    </row>
    <row r="32765" spans="1:3" x14ac:dyDescent="0.25">
      <c r="A32765" t="s">
        <v>317</v>
      </c>
      <c r="B32765" t="s">
        <v>320</v>
      </c>
      <c r="C32765" s="2">
        <v>-1.570244521009646E-2</v>
      </c>
    </row>
    <row r="32766" spans="1:3" x14ac:dyDescent="0.25">
      <c r="A32766" t="s">
        <v>58</v>
      </c>
      <c r="B32766" t="s">
        <v>444</v>
      </c>
      <c r="C32766" s="2">
        <v>-1.575020758201667E-2</v>
      </c>
    </row>
    <row r="32767" spans="1:3" x14ac:dyDescent="0.25">
      <c r="A32767" t="s">
        <v>444</v>
      </c>
      <c r="B32767" t="s">
        <v>58</v>
      </c>
      <c r="C32767" s="2">
        <v>-1.575020758201667E-2</v>
      </c>
    </row>
    <row r="32768" spans="1:3" x14ac:dyDescent="0.25">
      <c r="A32768" t="s">
        <v>469</v>
      </c>
      <c r="B32768" t="s">
        <v>81</v>
      </c>
      <c r="C32768" s="2">
        <v>-1.5751127002380079E-2</v>
      </c>
    </row>
    <row r="32769" spans="1:3" x14ac:dyDescent="0.25">
      <c r="A32769" t="s">
        <v>81</v>
      </c>
      <c r="B32769" t="s">
        <v>469</v>
      </c>
      <c r="C32769" s="2">
        <v>-1.5751127002380079E-2</v>
      </c>
    </row>
    <row r="32770" spans="1:3" x14ac:dyDescent="0.25">
      <c r="A32770" t="s">
        <v>272</v>
      </c>
      <c r="B32770" t="s">
        <v>440</v>
      </c>
      <c r="C32770" s="2">
        <v>-1.576629664817086E-2</v>
      </c>
    </row>
    <row r="32771" spans="1:3" x14ac:dyDescent="0.25">
      <c r="A32771" t="s">
        <v>440</v>
      </c>
      <c r="B32771" t="s">
        <v>272</v>
      </c>
      <c r="C32771" s="2">
        <v>-1.576629664817086E-2</v>
      </c>
    </row>
    <row r="32772" spans="1:3" x14ac:dyDescent="0.25">
      <c r="A32772" t="s">
        <v>389</v>
      </c>
      <c r="B32772" t="s">
        <v>405</v>
      </c>
      <c r="C32772" s="2">
        <v>-1.5783254638037779E-2</v>
      </c>
    </row>
    <row r="32773" spans="1:3" x14ac:dyDescent="0.25">
      <c r="A32773" t="s">
        <v>405</v>
      </c>
      <c r="B32773" t="s">
        <v>389</v>
      </c>
      <c r="C32773" s="2">
        <v>-1.5783254638037779E-2</v>
      </c>
    </row>
    <row r="32774" spans="1:3" x14ac:dyDescent="0.25">
      <c r="A32774" t="s">
        <v>374</v>
      </c>
      <c r="B32774" t="s">
        <v>461</v>
      </c>
      <c r="C32774" s="2">
        <v>-1.5809629581952599E-2</v>
      </c>
    </row>
    <row r="32775" spans="1:3" x14ac:dyDescent="0.25">
      <c r="A32775" t="s">
        <v>461</v>
      </c>
      <c r="B32775" t="s">
        <v>374</v>
      </c>
      <c r="C32775" s="2">
        <v>-1.5809629581952599E-2</v>
      </c>
    </row>
    <row r="32776" spans="1:3" x14ac:dyDescent="0.25">
      <c r="A32776" t="s">
        <v>385</v>
      </c>
      <c r="B32776" t="s">
        <v>361</v>
      </c>
      <c r="C32776" s="2">
        <v>-1.5809998176742682E-2</v>
      </c>
    </row>
    <row r="32777" spans="1:3" x14ac:dyDescent="0.25">
      <c r="A32777" t="s">
        <v>361</v>
      </c>
      <c r="B32777" t="s">
        <v>385</v>
      </c>
      <c r="C32777" s="2">
        <v>-1.5809998176742682E-2</v>
      </c>
    </row>
    <row r="32778" spans="1:3" x14ac:dyDescent="0.25">
      <c r="A32778" t="s">
        <v>278</v>
      </c>
      <c r="B32778" t="s">
        <v>83</v>
      </c>
      <c r="C32778" s="2">
        <v>-1.585453506073339E-2</v>
      </c>
    </row>
    <row r="32779" spans="1:3" x14ac:dyDescent="0.25">
      <c r="A32779" t="s">
        <v>83</v>
      </c>
      <c r="B32779" t="s">
        <v>278</v>
      </c>
      <c r="C32779" s="2">
        <v>-1.585453506073339E-2</v>
      </c>
    </row>
    <row r="32780" spans="1:3" x14ac:dyDescent="0.25">
      <c r="A32780" t="s">
        <v>304</v>
      </c>
      <c r="B32780" t="s">
        <v>397</v>
      </c>
      <c r="C32780" s="2">
        <v>-1.5857500326483771E-2</v>
      </c>
    </row>
    <row r="32781" spans="1:3" x14ac:dyDescent="0.25">
      <c r="A32781" t="s">
        <v>397</v>
      </c>
      <c r="B32781" t="s">
        <v>304</v>
      </c>
      <c r="C32781" s="2">
        <v>-1.5857500326483771E-2</v>
      </c>
    </row>
    <row r="32782" spans="1:3" x14ac:dyDescent="0.25">
      <c r="A32782" t="s">
        <v>429</v>
      </c>
      <c r="B32782" t="s">
        <v>336</v>
      </c>
      <c r="C32782" s="2">
        <v>-1.5879920320083889E-2</v>
      </c>
    </row>
    <row r="32783" spans="1:3" x14ac:dyDescent="0.25">
      <c r="A32783" t="s">
        <v>336</v>
      </c>
      <c r="B32783" t="s">
        <v>429</v>
      </c>
      <c r="C32783" s="2">
        <v>-1.5879920320083889E-2</v>
      </c>
    </row>
    <row r="32784" spans="1:3" x14ac:dyDescent="0.25">
      <c r="A32784" t="s">
        <v>440</v>
      </c>
      <c r="B32784" t="s">
        <v>62</v>
      </c>
      <c r="C32784" s="2">
        <v>-1.592051602576873E-2</v>
      </c>
    </row>
    <row r="32785" spans="1:3" x14ac:dyDescent="0.25">
      <c r="A32785" t="s">
        <v>62</v>
      </c>
      <c r="B32785" t="s">
        <v>440</v>
      </c>
      <c r="C32785" s="2">
        <v>-1.592051602576873E-2</v>
      </c>
    </row>
    <row r="32786" spans="1:3" x14ac:dyDescent="0.25">
      <c r="A32786" t="s">
        <v>278</v>
      </c>
      <c r="B32786" t="s">
        <v>324</v>
      </c>
      <c r="C32786" s="2">
        <v>-1.5965392616592852E-2</v>
      </c>
    </row>
    <row r="32787" spans="1:3" x14ac:dyDescent="0.25">
      <c r="A32787" t="s">
        <v>324</v>
      </c>
      <c r="B32787" t="s">
        <v>278</v>
      </c>
      <c r="C32787" s="2">
        <v>-1.5965392616592852E-2</v>
      </c>
    </row>
    <row r="32788" spans="1:3" x14ac:dyDescent="0.25">
      <c r="A32788" t="s">
        <v>303</v>
      </c>
      <c r="B32788" t="s">
        <v>430</v>
      </c>
      <c r="C32788" s="2">
        <v>-1.597842485208566E-2</v>
      </c>
    </row>
    <row r="32789" spans="1:3" x14ac:dyDescent="0.25">
      <c r="A32789" t="s">
        <v>430</v>
      </c>
      <c r="B32789" t="s">
        <v>303</v>
      </c>
      <c r="C32789" s="2">
        <v>-1.597842485208566E-2</v>
      </c>
    </row>
    <row r="32790" spans="1:3" x14ac:dyDescent="0.25">
      <c r="A32790" t="s">
        <v>472</v>
      </c>
      <c r="B32790" t="s">
        <v>342</v>
      </c>
      <c r="C32790" s="2">
        <v>-1.5982229198926189E-2</v>
      </c>
    </row>
    <row r="32791" spans="1:3" x14ac:dyDescent="0.25">
      <c r="A32791" t="s">
        <v>342</v>
      </c>
      <c r="B32791" t="s">
        <v>472</v>
      </c>
      <c r="C32791" s="2">
        <v>-1.5982229198926189E-2</v>
      </c>
    </row>
    <row r="32792" spans="1:3" x14ac:dyDescent="0.25">
      <c r="A32792" t="s">
        <v>366</v>
      </c>
      <c r="B32792" t="s">
        <v>422</v>
      </c>
      <c r="C32792" s="2">
        <v>-1.5991360433038851E-2</v>
      </c>
    </row>
    <row r="32793" spans="1:3" x14ac:dyDescent="0.25">
      <c r="A32793" t="s">
        <v>422</v>
      </c>
      <c r="B32793" t="s">
        <v>366</v>
      </c>
      <c r="C32793" s="2">
        <v>-1.5991360433038851E-2</v>
      </c>
    </row>
    <row r="32794" spans="1:3" x14ac:dyDescent="0.25">
      <c r="A32794" t="s">
        <v>283</v>
      </c>
      <c r="B32794" t="s">
        <v>320</v>
      </c>
      <c r="C32794" s="2">
        <v>-1.6077553666076071E-2</v>
      </c>
    </row>
    <row r="32795" spans="1:3" x14ac:dyDescent="0.25">
      <c r="A32795" t="s">
        <v>320</v>
      </c>
      <c r="B32795" t="s">
        <v>283</v>
      </c>
      <c r="C32795" s="2">
        <v>-1.6077553666076071E-2</v>
      </c>
    </row>
    <row r="32796" spans="1:3" x14ac:dyDescent="0.25">
      <c r="A32796" t="s">
        <v>329</v>
      </c>
      <c r="B32796" t="s">
        <v>58</v>
      </c>
      <c r="C32796" s="2">
        <v>-1.6087882295329019E-2</v>
      </c>
    </row>
    <row r="32797" spans="1:3" x14ac:dyDescent="0.25">
      <c r="A32797" t="s">
        <v>58</v>
      </c>
      <c r="B32797" t="s">
        <v>329</v>
      </c>
      <c r="C32797" s="2">
        <v>-1.6087882295329019E-2</v>
      </c>
    </row>
    <row r="32798" spans="1:3" x14ac:dyDescent="0.25">
      <c r="A32798" t="s">
        <v>313</v>
      </c>
      <c r="B32798" t="s">
        <v>434</v>
      </c>
      <c r="C32798" s="2">
        <v>-1.6139053422757399E-2</v>
      </c>
    </row>
    <row r="32799" spans="1:3" x14ac:dyDescent="0.25">
      <c r="A32799" t="s">
        <v>434</v>
      </c>
      <c r="B32799" t="s">
        <v>313</v>
      </c>
      <c r="C32799" s="2">
        <v>-1.6139053422757399E-2</v>
      </c>
    </row>
    <row r="32800" spans="1:3" x14ac:dyDescent="0.25">
      <c r="A32800" t="s">
        <v>392</v>
      </c>
      <c r="B32800" t="s">
        <v>469</v>
      </c>
      <c r="C32800" s="2">
        <v>-1.618810652612555E-2</v>
      </c>
    </row>
    <row r="32801" spans="1:3" x14ac:dyDescent="0.25">
      <c r="A32801" t="s">
        <v>469</v>
      </c>
      <c r="B32801" t="s">
        <v>392</v>
      </c>
      <c r="C32801" s="2">
        <v>-1.618810652612555E-2</v>
      </c>
    </row>
    <row r="32802" spans="1:3" x14ac:dyDescent="0.25">
      <c r="A32802" t="s">
        <v>369</v>
      </c>
      <c r="B32802" t="s">
        <v>430</v>
      </c>
      <c r="C32802" s="2">
        <v>-1.622683989693199E-2</v>
      </c>
    </row>
    <row r="32803" spans="1:3" x14ac:dyDescent="0.25">
      <c r="A32803" t="s">
        <v>430</v>
      </c>
      <c r="B32803" t="s">
        <v>369</v>
      </c>
      <c r="C32803" s="2">
        <v>-1.622683989693199E-2</v>
      </c>
    </row>
    <row r="32804" spans="1:3" x14ac:dyDescent="0.25">
      <c r="A32804" t="s">
        <v>400</v>
      </c>
      <c r="B32804" t="s">
        <v>474</v>
      </c>
      <c r="C32804" s="2">
        <v>-1.6229331509219291E-2</v>
      </c>
    </row>
    <row r="32805" spans="1:3" x14ac:dyDescent="0.25">
      <c r="A32805" t="s">
        <v>474</v>
      </c>
      <c r="B32805" t="s">
        <v>400</v>
      </c>
      <c r="C32805" s="2">
        <v>-1.6229331509219291E-2</v>
      </c>
    </row>
    <row r="32806" spans="1:3" x14ac:dyDescent="0.25">
      <c r="A32806" t="s">
        <v>361</v>
      </c>
      <c r="B32806" t="s">
        <v>55</v>
      </c>
      <c r="C32806" s="2">
        <v>-1.6240661018160549E-2</v>
      </c>
    </row>
    <row r="32807" spans="1:3" x14ac:dyDescent="0.25">
      <c r="A32807" t="s">
        <v>55</v>
      </c>
      <c r="B32807" t="s">
        <v>361</v>
      </c>
      <c r="C32807" s="2">
        <v>-1.6240661018160549E-2</v>
      </c>
    </row>
    <row r="32808" spans="1:3" x14ac:dyDescent="0.25">
      <c r="A32808" t="s">
        <v>345</v>
      </c>
      <c r="B32808" t="s">
        <v>86</v>
      </c>
      <c r="C32808" s="2">
        <v>-1.626105372245068E-2</v>
      </c>
    </row>
    <row r="32809" spans="1:3" x14ac:dyDescent="0.25">
      <c r="A32809" t="s">
        <v>86</v>
      </c>
      <c r="B32809" t="s">
        <v>345</v>
      </c>
      <c r="C32809" s="2">
        <v>-1.626105372245068E-2</v>
      </c>
    </row>
    <row r="32810" spans="1:3" x14ac:dyDescent="0.25">
      <c r="A32810" t="s">
        <v>465</v>
      </c>
      <c r="B32810" t="s">
        <v>470</v>
      </c>
      <c r="C32810" s="2">
        <v>-1.6279010881420291E-2</v>
      </c>
    </row>
    <row r="32811" spans="1:3" x14ac:dyDescent="0.25">
      <c r="A32811" t="s">
        <v>470</v>
      </c>
      <c r="B32811" t="s">
        <v>465</v>
      </c>
      <c r="C32811" s="2">
        <v>-1.6279010881420291E-2</v>
      </c>
    </row>
    <row r="32812" spans="1:3" x14ac:dyDescent="0.25">
      <c r="A32812" t="s">
        <v>443</v>
      </c>
      <c r="B32812" t="s">
        <v>64</v>
      </c>
      <c r="C32812" s="2">
        <v>-1.634175683411818E-2</v>
      </c>
    </row>
    <row r="32813" spans="1:3" x14ac:dyDescent="0.25">
      <c r="A32813" t="s">
        <v>64</v>
      </c>
      <c r="B32813" t="s">
        <v>443</v>
      </c>
      <c r="C32813" s="2">
        <v>-1.634175683411818E-2</v>
      </c>
    </row>
    <row r="32814" spans="1:3" x14ac:dyDescent="0.25">
      <c r="A32814" t="s">
        <v>428</v>
      </c>
      <c r="B32814" t="s">
        <v>346</v>
      </c>
      <c r="C32814" s="2">
        <v>-1.634549662576237E-2</v>
      </c>
    </row>
    <row r="32815" spans="1:3" x14ac:dyDescent="0.25">
      <c r="A32815" t="s">
        <v>346</v>
      </c>
      <c r="B32815" t="s">
        <v>428</v>
      </c>
      <c r="C32815" s="2">
        <v>-1.634549662576237E-2</v>
      </c>
    </row>
    <row r="32816" spans="1:3" x14ac:dyDescent="0.25">
      <c r="A32816" t="s">
        <v>292</v>
      </c>
      <c r="B32816" t="s">
        <v>61</v>
      </c>
      <c r="C32816" s="2">
        <v>-1.6351702426243689E-2</v>
      </c>
    </row>
    <row r="32817" spans="1:3" x14ac:dyDescent="0.25">
      <c r="A32817" t="s">
        <v>61</v>
      </c>
      <c r="B32817" t="s">
        <v>292</v>
      </c>
      <c r="C32817" s="2">
        <v>-1.6351702426243689E-2</v>
      </c>
    </row>
    <row r="32818" spans="1:3" x14ac:dyDescent="0.25">
      <c r="A32818" t="s">
        <v>341</v>
      </c>
      <c r="B32818" t="s">
        <v>408</v>
      </c>
      <c r="C32818" s="2">
        <v>-1.6380803947013401E-2</v>
      </c>
    </row>
    <row r="32819" spans="1:3" x14ac:dyDescent="0.25">
      <c r="A32819" t="s">
        <v>408</v>
      </c>
      <c r="B32819" t="s">
        <v>341</v>
      </c>
      <c r="C32819" s="2">
        <v>-1.6380803947013401E-2</v>
      </c>
    </row>
    <row r="32820" spans="1:3" x14ac:dyDescent="0.25">
      <c r="A32820" t="s">
        <v>63</v>
      </c>
      <c r="B32820" t="s">
        <v>391</v>
      </c>
      <c r="C32820" s="2">
        <v>-1.6436157263695839E-2</v>
      </c>
    </row>
    <row r="32821" spans="1:3" x14ac:dyDescent="0.25">
      <c r="A32821" t="s">
        <v>391</v>
      </c>
      <c r="B32821" t="s">
        <v>63</v>
      </c>
      <c r="C32821" s="2">
        <v>-1.6436157263695839E-2</v>
      </c>
    </row>
    <row r="32822" spans="1:3" x14ac:dyDescent="0.25">
      <c r="A32822" t="s">
        <v>315</v>
      </c>
      <c r="B32822" t="s">
        <v>295</v>
      </c>
      <c r="C32822" s="2">
        <v>-1.6457217961103679E-2</v>
      </c>
    </row>
    <row r="32823" spans="1:3" x14ac:dyDescent="0.25">
      <c r="A32823" t="s">
        <v>295</v>
      </c>
      <c r="B32823" t="s">
        <v>315</v>
      </c>
      <c r="C32823" s="2">
        <v>-1.6457217961103679E-2</v>
      </c>
    </row>
    <row r="32824" spans="1:3" x14ac:dyDescent="0.25">
      <c r="A32824" t="s">
        <v>84</v>
      </c>
      <c r="B32824" t="s">
        <v>475</v>
      </c>
      <c r="C32824" s="2">
        <v>-1.6489435195454628E-2</v>
      </c>
    </row>
    <row r="32825" spans="1:3" x14ac:dyDescent="0.25">
      <c r="A32825" t="s">
        <v>475</v>
      </c>
      <c r="B32825" t="s">
        <v>84</v>
      </c>
      <c r="C32825" s="2">
        <v>-1.6489435195454628E-2</v>
      </c>
    </row>
    <row r="32826" spans="1:3" x14ac:dyDescent="0.25">
      <c r="A32826" t="s">
        <v>82</v>
      </c>
      <c r="B32826" t="s">
        <v>77</v>
      </c>
      <c r="C32826" s="2">
        <v>-1.649276234244473E-2</v>
      </c>
    </row>
    <row r="32827" spans="1:3" x14ac:dyDescent="0.25">
      <c r="A32827" t="s">
        <v>77</v>
      </c>
      <c r="B32827" t="s">
        <v>82</v>
      </c>
      <c r="C32827" s="2">
        <v>-1.649276234244473E-2</v>
      </c>
    </row>
    <row r="32828" spans="1:3" x14ac:dyDescent="0.25">
      <c r="A32828" t="s">
        <v>335</v>
      </c>
      <c r="B32828" t="s">
        <v>405</v>
      </c>
      <c r="C32828" s="2">
        <v>-1.6502178797438288E-2</v>
      </c>
    </row>
    <row r="32829" spans="1:3" x14ac:dyDescent="0.25">
      <c r="A32829" t="s">
        <v>405</v>
      </c>
      <c r="B32829" t="s">
        <v>335</v>
      </c>
      <c r="C32829" s="2">
        <v>-1.6502178797438288E-2</v>
      </c>
    </row>
    <row r="32830" spans="1:3" x14ac:dyDescent="0.25">
      <c r="A32830" t="s">
        <v>447</v>
      </c>
      <c r="B32830" t="s">
        <v>387</v>
      </c>
      <c r="C32830" s="2">
        <v>-1.6542603274111879E-2</v>
      </c>
    </row>
    <row r="32831" spans="1:3" x14ac:dyDescent="0.25">
      <c r="A32831" t="s">
        <v>387</v>
      </c>
      <c r="B32831" t="s">
        <v>447</v>
      </c>
      <c r="C32831" s="2">
        <v>-1.6542603274111879E-2</v>
      </c>
    </row>
    <row r="32832" spans="1:3" x14ac:dyDescent="0.25">
      <c r="A32832" t="s">
        <v>362</v>
      </c>
      <c r="B32832" t="s">
        <v>429</v>
      </c>
      <c r="C32832" s="2">
        <v>-1.6564613541219929E-2</v>
      </c>
    </row>
    <row r="32833" spans="1:3" x14ac:dyDescent="0.25">
      <c r="A32833" t="s">
        <v>429</v>
      </c>
      <c r="B32833" t="s">
        <v>362</v>
      </c>
      <c r="C32833" s="2">
        <v>-1.6564613541219929E-2</v>
      </c>
    </row>
    <row r="32834" spans="1:3" x14ac:dyDescent="0.25">
      <c r="A32834" t="s">
        <v>338</v>
      </c>
      <c r="B32834" t="s">
        <v>428</v>
      </c>
      <c r="C32834" s="2">
        <v>-1.657415704090855E-2</v>
      </c>
    </row>
    <row r="32835" spans="1:3" x14ac:dyDescent="0.25">
      <c r="A32835" t="s">
        <v>428</v>
      </c>
      <c r="B32835" t="s">
        <v>338</v>
      </c>
      <c r="C32835" s="2">
        <v>-1.657415704090855E-2</v>
      </c>
    </row>
    <row r="32836" spans="1:3" x14ac:dyDescent="0.25">
      <c r="A32836" t="s">
        <v>61</v>
      </c>
      <c r="B32836" t="s">
        <v>423</v>
      </c>
      <c r="C32836" s="2">
        <v>-1.6578395926890359E-2</v>
      </c>
    </row>
    <row r="32837" spans="1:3" x14ac:dyDescent="0.25">
      <c r="A32837" t="s">
        <v>423</v>
      </c>
      <c r="B32837" t="s">
        <v>61</v>
      </c>
      <c r="C32837" s="2">
        <v>-1.6578395926890359E-2</v>
      </c>
    </row>
    <row r="32838" spans="1:3" x14ac:dyDescent="0.25">
      <c r="A32838" t="s">
        <v>445</v>
      </c>
      <c r="B32838" t="s">
        <v>382</v>
      </c>
      <c r="C32838" s="2">
        <v>-1.6588756470942389E-2</v>
      </c>
    </row>
    <row r="32839" spans="1:3" x14ac:dyDescent="0.25">
      <c r="A32839" t="s">
        <v>382</v>
      </c>
      <c r="B32839" t="s">
        <v>445</v>
      </c>
      <c r="C32839" s="2">
        <v>-1.6588756470942389E-2</v>
      </c>
    </row>
    <row r="32840" spans="1:3" x14ac:dyDescent="0.25">
      <c r="A32840" t="s">
        <v>454</v>
      </c>
      <c r="B32840" t="s">
        <v>440</v>
      </c>
      <c r="C32840" s="2">
        <v>-1.6632258854970369E-2</v>
      </c>
    </row>
    <row r="32841" spans="1:3" x14ac:dyDescent="0.25">
      <c r="A32841" t="s">
        <v>440</v>
      </c>
      <c r="B32841" t="s">
        <v>454</v>
      </c>
      <c r="C32841" s="2">
        <v>-1.6632258854970369E-2</v>
      </c>
    </row>
    <row r="32842" spans="1:3" x14ac:dyDescent="0.25">
      <c r="A32842" t="s">
        <v>273</v>
      </c>
      <c r="B32842" t="s">
        <v>324</v>
      </c>
      <c r="C32842" s="2">
        <v>-1.6642577094078619E-2</v>
      </c>
    </row>
    <row r="32843" spans="1:3" x14ac:dyDescent="0.25">
      <c r="A32843" t="s">
        <v>324</v>
      </c>
      <c r="B32843" t="s">
        <v>273</v>
      </c>
      <c r="C32843" s="2">
        <v>-1.6642577094078619E-2</v>
      </c>
    </row>
    <row r="32844" spans="1:3" x14ac:dyDescent="0.25">
      <c r="A32844" t="s">
        <v>68</v>
      </c>
      <c r="B32844" t="s">
        <v>384</v>
      </c>
      <c r="C32844" s="2">
        <v>-1.6655021469905822E-2</v>
      </c>
    </row>
    <row r="32845" spans="1:3" x14ac:dyDescent="0.25">
      <c r="A32845" t="s">
        <v>384</v>
      </c>
      <c r="B32845" t="s">
        <v>68</v>
      </c>
      <c r="C32845" s="2">
        <v>-1.6655021469905822E-2</v>
      </c>
    </row>
    <row r="32846" spans="1:3" x14ac:dyDescent="0.25">
      <c r="A32846" t="s">
        <v>322</v>
      </c>
      <c r="B32846" t="s">
        <v>393</v>
      </c>
      <c r="C32846" s="2">
        <v>-1.667509101638864E-2</v>
      </c>
    </row>
    <row r="32847" spans="1:3" x14ac:dyDescent="0.25">
      <c r="A32847" t="s">
        <v>393</v>
      </c>
      <c r="B32847" t="s">
        <v>322</v>
      </c>
      <c r="C32847" s="2">
        <v>-1.667509101638864E-2</v>
      </c>
    </row>
    <row r="32848" spans="1:3" x14ac:dyDescent="0.25">
      <c r="A32848" t="s">
        <v>92</v>
      </c>
      <c r="B32848" t="s">
        <v>269</v>
      </c>
      <c r="C32848" s="2">
        <v>-1.669117907827319E-2</v>
      </c>
    </row>
    <row r="32849" spans="1:3" x14ac:dyDescent="0.25">
      <c r="A32849" t="s">
        <v>269</v>
      </c>
      <c r="B32849" t="s">
        <v>92</v>
      </c>
      <c r="C32849" s="2">
        <v>-1.669117907827319E-2</v>
      </c>
    </row>
    <row r="32850" spans="1:3" x14ac:dyDescent="0.25">
      <c r="A32850" t="s">
        <v>69</v>
      </c>
      <c r="B32850" t="s">
        <v>338</v>
      </c>
      <c r="C32850" s="2">
        <v>-1.669120811702832E-2</v>
      </c>
    </row>
    <row r="32851" spans="1:3" x14ac:dyDescent="0.25">
      <c r="A32851" t="s">
        <v>338</v>
      </c>
      <c r="B32851" t="s">
        <v>69</v>
      </c>
      <c r="C32851" s="2">
        <v>-1.669120811702832E-2</v>
      </c>
    </row>
    <row r="32852" spans="1:3" x14ac:dyDescent="0.25">
      <c r="A32852" t="s">
        <v>447</v>
      </c>
      <c r="B32852" t="s">
        <v>402</v>
      </c>
      <c r="C32852" s="2">
        <v>-1.6697873309069831E-2</v>
      </c>
    </row>
    <row r="32853" spans="1:3" x14ac:dyDescent="0.25">
      <c r="A32853" t="s">
        <v>402</v>
      </c>
      <c r="B32853" t="s">
        <v>447</v>
      </c>
      <c r="C32853" s="2">
        <v>-1.6697873309069831E-2</v>
      </c>
    </row>
    <row r="32854" spans="1:3" x14ac:dyDescent="0.25">
      <c r="A32854" t="s">
        <v>377</v>
      </c>
      <c r="B32854" t="s">
        <v>440</v>
      </c>
      <c r="C32854" s="2">
        <v>-1.6722028457939062E-2</v>
      </c>
    </row>
    <row r="32855" spans="1:3" x14ac:dyDescent="0.25">
      <c r="A32855" t="s">
        <v>440</v>
      </c>
      <c r="B32855" t="s">
        <v>377</v>
      </c>
      <c r="C32855" s="2">
        <v>-1.6722028457939062E-2</v>
      </c>
    </row>
    <row r="32856" spans="1:3" x14ac:dyDescent="0.25">
      <c r="A32856" t="s">
        <v>336</v>
      </c>
      <c r="B32856" t="s">
        <v>61</v>
      </c>
      <c r="C32856" s="2">
        <v>-1.6724119571942489E-2</v>
      </c>
    </row>
    <row r="32857" spans="1:3" x14ac:dyDescent="0.25">
      <c r="A32857" t="s">
        <v>61</v>
      </c>
      <c r="B32857" t="s">
        <v>336</v>
      </c>
      <c r="C32857" s="2">
        <v>-1.6724119571942489E-2</v>
      </c>
    </row>
    <row r="32858" spans="1:3" x14ac:dyDescent="0.25">
      <c r="A32858" t="s">
        <v>418</v>
      </c>
      <c r="B32858" t="s">
        <v>340</v>
      </c>
      <c r="C32858" s="2">
        <v>-1.6732905907193639E-2</v>
      </c>
    </row>
    <row r="32859" spans="1:3" x14ac:dyDescent="0.25">
      <c r="A32859" t="s">
        <v>340</v>
      </c>
      <c r="B32859" t="s">
        <v>418</v>
      </c>
      <c r="C32859" s="2">
        <v>-1.6732905907193639E-2</v>
      </c>
    </row>
    <row r="32860" spans="1:3" x14ac:dyDescent="0.25">
      <c r="A32860" t="s">
        <v>434</v>
      </c>
      <c r="B32860" t="s">
        <v>58</v>
      </c>
      <c r="C32860" s="2">
        <v>-1.6739303224149779E-2</v>
      </c>
    </row>
    <row r="32861" spans="1:3" x14ac:dyDescent="0.25">
      <c r="A32861" t="s">
        <v>58</v>
      </c>
      <c r="B32861" t="s">
        <v>434</v>
      </c>
      <c r="C32861" s="2">
        <v>-1.6739303224149779E-2</v>
      </c>
    </row>
    <row r="32862" spans="1:3" x14ac:dyDescent="0.25">
      <c r="A32862" t="s">
        <v>289</v>
      </c>
      <c r="B32862" t="s">
        <v>285</v>
      </c>
      <c r="C32862" s="2">
        <v>-1.6740975069818372E-2</v>
      </c>
    </row>
    <row r="32863" spans="1:3" x14ac:dyDescent="0.25">
      <c r="A32863" t="s">
        <v>285</v>
      </c>
      <c r="B32863" t="s">
        <v>289</v>
      </c>
      <c r="C32863" s="2">
        <v>-1.6740975069818372E-2</v>
      </c>
    </row>
    <row r="32864" spans="1:3" x14ac:dyDescent="0.25">
      <c r="A32864" t="s">
        <v>386</v>
      </c>
      <c r="B32864" t="s">
        <v>421</v>
      </c>
      <c r="C32864" s="2">
        <v>-1.679273580083103E-2</v>
      </c>
    </row>
    <row r="32865" spans="1:3" x14ac:dyDescent="0.25">
      <c r="A32865" t="s">
        <v>421</v>
      </c>
      <c r="B32865" t="s">
        <v>386</v>
      </c>
      <c r="C32865" s="2">
        <v>-1.679273580083103E-2</v>
      </c>
    </row>
    <row r="32866" spans="1:3" x14ac:dyDescent="0.25">
      <c r="A32866" t="s">
        <v>333</v>
      </c>
      <c r="B32866" t="s">
        <v>375</v>
      </c>
      <c r="C32866" s="2">
        <v>-1.679766218405649E-2</v>
      </c>
    </row>
    <row r="32867" spans="1:3" x14ac:dyDescent="0.25">
      <c r="A32867" t="s">
        <v>375</v>
      </c>
      <c r="B32867" t="s">
        <v>333</v>
      </c>
      <c r="C32867" s="2">
        <v>-1.679766218405649E-2</v>
      </c>
    </row>
    <row r="32868" spans="1:3" x14ac:dyDescent="0.25">
      <c r="A32868" t="s">
        <v>68</v>
      </c>
      <c r="B32868" t="s">
        <v>385</v>
      </c>
      <c r="C32868" s="2">
        <v>-1.6811572654121809E-2</v>
      </c>
    </row>
    <row r="32869" spans="1:3" x14ac:dyDescent="0.25">
      <c r="A32869" t="s">
        <v>385</v>
      </c>
      <c r="B32869" t="s">
        <v>68</v>
      </c>
      <c r="C32869" s="2">
        <v>-1.6811572654121809E-2</v>
      </c>
    </row>
    <row r="32870" spans="1:3" x14ac:dyDescent="0.25">
      <c r="A32870" t="s">
        <v>471</v>
      </c>
      <c r="B32870" t="s">
        <v>455</v>
      </c>
      <c r="C32870" s="2">
        <v>-1.683408258052287E-2</v>
      </c>
    </row>
    <row r="32871" spans="1:3" x14ac:dyDescent="0.25">
      <c r="A32871" t="s">
        <v>455</v>
      </c>
      <c r="B32871" t="s">
        <v>471</v>
      </c>
      <c r="C32871" s="2">
        <v>-1.683408258052287E-2</v>
      </c>
    </row>
    <row r="32872" spans="1:3" x14ac:dyDescent="0.25">
      <c r="A32872" t="s">
        <v>475</v>
      </c>
      <c r="B32872" t="s">
        <v>62</v>
      </c>
      <c r="C32872" s="2">
        <v>-1.683767414954147E-2</v>
      </c>
    </row>
    <row r="32873" spans="1:3" x14ac:dyDescent="0.25">
      <c r="A32873" t="s">
        <v>62</v>
      </c>
      <c r="B32873" t="s">
        <v>475</v>
      </c>
      <c r="C32873" s="2">
        <v>-1.683767414954147E-2</v>
      </c>
    </row>
    <row r="32874" spans="1:3" x14ac:dyDescent="0.25">
      <c r="A32874" t="s">
        <v>386</v>
      </c>
      <c r="B32874" t="s">
        <v>350</v>
      </c>
      <c r="C32874" s="2">
        <v>-1.6850923321581071E-2</v>
      </c>
    </row>
    <row r="32875" spans="1:3" x14ac:dyDescent="0.25">
      <c r="A32875" t="s">
        <v>350</v>
      </c>
      <c r="B32875" t="s">
        <v>386</v>
      </c>
      <c r="C32875" s="2">
        <v>-1.6850923321581071E-2</v>
      </c>
    </row>
    <row r="32876" spans="1:3" x14ac:dyDescent="0.25">
      <c r="A32876" t="s">
        <v>475</v>
      </c>
      <c r="B32876" t="s">
        <v>446</v>
      </c>
      <c r="C32876" s="2">
        <v>-1.6858786385943479E-2</v>
      </c>
    </row>
    <row r="32877" spans="1:3" x14ac:dyDescent="0.25">
      <c r="A32877" t="s">
        <v>446</v>
      </c>
      <c r="B32877" t="s">
        <v>475</v>
      </c>
      <c r="C32877" s="2">
        <v>-1.6858786385943479E-2</v>
      </c>
    </row>
    <row r="32878" spans="1:3" x14ac:dyDescent="0.25">
      <c r="A32878" t="s">
        <v>350</v>
      </c>
      <c r="B32878" t="s">
        <v>427</v>
      </c>
      <c r="C32878" s="2">
        <v>-1.68720961155139E-2</v>
      </c>
    </row>
    <row r="32879" spans="1:3" x14ac:dyDescent="0.25">
      <c r="A32879" t="s">
        <v>427</v>
      </c>
      <c r="B32879" t="s">
        <v>350</v>
      </c>
      <c r="C32879" s="2">
        <v>-1.68720961155139E-2</v>
      </c>
    </row>
    <row r="32880" spans="1:3" x14ac:dyDescent="0.25">
      <c r="A32880" t="s">
        <v>338</v>
      </c>
      <c r="B32880" t="s">
        <v>472</v>
      </c>
      <c r="C32880" s="2">
        <v>-1.688263965717449E-2</v>
      </c>
    </row>
    <row r="32881" spans="1:3" x14ac:dyDescent="0.25">
      <c r="A32881" t="s">
        <v>472</v>
      </c>
      <c r="B32881" t="s">
        <v>338</v>
      </c>
      <c r="C32881" s="2">
        <v>-1.688263965717449E-2</v>
      </c>
    </row>
    <row r="32882" spans="1:3" x14ac:dyDescent="0.25">
      <c r="A32882" t="s">
        <v>413</v>
      </c>
      <c r="B32882" t="s">
        <v>346</v>
      </c>
      <c r="C32882" s="2">
        <v>-1.700192597869284E-2</v>
      </c>
    </row>
    <row r="32883" spans="1:3" x14ac:dyDescent="0.25">
      <c r="A32883" t="s">
        <v>346</v>
      </c>
      <c r="B32883" t="s">
        <v>413</v>
      </c>
      <c r="C32883" s="2">
        <v>-1.700192597869284E-2</v>
      </c>
    </row>
    <row r="32884" spans="1:3" x14ac:dyDescent="0.25">
      <c r="A32884" t="s">
        <v>445</v>
      </c>
      <c r="B32884" t="s">
        <v>467</v>
      </c>
      <c r="C32884" s="2">
        <v>-1.702084610440012E-2</v>
      </c>
    </row>
    <row r="32885" spans="1:3" x14ac:dyDescent="0.25">
      <c r="A32885" t="s">
        <v>467</v>
      </c>
      <c r="B32885" t="s">
        <v>445</v>
      </c>
      <c r="C32885" s="2">
        <v>-1.702084610440012E-2</v>
      </c>
    </row>
    <row r="32886" spans="1:3" x14ac:dyDescent="0.25">
      <c r="A32886" t="s">
        <v>443</v>
      </c>
      <c r="B32886" t="s">
        <v>312</v>
      </c>
      <c r="C32886" s="2">
        <v>-1.7031870767178461E-2</v>
      </c>
    </row>
    <row r="32887" spans="1:3" x14ac:dyDescent="0.25">
      <c r="A32887" t="s">
        <v>312</v>
      </c>
      <c r="B32887" t="s">
        <v>443</v>
      </c>
      <c r="C32887" s="2">
        <v>-1.7031870767178461E-2</v>
      </c>
    </row>
    <row r="32888" spans="1:3" x14ac:dyDescent="0.25">
      <c r="A32888" t="s">
        <v>71</v>
      </c>
      <c r="B32888" t="s">
        <v>378</v>
      </c>
      <c r="C32888" s="2">
        <v>-1.7073309347545779E-2</v>
      </c>
    </row>
    <row r="32889" spans="1:3" x14ac:dyDescent="0.25">
      <c r="A32889" t="s">
        <v>378</v>
      </c>
      <c r="B32889" t="s">
        <v>71</v>
      </c>
      <c r="C32889" s="2">
        <v>-1.7073309347545779E-2</v>
      </c>
    </row>
    <row r="32890" spans="1:3" x14ac:dyDescent="0.25">
      <c r="A32890" t="s">
        <v>431</v>
      </c>
      <c r="B32890" t="s">
        <v>75</v>
      </c>
      <c r="C32890" s="2">
        <v>-1.7080136658887069E-2</v>
      </c>
    </row>
    <row r="32891" spans="1:3" x14ac:dyDescent="0.25">
      <c r="A32891" t="s">
        <v>75</v>
      </c>
      <c r="B32891" t="s">
        <v>431</v>
      </c>
      <c r="C32891" s="2">
        <v>-1.7080136658887069E-2</v>
      </c>
    </row>
    <row r="32892" spans="1:3" x14ac:dyDescent="0.25">
      <c r="A32892" t="s">
        <v>289</v>
      </c>
      <c r="B32892" t="s">
        <v>369</v>
      </c>
      <c r="C32892" s="2">
        <v>-1.709458338016541E-2</v>
      </c>
    </row>
    <row r="32893" spans="1:3" x14ac:dyDescent="0.25">
      <c r="A32893" t="s">
        <v>369</v>
      </c>
      <c r="B32893" t="s">
        <v>289</v>
      </c>
      <c r="C32893" s="2">
        <v>-1.709458338016541E-2</v>
      </c>
    </row>
    <row r="32894" spans="1:3" x14ac:dyDescent="0.25">
      <c r="A32894" t="s">
        <v>463</v>
      </c>
      <c r="B32894" t="s">
        <v>269</v>
      </c>
      <c r="C32894" s="2">
        <v>-1.7110920515884441E-2</v>
      </c>
    </row>
    <row r="32895" spans="1:3" x14ac:dyDescent="0.25">
      <c r="A32895" t="s">
        <v>269</v>
      </c>
      <c r="B32895" t="s">
        <v>463</v>
      </c>
      <c r="C32895" s="2">
        <v>-1.7110920515884441E-2</v>
      </c>
    </row>
    <row r="32896" spans="1:3" x14ac:dyDescent="0.25">
      <c r="A32896" t="s">
        <v>334</v>
      </c>
      <c r="B32896" t="s">
        <v>84</v>
      </c>
      <c r="C32896" s="2">
        <v>-1.7170756498549E-2</v>
      </c>
    </row>
    <row r="32897" spans="1:3" x14ac:dyDescent="0.25">
      <c r="A32897" t="s">
        <v>84</v>
      </c>
      <c r="B32897" t="s">
        <v>334</v>
      </c>
      <c r="C32897" s="2">
        <v>-1.7170756498549E-2</v>
      </c>
    </row>
    <row r="32898" spans="1:3" x14ac:dyDescent="0.25">
      <c r="A32898" t="s">
        <v>81</v>
      </c>
      <c r="B32898" t="s">
        <v>334</v>
      </c>
      <c r="C32898" s="2">
        <v>-1.7178218419108209E-2</v>
      </c>
    </row>
    <row r="32899" spans="1:3" x14ac:dyDescent="0.25">
      <c r="A32899" t="s">
        <v>334</v>
      </c>
      <c r="B32899" t="s">
        <v>81</v>
      </c>
      <c r="C32899" s="2">
        <v>-1.7178218419108209E-2</v>
      </c>
    </row>
    <row r="32900" spans="1:3" x14ac:dyDescent="0.25">
      <c r="A32900" t="s">
        <v>76</v>
      </c>
      <c r="B32900" t="s">
        <v>394</v>
      </c>
      <c r="C32900" s="2">
        <v>-1.7258719335607381E-2</v>
      </c>
    </row>
    <row r="32901" spans="1:3" x14ac:dyDescent="0.25">
      <c r="A32901" t="s">
        <v>394</v>
      </c>
      <c r="B32901" t="s">
        <v>76</v>
      </c>
      <c r="C32901" s="2">
        <v>-1.7258719335607381E-2</v>
      </c>
    </row>
    <row r="32902" spans="1:3" x14ac:dyDescent="0.25">
      <c r="A32902" t="s">
        <v>410</v>
      </c>
      <c r="B32902" t="s">
        <v>346</v>
      </c>
      <c r="C32902" s="2">
        <v>-1.7262020675398969E-2</v>
      </c>
    </row>
    <row r="32903" spans="1:3" x14ac:dyDescent="0.25">
      <c r="A32903" t="s">
        <v>346</v>
      </c>
      <c r="B32903" t="s">
        <v>410</v>
      </c>
      <c r="C32903" s="2">
        <v>-1.7262020675398969E-2</v>
      </c>
    </row>
    <row r="32904" spans="1:3" x14ac:dyDescent="0.25">
      <c r="A32904" t="s">
        <v>359</v>
      </c>
      <c r="B32904" t="s">
        <v>394</v>
      </c>
      <c r="C32904" s="2">
        <v>-1.7286529657880408E-2</v>
      </c>
    </row>
    <row r="32905" spans="1:3" x14ac:dyDescent="0.25">
      <c r="A32905" t="s">
        <v>394</v>
      </c>
      <c r="B32905" t="s">
        <v>359</v>
      </c>
      <c r="C32905" s="2">
        <v>-1.7286529657880408E-2</v>
      </c>
    </row>
    <row r="32906" spans="1:3" x14ac:dyDescent="0.25">
      <c r="A32906" t="s">
        <v>444</v>
      </c>
      <c r="B32906" t="s">
        <v>65</v>
      </c>
      <c r="C32906" s="2">
        <v>-1.7296743001746981E-2</v>
      </c>
    </row>
    <row r="32907" spans="1:3" x14ac:dyDescent="0.25">
      <c r="A32907" t="s">
        <v>65</v>
      </c>
      <c r="B32907" t="s">
        <v>444</v>
      </c>
      <c r="C32907" s="2">
        <v>-1.7296743001746981E-2</v>
      </c>
    </row>
    <row r="32908" spans="1:3" x14ac:dyDescent="0.25">
      <c r="A32908" t="s">
        <v>447</v>
      </c>
      <c r="B32908" t="s">
        <v>436</v>
      </c>
      <c r="C32908" s="2">
        <v>-1.730762320263508E-2</v>
      </c>
    </row>
    <row r="32909" spans="1:3" x14ac:dyDescent="0.25">
      <c r="A32909" t="s">
        <v>436</v>
      </c>
      <c r="B32909" t="s">
        <v>447</v>
      </c>
      <c r="C32909" s="2">
        <v>-1.730762320263508E-2</v>
      </c>
    </row>
    <row r="32910" spans="1:3" x14ac:dyDescent="0.25">
      <c r="A32910" t="s">
        <v>55</v>
      </c>
      <c r="B32910" t="s">
        <v>380</v>
      </c>
      <c r="C32910" s="2">
        <v>-1.7325086923882529E-2</v>
      </c>
    </row>
    <row r="32911" spans="1:3" x14ac:dyDescent="0.25">
      <c r="A32911" t="s">
        <v>380</v>
      </c>
      <c r="B32911" t="s">
        <v>55</v>
      </c>
      <c r="C32911" s="2">
        <v>-1.7325086923882529E-2</v>
      </c>
    </row>
    <row r="32912" spans="1:3" x14ac:dyDescent="0.25">
      <c r="A32912" t="s">
        <v>454</v>
      </c>
      <c r="B32912" t="s">
        <v>381</v>
      </c>
      <c r="C32912" s="2">
        <v>-1.7346569761324079E-2</v>
      </c>
    </row>
    <row r="32913" spans="1:3" x14ac:dyDescent="0.25">
      <c r="A32913" t="s">
        <v>381</v>
      </c>
      <c r="B32913" t="s">
        <v>454</v>
      </c>
      <c r="C32913" s="2">
        <v>-1.7346569761324079E-2</v>
      </c>
    </row>
    <row r="32914" spans="1:3" x14ac:dyDescent="0.25">
      <c r="A32914" t="s">
        <v>74</v>
      </c>
      <c r="B32914" t="s">
        <v>434</v>
      </c>
      <c r="C32914" s="2">
        <v>-1.7352232689986761E-2</v>
      </c>
    </row>
    <row r="32915" spans="1:3" x14ac:dyDescent="0.25">
      <c r="A32915" t="s">
        <v>434</v>
      </c>
      <c r="B32915" t="s">
        <v>74</v>
      </c>
      <c r="C32915" s="2">
        <v>-1.7352232689986761E-2</v>
      </c>
    </row>
    <row r="32916" spans="1:3" x14ac:dyDescent="0.25">
      <c r="A32916" t="s">
        <v>377</v>
      </c>
      <c r="B32916" t="s">
        <v>443</v>
      </c>
      <c r="C32916" s="2">
        <v>-1.737743328106325E-2</v>
      </c>
    </row>
    <row r="32917" spans="1:3" x14ac:dyDescent="0.25">
      <c r="A32917" t="s">
        <v>377</v>
      </c>
      <c r="B32917" t="s">
        <v>418</v>
      </c>
      <c r="C32917" s="2">
        <v>-1.737743328106325E-2</v>
      </c>
    </row>
    <row r="32918" spans="1:3" x14ac:dyDescent="0.25">
      <c r="A32918" t="s">
        <v>418</v>
      </c>
      <c r="B32918" t="s">
        <v>377</v>
      </c>
      <c r="C32918" s="2">
        <v>-1.737743328106325E-2</v>
      </c>
    </row>
    <row r="32919" spans="1:3" x14ac:dyDescent="0.25">
      <c r="A32919" t="s">
        <v>443</v>
      </c>
      <c r="B32919" t="s">
        <v>377</v>
      </c>
      <c r="C32919" s="2">
        <v>-1.737743328106325E-2</v>
      </c>
    </row>
    <row r="32920" spans="1:3" x14ac:dyDescent="0.25">
      <c r="A32920" t="s">
        <v>400</v>
      </c>
      <c r="B32920" t="s">
        <v>93</v>
      </c>
      <c r="C32920" s="2">
        <v>-1.7395602375680129E-2</v>
      </c>
    </row>
    <row r="32921" spans="1:3" x14ac:dyDescent="0.25">
      <c r="A32921" t="s">
        <v>93</v>
      </c>
      <c r="B32921" t="s">
        <v>400</v>
      </c>
      <c r="C32921" s="2">
        <v>-1.7395602375680129E-2</v>
      </c>
    </row>
    <row r="32922" spans="1:3" x14ac:dyDescent="0.25">
      <c r="A32922" t="s">
        <v>277</v>
      </c>
      <c r="B32922" t="s">
        <v>396</v>
      </c>
      <c r="C32922" s="2">
        <v>-1.7436419666864111E-2</v>
      </c>
    </row>
    <row r="32923" spans="1:3" x14ac:dyDescent="0.25">
      <c r="A32923" t="s">
        <v>396</v>
      </c>
      <c r="B32923" t="s">
        <v>277</v>
      </c>
      <c r="C32923" s="2">
        <v>-1.7436419666864111E-2</v>
      </c>
    </row>
    <row r="32924" spans="1:3" x14ac:dyDescent="0.25">
      <c r="A32924" t="s">
        <v>322</v>
      </c>
      <c r="B32924" t="s">
        <v>73</v>
      </c>
      <c r="C32924" s="2">
        <v>-1.7442918674218481E-2</v>
      </c>
    </row>
    <row r="32925" spans="1:3" x14ac:dyDescent="0.25">
      <c r="A32925" t="s">
        <v>73</v>
      </c>
      <c r="B32925" t="s">
        <v>322</v>
      </c>
      <c r="C32925" s="2">
        <v>-1.7442918674218481E-2</v>
      </c>
    </row>
    <row r="32926" spans="1:3" x14ac:dyDescent="0.25">
      <c r="A32926" t="s">
        <v>74</v>
      </c>
      <c r="B32926" t="s">
        <v>93</v>
      </c>
      <c r="C32926" s="2">
        <v>-1.7444112865213711E-2</v>
      </c>
    </row>
    <row r="32927" spans="1:3" x14ac:dyDescent="0.25">
      <c r="A32927" t="s">
        <v>93</v>
      </c>
      <c r="B32927" t="s">
        <v>74</v>
      </c>
      <c r="C32927" s="2">
        <v>-1.7444112865213711E-2</v>
      </c>
    </row>
    <row r="32928" spans="1:3" x14ac:dyDescent="0.25">
      <c r="A32928" t="s">
        <v>262</v>
      </c>
      <c r="B32928" t="s">
        <v>469</v>
      </c>
      <c r="C32928" s="2">
        <v>-1.7478304660406691E-2</v>
      </c>
    </row>
    <row r="32929" spans="1:3" x14ac:dyDescent="0.25">
      <c r="A32929" t="s">
        <v>410</v>
      </c>
      <c r="B32929" t="s">
        <v>262</v>
      </c>
      <c r="C32929" s="2">
        <v>-1.7478304660406691E-2</v>
      </c>
    </row>
    <row r="32930" spans="1:3" x14ac:dyDescent="0.25">
      <c r="A32930" t="s">
        <v>262</v>
      </c>
      <c r="B32930" t="s">
        <v>410</v>
      </c>
      <c r="C32930" s="2">
        <v>-1.7478304660406691E-2</v>
      </c>
    </row>
    <row r="32931" spans="1:3" x14ac:dyDescent="0.25">
      <c r="A32931" t="s">
        <v>469</v>
      </c>
      <c r="B32931" t="s">
        <v>262</v>
      </c>
      <c r="C32931" s="2">
        <v>-1.7478304660406691E-2</v>
      </c>
    </row>
    <row r="32932" spans="1:3" x14ac:dyDescent="0.25">
      <c r="A32932" t="s">
        <v>339</v>
      </c>
      <c r="B32932" t="s">
        <v>397</v>
      </c>
      <c r="C32932" s="2">
        <v>-1.7493635319282889E-2</v>
      </c>
    </row>
    <row r="32933" spans="1:3" x14ac:dyDescent="0.25">
      <c r="A32933" t="s">
        <v>397</v>
      </c>
      <c r="B32933" t="s">
        <v>339</v>
      </c>
      <c r="C32933" s="2">
        <v>-1.7493635319282889E-2</v>
      </c>
    </row>
    <row r="32934" spans="1:3" x14ac:dyDescent="0.25">
      <c r="A32934" t="s">
        <v>369</v>
      </c>
      <c r="B32934" t="s">
        <v>74</v>
      </c>
      <c r="C32934" s="2">
        <v>-1.7500316820732342E-2</v>
      </c>
    </row>
    <row r="32935" spans="1:3" x14ac:dyDescent="0.25">
      <c r="A32935" t="s">
        <v>74</v>
      </c>
      <c r="B32935" t="s">
        <v>369</v>
      </c>
      <c r="C32935" s="2">
        <v>-1.7500316820732342E-2</v>
      </c>
    </row>
    <row r="32936" spans="1:3" x14ac:dyDescent="0.25">
      <c r="A32936" t="s">
        <v>275</v>
      </c>
      <c r="B32936" t="s">
        <v>267</v>
      </c>
      <c r="C32936" s="2">
        <v>-1.7505835662171652E-2</v>
      </c>
    </row>
    <row r="32937" spans="1:3" x14ac:dyDescent="0.25">
      <c r="A32937" t="s">
        <v>267</v>
      </c>
      <c r="B32937" t="s">
        <v>275</v>
      </c>
      <c r="C32937" s="2">
        <v>-1.7505835662171652E-2</v>
      </c>
    </row>
    <row r="32938" spans="1:3" x14ac:dyDescent="0.25">
      <c r="A32938" t="s">
        <v>61</v>
      </c>
      <c r="B32938" t="s">
        <v>346</v>
      </c>
      <c r="C32938" s="2">
        <v>-1.7511028260508349E-2</v>
      </c>
    </row>
    <row r="32939" spans="1:3" x14ac:dyDescent="0.25">
      <c r="A32939" t="s">
        <v>346</v>
      </c>
      <c r="B32939" t="s">
        <v>61</v>
      </c>
      <c r="C32939" s="2">
        <v>-1.7511028260508349E-2</v>
      </c>
    </row>
    <row r="32940" spans="1:3" x14ac:dyDescent="0.25">
      <c r="A32940" t="s">
        <v>441</v>
      </c>
      <c r="B32940" t="s">
        <v>375</v>
      </c>
      <c r="C32940" s="2">
        <v>-1.7537443809870351E-2</v>
      </c>
    </row>
    <row r="32941" spans="1:3" x14ac:dyDescent="0.25">
      <c r="A32941" t="s">
        <v>375</v>
      </c>
      <c r="B32941" t="s">
        <v>441</v>
      </c>
      <c r="C32941" s="2">
        <v>-1.7537443809870351E-2</v>
      </c>
    </row>
    <row r="32942" spans="1:3" x14ac:dyDescent="0.25">
      <c r="A32942" t="s">
        <v>295</v>
      </c>
      <c r="B32942" t="s">
        <v>57</v>
      </c>
      <c r="C32942" s="2">
        <v>-1.7542249190415731E-2</v>
      </c>
    </row>
    <row r="32943" spans="1:3" x14ac:dyDescent="0.25">
      <c r="A32943" t="s">
        <v>57</v>
      </c>
      <c r="B32943" t="s">
        <v>295</v>
      </c>
      <c r="C32943" s="2">
        <v>-1.7542249190415731E-2</v>
      </c>
    </row>
    <row r="32944" spans="1:3" x14ac:dyDescent="0.25">
      <c r="A32944" t="s">
        <v>414</v>
      </c>
      <c r="B32944" t="s">
        <v>373</v>
      </c>
      <c r="C32944" s="2">
        <v>-1.755840262517536E-2</v>
      </c>
    </row>
    <row r="32945" spans="1:3" x14ac:dyDescent="0.25">
      <c r="A32945" t="s">
        <v>373</v>
      </c>
      <c r="B32945" t="s">
        <v>414</v>
      </c>
      <c r="C32945" s="2">
        <v>-1.755840262517536E-2</v>
      </c>
    </row>
    <row r="32946" spans="1:3" x14ac:dyDescent="0.25">
      <c r="A32946" t="s">
        <v>269</v>
      </c>
      <c r="B32946" t="s">
        <v>355</v>
      </c>
      <c r="C32946" s="2">
        <v>-1.7574154895402011E-2</v>
      </c>
    </row>
    <row r="32947" spans="1:3" x14ac:dyDescent="0.25">
      <c r="A32947" t="s">
        <v>355</v>
      </c>
      <c r="B32947" t="s">
        <v>269</v>
      </c>
      <c r="C32947" s="2">
        <v>-1.7574154895402011E-2</v>
      </c>
    </row>
    <row r="32948" spans="1:3" x14ac:dyDescent="0.25">
      <c r="A32948" t="s">
        <v>394</v>
      </c>
      <c r="B32948" t="s">
        <v>68</v>
      </c>
      <c r="C32948" s="2">
        <v>-1.7605552405347311E-2</v>
      </c>
    </row>
    <row r="32949" spans="1:3" x14ac:dyDescent="0.25">
      <c r="A32949" t="s">
        <v>68</v>
      </c>
      <c r="B32949" t="s">
        <v>394</v>
      </c>
      <c r="C32949" s="2">
        <v>-1.7605552405347311E-2</v>
      </c>
    </row>
    <row r="32950" spans="1:3" x14ac:dyDescent="0.25">
      <c r="A32950" t="s">
        <v>63</v>
      </c>
      <c r="B32950" t="s">
        <v>93</v>
      </c>
      <c r="C32950" s="2">
        <v>-1.7643436637021701E-2</v>
      </c>
    </row>
    <row r="32951" spans="1:3" x14ac:dyDescent="0.25">
      <c r="A32951" t="s">
        <v>93</v>
      </c>
      <c r="B32951" t="s">
        <v>63</v>
      </c>
      <c r="C32951" s="2">
        <v>-1.7643436637021701E-2</v>
      </c>
    </row>
    <row r="32952" spans="1:3" x14ac:dyDescent="0.25">
      <c r="A32952" t="s">
        <v>384</v>
      </c>
      <c r="B32952" t="s">
        <v>437</v>
      </c>
      <c r="C32952" s="2">
        <v>-1.7703042860042709E-2</v>
      </c>
    </row>
    <row r="32953" spans="1:3" x14ac:dyDescent="0.25">
      <c r="A32953" t="s">
        <v>437</v>
      </c>
      <c r="B32953" t="s">
        <v>384</v>
      </c>
      <c r="C32953" s="2">
        <v>-1.7703042860042709E-2</v>
      </c>
    </row>
    <row r="32954" spans="1:3" x14ac:dyDescent="0.25">
      <c r="A32954" t="s">
        <v>272</v>
      </c>
      <c r="B32954" t="s">
        <v>450</v>
      </c>
      <c r="C32954" s="2">
        <v>-1.7714087877304559E-2</v>
      </c>
    </row>
    <row r="32955" spans="1:3" x14ac:dyDescent="0.25">
      <c r="A32955" t="s">
        <v>450</v>
      </c>
      <c r="B32955" t="s">
        <v>272</v>
      </c>
      <c r="C32955" s="2">
        <v>-1.7714087877304559E-2</v>
      </c>
    </row>
    <row r="32956" spans="1:3" x14ac:dyDescent="0.25">
      <c r="A32956" t="s">
        <v>422</v>
      </c>
      <c r="B32956" t="s">
        <v>397</v>
      </c>
      <c r="C32956" s="2">
        <v>-1.774401344111937E-2</v>
      </c>
    </row>
    <row r="32957" spans="1:3" x14ac:dyDescent="0.25">
      <c r="A32957" t="s">
        <v>397</v>
      </c>
      <c r="B32957" t="s">
        <v>422</v>
      </c>
      <c r="C32957" s="2">
        <v>-1.774401344111937E-2</v>
      </c>
    </row>
    <row r="32958" spans="1:3" x14ac:dyDescent="0.25">
      <c r="A32958" t="s">
        <v>365</v>
      </c>
      <c r="B32958" t="s">
        <v>425</v>
      </c>
      <c r="C32958" s="2">
        <v>-1.7761024577392731E-2</v>
      </c>
    </row>
    <row r="32959" spans="1:3" x14ac:dyDescent="0.25">
      <c r="A32959" t="s">
        <v>425</v>
      </c>
      <c r="B32959" t="s">
        <v>365</v>
      </c>
      <c r="C32959" s="2">
        <v>-1.7761024577392731E-2</v>
      </c>
    </row>
    <row r="32960" spans="1:3" x14ac:dyDescent="0.25">
      <c r="A32960" t="s">
        <v>405</v>
      </c>
      <c r="B32960" t="s">
        <v>472</v>
      </c>
      <c r="C32960" s="2">
        <v>-1.7763474201460589E-2</v>
      </c>
    </row>
    <row r="32961" spans="1:3" x14ac:dyDescent="0.25">
      <c r="A32961" t="s">
        <v>472</v>
      </c>
      <c r="B32961" t="s">
        <v>405</v>
      </c>
      <c r="C32961" s="2">
        <v>-1.7763474201460589E-2</v>
      </c>
    </row>
    <row r="32962" spans="1:3" x14ac:dyDescent="0.25">
      <c r="A32962" t="s">
        <v>391</v>
      </c>
      <c r="B32962" t="s">
        <v>320</v>
      </c>
      <c r="C32962" s="2">
        <v>-1.7818773480935499E-2</v>
      </c>
    </row>
    <row r="32963" spans="1:3" x14ac:dyDescent="0.25">
      <c r="A32963" t="s">
        <v>320</v>
      </c>
      <c r="B32963" t="s">
        <v>391</v>
      </c>
      <c r="C32963" s="2">
        <v>-1.7818773480935499E-2</v>
      </c>
    </row>
    <row r="32964" spans="1:3" x14ac:dyDescent="0.25">
      <c r="A32964" t="s">
        <v>473</v>
      </c>
      <c r="B32964" t="s">
        <v>264</v>
      </c>
      <c r="C32964" s="2">
        <v>-1.782341388589425E-2</v>
      </c>
    </row>
    <row r="32965" spans="1:3" x14ac:dyDescent="0.25">
      <c r="A32965" t="s">
        <v>264</v>
      </c>
      <c r="B32965" t="s">
        <v>473</v>
      </c>
      <c r="C32965" s="2">
        <v>-1.782341388589425E-2</v>
      </c>
    </row>
    <row r="32966" spans="1:3" x14ac:dyDescent="0.25">
      <c r="A32966" t="s">
        <v>461</v>
      </c>
      <c r="B32966" t="s">
        <v>276</v>
      </c>
      <c r="C32966" s="2">
        <v>-1.7854159200693009E-2</v>
      </c>
    </row>
    <row r="32967" spans="1:3" x14ac:dyDescent="0.25">
      <c r="A32967" t="s">
        <v>276</v>
      </c>
      <c r="B32967" t="s">
        <v>461</v>
      </c>
      <c r="C32967" s="2">
        <v>-1.7854159200693009E-2</v>
      </c>
    </row>
    <row r="32968" spans="1:3" x14ac:dyDescent="0.25">
      <c r="A32968" t="s">
        <v>410</v>
      </c>
      <c r="B32968" t="s">
        <v>284</v>
      </c>
      <c r="C32968" s="2">
        <v>-1.7881769432283059E-2</v>
      </c>
    </row>
    <row r="32969" spans="1:3" x14ac:dyDescent="0.25">
      <c r="A32969" t="s">
        <v>284</v>
      </c>
      <c r="B32969" t="s">
        <v>410</v>
      </c>
      <c r="C32969" s="2">
        <v>-1.7881769432283059E-2</v>
      </c>
    </row>
    <row r="32970" spans="1:3" x14ac:dyDescent="0.25">
      <c r="A32970" t="s">
        <v>312</v>
      </c>
      <c r="B32970" t="s">
        <v>259</v>
      </c>
      <c r="C32970" s="2">
        <v>-1.7910307245185809E-2</v>
      </c>
    </row>
    <row r="32971" spans="1:3" x14ac:dyDescent="0.25">
      <c r="A32971" t="s">
        <v>259</v>
      </c>
      <c r="B32971" t="s">
        <v>312</v>
      </c>
      <c r="C32971" s="2">
        <v>-1.7910307245185809E-2</v>
      </c>
    </row>
    <row r="32972" spans="1:3" x14ac:dyDescent="0.25">
      <c r="A32972" t="s">
        <v>275</v>
      </c>
      <c r="B32972" t="s">
        <v>352</v>
      </c>
      <c r="C32972" s="2">
        <v>-1.7926352020505409E-2</v>
      </c>
    </row>
    <row r="32973" spans="1:3" x14ac:dyDescent="0.25">
      <c r="A32973" t="s">
        <v>352</v>
      </c>
      <c r="B32973" t="s">
        <v>275</v>
      </c>
      <c r="C32973" s="2">
        <v>-1.7926352020505409E-2</v>
      </c>
    </row>
    <row r="32974" spans="1:3" x14ac:dyDescent="0.25">
      <c r="A32974" t="s">
        <v>74</v>
      </c>
      <c r="B32974" t="s">
        <v>276</v>
      </c>
      <c r="C32974" s="2">
        <v>-1.796357059750766E-2</v>
      </c>
    </row>
    <row r="32975" spans="1:3" x14ac:dyDescent="0.25">
      <c r="A32975" t="s">
        <v>276</v>
      </c>
      <c r="B32975" t="s">
        <v>74</v>
      </c>
      <c r="C32975" s="2">
        <v>-1.796357059750766E-2</v>
      </c>
    </row>
    <row r="32976" spans="1:3" x14ac:dyDescent="0.25">
      <c r="A32976" t="s">
        <v>423</v>
      </c>
      <c r="B32976" t="s">
        <v>357</v>
      </c>
      <c r="C32976" s="2">
        <v>-1.7967439758016599E-2</v>
      </c>
    </row>
    <row r="32977" spans="1:3" x14ac:dyDescent="0.25">
      <c r="A32977" t="s">
        <v>357</v>
      </c>
      <c r="B32977" t="s">
        <v>423</v>
      </c>
      <c r="C32977" s="2">
        <v>-1.7967439758016599E-2</v>
      </c>
    </row>
    <row r="32978" spans="1:3" x14ac:dyDescent="0.25">
      <c r="A32978" t="s">
        <v>297</v>
      </c>
      <c r="B32978" t="s">
        <v>86</v>
      </c>
      <c r="C32978" s="2">
        <v>-1.797139421629031E-2</v>
      </c>
    </row>
    <row r="32979" spans="1:3" x14ac:dyDescent="0.25">
      <c r="A32979" t="s">
        <v>86</v>
      </c>
      <c r="B32979" t="s">
        <v>297</v>
      </c>
      <c r="C32979" s="2">
        <v>-1.797139421629031E-2</v>
      </c>
    </row>
    <row r="32980" spans="1:3" x14ac:dyDescent="0.25">
      <c r="A32980" t="s">
        <v>370</v>
      </c>
      <c r="B32980" t="s">
        <v>276</v>
      </c>
      <c r="C32980" s="2">
        <v>-1.7980935013636821E-2</v>
      </c>
    </row>
    <row r="32981" spans="1:3" x14ac:dyDescent="0.25">
      <c r="A32981" t="s">
        <v>276</v>
      </c>
      <c r="B32981" t="s">
        <v>370</v>
      </c>
      <c r="C32981" s="2">
        <v>-1.7980935013636821E-2</v>
      </c>
    </row>
    <row r="32982" spans="1:3" x14ac:dyDescent="0.25">
      <c r="A32982" t="s">
        <v>454</v>
      </c>
      <c r="B32982" t="s">
        <v>462</v>
      </c>
      <c r="C32982" s="2">
        <v>-1.798490448025342E-2</v>
      </c>
    </row>
    <row r="32983" spans="1:3" x14ac:dyDescent="0.25">
      <c r="A32983" t="s">
        <v>462</v>
      </c>
      <c r="B32983" t="s">
        <v>454</v>
      </c>
      <c r="C32983" s="2">
        <v>-1.798490448025342E-2</v>
      </c>
    </row>
    <row r="32984" spans="1:3" x14ac:dyDescent="0.25">
      <c r="A32984" t="s">
        <v>364</v>
      </c>
      <c r="B32984" t="s">
        <v>372</v>
      </c>
      <c r="C32984" s="2">
        <v>-1.798685713930577E-2</v>
      </c>
    </row>
    <row r="32985" spans="1:3" x14ac:dyDescent="0.25">
      <c r="A32985" t="s">
        <v>372</v>
      </c>
      <c r="B32985" t="s">
        <v>364</v>
      </c>
      <c r="C32985" s="2">
        <v>-1.798685713930577E-2</v>
      </c>
    </row>
    <row r="32986" spans="1:3" x14ac:dyDescent="0.25">
      <c r="A32986" t="s">
        <v>56</v>
      </c>
      <c r="B32986" t="s">
        <v>303</v>
      </c>
      <c r="C32986" s="2">
        <v>-1.8013489858307152E-2</v>
      </c>
    </row>
    <row r="32987" spans="1:3" x14ac:dyDescent="0.25">
      <c r="A32987" t="s">
        <v>303</v>
      </c>
      <c r="B32987" t="s">
        <v>56</v>
      </c>
      <c r="C32987" s="2">
        <v>-1.8013489858307152E-2</v>
      </c>
    </row>
    <row r="32988" spans="1:3" x14ac:dyDescent="0.25">
      <c r="A32988" t="s">
        <v>58</v>
      </c>
      <c r="B32988" t="s">
        <v>461</v>
      </c>
      <c r="C32988" s="2">
        <v>-1.80421815104208E-2</v>
      </c>
    </row>
    <row r="32989" spans="1:3" x14ac:dyDescent="0.25">
      <c r="A32989" t="s">
        <v>461</v>
      </c>
      <c r="B32989" t="s">
        <v>58</v>
      </c>
      <c r="C32989" s="2">
        <v>-1.80421815104208E-2</v>
      </c>
    </row>
    <row r="32990" spans="1:3" x14ac:dyDescent="0.25">
      <c r="A32990" t="s">
        <v>296</v>
      </c>
      <c r="B32990" t="s">
        <v>289</v>
      </c>
      <c r="C32990" s="2">
        <v>-1.8045716472263749E-2</v>
      </c>
    </row>
    <row r="32991" spans="1:3" x14ac:dyDescent="0.25">
      <c r="A32991" t="s">
        <v>289</v>
      </c>
      <c r="B32991" t="s">
        <v>296</v>
      </c>
      <c r="C32991" s="2">
        <v>-1.8045716472263749E-2</v>
      </c>
    </row>
    <row r="32992" spans="1:3" x14ac:dyDescent="0.25">
      <c r="A32992" t="s">
        <v>338</v>
      </c>
      <c r="B32992" t="s">
        <v>297</v>
      </c>
      <c r="C32992" s="2">
        <v>-1.8104438098799389E-2</v>
      </c>
    </row>
    <row r="32993" spans="1:3" x14ac:dyDescent="0.25">
      <c r="A32993" t="s">
        <v>297</v>
      </c>
      <c r="B32993" t="s">
        <v>338</v>
      </c>
      <c r="C32993" s="2">
        <v>-1.8104438098799389E-2</v>
      </c>
    </row>
    <row r="32994" spans="1:3" x14ac:dyDescent="0.25">
      <c r="A32994" t="s">
        <v>58</v>
      </c>
      <c r="B32994" t="s">
        <v>76</v>
      </c>
      <c r="C32994" s="2">
        <v>-1.812943749666833E-2</v>
      </c>
    </row>
    <row r="32995" spans="1:3" x14ac:dyDescent="0.25">
      <c r="A32995" t="s">
        <v>76</v>
      </c>
      <c r="B32995" t="s">
        <v>58</v>
      </c>
      <c r="C32995" s="2">
        <v>-1.812943749666833E-2</v>
      </c>
    </row>
    <row r="32996" spans="1:3" x14ac:dyDescent="0.25">
      <c r="A32996" t="s">
        <v>360</v>
      </c>
      <c r="B32996" t="s">
        <v>385</v>
      </c>
      <c r="C32996" s="2">
        <v>-1.8155132436449482E-2</v>
      </c>
    </row>
    <row r="32997" spans="1:3" x14ac:dyDescent="0.25">
      <c r="A32997" t="s">
        <v>385</v>
      </c>
      <c r="B32997" t="s">
        <v>360</v>
      </c>
      <c r="C32997" s="2">
        <v>-1.8155132436449482E-2</v>
      </c>
    </row>
    <row r="32998" spans="1:3" x14ac:dyDescent="0.25">
      <c r="A32998" t="s">
        <v>63</v>
      </c>
      <c r="B32998" t="s">
        <v>346</v>
      </c>
      <c r="C32998" s="2">
        <v>-1.815809689350216E-2</v>
      </c>
    </row>
    <row r="32999" spans="1:3" x14ac:dyDescent="0.25">
      <c r="A32999" t="s">
        <v>346</v>
      </c>
      <c r="B32999" t="s">
        <v>63</v>
      </c>
      <c r="C32999" s="2">
        <v>-1.815809689350216E-2</v>
      </c>
    </row>
    <row r="33000" spans="1:3" x14ac:dyDescent="0.25">
      <c r="A33000" t="s">
        <v>320</v>
      </c>
      <c r="B33000" t="s">
        <v>369</v>
      </c>
      <c r="C33000" s="2">
        <v>-1.8168303684669571E-2</v>
      </c>
    </row>
    <row r="33001" spans="1:3" x14ac:dyDescent="0.25">
      <c r="A33001" t="s">
        <v>369</v>
      </c>
      <c r="B33001" t="s">
        <v>320</v>
      </c>
      <c r="C33001" s="2">
        <v>-1.8168303684669571E-2</v>
      </c>
    </row>
    <row r="33002" spans="1:3" x14ac:dyDescent="0.25">
      <c r="A33002" t="s">
        <v>332</v>
      </c>
      <c r="B33002" t="s">
        <v>430</v>
      </c>
      <c r="C33002" s="2">
        <v>-1.8184411363713789E-2</v>
      </c>
    </row>
    <row r="33003" spans="1:3" x14ac:dyDescent="0.25">
      <c r="A33003" t="s">
        <v>430</v>
      </c>
      <c r="B33003" t="s">
        <v>332</v>
      </c>
      <c r="C33003" s="2">
        <v>-1.8184411363713789E-2</v>
      </c>
    </row>
    <row r="33004" spans="1:3" x14ac:dyDescent="0.25">
      <c r="A33004" t="s">
        <v>2</v>
      </c>
      <c r="B33004" t="s">
        <v>382</v>
      </c>
      <c r="C33004" s="2">
        <v>-1.8191292721482941E-2</v>
      </c>
    </row>
    <row r="33005" spans="1:3" x14ac:dyDescent="0.25">
      <c r="A33005" t="s">
        <v>382</v>
      </c>
      <c r="B33005" t="s">
        <v>2</v>
      </c>
      <c r="C33005" s="2">
        <v>-1.8191292721482941E-2</v>
      </c>
    </row>
    <row r="33006" spans="1:3" x14ac:dyDescent="0.25">
      <c r="A33006" t="s">
        <v>78</v>
      </c>
      <c r="B33006" t="s">
        <v>372</v>
      </c>
      <c r="C33006" s="2">
        <v>-1.8199843414643861E-2</v>
      </c>
    </row>
    <row r="33007" spans="1:3" x14ac:dyDescent="0.25">
      <c r="A33007" t="s">
        <v>372</v>
      </c>
      <c r="B33007" t="s">
        <v>78</v>
      </c>
      <c r="C33007" s="2">
        <v>-1.8199843414643861E-2</v>
      </c>
    </row>
    <row r="33008" spans="1:3" x14ac:dyDescent="0.25">
      <c r="A33008" t="s">
        <v>312</v>
      </c>
      <c r="B33008" t="s">
        <v>81</v>
      </c>
      <c r="C33008" s="2">
        <v>-1.820603844911893E-2</v>
      </c>
    </row>
    <row r="33009" spans="1:3" x14ac:dyDescent="0.25">
      <c r="A33009" t="s">
        <v>81</v>
      </c>
      <c r="B33009" t="s">
        <v>312</v>
      </c>
      <c r="C33009" s="2">
        <v>-1.820603844911893E-2</v>
      </c>
    </row>
    <row r="33010" spans="1:3" x14ac:dyDescent="0.25">
      <c r="A33010" t="s">
        <v>372</v>
      </c>
      <c r="B33010" t="s">
        <v>430</v>
      </c>
      <c r="C33010" s="2">
        <v>-1.824104515146556E-2</v>
      </c>
    </row>
    <row r="33011" spans="1:3" x14ac:dyDescent="0.25">
      <c r="A33011" t="s">
        <v>430</v>
      </c>
      <c r="B33011" t="s">
        <v>372</v>
      </c>
      <c r="C33011" s="2">
        <v>-1.824104515146556E-2</v>
      </c>
    </row>
    <row r="33012" spans="1:3" x14ac:dyDescent="0.25">
      <c r="A33012" t="s">
        <v>387</v>
      </c>
      <c r="B33012" t="s">
        <v>281</v>
      </c>
      <c r="C33012" s="2">
        <v>-1.8248956051143451E-2</v>
      </c>
    </row>
    <row r="33013" spans="1:3" x14ac:dyDescent="0.25">
      <c r="A33013" t="s">
        <v>281</v>
      </c>
      <c r="B33013" t="s">
        <v>387</v>
      </c>
      <c r="C33013" s="2">
        <v>-1.8248956051143451E-2</v>
      </c>
    </row>
    <row r="33014" spans="1:3" x14ac:dyDescent="0.25">
      <c r="A33014" t="s">
        <v>389</v>
      </c>
      <c r="B33014" t="s">
        <v>281</v>
      </c>
      <c r="C33014" s="2">
        <v>-1.8250659601527011E-2</v>
      </c>
    </row>
    <row r="33015" spans="1:3" x14ac:dyDescent="0.25">
      <c r="A33015" t="s">
        <v>281</v>
      </c>
      <c r="B33015" t="s">
        <v>389</v>
      </c>
      <c r="C33015" s="2">
        <v>-1.8250659601527011E-2</v>
      </c>
    </row>
    <row r="33016" spans="1:3" x14ac:dyDescent="0.25">
      <c r="A33016" t="s">
        <v>415</v>
      </c>
      <c r="B33016" t="s">
        <v>401</v>
      </c>
      <c r="C33016" s="2">
        <v>-1.825163585227162E-2</v>
      </c>
    </row>
    <row r="33017" spans="1:3" x14ac:dyDescent="0.25">
      <c r="A33017" t="s">
        <v>401</v>
      </c>
      <c r="B33017" t="s">
        <v>415</v>
      </c>
      <c r="C33017" s="2">
        <v>-1.825163585227162E-2</v>
      </c>
    </row>
    <row r="33018" spans="1:3" x14ac:dyDescent="0.25">
      <c r="A33018" t="s">
        <v>426</v>
      </c>
      <c r="B33018" t="s">
        <v>90</v>
      </c>
      <c r="C33018" s="2">
        <v>-1.8286976725334539E-2</v>
      </c>
    </row>
    <row r="33019" spans="1:3" x14ac:dyDescent="0.25">
      <c r="A33019" t="s">
        <v>90</v>
      </c>
      <c r="B33019" t="s">
        <v>426</v>
      </c>
      <c r="C33019" s="2">
        <v>-1.8286976725334539E-2</v>
      </c>
    </row>
    <row r="33020" spans="1:3" x14ac:dyDescent="0.25">
      <c r="A33020" t="s">
        <v>299</v>
      </c>
      <c r="B33020" t="s">
        <v>473</v>
      </c>
      <c r="C33020" s="2">
        <v>-1.8291089696151001E-2</v>
      </c>
    </row>
    <row r="33021" spans="1:3" x14ac:dyDescent="0.25">
      <c r="A33021" t="s">
        <v>473</v>
      </c>
      <c r="B33021" t="s">
        <v>299</v>
      </c>
      <c r="C33021" s="2">
        <v>-1.8291089696151001E-2</v>
      </c>
    </row>
    <row r="33022" spans="1:3" x14ac:dyDescent="0.25">
      <c r="A33022" t="s">
        <v>59</v>
      </c>
      <c r="B33022" t="s">
        <v>300</v>
      </c>
      <c r="C33022" s="2">
        <v>-1.831855801842178E-2</v>
      </c>
    </row>
    <row r="33023" spans="1:3" x14ac:dyDescent="0.25">
      <c r="A33023" t="s">
        <v>300</v>
      </c>
      <c r="B33023" t="s">
        <v>59</v>
      </c>
      <c r="C33023" s="2">
        <v>-1.831855801842178E-2</v>
      </c>
    </row>
    <row r="33024" spans="1:3" x14ac:dyDescent="0.25">
      <c r="A33024" t="s">
        <v>356</v>
      </c>
      <c r="B33024" t="s">
        <v>437</v>
      </c>
      <c r="C33024" s="2">
        <v>-1.8320716184039149E-2</v>
      </c>
    </row>
    <row r="33025" spans="1:3" x14ac:dyDescent="0.25">
      <c r="A33025" t="s">
        <v>437</v>
      </c>
      <c r="B33025" t="s">
        <v>356</v>
      </c>
      <c r="C33025" s="2">
        <v>-1.8320716184039149E-2</v>
      </c>
    </row>
    <row r="33026" spans="1:3" x14ac:dyDescent="0.25">
      <c r="A33026" t="s">
        <v>75</v>
      </c>
      <c r="B33026" t="s">
        <v>275</v>
      </c>
      <c r="C33026" s="2">
        <v>-1.833617021176627E-2</v>
      </c>
    </row>
    <row r="33027" spans="1:3" x14ac:dyDescent="0.25">
      <c r="A33027" t="s">
        <v>275</v>
      </c>
      <c r="B33027" t="s">
        <v>75</v>
      </c>
      <c r="C33027" s="2">
        <v>-1.833617021176627E-2</v>
      </c>
    </row>
    <row r="33028" spans="1:3" x14ac:dyDescent="0.25">
      <c r="A33028" t="s">
        <v>65</v>
      </c>
      <c r="B33028" t="s">
        <v>438</v>
      </c>
      <c r="C33028" s="2">
        <v>-1.8338479035293891E-2</v>
      </c>
    </row>
    <row r="33029" spans="1:3" x14ac:dyDescent="0.25">
      <c r="A33029" t="s">
        <v>438</v>
      </c>
      <c r="B33029" t="s">
        <v>65</v>
      </c>
      <c r="C33029" s="2">
        <v>-1.8338479035293891E-2</v>
      </c>
    </row>
    <row r="33030" spans="1:3" x14ac:dyDescent="0.25">
      <c r="A33030" t="s">
        <v>352</v>
      </c>
      <c r="B33030" t="s">
        <v>66</v>
      </c>
      <c r="C33030" s="2">
        <v>-1.8345063788573649E-2</v>
      </c>
    </row>
    <row r="33031" spans="1:3" x14ac:dyDescent="0.25">
      <c r="A33031" t="s">
        <v>66</v>
      </c>
      <c r="B33031" t="s">
        <v>352</v>
      </c>
      <c r="C33031" s="2">
        <v>-1.8345063788573649E-2</v>
      </c>
    </row>
    <row r="33032" spans="1:3" x14ac:dyDescent="0.25">
      <c r="A33032" t="s">
        <v>398</v>
      </c>
      <c r="B33032" t="s">
        <v>396</v>
      </c>
      <c r="C33032" s="2">
        <v>-1.841823747988754E-2</v>
      </c>
    </row>
    <row r="33033" spans="1:3" x14ac:dyDescent="0.25">
      <c r="A33033" t="s">
        <v>396</v>
      </c>
      <c r="B33033" t="s">
        <v>398</v>
      </c>
      <c r="C33033" s="2">
        <v>-1.841823747988754E-2</v>
      </c>
    </row>
    <row r="33034" spans="1:3" x14ac:dyDescent="0.25">
      <c r="A33034" t="s">
        <v>396</v>
      </c>
      <c r="B33034" t="s">
        <v>353</v>
      </c>
      <c r="C33034" s="2">
        <v>-1.8445013258435939E-2</v>
      </c>
    </row>
    <row r="33035" spans="1:3" x14ac:dyDescent="0.25">
      <c r="A33035" t="s">
        <v>353</v>
      </c>
      <c r="B33035" t="s">
        <v>396</v>
      </c>
      <c r="C33035" s="2">
        <v>-1.8445013258435939E-2</v>
      </c>
    </row>
    <row r="33036" spans="1:3" x14ac:dyDescent="0.25">
      <c r="A33036" t="s">
        <v>366</v>
      </c>
      <c r="B33036" t="s">
        <v>473</v>
      </c>
      <c r="C33036" s="2">
        <v>-1.8469401463734769E-2</v>
      </c>
    </row>
    <row r="33037" spans="1:3" x14ac:dyDescent="0.25">
      <c r="A33037" t="s">
        <v>473</v>
      </c>
      <c r="B33037" t="s">
        <v>366</v>
      </c>
      <c r="C33037" s="2">
        <v>-1.8469401463734769E-2</v>
      </c>
    </row>
    <row r="33038" spans="1:3" x14ac:dyDescent="0.25">
      <c r="A33038" t="s">
        <v>82</v>
      </c>
      <c r="B33038" t="s">
        <v>330</v>
      </c>
      <c r="C33038" s="2">
        <v>-1.847286919874043E-2</v>
      </c>
    </row>
    <row r="33039" spans="1:3" x14ac:dyDescent="0.25">
      <c r="A33039" t="s">
        <v>330</v>
      </c>
      <c r="B33039" t="s">
        <v>82</v>
      </c>
      <c r="C33039" s="2">
        <v>-1.847286919874043E-2</v>
      </c>
    </row>
    <row r="33040" spans="1:3" x14ac:dyDescent="0.25">
      <c r="A33040" t="s">
        <v>78</v>
      </c>
      <c r="B33040" t="s">
        <v>389</v>
      </c>
      <c r="C33040" s="2">
        <v>-1.8493583127970899E-2</v>
      </c>
    </row>
    <row r="33041" spans="1:3" x14ac:dyDescent="0.25">
      <c r="A33041" t="s">
        <v>389</v>
      </c>
      <c r="B33041" t="s">
        <v>78</v>
      </c>
      <c r="C33041" s="2">
        <v>-1.8493583127970899E-2</v>
      </c>
    </row>
    <row r="33042" spans="1:3" x14ac:dyDescent="0.25">
      <c r="A33042" t="s">
        <v>445</v>
      </c>
      <c r="B33042" t="s">
        <v>320</v>
      </c>
      <c r="C33042" s="2">
        <v>-1.8519339077327349E-2</v>
      </c>
    </row>
    <row r="33043" spans="1:3" x14ac:dyDescent="0.25">
      <c r="A33043" t="s">
        <v>320</v>
      </c>
      <c r="B33043" t="s">
        <v>445</v>
      </c>
      <c r="C33043" s="2">
        <v>-1.8519339077327349E-2</v>
      </c>
    </row>
    <row r="33044" spans="1:3" x14ac:dyDescent="0.25">
      <c r="A33044" t="s">
        <v>385</v>
      </c>
      <c r="B33044" t="s">
        <v>63</v>
      </c>
      <c r="C33044" s="2">
        <v>-1.8530133195645091E-2</v>
      </c>
    </row>
    <row r="33045" spans="1:3" x14ac:dyDescent="0.25">
      <c r="A33045" t="s">
        <v>63</v>
      </c>
      <c r="B33045" t="s">
        <v>385</v>
      </c>
      <c r="C33045" s="2">
        <v>-1.8530133195645091E-2</v>
      </c>
    </row>
    <row r="33046" spans="1:3" x14ac:dyDescent="0.25">
      <c r="A33046" t="s">
        <v>386</v>
      </c>
      <c r="B33046" t="s">
        <v>425</v>
      </c>
      <c r="C33046" s="2">
        <v>-1.8594526512473231E-2</v>
      </c>
    </row>
    <row r="33047" spans="1:3" x14ac:dyDescent="0.25">
      <c r="A33047" t="s">
        <v>425</v>
      </c>
      <c r="B33047" t="s">
        <v>386</v>
      </c>
      <c r="C33047" s="2">
        <v>-1.8594526512473231E-2</v>
      </c>
    </row>
    <row r="33048" spans="1:3" x14ac:dyDescent="0.25">
      <c r="A33048" t="s">
        <v>446</v>
      </c>
      <c r="B33048" t="s">
        <v>358</v>
      </c>
      <c r="C33048" s="2">
        <v>-1.8617886870350039E-2</v>
      </c>
    </row>
    <row r="33049" spans="1:3" x14ac:dyDescent="0.25">
      <c r="A33049" t="s">
        <v>358</v>
      </c>
      <c r="B33049" t="s">
        <v>446</v>
      </c>
      <c r="C33049" s="2">
        <v>-1.8617886870350039E-2</v>
      </c>
    </row>
    <row r="33050" spans="1:3" x14ac:dyDescent="0.25">
      <c r="A33050" t="s">
        <v>356</v>
      </c>
      <c r="B33050" t="s">
        <v>58</v>
      </c>
      <c r="C33050" s="2">
        <v>-1.8654447686794289E-2</v>
      </c>
    </row>
    <row r="33051" spans="1:3" x14ac:dyDescent="0.25">
      <c r="A33051" t="s">
        <v>58</v>
      </c>
      <c r="B33051" t="s">
        <v>356</v>
      </c>
      <c r="C33051" s="2">
        <v>-1.8654447686794289E-2</v>
      </c>
    </row>
    <row r="33052" spans="1:3" x14ac:dyDescent="0.25">
      <c r="A33052" t="s">
        <v>387</v>
      </c>
      <c r="B33052" t="s">
        <v>342</v>
      </c>
      <c r="C33052" s="2">
        <v>-1.865993888075752E-2</v>
      </c>
    </row>
    <row r="33053" spans="1:3" x14ac:dyDescent="0.25">
      <c r="A33053" t="s">
        <v>342</v>
      </c>
      <c r="B33053" t="s">
        <v>387</v>
      </c>
      <c r="C33053" s="2">
        <v>-1.865993888075752E-2</v>
      </c>
    </row>
    <row r="33054" spans="1:3" x14ac:dyDescent="0.25">
      <c r="A33054" t="s">
        <v>287</v>
      </c>
      <c r="B33054" t="s">
        <v>446</v>
      </c>
      <c r="C33054" s="2">
        <v>-1.8662415425790651E-2</v>
      </c>
    </row>
    <row r="33055" spans="1:3" x14ac:dyDescent="0.25">
      <c r="A33055" t="s">
        <v>446</v>
      </c>
      <c r="B33055" t="s">
        <v>287</v>
      </c>
      <c r="C33055" s="2">
        <v>-1.8662415425790651E-2</v>
      </c>
    </row>
    <row r="33056" spans="1:3" x14ac:dyDescent="0.25">
      <c r="A33056" t="s">
        <v>396</v>
      </c>
      <c r="B33056" t="s">
        <v>377</v>
      </c>
      <c r="C33056" s="2">
        <v>-1.8665203165802492E-2</v>
      </c>
    </row>
    <row r="33057" spans="1:3" x14ac:dyDescent="0.25">
      <c r="A33057" t="s">
        <v>377</v>
      </c>
      <c r="B33057" t="s">
        <v>396</v>
      </c>
      <c r="C33057" s="2">
        <v>-1.8665203165802492E-2</v>
      </c>
    </row>
    <row r="33058" spans="1:3" x14ac:dyDescent="0.25">
      <c r="A33058" t="s">
        <v>354</v>
      </c>
      <c r="B33058" t="s">
        <v>434</v>
      </c>
      <c r="C33058" s="2">
        <v>-1.8701322793755491E-2</v>
      </c>
    </row>
    <row r="33059" spans="1:3" x14ac:dyDescent="0.25">
      <c r="A33059" t="s">
        <v>434</v>
      </c>
      <c r="B33059" t="s">
        <v>354</v>
      </c>
      <c r="C33059" s="2">
        <v>-1.8701322793755491E-2</v>
      </c>
    </row>
    <row r="33060" spans="1:3" x14ac:dyDescent="0.25">
      <c r="A33060" t="s">
        <v>377</v>
      </c>
      <c r="B33060" t="s">
        <v>283</v>
      </c>
      <c r="C33060" s="2">
        <v>-1.87085700147719E-2</v>
      </c>
    </row>
    <row r="33061" spans="1:3" x14ac:dyDescent="0.25">
      <c r="A33061" t="s">
        <v>283</v>
      </c>
      <c r="B33061" t="s">
        <v>377</v>
      </c>
      <c r="C33061" s="2">
        <v>-1.87085700147719E-2</v>
      </c>
    </row>
    <row r="33062" spans="1:3" x14ac:dyDescent="0.25">
      <c r="A33062" t="s">
        <v>350</v>
      </c>
      <c r="B33062" t="s">
        <v>372</v>
      </c>
      <c r="C33062" s="2">
        <v>-1.873490007375694E-2</v>
      </c>
    </row>
    <row r="33063" spans="1:3" x14ac:dyDescent="0.25">
      <c r="A33063" t="s">
        <v>372</v>
      </c>
      <c r="B33063" t="s">
        <v>350</v>
      </c>
      <c r="C33063" s="2">
        <v>-1.873490007375694E-2</v>
      </c>
    </row>
    <row r="33064" spans="1:3" x14ac:dyDescent="0.25">
      <c r="A33064" t="s">
        <v>78</v>
      </c>
      <c r="B33064" t="s">
        <v>441</v>
      </c>
      <c r="C33064" s="2">
        <v>-1.8760223044715509E-2</v>
      </c>
    </row>
    <row r="33065" spans="1:3" x14ac:dyDescent="0.25">
      <c r="A33065" t="s">
        <v>441</v>
      </c>
      <c r="B33065" t="s">
        <v>78</v>
      </c>
      <c r="C33065" s="2">
        <v>-1.8760223044715509E-2</v>
      </c>
    </row>
    <row r="33066" spans="1:3" x14ac:dyDescent="0.25">
      <c r="A33066" t="s">
        <v>437</v>
      </c>
      <c r="B33066" t="s">
        <v>57</v>
      </c>
      <c r="C33066" s="2">
        <v>-1.8793469566766891E-2</v>
      </c>
    </row>
    <row r="33067" spans="1:3" x14ac:dyDescent="0.25">
      <c r="A33067" t="s">
        <v>57</v>
      </c>
      <c r="B33067" t="s">
        <v>437</v>
      </c>
      <c r="C33067" s="2">
        <v>-1.8793469566766891E-2</v>
      </c>
    </row>
    <row r="33068" spans="1:3" x14ac:dyDescent="0.25">
      <c r="A33068" t="s">
        <v>409</v>
      </c>
      <c r="B33068" t="s">
        <v>296</v>
      </c>
      <c r="C33068" s="2">
        <v>-1.8834715782968039E-2</v>
      </c>
    </row>
    <row r="33069" spans="1:3" x14ac:dyDescent="0.25">
      <c r="A33069" t="s">
        <v>296</v>
      </c>
      <c r="B33069" t="s">
        <v>409</v>
      </c>
      <c r="C33069" s="2">
        <v>-1.8834715782968039E-2</v>
      </c>
    </row>
    <row r="33070" spans="1:3" x14ac:dyDescent="0.25">
      <c r="A33070" t="s">
        <v>446</v>
      </c>
      <c r="B33070" t="s">
        <v>2</v>
      </c>
      <c r="C33070" s="2">
        <v>-1.8845407009643579E-2</v>
      </c>
    </row>
    <row r="33071" spans="1:3" x14ac:dyDescent="0.25">
      <c r="A33071" t="s">
        <v>2</v>
      </c>
      <c r="B33071" t="s">
        <v>446</v>
      </c>
      <c r="C33071" s="2">
        <v>-1.8845407009643579E-2</v>
      </c>
    </row>
    <row r="33072" spans="1:3" x14ac:dyDescent="0.25">
      <c r="A33072" t="s">
        <v>346</v>
      </c>
      <c r="B33072" t="s">
        <v>274</v>
      </c>
      <c r="C33072" s="2">
        <v>-1.8853515483378248E-2</v>
      </c>
    </row>
    <row r="33073" spans="1:3" x14ac:dyDescent="0.25">
      <c r="A33073" t="s">
        <v>274</v>
      </c>
      <c r="B33073" t="s">
        <v>346</v>
      </c>
      <c r="C33073" s="2">
        <v>-1.8853515483378248E-2</v>
      </c>
    </row>
    <row r="33074" spans="1:3" x14ac:dyDescent="0.25">
      <c r="A33074" t="s">
        <v>272</v>
      </c>
      <c r="B33074" t="s">
        <v>343</v>
      </c>
      <c r="C33074" s="2">
        <v>-1.8873365385529091E-2</v>
      </c>
    </row>
    <row r="33075" spans="1:3" x14ac:dyDescent="0.25">
      <c r="A33075" t="s">
        <v>343</v>
      </c>
      <c r="B33075" t="s">
        <v>272</v>
      </c>
      <c r="C33075" s="2">
        <v>-1.8873365385529091E-2</v>
      </c>
    </row>
    <row r="33076" spans="1:3" x14ac:dyDescent="0.25">
      <c r="A33076" t="s">
        <v>346</v>
      </c>
      <c r="B33076" t="s">
        <v>439</v>
      </c>
      <c r="C33076" s="2">
        <v>-1.890418957356407E-2</v>
      </c>
    </row>
    <row r="33077" spans="1:3" x14ac:dyDescent="0.25">
      <c r="A33077" t="s">
        <v>439</v>
      </c>
      <c r="B33077" t="s">
        <v>346</v>
      </c>
      <c r="C33077" s="2">
        <v>-1.890418957356407E-2</v>
      </c>
    </row>
    <row r="33078" spans="1:3" x14ac:dyDescent="0.25">
      <c r="A33078" t="s">
        <v>387</v>
      </c>
      <c r="B33078" t="s">
        <v>273</v>
      </c>
      <c r="C33078" s="2">
        <v>-1.8904635934260439E-2</v>
      </c>
    </row>
    <row r="33079" spans="1:3" x14ac:dyDescent="0.25">
      <c r="A33079" t="s">
        <v>273</v>
      </c>
      <c r="B33079" t="s">
        <v>387</v>
      </c>
      <c r="C33079" s="2">
        <v>-1.8904635934260439E-2</v>
      </c>
    </row>
    <row r="33080" spans="1:3" x14ac:dyDescent="0.25">
      <c r="A33080" t="s">
        <v>278</v>
      </c>
      <c r="B33080" t="s">
        <v>387</v>
      </c>
      <c r="C33080" s="2">
        <v>-1.8919011490580871E-2</v>
      </c>
    </row>
    <row r="33081" spans="1:3" x14ac:dyDescent="0.25">
      <c r="A33081" t="s">
        <v>387</v>
      </c>
      <c r="B33081" t="s">
        <v>278</v>
      </c>
      <c r="C33081" s="2">
        <v>-1.8919011490580871E-2</v>
      </c>
    </row>
    <row r="33082" spans="1:3" x14ac:dyDescent="0.25">
      <c r="A33082" t="s">
        <v>402</v>
      </c>
      <c r="B33082" t="s">
        <v>430</v>
      </c>
      <c r="C33082" s="2">
        <v>-1.892173206694726E-2</v>
      </c>
    </row>
    <row r="33083" spans="1:3" x14ac:dyDescent="0.25">
      <c r="A33083" t="s">
        <v>430</v>
      </c>
      <c r="B33083" t="s">
        <v>402</v>
      </c>
      <c r="C33083" s="2">
        <v>-1.892173206694726E-2</v>
      </c>
    </row>
    <row r="33084" spans="1:3" x14ac:dyDescent="0.25">
      <c r="A33084" t="s">
        <v>455</v>
      </c>
      <c r="B33084" t="s">
        <v>342</v>
      </c>
      <c r="C33084" s="2">
        <v>-1.8987598076119761E-2</v>
      </c>
    </row>
    <row r="33085" spans="1:3" x14ac:dyDescent="0.25">
      <c r="A33085" t="s">
        <v>342</v>
      </c>
      <c r="B33085" t="s">
        <v>455</v>
      </c>
      <c r="C33085" s="2">
        <v>-1.8987598076119761E-2</v>
      </c>
    </row>
    <row r="33086" spans="1:3" x14ac:dyDescent="0.25">
      <c r="A33086" t="s">
        <v>365</v>
      </c>
      <c r="B33086" t="s">
        <v>316</v>
      </c>
      <c r="C33086" s="2">
        <v>-1.9024021861047569E-2</v>
      </c>
    </row>
    <row r="33087" spans="1:3" x14ac:dyDescent="0.25">
      <c r="A33087" t="s">
        <v>316</v>
      </c>
      <c r="B33087" t="s">
        <v>365</v>
      </c>
      <c r="C33087" s="2">
        <v>-1.9024021861047569E-2</v>
      </c>
    </row>
    <row r="33088" spans="1:3" x14ac:dyDescent="0.25">
      <c r="A33088" t="s">
        <v>283</v>
      </c>
      <c r="B33088" t="s">
        <v>435</v>
      </c>
      <c r="C33088" s="2">
        <v>-1.9031871013758878E-2</v>
      </c>
    </row>
    <row r="33089" spans="1:3" x14ac:dyDescent="0.25">
      <c r="A33089" t="s">
        <v>435</v>
      </c>
      <c r="B33089" t="s">
        <v>283</v>
      </c>
      <c r="C33089" s="2">
        <v>-1.9031871013758878E-2</v>
      </c>
    </row>
    <row r="33090" spans="1:3" x14ac:dyDescent="0.25">
      <c r="A33090" t="s">
        <v>82</v>
      </c>
      <c r="B33090" t="s">
        <v>445</v>
      </c>
      <c r="C33090" s="2">
        <v>-1.9066307946268998E-2</v>
      </c>
    </row>
    <row r="33091" spans="1:3" x14ac:dyDescent="0.25">
      <c r="A33091" t="s">
        <v>445</v>
      </c>
      <c r="B33091" t="s">
        <v>82</v>
      </c>
      <c r="C33091" s="2">
        <v>-1.9066307946268998E-2</v>
      </c>
    </row>
    <row r="33092" spans="1:3" x14ac:dyDescent="0.25">
      <c r="A33092" t="s">
        <v>304</v>
      </c>
      <c r="B33092" t="s">
        <v>287</v>
      </c>
      <c r="C33092" s="2">
        <v>-1.906995538144847E-2</v>
      </c>
    </row>
    <row r="33093" spans="1:3" x14ac:dyDescent="0.25">
      <c r="A33093" t="s">
        <v>287</v>
      </c>
      <c r="B33093" t="s">
        <v>304</v>
      </c>
      <c r="C33093" s="2">
        <v>-1.906995538144847E-2</v>
      </c>
    </row>
    <row r="33094" spans="1:3" x14ac:dyDescent="0.25">
      <c r="A33094" t="s">
        <v>363</v>
      </c>
      <c r="B33094" t="s">
        <v>324</v>
      </c>
      <c r="C33094" s="2">
        <v>-1.908062965892544E-2</v>
      </c>
    </row>
    <row r="33095" spans="1:3" x14ac:dyDescent="0.25">
      <c r="A33095" t="s">
        <v>324</v>
      </c>
      <c r="B33095" t="s">
        <v>363</v>
      </c>
      <c r="C33095" s="2">
        <v>-1.908062965892544E-2</v>
      </c>
    </row>
    <row r="33096" spans="1:3" x14ac:dyDescent="0.25">
      <c r="A33096" t="s">
        <v>427</v>
      </c>
      <c r="B33096" t="s">
        <v>273</v>
      </c>
      <c r="C33096" s="2">
        <v>-1.9081370472566771E-2</v>
      </c>
    </row>
    <row r="33097" spans="1:3" x14ac:dyDescent="0.25">
      <c r="A33097" t="s">
        <v>273</v>
      </c>
      <c r="B33097" t="s">
        <v>427</v>
      </c>
      <c r="C33097" s="2">
        <v>-1.9081370472566771E-2</v>
      </c>
    </row>
    <row r="33098" spans="1:3" x14ac:dyDescent="0.25">
      <c r="A33098" t="s">
        <v>366</v>
      </c>
      <c r="B33098" t="s">
        <v>74</v>
      </c>
      <c r="C33098" s="2">
        <v>-1.9094963732722878E-2</v>
      </c>
    </row>
    <row r="33099" spans="1:3" x14ac:dyDescent="0.25">
      <c r="A33099" t="s">
        <v>74</v>
      </c>
      <c r="B33099" t="s">
        <v>366</v>
      </c>
      <c r="C33099" s="2">
        <v>-1.9094963732722878E-2</v>
      </c>
    </row>
    <row r="33100" spans="1:3" x14ac:dyDescent="0.25">
      <c r="A33100" t="s">
        <v>371</v>
      </c>
      <c r="B33100" t="s">
        <v>428</v>
      </c>
      <c r="C33100" s="2">
        <v>-1.909887193421491E-2</v>
      </c>
    </row>
    <row r="33101" spans="1:3" x14ac:dyDescent="0.25">
      <c r="A33101" t="s">
        <v>428</v>
      </c>
      <c r="B33101" t="s">
        <v>371</v>
      </c>
      <c r="C33101" s="2">
        <v>-1.909887193421491E-2</v>
      </c>
    </row>
    <row r="33102" spans="1:3" x14ac:dyDescent="0.25">
      <c r="A33102" t="s">
        <v>84</v>
      </c>
      <c r="B33102" t="s">
        <v>327</v>
      </c>
      <c r="C33102" s="2">
        <v>-1.9108432602965859E-2</v>
      </c>
    </row>
    <row r="33103" spans="1:3" x14ac:dyDescent="0.25">
      <c r="A33103" t="s">
        <v>327</v>
      </c>
      <c r="B33103" t="s">
        <v>84</v>
      </c>
      <c r="C33103" s="2">
        <v>-1.9108432602965859E-2</v>
      </c>
    </row>
    <row r="33104" spans="1:3" x14ac:dyDescent="0.25">
      <c r="A33104" t="s">
        <v>327</v>
      </c>
      <c r="B33104" t="s">
        <v>416</v>
      </c>
      <c r="C33104" s="2">
        <v>-1.9108432602965859E-2</v>
      </c>
    </row>
    <row r="33105" spans="1:3" x14ac:dyDescent="0.25">
      <c r="A33105" t="s">
        <v>416</v>
      </c>
      <c r="B33105" t="s">
        <v>327</v>
      </c>
      <c r="C33105" s="2">
        <v>-1.9108432602965859E-2</v>
      </c>
    </row>
    <row r="33106" spans="1:3" x14ac:dyDescent="0.25">
      <c r="A33106" t="s">
        <v>469</v>
      </c>
      <c r="B33106" t="s">
        <v>91</v>
      </c>
      <c r="C33106" s="2">
        <v>-1.9140456306300541E-2</v>
      </c>
    </row>
    <row r="33107" spans="1:3" x14ac:dyDescent="0.25">
      <c r="A33107" t="s">
        <v>91</v>
      </c>
      <c r="B33107" t="s">
        <v>469</v>
      </c>
      <c r="C33107" s="2">
        <v>-1.9140456306300541E-2</v>
      </c>
    </row>
    <row r="33108" spans="1:3" x14ac:dyDescent="0.25">
      <c r="A33108" t="s">
        <v>268</v>
      </c>
      <c r="B33108" t="s">
        <v>429</v>
      </c>
      <c r="C33108" s="2">
        <v>-1.9178217097228761E-2</v>
      </c>
    </row>
    <row r="33109" spans="1:3" x14ac:dyDescent="0.25">
      <c r="A33109" t="s">
        <v>429</v>
      </c>
      <c r="B33109" t="s">
        <v>268</v>
      </c>
      <c r="C33109" s="2">
        <v>-1.9178217097228761E-2</v>
      </c>
    </row>
    <row r="33110" spans="1:3" x14ac:dyDescent="0.25">
      <c r="A33110" t="s">
        <v>430</v>
      </c>
      <c r="B33110" t="s">
        <v>459</v>
      </c>
      <c r="C33110" s="2">
        <v>-1.9283369778869301E-2</v>
      </c>
    </row>
    <row r="33111" spans="1:3" x14ac:dyDescent="0.25">
      <c r="A33111" t="s">
        <v>459</v>
      </c>
      <c r="B33111" t="s">
        <v>430</v>
      </c>
      <c r="C33111" s="2">
        <v>-1.9283369778869301E-2</v>
      </c>
    </row>
    <row r="33112" spans="1:3" x14ac:dyDescent="0.25">
      <c r="A33112" t="s">
        <v>92</v>
      </c>
      <c r="B33112" t="s">
        <v>430</v>
      </c>
      <c r="C33112" s="2">
        <v>-1.9347419058484978E-2</v>
      </c>
    </row>
    <row r="33113" spans="1:3" x14ac:dyDescent="0.25">
      <c r="A33113" t="s">
        <v>430</v>
      </c>
      <c r="B33113" t="s">
        <v>92</v>
      </c>
      <c r="C33113" s="2">
        <v>-1.9347419058484978E-2</v>
      </c>
    </row>
    <row r="33114" spans="1:3" x14ac:dyDescent="0.25">
      <c r="A33114" t="s">
        <v>330</v>
      </c>
      <c r="B33114" t="s">
        <v>452</v>
      </c>
      <c r="C33114" s="2">
        <v>-1.936601371611036E-2</v>
      </c>
    </row>
    <row r="33115" spans="1:3" x14ac:dyDescent="0.25">
      <c r="A33115" t="s">
        <v>452</v>
      </c>
      <c r="B33115" t="s">
        <v>330</v>
      </c>
      <c r="C33115" s="2">
        <v>-1.936601371611036E-2</v>
      </c>
    </row>
    <row r="33116" spans="1:3" x14ac:dyDescent="0.25">
      <c r="A33116" t="s">
        <v>446</v>
      </c>
      <c r="B33116" t="s">
        <v>355</v>
      </c>
      <c r="C33116" s="2">
        <v>-1.9377780044913639E-2</v>
      </c>
    </row>
    <row r="33117" spans="1:3" x14ac:dyDescent="0.25">
      <c r="A33117" t="s">
        <v>355</v>
      </c>
      <c r="B33117" t="s">
        <v>446</v>
      </c>
      <c r="C33117" s="2">
        <v>-1.9377780044913639E-2</v>
      </c>
    </row>
    <row r="33118" spans="1:3" x14ac:dyDescent="0.25">
      <c r="A33118" t="s">
        <v>352</v>
      </c>
      <c r="B33118" t="s">
        <v>340</v>
      </c>
      <c r="C33118" s="2">
        <v>-1.939169460828678E-2</v>
      </c>
    </row>
    <row r="33119" spans="1:3" x14ac:dyDescent="0.25">
      <c r="A33119" t="s">
        <v>340</v>
      </c>
      <c r="B33119" t="s">
        <v>352</v>
      </c>
      <c r="C33119" s="2">
        <v>-1.939169460828678E-2</v>
      </c>
    </row>
    <row r="33120" spans="1:3" x14ac:dyDescent="0.25">
      <c r="A33120" t="s">
        <v>423</v>
      </c>
      <c r="B33120" t="s">
        <v>351</v>
      </c>
      <c r="C33120" s="2">
        <v>-1.94243944855618E-2</v>
      </c>
    </row>
    <row r="33121" spans="1:3" x14ac:dyDescent="0.25">
      <c r="A33121" t="s">
        <v>351</v>
      </c>
      <c r="B33121" t="s">
        <v>423</v>
      </c>
      <c r="C33121" s="2">
        <v>-1.94243944855618E-2</v>
      </c>
    </row>
    <row r="33122" spans="1:3" x14ac:dyDescent="0.25">
      <c r="A33122" t="s">
        <v>2</v>
      </c>
      <c r="B33122" t="s">
        <v>365</v>
      </c>
      <c r="C33122" s="2">
        <v>-1.943499612538439E-2</v>
      </c>
    </row>
    <row r="33123" spans="1:3" x14ac:dyDescent="0.25">
      <c r="A33123" t="s">
        <v>365</v>
      </c>
      <c r="B33123" t="s">
        <v>2</v>
      </c>
      <c r="C33123" s="2">
        <v>-1.943499612538439E-2</v>
      </c>
    </row>
    <row r="33124" spans="1:3" x14ac:dyDescent="0.25">
      <c r="A33124" t="s">
        <v>369</v>
      </c>
      <c r="B33124" t="s">
        <v>333</v>
      </c>
      <c r="C33124" s="2">
        <v>-1.94467354705859E-2</v>
      </c>
    </row>
    <row r="33125" spans="1:3" x14ac:dyDescent="0.25">
      <c r="A33125" t="s">
        <v>333</v>
      </c>
      <c r="B33125" t="s">
        <v>369</v>
      </c>
      <c r="C33125" s="2">
        <v>-1.94467354705859E-2</v>
      </c>
    </row>
    <row r="33126" spans="1:3" x14ac:dyDescent="0.25">
      <c r="A33126" t="s">
        <v>362</v>
      </c>
      <c r="B33126" t="s">
        <v>428</v>
      </c>
      <c r="C33126" s="2">
        <v>-1.9452038244473391E-2</v>
      </c>
    </row>
    <row r="33127" spans="1:3" x14ac:dyDescent="0.25">
      <c r="A33127" t="s">
        <v>428</v>
      </c>
      <c r="B33127" t="s">
        <v>362</v>
      </c>
      <c r="C33127" s="2">
        <v>-1.9452038244473391E-2</v>
      </c>
    </row>
    <row r="33128" spans="1:3" x14ac:dyDescent="0.25">
      <c r="A33128" t="s">
        <v>362</v>
      </c>
      <c r="B33128" t="s">
        <v>292</v>
      </c>
      <c r="C33128" s="2">
        <v>-1.945235957039922E-2</v>
      </c>
    </row>
    <row r="33129" spans="1:3" x14ac:dyDescent="0.25">
      <c r="A33129" t="s">
        <v>292</v>
      </c>
      <c r="B33129" t="s">
        <v>362</v>
      </c>
      <c r="C33129" s="2">
        <v>-1.945235957039922E-2</v>
      </c>
    </row>
    <row r="33130" spans="1:3" x14ac:dyDescent="0.25">
      <c r="A33130" t="s">
        <v>378</v>
      </c>
      <c r="B33130" t="s">
        <v>344</v>
      </c>
      <c r="C33130" s="2">
        <v>-1.9473523072122152E-2</v>
      </c>
    </row>
    <row r="33131" spans="1:3" x14ac:dyDescent="0.25">
      <c r="A33131" t="s">
        <v>344</v>
      </c>
      <c r="B33131" t="s">
        <v>378</v>
      </c>
      <c r="C33131" s="2">
        <v>-1.9473523072122152E-2</v>
      </c>
    </row>
    <row r="33132" spans="1:3" x14ac:dyDescent="0.25">
      <c r="A33132" t="s">
        <v>384</v>
      </c>
      <c r="B33132" t="s">
        <v>363</v>
      </c>
      <c r="C33132" s="2">
        <v>-1.949650666904509E-2</v>
      </c>
    </row>
    <row r="33133" spans="1:3" x14ac:dyDescent="0.25">
      <c r="A33133" t="s">
        <v>363</v>
      </c>
      <c r="B33133" t="s">
        <v>384</v>
      </c>
      <c r="C33133" s="2">
        <v>-1.949650666904509E-2</v>
      </c>
    </row>
    <row r="33134" spans="1:3" x14ac:dyDescent="0.25">
      <c r="A33134" t="s">
        <v>376</v>
      </c>
      <c r="B33134" t="s">
        <v>430</v>
      </c>
      <c r="C33134" s="2">
        <v>-1.9505392312389239E-2</v>
      </c>
    </row>
    <row r="33135" spans="1:3" x14ac:dyDescent="0.25">
      <c r="A33135" t="s">
        <v>430</v>
      </c>
      <c r="B33135" t="s">
        <v>376</v>
      </c>
      <c r="C33135" s="2">
        <v>-1.9505392312389239E-2</v>
      </c>
    </row>
    <row r="33136" spans="1:3" x14ac:dyDescent="0.25">
      <c r="A33136" t="s">
        <v>287</v>
      </c>
      <c r="B33136" t="s">
        <v>371</v>
      </c>
      <c r="C33136" s="2">
        <v>-1.950860425199788E-2</v>
      </c>
    </row>
    <row r="33137" spans="1:3" x14ac:dyDescent="0.25">
      <c r="A33137" t="s">
        <v>371</v>
      </c>
      <c r="B33137" t="s">
        <v>287</v>
      </c>
      <c r="C33137" s="2">
        <v>-1.950860425199788E-2</v>
      </c>
    </row>
    <row r="33138" spans="1:3" x14ac:dyDescent="0.25">
      <c r="A33138" t="s">
        <v>58</v>
      </c>
      <c r="B33138" t="s">
        <v>472</v>
      </c>
      <c r="C33138" s="2">
        <v>-1.9527710530486748E-2</v>
      </c>
    </row>
    <row r="33139" spans="1:3" x14ac:dyDescent="0.25">
      <c r="A33139" t="s">
        <v>472</v>
      </c>
      <c r="B33139" t="s">
        <v>58</v>
      </c>
      <c r="C33139" s="2">
        <v>-1.9527710530486748E-2</v>
      </c>
    </row>
    <row r="33140" spans="1:3" x14ac:dyDescent="0.25">
      <c r="A33140" t="s">
        <v>436</v>
      </c>
      <c r="B33140" t="s">
        <v>429</v>
      </c>
      <c r="C33140" s="2">
        <v>-1.956322161101029E-2</v>
      </c>
    </row>
    <row r="33141" spans="1:3" x14ac:dyDescent="0.25">
      <c r="A33141" t="s">
        <v>429</v>
      </c>
      <c r="B33141" t="s">
        <v>436</v>
      </c>
      <c r="C33141" s="2">
        <v>-1.956322161101029E-2</v>
      </c>
    </row>
    <row r="33142" spans="1:3" x14ac:dyDescent="0.25">
      <c r="A33142" t="s">
        <v>376</v>
      </c>
      <c r="B33142" t="s">
        <v>440</v>
      </c>
      <c r="C33142" s="2">
        <v>-1.958049031495307E-2</v>
      </c>
    </row>
    <row r="33143" spans="1:3" x14ac:dyDescent="0.25">
      <c r="A33143" t="s">
        <v>440</v>
      </c>
      <c r="B33143" t="s">
        <v>376</v>
      </c>
      <c r="C33143" s="2">
        <v>-1.958049031495307E-2</v>
      </c>
    </row>
    <row r="33144" spans="1:3" x14ac:dyDescent="0.25">
      <c r="A33144" t="s">
        <v>311</v>
      </c>
      <c r="B33144" t="s">
        <v>429</v>
      </c>
      <c r="C33144" s="2">
        <v>-1.9608592385664699E-2</v>
      </c>
    </row>
    <row r="33145" spans="1:3" x14ac:dyDescent="0.25">
      <c r="A33145" t="s">
        <v>429</v>
      </c>
      <c r="B33145" t="s">
        <v>311</v>
      </c>
      <c r="C33145" s="2">
        <v>-1.9608592385664699E-2</v>
      </c>
    </row>
    <row r="33146" spans="1:3" x14ac:dyDescent="0.25">
      <c r="A33146" t="s">
        <v>67</v>
      </c>
      <c r="B33146" t="s">
        <v>272</v>
      </c>
      <c r="C33146" s="2">
        <v>-1.961191260791283E-2</v>
      </c>
    </row>
    <row r="33147" spans="1:3" x14ac:dyDescent="0.25">
      <c r="A33147" t="s">
        <v>272</v>
      </c>
      <c r="B33147" t="s">
        <v>67</v>
      </c>
      <c r="C33147" s="2">
        <v>-1.961191260791283E-2</v>
      </c>
    </row>
    <row r="33148" spans="1:3" x14ac:dyDescent="0.25">
      <c r="A33148" t="s">
        <v>274</v>
      </c>
      <c r="B33148" t="s">
        <v>302</v>
      </c>
      <c r="C33148" s="2">
        <v>-1.9612617960313789E-2</v>
      </c>
    </row>
    <row r="33149" spans="1:3" x14ac:dyDescent="0.25">
      <c r="A33149" t="s">
        <v>302</v>
      </c>
      <c r="B33149" t="s">
        <v>274</v>
      </c>
      <c r="C33149" s="2">
        <v>-1.9612617960313789E-2</v>
      </c>
    </row>
    <row r="33150" spans="1:3" x14ac:dyDescent="0.25">
      <c r="A33150" t="s">
        <v>435</v>
      </c>
      <c r="B33150" t="s">
        <v>429</v>
      </c>
      <c r="C33150" s="2">
        <v>-1.9623075788307541E-2</v>
      </c>
    </row>
    <row r="33151" spans="1:3" x14ac:dyDescent="0.25">
      <c r="A33151" t="s">
        <v>429</v>
      </c>
      <c r="B33151" t="s">
        <v>435</v>
      </c>
      <c r="C33151" s="2">
        <v>-1.9623075788307541E-2</v>
      </c>
    </row>
    <row r="33152" spans="1:3" x14ac:dyDescent="0.25">
      <c r="A33152" t="s">
        <v>320</v>
      </c>
      <c r="B33152" t="s">
        <v>57</v>
      </c>
      <c r="C33152" s="2">
        <v>-1.967870684869329E-2</v>
      </c>
    </row>
    <row r="33153" spans="1:3" x14ac:dyDescent="0.25">
      <c r="A33153" t="s">
        <v>57</v>
      </c>
      <c r="B33153" t="s">
        <v>320</v>
      </c>
      <c r="C33153" s="2">
        <v>-1.967870684869329E-2</v>
      </c>
    </row>
    <row r="33154" spans="1:3" x14ac:dyDescent="0.25">
      <c r="A33154" t="s">
        <v>449</v>
      </c>
      <c r="B33154" t="s">
        <v>385</v>
      </c>
      <c r="C33154" s="2">
        <v>-1.9696593327481391E-2</v>
      </c>
    </row>
    <row r="33155" spans="1:3" x14ac:dyDescent="0.25">
      <c r="A33155" t="s">
        <v>385</v>
      </c>
      <c r="B33155" t="s">
        <v>449</v>
      </c>
      <c r="C33155" s="2">
        <v>-1.9696593327481391E-2</v>
      </c>
    </row>
    <row r="33156" spans="1:3" x14ac:dyDescent="0.25">
      <c r="A33156" t="s">
        <v>64</v>
      </c>
      <c r="B33156" t="s">
        <v>293</v>
      </c>
      <c r="C33156" s="2">
        <v>-1.9697885544488199E-2</v>
      </c>
    </row>
    <row r="33157" spans="1:3" x14ac:dyDescent="0.25">
      <c r="A33157" t="s">
        <v>293</v>
      </c>
      <c r="B33157" t="s">
        <v>64</v>
      </c>
      <c r="C33157" s="2">
        <v>-1.9697885544488199E-2</v>
      </c>
    </row>
    <row r="33158" spans="1:3" x14ac:dyDescent="0.25">
      <c r="A33158" t="s">
        <v>58</v>
      </c>
      <c r="B33158" t="s">
        <v>82</v>
      </c>
      <c r="C33158" s="2">
        <v>-1.9704826903488858E-2</v>
      </c>
    </row>
    <row r="33159" spans="1:3" x14ac:dyDescent="0.25">
      <c r="A33159" t="s">
        <v>82</v>
      </c>
      <c r="B33159" t="s">
        <v>58</v>
      </c>
      <c r="C33159" s="2">
        <v>-1.9704826903488858E-2</v>
      </c>
    </row>
    <row r="33160" spans="1:3" x14ac:dyDescent="0.25">
      <c r="A33160" t="s">
        <v>298</v>
      </c>
      <c r="B33160" t="s">
        <v>82</v>
      </c>
      <c r="C33160" s="2">
        <v>-1.97366380756934E-2</v>
      </c>
    </row>
    <row r="33161" spans="1:3" x14ac:dyDescent="0.25">
      <c r="A33161" t="s">
        <v>82</v>
      </c>
      <c r="B33161" t="s">
        <v>298</v>
      </c>
      <c r="C33161" s="2">
        <v>-1.97366380756934E-2</v>
      </c>
    </row>
    <row r="33162" spans="1:3" x14ac:dyDescent="0.25">
      <c r="A33162" t="s">
        <v>70</v>
      </c>
      <c r="B33162" t="s">
        <v>77</v>
      </c>
      <c r="C33162" s="2">
        <v>-1.980755715493987E-2</v>
      </c>
    </row>
    <row r="33163" spans="1:3" x14ac:dyDescent="0.25">
      <c r="A33163" t="s">
        <v>77</v>
      </c>
      <c r="B33163" t="s">
        <v>70</v>
      </c>
      <c r="C33163" s="2">
        <v>-1.980755715493987E-2</v>
      </c>
    </row>
    <row r="33164" spans="1:3" x14ac:dyDescent="0.25">
      <c r="A33164" t="s">
        <v>352</v>
      </c>
      <c r="B33164" t="s">
        <v>74</v>
      </c>
      <c r="C33164" s="2">
        <v>-1.984230398617436E-2</v>
      </c>
    </row>
    <row r="33165" spans="1:3" x14ac:dyDescent="0.25">
      <c r="A33165" t="s">
        <v>74</v>
      </c>
      <c r="B33165" t="s">
        <v>352</v>
      </c>
      <c r="C33165" s="2">
        <v>-1.984230398617436E-2</v>
      </c>
    </row>
    <row r="33166" spans="1:3" x14ac:dyDescent="0.25">
      <c r="A33166" t="s">
        <v>416</v>
      </c>
      <c r="B33166" t="s">
        <v>338</v>
      </c>
      <c r="C33166" s="2">
        <v>-1.9850202896002481E-2</v>
      </c>
    </row>
    <row r="33167" spans="1:3" x14ac:dyDescent="0.25">
      <c r="A33167" t="s">
        <v>338</v>
      </c>
      <c r="B33167" t="s">
        <v>416</v>
      </c>
      <c r="C33167" s="2">
        <v>-1.9850202896002481E-2</v>
      </c>
    </row>
    <row r="33168" spans="1:3" x14ac:dyDescent="0.25">
      <c r="A33168" t="s">
        <v>298</v>
      </c>
      <c r="B33168" t="s">
        <v>446</v>
      </c>
      <c r="C33168" s="2">
        <v>-1.9852615576012641E-2</v>
      </c>
    </row>
    <row r="33169" spans="1:3" x14ac:dyDescent="0.25">
      <c r="A33169" t="s">
        <v>446</v>
      </c>
      <c r="B33169" t="s">
        <v>298</v>
      </c>
      <c r="C33169" s="2">
        <v>-1.9852615576012641E-2</v>
      </c>
    </row>
    <row r="33170" spans="1:3" x14ac:dyDescent="0.25">
      <c r="A33170" t="s">
        <v>283</v>
      </c>
      <c r="B33170" t="s">
        <v>381</v>
      </c>
      <c r="C33170" s="2">
        <v>-1.9866234446389009E-2</v>
      </c>
    </row>
    <row r="33171" spans="1:3" x14ac:dyDescent="0.25">
      <c r="A33171" t="s">
        <v>381</v>
      </c>
      <c r="B33171" t="s">
        <v>283</v>
      </c>
      <c r="C33171" s="2">
        <v>-1.9866234446389009E-2</v>
      </c>
    </row>
    <row r="33172" spans="1:3" x14ac:dyDescent="0.25">
      <c r="A33172" t="s">
        <v>82</v>
      </c>
      <c r="B33172" t="s">
        <v>421</v>
      </c>
      <c r="C33172" s="2">
        <v>-1.9874156081680239E-2</v>
      </c>
    </row>
    <row r="33173" spans="1:3" x14ac:dyDescent="0.25">
      <c r="A33173" t="s">
        <v>421</v>
      </c>
      <c r="B33173" t="s">
        <v>82</v>
      </c>
      <c r="C33173" s="2">
        <v>-1.9874156081680239E-2</v>
      </c>
    </row>
    <row r="33174" spans="1:3" x14ac:dyDescent="0.25">
      <c r="A33174" t="s">
        <v>307</v>
      </c>
      <c r="B33174" t="s">
        <v>357</v>
      </c>
      <c r="C33174" s="2">
        <v>-1.987551155396446E-2</v>
      </c>
    </row>
    <row r="33175" spans="1:3" x14ac:dyDescent="0.25">
      <c r="A33175" t="s">
        <v>357</v>
      </c>
      <c r="B33175" t="s">
        <v>307</v>
      </c>
      <c r="C33175" s="2">
        <v>-1.987551155396446E-2</v>
      </c>
    </row>
    <row r="33176" spans="1:3" x14ac:dyDescent="0.25">
      <c r="A33176" t="s">
        <v>446</v>
      </c>
      <c r="B33176" t="s">
        <v>439</v>
      </c>
      <c r="C33176" s="2">
        <v>-1.987699637780465E-2</v>
      </c>
    </row>
    <row r="33177" spans="1:3" x14ac:dyDescent="0.25">
      <c r="A33177" t="s">
        <v>439</v>
      </c>
      <c r="B33177" t="s">
        <v>446</v>
      </c>
      <c r="C33177" s="2">
        <v>-1.987699637780465E-2</v>
      </c>
    </row>
    <row r="33178" spans="1:3" x14ac:dyDescent="0.25">
      <c r="A33178" t="s">
        <v>320</v>
      </c>
      <c r="B33178" t="s">
        <v>405</v>
      </c>
      <c r="C33178" s="2">
        <v>-1.9881224066370759E-2</v>
      </c>
    </row>
    <row r="33179" spans="1:3" x14ac:dyDescent="0.25">
      <c r="A33179" t="s">
        <v>405</v>
      </c>
      <c r="B33179" t="s">
        <v>320</v>
      </c>
      <c r="C33179" s="2">
        <v>-1.9881224066370759E-2</v>
      </c>
    </row>
    <row r="33180" spans="1:3" x14ac:dyDescent="0.25">
      <c r="A33180" t="s">
        <v>61</v>
      </c>
      <c r="B33180" t="s">
        <v>82</v>
      </c>
      <c r="C33180" s="2">
        <v>-1.9919441936558459E-2</v>
      </c>
    </row>
    <row r="33181" spans="1:3" x14ac:dyDescent="0.25">
      <c r="A33181" t="s">
        <v>82</v>
      </c>
      <c r="B33181" t="s">
        <v>61</v>
      </c>
      <c r="C33181" s="2">
        <v>-1.9919441936558459E-2</v>
      </c>
    </row>
    <row r="33182" spans="1:3" x14ac:dyDescent="0.25">
      <c r="A33182" t="s">
        <v>405</v>
      </c>
      <c r="B33182" t="s">
        <v>346</v>
      </c>
      <c r="C33182" s="2">
        <v>-1.9952494952921181E-2</v>
      </c>
    </row>
    <row r="33183" spans="1:3" x14ac:dyDescent="0.25">
      <c r="A33183" t="s">
        <v>346</v>
      </c>
      <c r="B33183" t="s">
        <v>405</v>
      </c>
      <c r="C33183" s="2">
        <v>-1.9952494952921181E-2</v>
      </c>
    </row>
    <row r="33184" spans="1:3" x14ac:dyDescent="0.25">
      <c r="A33184" t="s">
        <v>461</v>
      </c>
      <c r="B33184" t="s">
        <v>291</v>
      </c>
      <c r="C33184" s="2">
        <v>-1.996039015579942E-2</v>
      </c>
    </row>
    <row r="33185" spans="1:3" x14ac:dyDescent="0.25">
      <c r="A33185" t="s">
        <v>291</v>
      </c>
      <c r="B33185" t="s">
        <v>461</v>
      </c>
      <c r="C33185" s="2">
        <v>-1.996039015579942E-2</v>
      </c>
    </row>
    <row r="33186" spans="1:3" x14ac:dyDescent="0.25">
      <c r="A33186" t="s">
        <v>346</v>
      </c>
      <c r="B33186" t="s">
        <v>396</v>
      </c>
      <c r="C33186" s="2">
        <v>-1.9996785807567238E-2</v>
      </c>
    </row>
    <row r="33187" spans="1:3" x14ac:dyDescent="0.25">
      <c r="A33187" t="s">
        <v>396</v>
      </c>
      <c r="B33187" t="s">
        <v>346</v>
      </c>
      <c r="C33187" s="2">
        <v>-1.9996785807567238E-2</v>
      </c>
    </row>
    <row r="33188" spans="1:3" x14ac:dyDescent="0.25">
      <c r="A33188" t="s">
        <v>409</v>
      </c>
      <c r="B33188" t="s">
        <v>327</v>
      </c>
      <c r="C33188" s="2">
        <v>-1.999781846704065E-2</v>
      </c>
    </row>
    <row r="33189" spans="1:3" x14ac:dyDescent="0.25">
      <c r="A33189" t="s">
        <v>327</v>
      </c>
      <c r="B33189" t="s">
        <v>409</v>
      </c>
      <c r="C33189" s="2">
        <v>-1.999781846704065E-2</v>
      </c>
    </row>
    <row r="33190" spans="1:3" x14ac:dyDescent="0.25">
      <c r="A33190" t="s">
        <v>398</v>
      </c>
      <c r="B33190" t="s">
        <v>472</v>
      </c>
      <c r="C33190" s="2">
        <v>-2.0037563918781011E-2</v>
      </c>
    </row>
    <row r="33191" spans="1:3" x14ac:dyDescent="0.25">
      <c r="A33191" t="s">
        <v>472</v>
      </c>
      <c r="B33191" t="s">
        <v>398</v>
      </c>
      <c r="C33191" s="2">
        <v>-2.0037563918781011E-2</v>
      </c>
    </row>
    <row r="33192" spans="1:3" x14ac:dyDescent="0.25">
      <c r="A33192" t="s">
        <v>459</v>
      </c>
      <c r="B33192" t="s">
        <v>473</v>
      </c>
      <c r="C33192" s="2">
        <v>-2.0045250489545599E-2</v>
      </c>
    </row>
    <row r="33193" spans="1:3" x14ac:dyDescent="0.25">
      <c r="A33193" t="s">
        <v>473</v>
      </c>
      <c r="B33193" t="s">
        <v>459</v>
      </c>
      <c r="C33193" s="2">
        <v>-2.0045250489545599E-2</v>
      </c>
    </row>
    <row r="33194" spans="1:3" x14ac:dyDescent="0.25">
      <c r="A33194" t="s">
        <v>93</v>
      </c>
      <c r="B33194" t="s">
        <v>279</v>
      </c>
      <c r="C33194" s="2">
        <v>-2.004728808046571E-2</v>
      </c>
    </row>
    <row r="33195" spans="1:3" x14ac:dyDescent="0.25">
      <c r="A33195" t="s">
        <v>279</v>
      </c>
      <c r="B33195" t="s">
        <v>93</v>
      </c>
      <c r="C33195" s="2">
        <v>-2.004728808046571E-2</v>
      </c>
    </row>
    <row r="33196" spans="1:3" x14ac:dyDescent="0.25">
      <c r="A33196" t="s">
        <v>370</v>
      </c>
      <c r="B33196" t="s">
        <v>427</v>
      </c>
      <c r="C33196" s="2">
        <v>-2.0062806731014429E-2</v>
      </c>
    </row>
    <row r="33197" spans="1:3" x14ac:dyDescent="0.25">
      <c r="A33197" t="s">
        <v>427</v>
      </c>
      <c r="B33197" t="s">
        <v>370</v>
      </c>
      <c r="C33197" s="2">
        <v>-2.0062806731014429E-2</v>
      </c>
    </row>
    <row r="33198" spans="1:3" x14ac:dyDescent="0.25">
      <c r="A33198" t="s">
        <v>461</v>
      </c>
      <c r="B33198" t="s">
        <v>392</v>
      </c>
      <c r="C33198" s="2">
        <v>-2.0088018515187669E-2</v>
      </c>
    </row>
    <row r="33199" spans="1:3" x14ac:dyDescent="0.25">
      <c r="A33199" t="s">
        <v>392</v>
      </c>
      <c r="B33199" t="s">
        <v>461</v>
      </c>
      <c r="C33199" s="2">
        <v>-2.0088018515187669E-2</v>
      </c>
    </row>
    <row r="33200" spans="1:3" x14ac:dyDescent="0.25">
      <c r="A33200" t="s">
        <v>447</v>
      </c>
      <c r="B33200" t="s">
        <v>272</v>
      </c>
      <c r="C33200" s="2">
        <v>-2.0106483960256352E-2</v>
      </c>
    </row>
    <row r="33201" spans="1:3" x14ac:dyDescent="0.25">
      <c r="A33201" t="s">
        <v>272</v>
      </c>
      <c r="B33201" t="s">
        <v>447</v>
      </c>
      <c r="C33201" s="2">
        <v>-2.0106483960256352E-2</v>
      </c>
    </row>
    <row r="33202" spans="1:3" x14ac:dyDescent="0.25">
      <c r="A33202" t="s">
        <v>381</v>
      </c>
      <c r="B33202" t="s">
        <v>305</v>
      </c>
      <c r="C33202" s="2">
        <v>-2.011314502237916E-2</v>
      </c>
    </row>
    <row r="33203" spans="1:3" x14ac:dyDescent="0.25">
      <c r="A33203" t="s">
        <v>305</v>
      </c>
      <c r="B33203" t="s">
        <v>381</v>
      </c>
      <c r="C33203" s="2">
        <v>-2.011314502237916E-2</v>
      </c>
    </row>
    <row r="33204" spans="1:3" x14ac:dyDescent="0.25">
      <c r="A33204" t="s">
        <v>93</v>
      </c>
      <c r="B33204" t="s">
        <v>427</v>
      </c>
      <c r="C33204" s="2">
        <v>-2.0149066376896851E-2</v>
      </c>
    </row>
    <row r="33205" spans="1:3" x14ac:dyDescent="0.25">
      <c r="A33205" t="s">
        <v>427</v>
      </c>
      <c r="B33205" t="s">
        <v>93</v>
      </c>
      <c r="C33205" s="2">
        <v>-2.0149066376896851E-2</v>
      </c>
    </row>
    <row r="33206" spans="1:3" x14ac:dyDescent="0.25">
      <c r="A33206" t="s">
        <v>278</v>
      </c>
      <c r="B33206" t="s">
        <v>427</v>
      </c>
      <c r="C33206" s="2">
        <v>-2.0155141504798999E-2</v>
      </c>
    </row>
    <row r="33207" spans="1:3" x14ac:dyDescent="0.25">
      <c r="A33207" t="s">
        <v>427</v>
      </c>
      <c r="B33207" t="s">
        <v>278</v>
      </c>
      <c r="C33207" s="2">
        <v>-2.0155141504798999E-2</v>
      </c>
    </row>
    <row r="33208" spans="1:3" x14ac:dyDescent="0.25">
      <c r="A33208" t="s">
        <v>297</v>
      </c>
      <c r="B33208" t="s">
        <v>354</v>
      </c>
      <c r="C33208" s="2">
        <v>-2.0161841686681239E-2</v>
      </c>
    </row>
    <row r="33209" spans="1:3" x14ac:dyDescent="0.25">
      <c r="A33209" t="s">
        <v>354</v>
      </c>
      <c r="B33209" t="s">
        <v>297</v>
      </c>
      <c r="C33209" s="2">
        <v>-2.0161841686681239E-2</v>
      </c>
    </row>
    <row r="33210" spans="1:3" x14ac:dyDescent="0.25">
      <c r="A33210" t="s">
        <v>317</v>
      </c>
      <c r="B33210" t="s">
        <v>396</v>
      </c>
      <c r="C33210" s="2">
        <v>-2.0163965547590139E-2</v>
      </c>
    </row>
    <row r="33211" spans="1:3" x14ac:dyDescent="0.25">
      <c r="A33211" t="s">
        <v>396</v>
      </c>
      <c r="B33211" t="s">
        <v>317</v>
      </c>
      <c r="C33211" s="2">
        <v>-2.0163965547590139E-2</v>
      </c>
    </row>
    <row r="33212" spans="1:3" x14ac:dyDescent="0.25">
      <c r="A33212" t="s">
        <v>334</v>
      </c>
      <c r="B33212" t="s">
        <v>375</v>
      </c>
      <c r="C33212" s="2">
        <v>-2.0174521097565269E-2</v>
      </c>
    </row>
    <row r="33213" spans="1:3" x14ac:dyDescent="0.25">
      <c r="A33213" t="s">
        <v>375</v>
      </c>
      <c r="B33213" t="s">
        <v>334</v>
      </c>
      <c r="C33213" s="2">
        <v>-2.0174521097565269E-2</v>
      </c>
    </row>
    <row r="33214" spans="1:3" x14ac:dyDescent="0.25">
      <c r="A33214" t="s">
        <v>404</v>
      </c>
      <c r="B33214" t="s">
        <v>348</v>
      </c>
      <c r="C33214" s="2">
        <v>-2.0186495471194429E-2</v>
      </c>
    </row>
    <row r="33215" spans="1:3" x14ac:dyDescent="0.25">
      <c r="A33215" t="s">
        <v>348</v>
      </c>
      <c r="B33215" t="s">
        <v>404</v>
      </c>
      <c r="C33215" s="2">
        <v>-2.0186495471194429E-2</v>
      </c>
    </row>
    <row r="33216" spans="1:3" x14ac:dyDescent="0.25">
      <c r="A33216" t="s">
        <v>340</v>
      </c>
      <c r="B33216" t="s">
        <v>447</v>
      </c>
      <c r="C33216" s="2">
        <v>-2.0191821860147709E-2</v>
      </c>
    </row>
    <row r="33217" spans="1:3" x14ac:dyDescent="0.25">
      <c r="A33217" t="s">
        <v>447</v>
      </c>
      <c r="B33217" t="s">
        <v>340</v>
      </c>
      <c r="C33217" s="2">
        <v>-2.0191821860147709E-2</v>
      </c>
    </row>
    <row r="33218" spans="1:3" x14ac:dyDescent="0.25">
      <c r="A33218" t="s">
        <v>312</v>
      </c>
      <c r="B33218" t="s">
        <v>425</v>
      </c>
      <c r="C33218" s="2">
        <v>-2.0237698376926318E-2</v>
      </c>
    </row>
    <row r="33219" spans="1:3" x14ac:dyDescent="0.25">
      <c r="A33219" t="s">
        <v>425</v>
      </c>
      <c r="B33219" t="s">
        <v>312</v>
      </c>
      <c r="C33219" s="2">
        <v>-2.0237698376926318E-2</v>
      </c>
    </row>
    <row r="33220" spans="1:3" x14ac:dyDescent="0.25">
      <c r="A33220" t="s">
        <v>335</v>
      </c>
      <c r="B33220" t="s">
        <v>81</v>
      </c>
      <c r="C33220" s="2">
        <v>-2.0251766500444381E-2</v>
      </c>
    </row>
    <row r="33221" spans="1:3" x14ac:dyDescent="0.25">
      <c r="A33221" t="s">
        <v>81</v>
      </c>
      <c r="B33221" t="s">
        <v>335</v>
      </c>
      <c r="C33221" s="2">
        <v>-2.0251766500444381E-2</v>
      </c>
    </row>
    <row r="33222" spans="1:3" x14ac:dyDescent="0.25">
      <c r="A33222" t="s">
        <v>331</v>
      </c>
      <c r="B33222" t="s">
        <v>301</v>
      </c>
      <c r="C33222" s="2">
        <v>-2.027718310922751E-2</v>
      </c>
    </row>
    <row r="33223" spans="1:3" x14ac:dyDescent="0.25">
      <c r="A33223" t="s">
        <v>301</v>
      </c>
      <c r="B33223" t="s">
        <v>331</v>
      </c>
      <c r="C33223" s="2">
        <v>-2.027718310922751E-2</v>
      </c>
    </row>
    <row r="33224" spans="1:3" x14ac:dyDescent="0.25">
      <c r="A33224" t="s">
        <v>447</v>
      </c>
      <c r="B33224" t="s">
        <v>325</v>
      </c>
      <c r="C33224" s="2">
        <v>-2.0280774948800311E-2</v>
      </c>
    </row>
    <row r="33225" spans="1:3" x14ac:dyDescent="0.25">
      <c r="A33225" t="s">
        <v>325</v>
      </c>
      <c r="B33225" t="s">
        <v>447</v>
      </c>
      <c r="C33225" s="2">
        <v>-2.0280774948800311E-2</v>
      </c>
    </row>
    <row r="33226" spans="1:3" x14ac:dyDescent="0.25">
      <c r="A33226" t="s">
        <v>74</v>
      </c>
      <c r="B33226" t="s">
        <v>441</v>
      </c>
      <c r="C33226" s="2">
        <v>-2.029161744423923E-2</v>
      </c>
    </row>
    <row r="33227" spans="1:3" x14ac:dyDescent="0.25">
      <c r="A33227" t="s">
        <v>441</v>
      </c>
      <c r="B33227" t="s">
        <v>74</v>
      </c>
      <c r="C33227" s="2">
        <v>-2.029161744423923E-2</v>
      </c>
    </row>
    <row r="33228" spans="1:3" x14ac:dyDescent="0.25">
      <c r="A33228" t="s">
        <v>351</v>
      </c>
      <c r="B33228" t="s">
        <v>445</v>
      </c>
      <c r="C33228" s="2">
        <v>-2.0312234504823251E-2</v>
      </c>
    </row>
    <row r="33229" spans="1:3" x14ac:dyDescent="0.25">
      <c r="A33229" t="s">
        <v>445</v>
      </c>
      <c r="B33229" t="s">
        <v>351</v>
      </c>
      <c r="C33229" s="2">
        <v>-2.0312234504823251E-2</v>
      </c>
    </row>
    <row r="33230" spans="1:3" x14ac:dyDescent="0.25">
      <c r="A33230" t="s">
        <v>68</v>
      </c>
      <c r="B33230" t="s">
        <v>267</v>
      </c>
      <c r="C33230" s="2">
        <v>-2.037350427383813E-2</v>
      </c>
    </row>
    <row r="33231" spans="1:3" x14ac:dyDescent="0.25">
      <c r="A33231" t="s">
        <v>267</v>
      </c>
      <c r="B33231" t="s">
        <v>68</v>
      </c>
      <c r="C33231" s="2">
        <v>-2.037350427383813E-2</v>
      </c>
    </row>
    <row r="33232" spans="1:3" x14ac:dyDescent="0.25">
      <c r="A33232" t="s">
        <v>436</v>
      </c>
      <c r="B33232" t="s">
        <v>378</v>
      </c>
      <c r="C33232" s="2">
        <v>-2.0394804144283719E-2</v>
      </c>
    </row>
    <row r="33233" spans="1:3" x14ac:dyDescent="0.25">
      <c r="A33233" t="s">
        <v>378</v>
      </c>
      <c r="B33233" t="s">
        <v>436</v>
      </c>
      <c r="C33233" s="2">
        <v>-2.0394804144283719E-2</v>
      </c>
    </row>
    <row r="33234" spans="1:3" x14ac:dyDescent="0.25">
      <c r="A33234" t="s">
        <v>72</v>
      </c>
      <c r="B33234" t="s">
        <v>78</v>
      </c>
      <c r="C33234" s="2">
        <v>-2.0395386606147651E-2</v>
      </c>
    </row>
    <row r="33235" spans="1:3" x14ac:dyDescent="0.25">
      <c r="A33235" t="s">
        <v>78</v>
      </c>
      <c r="B33235" t="s">
        <v>72</v>
      </c>
      <c r="C33235" s="2">
        <v>-2.0395386606147651E-2</v>
      </c>
    </row>
    <row r="33236" spans="1:3" x14ac:dyDescent="0.25">
      <c r="A33236" t="s">
        <v>302</v>
      </c>
      <c r="B33236" t="s">
        <v>304</v>
      </c>
      <c r="C33236" s="2">
        <v>-2.0413763438032358E-2</v>
      </c>
    </row>
    <row r="33237" spans="1:3" x14ac:dyDescent="0.25">
      <c r="A33237" t="s">
        <v>304</v>
      </c>
      <c r="B33237" t="s">
        <v>302</v>
      </c>
      <c r="C33237" s="2">
        <v>-2.0413763438032358E-2</v>
      </c>
    </row>
    <row r="33238" spans="1:3" x14ac:dyDescent="0.25">
      <c r="A33238" t="s">
        <v>409</v>
      </c>
      <c r="B33238" t="s">
        <v>65</v>
      </c>
      <c r="C33238" s="2">
        <v>-2.043502919078467E-2</v>
      </c>
    </row>
    <row r="33239" spans="1:3" x14ac:dyDescent="0.25">
      <c r="A33239" t="s">
        <v>65</v>
      </c>
      <c r="B33239" t="s">
        <v>409</v>
      </c>
      <c r="C33239" s="2">
        <v>-2.043502919078467E-2</v>
      </c>
    </row>
    <row r="33240" spans="1:3" x14ac:dyDescent="0.25">
      <c r="A33240" t="s">
        <v>88</v>
      </c>
      <c r="B33240" t="s">
        <v>341</v>
      </c>
      <c r="C33240" s="2">
        <v>-2.0478178880813311E-2</v>
      </c>
    </row>
    <row r="33241" spans="1:3" x14ac:dyDescent="0.25">
      <c r="A33241" t="s">
        <v>341</v>
      </c>
      <c r="B33241" t="s">
        <v>88</v>
      </c>
      <c r="C33241" s="2">
        <v>-2.0478178880813311E-2</v>
      </c>
    </row>
    <row r="33242" spans="1:3" x14ac:dyDescent="0.25">
      <c r="A33242" t="s">
        <v>369</v>
      </c>
      <c r="B33242" t="s">
        <v>82</v>
      </c>
      <c r="C33242" s="2">
        <v>-2.0485907549307861E-2</v>
      </c>
    </row>
    <row r="33243" spans="1:3" x14ac:dyDescent="0.25">
      <c r="A33243" t="s">
        <v>82</v>
      </c>
      <c r="B33243" t="s">
        <v>369</v>
      </c>
      <c r="C33243" s="2">
        <v>-2.0485907549307861E-2</v>
      </c>
    </row>
    <row r="33244" spans="1:3" x14ac:dyDescent="0.25">
      <c r="A33244" t="s">
        <v>323</v>
      </c>
      <c r="B33244" t="s">
        <v>452</v>
      </c>
      <c r="C33244" s="2">
        <v>-2.0497496511767851E-2</v>
      </c>
    </row>
    <row r="33245" spans="1:3" x14ac:dyDescent="0.25">
      <c r="A33245" t="s">
        <v>452</v>
      </c>
      <c r="B33245" t="s">
        <v>323</v>
      </c>
      <c r="C33245" s="2">
        <v>-2.0497496511767851E-2</v>
      </c>
    </row>
    <row r="33246" spans="1:3" x14ac:dyDescent="0.25">
      <c r="A33246" t="s">
        <v>405</v>
      </c>
      <c r="B33246" t="s">
        <v>424</v>
      </c>
      <c r="C33246" s="2">
        <v>-2.0506822741906801E-2</v>
      </c>
    </row>
    <row r="33247" spans="1:3" x14ac:dyDescent="0.25">
      <c r="A33247" t="s">
        <v>424</v>
      </c>
      <c r="B33247" t="s">
        <v>405</v>
      </c>
      <c r="C33247" s="2">
        <v>-2.0506822741906801E-2</v>
      </c>
    </row>
    <row r="33248" spans="1:3" x14ac:dyDescent="0.25">
      <c r="A33248" t="s">
        <v>331</v>
      </c>
      <c r="B33248" t="s">
        <v>444</v>
      </c>
      <c r="C33248" s="2">
        <v>-2.0511801253732458E-2</v>
      </c>
    </row>
    <row r="33249" spans="1:3" x14ac:dyDescent="0.25">
      <c r="A33249" t="s">
        <v>444</v>
      </c>
      <c r="B33249" t="s">
        <v>331</v>
      </c>
      <c r="C33249" s="2">
        <v>-2.0511801253732458E-2</v>
      </c>
    </row>
    <row r="33250" spans="1:3" x14ac:dyDescent="0.25">
      <c r="A33250" t="s">
        <v>362</v>
      </c>
      <c r="B33250" t="s">
        <v>469</v>
      </c>
      <c r="C33250" s="2">
        <v>-2.051363305815896E-2</v>
      </c>
    </row>
    <row r="33251" spans="1:3" x14ac:dyDescent="0.25">
      <c r="A33251" t="s">
        <v>469</v>
      </c>
      <c r="B33251" t="s">
        <v>362</v>
      </c>
      <c r="C33251" s="2">
        <v>-2.051363305815896E-2</v>
      </c>
    </row>
    <row r="33252" spans="1:3" x14ac:dyDescent="0.25">
      <c r="A33252" t="s">
        <v>395</v>
      </c>
      <c r="B33252" t="s">
        <v>363</v>
      </c>
      <c r="C33252" s="2">
        <v>-2.0539753668710071E-2</v>
      </c>
    </row>
    <row r="33253" spans="1:3" x14ac:dyDescent="0.25">
      <c r="A33253" t="s">
        <v>363</v>
      </c>
      <c r="B33253" t="s">
        <v>395</v>
      </c>
      <c r="C33253" s="2">
        <v>-2.0539753668710071E-2</v>
      </c>
    </row>
    <row r="33254" spans="1:3" x14ac:dyDescent="0.25">
      <c r="A33254" t="s">
        <v>407</v>
      </c>
      <c r="B33254" t="s">
        <v>400</v>
      </c>
      <c r="C33254" s="2">
        <v>-2.0545915100066231E-2</v>
      </c>
    </row>
    <row r="33255" spans="1:3" x14ac:dyDescent="0.25">
      <c r="A33255" t="s">
        <v>400</v>
      </c>
      <c r="B33255" t="s">
        <v>407</v>
      </c>
      <c r="C33255" s="2">
        <v>-2.0545915100066231E-2</v>
      </c>
    </row>
    <row r="33256" spans="1:3" x14ac:dyDescent="0.25">
      <c r="A33256" t="s">
        <v>351</v>
      </c>
      <c r="B33256" t="s">
        <v>325</v>
      </c>
      <c r="C33256" s="2">
        <v>-2.0553872080628449E-2</v>
      </c>
    </row>
    <row r="33257" spans="1:3" x14ac:dyDescent="0.25">
      <c r="A33257" t="s">
        <v>325</v>
      </c>
      <c r="B33257" t="s">
        <v>351</v>
      </c>
      <c r="C33257" s="2">
        <v>-2.0553872080628449E-2</v>
      </c>
    </row>
    <row r="33258" spans="1:3" x14ac:dyDescent="0.25">
      <c r="A33258" t="s">
        <v>378</v>
      </c>
      <c r="B33258" t="s">
        <v>434</v>
      </c>
      <c r="C33258" s="2">
        <v>-2.05643964267988E-2</v>
      </c>
    </row>
    <row r="33259" spans="1:3" x14ac:dyDescent="0.25">
      <c r="A33259" t="s">
        <v>434</v>
      </c>
      <c r="B33259" t="s">
        <v>378</v>
      </c>
      <c r="C33259" s="2">
        <v>-2.05643964267988E-2</v>
      </c>
    </row>
    <row r="33260" spans="1:3" x14ac:dyDescent="0.25">
      <c r="A33260" t="s">
        <v>424</v>
      </c>
      <c r="B33260" t="s">
        <v>354</v>
      </c>
      <c r="C33260" s="2">
        <v>-2.0624287285358828E-2</v>
      </c>
    </row>
    <row r="33261" spans="1:3" x14ac:dyDescent="0.25">
      <c r="A33261" t="s">
        <v>354</v>
      </c>
      <c r="B33261" t="s">
        <v>424</v>
      </c>
      <c r="C33261" s="2">
        <v>-2.0624287285358828E-2</v>
      </c>
    </row>
    <row r="33262" spans="1:3" x14ac:dyDescent="0.25">
      <c r="A33262" t="s">
        <v>392</v>
      </c>
      <c r="B33262" t="s">
        <v>86</v>
      </c>
      <c r="C33262" s="2">
        <v>-2.0639063050524809E-2</v>
      </c>
    </row>
    <row r="33263" spans="1:3" x14ac:dyDescent="0.25">
      <c r="A33263" t="s">
        <v>86</v>
      </c>
      <c r="B33263" t="s">
        <v>392</v>
      </c>
      <c r="C33263" s="2">
        <v>-2.0639063050524809E-2</v>
      </c>
    </row>
    <row r="33264" spans="1:3" x14ac:dyDescent="0.25">
      <c r="A33264" t="s">
        <v>93</v>
      </c>
      <c r="B33264" t="s">
        <v>429</v>
      </c>
      <c r="C33264" s="2">
        <v>-2.0673239417852159E-2</v>
      </c>
    </row>
    <row r="33265" spans="1:3" x14ac:dyDescent="0.25">
      <c r="A33265" t="s">
        <v>429</v>
      </c>
      <c r="B33265" t="s">
        <v>93</v>
      </c>
      <c r="C33265" s="2">
        <v>-2.0673239417852159E-2</v>
      </c>
    </row>
    <row r="33266" spans="1:3" x14ac:dyDescent="0.25">
      <c r="A33266" t="s">
        <v>358</v>
      </c>
      <c r="B33266" t="s">
        <v>350</v>
      </c>
      <c r="C33266" s="2">
        <v>-2.068515580791494E-2</v>
      </c>
    </row>
    <row r="33267" spans="1:3" x14ac:dyDescent="0.25">
      <c r="A33267" t="s">
        <v>350</v>
      </c>
      <c r="B33267" t="s">
        <v>358</v>
      </c>
      <c r="C33267" s="2">
        <v>-2.068515580791494E-2</v>
      </c>
    </row>
    <row r="33268" spans="1:3" x14ac:dyDescent="0.25">
      <c r="A33268" t="s">
        <v>82</v>
      </c>
      <c r="B33268" t="s">
        <v>357</v>
      </c>
      <c r="C33268" s="2">
        <v>-2.0701193892435701E-2</v>
      </c>
    </row>
    <row r="33269" spans="1:3" x14ac:dyDescent="0.25">
      <c r="A33269" t="s">
        <v>357</v>
      </c>
      <c r="B33269" t="s">
        <v>82</v>
      </c>
      <c r="C33269" s="2">
        <v>-2.0701193892435701E-2</v>
      </c>
    </row>
    <row r="33270" spans="1:3" x14ac:dyDescent="0.25">
      <c r="A33270" t="s">
        <v>431</v>
      </c>
      <c r="B33270" t="s">
        <v>358</v>
      </c>
      <c r="C33270" s="2">
        <v>-2.0733495708317701E-2</v>
      </c>
    </row>
    <row r="33271" spans="1:3" x14ac:dyDescent="0.25">
      <c r="A33271" t="s">
        <v>358</v>
      </c>
      <c r="B33271" t="s">
        <v>431</v>
      </c>
      <c r="C33271" s="2">
        <v>-2.0733495708317701E-2</v>
      </c>
    </row>
    <row r="33272" spans="1:3" x14ac:dyDescent="0.25">
      <c r="A33272" t="s">
        <v>359</v>
      </c>
      <c r="B33272" t="s">
        <v>431</v>
      </c>
      <c r="C33272" s="2">
        <v>-2.0733495708317781E-2</v>
      </c>
    </row>
    <row r="33273" spans="1:3" x14ac:dyDescent="0.25">
      <c r="A33273" t="s">
        <v>431</v>
      </c>
      <c r="B33273" t="s">
        <v>359</v>
      </c>
      <c r="C33273" s="2">
        <v>-2.0733495708317781E-2</v>
      </c>
    </row>
    <row r="33274" spans="1:3" x14ac:dyDescent="0.25">
      <c r="A33274" t="s">
        <v>320</v>
      </c>
      <c r="B33274" t="s">
        <v>77</v>
      </c>
      <c r="C33274" s="2">
        <v>-2.075134334492847E-2</v>
      </c>
    </row>
    <row r="33275" spans="1:3" x14ac:dyDescent="0.25">
      <c r="A33275" t="s">
        <v>77</v>
      </c>
      <c r="B33275" t="s">
        <v>320</v>
      </c>
      <c r="C33275" s="2">
        <v>-2.075134334492847E-2</v>
      </c>
    </row>
    <row r="33276" spans="1:3" x14ac:dyDescent="0.25">
      <c r="A33276" t="s">
        <v>383</v>
      </c>
      <c r="B33276" t="s">
        <v>91</v>
      </c>
      <c r="C33276" s="2">
        <v>-2.0752202244673099E-2</v>
      </c>
    </row>
    <row r="33277" spans="1:3" x14ac:dyDescent="0.25">
      <c r="A33277" t="s">
        <v>91</v>
      </c>
      <c r="B33277" t="s">
        <v>383</v>
      </c>
      <c r="C33277" s="2">
        <v>-2.0752202244673099E-2</v>
      </c>
    </row>
    <row r="33278" spans="1:3" x14ac:dyDescent="0.25">
      <c r="A33278" t="s">
        <v>381</v>
      </c>
      <c r="B33278" t="s">
        <v>432</v>
      </c>
      <c r="C33278" s="2">
        <v>-2.0793595745093579E-2</v>
      </c>
    </row>
    <row r="33279" spans="1:3" x14ac:dyDescent="0.25">
      <c r="A33279" t="s">
        <v>432</v>
      </c>
      <c r="B33279" t="s">
        <v>381</v>
      </c>
      <c r="C33279" s="2">
        <v>-2.0793595745093579E-2</v>
      </c>
    </row>
    <row r="33280" spans="1:3" x14ac:dyDescent="0.25">
      <c r="A33280" t="s">
        <v>356</v>
      </c>
      <c r="B33280" t="s">
        <v>455</v>
      </c>
      <c r="C33280" s="2">
        <v>-2.0805206817794492E-2</v>
      </c>
    </row>
    <row r="33281" spans="1:3" x14ac:dyDescent="0.25">
      <c r="A33281" t="s">
        <v>455</v>
      </c>
      <c r="B33281" t="s">
        <v>356</v>
      </c>
      <c r="C33281" s="2">
        <v>-2.0805206817794492E-2</v>
      </c>
    </row>
    <row r="33282" spans="1:3" x14ac:dyDescent="0.25">
      <c r="A33282" t="s">
        <v>73</v>
      </c>
      <c r="B33282" t="s">
        <v>385</v>
      </c>
      <c r="C33282" s="2">
        <v>-2.0813579784926109E-2</v>
      </c>
    </row>
    <row r="33283" spans="1:3" x14ac:dyDescent="0.25">
      <c r="A33283" t="s">
        <v>385</v>
      </c>
      <c r="B33283" t="s">
        <v>73</v>
      </c>
      <c r="C33283" s="2">
        <v>-2.0813579784926109E-2</v>
      </c>
    </row>
    <row r="33284" spans="1:3" x14ac:dyDescent="0.25">
      <c r="A33284" t="s">
        <v>312</v>
      </c>
      <c r="B33284" t="s">
        <v>431</v>
      </c>
      <c r="C33284" s="2">
        <v>-2.0831545021236329E-2</v>
      </c>
    </row>
    <row r="33285" spans="1:3" x14ac:dyDescent="0.25">
      <c r="A33285" t="s">
        <v>431</v>
      </c>
      <c r="B33285" t="s">
        <v>312</v>
      </c>
      <c r="C33285" s="2">
        <v>-2.0831545021236329E-2</v>
      </c>
    </row>
    <row r="33286" spans="1:3" x14ac:dyDescent="0.25">
      <c r="A33286" t="s">
        <v>75</v>
      </c>
      <c r="B33286" t="s">
        <v>84</v>
      </c>
      <c r="C33286" s="2">
        <v>-2.085212557525053E-2</v>
      </c>
    </row>
    <row r="33287" spans="1:3" x14ac:dyDescent="0.25">
      <c r="A33287" t="s">
        <v>84</v>
      </c>
      <c r="B33287" t="s">
        <v>75</v>
      </c>
      <c r="C33287" s="2">
        <v>-2.085212557525053E-2</v>
      </c>
    </row>
    <row r="33288" spans="1:3" x14ac:dyDescent="0.25">
      <c r="A33288" t="s">
        <v>61</v>
      </c>
      <c r="B33288" t="s">
        <v>382</v>
      </c>
      <c r="C33288" s="2">
        <v>-2.086788355259277E-2</v>
      </c>
    </row>
    <row r="33289" spans="1:3" x14ac:dyDescent="0.25">
      <c r="A33289" t="s">
        <v>382</v>
      </c>
      <c r="B33289" t="s">
        <v>61</v>
      </c>
      <c r="C33289" s="2">
        <v>-2.086788355259277E-2</v>
      </c>
    </row>
    <row r="33290" spans="1:3" x14ac:dyDescent="0.25">
      <c r="A33290" t="s">
        <v>389</v>
      </c>
      <c r="B33290" t="s">
        <v>273</v>
      </c>
      <c r="C33290" s="2">
        <v>-2.087842278413873E-2</v>
      </c>
    </row>
    <row r="33291" spans="1:3" x14ac:dyDescent="0.25">
      <c r="A33291" t="s">
        <v>273</v>
      </c>
      <c r="B33291" t="s">
        <v>389</v>
      </c>
      <c r="C33291" s="2">
        <v>-2.087842278413873E-2</v>
      </c>
    </row>
    <row r="33292" spans="1:3" x14ac:dyDescent="0.25">
      <c r="A33292" t="s">
        <v>389</v>
      </c>
      <c r="B33292" t="s">
        <v>278</v>
      </c>
      <c r="C33292" s="2">
        <v>-2.0887830052773958E-2</v>
      </c>
    </row>
    <row r="33293" spans="1:3" x14ac:dyDescent="0.25">
      <c r="A33293" t="s">
        <v>278</v>
      </c>
      <c r="B33293" t="s">
        <v>389</v>
      </c>
      <c r="C33293" s="2">
        <v>-2.0887830052773958E-2</v>
      </c>
    </row>
    <row r="33294" spans="1:3" x14ac:dyDescent="0.25">
      <c r="A33294" t="s">
        <v>392</v>
      </c>
      <c r="B33294" t="s">
        <v>67</v>
      </c>
      <c r="C33294" s="2">
        <v>-2.0925989984045049E-2</v>
      </c>
    </row>
    <row r="33295" spans="1:3" x14ac:dyDescent="0.25">
      <c r="A33295" t="s">
        <v>67</v>
      </c>
      <c r="B33295" t="s">
        <v>392</v>
      </c>
      <c r="C33295" s="2">
        <v>-2.0925989984045049E-2</v>
      </c>
    </row>
    <row r="33296" spans="1:3" x14ac:dyDescent="0.25">
      <c r="A33296" t="s">
        <v>377</v>
      </c>
      <c r="B33296" t="s">
        <v>416</v>
      </c>
      <c r="C33296" s="2">
        <v>-2.094602088063563E-2</v>
      </c>
    </row>
    <row r="33297" spans="1:3" x14ac:dyDescent="0.25">
      <c r="A33297" t="s">
        <v>416</v>
      </c>
      <c r="B33297" t="s">
        <v>377</v>
      </c>
      <c r="C33297" s="2">
        <v>-2.094602088063563E-2</v>
      </c>
    </row>
    <row r="33298" spans="1:3" x14ac:dyDescent="0.25">
      <c r="A33298" t="s">
        <v>411</v>
      </c>
      <c r="B33298" t="s">
        <v>447</v>
      </c>
      <c r="C33298" s="2">
        <v>-2.103078998839147E-2</v>
      </c>
    </row>
    <row r="33299" spans="1:3" x14ac:dyDescent="0.25">
      <c r="A33299" t="s">
        <v>447</v>
      </c>
      <c r="B33299" t="s">
        <v>411</v>
      </c>
      <c r="C33299" s="2">
        <v>-2.103078998839147E-2</v>
      </c>
    </row>
    <row r="33300" spans="1:3" x14ac:dyDescent="0.25">
      <c r="A33300" t="s">
        <v>436</v>
      </c>
      <c r="B33300" t="s">
        <v>330</v>
      </c>
      <c r="C33300" s="2">
        <v>-2.1033315309116878E-2</v>
      </c>
    </row>
    <row r="33301" spans="1:3" x14ac:dyDescent="0.25">
      <c r="A33301" t="s">
        <v>330</v>
      </c>
      <c r="B33301" t="s">
        <v>436</v>
      </c>
      <c r="C33301" s="2">
        <v>-2.1033315309116878E-2</v>
      </c>
    </row>
    <row r="33302" spans="1:3" x14ac:dyDescent="0.25">
      <c r="A33302" t="s">
        <v>278</v>
      </c>
      <c r="B33302" t="s">
        <v>58</v>
      </c>
      <c r="C33302" s="2">
        <v>-2.10526275452298E-2</v>
      </c>
    </row>
    <row r="33303" spans="1:3" x14ac:dyDescent="0.25">
      <c r="A33303" t="s">
        <v>58</v>
      </c>
      <c r="B33303" t="s">
        <v>278</v>
      </c>
      <c r="C33303" s="2">
        <v>-2.10526275452298E-2</v>
      </c>
    </row>
    <row r="33304" spans="1:3" x14ac:dyDescent="0.25">
      <c r="A33304" t="s">
        <v>412</v>
      </c>
      <c r="B33304" t="s">
        <v>394</v>
      </c>
      <c r="C33304" s="2">
        <v>-2.1068440147347149E-2</v>
      </c>
    </row>
    <row r="33305" spans="1:3" x14ac:dyDescent="0.25">
      <c r="A33305" t="s">
        <v>394</v>
      </c>
      <c r="B33305" t="s">
        <v>412</v>
      </c>
      <c r="C33305" s="2">
        <v>-2.1068440147347149E-2</v>
      </c>
    </row>
    <row r="33306" spans="1:3" x14ac:dyDescent="0.25">
      <c r="A33306" t="s">
        <v>338</v>
      </c>
      <c r="B33306" t="s">
        <v>66</v>
      </c>
      <c r="C33306" s="2">
        <v>-2.109322149239835E-2</v>
      </c>
    </row>
    <row r="33307" spans="1:3" x14ac:dyDescent="0.25">
      <c r="A33307" t="s">
        <v>66</v>
      </c>
      <c r="B33307" t="s">
        <v>338</v>
      </c>
      <c r="C33307" s="2">
        <v>-2.109322149239835E-2</v>
      </c>
    </row>
    <row r="33308" spans="1:3" x14ac:dyDescent="0.25">
      <c r="A33308" t="s">
        <v>273</v>
      </c>
      <c r="B33308" t="s">
        <v>58</v>
      </c>
      <c r="C33308" s="2">
        <v>-2.1101460197857469E-2</v>
      </c>
    </row>
    <row r="33309" spans="1:3" x14ac:dyDescent="0.25">
      <c r="A33309" t="s">
        <v>58</v>
      </c>
      <c r="B33309" t="s">
        <v>273</v>
      </c>
      <c r="C33309" s="2">
        <v>-2.1101460197857469E-2</v>
      </c>
    </row>
    <row r="33310" spans="1:3" x14ac:dyDescent="0.25">
      <c r="A33310" t="s">
        <v>458</v>
      </c>
      <c r="B33310" t="s">
        <v>292</v>
      </c>
      <c r="C33310" s="2">
        <v>-2.1142060872135531E-2</v>
      </c>
    </row>
    <row r="33311" spans="1:3" x14ac:dyDescent="0.25">
      <c r="A33311" t="s">
        <v>292</v>
      </c>
      <c r="B33311" t="s">
        <v>458</v>
      </c>
      <c r="C33311" s="2">
        <v>-2.1142060872135531E-2</v>
      </c>
    </row>
    <row r="33312" spans="1:3" x14ac:dyDescent="0.25">
      <c r="A33312" t="s">
        <v>430</v>
      </c>
      <c r="B33312" t="s">
        <v>291</v>
      </c>
      <c r="C33312" s="2">
        <v>-2.1150603977774581E-2</v>
      </c>
    </row>
    <row r="33313" spans="1:3" x14ac:dyDescent="0.25">
      <c r="A33313" t="s">
        <v>291</v>
      </c>
      <c r="B33313" t="s">
        <v>430</v>
      </c>
      <c r="C33313" s="2">
        <v>-2.1150603977774581E-2</v>
      </c>
    </row>
    <row r="33314" spans="1:3" x14ac:dyDescent="0.25">
      <c r="A33314" t="s">
        <v>421</v>
      </c>
      <c r="B33314" t="s">
        <v>369</v>
      </c>
      <c r="C33314" s="2">
        <v>-2.118736728032853E-2</v>
      </c>
    </row>
    <row r="33315" spans="1:3" x14ac:dyDescent="0.25">
      <c r="A33315" t="s">
        <v>369</v>
      </c>
      <c r="B33315" t="s">
        <v>421</v>
      </c>
      <c r="C33315" s="2">
        <v>-2.118736728032853E-2</v>
      </c>
    </row>
    <row r="33316" spans="1:3" x14ac:dyDescent="0.25">
      <c r="A33316" t="s">
        <v>325</v>
      </c>
      <c r="B33316" t="s">
        <v>306</v>
      </c>
      <c r="C33316" s="2">
        <v>-2.119941060106826E-2</v>
      </c>
    </row>
    <row r="33317" spans="1:3" x14ac:dyDescent="0.25">
      <c r="A33317" t="s">
        <v>306</v>
      </c>
      <c r="B33317" t="s">
        <v>325</v>
      </c>
      <c r="C33317" s="2">
        <v>-2.119941060106826E-2</v>
      </c>
    </row>
    <row r="33318" spans="1:3" x14ac:dyDescent="0.25">
      <c r="A33318" t="s">
        <v>300</v>
      </c>
      <c r="B33318" t="s">
        <v>454</v>
      </c>
      <c r="C33318" s="2">
        <v>-2.121210218542836E-2</v>
      </c>
    </row>
    <row r="33319" spans="1:3" x14ac:dyDescent="0.25">
      <c r="A33319" t="s">
        <v>454</v>
      </c>
      <c r="B33319" t="s">
        <v>300</v>
      </c>
      <c r="C33319" s="2">
        <v>-2.121210218542836E-2</v>
      </c>
    </row>
    <row r="33320" spans="1:3" x14ac:dyDescent="0.25">
      <c r="A33320" t="s">
        <v>322</v>
      </c>
      <c r="B33320" t="s">
        <v>63</v>
      </c>
      <c r="C33320" s="2">
        <v>-2.122477926155375E-2</v>
      </c>
    </row>
    <row r="33321" spans="1:3" x14ac:dyDescent="0.25">
      <c r="A33321" t="s">
        <v>63</v>
      </c>
      <c r="B33321" t="s">
        <v>322</v>
      </c>
      <c r="C33321" s="2">
        <v>-2.122477926155375E-2</v>
      </c>
    </row>
    <row r="33322" spans="1:3" x14ac:dyDescent="0.25">
      <c r="A33322" t="s">
        <v>430</v>
      </c>
      <c r="B33322" t="s">
        <v>432</v>
      </c>
      <c r="C33322" s="2">
        <v>-2.1262212758243158E-2</v>
      </c>
    </row>
    <row r="33323" spans="1:3" x14ac:dyDescent="0.25">
      <c r="A33323" t="s">
        <v>432</v>
      </c>
      <c r="B33323" t="s">
        <v>430</v>
      </c>
      <c r="C33323" s="2">
        <v>-2.1262212758243158E-2</v>
      </c>
    </row>
    <row r="33324" spans="1:3" x14ac:dyDescent="0.25">
      <c r="A33324" t="s">
        <v>285</v>
      </c>
      <c r="B33324" t="s">
        <v>331</v>
      </c>
      <c r="C33324" s="2">
        <v>-2.1268427995837041E-2</v>
      </c>
    </row>
    <row r="33325" spans="1:3" x14ac:dyDescent="0.25">
      <c r="A33325" t="s">
        <v>331</v>
      </c>
      <c r="B33325" t="s">
        <v>285</v>
      </c>
      <c r="C33325" s="2">
        <v>-2.1268427995837041E-2</v>
      </c>
    </row>
    <row r="33326" spans="1:3" x14ac:dyDescent="0.25">
      <c r="A33326" t="s">
        <v>405</v>
      </c>
      <c r="B33326" t="s">
        <v>75</v>
      </c>
      <c r="C33326" s="2">
        <v>-2.1274483245862029E-2</v>
      </c>
    </row>
    <row r="33327" spans="1:3" x14ac:dyDescent="0.25">
      <c r="A33327" t="s">
        <v>75</v>
      </c>
      <c r="B33327" t="s">
        <v>405</v>
      </c>
      <c r="C33327" s="2">
        <v>-2.1274483245862029E-2</v>
      </c>
    </row>
    <row r="33328" spans="1:3" x14ac:dyDescent="0.25">
      <c r="A33328" t="s">
        <v>276</v>
      </c>
      <c r="B33328" t="s">
        <v>401</v>
      </c>
      <c r="C33328" s="2">
        <v>-2.1296864986899859E-2</v>
      </c>
    </row>
    <row r="33329" spans="1:3" x14ac:dyDescent="0.25">
      <c r="A33329" t="s">
        <v>401</v>
      </c>
      <c r="B33329" t="s">
        <v>276</v>
      </c>
      <c r="C33329" s="2">
        <v>-2.1296864986899859E-2</v>
      </c>
    </row>
    <row r="33330" spans="1:3" x14ac:dyDescent="0.25">
      <c r="A33330" t="s">
        <v>93</v>
      </c>
      <c r="B33330" t="s">
        <v>394</v>
      </c>
      <c r="C33330" s="2">
        <v>-2.1321494369823831E-2</v>
      </c>
    </row>
    <row r="33331" spans="1:3" x14ac:dyDescent="0.25">
      <c r="A33331" t="s">
        <v>394</v>
      </c>
      <c r="B33331" t="s">
        <v>93</v>
      </c>
      <c r="C33331" s="2">
        <v>-2.1321494369823831E-2</v>
      </c>
    </row>
    <row r="33332" spans="1:3" x14ac:dyDescent="0.25">
      <c r="A33332" t="s">
        <v>80</v>
      </c>
      <c r="B33332" t="s">
        <v>340</v>
      </c>
      <c r="C33332" s="2">
        <v>-2.1331659598341931E-2</v>
      </c>
    </row>
    <row r="33333" spans="1:3" x14ac:dyDescent="0.25">
      <c r="A33333" t="s">
        <v>340</v>
      </c>
      <c r="B33333" t="s">
        <v>80</v>
      </c>
      <c r="C33333" s="2">
        <v>-2.1331659598341931E-2</v>
      </c>
    </row>
    <row r="33334" spans="1:3" x14ac:dyDescent="0.25">
      <c r="A33334" t="s">
        <v>447</v>
      </c>
      <c r="B33334" t="s">
        <v>386</v>
      </c>
      <c r="C33334" s="2">
        <v>-2.1348476701031439E-2</v>
      </c>
    </row>
    <row r="33335" spans="1:3" x14ac:dyDescent="0.25">
      <c r="A33335" t="s">
        <v>386</v>
      </c>
      <c r="B33335" t="s">
        <v>447</v>
      </c>
      <c r="C33335" s="2">
        <v>-2.1348476701031439E-2</v>
      </c>
    </row>
    <row r="33336" spans="1:3" x14ac:dyDescent="0.25">
      <c r="A33336" t="s">
        <v>68</v>
      </c>
      <c r="B33336" t="s">
        <v>62</v>
      </c>
      <c r="C33336" s="2">
        <v>-2.1415707035975999E-2</v>
      </c>
    </row>
    <row r="33337" spans="1:3" x14ac:dyDescent="0.25">
      <c r="A33337" t="s">
        <v>62</v>
      </c>
      <c r="B33337" t="s">
        <v>68</v>
      </c>
      <c r="C33337" s="2">
        <v>-2.1415707035975999E-2</v>
      </c>
    </row>
    <row r="33338" spans="1:3" x14ac:dyDescent="0.25">
      <c r="A33338" t="s">
        <v>66</v>
      </c>
      <c r="B33338" t="s">
        <v>383</v>
      </c>
      <c r="C33338" s="2">
        <v>-2.1471710792238499E-2</v>
      </c>
    </row>
    <row r="33339" spans="1:3" x14ac:dyDescent="0.25">
      <c r="A33339" t="s">
        <v>383</v>
      </c>
      <c r="B33339" t="s">
        <v>66</v>
      </c>
      <c r="C33339" s="2">
        <v>-2.1471710792238499E-2</v>
      </c>
    </row>
    <row r="33340" spans="1:3" x14ac:dyDescent="0.25">
      <c r="A33340" t="s">
        <v>408</v>
      </c>
      <c r="B33340" t="s">
        <v>86</v>
      </c>
      <c r="C33340" s="2">
        <v>-2.154367770582917E-2</v>
      </c>
    </row>
    <row r="33341" spans="1:3" x14ac:dyDescent="0.25">
      <c r="A33341" t="s">
        <v>86</v>
      </c>
      <c r="B33341" t="s">
        <v>408</v>
      </c>
      <c r="C33341" s="2">
        <v>-2.154367770582917E-2</v>
      </c>
    </row>
    <row r="33342" spans="1:3" x14ac:dyDescent="0.25">
      <c r="A33342" t="s">
        <v>269</v>
      </c>
      <c r="B33342" t="s">
        <v>370</v>
      </c>
      <c r="C33342" s="2">
        <v>-2.156953793242147E-2</v>
      </c>
    </row>
    <row r="33343" spans="1:3" x14ac:dyDescent="0.25">
      <c r="A33343" t="s">
        <v>370</v>
      </c>
      <c r="B33343" t="s">
        <v>269</v>
      </c>
      <c r="C33343" s="2">
        <v>-2.156953793242147E-2</v>
      </c>
    </row>
    <row r="33344" spans="1:3" x14ac:dyDescent="0.25">
      <c r="A33344" t="s">
        <v>93</v>
      </c>
      <c r="B33344" t="s">
        <v>396</v>
      </c>
      <c r="C33344" s="2">
        <v>-2.1574534827047621E-2</v>
      </c>
    </row>
    <row r="33345" spans="1:3" x14ac:dyDescent="0.25">
      <c r="A33345" t="s">
        <v>396</v>
      </c>
      <c r="B33345" t="s">
        <v>93</v>
      </c>
      <c r="C33345" s="2">
        <v>-2.1574534827047621E-2</v>
      </c>
    </row>
    <row r="33346" spans="1:3" x14ac:dyDescent="0.25">
      <c r="A33346" t="s">
        <v>394</v>
      </c>
      <c r="B33346" t="s">
        <v>326</v>
      </c>
      <c r="C33346" s="2">
        <v>-2.1584187139892151E-2</v>
      </c>
    </row>
    <row r="33347" spans="1:3" x14ac:dyDescent="0.25">
      <c r="A33347" t="s">
        <v>326</v>
      </c>
      <c r="B33347" t="s">
        <v>394</v>
      </c>
      <c r="C33347" s="2">
        <v>-2.1584187139892151E-2</v>
      </c>
    </row>
    <row r="33348" spans="1:3" x14ac:dyDescent="0.25">
      <c r="A33348" t="s">
        <v>413</v>
      </c>
      <c r="B33348" t="s">
        <v>345</v>
      </c>
      <c r="C33348" s="2">
        <v>-2.1601377835166542E-2</v>
      </c>
    </row>
    <row r="33349" spans="1:3" x14ac:dyDescent="0.25">
      <c r="A33349" t="s">
        <v>345</v>
      </c>
      <c r="B33349" t="s">
        <v>413</v>
      </c>
      <c r="C33349" s="2">
        <v>-2.1601377835166542E-2</v>
      </c>
    </row>
    <row r="33350" spans="1:3" x14ac:dyDescent="0.25">
      <c r="A33350" t="s">
        <v>358</v>
      </c>
      <c r="B33350" t="s">
        <v>394</v>
      </c>
      <c r="C33350" s="2">
        <v>-2.1606019331585642E-2</v>
      </c>
    </row>
    <row r="33351" spans="1:3" x14ac:dyDescent="0.25">
      <c r="A33351" t="s">
        <v>394</v>
      </c>
      <c r="B33351" t="s">
        <v>358</v>
      </c>
      <c r="C33351" s="2">
        <v>-2.1606019331585642E-2</v>
      </c>
    </row>
    <row r="33352" spans="1:3" x14ac:dyDescent="0.25">
      <c r="A33352" t="s">
        <v>386</v>
      </c>
      <c r="B33352" t="s">
        <v>55</v>
      </c>
      <c r="C33352" s="2">
        <v>-2.1609446254754409E-2</v>
      </c>
    </row>
    <row r="33353" spans="1:3" x14ac:dyDescent="0.25">
      <c r="A33353" t="s">
        <v>55</v>
      </c>
      <c r="B33353" t="s">
        <v>386</v>
      </c>
      <c r="C33353" s="2">
        <v>-2.1609446254754409E-2</v>
      </c>
    </row>
    <row r="33354" spans="1:3" x14ac:dyDescent="0.25">
      <c r="A33354" t="s">
        <v>425</v>
      </c>
      <c r="B33354" t="s">
        <v>396</v>
      </c>
      <c r="C33354" s="2">
        <v>-2.162971852375804E-2</v>
      </c>
    </row>
    <row r="33355" spans="1:3" x14ac:dyDescent="0.25">
      <c r="A33355" t="s">
        <v>396</v>
      </c>
      <c r="B33355" t="s">
        <v>425</v>
      </c>
      <c r="C33355" s="2">
        <v>-2.162971852375804E-2</v>
      </c>
    </row>
    <row r="33356" spans="1:3" x14ac:dyDescent="0.25">
      <c r="A33356" t="s">
        <v>407</v>
      </c>
      <c r="B33356" t="s">
        <v>380</v>
      </c>
      <c r="C33356" s="2">
        <v>-2.168774378463853E-2</v>
      </c>
    </row>
    <row r="33357" spans="1:3" x14ac:dyDescent="0.25">
      <c r="A33357" t="s">
        <v>380</v>
      </c>
      <c r="B33357" t="s">
        <v>407</v>
      </c>
      <c r="C33357" s="2">
        <v>-2.168774378463853E-2</v>
      </c>
    </row>
    <row r="33358" spans="1:3" x14ac:dyDescent="0.25">
      <c r="A33358" t="s">
        <v>376</v>
      </c>
      <c r="B33358" t="s">
        <v>66</v>
      </c>
      <c r="C33358" s="2">
        <v>-2.1709714128267551E-2</v>
      </c>
    </row>
    <row r="33359" spans="1:3" x14ac:dyDescent="0.25">
      <c r="A33359" t="s">
        <v>66</v>
      </c>
      <c r="B33359" t="s">
        <v>376</v>
      </c>
      <c r="C33359" s="2">
        <v>-2.1709714128267551E-2</v>
      </c>
    </row>
    <row r="33360" spans="1:3" x14ac:dyDescent="0.25">
      <c r="A33360" t="s">
        <v>408</v>
      </c>
      <c r="B33360" t="s">
        <v>59</v>
      </c>
      <c r="C33360" s="2">
        <v>-2.1733540607807481E-2</v>
      </c>
    </row>
    <row r="33361" spans="1:3" x14ac:dyDescent="0.25">
      <c r="A33361" t="s">
        <v>59</v>
      </c>
      <c r="B33361" t="s">
        <v>408</v>
      </c>
      <c r="C33361" s="2">
        <v>-2.1733540607807481E-2</v>
      </c>
    </row>
    <row r="33362" spans="1:3" x14ac:dyDescent="0.25">
      <c r="A33362" t="s">
        <v>416</v>
      </c>
      <c r="B33362" t="s">
        <v>356</v>
      </c>
      <c r="C33362" s="2">
        <v>-2.17652632191635E-2</v>
      </c>
    </row>
    <row r="33363" spans="1:3" x14ac:dyDescent="0.25">
      <c r="A33363" t="s">
        <v>356</v>
      </c>
      <c r="B33363" t="s">
        <v>416</v>
      </c>
      <c r="C33363" s="2">
        <v>-2.17652632191635E-2</v>
      </c>
    </row>
    <row r="33364" spans="1:3" x14ac:dyDescent="0.25">
      <c r="A33364" t="s">
        <v>93</v>
      </c>
      <c r="B33364" t="s">
        <v>383</v>
      </c>
      <c r="C33364" s="2">
        <v>-2.179810382097231E-2</v>
      </c>
    </row>
    <row r="33365" spans="1:3" x14ac:dyDescent="0.25">
      <c r="A33365" t="s">
        <v>383</v>
      </c>
      <c r="B33365" t="s">
        <v>93</v>
      </c>
      <c r="C33365" s="2">
        <v>-2.179810382097231E-2</v>
      </c>
    </row>
    <row r="33366" spans="1:3" x14ac:dyDescent="0.25">
      <c r="A33366" t="s">
        <v>422</v>
      </c>
      <c r="B33366" t="s">
        <v>369</v>
      </c>
      <c r="C33366" s="2">
        <v>-2.180744863801613E-2</v>
      </c>
    </row>
    <row r="33367" spans="1:3" x14ac:dyDescent="0.25">
      <c r="A33367" t="s">
        <v>369</v>
      </c>
      <c r="B33367" t="s">
        <v>422</v>
      </c>
      <c r="C33367" s="2">
        <v>-2.180744863801613E-2</v>
      </c>
    </row>
    <row r="33368" spans="1:3" x14ac:dyDescent="0.25">
      <c r="A33368" t="s">
        <v>86</v>
      </c>
      <c r="B33368" t="s">
        <v>264</v>
      </c>
      <c r="C33368" s="2">
        <v>-2.1833411292916331E-2</v>
      </c>
    </row>
    <row r="33369" spans="1:3" x14ac:dyDescent="0.25">
      <c r="A33369" t="s">
        <v>264</v>
      </c>
      <c r="B33369" t="s">
        <v>86</v>
      </c>
      <c r="C33369" s="2">
        <v>-2.1833411292916331E-2</v>
      </c>
    </row>
    <row r="33370" spans="1:3" x14ac:dyDescent="0.25">
      <c r="A33370" t="s">
        <v>436</v>
      </c>
      <c r="B33370" t="s">
        <v>346</v>
      </c>
      <c r="C33370" s="2">
        <v>-2.1864568152193321E-2</v>
      </c>
    </row>
    <row r="33371" spans="1:3" x14ac:dyDescent="0.25">
      <c r="A33371" t="s">
        <v>346</v>
      </c>
      <c r="B33371" t="s">
        <v>436</v>
      </c>
      <c r="C33371" s="2">
        <v>-2.1864568152193321E-2</v>
      </c>
    </row>
    <row r="33372" spans="1:3" x14ac:dyDescent="0.25">
      <c r="A33372" t="s">
        <v>415</v>
      </c>
      <c r="B33372" t="s">
        <v>75</v>
      </c>
      <c r="C33372" s="2">
        <v>-2.1870803869507582E-2</v>
      </c>
    </row>
    <row r="33373" spans="1:3" x14ac:dyDescent="0.25">
      <c r="A33373" t="s">
        <v>75</v>
      </c>
      <c r="B33373" t="s">
        <v>415</v>
      </c>
      <c r="C33373" s="2">
        <v>-2.1870803869507582E-2</v>
      </c>
    </row>
    <row r="33374" spans="1:3" x14ac:dyDescent="0.25">
      <c r="A33374" t="s">
        <v>59</v>
      </c>
      <c r="B33374" t="s">
        <v>447</v>
      </c>
      <c r="C33374" s="2">
        <v>-2.187541644055381E-2</v>
      </c>
    </row>
    <row r="33375" spans="1:3" x14ac:dyDescent="0.25">
      <c r="A33375" t="s">
        <v>447</v>
      </c>
      <c r="B33375" t="s">
        <v>59</v>
      </c>
      <c r="C33375" s="2">
        <v>-2.187541644055381E-2</v>
      </c>
    </row>
    <row r="33376" spans="1:3" x14ac:dyDescent="0.25">
      <c r="A33376" t="s">
        <v>373</v>
      </c>
      <c r="B33376" t="s">
        <v>362</v>
      </c>
      <c r="C33376" s="2">
        <v>-2.1888292804296099E-2</v>
      </c>
    </row>
    <row r="33377" spans="1:3" x14ac:dyDescent="0.25">
      <c r="A33377" t="s">
        <v>362</v>
      </c>
      <c r="B33377" t="s">
        <v>373</v>
      </c>
      <c r="C33377" s="2">
        <v>-2.1888292804296099E-2</v>
      </c>
    </row>
    <row r="33378" spans="1:3" x14ac:dyDescent="0.25">
      <c r="A33378" t="s">
        <v>276</v>
      </c>
      <c r="B33378" t="s">
        <v>393</v>
      </c>
      <c r="C33378" s="2">
        <v>-2.1889281010718738E-2</v>
      </c>
    </row>
    <row r="33379" spans="1:3" x14ac:dyDescent="0.25">
      <c r="A33379" t="s">
        <v>393</v>
      </c>
      <c r="B33379" t="s">
        <v>276</v>
      </c>
      <c r="C33379" s="2">
        <v>-2.1889281010718738E-2</v>
      </c>
    </row>
    <row r="33380" spans="1:3" x14ac:dyDescent="0.25">
      <c r="A33380" t="s">
        <v>78</v>
      </c>
      <c r="B33380" t="s">
        <v>398</v>
      </c>
      <c r="C33380" s="2">
        <v>-2.194199253038626E-2</v>
      </c>
    </row>
    <row r="33381" spans="1:3" x14ac:dyDescent="0.25">
      <c r="A33381" t="s">
        <v>398</v>
      </c>
      <c r="B33381" t="s">
        <v>78</v>
      </c>
      <c r="C33381" s="2">
        <v>-2.194199253038626E-2</v>
      </c>
    </row>
    <row r="33382" spans="1:3" x14ac:dyDescent="0.25">
      <c r="A33382" t="s">
        <v>474</v>
      </c>
      <c r="B33382" t="s">
        <v>467</v>
      </c>
      <c r="C33382" s="2">
        <v>-2.2028721636226229E-2</v>
      </c>
    </row>
    <row r="33383" spans="1:3" x14ac:dyDescent="0.25">
      <c r="A33383" t="s">
        <v>467</v>
      </c>
      <c r="B33383" t="s">
        <v>474</v>
      </c>
      <c r="C33383" s="2">
        <v>-2.2028721636226229E-2</v>
      </c>
    </row>
    <row r="33384" spans="1:3" x14ac:dyDescent="0.25">
      <c r="A33384" t="s">
        <v>81</v>
      </c>
      <c r="B33384" t="s">
        <v>331</v>
      </c>
      <c r="C33384" s="2">
        <v>-2.205411879308905E-2</v>
      </c>
    </row>
    <row r="33385" spans="1:3" x14ac:dyDescent="0.25">
      <c r="A33385" t="s">
        <v>331</v>
      </c>
      <c r="B33385" t="s">
        <v>81</v>
      </c>
      <c r="C33385" s="2">
        <v>-2.205411879308905E-2</v>
      </c>
    </row>
    <row r="33386" spans="1:3" x14ac:dyDescent="0.25">
      <c r="A33386" t="s">
        <v>367</v>
      </c>
      <c r="B33386" t="s">
        <v>416</v>
      </c>
      <c r="C33386" s="2">
        <v>-2.206603929443348E-2</v>
      </c>
    </row>
    <row r="33387" spans="1:3" x14ac:dyDescent="0.25">
      <c r="A33387" t="s">
        <v>416</v>
      </c>
      <c r="B33387" t="s">
        <v>367</v>
      </c>
      <c r="C33387" s="2">
        <v>-2.206603929443348E-2</v>
      </c>
    </row>
    <row r="33388" spans="1:3" x14ac:dyDescent="0.25">
      <c r="A33388" t="s">
        <v>437</v>
      </c>
      <c r="B33388" t="s">
        <v>398</v>
      </c>
      <c r="C33388" s="2">
        <v>-2.2101337188016369E-2</v>
      </c>
    </row>
    <row r="33389" spans="1:3" x14ac:dyDescent="0.25">
      <c r="A33389" t="s">
        <v>398</v>
      </c>
      <c r="B33389" t="s">
        <v>437</v>
      </c>
      <c r="C33389" s="2">
        <v>-2.2101337188016369E-2</v>
      </c>
    </row>
    <row r="33390" spans="1:3" x14ac:dyDescent="0.25">
      <c r="A33390" t="s">
        <v>413</v>
      </c>
      <c r="B33390" t="s">
        <v>432</v>
      </c>
      <c r="C33390" s="2">
        <v>-2.219048685807265E-2</v>
      </c>
    </row>
    <row r="33391" spans="1:3" x14ac:dyDescent="0.25">
      <c r="A33391" t="s">
        <v>432</v>
      </c>
      <c r="B33391" t="s">
        <v>413</v>
      </c>
      <c r="C33391" s="2">
        <v>-2.219048685807265E-2</v>
      </c>
    </row>
    <row r="33392" spans="1:3" x14ac:dyDescent="0.25">
      <c r="A33392" t="s">
        <v>437</v>
      </c>
      <c r="B33392" t="s">
        <v>93</v>
      </c>
      <c r="C33392" s="2">
        <v>-2.222118686946507E-2</v>
      </c>
    </row>
    <row r="33393" spans="1:3" x14ac:dyDescent="0.25">
      <c r="A33393" t="s">
        <v>93</v>
      </c>
      <c r="B33393" t="s">
        <v>437</v>
      </c>
      <c r="C33393" s="2">
        <v>-2.222118686946507E-2</v>
      </c>
    </row>
    <row r="33394" spans="1:3" x14ac:dyDescent="0.25">
      <c r="A33394" t="s">
        <v>274</v>
      </c>
      <c r="B33394" t="s">
        <v>472</v>
      </c>
      <c r="C33394" s="2">
        <v>-2.22286937078402E-2</v>
      </c>
    </row>
    <row r="33395" spans="1:3" x14ac:dyDescent="0.25">
      <c r="A33395" t="s">
        <v>472</v>
      </c>
      <c r="B33395" t="s">
        <v>274</v>
      </c>
      <c r="C33395" s="2">
        <v>-2.22286937078402E-2</v>
      </c>
    </row>
    <row r="33396" spans="1:3" x14ac:dyDescent="0.25">
      <c r="A33396" t="s">
        <v>466</v>
      </c>
      <c r="B33396" t="s">
        <v>449</v>
      </c>
      <c r="C33396" s="2">
        <v>-2.2257183980881352E-2</v>
      </c>
    </row>
    <row r="33397" spans="1:3" x14ac:dyDescent="0.25">
      <c r="A33397" t="s">
        <v>449</v>
      </c>
      <c r="B33397" t="s">
        <v>466</v>
      </c>
      <c r="C33397" s="2">
        <v>-2.2257183980881352E-2</v>
      </c>
    </row>
    <row r="33398" spans="1:3" x14ac:dyDescent="0.25">
      <c r="A33398" t="s">
        <v>269</v>
      </c>
      <c r="B33398" t="s">
        <v>350</v>
      </c>
      <c r="C33398" s="2">
        <v>-2.225769872911787E-2</v>
      </c>
    </row>
    <row r="33399" spans="1:3" x14ac:dyDescent="0.25">
      <c r="A33399" t="s">
        <v>350</v>
      </c>
      <c r="B33399" t="s">
        <v>269</v>
      </c>
      <c r="C33399" s="2">
        <v>-2.225769872911787E-2</v>
      </c>
    </row>
    <row r="33400" spans="1:3" x14ac:dyDescent="0.25">
      <c r="A33400" t="s">
        <v>285</v>
      </c>
      <c r="B33400" t="s">
        <v>354</v>
      </c>
      <c r="C33400" s="2">
        <v>-2.2307430457507459E-2</v>
      </c>
    </row>
    <row r="33401" spans="1:3" x14ac:dyDescent="0.25">
      <c r="A33401" t="s">
        <v>354</v>
      </c>
      <c r="B33401" t="s">
        <v>285</v>
      </c>
      <c r="C33401" s="2">
        <v>-2.2307430457507459E-2</v>
      </c>
    </row>
    <row r="33402" spans="1:3" x14ac:dyDescent="0.25">
      <c r="A33402" t="s">
        <v>352</v>
      </c>
      <c r="B33402" t="s">
        <v>353</v>
      </c>
      <c r="C33402" s="2">
        <v>-2.2316125276688539E-2</v>
      </c>
    </row>
    <row r="33403" spans="1:3" x14ac:dyDescent="0.25">
      <c r="A33403" t="s">
        <v>353</v>
      </c>
      <c r="B33403" t="s">
        <v>352</v>
      </c>
      <c r="C33403" s="2">
        <v>-2.2316125276688539E-2</v>
      </c>
    </row>
    <row r="33404" spans="1:3" x14ac:dyDescent="0.25">
      <c r="A33404" t="s">
        <v>402</v>
      </c>
      <c r="B33404" t="s">
        <v>420</v>
      </c>
      <c r="C33404" s="2">
        <v>-2.232726169805611E-2</v>
      </c>
    </row>
    <row r="33405" spans="1:3" x14ac:dyDescent="0.25">
      <c r="A33405" t="s">
        <v>420</v>
      </c>
      <c r="B33405" t="s">
        <v>402</v>
      </c>
      <c r="C33405" s="2">
        <v>-2.232726169805611E-2</v>
      </c>
    </row>
    <row r="33406" spans="1:3" x14ac:dyDescent="0.25">
      <c r="A33406" t="s">
        <v>276</v>
      </c>
      <c r="B33406" t="s">
        <v>400</v>
      </c>
      <c r="C33406" s="2">
        <v>-2.2332678396110861E-2</v>
      </c>
    </row>
    <row r="33407" spans="1:3" x14ac:dyDescent="0.25">
      <c r="A33407" t="s">
        <v>400</v>
      </c>
      <c r="B33407" t="s">
        <v>276</v>
      </c>
      <c r="C33407" s="2">
        <v>-2.2332678396110861E-2</v>
      </c>
    </row>
    <row r="33408" spans="1:3" x14ac:dyDescent="0.25">
      <c r="A33408" t="s">
        <v>427</v>
      </c>
      <c r="B33408" t="s">
        <v>394</v>
      </c>
      <c r="C33408" s="2">
        <v>-2.2341180024856029E-2</v>
      </c>
    </row>
    <row r="33409" spans="1:3" x14ac:dyDescent="0.25">
      <c r="A33409" t="s">
        <v>394</v>
      </c>
      <c r="B33409" t="s">
        <v>427</v>
      </c>
      <c r="C33409" s="2">
        <v>-2.2341180024856029E-2</v>
      </c>
    </row>
    <row r="33410" spans="1:3" x14ac:dyDescent="0.25">
      <c r="A33410" t="s">
        <v>422</v>
      </c>
      <c r="B33410" t="s">
        <v>475</v>
      </c>
      <c r="C33410" s="2">
        <v>-2.2350123641057641E-2</v>
      </c>
    </row>
    <row r="33411" spans="1:3" x14ac:dyDescent="0.25">
      <c r="A33411" t="s">
        <v>475</v>
      </c>
      <c r="B33411" t="s">
        <v>422</v>
      </c>
      <c r="C33411" s="2">
        <v>-2.2350123641057641E-2</v>
      </c>
    </row>
    <row r="33412" spans="1:3" x14ac:dyDescent="0.25">
      <c r="A33412" t="s">
        <v>258</v>
      </c>
      <c r="B33412" t="s">
        <v>405</v>
      </c>
      <c r="C33412" s="2">
        <v>-2.236369909865614E-2</v>
      </c>
    </row>
    <row r="33413" spans="1:3" x14ac:dyDescent="0.25">
      <c r="A33413" t="s">
        <v>405</v>
      </c>
      <c r="B33413" t="s">
        <v>258</v>
      </c>
      <c r="C33413" s="2">
        <v>-2.236369909865614E-2</v>
      </c>
    </row>
    <row r="33414" spans="1:3" x14ac:dyDescent="0.25">
      <c r="A33414" t="s">
        <v>393</v>
      </c>
      <c r="B33414" t="s">
        <v>93</v>
      </c>
      <c r="C33414" s="2">
        <v>-2.2368492024469909E-2</v>
      </c>
    </row>
    <row r="33415" spans="1:3" x14ac:dyDescent="0.25">
      <c r="A33415" t="s">
        <v>93</v>
      </c>
      <c r="B33415" t="s">
        <v>393</v>
      </c>
      <c r="C33415" s="2">
        <v>-2.2368492024469909E-2</v>
      </c>
    </row>
    <row r="33416" spans="1:3" x14ac:dyDescent="0.25">
      <c r="A33416" t="s">
        <v>352</v>
      </c>
      <c r="B33416" t="s">
        <v>269</v>
      </c>
      <c r="C33416" s="2">
        <v>-2.237685384827379E-2</v>
      </c>
    </row>
    <row r="33417" spans="1:3" x14ac:dyDescent="0.25">
      <c r="A33417" t="s">
        <v>269</v>
      </c>
      <c r="B33417" t="s">
        <v>352</v>
      </c>
      <c r="C33417" s="2">
        <v>-2.237685384827379E-2</v>
      </c>
    </row>
    <row r="33418" spans="1:3" x14ac:dyDescent="0.25">
      <c r="A33418" t="s">
        <v>63</v>
      </c>
      <c r="B33418" t="s">
        <v>306</v>
      </c>
      <c r="C33418" s="2">
        <v>-2.2385835259476079E-2</v>
      </c>
    </row>
    <row r="33419" spans="1:3" x14ac:dyDescent="0.25">
      <c r="A33419" t="s">
        <v>306</v>
      </c>
      <c r="B33419" t="s">
        <v>63</v>
      </c>
      <c r="C33419" s="2">
        <v>-2.2385835259476079E-2</v>
      </c>
    </row>
    <row r="33420" spans="1:3" x14ac:dyDescent="0.25">
      <c r="A33420" t="s">
        <v>346</v>
      </c>
      <c r="B33420" t="s">
        <v>68</v>
      </c>
      <c r="C33420" s="2">
        <v>-2.243407805017834E-2</v>
      </c>
    </row>
    <row r="33421" spans="1:3" x14ac:dyDescent="0.25">
      <c r="A33421" t="s">
        <v>68</v>
      </c>
      <c r="B33421" t="s">
        <v>346</v>
      </c>
      <c r="C33421" s="2">
        <v>-2.243407805017834E-2</v>
      </c>
    </row>
    <row r="33422" spans="1:3" x14ac:dyDescent="0.25">
      <c r="A33422" t="s">
        <v>83</v>
      </c>
      <c r="B33422" t="s">
        <v>441</v>
      </c>
      <c r="C33422" s="2">
        <v>-2.243529248591852E-2</v>
      </c>
    </row>
    <row r="33423" spans="1:3" x14ac:dyDescent="0.25">
      <c r="A33423" t="s">
        <v>441</v>
      </c>
      <c r="B33423" t="s">
        <v>83</v>
      </c>
      <c r="C33423" s="2">
        <v>-2.243529248591852E-2</v>
      </c>
    </row>
    <row r="33424" spans="1:3" x14ac:dyDescent="0.25">
      <c r="A33424" t="s">
        <v>358</v>
      </c>
      <c r="B33424" t="s">
        <v>410</v>
      </c>
      <c r="C33424" s="2">
        <v>-2.246796007228475E-2</v>
      </c>
    </row>
    <row r="33425" spans="1:3" x14ac:dyDescent="0.25">
      <c r="A33425" t="s">
        <v>410</v>
      </c>
      <c r="B33425" t="s">
        <v>358</v>
      </c>
      <c r="C33425" s="2">
        <v>-2.246796007228475E-2</v>
      </c>
    </row>
    <row r="33426" spans="1:3" x14ac:dyDescent="0.25">
      <c r="A33426" t="s">
        <v>367</v>
      </c>
      <c r="B33426" t="s">
        <v>430</v>
      </c>
      <c r="C33426" s="2">
        <v>-2.2468191613142969E-2</v>
      </c>
    </row>
    <row r="33427" spans="1:3" x14ac:dyDescent="0.25">
      <c r="A33427" t="s">
        <v>430</v>
      </c>
      <c r="B33427" t="s">
        <v>367</v>
      </c>
      <c r="C33427" s="2">
        <v>-2.2468191613142969E-2</v>
      </c>
    </row>
    <row r="33428" spans="1:3" x14ac:dyDescent="0.25">
      <c r="A33428" t="s">
        <v>397</v>
      </c>
      <c r="B33428" t="s">
        <v>405</v>
      </c>
      <c r="C33428" s="2">
        <v>-2.247694228645291E-2</v>
      </c>
    </row>
    <row r="33429" spans="1:3" x14ac:dyDescent="0.25">
      <c r="A33429" t="s">
        <v>405</v>
      </c>
      <c r="B33429" t="s">
        <v>397</v>
      </c>
      <c r="C33429" s="2">
        <v>-2.247694228645291E-2</v>
      </c>
    </row>
    <row r="33430" spans="1:3" x14ac:dyDescent="0.25">
      <c r="A33430" t="s">
        <v>88</v>
      </c>
      <c r="B33430" t="s">
        <v>339</v>
      </c>
      <c r="C33430" s="2">
        <v>-2.2479572936313488E-2</v>
      </c>
    </row>
    <row r="33431" spans="1:3" x14ac:dyDescent="0.25">
      <c r="A33431" t="s">
        <v>339</v>
      </c>
      <c r="B33431" t="s">
        <v>88</v>
      </c>
      <c r="C33431" s="2">
        <v>-2.2479572936313488E-2</v>
      </c>
    </row>
    <row r="33432" spans="1:3" x14ac:dyDescent="0.25">
      <c r="A33432" t="s">
        <v>427</v>
      </c>
      <c r="B33432" t="s">
        <v>91</v>
      </c>
      <c r="C33432" s="2">
        <v>-2.248071392642002E-2</v>
      </c>
    </row>
    <row r="33433" spans="1:3" x14ac:dyDescent="0.25">
      <c r="A33433" t="s">
        <v>91</v>
      </c>
      <c r="B33433" t="s">
        <v>427</v>
      </c>
      <c r="C33433" s="2">
        <v>-2.248071392642002E-2</v>
      </c>
    </row>
    <row r="33434" spans="1:3" x14ac:dyDescent="0.25">
      <c r="A33434" t="s">
        <v>404</v>
      </c>
      <c r="B33434" t="s">
        <v>56</v>
      </c>
      <c r="C33434" s="2">
        <v>-2.2587281129704751E-2</v>
      </c>
    </row>
    <row r="33435" spans="1:3" x14ac:dyDescent="0.25">
      <c r="A33435" t="s">
        <v>56</v>
      </c>
      <c r="B33435" t="s">
        <v>404</v>
      </c>
      <c r="C33435" s="2">
        <v>-2.2587281129704751E-2</v>
      </c>
    </row>
    <row r="33436" spans="1:3" x14ac:dyDescent="0.25">
      <c r="A33436" t="s">
        <v>328</v>
      </c>
      <c r="B33436" t="s">
        <v>322</v>
      </c>
      <c r="C33436" s="2">
        <v>-2.2587284268573569E-2</v>
      </c>
    </row>
    <row r="33437" spans="1:3" x14ac:dyDescent="0.25">
      <c r="A33437" t="s">
        <v>322</v>
      </c>
      <c r="B33437" t="s">
        <v>328</v>
      </c>
      <c r="C33437" s="2">
        <v>-2.2587284268573569E-2</v>
      </c>
    </row>
    <row r="33438" spans="1:3" x14ac:dyDescent="0.25">
      <c r="A33438" t="s">
        <v>436</v>
      </c>
      <c r="B33438" t="s">
        <v>80</v>
      </c>
      <c r="C33438" s="2">
        <v>-2.264374878904165E-2</v>
      </c>
    </row>
    <row r="33439" spans="1:3" x14ac:dyDescent="0.25">
      <c r="A33439" t="s">
        <v>80</v>
      </c>
      <c r="B33439" t="s">
        <v>436</v>
      </c>
      <c r="C33439" s="2">
        <v>-2.264374878904165E-2</v>
      </c>
    </row>
    <row r="33440" spans="1:3" x14ac:dyDescent="0.25">
      <c r="A33440" t="s">
        <v>77</v>
      </c>
      <c r="B33440" t="s">
        <v>93</v>
      </c>
      <c r="C33440" s="2">
        <v>-2.270878743675514E-2</v>
      </c>
    </row>
    <row r="33441" spans="1:3" x14ac:dyDescent="0.25">
      <c r="A33441" t="s">
        <v>93</v>
      </c>
      <c r="B33441" t="s">
        <v>77</v>
      </c>
      <c r="C33441" s="2">
        <v>-2.270878743675514E-2</v>
      </c>
    </row>
    <row r="33442" spans="1:3" x14ac:dyDescent="0.25">
      <c r="A33442" t="s">
        <v>348</v>
      </c>
      <c r="B33442" t="s">
        <v>291</v>
      </c>
      <c r="C33442" s="2">
        <v>-2.270980191502827E-2</v>
      </c>
    </row>
    <row r="33443" spans="1:3" x14ac:dyDescent="0.25">
      <c r="A33443" t="s">
        <v>291</v>
      </c>
      <c r="B33443" t="s">
        <v>348</v>
      </c>
      <c r="C33443" s="2">
        <v>-2.270980191502827E-2</v>
      </c>
    </row>
    <row r="33444" spans="1:3" x14ac:dyDescent="0.25">
      <c r="A33444" t="s">
        <v>430</v>
      </c>
      <c r="B33444" t="s">
        <v>400</v>
      </c>
      <c r="C33444" s="2">
        <v>-2.272540808526512E-2</v>
      </c>
    </row>
    <row r="33445" spans="1:3" x14ac:dyDescent="0.25">
      <c r="A33445" t="s">
        <v>400</v>
      </c>
      <c r="B33445" t="s">
        <v>430</v>
      </c>
      <c r="C33445" s="2">
        <v>-2.272540808526512E-2</v>
      </c>
    </row>
    <row r="33446" spans="1:3" x14ac:dyDescent="0.25">
      <c r="A33446" t="s">
        <v>2</v>
      </c>
      <c r="B33446" t="s">
        <v>429</v>
      </c>
      <c r="C33446" s="2">
        <v>-2.2732580441246861E-2</v>
      </c>
    </row>
    <row r="33447" spans="1:3" x14ac:dyDescent="0.25">
      <c r="A33447" t="s">
        <v>429</v>
      </c>
      <c r="B33447" t="s">
        <v>2</v>
      </c>
      <c r="C33447" s="2">
        <v>-2.2732580441246861E-2</v>
      </c>
    </row>
    <row r="33448" spans="1:3" x14ac:dyDescent="0.25">
      <c r="A33448" t="s">
        <v>340</v>
      </c>
      <c r="B33448" t="s">
        <v>299</v>
      </c>
      <c r="C33448" s="2">
        <v>-2.279380945059974E-2</v>
      </c>
    </row>
    <row r="33449" spans="1:3" x14ac:dyDescent="0.25">
      <c r="A33449" t="s">
        <v>299</v>
      </c>
      <c r="B33449" t="s">
        <v>340</v>
      </c>
      <c r="C33449" s="2">
        <v>-2.279380945059974E-2</v>
      </c>
    </row>
    <row r="33450" spans="1:3" x14ac:dyDescent="0.25">
      <c r="A33450" t="s">
        <v>381</v>
      </c>
      <c r="B33450" t="s">
        <v>338</v>
      </c>
      <c r="C33450" s="2">
        <v>-2.2838750442610078E-2</v>
      </c>
    </row>
    <row r="33451" spans="1:3" x14ac:dyDescent="0.25">
      <c r="A33451" t="s">
        <v>338</v>
      </c>
      <c r="B33451" t="s">
        <v>381</v>
      </c>
      <c r="C33451" s="2">
        <v>-2.2838750442610078E-2</v>
      </c>
    </row>
    <row r="33452" spans="1:3" x14ac:dyDescent="0.25">
      <c r="A33452" t="s">
        <v>325</v>
      </c>
      <c r="B33452" t="s">
        <v>63</v>
      </c>
      <c r="C33452" s="2">
        <v>-2.284352308850018E-2</v>
      </c>
    </row>
    <row r="33453" spans="1:3" x14ac:dyDescent="0.25">
      <c r="A33453" t="s">
        <v>63</v>
      </c>
      <c r="B33453" t="s">
        <v>325</v>
      </c>
      <c r="C33453" s="2">
        <v>-2.284352308850018E-2</v>
      </c>
    </row>
    <row r="33454" spans="1:3" x14ac:dyDescent="0.25">
      <c r="A33454" t="s">
        <v>440</v>
      </c>
      <c r="B33454" t="s">
        <v>344</v>
      </c>
      <c r="C33454" s="2">
        <v>-2.2858097985168319E-2</v>
      </c>
    </row>
    <row r="33455" spans="1:3" x14ac:dyDescent="0.25">
      <c r="A33455" t="s">
        <v>344</v>
      </c>
      <c r="B33455" t="s">
        <v>440</v>
      </c>
      <c r="C33455" s="2">
        <v>-2.2858097985168319E-2</v>
      </c>
    </row>
    <row r="33456" spans="1:3" x14ac:dyDescent="0.25">
      <c r="A33456" t="s">
        <v>262</v>
      </c>
      <c r="B33456" t="s">
        <v>70</v>
      </c>
      <c r="C33456" s="2">
        <v>-2.2889660987603071E-2</v>
      </c>
    </row>
    <row r="33457" spans="1:3" x14ac:dyDescent="0.25">
      <c r="A33457" t="s">
        <v>70</v>
      </c>
      <c r="B33457" t="s">
        <v>262</v>
      </c>
      <c r="C33457" s="2">
        <v>-2.2889660987603071E-2</v>
      </c>
    </row>
    <row r="33458" spans="1:3" x14ac:dyDescent="0.25">
      <c r="A33458" t="s">
        <v>469</v>
      </c>
      <c r="B33458" t="s">
        <v>61</v>
      </c>
      <c r="C33458" s="2">
        <v>-2.2915867713342551E-2</v>
      </c>
    </row>
    <row r="33459" spans="1:3" x14ac:dyDescent="0.25">
      <c r="A33459" t="s">
        <v>61</v>
      </c>
      <c r="B33459" t="s">
        <v>469</v>
      </c>
      <c r="C33459" s="2">
        <v>-2.2915867713342551E-2</v>
      </c>
    </row>
    <row r="33460" spans="1:3" x14ac:dyDescent="0.25">
      <c r="A33460" t="s">
        <v>398</v>
      </c>
      <c r="B33460" t="s">
        <v>352</v>
      </c>
      <c r="C33460" s="2">
        <v>-2.293203753121743E-2</v>
      </c>
    </row>
    <row r="33461" spans="1:3" x14ac:dyDescent="0.25">
      <c r="A33461" t="s">
        <v>352</v>
      </c>
      <c r="B33461" t="s">
        <v>398</v>
      </c>
      <c r="C33461" s="2">
        <v>-2.293203753121743E-2</v>
      </c>
    </row>
    <row r="33462" spans="1:3" x14ac:dyDescent="0.25">
      <c r="A33462" t="s">
        <v>452</v>
      </c>
      <c r="B33462" t="s">
        <v>441</v>
      </c>
      <c r="C33462" s="2">
        <v>-2.2939177879597629E-2</v>
      </c>
    </row>
    <row r="33463" spans="1:3" x14ac:dyDescent="0.25">
      <c r="A33463" t="s">
        <v>441</v>
      </c>
      <c r="B33463" t="s">
        <v>452</v>
      </c>
      <c r="C33463" s="2">
        <v>-2.2939177879597629E-2</v>
      </c>
    </row>
    <row r="33464" spans="1:3" x14ac:dyDescent="0.25">
      <c r="A33464" t="s">
        <v>363</v>
      </c>
      <c r="B33464" t="s">
        <v>285</v>
      </c>
      <c r="C33464" s="2">
        <v>-2.2963096904199089E-2</v>
      </c>
    </row>
    <row r="33465" spans="1:3" x14ac:dyDescent="0.25">
      <c r="A33465" t="s">
        <v>285</v>
      </c>
      <c r="B33465" t="s">
        <v>363</v>
      </c>
      <c r="C33465" s="2">
        <v>-2.2963096904199089E-2</v>
      </c>
    </row>
    <row r="33466" spans="1:3" x14ac:dyDescent="0.25">
      <c r="A33466" t="s">
        <v>406</v>
      </c>
      <c r="B33466" t="s">
        <v>366</v>
      </c>
      <c r="C33466" s="2">
        <v>-2.2993620995239911E-2</v>
      </c>
    </row>
    <row r="33467" spans="1:3" x14ac:dyDescent="0.25">
      <c r="A33467" t="s">
        <v>366</v>
      </c>
      <c r="B33467" t="s">
        <v>406</v>
      </c>
      <c r="C33467" s="2">
        <v>-2.2993620995239911E-2</v>
      </c>
    </row>
    <row r="33468" spans="1:3" x14ac:dyDescent="0.25">
      <c r="A33468" t="s">
        <v>298</v>
      </c>
      <c r="B33468" t="s">
        <v>346</v>
      </c>
      <c r="C33468" s="2">
        <v>-2.302189225175743E-2</v>
      </c>
    </row>
    <row r="33469" spans="1:3" x14ac:dyDescent="0.25">
      <c r="A33469" t="s">
        <v>346</v>
      </c>
      <c r="B33469" t="s">
        <v>298</v>
      </c>
      <c r="C33469" s="2">
        <v>-2.302189225175743E-2</v>
      </c>
    </row>
    <row r="33470" spans="1:3" x14ac:dyDescent="0.25">
      <c r="A33470" t="s">
        <v>373</v>
      </c>
      <c r="B33470" t="s">
        <v>57</v>
      </c>
      <c r="C33470" s="2">
        <v>-2.30280228339741E-2</v>
      </c>
    </row>
    <row r="33471" spans="1:3" x14ac:dyDescent="0.25">
      <c r="A33471" t="s">
        <v>57</v>
      </c>
      <c r="B33471" t="s">
        <v>373</v>
      </c>
      <c r="C33471" s="2">
        <v>-2.30280228339741E-2</v>
      </c>
    </row>
    <row r="33472" spans="1:3" x14ac:dyDescent="0.25">
      <c r="A33472" t="s">
        <v>402</v>
      </c>
      <c r="B33472" t="s">
        <v>297</v>
      </c>
      <c r="C33472" s="2">
        <v>-2.3074115392911539E-2</v>
      </c>
    </row>
    <row r="33473" spans="1:3" x14ac:dyDescent="0.25">
      <c r="A33473" t="s">
        <v>297</v>
      </c>
      <c r="B33473" t="s">
        <v>402</v>
      </c>
      <c r="C33473" s="2">
        <v>-2.3074115392911539E-2</v>
      </c>
    </row>
    <row r="33474" spans="1:3" x14ac:dyDescent="0.25">
      <c r="A33474" t="s">
        <v>55</v>
      </c>
      <c r="B33474" t="s">
        <v>363</v>
      </c>
      <c r="C33474" s="2">
        <v>-2.310251101690106E-2</v>
      </c>
    </row>
    <row r="33475" spans="1:3" x14ac:dyDescent="0.25">
      <c r="A33475" t="s">
        <v>363</v>
      </c>
      <c r="B33475" t="s">
        <v>55</v>
      </c>
      <c r="C33475" s="2">
        <v>-2.310251101690106E-2</v>
      </c>
    </row>
    <row r="33476" spans="1:3" x14ac:dyDescent="0.25">
      <c r="A33476" t="s">
        <v>275</v>
      </c>
      <c r="B33476" t="s">
        <v>269</v>
      </c>
      <c r="C33476" s="2">
        <v>-2.3197757017583649E-2</v>
      </c>
    </row>
    <row r="33477" spans="1:3" x14ac:dyDescent="0.25">
      <c r="A33477" t="s">
        <v>269</v>
      </c>
      <c r="B33477" t="s">
        <v>275</v>
      </c>
      <c r="C33477" s="2">
        <v>-2.3197757017583649E-2</v>
      </c>
    </row>
    <row r="33478" spans="1:3" x14ac:dyDescent="0.25">
      <c r="A33478" t="s">
        <v>462</v>
      </c>
      <c r="B33478" t="s">
        <v>396</v>
      </c>
      <c r="C33478" s="2">
        <v>-2.32025103858437E-2</v>
      </c>
    </row>
    <row r="33479" spans="1:3" x14ac:dyDescent="0.25">
      <c r="A33479" t="s">
        <v>396</v>
      </c>
      <c r="B33479" t="s">
        <v>462</v>
      </c>
      <c r="C33479" s="2">
        <v>-2.32025103858437E-2</v>
      </c>
    </row>
    <row r="33480" spans="1:3" x14ac:dyDescent="0.25">
      <c r="A33480" t="s">
        <v>433</v>
      </c>
      <c r="B33480" t="s">
        <v>475</v>
      </c>
      <c r="C33480" s="2">
        <v>-2.3237314171325719E-2</v>
      </c>
    </row>
    <row r="33481" spans="1:3" x14ac:dyDescent="0.25">
      <c r="A33481" t="s">
        <v>475</v>
      </c>
      <c r="B33481" t="s">
        <v>433</v>
      </c>
      <c r="C33481" s="2">
        <v>-2.3237314171325719E-2</v>
      </c>
    </row>
    <row r="33482" spans="1:3" x14ac:dyDescent="0.25">
      <c r="A33482" t="s">
        <v>286</v>
      </c>
      <c r="B33482" t="s">
        <v>63</v>
      </c>
      <c r="C33482" s="2">
        <v>-2.3256327190685669E-2</v>
      </c>
    </row>
    <row r="33483" spans="1:3" x14ac:dyDescent="0.25">
      <c r="A33483" t="s">
        <v>63</v>
      </c>
      <c r="B33483" t="s">
        <v>286</v>
      </c>
      <c r="C33483" s="2">
        <v>-2.3256327190685669E-2</v>
      </c>
    </row>
    <row r="33484" spans="1:3" x14ac:dyDescent="0.25">
      <c r="A33484" t="s">
        <v>447</v>
      </c>
      <c r="B33484" t="s">
        <v>441</v>
      </c>
      <c r="C33484" s="2">
        <v>-2.3261687640775072E-2</v>
      </c>
    </row>
    <row r="33485" spans="1:3" x14ac:dyDescent="0.25">
      <c r="A33485" t="s">
        <v>441</v>
      </c>
      <c r="B33485" t="s">
        <v>447</v>
      </c>
      <c r="C33485" s="2">
        <v>-2.3261687640775072E-2</v>
      </c>
    </row>
    <row r="33486" spans="1:3" x14ac:dyDescent="0.25">
      <c r="A33486" t="s">
        <v>349</v>
      </c>
      <c r="B33486" t="s">
        <v>422</v>
      </c>
      <c r="C33486" s="2">
        <v>-2.3315684286520151E-2</v>
      </c>
    </row>
    <row r="33487" spans="1:3" x14ac:dyDescent="0.25">
      <c r="A33487" t="s">
        <v>422</v>
      </c>
      <c r="B33487" t="s">
        <v>349</v>
      </c>
      <c r="C33487" s="2">
        <v>-2.3315684286520151E-2</v>
      </c>
    </row>
    <row r="33488" spans="1:3" x14ac:dyDescent="0.25">
      <c r="A33488" t="s">
        <v>467</v>
      </c>
      <c r="B33488" t="s">
        <v>76</v>
      </c>
      <c r="C33488" s="2">
        <v>-2.3346655401261102E-2</v>
      </c>
    </row>
    <row r="33489" spans="1:3" x14ac:dyDescent="0.25">
      <c r="A33489" t="s">
        <v>76</v>
      </c>
      <c r="B33489" t="s">
        <v>467</v>
      </c>
      <c r="C33489" s="2">
        <v>-2.3346655401261102E-2</v>
      </c>
    </row>
    <row r="33490" spans="1:3" x14ac:dyDescent="0.25">
      <c r="A33490" t="s">
        <v>313</v>
      </c>
      <c r="B33490" t="s">
        <v>405</v>
      </c>
      <c r="C33490" s="2">
        <v>-2.337051697132175E-2</v>
      </c>
    </row>
    <row r="33491" spans="1:3" x14ac:dyDescent="0.25">
      <c r="A33491" t="s">
        <v>405</v>
      </c>
      <c r="B33491" t="s">
        <v>313</v>
      </c>
      <c r="C33491" s="2">
        <v>-2.337051697132175E-2</v>
      </c>
    </row>
    <row r="33492" spans="1:3" x14ac:dyDescent="0.25">
      <c r="A33492" t="s">
        <v>91</v>
      </c>
      <c r="B33492" t="s">
        <v>365</v>
      </c>
      <c r="C33492" s="2">
        <v>-2.3377259064993178E-2</v>
      </c>
    </row>
    <row r="33493" spans="1:3" x14ac:dyDescent="0.25">
      <c r="A33493" t="s">
        <v>365</v>
      </c>
      <c r="B33493" t="s">
        <v>91</v>
      </c>
      <c r="C33493" s="2">
        <v>-2.3377259064993178E-2</v>
      </c>
    </row>
    <row r="33494" spans="1:3" x14ac:dyDescent="0.25">
      <c r="A33494" t="s">
        <v>69</v>
      </c>
      <c r="B33494" t="s">
        <v>312</v>
      </c>
      <c r="C33494" s="2">
        <v>-2.33789255876325E-2</v>
      </c>
    </row>
    <row r="33495" spans="1:3" x14ac:dyDescent="0.25">
      <c r="A33495" t="s">
        <v>312</v>
      </c>
      <c r="B33495" t="s">
        <v>69</v>
      </c>
      <c r="C33495" s="2">
        <v>-2.33789255876325E-2</v>
      </c>
    </row>
    <row r="33496" spans="1:3" x14ac:dyDescent="0.25">
      <c r="A33496" t="s">
        <v>84</v>
      </c>
      <c r="B33496" t="s">
        <v>55</v>
      </c>
      <c r="C33496" s="2">
        <v>-2.339655298376549E-2</v>
      </c>
    </row>
    <row r="33497" spans="1:3" x14ac:dyDescent="0.25">
      <c r="A33497" t="s">
        <v>55</v>
      </c>
      <c r="B33497" t="s">
        <v>84</v>
      </c>
      <c r="C33497" s="2">
        <v>-2.339655298376549E-2</v>
      </c>
    </row>
    <row r="33498" spans="1:3" x14ac:dyDescent="0.25">
      <c r="A33498" t="s">
        <v>446</v>
      </c>
      <c r="B33498" t="s">
        <v>345</v>
      </c>
      <c r="C33498" s="2">
        <v>-2.3447323153107671E-2</v>
      </c>
    </row>
    <row r="33499" spans="1:3" x14ac:dyDescent="0.25">
      <c r="A33499" t="s">
        <v>345</v>
      </c>
      <c r="B33499" t="s">
        <v>446</v>
      </c>
      <c r="C33499" s="2">
        <v>-2.3447323153107671E-2</v>
      </c>
    </row>
    <row r="33500" spans="1:3" x14ac:dyDescent="0.25">
      <c r="A33500" t="s">
        <v>312</v>
      </c>
      <c r="B33500" t="s">
        <v>351</v>
      </c>
      <c r="C33500" s="2">
        <v>-2.350541113358439E-2</v>
      </c>
    </row>
    <row r="33501" spans="1:3" x14ac:dyDescent="0.25">
      <c r="A33501" t="s">
        <v>351</v>
      </c>
      <c r="B33501" t="s">
        <v>312</v>
      </c>
      <c r="C33501" s="2">
        <v>-2.350541113358439E-2</v>
      </c>
    </row>
    <row r="33502" spans="1:3" x14ac:dyDescent="0.25">
      <c r="A33502" t="s">
        <v>63</v>
      </c>
      <c r="B33502" t="s">
        <v>58</v>
      </c>
      <c r="C33502" s="2">
        <v>-2.3547969633446832E-2</v>
      </c>
    </row>
    <row r="33503" spans="1:3" x14ac:dyDescent="0.25">
      <c r="A33503" t="s">
        <v>58</v>
      </c>
      <c r="B33503" t="s">
        <v>63</v>
      </c>
      <c r="C33503" s="2">
        <v>-2.3547969633446832E-2</v>
      </c>
    </row>
    <row r="33504" spans="1:3" x14ac:dyDescent="0.25">
      <c r="A33504" t="s">
        <v>343</v>
      </c>
      <c r="B33504" t="s">
        <v>387</v>
      </c>
      <c r="C33504" s="2">
        <v>-2.355168106508464E-2</v>
      </c>
    </row>
    <row r="33505" spans="1:3" x14ac:dyDescent="0.25">
      <c r="A33505" t="s">
        <v>387</v>
      </c>
      <c r="B33505" t="s">
        <v>343</v>
      </c>
      <c r="C33505" s="2">
        <v>-2.355168106508464E-2</v>
      </c>
    </row>
    <row r="33506" spans="1:3" x14ac:dyDescent="0.25">
      <c r="A33506" t="s">
        <v>78</v>
      </c>
      <c r="B33506" t="s">
        <v>61</v>
      </c>
      <c r="C33506" s="2">
        <v>-2.3561936267562578E-2</v>
      </c>
    </row>
    <row r="33507" spans="1:3" x14ac:dyDescent="0.25">
      <c r="A33507" t="s">
        <v>61</v>
      </c>
      <c r="B33507" t="s">
        <v>78</v>
      </c>
      <c r="C33507" s="2">
        <v>-2.3561936267562578E-2</v>
      </c>
    </row>
    <row r="33508" spans="1:3" x14ac:dyDescent="0.25">
      <c r="A33508" t="s">
        <v>71</v>
      </c>
      <c r="B33508" t="s">
        <v>381</v>
      </c>
      <c r="C33508" s="2">
        <v>-2.3652998052117721E-2</v>
      </c>
    </row>
    <row r="33509" spans="1:3" x14ac:dyDescent="0.25">
      <c r="A33509" t="s">
        <v>381</v>
      </c>
      <c r="B33509" t="s">
        <v>71</v>
      </c>
      <c r="C33509" s="2">
        <v>-2.3652998052117721E-2</v>
      </c>
    </row>
    <row r="33510" spans="1:3" x14ac:dyDescent="0.25">
      <c r="A33510" t="s">
        <v>70</v>
      </c>
      <c r="B33510" t="s">
        <v>370</v>
      </c>
      <c r="C33510" s="2">
        <v>-2.365327745786051E-2</v>
      </c>
    </row>
    <row r="33511" spans="1:3" x14ac:dyDescent="0.25">
      <c r="A33511" t="s">
        <v>370</v>
      </c>
      <c r="B33511" t="s">
        <v>70</v>
      </c>
      <c r="C33511" s="2">
        <v>-2.365327745786051E-2</v>
      </c>
    </row>
    <row r="33512" spans="1:3" x14ac:dyDescent="0.25">
      <c r="A33512" t="s">
        <v>89</v>
      </c>
      <c r="B33512" t="s">
        <v>416</v>
      </c>
      <c r="C33512" s="2">
        <v>-2.365348288158137E-2</v>
      </c>
    </row>
    <row r="33513" spans="1:3" x14ac:dyDescent="0.25">
      <c r="A33513" t="s">
        <v>89</v>
      </c>
      <c r="B33513" t="s">
        <v>84</v>
      </c>
      <c r="C33513" s="2">
        <v>-2.365348288158137E-2</v>
      </c>
    </row>
    <row r="33514" spans="1:3" x14ac:dyDescent="0.25">
      <c r="A33514" t="s">
        <v>84</v>
      </c>
      <c r="B33514" t="s">
        <v>89</v>
      </c>
      <c r="C33514" s="2">
        <v>-2.365348288158137E-2</v>
      </c>
    </row>
    <row r="33515" spans="1:3" x14ac:dyDescent="0.25">
      <c r="A33515" t="s">
        <v>416</v>
      </c>
      <c r="B33515" t="s">
        <v>89</v>
      </c>
      <c r="C33515" s="2">
        <v>-2.365348288158137E-2</v>
      </c>
    </row>
    <row r="33516" spans="1:3" x14ac:dyDescent="0.25">
      <c r="A33516" t="s">
        <v>276</v>
      </c>
      <c r="B33516" t="s">
        <v>377</v>
      </c>
      <c r="C33516" s="2">
        <v>-2.3658337315847461E-2</v>
      </c>
    </row>
    <row r="33517" spans="1:3" x14ac:dyDescent="0.25">
      <c r="A33517" t="s">
        <v>377</v>
      </c>
      <c r="B33517" t="s">
        <v>276</v>
      </c>
      <c r="C33517" s="2">
        <v>-2.3658337315847461E-2</v>
      </c>
    </row>
    <row r="33518" spans="1:3" x14ac:dyDescent="0.25">
      <c r="A33518" t="s">
        <v>363</v>
      </c>
      <c r="B33518" t="s">
        <v>290</v>
      </c>
      <c r="C33518" s="2">
        <v>-2.3661651657230769E-2</v>
      </c>
    </row>
    <row r="33519" spans="1:3" x14ac:dyDescent="0.25">
      <c r="A33519" t="s">
        <v>290</v>
      </c>
      <c r="B33519" t="s">
        <v>363</v>
      </c>
      <c r="C33519" s="2">
        <v>-2.3661651657230769E-2</v>
      </c>
    </row>
    <row r="33520" spans="1:3" x14ac:dyDescent="0.25">
      <c r="A33520" t="s">
        <v>425</v>
      </c>
      <c r="B33520" t="s">
        <v>447</v>
      </c>
      <c r="C33520" s="2">
        <v>-2.3671750902020401E-2</v>
      </c>
    </row>
    <row r="33521" spans="1:3" x14ac:dyDescent="0.25">
      <c r="A33521" t="s">
        <v>447</v>
      </c>
      <c r="B33521" t="s">
        <v>425</v>
      </c>
      <c r="C33521" s="2">
        <v>-2.3671750902020401E-2</v>
      </c>
    </row>
    <row r="33522" spans="1:3" x14ac:dyDescent="0.25">
      <c r="A33522" t="s">
        <v>433</v>
      </c>
      <c r="B33522" t="s">
        <v>345</v>
      </c>
      <c r="C33522" s="2">
        <v>-2.3733017156722502E-2</v>
      </c>
    </row>
    <row r="33523" spans="1:3" x14ac:dyDescent="0.25">
      <c r="A33523" t="s">
        <v>345</v>
      </c>
      <c r="B33523" t="s">
        <v>433</v>
      </c>
      <c r="C33523" s="2">
        <v>-2.3733017156722502E-2</v>
      </c>
    </row>
    <row r="33524" spans="1:3" x14ac:dyDescent="0.25">
      <c r="A33524" t="s">
        <v>348</v>
      </c>
      <c r="B33524" t="s">
        <v>322</v>
      </c>
      <c r="C33524" s="2">
        <v>-2.3745750972659869E-2</v>
      </c>
    </row>
    <row r="33525" spans="1:3" x14ac:dyDescent="0.25">
      <c r="A33525" t="s">
        <v>322</v>
      </c>
      <c r="B33525" t="s">
        <v>348</v>
      </c>
      <c r="C33525" s="2">
        <v>-2.3745750972659869E-2</v>
      </c>
    </row>
    <row r="33526" spans="1:3" x14ac:dyDescent="0.25">
      <c r="A33526" t="s">
        <v>274</v>
      </c>
      <c r="B33526" t="s">
        <v>270</v>
      </c>
      <c r="C33526" s="2">
        <v>-2.3772043439184581E-2</v>
      </c>
    </row>
    <row r="33527" spans="1:3" x14ac:dyDescent="0.25">
      <c r="A33527" t="s">
        <v>270</v>
      </c>
      <c r="B33527" t="s">
        <v>274</v>
      </c>
      <c r="C33527" s="2">
        <v>-2.3772043439184581E-2</v>
      </c>
    </row>
    <row r="33528" spans="1:3" x14ac:dyDescent="0.25">
      <c r="A33528" t="s">
        <v>349</v>
      </c>
      <c r="B33528" t="s">
        <v>389</v>
      </c>
      <c r="C33528" s="2">
        <v>-2.3821955403179908E-2</v>
      </c>
    </row>
    <row r="33529" spans="1:3" x14ac:dyDescent="0.25">
      <c r="A33529" t="s">
        <v>389</v>
      </c>
      <c r="B33529" t="s">
        <v>349</v>
      </c>
      <c r="C33529" s="2">
        <v>-2.3821955403179908E-2</v>
      </c>
    </row>
    <row r="33530" spans="1:3" x14ac:dyDescent="0.25">
      <c r="A33530" t="s">
        <v>372</v>
      </c>
      <c r="B33530" t="s">
        <v>67</v>
      </c>
      <c r="C33530" s="2">
        <v>-2.3823024284900709E-2</v>
      </c>
    </row>
    <row r="33531" spans="1:3" x14ac:dyDescent="0.25">
      <c r="A33531" t="s">
        <v>67</v>
      </c>
      <c r="B33531" t="s">
        <v>372</v>
      </c>
      <c r="C33531" s="2">
        <v>-2.3823024284900709E-2</v>
      </c>
    </row>
    <row r="33532" spans="1:3" x14ac:dyDescent="0.25">
      <c r="A33532" t="s">
        <v>346</v>
      </c>
      <c r="B33532" t="s">
        <v>342</v>
      </c>
      <c r="C33532" s="2">
        <v>-2.3849172424015259E-2</v>
      </c>
    </row>
    <row r="33533" spans="1:3" x14ac:dyDescent="0.25">
      <c r="A33533" t="s">
        <v>342</v>
      </c>
      <c r="B33533" t="s">
        <v>346</v>
      </c>
      <c r="C33533" s="2">
        <v>-2.3849172424015259E-2</v>
      </c>
    </row>
    <row r="33534" spans="1:3" x14ac:dyDescent="0.25">
      <c r="A33534" t="s">
        <v>326</v>
      </c>
      <c r="B33534" t="s">
        <v>400</v>
      </c>
      <c r="C33534" s="2">
        <v>-2.3851592731576589E-2</v>
      </c>
    </row>
    <row r="33535" spans="1:3" x14ac:dyDescent="0.25">
      <c r="A33535" t="s">
        <v>400</v>
      </c>
      <c r="B33535" t="s">
        <v>326</v>
      </c>
      <c r="C33535" s="2">
        <v>-2.3851592731576589E-2</v>
      </c>
    </row>
    <row r="33536" spans="1:3" x14ac:dyDescent="0.25">
      <c r="A33536" t="s">
        <v>305</v>
      </c>
      <c r="B33536" t="s">
        <v>275</v>
      </c>
      <c r="C33536" s="2">
        <v>-2.3868195336011859E-2</v>
      </c>
    </row>
    <row r="33537" spans="1:3" x14ac:dyDescent="0.25">
      <c r="A33537" t="s">
        <v>275</v>
      </c>
      <c r="B33537" t="s">
        <v>305</v>
      </c>
      <c r="C33537" s="2">
        <v>-2.3868195336011859E-2</v>
      </c>
    </row>
    <row r="33538" spans="1:3" x14ac:dyDescent="0.25">
      <c r="A33538" t="s">
        <v>357</v>
      </c>
      <c r="B33538" t="s">
        <v>429</v>
      </c>
      <c r="C33538" s="2">
        <v>-2.3958300155741321E-2</v>
      </c>
    </row>
    <row r="33539" spans="1:3" x14ac:dyDescent="0.25">
      <c r="A33539" t="s">
        <v>429</v>
      </c>
      <c r="B33539" t="s">
        <v>357</v>
      </c>
      <c r="C33539" s="2">
        <v>-2.3958300155741321E-2</v>
      </c>
    </row>
    <row r="33540" spans="1:3" x14ac:dyDescent="0.25">
      <c r="A33540" t="s">
        <v>335</v>
      </c>
      <c r="B33540" t="s">
        <v>82</v>
      </c>
      <c r="C33540" s="2">
        <v>-2.3980039982991991E-2</v>
      </c>
    </row>
    <row r="33541" spans="1:3" x14ac:dyDescent="0.25">
      <c r="A33541" t="s">
        <v>82</v>
      </c>
      <c r="B33541" t="s">
        <v>335</v>
      </c>
      <c r="C33541" s="2">
        <v>-2.3980039982991991E-2</v>
      </c>
    </row>
    <row r="33542" spans="1:3" x14ac:dyDescent="0.25">
      <c r="A33542" t="s">
        <v>276</v>
      </c>
      <c r="B33542" t="s">
        <v>353</v>
      </c>
      <c r="C33542" s="2">
        <v>-2.4005752463209129E-2</v>
      </c>
    </row>
    <row r="33543" spans="1:3" x14ac:dyDescent="0.25">
      <c r="A33543" t="s">
        <v>353</v>
      </c>
      <c r="B33543" t="s">
        <v>276</v>
      </c>
      <c r="C33543" s="2">
        <v>-2.4005752463209129E-2</v>
      </c>
    </row>
    <row r="33544" spans="1:3" x14ac:dyDescent="0.25">
      <c r="A33544" t="s">
        <v>418</v>
      </c>
      <c r="B33544" t="s">
        <v>440</v>
      </c>
      <c r="C33544" s="2">
        <v>-2.4015431654257329E-2</v>
      </c>
    </row>
    <row r="33545" spans="1:3" x14ac:dyDescent="0.25">
      <c r="A33545" t="s">
        <v>440</v>
      </c>
      <c r="B33545" t="s">
        <v>418</v>
      </c>
      <c r="C33545" s="2">
        <v>-2.4015431654257329E-2</v>
      </c>
    </row>
    <row r="33546" spans="1:3" x14ac:dyDescent="0.25">
      <c r="A33546" t="s">
        <v>470</v>
      </c>
      <c r="B33546" t="s">
        <v>447</v>
      </c>
      <c r="C33546" s="2">
        <v>-2.402695111311216E-2</v>
      </c>
    </row>
    <row r="33547" spans="1:3" x14ac:dyDescent="0.25">
      <c r="A33547" t="s">
        <v>447</v>
      </c>
      <c r="B33547" t="s">
        <v>470</v>
      </c>
      <c r="C33547" s="2">
        <v>-2.402695111311216E-2</v>
      </c>
    </row>
    <row r="33548" spans="1:3" x14ac:dyDescent="0.25">
      <c r="A33548" t="s">
        <v>354</v>
      </c>
      <c r="B33548" t="s">
        <v>426</v>
      </c>
      <c r="C33548" s="2">
        <v>-2.4043907120977551E-2</v>
      </c>
    </row>
    <row r="33549" spans="1:3" x14ac:dyDescent="0.25">
      <c r="A33549" t="s">
        <v>426</v>
      </c>
      <c r="B33549" t="s">
        <v>354</v>
      </c>
      <c r="C33549" s="2">
        <v>-2.4043907120977551E-2</v>
      </c>
    </row>
    <row r="33550" spans="1:3" x14ac:dyDescent="0.25">
      <c r="A33550" t="s">
        <v>65</v>
      </c>
      <c r="B33550" t="s">
        <v>435</v>
      </c>
      <c r="C33550" s="2">
        <v>-2.408495803202066E-2</v>
      </c>
    </row>
    <row r="33551" spans="1:3" x14ac:dyDescent="0.25">
      <c r="A33551" t="s">
        <v>435</v>
      </c>
      <c r="B33551" t="s">
        <v>65</v>
      </c>
      <c r="C33551" s="2">
        <v>-2.408495803202066E-2</v>
      </c>
    </row>
    <row r="33552" spans="1:3" x14ac:dyDescent="0.25">
      <c r="A33552" t="s">
        <v>61</v>
      </c>
      <c r="B33552" t="s">
        <v>344</v>
      </c>
      <c r="C33552" s="2">
        <v>-2.4094498589900201E-2</v>
      </c>
    </row>
    <row r="33553" spans="1:3" x14ac:dyDescent="0.25">
      <c r="A33553" t="s">
        <v>344</v>
      </c>
      <c r="B33553" t="s">
        <v>61</v>
      </c>
      <c r="C33553" s="2">
        <v>-2.4094498589900201E-2</v>
      </c>
    </row>
    <row r="33554" spans="1:3" x14ac:dyDescent="0.25">
      <c r="A33554" t="s">
        <v>351</v>
      </c>
      <c r="B33554" t="s">
        <v>386</v>
      </c>
      <c r="C33554" s="2">
        <v>-2.4127802310938619E-2</v>
      </c>
    </row>
    <row r="33555" spans="1:3" x14ac:dyDescent="0.25">
      <c r="A33555" t="s">
        <v>386</v>
      </c>
      <c r="B33555" t="s">
        <v>351</v>
      </c>
      <c r="C33555" s="2">
        <v>-2.4127802310938619E-2</v>
      </c>
    </row>
    <row r="33556" spans="1:3" x14ac:dyDescent="0.25">
      <c r="A33556" t="s">
        <v>73</v>
      </c>
      <c r="B33556" t="s">
        <v>268</v>
      </c>
      <c r="C33556" s="2">
        <v>-2.41438101314983E-2</v>
      </c>
    </row>
    <row r="33557" spans="1:3" x14ac:dyDescent="0.25">
      <c r="A33557" t="s">
        <v>268</v>
      </c>
      <c r="B33557" t="s">
        <v>73</v>
      </c>
      <c r="C33557" s="2">
        <v>-2.41438101314983E-2</v>
      </c>
    </row>
    <row r="33558" spans="1:3" x14ac:dyDescent="0.25">
      <c r="A33558" t="s">
        <v>372</v>
      </c>
      <c r="B33558" t="s">
        <v>60</v>
      </c>
      <c r="C33558" s="2">
        <v>-2.41698349699619E-2</v>
      </c>
    </row>
    <row r="33559" spans="1:3" x14ac:dyDescent="0.25">
      <c r="A33559" t="s">
        <v>60</v>
      </c>
      <c r="B33559" t="s">
        <v>372</v>
      </c>
      <c r="C33559" s="2">
        <v>-2.41698349699619E-2</v>
      </c>
    </row>
    <row r="33560" spans="1:3" x14ac:dyDescent="0.25">
      <c r="A33560" t="s">
        <v>354</v>
      </c>
      <c r="B33560" t="s">
        <v>372</v>
      </c>
      <c r="C33560" s="2">
        <v>-2.416983496996275E-2</v>
      </c>
    </row>
    <row r="33561" spans="1:3" x14ac:dyDescent="0.25">
      <c r="A33561" t="s">
        <v>372</v>
      </c>
      <c r="B33561" t="s">
        <v>354</v>
      </c>
      <c r="C33561" s="2">
        <v>-2.416983496996275E-2</v>
      </c>
    </row>
    <row r="33562" spans="1:3" x14ac:dyDescent="0.25">
      <c r="A33562" t="s">
        <v>2</v>
      </c>
      <c r="B33562" t="s">
        <v>332</v>
      </c>
      <c r="C33562" s="2">
        <v>-2.4212538228461401E-2</v>
      </c>
    </row>
    <row r="33563" spans="1:3" x14ac:dyDescent="0.25">
      <c r="A33563" t="s">
        <v>332</v>
      </c>
      <c r="B33563" t="s">
        <v>2</v>
      </c>
      <c r="C33563" s="2">
        <v>-2.4212538228461401E-2</v>
      </c>
    </row>
    <row r="33564" spans="1:3" x14ac:dyDescent="0.25">
      <c r="A33564" t="s">
        <v>450</v>
      </c>
      <c r="B33564" t="s">
        <v>313</v>
      </c>
      <c r="C33564" s="2">
        <v>-2.423023536581265E-2</v>
      </c>
    </row>
    <row r="33565" spans="1:3" x14ac:dyDescent="0.25">
      <c r="A33565" t="s">
        <v>313</v>
      </c>
      <c r="B33565" t="s">
        <v>450</v>
      </c>
      <c r="C33565" s="2">
        <v>-2.423023536581265E-2</v>
      </c>
    </row>
    <row r="33566" spans="1:3" x14ac:dyDescent="0.25">
      <c r="A33566" t="s">
        <v>429</v>
      </c>
      <c r="B33566" t="s">
        <v>348</v>
      </c>
      <c r="C33566" s="2">
        <v>-2.4250859990154479E-2</v>
      </c>
    </row>
    <row r="33567" spans="1:3" x14ac:dyDescent="0.25">
      <c r="A33567" t="s">
        <v>348</v>
      </c>
      <c r="B33567" t="s">
        <v>429</v>
      </c>
      <c r="C33567" s="2">
        <v>-2.4250859990154479E-2</v>
      </c>
    </row>
    <row r="33568" spans="1:3" x14ac:dyDescent="0.25">
      <c r="A33568" t="s">
        <v>433</v>
      </c>
      <c r="B33568" t="s">
        <v>402</v>
      </c>
      <c r="C33568" s="2">
        <v>-2.4276367701599438E-2</v>
      </c>
    </row>
    <row r="33569" spans="1:3" x14ac:dyDescent="0.25">
      <c r="A33569" t="s">
        <v>402</v>
      </c>
      <c r="B33569" t="s">
        <v>433</v>
      </c>
      <c r="C33569" s="2">
        <v>-2.4276367701599438E-2</v>
      </c>
    </row>
    <row r="33570" spans="1:3" x14ac:dyDescent="0.25">
      <c r="A33570" t="s">
        <v>342</v>
      </c>
      <c r="B33570" t="s">
        <v>330</v>
      </c>
      <c r="C33570" s="2">
        <v>-2.4316048131061099E-2</v>
      </c>
    </row>
    <row r="33571" spans="1:3" x14ac:dyDescent="0.25">
      <c r="A33571" t="s">
        <v>330</v>
      </c>
      <c r="B33571" t="s">
        <v>342</v>
      </c>
      <c r="C33571" s="2">
        <v>-2.4316048131061099E-2</v>
      </c>
    </row>
    <row r="33572" spans="1:3" x14ac:dyDescent="0.25">
      <c r="A33572" t="s">
        <v>343</v>
      </c>
      <c r="B33572" t="s">
        <v>63</v>
      </c>
      <c r="C33572" s="2">
        <v>-2.4320676548657241E-2</v>
      </c>
    </row>
    <row r="33573" spans="1:3" x14ac:dyDescent="0.25">
      <c r="A33573" t="s">
        <v>63</v>
      </c>
      <c r="B33573" t="s">
        <v>343</v>
      </c>
      <c r="C33573" s="2">
        <v>-2.4320676548657241E-2</v>
      </c>
    </row>
    <row r="33574" spans="1:3" x14ac:dyDescent="0.25">
      <c r="A33574" t="s">
        <v>69</v>
      </c>
      <c r="B33574" t="s">
        <v>425</v>
      </c>
      <c r="C33574" s="2">
        <v>-2.4348749242855398E-2</v>
      </c>
    </row>
    <row r="33575" spans="1:3" x14ac:dyDescent="0.25">
      <c r="A33575" t="s">
        <v>425</v>
      </c>
      <c r="B33575" t="s">
        <v>69</v>
      </c>
      <c r="C33575" s="2">
        <v>-2.4348749242855398E-2</v>
      </c>
    </row>
    <row r="33576" spans="1:3" x14ac:dyDescent="0.25">
      <c r="A33576" t="s">
        <v>436</v>
      </c>
      <c r="B33576" t="s">
        <v>433</v>
      </c>
      <c r="C33576" s="2">
        <v>-2.4353663684514502E-2</v>
      </c>
    </row>
    <row r="33577" spans="1:3" x14ac:dyDescent="0.25">
      <c r="A33577" t="s">
        <v>433</v>
      </c>
      <c r="B33577" t="s">
        <v>436</v>
      </c>
      <c r="C33577" s="2">
        <v>-2.4353663684514502E-2</v>
      </c>
    </row>
    <row r="33578" spans="1:3" x14ac:dyDescent="0.25">
      <c r="A33578" t="s">
        <v>294</v>
      </c>
      <c r="B33578" t="s">
        <v>426</v>
      </c>
      <c r="C33578" s="2">
        <v>-2.4355090309993641E-2</v>
      </c>
    </row>
    <row r="33579" spans="1:3" x14ac:dyDescent="0.25">
      <c r="A33579" t="s">
        <v>426</v>
      </c>
      <c r="B33579" t="s">
        <v>294</v>
      </c>
      <c r="C33579" s="2">
        <v>-2.4355090309993641E-2</v>
      </c>
    </row>
    <row r="33580" spans="1:3" x14ac:dyDescent="0.25">
      <c r="A33580" t="s">
        <v>327</v>
      </c>
      <c r="B33580" t="s">
        <v>71</v>
      </c>
      <c r="C33580" s="2">
        <v>-2.4380258320985931E-2</v>
      </c>
    </row>
    <row r="33581" spans="1:3" x14ac:dyDescent="0.25">
      <c r="A33581" t="s">
        <v>71</v>
      </c>
      <c r="B33581" t="s">
        <v>327</v>
      </c>
      <c r="C33581" s="2">
        <v>-2.4380258320985931E-2</v>
      </c>
    </row>
    <row r="33582" spans="1:3" x14ac:dyDescent="0.25">
      <c r="A33582" t="s">
        <v>351</v>
      </c>
      <c r="B33582" t="s">
        <v>470</v>
      </c>
      <c r="C33582" s="2">
        <v>-2.4529933450768839E-2</v>
      </c>
    </row>
    <row r="33583" spans="1:3" x14ac:dyDescent="0.25">
      <c r="A33583" t="s">
        <v>470</v>
      </c>
      <c r="B33583" t="s">
        <v>351</v>
      </c>
      <c r="C33583" s="2">
        <v>-2.4529933450768839E-2</v>
      </c>
    </row>
    <row r="33584" spans="1:3" x14ac:dyDescent="0.25">
      <c r="A33584" t="s">
        <v>72</v>
      </c>
      <c r="B33584" t="s">
        <v>393</v>
      </c>
      <c r="C33584" s="2">
        <v>-2.4563431517564179E-2</v>
      </c>
    </row>
    <row r="33585" spans="1:3" x14ac:dyDescent="0.25">
      <c r="A33585" t="s">
        <v>393</v>
      </c>
      <c r="B33585" t="s">
        <v>72</v>
      </c>
      <c r="C33585" s="2">
        <v>-2.4563431517564179E-2</v>
      </c>
    </row>
    <row r="33586" spans="1:3" x14ac:dyDescent="0.25">
      <c r="A33586" t="s">
        <v>278</v>
      </c>
      <c r="B33586" t="s">
        <v>317</v>
      </c>
      <c r="C33586" s="2">
        <v>-2.4626629176867341E-2</v>
      </c>
    </row>
    <row r="33587" spans="1:3" x14ac:dyDescent="0.25">
      <c r="A33587" t="s">
        <v>317</v>
      </c>
      <c r="B33587" t="s">
        <v>278</v>
      </c>
      <c r="C33587" s="2">
        <v>-2.4626629176867341E-2</v>
      </c>
    </row>
    <row r="33588" spans="1:3" x14ac:dyDescent="0.25">
      <c r="A33588" t="s">
        <v>273</v>
      </c>
      <c r="B33588" t="s">
        <v>317</v>
      </c>
      <c r="C33588" s="2">
        <v>-2.4644765821773811E-2</v>
      </c>
    </row>
    <row r="33589" spans="1:3" x14ac:dyDescent="0.25">
      <c r="A33589" t="s">
        <v>317</v>
      </c>
      <c r="B33589" t="s">
        <v>273</v>
      </c>
      <c r="C33589" s="2">
        <v>-2.4644765821773811E-2</v>
      </c>
    </row>
    <row r="33590" spans="1:3" x14ac:dyDescent="0.25">
      <c r="A33590" t="s">
        <v>474</v>
      </c>
      <c r="B33590" t="s">
        <v>281</v>
      </c>
      <c r="C33590" s="2">
        <v>-2.464709452373277E-2</v>
      </c>
    </row>
    <row r="33591" spans="1:3" x14ac:dyDescent="0.25">
      <c r="A33591" t="s">
        <v>281</v>
      </c>
      <c r="B33591" t="s">
        <v>474</v>
      </c>
      <c r="C33591" s="2">
        <v>-2.464709452373277E-2</v>
      </c>
    </row>
    <row r="33592" spans="1:3" x14ac:dyDescent="0.25">
      <c r="A33592" t="s">
        <v>369</v>
      </c>
      <c r="B33592" t="s">
        <v>334</v>
      </c>
      <c r="C33592" s="2">
        <v>-2.4684526989510212E-2</v>
      </c>
    </row>
    <row r="33593" spans="1:3" x14ac:dyDescent="0.25">
      <c r="A33593" t="s">
        <v>334</v>
      </c>
      <c r="B33593" t="s">
        <v>369</v>
      </c>
      <c r="C33593" s="2">
        <v>-2.4684526989510212E-2</v>
      </c>
    </row>
    <row r="33594" spans="1:3" x14ac:dyDescent="0.25">
      <c r="A33594" t="s">
        <v>353</v>
      </c>
      <c r="B33594" t="s">
        <v>84</v>
      </c>
      <c r="C33594" s="2">
        <v>-2.46881284951837E-2</v>
      </c>
    </row>
    <row r="33595" spans="1:3" x14ac:dyDescent="0.25">
      <c r="A33595" t="s">
        <v>84</v>
      </c>
      <c r="B33595" t="s">
        <v>353</v>
      </c>
      <c r="C33595" s="2">
        <v>-2.46881284951837E-2</v>
      </c>
    </row>
    <row r="33596" spans="1:3" x14ac:dyDescent="0.25">
      <c r="A33596" t="s">
        <v>425</v>
      </c>
      <c r="B33596" t="s">
        <v>358</v>
      </c>
      <c r="C33596" s="2">
        <v>-2.46951076201594E-2</v>
      </c>
    </row>
    <row r="33597" spans="1:3" x14ac:dyDescent="0.25">
      <c r="A33597" t="s">
        <v>358</v>
      </c>
      <c r="B33597" t="s">
        <v>425</v>
      </c>
      <c r="C33597" s="2">
        <v>-2.46951076201594E-2</v>
      </c>
    </row>
    <row r="33598" spans="1:3" x14ac:dyDescent="0.25">
      <c r="A33598" t="s">
        <v>297</v>
      </c>
      <c r="B33598" t="s">
        <v>423</v>
      </c>
      <c r="C33598" s="2">
        <v>-2.4734884791392971E-2</v>
      </c>
    </row>
    <row r="33599" spans="1:3" x14ac:dyDescent="0.25">
      <c r="A33599" t="s">
        <v>423</v>
      </c>
      <c r="B33599" t="s">
        <v>297</v>
      </c>
      <c r="C33599" s="2">
        <v>-2.4734884791392971E-2</v>
      </c>
    </row>
    <row r="33600" spans="1:3" x14ac:dyDescent="0.25">
      <c r="A33600" t="s">
        <v>318</v>
      </c>
      <c r="B33600" t="s">
        <v>474</v>
      </c>
      <c r="C33600" s="2">
        <v>-2.4742061481968221E-2</v>
      </c>
    </row>
    <row r="33601" spans="1:3" x14ac:dyDescent="0.25">
      <c r="A33601" t="s">
        <v>474</v>
      </c>
      <c r="B33601" t="s">
        <v>318</v>
      </c>
      <c r="C33601" s="2">
        <v>-2.4742061481968221E-2</v>
      </c>
    </row>
    <row r="33602" spans="1:3" x14ac:dyDescent="0.25">
      <c r="A33602" t="s">
        <v>472</v>
      </c>
      <c r="B33602" t="s">
        <v>450</v>
      </c>
      <c r="C33602" s="2">
        <v>-2.4760198221949331E-2</v>
      </c>
    </row>
    <row r="33603" spans="1:3" x14ac:dyDescent="0.25">
      <c r="A33603" t="s">
        <v>450</v>
      </c>
      <c r="B33603" t="s">
        <v>472</v>
      </c>
      <c r="C33603" s="2">
        <v>-2.4760198221949331E-2</v>
      </c>
    </row>
    <row r="33604" spans="1:3" x14ac:dyDescent="0.25">
      <c r="A33604" t="s">
        <v>400</v>
      </c>
      <c r="B33604" t="s">
        <v>277</v>
      </c>
      <c r="C33604" s="2">
        <v>-2.4768712580049021E-2</v>
      </c>
    </row>
    <row r="33605" spans="1:3" x14ac:dyDescent="0.25">
      <c r="A33605" t="s">
        <v>277</v>
      </c>
      <c r="B33605" t="s">
        <v>400</v>
      </c>
      <c r="C33605" s="2">
        <v>-2.4768712580049021E-2</v>
      </c>
    </row>
    <row r="33606" spans="1:3" x14ac:dyDescent="0.25">
      <c r="A33606" t="s">
        <v>307</v>
      </c>
      <c r="B33606" t="s">
        <v>366</v>
      </c>
      <c r="C33606" s="2">
        <v>-2.4788785286943969E-2</v>
      </c>
    </row>
    <row r="33607" spans="1:3" x14ac:dyDescent="0.25">
      <c r="A33607" t="s">
        <v>366</v>
      </c>
      <c r="B33607" t="s">
        <v>307</v>
      </c>
      <c r="C33607" s="2">
        <v>-2.4788785286943969E-2</v>
      </c>
    </row>
    <row r="33608" spans="1:3" x14ac:dyDescent="0.25">
      <c r="A33608" t="s">
        <v>346</v>
      </c>
      <c r="B33608" t="s">
        <v>352</v>
      </c>
      <c r="C33608" s="2">
        <v>-2.4796734253200552E-2</v>
      </c>
    </row>
    <row r="33609" spans="1:3" x14ac:dyDescent="0.25">
      <c r="A33609" t="s">
        <v>352</v>
      </c>
      <c r="B33609" t="s">
        <v>346</v>
      </c>
      <c r="C33609" s="2">
        <v>-2.4796734253200552E-2</v>
      </c>
    </row>
    <row r="33610" spans="1:3" x14ac:dyDescent="0.25">
      <c r="A33610" t="s">
        <v>363</v>
      </c>
      <c r="B33610" t="s">
        <v>388</v>
      </c>
      <c r="C33610" s="2">
        <v>-2.4816322482361208E-2</v>
      </c>
    </row>
    <row r="33611" spans="1:3" x14ac:dyDescent="0.25">
      <c r="A33611" t="s">
        <v>388</v>
      </c>
      <c r="B33611" t="s">
        <v>363</v>
      </c>
      <c r="C33611" s="2">
        <v>-2.4816322482361208E-2</v>
      </c>
    </row>
    <row r="33612" spans="1:3" x14ac:dyDescent="0.25">
      <c r="A33612" t="s">
        <v>426</v>
      </c>
      <c r="B33612" t="s">
        <v>93</v>
      </c>
      <c r="C33612" s="2">
        <v>-2.4824825042286249E-2</v>
      </c>
    </row>
    <row r="33613" spans="1:3" x14ac:dyDescent="0.25">
      <c r="A33613" t="s">
        <v>93</v>
      </c>
      <c r="B33613" t="s">
        <v>426</v>
      </c>
      <c r="C33613" s="2">
        <v>-2.4824825042286249E-2</v>
      </c>
    </row>
    <row r="33614" spans="1:3" x14ac:dyDescent="0.25">
      <c r="A33614" t="s">
        <v>55</v>
      </c>
      <c r="B33614" t="s">
        <v>289</v>
      </c>
      <c r="C33614" s="2">
        <v>-2.4867766212364389E-2</v>
      </c>
    </row>
    <row r="33615" spans="1:3" x14ac:dyDescent="0.25">
      <c r="A33615" t="s">
        <v>289</v>
      </c>
      <c r="B33615" t="s">
        <v>55</v>
      </c>
      <c r="C33615" s="2">
        <v>-2.4867766212364389E-2</v>
      </c>
    </row>
    <row r="33616" spans="1:3" x14ac:dyDescent="0.25">
      <c r="A33616" t="s">
        <v>302</v>
      </c>
      <c r="B33616" t="s">
        <v>393</v>
      </c>
      <c r="C33616" s="2">
        <v>-2.4874157275773599E-2</v>
      </c>
    </row>
    <row r="33617" spans="1:3" x14ac:dyDescent="0.25">
      <c r="A33617" t="s">
        <v>393</v>
      </c>
      <c r="B33617" t="s">
        <v>302</v>
      </c>
      <c r="C33617" s="2">
        <v>-2.4874157275773599E-2</v>
      </c>
    </row>
    <row r="33618" spans="1:3" x14ac:dyDescent="0.25">
      <c r="A33618" t="s">
        <v>424</v>
      </c>
      <c r="B33618" t="s">
        <v>349</v>
      </c>
      <c r="C33618" s="2">
        <v>-2.4879946272997951E-2</v>
      </c>
    </row>
    <row r="33619" spans="1:3" x14ac:dyDescent="0.25">
      <c r="A33619" t="s">
        <v>349</v>
      </c>
      <c r="B33619" t="s">
        <v>424</v>
      </c>
      <c r="C33619" s="2">
        <v>-2.4879946272997951E-2</v>
      </c>
    </row>
    <row r="33620" spans="1:3" x14ac:dyDescent="0.25">
      <c r="A33620" t="s">
        <v>447</v>
      </c>
      <c r="B33620" t="s">
        <v>268</v>
      </c>
      <c r="C33620" s="2">
        <v>-2.491387063963468E-2</v>
      </c>
    </row>
    <row r="33621" spans="1:3" x14ac:dyDescent="0.25">
      <c r="A33621" t="s">
        <v>268</v>
      </c>
      <c r="B33621" t="s">
        <v>447</v>
      </c>
      <c r="C33621" s="2">
        <v>-2.491387063963468E-2</v>
      </c>
    </row>
    <row r="33622" spans="1:3" x14ac:dyDescent="0.25">
      <c r="A33622" t="s">
        <v>307</v>
      </c>
      <c r="B33622" t="s">
        <v>369</v>
      </c>
      <c r="C33622" s="2">
        <v>-2.4940435038728739E-2</v>
      </c>
    </row>
    <row r="33623" spans="1:3" x14ac:dyDescent="0.25">
      <c r="A33623" t="s">
        <v>369</v>
      </c>
      <c r="B33623" t="s">
        <v>307</v>
      </c>
      <c r="C33623" s="2">
        <v>-2.4940435038728739E-2</v>
      </c>
    </row>
    <row r="33624" spans="1:3" x14ac:dyDescent="0.25">
      <c r="A33624" t="s">
        <v>431</v>
      </c>
      <c r="B33624" t="s">
        <v>356</v>
      </c>
      <c r="C33624" s="2">
        <v>-2.500354214568265E-2</v>
      </c>
    </row>
    <row r="33625" spans="1:3" x14ac:dyDescent="0.25">
      <c r="A33625" t="s">
        <v>356</v>
      </c>
      <c r="B33625" t="s">
        <v>431</v>
      </c>
      <c r="C33625" s="2">
        <v>-2.500354214568265E-2</v>
      </c>
    </row>
    <row r="33626" spans="1:3" x14ac:dyDescent="0.25">
      <c r="A33626" t="s">
        <v>363</v>
      </c>
      <c r="B33626" t="s">
        <v>437</v>
      </c>
      <c r="C33626" s="2">
        <v>-2.501103239133768E-2</v>
      </c>
    </row>
    <row r="33627" spans="1:3" x14ac:dyDescent="0.25">
      <c r="A33627" t="s">
        <v>437</v>
      </c>
      <c r="B33627" t="s">
        <v>363</v>
      </c>
      <c r="C33627" s="2">
        <v>-2.501103239133768E-2</v>
      </c>
    </row>
    <row r="33628" spans="1:3" x14ac:dyDescent="0.25">
      <c r="A33628" t="s">
        <v>70</v>
      </c>
      <c r="B33628" t="s">
        <v>393</v>
      </c>
      <c r="C33628" s="2">
        <v>-2.5018883554813558E-2</v>
      </c>
    </row>
    <row r="33629" spans="1:3" x14ac:dyDescent="0.25">
      <c r="A33629" t="s">
        <v>393</v>
      </c>
      <c r="B33629" t="s">
        <v>70</v>
      </c>
      <c r="C33629" s="2">
        <v>-2.5018883554813558E-2</v>
      </c>
    </row>
    <row r="33630" spans="1:3" x14ac:dyDescent="0.25">
      <c r="A33630" t="s">
        <v>433</v>
      </c>
      <c r="B33630" t="s">
        <v>269</v>
      </c>
      <c r="C33630" s="2">
        <v>-2.5056114732918699E-2</v>
      </c>
    </row>
    <row r="33631" spans="1:3" x14ac:dyDescent="0.25">
      <c r="A33631" t="s">
        <v>269</v>
      </c>
      <c r="B33631" t="s">
        <v>433</v>
      </c>
      <c r="C33631" s="2">
        <v>-2.5056114732918699E-2</v>
      </c>
    </row>
    <row r="33632" spans="1:3" x14ac:dyDescent="0.25">
      <c r="A33632" t="s">
        <v>279</v>
      </c>
      <c r="B33632" t="s">
        <v>405</v>
      </c>
      <c r="C33632" s="2">
        <v>-2.514209732917649E-2</v>
      </c>
    </row>
    <row r="33633" spans="1:3" x14ac:dyDescent="0.25">
      <c r="A33633" t="s">
        <v>405</v>
      </c>
      <c r="B33633" t="s">
        <v>279</v>
      </c>
      <c r="C33633" s="2">
        <v>-2.514209732917649E-2</v>
      </c>
    </row>
    <row r="33634" spans="1:3" x14ac:dyDescent="0.25">
      <c r="A33634" t="s">
        <v>83</v>
      </c>
      <c r="B33634" t="s">
        <v>466</v>
      </c>
      <c r="C33634" s="2">
        <v>-2.5154695929849921E-2</v>
      </c>
    </row>
    <row r="33635" spans="1:3" x14ac:dyDescent="0.25">
      <c r="A33635" t="s">
        <v>466</v>
      </c>
      <c r="B33635" t="s">
        <v>83</v>
      </c>
      <c r="C33635" s="2">
        <v>-2.5154695929849921E-2</v>
      </c>
    </row>
    <row r="33636" spans="1:3" x14ac:dyDescent="0.25">
      <c r="A33636" t="s">
        <v>475</v>
      </c>
      <c r="B33636" t="s">
        <v>386</v>
      </c>
      <c r="C33636" s="2">
        <v>-2.518927270828537E-2</v>
      </c>
    </row>
    <row r="33637" spans="1:3" x14ac:dyDescent="0.25">
      <c r="A33637" t="s">
        <v>386</v>
      </c>
      <c r="B33637" t="s">
        <v>475</v>
      </c>
      <c r="C33637" s="2">
        <v>-2.518927270828537E-2</v>
      </c>
    </row>
    <row r="33638" spans="1:3" x14ac:dyDescent="0.25">
      <c r="A33638" t="s">
        <v>276</v>
      </c>
      <c r="B33638" t="s">
        <v>398</v>
      </c>
      <c r="C33638" s="2">
        <v>-2.5246839116920439E-2</v>
      </c>
    </row>
    <row r="33639" spans="1:3" x14ac:dyDescent="0.25">
      <c r="A33639" t="s">
        <v>398</v>
      </c>
      <c r="B33639" t="s">
        <v>276</v>
      </c>
      <c r="C33639" s="2">
        <v>-2.5246839116920439E-2</v>
      </c>
    </row>
    <row r="33640" spans="1:3" x14ac:dyDescent="0.25">
      <c r="A33640" t="s">
        <v>461</v>
      </c>
      <c r="B33640" t="s">
        <v>397</v>
      </c>
      <c r="C33640" s="2">
        <v>-2.5319870178339809E-2</v>
      </c>
    </row>
    <row r="33641" spans="1:3" x14ac:dyDescent="0.25">
      <c r="A33641" t="s">
        <v>397</v>
      </c>
      <c r="B33641" t="s">
        <v>461</v>
      </c>
      <c r="C33641" s="2">
        <v>-2.5319870178339809E-2</v>
      </c>
    </row>
    <row r="33642" spans="1:3" x14ac:dyDescent="0.25">
      <c r="A33642" t="s">
        <v>87</v>
      </c>
      <c r="B33642" t="s">
        <v>344</v>
      </c>
      <c r="C33642" s="2">
        <v>-2.5407788449969739E-2</v>
      </c>
    </row>
    <row r="33643" spans="1:3" x14ac:dyDescent="0.25">
      <c r="A33643" t="s">
        <v>344</v>
      </c>
      <c r="B33643" t="s">
        <v>87</v>
      </c>
      <c r="C33643" s="2">
        <v>-2.5407788449969739E-2</v>
      </c>
    </row>
    <row r="33644" spans="1:3" x14ac:dyDescent="0.25">
      <c r="A33644" t="s">
        <v>279</v>
      </c>
      <c r="B33644" t="s">
        <v>340</v>
      </c>
      <c r="C33644" s="2">
        <v>-2.5416778854990541E-2</v>
      </c>
    </row>
    <row r="33645" spans="1:3" x14ac:dyDescent="0.25">
      <c r="A33645" t="s">
        <v>340</v>
      </c>
      <c r="B33645" t="s">
        <v>279</v>
      </c>
      <c r="C33645" s="2">
        <v>-2.5416778854990541E-2</v>
      </c>
    </row>
    <row r="33646" spans="1:3" x14ac:dyDescent="0.25">
      <c r="A33646" t="s">
        <v>400</v>
      </c>
      <c r="B33646" t="s">
        <v>421</v>
      </c>
      <c r="C33646" s="2">
        <v>-2.5523611598949961E-2</v>
      </c>
    </row>
    <row r="33647" spans="1:3" x14ac:dyDescent="0.25">
      <c r="A33647" t="s">
        <v>421</v>
      </c>
      <c r="B33647" t="s">
        <v>400</v>
      </c>
      <c r="C33647" s="2">
        <v>-2.5523611598949961E-2</v>
      </c>
    </row>
    <row r="33648" spans="1:3" x14ac:dyDescent="0.25">
      <c r="A33648" t="s">
        <v>62</v>
      </c>
      <c r="B33648" t="s">
        <v>65</v>
      </c>
      <c r="C33648" s="2">
        <v>-2.5566333906171652E-2</v>
      </c>
    </row>
    <row r="33649" spans="1:3" x14ac:dyDescent="0.25">
      <c r="A33649" t="s">
        <v>65</v>
      </c>
      <c r="B33649" t="s">
        <v>62</v>
      </c>
      <c r="C33649" s="2">
        <v>-2.5566333906171652E-2</v>
      </c>
    </row>
    <row r="33650" spans="1:3" x14ac:dyDescent="0.25">
      <c r="A33650" t="s">
        <v>61</v>
      </c>
      <c r="B33650" t="s">
        <v>467</v>
      </c>
      <c r="C33650" s="2">
        <v>-2.5581733017930309E-2</v>
      </c>
    </row>
    <row r="33651" spans="1:3" x14ac:dyDescent="0.25">
      <c r="A33651" t="s">
        <v>467</v>
      </c>
      <c r="B33651" t="s">
        <v>61</v>
      </c>
      <c r="C33651" s="2">
        <v>-2.5581733017930309E-2</v>
      </c>
    </row>
    <row r="33652" spans="1:3" x14ac:dyDescent="0.25">
      <c r="A33652" t="s">
        <v>302</v>
      </c>
      <c r="B33652" t="s">
        <v>444</v>
      </c>
      <c r="C33652" s="2">
        <v>-2.5604288549137402E-2</v>
      </c>
    </row>
    <row r="33653" spans="1:3" x14ac:dyDescent="0.25">
      <c r="A33653" t="s">
        <v>444</v>
      </c>
      <c r="B33653" t="s">
        <v>302</v>
      </c>
      <c r="C33653" s="2">
        <v>-2.5604288549137402E-2</v>
      </c>
    </row>
    <row r="33654" spans="1:3" x14ac:dyDescent="0.25">
      <c r="A33654" t="s">
        <v>275</v>
      </c>
      <c r="B33654" t="s">
        <v>58</v>
      </c>
      <c r="C33654" s="2">
        <v>-2.5607132123258641E-2</v>
      </c>
    </row>
    <row r="33655" spans="1:3" x14ac:dyDescent="0.25">
      <c r="A33655" t="s">
        <v>58</v>
      </c>
      <c r="B33655" t="s">
        <v>275</v>
      </c>
      <c r="C33655" s="2">
        <v>-2.5607132123258641E-2</v>
      </c>
    </row>
    <row r="33656" spans="1:3" x14ac:dyDescent="0.25">
      <c r="A33656" t="s">
        <v>355</v>
      </c>
      <c r="B33656" t="s">
        <v>320</v>
      </c>
      <c r="C33656" s="2">
        <v>-2.5613800575266799E-2</v>
      </c>
    </row>
    <row r="33657" spans="1:3" x14ac:dyDescent="0.25">
      <c r="A33657" t="s">
        <v>320</v>
      </c>
      <c r="B33657" t="s">
        <v>355</v>
      </c>
      <c r="C33657" s="2">
        <v>-2.5613800575266799E-2</v>
      </c>
    </row>
    <row r="33658" spans="1:3" x14ac:dyDescent="0.25">
      <c r="A33658" t="s">
        <v>70</v>
      </c>
      <c r="B33658" t="s">
        <v>327</v>
      </c>
      <c r="C33658" s="2">
        <v>-2.5627883119374719E-2</v>
      </c>
    </row>
    <row r="33659" spans="1:3" x14ac:dyDescent="0.25">
      <c r="A33659" t="s">
        <v>327</v>
      </c>
      <c r="B33659" t="s">
        <v>70</v>
      </c>
      <c r="C33659" s="2">
        <v>-2.5627883119374719E-2</v>
      </c>
    </row>
    <row r="33660" spans="1:3" x14ac:dyDescent="0.25">
      <c r="A33660" t="s">
        <v>357</v>
      </c>
      <c r="B33660" t="s">
        <v>282</v>
      </c>
      <c r="C33660" s="2">
        <v>-2.563519539810075E-2</v>
      </c>
    </row>
    <row r="33661" spans="1:3" x14ac:dyDescent="0.25">
      <c r="A33661" t="s">
        <v>282</v>
      </c>
      <c r="B33661" t="s">
        <v>357</v>
      </c>
      <c r="C33661" s="2">
        <v>-2.563519539810075E-2</v>
      </c>
    </row>
    <row r="33662" spans="1:3" x14ac:dyDescent="0.25">
      <c r="A33662" t="s">
        <v>435</v>
      </c>
      <c r="B33662" t="s">
        <v>75</v>
      </c>
      <c r="C33662" s="2">
        <v>-2.5662420169728199E-2</v>
      </c>
    </row>
    <row r="33663" spans="1:3" x14ac:dyDescent="0.25">
      <c r="A33663" t="s">
        <v>75</v>
      </c>
      <c r="B33663" t="s">
        <v>435</v>
      </c>
      <c r="C33663" s="2">
        <v>-2.5662420169728199E-2</v>
      </c>
    </row>
    <row r="33664" spans="1:3" x14ac:dyDescent="0.25">
      <c r="A33664" t="s">
        <v>354</v>
      </c>
      <c r="B33664" t="s">
        <v>474</v>
      </c>
      <c r="C33664" s="2">
        <v>-2.5667039798578629E-2</v>
      </c>
    </row>
    <row r="33665" spans="1:3" x14ac:dyDescent="0.25">
      <c r="A33665" t="s">
        <v>474</v>
      </c>
      <c r="B33665" t="s">
        <v>354</v>
      </c>
      <c r="C33665" s="2">
        <v>-2.5667039798578629E-2</v>
      </c>
    </row>
    <row r="33666" spans="1:3" x14ac:dyDescent="0.25">
      <c r="A33666" t="s">
        <v>290</v>
      </c>
      <c r="B33666" t="s">
        <v>92</v>
      </c>
      <c r="C33666" s="2">
        <v>-2.5669426764094571E-2</v>
      </c>
    </row>
    <row r="33667" spans="1:3" x14ac:dyDescent="0.25">
      <c r="A33667" t="s">
        <v>92</v>
      </c>
      <c r="B33667" t="s">
        <v>290</v>
      </c>
      <c r="C33667" s="2">
        <v>-2.5669426764094571E-2</v>
      </c>
    </row>
    <row r="33668" spans="1:3" x14ac:dyDescent="0.25">
      <c r="A33668" t="s">
        <v>338</v>
      </c>
      <c r="B33668" t="s">
        <v>323</v>
      </c>
      <c r="C33668" s="2">
        <v>-2.5670344366444341E-2</v>
      </c>
    </row>
    <row r="33669" spans="1:3" x14ac:dyDescent="0.25">
      <c r="A33669" t="s">
        <v>323</v>
      </c>
      <c r="B33669" t="s">
        <v>338</v>
      </c>
      <c r="C33669" s="2">
        <v>-2.5670344366444341E-2</v>
      </c>
    </row>
    <row r="33670" spans="1:3" x14ac:dyDescent="0.25">
      <c r="A33670" t="s">
        <v>409</v>
      </c>
      <c r="B33670" t="s">
        <v>93</v>
      </c>
      <c r="C33670" s="2">
        <v>-2.573828297938283E-2</v>
      </c>
    </row>
    <row r="33671" spans="1:3" x14ac:dyDescent="0.25">
      <c r="A33671" t="s">
        <v>93</v>
      </c>
      <c r="B33671" t="s">
        <v>409</v>
      </c>
      <c r="C33671" s="2">
        <v>-2.573828297938283E-2</v>
      </c>
    </row>
    <row r="33672" spans="1:3" x14ac:dyDescent="0.25">
      <c r="A33672" t="s">
        <v>473</v>
      </c>
      <c r="B33672" t="s">
        <v>358</v>
      </c>
      <c r="C33672" s="2">
        <v>-2.5756449729493019E-2</v>
      </c>
    </row>
    <row r="33673" spans="1:3" x14ac:dyDescent="0.25">
      <c r="A33673" t="s">
        <v>358</v>
      </c>
      <c r="B33673" t="s">
        <v>473</v>
      </c>
      <c r="C33673" s="2">
        <v>-2.5756449729493019E-2</v>
      </c>
    </row>
    <row r="33674" spans="1:3" x14ac:dyDescent="0.25">
      <c r="A33674" t="s">
        <v>56</v>
      </c>
      <c r="B33674" t="s">
        <v>83</v>
      </c>
      <c r="C33674" s="2">
        <v>-2.5820144530238589E-2</v>
      </c>
    </row>
    <row r="33675" spans="1:3" x14ac:dyDescent="0.25">
      <c r="A33675" t="s">
        <v>83</v>
      </c>
      <c r="B33675" t="s">
        <v>56</v>
      </c>
      <c r="C33675" s="2">
        <v>-2.5820144530238589E-2</v>
      </c>
    </row>
    <row r="33676" spans="1:3" x14ac:dyDescent="0.25">
      <c r="A33676" t="s">
        <v>58</v>
      </c>
      <c r="B33676" t="s">
        <v>276</v>
      </c>
      <c r="C33676" s="2">
        <v>-2.5823707551884841E-2</v>
      </c>
    </row>
    <row r="33677" spans="1:3" x14ac:dyDescent="0.25">
      <c r="A33677" t="s">
        <v>276</v>
      </c>
      <c r="B33677" t="s">
        <v>58</v>
      </c>
      <c r="C33677" s="2">
        <v>-2.5823707551884841E-2</v>
      </c>
    </row>
    <row r="33678" spans="1:3" x14ac:dyDescent="0.25">
      <c r="A33678" t="s">
        <v>305</v>
      </c>
      <c r="B33678" t="s">
        <v>369</v>
      </c>
      <c r="C33678" s="2">
        <v>-2.583399806900449E-2</v>
      </c>
    </row>
    <row r="33679" spans="1:3" x14ac:dyDescent="0.25">
      <c r="A33679" t="s">
        <v>369</v>
      </c>
      <c r="B33679" t="s">
        <v>305</v>
      </c>
      <c r="C33679" s="2">
        <v>-2.583399806900449E-2</v>
      </c>
    </row>
    <row r="33680" spans="1:3" x14ac:dyDescent="0.25">
      <c r="A33680" t="s">
        <v>334</v>
      </c>
      <c r="B33680" t="s">
        <v>289</v>
      </c>
      <c r="C33680" s="2">
        <v>-2.5855663518620259E-2</v>
      </c>
    </row>
    <row r="33681" spans="1:3" x14ac:dyDescent="0.25">
      <c r="A33681" t="s">
        <v>289</v>
      </c>
      <c r="B33681" t="s">
        <v>334</v>
      </c>
      <c r="C33681" s="2">
        <v>-2.5855663518620259E-2</v>
      </c>
    </row>
    <row r="33682" spans="1:3" x14ac:dyDescent="0.25">
      <c r="A33682" t="s">
        <v>64</v>
      </c>
      <c r="B33682" t="s">
        <v>386</v>
      </c>
      <c r="C33682" s="2">
        <v>-2.5869458837995671E-2</v>
      </c>
    </row>
    <row r="33683" spans="1:3" x14ac:dyDescent="0.25">
      <c r="A33683" t="s">
        <v>386</v>
      </c>
      <c r="B33683" t="s">
        <v>64</v>
      </c>
      <c r="C33683" s="2">
        <v>-2.5869458837995671E-2</v>
      </c>
    </row>
    <row r="33684" spans="1:3" x14ac:dyDescent="0.25">
      <c r="A33684" t="s">
        <v>77</v>
      </c>
      <c r="B33684" t="s">
        <v>471</v>
      </c>
      <c r="C33684" s="2">
        <v>-2.5927674448868461E-2</v>
      </c>
    </row>
    <row r="33685" spans="1:3" x14ac:dyDescent="0.25">
      <c r="A33685" t="s">
        <v>471</v>
      </c>
      <c r="B33685" t="s">
        <v>77</v>
      </c>
      <c r="C33685" s="2">
        <v>-2.5927674448868461E-2</v>
      </c>
    </row>
    <row r="33686" spans="1:3" x14ac:dyDescent="0.25">
      <c r="A33686" t="s">
        <v>82</v>
      </c>
      <c r="B33686" t="s">
        <v>381</v>
      </c>
      <c r="C33686" s="2">
        <v>-2.5963289496347641E-2</v>
      </c>
    </row>
    <row r="33687" spans="1:3" x14ac:dyDescent="0.25">
      <c r="A33687" t="s">
        <v>381</v>
      </c>
      <c r="B33687" t="s">
        <v>82</v>
      </c>
      <c r="C33687" s="2">
        <v>-2.5963289496347641E-2</v>
      </c>
    </row>
    <row r="33688" spans="1:3" x14ac:dyDescent="0.25">
      <c r="A33688" t="s">
        <v>296</v>
      </c>
      <c r="B33688" t="s">
        <v>430</v>
      </c>
      <c r="C33688" s="2">
        <v>-2.5975167334115309E-2</v>
      </c>
    </row>
    <row r="33689" spans="1:3" x14ac:dyDescent="0.25">
      <c r="A33689" t="s">
        <v>430</v>
      </c>
      <c r="B33689" t="s">
        <v>296</v>
      </c>
      <c r="C33689" s="2">
        <v>-2.5975167334115309E-2</v>
      </c>
    </row>
    <row r="33690" spans="1:3" x14ac:dyDescent="0.25">
      <c r="A33690" t="s">
        <v>475</v>
      </c>
      <c r="B33690" t="s">
        <v>443</v>
      </c>
      <c r="C33690" s="2">
        <v>-2.5998059795250879E-2</v>
      </c>
    </row>
    <row r="33691" spans="1:3" x14ac:dyDescent="0.25">
      <c r="A33691" t="s">
        <v>443</v>
      </c>
      <c r="B33691" t="s">
        <v>475</v>
      </c>
      <c r="C33691" s="2">
        <v>-2.5998059795250879E-2</v>
      </c>
    </row>
    <row r="33692" spans="1:3" x14ac:dyDescent="0.25">
      <c r="A33692" t="s">
        <v>264</v>
      </c>
      <c r="B33692" t="s">
        <v>346</v>
      </c>
      <c r="C33692" s="2">
        <v>-2.6004794002095159E-2</v>
      </c>
    </row>
    <row r="33693" spans="1:3" x14ac:dyDescent="0.25">
      <c r="A33693" t="s">
        <v>346</v>
      </c>
      <c r="B33693" t="s">
        <v>264</v>
      </c>
      <c r="C33693" s="2">
        <v>-2.6004794002095159E-2</v>
      </c>
    </row>
    <row r="33694" spans="1:3" x14ac:dyDescent="0.25">
      <c r="A33694" t="s">
        <v>350</v>
      </c>
      <c r="B33694" t="s">
        <v>394</v>
      </c>
      <c r="C33694" s="2">
        <v>-2.6007515718699421E-2</v>
      </c>
    </row>
    <row r="33695" spans="1:3" x14ac:dyDescent="0.25">
      <c r="A33695" t="s">
        <v>394</v>
      </c>
      <c r="B33695" t="s">
        <v>350</v>
      </c>
      <c r="C33695" s="2">
        <v>-2.6007515718699421E-2</v>
      </c>
    </row>
    <row r="33696" spans="1:3" x14ac:dyDescent="0.25">
      <c r="A33696" t="s">
        <v>316</v>
      </c>
      <c r="B33696" t="s">
        <v>360</v>
      </c>
      <c r="C33696" s="2">
        <v>-2.6018309896657609E-2</v>
      </c>
    </row>
    <row r="33697" spans="1:3" x14ac:dyDescent="0.25">
      <c r="A33697" t="s">
        <v>360</v>
      </c>
      <c r="B33697" t="s">
        <v>316</v>
      </c>
      <c r="C33697" s="2">
        <v>-2.6018309896657609E-2</v>
      </c>
    </row>
    <row r="33698" spans="1:3" x14ac:dyDescent="0.25">
      <c r="A33698" t="s">
        <v>444</v>
      </c>
      <c r="B33698" t="s">
        <v>70</v>
      </c>
      <c r="C33698" s="2">
        <v>-2.602396549290785E-2</v>
      </c>
    </row>
    <row r="33699" spans="1:3" x14ac:dyDescent="0.25">
      <c r="A33699" t="s">
        <v>70</v>
      </c>
      <c r="B33699" t="s">
        <v>444</v>
      </c>
      <c r="C33699" s="2">
        <v>-2.602396549290785E-2</v>
      </c>
    </row>
    <row r="33700" spans="1:3" x14ac:dyDescent="0.25">
      <c r="A33700" t="s">
        <v>436</v>
      </c>
      <c r="B33700" t="s">
        <v>369</v>
      </c>
      <c r="C33700" s="2">
        <v>-2.6036719694536341E-2</v>
      </c>
    </row>
    <row r="33701" spans="1:3" x14ac:dyDescent="0.25">
      <c r="A33701" t="s">
        <v>369</v>
      </c>
      <c r="B33701" t="s">
        <v>436</v>
      </c>
      <c r="C33701" s="2">
        <v>-2.6036719694536341E-2</v>
      </c>
    </row>
    <row r="33702" spans="1:3" x14ac:dyDescent="0.25">
      <c r="A33702" t="s">
        <v>74</v>
      </c>
      <c r="B33702" t="s">
        <v>378</v>
      </c>
      <c r="C33702" s="2">
        <v>-2.6044447675815419E-2</v>
      </c>
    </row>
    <row r="33703" spans="1:3" x14ac:dyDescent="0.25">
      <c r="A33703" t="s">
        <v>378</v>
      </c>
      <c r="B33703" t="s">
        <v>74</v>
      </c>
      <c r="C33703" s="2">
        <v>-2.6044447675815419E-2</v>
      </c>
    </row>
    <row r="33704" spans="1:3" x14ac:dyDescent="0.25">
      <c r="A33704" t="s">
        <v>363</v>
      </c>
      <c r="B33704" t="s">
        <v>58</v>
      </c>
      <c r="C33704" s="2">
        <v>-2.6054012571835809E-2</v>
      </c>
    </row>
    <row r="33705" spans="1:3" x14ac:dyDescent="0.25">
      <c r="A33705" t="s">
        <v>58</v>
      </c>
      <c r="B33705" t="s">
        <v>363</v>
      </c>
      <c r="C33705" s="2">
        <v>-2.6054012571835809E-2</v>
      </c>
    </row>
    <row r="33706" spans="1:3" x14ac:dyDescent="0.25">
      <c r="A33706" t="s">
        <v>322</v>
      </c>
      <c r="B33706" t="s">
        <v>268</v>
      </c>
      <c r="C33706" s="2">
        <v>-2.6077414553885851E-2</v>
      </c>
    </row>
    <row r="33707" spans="1:3" x14ac:dyDescent="0.25">
      <c r="A33707" t="s">
        <v>268</v>
      </c>
      <c r="B33707" t="s">
        <v>322</v>
      </c>
      <c r="C33707" s="2">
        <v>-2.6077414553885851E-2</v>
      </c>
    </row>
    <row r="33708" spans="1:3" x14ac:dyDescent="0.25">
      <c r="A33708" t="s">
        <v>272</v>
      </c>
      <c r="B33708" t="s">
        <v>262</v>
      </c>
      <c r="C33708" s="2">
        <v>-2.613951548865779E-2</v>
      </c>
    </row>
    <row r="33709" spans="1:3" x14ac:dyDescent="0.25">
      <c r="A33709" t="s">
        <v>262</v>
      </c>
      <c r="B33709" t="s">
        <v>272</v>
      </c>
      <c r="C33709" s="2">
        <v>-2.613951548865779E-2</v>
      </c>
    </row>
    <row r="33710" spans="1:3" x14ac:dyDescent="0.25">
      <c r="A33710" t="s">
        <v>82</v>
      </c>
      <c r="B33710" t="s">
        <v>277</v>
      </c>
      <c r="C33710" s="2">
        <v>-2.616627590202205E-2</v>
      </c>
    </row>
    <row r="33711" spans="1:3" x14ac:dyDescent="0.25">
      <c r="A33711" t="s">
        <v>277</v>
      </c>
      <c r="B33711" t="s">
        <v>82</v>
      </c>
      <c r="C33711" s="2">
        <v>-2.616627590202205E-2</v>
      </c>
    </row>
    <row r="33712" spans="1:3" x14ac:dyDescent="0.25">
      <c r="A33712" t="s">
        <v>282</v>
      </c>
      <c r="B33712" t="s">
        <v>70</v>
      </c>
      <c r="C33712" s="2">
        <v>-2.617570013601787E-2</v>
      </c>
    </row>
    <row r="33713" spans="1:3" x14ac:dyDescent="0.25">
      <c r="A33713" t="s">
        <v>70</v>
      </c>
      <c r="B33713" t="s">
        <v>282</v>
      </c>
      <c r="C33713" s="2">
        <v>-2.617570013601787E-2</v>
      </c>
    </row>
    <row r="33714" spans="1:3" x14ac:dyDescent="0.25">
      <c r="A33714" t="s">
        <v>282</v>
      </c>
      <c r="B33714" t="s">
        <v>384</v>
      </c>
      <c r="C33714" s="2">
        <v>-2.618005613500678E-2</v>
      </c>
    </row>
    <row r="33715" spans="1:3" x14ac:dyDescent="0.25">
      <c r="A33715" t="s">
        <v>384</v>
      </c>
      <c r="B33715" t="s">
        <v>282</v>
      </c>
      <c r="C33715" s="2">
        <v>-2.618005613500678E-2</v>
      </c>
    </row>
    <row r="33716" spans="1:3" x14ac:dyDescent="0.25">
      <c r="A33716" t="s">
        <v>450</v>
      </c>
      <c r="B33716" t="s">
        <v>72</v>
      </c>
      <c r="C33716" s="2">
        <v>-2.6186836289879809E-2</v>
      </c>
    </row>
    <row r="33717" spans="1:3" x14ac:dyDescent="0.25">
      <c r="A33717" t="s">
        <v>72</v>
      </c>
      <c r="B33717" t="s">
        <v>450</v>
      </c>
      <c r="C33717" s="2">
        <v>-2.6186836289879809E-2</v>
      </c>
    </row>
    <row r="33718" spans="1:3" x14ac:dyDescent="0.25">
      <c r="A33718" t="s">
        <v>279</v>
      </c>
      <c r="B33718" t="s">
        <v>276</v>
      </c>
      <c r="C33718" s="2">
        <v>-2.6256655881740171E-2</v>
      </c>
    </row>
    <row r="33719" spans="1:3" x14ac:dyDescent="0.25">
      <c r="A33719" t="s">
        <v>276</v>
      </c>
      <c r="B33719" t="s">
        <v>279</v>
      </c>
      <c r="C33719" s="2">
        <v>-2.6256655881740171E-2</v>
      </c>
    </row>
    <row r="33720" spans="1:3" x14ac:dyDescent="0.25">
      <c r="A33720" t="s">
        <v>435</v>
      </c>
      <c r="B33720" t="s">
        <v>76</v>
      </c>
      <c r="C33720" s="2">
        <v>-2.6276559668672969E-2</v>
      </c>
    </row>
    <row r="33721" spans="1:3" x14ac:dyDescent="0.25">
      <c r="A33721" t="s">
        <v>76</v>
      </c>
      <c r="B33721" t="s">
        <v>435</v>
      </c>
      <c r="C33721" s="2">
        <v>-2.6276559668672969E-2</v>
      </c>
    </row>
    <row r="33722" spans="1:3" x14ac:dyDescent="0.25">
      <c r="A33722" t="s">
        <v>79</v>
      </c>
      <c r="B33722" t="s">
        <v>85</v>
      </c>
      <c r="C33722" s="2">
        <v>-2.631729204243843E-2</v>
      </c>
    </row>
    <row r="33723" spans="1:3" x14ac:dyDescent="0.25">
      <c r="A33723" t="s">
        <v>85</v>
      </c>
      <c r="B33723" t="s">
        <v>79</v>
      </c>
      <c r="C33723" s="2">
        <v>-2.631729204243843E-2</v>
      </c>
    </row>
    <row r="33724" spans="1:3" x14ac:dyDescent="0.25">
      <c r="A33724" t="s">
        <v>440</v>
      </c>
      <c r="B33724" t="s">
        <v>75</v>
      </c>
      <c r="C33724" s="2">
        <v>-2.6348563543697918E-2</v>
      </c>
    </row>
    <row r="33725" spans="1:3" x14ac:dyDescent="0.25">
      <c r="A33725" t="s">
        <v>75</v>
      </c>
      <c r="B33725" t="s">
        <v>440</v>
      </c>
      <c r="C33725" s="2">
        <v>-2.6348563543697918E-2</v>
      </c>
    </row>
    <row r="33726" spans="1:3" x14ac:dyDescent="0.25">
      <c r="A33726" t="s">
        <v>383</v>
      </c>
      <c r="B33726" t="s">
        <v>380</v>
      </c>
      <c r="C33726" s="2">
        <v>-2.6357716613321841E-2</v>
      </c>
    </row>
    <row r="33727" spans="1:3" x14ac:dyDescent="0.25">
      <c r="A33727" t="s">
        <v>380</v>
      </c>
      <c r="B33727" t="s">
        <v>383</v>
      </c>
      <c r="C33727" s="2">
        <v>-2.6357716613321841E-2</v>
      </c>
    </row>
    <row r="33728" spans="1:3" x14ac:dyDescent="0.25">
      <c r="A33728" t="s">
        <v>428</v>
      </c>
      <c r="B33728" t="s">
        <v>370</v>
      </c>
      <c r="C33728" s="2">
        <v>-2.6368562235664372E-2</v>
      </c>
    </row>
    <row r="33729" spans="1:3" x14ac:dyDescent="0.25">
      <c r="A33729" t="s">
        <v>370</v>
      </c>
      <c r="B33729" t="s">
        <v>428</v>
      </c>
      <c r="C33729" s="2">
        <v>-2.6368562235664372E-2</v>
      </c>
    </row>
    <row r="33730" spans="1:3" x14ac:dyDescent="0.25">
      <c r="A33730" t="s">
        <v>77</v>
      </c>
      <c r="B33730" t="s">
        <v>83</v>
      </c>
      <c r="C33730" s="2">
        <v>-2.638892646265803E-2</v>
      </c>
    </row>
    <row r="33731" spans="1:3" x14ac:dyDescent="0.25">
      <c r="A33731" t="s">
        <v>83</v>
      </c>
      <c r="B33731" t="s">
        <v>77</v>
      </c>
      <c r="C33731" s="2">
        <v>-2.638892646265803E-2</v>
      </c>
    </row>
    <row r="33732" spans="1:3" x14ac:dyDescent="0.25">
      <c r="A33732" t="s">
        <v>328</v>
      </c>
      <c r="B33732" t="s">
        <v>453</v>
      </c>
      <c r="C33732" s="2">
        <v>-2.643048163731921E-2</v>
      </c>
    </row>
    <row r="33733" spans="1:3" x14ac:dyDescent="0.25">
      <c r="A33733" t="s">
        <v>453</v>
      </c>
      <c r="B33733" t="s">
        <v>328</v>
      </c>
      <c r="C33733" s="2">
        <v>-2.643048163731921E-2</v>
      </c>
    </row>
    <row r="33734" spans="1:3" x14ac:dyDescent="0.25">
      <c r="A33734" t="s">
        <v>85</v>
      </c>
      <c r="B33734" t="s">
        <v>450</v>
      </c>
      <c r="C33734" s="2">
        <v>-2.6461882450227091E-2</v>
      </c>
    </row>
    <row r="33735" spans="1:3" x14ac:dyDescent="0.25">
      <c r="A33735" t="s">
        <v>450</v>
      </c>
      <c r="B33735" t="s">
        <v>85</v>
      </c>
      <c r="C33735" s="2">
        <v>-2.6461882450227091E-2</v>
      </c>
    </row>
    <row r="33736" spans="1:3" x14ac:dyDescent="0.25">
      <c r="A33736" t="s">
        <v>414</v>
      </c>
      <c r="B33736" t="s">
        <v>432</v>
      </c>
      <c r="C33736" s="2">
        <v>-2.647519298441102E-2</v>
      </c>
    </row>
    <row r="33737" spans="1:3" x14ac:dyDescent="0.25">
      <c r="A33737" t="s">
        <v>432</v>
      </c>
      <c r="B33737" t="s">
        <v>414</v>
      </c>
      <c r="C33737" s="2">
        <v>-2.647519298441102E-2</v>
      </c>
    </row>
    <row r="33738" spans="1:3" x14ac:dyDescent="0.25">
      <c r="A33738" t="s">
        <v>64</v>
      </c>
      <c r="B33738" t="s">
        <v>60</v>
      </c>
      <c r="C33738" s="2">
        <v>-2.6481266814575539E-2</v>
      </c>
    </row>
    <row r="33739" spans="1:3" x14ac:dyDescent="0.25">
      <c r="A33739" t="s">
        <v>60</v>
      </c>
      <c r="B33739" t="s">
        <v>64</v>
      </c>
      <c r="C33739" s="2">
        <v>-2.6481266814575539E-2</v>
      </c>
    </row>
    <row r="33740" spans="1:3" x14ac:dyDescent="0.25">
      <c r="A33740" t="s">
        <v>345</v>
      </c>
      <c r="B33740" t="s">
        <v>397</v>
      </c>
      <c r="C33740" s="2">
        <v>-2.6491920120740101E-2</v>
      </c>
    </row>
    <row r="33741" spans="1:3" x14ac:dyDescent="0.25">
      <c r="A33741" t="s">
        <v>397</v>
      </c>
      <c r="B33741" t="s">
        <v>345</v>
      </c>
      <c r="C33741" s="2">
        <v>-2.6491920120740101E-2</v>
      </c>
    </row>
    <row r="33742" spans="1:3" x14ac:dyDescent="0.25">
      <c r="A33742" t="s">
        <v>302</v>
      </c>
      <c r="B33742" t="s">
        <v>360</v>
      </c>
      <c r="C33742" s="2">
        <v>-2.649506619296162E-2</v>
      </c>
    </row>
    <row r="33743" spans="1:3" x14ac:dyDescent="0.25">
      <c r="A33743" t="s">
        <v>360</v>
      </c>
      <c r="B33743" t="s">
        <v>302</v>
      </c>
      <c r="C33743" s="2">
        <v>-2.649506619296162E-2</v>
      </c>
    </row>
    <row r="33744" spans="1:3" x14ac:dyDescent="0.25">
      <c r="A33744" t="s">
        <v>272</v>
      </c>
      <c r="B33744" t="s">
        <v>74</v>
      </c>
      <c r="C33744" s="2">
        <v>-2.6504389162101651E-2</v>
      </c>
    </row>
    <row r="33745" spans="1:3" x14ac:dyDescent="0.25">
      <c r="A33745" t="s">
        <v>74</v>
      </c>
      <c r="B33745" t="s">
        <v>272</v>
      </c>
      <c r="C33745" s="2">
        <v>-2.6504389162101651E-2</v>
      </c>
    </row>
    <row r="33746" spans="1:3" x14ac:dyDescent="0.25">
      <c r="A33746" t="s">
        <v>81</v>
      </c>
      <c r="B33746" t="s">
        <v>407</v>
      </c>
      <c r="C33746" s="2">
        <v>-2.6512076608577739E-2</v>
      </c>
    </row>
    <row r="33747" spans="1:3" x14ac:dyDescent="0.25">
      <c r="A33747" t="s">
        <v>407</v>
      </c>
      <c r="B33747" t="s">
        <v>81</v>
      </c>
      <c r="C33747" s="2">
        <v>-2.6512076608577739E-2</v>
      </c>
    </row>
    <row r="33748" spans="1:3" x14ac:dyDescent="0.25">
      <c r="A33748" t="s">
        <v>407</v>
      </c>
      <c r="B33748" t="s">
        <v>69</v>
      </c>
      <c r="C33748" s="2">
        <v>-2.6515491957874539E-2</v>
      </c>
    </row>
    <row r="33749" spans="1:3" x14ac:dyDescent="0.25">
      <c r="A33749" t="s">
        <v>69</v>
      </c>
      <c r="B33749" t="s">
        <v>407</v>
      </c>
      <c r="C33749" s="2">
        <v>-2.6515491957874539E-2</v>
      </c>
    </row>
    <row r="33750" spans="1:3" x14ac:dyDescent="0.25">
      <c r="A33750" t="s">
        <v>311</v>
      </c>
      <c r="B33750" t="s">
        <v>307</v>
      </c>
      <c r="C33750" s="2">
        <v>-2.6608428441780609E-2</v>
      </c>
    </row>
    <row r="33751" spans="1:3" x14ac:dyDescent="0.25">
      <c r="A33751" t="s">
        <v>307</v>
      </c>
      <c r="B33751" t="s">
        <v>311</v>
      </c>
      <c r="C33751" s="2">
        <v>-2.6608428441780609E-2</v>
      </c>
    </row>
    <row r="33752" spans="1:3" x14ac:dyDescent="0.25">
      <c r="A33752" t="s">
        <v>360</v>
      </c>
      <c r="B33752" t="s">
        <v>2</v>
      </c>
      <c r="C33752" s="2">
        <v>-2.663424964598449E-2</v>
      </c>
    </row>
    <row r="33753" spans="1:3" x14ac:dyDescent="0.25">
      <c r="A33753" t="s">
        <v>2</v>
      </c>
      <c r="B33753" t="s">
        <v>360</v>
      </c>
      <c r="C33753" s="2">
        <v>-2.663424964598449E-2</v>
      </c>
    </row>
    <row r="33754" spans="1:3" x14ac:dyDescent="0.25">
      <c r="A33754" t="s">
        <v>56</v>
      </c>
      <c r="B33754" t="s">
        <v>322</v>
      </c>
      <c r="C33754" s="2">
        <v>-2.664639607885521E-2</v>
      </c>
    </row>
    <row r="33755" spans="1:3" x14ac:dyDescent="0.25">
      <c r="A33755" t="s">
        <v>322</v>
      </c>
      <c r="B33755" t="s">
        <v>56</v>
      </c>
      <c r="C33755" s="2">
        <v>-2.664639607885521E-2</v>
      </c>
    </row>
    <row r="33756" spans="1:3" x14ac:dyDescent="0.25">
      <c r="A33756" t="s">
        <v>375</v>
      </c>
      <c r="B33756" t="s">
        <v>383</v>
      </c>
      <c r="C33756" s="2">
        <v>-2.6666011056378051E-2</v>
      </c>
    </row>
    <row r="33757" spans="1:3" x14ac:dyDescent="0.25">
      <c r="A33757" t="s">
        <v>383</v>
      </c>
      <c r="B33757" t="s">
        <v>375</v>
      </c>
      <c r="C33757" s="2">
        <v>-2.6666011056378051E-2</v>
      </c>
    </row>
    <row r="33758" spans="1:3" x14ac:dyDescent="0.25">
      <c r="A33758" t="s">
        <v>276</v>
      </c>
      <c r="B33758" t="s">
        <v>350</v>
      </c>
      <c r="C33758" s="2">
        <v>-2.6671911235193149E-2</v>
      </c>
    </row>
    <row r="33759" spans="1:3" x14ac:dyDescent="0.25">
      <c r="A33759" t="s">
        <v>350</v>
      </c>
      <c r="B33759" t="s">
        <v>276</v>
      </c>
      <c r="C33759" s="2">
        <v>-2.6671911235193149E-2</v>
      </c>
    </row>
    <row r="33760" spans="1:3" x14ac:dyDescent="0.25">
      <c r="A33760" t="s">
        <v>376</v>
      </c>
      <c r="B33760" t="s">
        <v>335</v>
      </c>
      <c r="C33760" s="2">
        <v>-2.6684330431034482E-2</v>
      </c>
    </row>
    <row r="33761" spans="1:3" x14ac:dyDescent="0.25">
      <c r="A33761" t="s">
        <v>335</v>
      </c>
      <c r="B33761" t="s">
        <v>376</v>
      </c>
      <c r="C33761" s="2">
        <v>-2.6684330431034482E-2</v>
      </c>
    </row>
    <row r="33762" spans="1:3" x14ac:dyDescent="0.25">
      <c r="A33762" t="s">
        <v>354</v>
      </c>
      <c r="B33762" t="s">
        <v>472</v>
      </c>
      <c r="C33762" s="2">
        <v>-2.6696953237453771E-2</v>
      </c>
    </row>
    <row r="33763" spans="1:3" x14ac:dyDescent="0.25">
      <c r="A33763" t="s">
        <v>472</v>
      </c>
      <c r="B33763" t="s">
        <v>354</v>
      </c>
      <c r="C33763" s="2">
        <v>-2.6696953237453771E-2</v>
      </c>
    </row>
    <row r="33764" spans="1:3" x14ac:dyDescent="0.25">
      <c r="A33764" t="s">
        <v>387</v>
      </c>
      <c r="B33764" t="s">
        <v>67</v>
      </c>
      <c r="C33764" s="2">
        <v>-2.6700184394702661E-2</v>
      </c>
    </row>
    <row r="33765" spans="1:3" x14ac:dyDescent="0.25">
      <c r="A33765" t="s">
        <v>67</v>
      </c>
      <c r="B33765" t="s">
        <v>387</v>
      </c>
      <c r="C33765" s="2">
        <v>-2.6700184394702661E-2</v>
      </c>
    </row>
    <row r="33766" spans="1:3" x14ac:dyDescent="0.25">
      <c r="A33766" t="s">
        <v>449</v>
      </c>
      <c r="B33766" t="s">
        <v>422</v>
      </c>
      <c r="C33766" s="2">
        <v>-2.6737311983059151E-2</v>
      </c>
    </row>
    <row r="33767" spans="1:3" x14ac:dyDescent="0.25">
      <c r="A33767" t="s">
        <v>422</v>
      </c>
      <c r="B33767" t="s">
        <v>449</v>
      </c>
      <c r="C33767" s="2">
        <v>-2.6737311983059151E-2</v>
      </c>
    </row>
    <row r="33768" spans="1:3" x14ac:dyDescent="0.25">
      <c r="A33768" t="s">
        <v>360</v>
      </c>
      <c r="B33768" t="s">
        <v>72</v>
      </c>
      <c r="C33768" s="2">
        <v>-2.674906431733421E-2</v>
      </c>
    </row>
    <row r="33769" spans="1:3" x14ac:dyDescent="0.25">
      <c r="A33769" t="s">
        <v>72</v>
      </c>
      <c r="B33769" t="s">
        <v>360</v>
      </c>
      <c r="C33769" s="2">
        <v>-2.674906431733421E-2</v>
      </c>
    </row>
    <row r="33770" spans="1:3" x14ac:dyDescent="0.25">
      <c r="A33770" t="s">
        <v>258</v>
      </c>
      <c r="B33770" t="s">
        <v>85</v>
      </c>
      <c r="C33770" s="2">
        <v>-2.6772746704548021E-2</v>
      </c>
    </row>
    <row r="33771" spans="1:3" x14ac:dyDescent="0.25">
      <c r="A33771" t="s">
        <v>85</v>
      </c>
      <c r="B33771" t="s">
        <v>258</v>
      </c>
      <c r="C33771" s="2">
        <v>-2.6772746704548021E-2</v>
      </c>
    </row>
    <row r="33772" spans="1:3" x14ac:dyDescent="0.25">
      <c r="A33772" t="s">
        <v>434</v>
      </c>
      <c r="B33772" t="s">
        <v>370</v>
      </c>
      <c r="C33772" s="2">
        <v>-2.6798922616665059E-2</v>
      </c>
    </row>
    <row r="33773" spans="1:3" x14ac:dyDescent="0.25">
      <c r="A33773" t="s">
        <v>370</v>
      </c>
      <c r="B33773" t="s">
        <v>434</v>
      </c>
      <c r="C33773" s="2">
        <v>-2.6798922616665059E-2</v>
      </c>
    </row>
    <row r="33774" spans="1:3" x14ac:dyDescent="0.25">
      <c r="A33774" t="s">
        <v>394</v>
      </c>
      <c r="B33774" t="s">
        <v>276</v>
      </c>
      <c r="C33774" s="2">
        <v>-2.6844643311909961E-2</v>
      </c>
    </row>
    <row r="33775" spans="1:3" x14ac:dyDescent="0.25">
      <c r="A33775" t="s">
        <v>276</v>
      </c>
      <c r="B33775" t="s">
        <v>394</v>
      </c>
      <c r="C33775" s="2">
        <v>-2.6844643311909961E-2</v>
      </c>
    </row>
    <row r="33776" spans="1:3" x14ac:dyDescent="0.25">
      <c r="A33776" t="s">
        <v>364</v>
      </c>
      <c r="B33776" t="s">
        <v>274</v>
      </c>
      <c r="C33776" s="2">
        <v>-2.6876223641978569E-2</v>
      </c>
    </row>
    <row r="33777" spans="1:3" x14ac:dyDescent="0.25">
      <c r="A33777" t="s">
        <v>274</v>
      </c>
      <c r="B33777" t="s">
        <v>364</v>
      </c>
      <c r="C33777" s="2">
        <v>-2.6876223641978569E-2</v>
      </c>
    </row>
    <row r="33778" spans="1:3" x14ac:dyDescent="0.25">
      <c r="A33778" t="s">
        <v>366</v>
      </c>
      <c r="B33778" t="s">
        <v>318</v>
      </c>
      <c r="C33778" s="2">
        <v>-2.6920303472668002E-2</v>
      </c>
    </row>
    <row r="33779" spans="1:3" x14ac:dyDescent="0.25">
      <c r="A33779" t="s">
        <v>318</v>
      </c>
      <c r="B33779" t="s">
        <v>366</v>
      </c>
      <c r="C33779" s="2">
        <v>-2.6920303472668002E-2</v>
      </c>
    </row>
    <row r="33780" spans="1:3" x14ac:dyDescent="0.25">
      <c r="A33780" t="s">
        <v>320</v>
      </c>
      <c r="B33780" t="s">
        <v>438</v>
      </c>
      <c r="C33780" s="2">
        <v>-2.694379308598685E-2</v>
      </c>
    </row>
    <row r="33781" spans="1:3" x14ac:dyDescent="0.25">
      <c r="A33781" t="s">
        <v>438</v>
      </c>
      <c r="B33781" t="s">
        <v>320</v>
      </c>
      <c r="C33781" s="2">
        <v>-2.694379308598685E-2</v>
      </c>
    </row>
    <row r="33782" spans="1:3" x14ac:dyDescent="0.25">
      <c r="A33782" t="s">
        <v>394</v>
      </c>
      <c r="B33782" t="s">
        <v>441</v>
      </c>
      <c r="C33782" s="2">
        <v>-2.6948546588356371E-2</v>
      </c>
    </row>
    <row r="33783" spans="1:3" x14ac:dyDescent="0.25">
      <c r="A33783" t="s">
        <v>441</v>
      </c>
      <c r="B33783" t="s">
        <v>394</v>
      </c>
      <c r="C33783" s="2">
        <v>-2.6948546588356371E-2</v>
      </c>
    </row>
    <row r="33784" spans="1:3" x14ac:dyDescent="0.25">
      <c r="A33784" t="s">
        <v>413</v>
      </c>
      <c r="B33784" t="s">
        <v>2</v>
      </c>
      <c r="C33784" s="2">
        <v>-2.6949337814989101E-2</v>
      </c>
    </row>
    <row r="33785" spans="1:3" x14ac:dyDescent="0.25">
      <c r="A33785" t="s">
        <v>2</v>
      </c>
      <c r="B33785" t="s">
        <v>413</v>
      </c>
      <c r="C33785" s="2">
        <v>-2.6949337814989101E-2</v>
      </c>
    </row>
    <row r="33786" spans="1:3" x14ac:dyDescent="0.25">
      <c r="A33786" t="s">
        <v>80</v>
      </c>
      <c r="B33786" t="s">
        <v>267</v>
      </c>
      <c r="C33786" s="2">
        <v>-2.6951610554034031E-2</v>
      </c>
    </row>
    <row r="33787" spans="1:3" x14ac:dyDescent="0.25">
      <c r="A33787" t="s">
        <v>267</v>
      </c>
      <c r="B33787" t="s">
        <v>80</v>
      </c>
      <c r="C33787" s="2">
        <v>-2.6951610554034031E-2</v>
      </c>
    </row>
    <row r="33788" spans="1:3" x14ac:dyDescent="0.25">
      <c r="A33788" t="s">
        <v>67</v>
      </c>
      <c r="B33788" t="s">
        <v>269</v>
      </c>
      <c r="C33788" s="2">
        <v>-2.6958229089867999E-2</v>
      </c>
    </row>
    <row r="33789" spans="1:3" x14ac:dyDescent="0.25">
      <c r="A33789" t="s">
        <v>269</v>
      </c>
      <c r="B33789" t="s">
        <v>67</v>
      </c>
      <c r="C33789" s="2">
        <v>-2.6958229089867999E-2</v>
      </c>
    </row>
    <row r="33790" spans="1:3" x14ac:dyDescent="0.25">
      <c r="A33790" t="s">
        <v>344</v>
      </c>
      <c r="B33790" t="s">
        <v>322</v>
      </c>
      <c r="C33790" s="2">
        <v>-2.7071286339591709E-2</v>
      </c>
    </row>
    <row r="33791" spans="1:3" x14ac:dyDescent="0.25">
      <c r="A33791" t="s">
        <v>322</v>
      </c>
      <c r="B33791" t="s">
        <v>344</v>
      </c>
      <c r="C33791" s="2">
        <v>-2.7071286339591709E-2</v>
      </c>
    </row>
    <row r="33792" spans="1:3" x14ac:dyDescent="0.25">
      <c r="A33792" t="s">
        <v>59</v>
      </c>
      <c r="B33792" t="s">
        <v>350</v>
      </c>
      <c r="C33792" s="2">
        <v>-2.7086357674072269E-2</v>
      </c>
    </row>
    <row r="33793" spans="1:3" x14ac:dyDescent="0.25">
      <c r="A33793" t="s">
        <v>350</v>
      </c>
      <c r="B33793" t="s">
        <v>59</v>
      </c>
      <c r="C33793" s="2">
        <v>-2.7086357674072269E-2</v>
      </c>
    </row>
    <row r="33794" spans="1:3" x14ac:dyDescent="0.25">
      <c r="A33794" t="s">
        <v>382</v>
      </c>
      <c r="B33794" t="s">
        <v>408</v>
      </c>
      <c r="C33794" s="2">
        <v>-2.7107551147059039E-2</v>
      </c>
    </row>
    <row r="33795" spans="1:3" x14ac:dyDescent="0.25">
      <c r="A33795" t="s">
        <v>408</v>
      </c>
      <c r="B33795" t="s">
        <v>382</v>
      </c>
      <c r="C33795" s="2">
        <v>-2.7107551147059039E-2</v>
      </c>
    </row>
    <row r="33796" spans="1:3" x14ac:dyDescent="0.25">
      <c r="A33796" t="s">
        <v>386</v>
      </c>
      <c r="B33796" t="s">
        <v>436</v>
      </c>
      <c r="C33796" s="2">
        <v>-2.7147696240039591E-2</v>
      </c>
    </row>
    <row r="33797" spans="1:3" x14ac:dyDescent="0.25">
      <c r="A33797" t="s">
        <v>436</v>
      </c>
      <c r="B33797" t="s">
        <v>386</v>
      </c>
      <c r="C33797" s="2">
        <v>-2.7147696240039591E-2</v>
      </c>
    </row>
    <row r="33798" spans="1:3" x14ac:dyDescent="0.25">
      <c r="A33798" t="s">
        <v>81</v>
      </c>
      <c r="B33798" t="s">
        <v>373</v>
      </c>
      <c r="C33798" s="2">
        <v>-2.715753547145159E-2</v>
      </c>
    </row>
    <row r="33799" spans="1:3" x14ac:dyDescent="0.25">
      <c r="A33799" t="s">
        <v>373</v>
      </c>
      <c r="B33799" t="s">
        <v>81</v>
      </c>
      <c r="C33799" s="2">
        <v>-2.715753547145159E-2</v>
      </c>
    </row>
    <row r="33800" spans="1:3" x14ac:dyDescent="0.25">
      <c r="A33800" t="s">
        <v>362</v>
      </c>
      <c r="B33800" t="s">
        <v>471</v>
      </c>
      <c r="C33800" s="2">
        <v>-2.7183313918472601E-2</v>
      </c>
    </row>
    <row r="33801" spans="1:3" x14ac:dyDescent="0.25">
      <c r="A33801" t="s">
        <v>471</v>
      </c>
      <c r="B33801" t="s">
        <v>362</v>
      </c>
      <c r="C33801" s="2">
        <v>-2.7183313918472601E-2</v>
      </c>
    </row>
    <row r="33802" spans="1:3" x14ac:dyDescent="0.25">
      <c r="A33802" t="s">
        <v>332</v>
      </c>
      <c r="B33802" t="s">
        <v>372</v>
      </c>
      <c r="C33802" s="2">
        <v>-2.7185764344791561E-2</v>
      </c>
    </row>
    <row r="33803" spans="1:3" x14ac:dyDescent="0.25">
      <c r="A33803" t="s">
        <v>372</v>
      </c>
      <c r="B33803" t="s">
        <v>332</v>
      </c>
      <c r="C33803" s="2">
        <v>-2.7185764344791561E-2</v>
      </c>
    </row>
    <row r="33804" spans="1:3" x14ac:dyDescent="0.25">
      <c r="A33804" t="s">
        <v>68</v>
      </c>
      <c r="B33804" t="s">
        <v>354</v>
      </c>
      <c r="C33804" s="2">
        <v>-2.7199128903388811E-2</v>
      </c>
    </row>
    <row r="33805" spans="1:3" x14ac:dyDescent="0.25">
      <c r="A33805" t="s">
        <v>354</v>
      </c>
      <c r="B33805" t="s">
        <v>68</v>
      </c>
      <c r="C33805" s="2">
        <v>-2.7199128903388811E-2</v>
      </c>
    </row>
    <row r="33806" spans="1:3" x14ac:dyDescent="0.25">
      <c r="A33806" t="s">
        <v>363</v>
      </c>
      <c r="B33806" t="s">
        <v>421</v>
      </c>
      <c r="C33806" s="2">
        <v>-2.722130403423012E-2</v>
      </c>
    </row>
    <row r="33807" spans="1:3" x14ac:dyDescent="0.25">
      <c r="A33807" t="s">
        <v>421</v>
      </c>
      <c r="B33807" t="s">
        <v>363</v>
      </c>
      <c r="C33807" s="2">
        <v>-2.722130403423012E-2</v>
      </c>
    </row>
    <row r="33808" spans="1:3" x14ac:dyDescent="0.25">
      <c r="A33808" t="s">
        <v>68</v>
      </c>
      <c r="B33808" t="s">
        <v>81</v>
      </c>
      <c r="C33808" s="2">
        <v>-2.722585002278434E-2</v>
      </c>
    </row>
    <row r="33809" spans="1:3" x14ac:dyDescent="0.25">
      <c r="A33809" t="s">
        <v>81</v>
      </c>
      <c r="B33809" t="s">
        <v>68</v>
      </c>
      <c r="C33809" s="2">
        <v>-2.722585002278434E-2</v>
      </c>
    </row>
    <row r="33810" spans="1:3" x14ac:dyDescent="0.25">
      <c r="A33810" t="s">
        <v>424</v>
      </c>
      <c r="B33810" t="s">
        <v>58</v>
      </c>
      <c r="C33810" s="2">
        <v>-2.7241863992667831E-2</v>
      </c>
    </row>
    <row r="33811" spans="1:3" x14ac:dyDescent="0.25">
      <c r="A33811" t="s">
        <v>58</v>
      </c>
      <c r="B33811" t="s">
        <v>424</v>
      </c>
      <c r="C33811" s="2">
        <v>-2.7241863992667831E-2</v>
      </c>
    </row>
    <row r="33812" spans="1:3" x14ac:dyDescent="0.25">
      <c r="A33812" t="s">
        <v>83</v>
      </c>
      <c r="B33812" t="s">
        <v>393</v>
      </c>
      <c r="C33812" s="2">
        <v>-2.7253884397262559E-2</v>
      </c>
    </row>
    <row r="33813" spans="1:3" x14ac:dyDescent="0.25">
      <c r="A33813" t="s">
        <v>393</v>
      </c>
      <c r="B33813" t="s">
        <v>83</v>
      </c>
      <c r="C33813" s="2">
        <v>-2.7253884397262559E-2</v>
      </c>
    </row>
    <row r="33814" spans="1:3" x14ac:dyDescent="0.25">
      <c r="A33814" t="s">
        <v>454</v>
      </c>
      <c r="B33814" t="s">
        <v>408</v>
      </c>
      <c r="C33814" s="2">
        <v>-2.731950293110702E-2</v>
      </c>
    </row>
    <row r="33815" spans="1:3" x14ac:dyDescent="0.25">
      <c r="A33815" t="s">
        <v>408</v>
      </c>
      <c r="B33815" t="s">
        <v>454</v>
      </c>
      <c r="C33815" s="2">
        <v>-2.731950293110702E-2</v>
      </c>
    </row>
    <row r="33816" spans="1:3" x14ac:dyDescent="0.25">
      <c r="A33816" t="s">
        <v>300</v>
      </c>
      <c r="B33816" t="s">
        <v>269</v>
      </c>
      <c r="C33816" s="2">
        <v>-2.7322320680717549E-2</v>
      </c>
    </row>
    <row r="33817" spans="1:3" x14ac:dyDescent="0.25">
      <c r="A33817" t="s">
        <v>269</v>
      </c>
      <c r="B33817" t="s">
        <v>300</v>
      </c>
      <c r="C33817" s="2">
        <v>-2.7322320680717549E-2</v>
      </c>
    </row>
    <row r="33818" spans="1:3" x14ac:dyDescent="0.25">
      <c r="A33818" t="s">
        <v>367</v>
      </c>
      <c r="B33818" t="s">
        <v>432</v>
      </c>
      <c r="C33818" s="2">
        <v>-2.7325663540589341E-2</v>
      </c>
    </row>
    <row r="33819" spans="1:3" x14ac:dyDescent="0.25">
      <c r="A33819" t="s">
        <v>432</v>
      </c>
      <c r="B33819" t="s">
        <v>367</v>
      </c>
      <c r="C33819" s="2">
        <v>-2.7325663540589341E-2</v>
      </c>
    </row>
    <row r="33820" spans="1:3" x14ac:dyDescent="0.25">
      <c r="A33820" t="s">
        <v>421</v>
      </c>
      <c r="B33820" t="s">
        <v>307</v>
      </c>
      <c r="C33820" s="2">
        <v>-2.7332535374981561E-2</v>
      </c>
    </row>
    <row r="33821" spans="1:3" x14ac:dyDescent="0.25">
      <c r="A33821" t="s">
        <v>307</v>
      </c>
      <c r="B33821" t="s">
        <v>421</v>
      </c>
      <c r="C33821" s="2">
        <v>-2.7332535374981561E-2</v>
      </c>
    </row>
    <row r="33822" spans="1:3" x14ac:dyDescent="0.25">
      <c r="A33822" t="s">
        <v>286</v>
      </c>
      <c r="B33822" t="s">
        <v>76</v>
      </c>
      <c r="C33822" s="2">
        <v>-2.7339753661414751E-2</v>
      </c>
    </row>
    <row r="33823" spans="1:3" x14ac:dyDescent="0.25">
      <c r="A33823" t="s">
        <v>76</v>
      </c>
      <c r="B33823" t="s">
        <v>286</v>
      </c>
      <c r="C33823" s="2">
        <v>-2.7339753661414751E-2</v>
      </c>
    </row>
    <row r="33824" spans="1:3" x14ac:dyDescent="0.25">
      <c r="A33824" t="s">
        <v>272</v>
      </c>
      <c r="B33824" t="s">
        <v>469</v>
      </c>
      <c r="C33824" s="2">
        <v>-2.734844472595593E-2</v>
      </c>
    </row>
    <row r="33825" spans="1:3" x14ac:dyDescent="0.25">
      <c r="A33825" t="s">
        <v>469</v>
      </c>
      <c r="B33825" t="s">
        <v>272</v>
      </c>
      <c r="C33825" s="2">
        <v>-2.734844472595593E-2</v>
      </c>
    </row>
    <row r="33826" spans="1:3" x14ac:dyDescent="0.25">
      <c r="A33826" t="s">
        <v>79</v>
      </c>
      <c r="B33826" t="s">
        <v>437</v>
      </c>
      <c r="C33826" s="2">
        <v>-2.7359340745133041E-2</v>
      </c>
    </row>
    <row r="33827" spans="1:3" x14ac:dyDescent="0.25">
      <c r="A33827" t="s">
        <v>437</v>
      </c>
      <c r="B33827" t="s">
        <v>79</v>
      </c>
      <c r="C33827" s="2">
        <v>-2.7359340745133041E-2</v>
      </c>
    </row>
    <row r="33828" spans="1:3" x14ac:dyDescent="0.25">
      <c r="A33828" t="s">
        <v>344</v>
      </c>
      <c r="B33828" t="s">
        <v>397</v>
      </c>
      <c r="C33828" s="2">
        <v>-2.7376849044152659E-2</v>
      </c>
    </row>
    <row r="33829" spans="1:3" x14ac:dyDescent="0.25">
      <c r="A33829" t="s">
        <v>397</v>
      </c>
      <c r="B33829" t="s">
        <v>344</v>
      </c>
      <c r="C33829" s="2">
        <v>-2.7376849044152659E-2</v>
      </c>
    </row>
    <row r="33830" spans="1:3" x14ac:dyDescent="0.25">
      <c r="A33830" t="s">
        <v>437</v>
      </c>
      <c r="B33830" t="s">
        <v>375</v>
      </c>
      <c r="C33830" s="2">
        <v>-2.7431219020373869E-2</v>
      </c>
    </row>
    <row r="33831" spans="1:3" x14ac:dyDescent="0.25">
      <c r="A33831" t="s">
        <v>375</v>
      </c>
      <c r="B33831" t="s">
        <v>437</v>
      </c>
      <c r="C33831" s="2">
        <v>-2.7431219020373869E-2</v>
      </c>
    </row>
    <row r="33832" spans="1:3" x14ac:dyDescent="0.25">
      <c r="A33832" t="s">
        <v>330</v>
      </c>
      <c r="B33832" t="s">
        <v>395</v>
      </c>
      <c r="C33832" s="2">
        <v>-2.744158080418356E-2</v>
      </c>
    </row>
    <row r="33833" spans="1:3" x14ac:dyDescent="0.25">
      <c r="A33833" t="s">
        <v>395</v>
      </c>
      <c r="B33833" t="s">
        <v>330</v>
      </c>
      <c r="C33833" s="2">
        <v>-2.744158080418356E-2</v>
      </c>
    </row>
    <row r="33834" spans="1:3" x14ac:dyDescent="0.25">
      <c r="A33834" t="s">
        <v>74</v>
      </c>
      <c r="B33834" t="s">
        <v>58</v>
      </c>
      <c r="C33834" s="2">
        <v>-2.7463896811477491E-2</v>
      </c>
    </row>
    <row r="33835" spans="1:3" x14ac:dyDescent="0.25">
      <c r="A33835" t="s">
        <v>58</v>
      </c>
      <c r="B33835" t="s">
        <v>74</v>
      </c>
      <c r="C33835" s="2">
        <v>-2.7463896811477491E-2</v>
      </c>
    </row>
    <row r="33836" spans="1:3" x14ac:dyDescent="0.25">
      <c r="A33836" t="s">
        <v>328</v>
      </c>
      <c r="B33836" t="s">
        <v>91</v>
      </c>
      <c r="C33836" s="2">
        <v>-2.748771229748169E-2</v>
      </c>
    </row>
    <row r="33837" spans="1:3" x14ac:dyDescent="0.25">
      <c r="A33837" t="s">
        <v>91</v>
      </c>
      <c r="B33837" t="s">
        <v>328</v>
      </c>
      <c r="C33837" s="2">
        <v>-2.748771229748169E-2</v>
      </c>
    </row>
    <row r="33838" spans="1:3" x14ac:dyDescent="0.25">
      <c r="A33838" t="s">
        <v>429</v>
      </c>
      <c r="B33838" t="s">
        <v>350</v>
      </c>
      <c r="C33838" s="2">
        <v>-2.7507238732583698E-2</v>
      </c>
    </row>
    <row r="33839" spans="1:3" x14ac:dyDescent="0.25">
      <c r="A33839" t="s">
        <v>350</v>
      </c>
      <c r="B33839" t="s">
        <v>429</v>
      </c>
      <c r="C33839" s="2">
        <v>-2.7507238732583698E-2</v>
      </c>
    </row>
    <row r="33840" spans="1:3" x14ac:dyDescent="0.25">
      <c r="A33840" t="s">
        <v>361</v>
      </c>
      <c r="B33840" t="s">
        <v>446</v>
      </c>
      <c r="C33840" s="2">
        <v>-2.7508947912650621E-2</v>
      </c>
    </row>
    <row r="33841" spans="1:3" x14ac:dyDescent="0.25">
      <c r="A33841" t="s">
        <v>446</v>
      </c>
      <c r="B33841" t="s">
        <v>361</v>
      </c>
      <c r="C33841" s="2">
        <v>-2.7508947912650621E-2</v>
      </c>
    </row>
    <row r="33842" spans="1:3" x14ac:dyDescent="0.25">
      <c r="A33842" t="s">
        <v>326</v>
      </c>
      <c r="B33842" t="s">
        <v>382</v>
      </c>
      <c r="C33842" s="2">
        <v>-2.7521417086486141E-2</v>
      </c>
    </row>
    <row r="33843" spans="1:3" x14ac:dyDescent="0.25">
      <c r="A33843" t="s">
        <v>382</v>
      </c>
      <c r="B33843" t="s">
        <v>326</v>
      </c>
      <c r="C33843" s="2">
        <v>-2.7521417086486141E-2</v>
      </c>
    </row>
    <row r="33844" spans="1:3" x14ac:dyDescent="0.25">
      <c r="A33844" t="s">
        <v>294</v>
      </c>
      <c r="B33844" t="s">
        <v>405</v>
      </c>
      <c r="C33844" s="2">
        <v>-2.7542687958104019E-2</v>
      </c>
    </row>
    <row r="33845" spans="1:3" x14ac:dyDescent="0.25">
      <c r="A33845" t="s">
        <v>405</v>
      </c>
      <c r="B33845" t="s">
        <v>294</v>
      </c>
      <c r="C33845" s="2">
        <v>-2.7542687958104019E-2</v>
      </c>
    </row>
    <row r="33846" spans="1:3" x14ac:dyDescent="0.25">
      <c r="A33846" t="s">
        <v>436</v>
      </c>
      <c r="B33846" t="s">
        <v>262</v>
      </c>
      <c r="C33846" s="2">
        <v>-2.7547971958225712E-2</v>
      </c>
    </row>
    <row r="33847" spans="1:3" x14ac:dyDescent="0.25">
      <c r="A33847" t="s">
        <v>262</v>
      </c>
      <c r="B33847" t="s">
        <v>436</v>
      </c>
      <c r="C33847" s="2">
        <v>-2.7547971958225712E-2</v>
      </c>
    </row>
    <row r="33848" spans="1:3" x14ac:dyDescent="0.25">
      <c r="A33848" t="s">
        <v>474</v>
      </c>
      <c r="B33848" t="s">
        <v>425</v>
      </c>
      <c r="C33848" s="2">
        <v>-2.7603251592249699E-2</v>
      </c>
    </row>
    <row r="33849" spans="1:3" x14ac:dyDescent="0.25">
      <c r="A33849" t="s">
        <v>425</v>
      </c>
      <c r="B33849" t="s">
        <v>474</v>
      </c>
      <c r="C33849" s="2">
        <v>-2.7603251592249699E-2</v>
      </c>
    </row>
    <row r="33850" spans="1:3" x14ac:dyDescent="0.25">
      <c r="A33850" t="s">
        <v>330</v>
      </c>
      <c r="B33850" t="s">
        <v>466</v>
      </c>
      <c r="C33850" s="2">
        <v>-2.7654756352333939E-2</v>
      </c>
    </row>
    <row r="33851" spans="1:3" x14ac:dyDescent="0.25">
      <c r="A33851" t="s">
        <v>466</v>
      </c>
      <c r="B33851" t="s">
        <v>330</v>
      </c>
      <c r="C33851" s="2">
        <v>-2.7654756352333939E-2</v>
      </c>
    </row>
    <row r="33852" spans="1:3" x14ac:dyDescent="0.25">
      <c r="A33852" t="s">
        <v>313</v>
      </c>
      <c r="B33852" t="s">
        <v>363</v>
      </c>
      <c r="C33852" s="2">
        <v>-2.7696018565589259E-2</v>
      </c>
    </row>
    <row r="33853" spans="1:3" x14ac:dyDescent="0.25">
      <c r="A33853" t="s">
        <v>363</v>
      </c>
      <c r="B33853" t="s">
        <v>313</v>
      </c>
      <c r="C33853" s="2">
        <v>-2.7696018565589259E-2</v>
      </c>
    </row>
    <row r="33854" spans="1:3" x14ac:dyDescent="0.25">
      <c r="A33854" t="s">
        <v>303</v>
      </c>
      <c r="B33854" t="s">
        <v>432</v>
      </c>
      <c r="C33854" s="2">
        <v>-2.770190546541676E-2</v>
      </c>
    </row>
    <row r="33855" spans="1:3" x14ac:dyDescent="0.25">
      <c r="A33855" t="s">
        <v>432</v>
      </c>
      <c r="B33855" t="s">
        <v>303</v>
      </c>
      <c r="C33855" s="2">
        <v>-2.770190546541676E-2</v>
      </c>
    </row>
    <row r="33856" spans="1:3" x14ac:dyDescent="0.25">
      <c r="A33856" t="s">
        <v>276</v>
      </c>
      <c r="B33856" t="s">
        <v>360</v>
      </c>
      <c r="C33856" s="2">
        <v>-2.7754665176333449E-2</v>
      </c>
    </row>
    <row r="33857" spans="1:3" x14ac:dyDescent="0.25">
      <c r="A33857" t="s">
        <v>360</v>
      </c>
      <c r="B33857" t="s">
        <v>276</v>
      </c>
      <c r="C33857" s="2">
        <v>-2.7754665176333449E-2</v>
      </c>
    </row>
    <row r="33858" spans="1:3" x14ac:dyDescent="0.25">
      <c r="A33858" t="s">
        <v>350</v>
      </c>
      <c r="B33858" t="s">
        <v>450</v>
      </c>
      <c r="C33858" s="2">
        <v>-2.7788785176639699E-2</v>
      </c>
    </row>
    <row r="33859" spans="1:3" x14ac:dyDescent="0.25">
      <c r="A33859" t="s">
        <v>450</v>
      </c>
      <c r="B33859" t="s">
        <v>350</v>
      </c>
      <c r="C33859" s="2">
        <v>-2.7788785176639699E-2</v>
      </c>
    </row>
    <row r="33860" spans="1:3" x14ac:dyDescent="0.25">
      <c r="A33860" t="s">
        <v>346</v>
      </c>
      <c r="B33860" t="s">
        <v>364</v>
      </c>
      <c r="C33860" s="2">
        <v>-2.7843874273472562E-2</v>
      </c>
    </row>
    <row r="33861" spans="1:3" x14ac:dyDescent="0.25">
      <c r="A33861" t="s">
        <v>364</v>
      </c>
      <c r="B33861" t="s">
        <v>346</v>
      </c>
      <c r="C33861" s="2">
        <v>-2.7843874273472562E-2</v>
      </c>
    </row>
    <row r="33862" spans="1:3" x14ac:dyDescent="0.25">
      <c r="A33862" t="s">
        <v>357</v>
      </c>
      <c r="B33862" t="s">
        <v>367</v>
      </c>
      <c r="C33862" s="2">
        <v>-2.787387442912994E-2</v>
      </c>
    </row>
    <row r="33863" spans="1:3" x14ac:dyDescent="0.25">
      <c r="A33863" t="s">
        <v>367</v>
      </c>
      <c r="B33863" t="s">
        <v>357</v>
      </c>
      <c r="C33863" s="2">
        <v>-2.787387442912994E-2</v>
      </c>
    </row>
    <row r="33864" spans="1:3" x14ac:dyDescent="0.25">
      <c r="A33864" t="s">
        <v>432</v>
      </c>
      <c r="B33864" t="s">
        <v>357</v>
      </c>
      <c r="C33864" s="2">
        <v>-2.7904987778129161E-2</v>
      </c>
    </row>
    <row r="33865" spans="1:3" x14ac:dyDescent="0.25">
      <c r="A33865" t="s">
        <v>357</v>
      </c>
      <c r="B33865" t="s">
        <v>432</v>
      </c>
      <c r="C33865" s="2">
        <v>-2.7904987778129161E-2</v>
      </c>
    </row>
    <row r="33866" spans="1:3" x14ac:dyDescent="0.25">
      <c r="A33866" t="s">
        <v>384</v>
      </c>
      <c r="B33866" t="s">
        <v>464</v>
      </c>
      <c r="C33866" s="2">
        <v>-2.7920708942551539E-2</v>
      </c>
    </row>
    <row r="33867" spans="1:3" x14ac:dyDescent="0.25">
      <c r="A33867" t="s">
        <v>464</v>
      </c>
      <c r="B33867" t="s">
        <v>384</v>
      </c>
      <c r="C33867" s="2">
        <v>-2.7920708942551539E-2</v>
      </c>
    </row>
    <row r="33868" spans="1:3" x14ac:dyDescent="0.25">
      <c r="A33868" t="s">
        <v>385</v>
      </c>
      <c r="B33868" t="s">
        <v>274</v>
      </c>
      <c r="C33868" s="2">
        <v>-2.7932151054577151E-2</v>
      </c>
    </row>
    <row r="33869" spans="1:3" x14ac:dyDescent="0.25">
      <c r="A33869" t="s">
        <v>274</v>
      </c>
      <c r="B33869" t="s">
        <v>385</v>
      </c>
      <c r="C33869" s="2">
        <v>-2.7932151054577151E-2</v>
      </c>
    </row>
    <row r="33870" spans="1:3" x14ac:dyDescent="0.25">
      <c r="A33870" t="s">
        <v>275</v>
      </c>
      <c r="B33870" t="s">
        <v>67</v>
      </c>
      <c r="C33870" s="2">
        <v>-2.7937950111856329E-2</v>
      </c>
    </row>
    <row r="33871" spans="1:3" x14ac:dyDescent="0.25">
      <c r="A33871" t="s">
        <v>67</v>
      </c>
      <c r="B33871" t="s">
        <v>275</v>
      </c>
      <c r="C33871" s="2">
        <v>-2.7937950111856329E-2</v>
      </c>
    </row>
    <row r="33872" spans="1:3" x14ac:dyDescent="0.25">
      <c r="A33872" t="s">
        <v>80</v>
      </c>
      <c r="B33872" t="s">
        <v>360</v>
      </c>
      <c r="C33872" s="2">
        <v>-2.7947284329857179E-2</v>
      </c>
    </row>
    <row r="33873" spans="1:3" x14ac:dyDescent="0.25">
      <c r="A33873" t="s">
        <v>360</v>
      </c>
      <c r="B33873" t="s">
        <v>80</v>
      </c>
      <c r="C33873" s="2">
        <v>-2.7947284329857179E-2</v>
      </c>
    </row>
    <row r="33874" spans="1:3" x14ac:dyDescent="0.25">
      <c r="A33874" t="s">
        <v>362</v>
      </c>
      <c r="B33874" t="s">
        <v>446</v>
      </c>
      <c r="C33874" s="2">
        <v>-2.7962890870945539E-2</v>
      </c>
    </row>
    <row r="33875" spans="1:3" x14ac:dyDescent="0.25">
      <c r="A33875" t="s">
        <v>446</v>
      </c>
      <c r="B33875" t="s">
        <v>362</v>
      </c>
      <c r="C33875" s="2">
        <v>-2.7962890870945539E-2</v>
      </c>
    </row>
    <row r="33876" spans="1:3" x14ac:dyDescent="0.25">
      <c r="A33876" t="s">
        <v>93</v>
      </c>
      <c r="B33876" t="s">
        <v>269</v>
      </c>
      <c r="C33876" s="2">
        <v>-2.7980082664285501E-2</v>
      </c>
    </row>
    <row r="33877" spans="1:3" x14ac:dyDescent="0.25">
      <c r="A33877" t="s">
        <v>269</v>
      </c>
      <c r="B33877" t="s">
        <v>93</v>
      </c>
      <c r="C33877" s="2">
        <v>-2.7980082664285501E-2</v>
      </c>
    </row>
    <row r="33878" spans="1:3" x14ac:dyDescent="0.25">
      <c r="A33878" t="s">
        <v>383</v>
      </c>
      <c r="B33878" t="s">
        <v>267</v>
      </c>
      <c r="C33878" s="2">
        <v>-2.7997040378586899E-2</v>
      </c>
    </row>
    <row r="33879" spans="1:3" x14ac:dyDescent="0.25">
      <c r="A33879" t="s">
        <v>267</v>
      </c>
      <c r="B33879" t="s">
        <v>383</v>
      </c>
      <c r="C33879" s="2">
        <v>-2.7997040378586899E-2</v>
      </c>
    </row>
    <row r="33880" spans="1:3" x14ac:dyDescent="0.25">
      <c r="A33880" t="s">
        <v>351</v>
      </c>
      <c r="B33880" t="s">
        <v>276</v>
      </c>
      <c r="C33880" s="2">
        <v>-2.8059770291736948E-2</v>
      </c>
    </row>
    <row r="33881" spans="1:3" x14ac:dyDescent="0.25">
      <c r="A33881" t="s">
        <v>276</v>
      </c>
      <c r="B33881" t="s">
        <v>351</v>
      </c>
      <c r="C33881" s="2">
        <v>-2.8059770291736948E-2</v>
      </c>
    </row>
    <row r="33882" spans="1:3" x14ac:dyDescent="0.25">
      <c r="A33882" t="s">
        <v>333</v>
      </c>
      <c r="B33882" t="s">
        <v>383</v>
      </c>
      <c r="C33882" s="2">
        <v>-2.806308453540057E-2</v>
      </c>
    </row>
    <row r="33883" spans="1:3" x14ac:dyDescent="0.25">
      <c r="A33883" t="s">
        <v>383</v>
      </c>
      <c r="B33883" t="s">
        <v>333</v>
      </c>
      <c r="C33883" s="2">
        <v>-2.806308453540057E-2</v>
      </c>
    </row>
    <row r="33884" spans="1:3" x14ac:dyDescent="0.25">
      <c r="A33884" t="s">
        <v>341</v>
      </c>
      <c r="B33884" t="s">
        <v>63</v>
      </c>
      <c r="C33884" s="2">
        <v>-2.8074871607969669E-2</v>
      </c>
    </row>
    <row r="33885" spans="1:3" x14ac:dyDescent="0.25">
      <c r="A33885" t="s">
        <v>63</v>
      </c>
      <c r="B33885" t="s">
        <v>341</v>
      </c>
      <c r="C33885" s="2">
        <v>-2.8074871607969669E-2</v>
      </c>
    </row>
    <row r="33886" spans="1:3" x14ac:dyDescent="0.25">
      <c r="A33886" t="s">
        <v>324</v>
      </c>
      <c r="B33886" t="s">
        <v>452</v>
      </c>
      <c r="C33886" s="2">
        <v>-2.8100003429796721E-2</v>
      </c>
    </row>
    <row r="33887" spans="1:3" x14ac:dyDescent="0.25">
      <c r="A33887" t="s">
        <v>452</v>
      </c>
      <c r="B33887" t="s">
        <v>324</v>
      </c>
      <c r="C33887" s="2">
        <v>-2.8100003429796721E-2</v>
      </c>
    </row>
    <row r="33888" spans="1:3" x14ac:dyDescent="0.25">
      <c r="A33888" t="s">
        <v>462</v>
      </c>
      <c r="B33888" t="s">
        <v>422</v>
      </c>
      <c r="C33888" s="2">
        <v>-2.812739724171013E-2</v>
      </c>
    </row>
    <row r="33889" spans="1:3" x14ac:dyDescent="0.25">
      <c r="A33889" t="s">
        <v>422</v>
      </c>
      <c r="B33889" t="s">
        <v>462</v>
      </c>
      <c r="C33889" s="2">
        <v>-2.812739724171013E-2</v>
      </c>
    </row>
    <row r="33890" spans="1:3" x14ac:dyDescent="0.25">
      <c r="A33890" t="s">
        <v>354</v>
      </c>
      <c r="B33890" t="s">
        <v>416</v>
      </c>
      <c r="C33890" s="2">
        <v>-2.8131582779189111E-2</v>
      </c>
    </row>
    <row r="33891" spans="1:3" x14ac:dyDescent="0.25">
      <c r="A33891" t="s">
        <v>416</v>
      </c>
      <c r="B33891" t="s">
        <v>354</v>
      </c>
      <c r="C33891" s="2">
        <v>-2.8131582779189111E-2</v>
      </c>
    </row>
    <row r="33892" spans="1:3" x14ac:dyDescent="0.25">
      <c r="A33892" t="s">
        <v>300</v>
      </c>
      <c r="B33892" t="s">
        <v>367</v>
      </c>
      <c r="C33892" s="2">
        <v>-2.8142836754427199E-2</v>
      </c>
    </row>
    <row r="33893" spans="1:3" x14ac:dyDescent="0.25">
      <c r="A33893" t="s">
        <v>367</v>
      </c>
      <c r="B33893" t="s">
        <v>300</v>
      </c>
      <c r="C33893" s="2">
        <v>-2.8142836754427199E-2</v>
      </c>
    </row>
    <row r="33894" spans="1:3" x14ac:dyDescent="0.25">
      <c r="A33894" t="s">
        <v>394</v>
      </c>
      <c r="B33894" t="s">
        <v>328</v>
      </c>
      <c r="C33894" s="2">
        <v>-2.8194663770241261E-2</v>
      </c>
    </row>
    <row r="33895" spans="1:3" x14ac:dyDescent="0.25">
      <c r="A33895" t="s">
        <v>328</v>
      </c>
      <c r="B33895" t="s">
        <v>394</v>
      </c>
      <c r="C33895" s="2">
        <v>-2.8194663770241261E-2</v>
      </c>
    </row>
    <row r="33896" spans="1:3" x14ac:dyDescent="0.25">
      <c r="A33896" t="s">
        <v>81</v>
      </c>
      <c r="B33896" t="s">
        <v>385</v>
      </c>
      <c r="C33896" s="2">
        <v>-2.8202775384227101E-2</v>
      </c>
    </row>
    <row r="33897" spans="1:3" x14ac:dyDescent="0.25">
      <c r="A33897" t="s">
        <v>385</v>
      </c>
      <c r="B33897" t="s">
        <v>81</v>
      </c>
      <c r="C33897" s="2">
        <v>-2.8202775384227101E-2</v>
      </c>
    </row>
    <row r="33898" spans="1:3" x14ac:dyDescent="0.25">
      <c r="A33898" t="s">
        <v>91</v>
      </c>
      <c r="B33898" t="s">
        <v>413</v>
      </c>
      <c r="C33898" s="2">
        <v>-2.8221172059559908E-2</v>
      </c>
    </row>
    <row r="33899" spans="1:3" x14ac:dyDescent="0.25">
      <c r="A33899" t="s">
        <v>413</v>
      </c>
      <c r="B33899" t="s">
        <v>91</v>
      </c>
      <c r="C33899" s="2">
        <v>-2.8221172059559908E-2</v>
      </c>
    </row>
    <row r="33900" spans="1:3" x14ac:dyDescent="0.25">
      <c r="A33900" t="s">
        <v>306</v>
      </c>
      <c r="B33900" t="s">
        <v>449</v>
      </c>
      <c r="C33900" s="2">
        <v>-2.8236661772898509E-2</v>
      </c>
    </row>
    <row r="33901" spans="1:3" x14ac:dyDescent="0.25">
      <c r="A33901" t="s">
        <v>449</v>
      </c>
      <c r="B33901" t="s">
        <v>306</v>
      </c>
      <c r="C33901" s="2">
        <v>-2.8236661772898509E-2</v>
      </c>
    </row>
    <row r="33902" spans="1:3" x14ac:dyDescent="0.25">
      <c r="A33902" t="s">
        <v>295</v>
      </c>
      <c r="B33902" t="s">
        <v>344</v>
      </c>
      <c r="C33902" s="2">
        <v>-2.8250031794177899E-2</v>
      </c>
    </row>
    <row r="33903" spans="1:3" x14ac:dyDescent="0.25">
      <c r="A33903" t="s">
        <v>344</v>
      </c>
      <c r="B33903" t="s">
        <v>295</v>
      </c>
      <c r="C33903" s="2">
        <v>-2.8250031794177899E-2</v>
      </c>
    </row>
    <row r="33904" spans="1:3" x14ac:dyDescent="0.25">
      <c r="A33904" t="s">
        <v>385</v>
      </c>
      <c r="B33904" t="s">
        <v>446</v>
      </c>
      <c r="C33904" s="2">
        <v>-2.8258603372831169E-2</v>
      </c>
    </row>
    <row r="33905" spans="1:3" x14ac:dyDescent="0.25">
      <c r="A33905" t="s">
        <v>446</v>
      </c>
      <c r="B33905" t="s">
        <v>385</v>
      </c>
      <c r="C33905" s="2">
        <v>-2.8258603372831169E-2</v>
      </c>
    </row>
    <row r="33906" spans="1:3" x14ac:dyDescent="0.25">
      <c r="A33906" t="s">
        <v>347</v>
      </c>
      <c r="B33906" t="s">
        <v>275</v>
      </c>
      <c r="C33906" s="2">
        <v>-2.8311282617696849E-2</v>
      </c>
    </row>
    <row r="33907" spans="1:3" x14ac:dyDescent="0.25">
      <c r="A33907" t="s">
        <v>275</v>
      </c>
      <c r="B33907" t="s">
        <v>347</v>
      </c>
      <c r="C33907" s="2">
        <v>-2.8311282617696849E-2</v>
      </c>
    </row>
    <row r="33908" spans="1:3" x14ac:dyDescent="0.25">
      <c r="A33908" t="s">
        <v>443</v>
      </c>
      <c r="B33908" t="s">
        <v>421</v>
      </c>
      <c r="C33908" s="2">
        <v>-2.8312381501689379E-2</v>
      </c>
    </row>
    <row r="33909" spans="1:3" x14ac:dyDescent="0.25">
      <c r="A33909" t="s">
        <v>421</v>
      </c>
      <c r="B33909" t="s">
        <v>443</v>
      </c>
      <c r="C33909" s="2">
        <v>-2.8312381501689379E-2</v>
      </c>
    </row>
    <row r="33910" spans="1:3" x14ac:dyDescent="0.25">
      <c r="A33910" t="s">
        <v>364</v>
      </c>
      <c r="B33910" t="s">
        <v>385</v>
      </c>
      <c r="C33910" s="2">
        <v>-2.8320711926822239E-2</v>
      </c>
    </row>
    <row r="33911" spans="1:3" x14ac:dyDescent="0.25">
      <c r="A33911" t="s">
        <v>385</v>
      </c>
      <c r="B33911" t="s">
        <v>364</v>
      </c>
      <c r="C33911" s="2">
        <v>-2.8320711926822239E-2</v>
      </c>
    </row>
    <row r="33912" spans="1:3" x14ac:dyDescent="0.25">
      <c r="A33912" t="s">
        <v>322</v>
      </c>
      <c r="B33912" t="s">
        <v>320</v>
      </c>
      <c r="C33912" s="2">
        <v>-2.832396042394263E-2</v>
      </c>
    </row>
    <row r="33913" spans="1:3" x14ac:dyDescent="0.25">
      <c r="A33913" t="s">
        <v>320</v>
      </c>
      <c r="B33913" t="s">
        <v>322</v>
      </c>
      <c r="C33913" s="2">
        <v>-2.832396042394263E-2</v>
      </c>
    </row>
    <row r="33914" spans="1:3" x14ac:dyDescent="0.25">
      <c r="A33914" t="s">
        <v>467</v>
      </c>
      <c r="B33914" t="s">
        <v>400</v>
      </c>
      <c r="C33914" s="2">
        <v>-2.8329963373691619E-2</v>
      </c>
    </row>
    <row r="33915" spans="1:3" x14ac:dyDescent="0.25">
      <c r="A33915" t="s">
        <v>400</v>
      </c>
      <c r="B33915" t="s">
        <v>467</v>
      </c>
      <c r="C33915" s="2">
        <v>-2.8329963373691619E-2</v>
      </c>
    </row>
    <row r="33916" spans="1:3" x14ac:dyDescent="0.25">
      <c r="A33916" t="s">
        <v>425</v>
      </c>
      <c r="B33916" t="s">
        <v>282</v>
      </c>
      <c r="C33916" s="2">
        <v>-2.8330607975194561E-2</v>
      </c>
    </row>
    <row r="33917" spans="1:3" x14ac:dyDescent="0.25">
      <c r="A33917" t="s">
        <v>282</v>
      </c>
      <c r="B33917" t="s">
        <v>425</v>
      </c>
      <c r="C33917" s="2">
        <v>-2.8330607975194561E-2</v>
      </c>
    </row>
    <row r="33918" spans="1:3" x14ac:dyDescent="0.25">
      <c r="A33918" t="s">
        <v>262</v>
      </c>
      <c r="B33918" t="s">
        <v>284</v>
      </c>
      <c r="C33918" s="2">
        <v>-2.833256856110597E-2</v>
      </c>
    </row>
    <row r="33919" spans="1:3" x14ac:dyDescent="0.25">
      <c r="A33919" t="s">
        <v>284</v>
      </c>
      <c r="B33919" t="s">
        <v>262</v>
      </c>
      <c r="C33919" s="2">
        <v>-2.833256856110597E-2</v>
      </c>
    </row>
    <row r="33920" spans="1:3" x14ac:dyDescent="0.25">
      <c r="A33920" t="s">
        <v>376</v>
      </c>
      <c r="B33920" t="s">
        <v>274</v>
      </c>
      <c r="C33920" s="2">
        <v>-2.8341913730582789E-2</v>
      </c>
    </row>
    <row r="33921" spans="1:3" x14ac:dyDescent="0.25">
      <c r="A33921" t="s">
        <v>274</v>
      </c>
      <c r="B33921" t="s">
        <v>376</v>
      </c>
      <c r="C33921" s="2">
        <v>-2.8341913730582789E-2</v>
      </c>
    </row>
    <row r="33922" spans="1:3" x14ac:dyDescent="0.25">
      <c r="A33922" t="s">
        <v>276</v>
      </c>
      <c r="B33922" t="s">
        <v>426</v>
      </c>
      <c r="C33922" s="2">
        <v>-2.8355489924351381E-2</v>
      </c>
    </row>
    <row r="33923" spans="1:3" x14ac:dyDescent="0.25">
      <c r="A33923" t="s">
        <v>426</v>
      </c>
      <c r="B33923" t="s">
        <v>276</v>
      </c>
      <c r="C33923" s="2">
        <v>-2.8355489924351381E-2</v>
      </c>
    </row>
    <row r="33924" spans="1:3" x14ac:dyDescent="0.25">
      <c r="A33924" t="s">
        <v>475</v>
      </c>
      <c r="B33924" t="s">
        <v>473</v>
      </c>
      <c r="C33924" s="2">
        <v>-2.8363946403302941E-2</v>
      </c>
    </row>
    <row r="33925" spans="1:3" x14ac:dyDescent="0.25">
      <c r="A33925" t="s">
        <v>473</v>
      </c>
      <c r="B33925" t="s">
        <v>475</v>
      </c>
      <c r="C33925" s="2">
        <v>-2.8363946403302941E-2</v>
      </c>
    </row>
    <row r="33926" spans="1:3" x14ac:dyDescent="0.25">
      <c r="A33926" t="s">
        <v>421</v>
      </c>
      <c r="B33926" t="s">
        <v>2</v>
      </c>
      <c r="C33926" s="2">
        <v>-2.8438586691164079E-2</v>
      </c>
    </row>
    <row r="33927" spans="1:3" x14ac:dyDescent="0.25">
      <c r="A33927" t="s">
        <v>2</v>
      </c>
      <c r="B33927" t="s">
        <v>421</v>
      </c>
      <c r="C33927" s="2">
        <v>-2.8438586691164079E-2</v>
      </c>
    </row>
    <row r="33928" spans="1:3" x14ac:dyDescent="0.25">
      <c r="A33928" t="s">
        <v>409</v>
      </c>
      <c r="B33928" t="s">
        <v>75</v>
      </c>
      <c r="C33928" s="2">
        <v>-2.84431837537392E-2</v>
      </c>
    </row>
    <row r="33929" spans="1:3" x14ac:dyDescent="0.25">
      <c r="A33929" t="s">
        <v>75</v>
      </c>
      <c r="B33929" t="s">
        <v>409</v>
      </c>
      <c r="C33929" s="2">
        <v>-2.84431837537392E-2</v>
      </c>
    </row>
    <row r="33930" spans="1:3" x14ac:dyDescent="0.25">
      <c r="A33930" t="s">
        <v>370</v>
      </c>
      <c r="B33930" t="s">
        <v>432</v>
      </c>
      <c r="C33930" s="2">
        <v>-2.845993607082092E-2</v>
      </c>
    </row>
    <row r="33931" spans="1:3" x14ac:dyDescent="0.25">
      <c r="A33931" t="s">
        <v>432</v>
      </c>
      <c r="B33931" t="s">
        <v>370</v>
      </c>
      <c r="C33931" s="2">
        <v>-2.845993607082092E-2</v>
      </c>
    </row>
    <row r="33932" spans="1:3" x14ac:dyDescent="0.25">
      <c r="A33932" t="s">
        <v>288</v>
      </c>
      <c r="B33932" t="s">
        <v>345</v>
      </c>
      <c r="C33932" s="2">
        <v>-2.8468062457459729E-2</v>
      </c>
    </row>
    <row r="33933" spans="1:3" x14ac:dyDescent="0.25">
      <c r="A33933" t="s">
        <v>345</v>
      </c>
      <c r="B33933" t="s">
        <v>288</v>
      </c>
      <c r="C33933" s="2">
        <v>-2.8468062457459729E-2</v>
      </c>
    </row>
    <row r="33934" spans="1:3" x14ac:dyDescent="0.25">
      <c r="A33934" t="s">
        <v>428</v>
      </c>
      <c r="B33934" t="s">
        <v>390</v>
      </c>
      <c r="C33934" s="2">
        <v>-2.8485540619963171E-2</v>
      </c>
    </row>
    <row r="33935" spans="1:3" x14ac:dyDescent="0.25">
      <c r="A33935" t="s">
        <v>390</v>
      </c>
      <c r="B33935" t="s">
        <v>428</v>
      </c>
      <c r="C33935" s="2">
        <v>-2.8485540619963171E-2</v>
      </c>
    </row>
    <row r="33936" spans="1:3" x14ac:dyDescent="0.25">
      <c r="A33936" t="s">
        <v>384</v>
      </c>
      <c r="B33936" t="s">
        <v>64</v>
      </c>
      <c r="C33936" s="2">
        <v>-2.8502277404941909E-2</v>
      </c>
    </row>
    <row r="33937" spans="1:3" x14ac:dyDescent="0.25">
      <c r="A33937" t="s">
        <v>64</v>
      </c>
      <c r="B33937" t="s">
        <v>384</v>
      </c>
      <c r="C33937" s="2">
        <v>-2.8502277404941909E-2</v>
      </c>
    </row>
    <row r="33938" spans="1:3" x14ac:dyDescent="0.25">
      <c r="A33938" t="s">
        <v>79</v>
      </c>
      <c r="B33938" t="s">
        <v>73</v>
      </c>
      <c r="C33938" s="2">
        <v>-2.8504484763751978E-2</v>
      </c>
    </row>
    <row r="33939" spans="1:3" x14ac:dyDescent="0.25">
      <c r="A33939" t="s">
        <v>73</v>
      </c>
      <c r="B33939" t="s">
        <v>79</v>
      </c>
      <c r="C33939" s="2">
        <v>-2.8504484763751978E-2</v>
      </c>
    </row>
    <row r="33940" spans="1:3" x14ac:dyDescent="0.25">
      <c r="A33940" t="s">
        <v>276</v>
      </c>
      <c r="B33940" t="s">
        <v>76</v>
      </c>
      <c r="C33940" s="2">
        <v>-2.8509010027393769E-2</v>
      </c>
    </row>
    <row r="33941" spans="1:3" x14ac:dyDescent="0.25">
      <c r="A33941" t="s">
        <v>76</v>
      </c>
      <c r="B33941" t="s">
        <v>276</v>
      </c>
      <c r="C33941" s="2">
        <v>-2.8509010027393769E-2</v>
      </c>
    </row>
    <row r="33942" spans="1:3" x14ac:dyDescent="0.25">
      <c r="A33942" t="s">
        <v>350</v>
      </c>
      <c r="B33942" t="s">
        <v>363</v>
      </c>
      <c r="C33942" s="2">
        <v>-2.854771486013093E-2</v>
      </c>
    </row>
    <row r="33943" spans="1:3" x14ac:dyDescent="0.25">
      <c r="A33943" t="s">
        <v>363</v>
      </c>
      <c r="B33943" t="s">
        <v>350</v>
      </c>
      <c r="C33943" s="2">
        <v>-2.854771486013093E-2</v>
      </c>
    </row>
    <row r="33944" spans="1:3" x14ac:dyDescent="0.25">
      <c r="A33944" t="s">
        <v>432</v>
      </c>
      <c r="B33944" t="s">
        <v>399</v>
      </c>
      <c r="C33944" s="2">
        <v>-2.8592921419840111E-2</v>
      </c>
    </row>
    <row r="33945" spans="1:3" x14ac:dyDescent="0.25">
      <c r="A33945" t="s">
        <v>399</v>
      </c>
      <c r="B33945" t="s">
        <v>432</v>
      </c>
      <c r="C33945" s="2">
        <v>-2.8592921419840111E-2</v>
      </c>
    </row>
    <row r="33946" spans="1:3" x14ac:dyDescent="0.25">
      <c r="A33946" t="s">
        <v>341</v>
      </c>
      <c r="B33946" t="s">
        <v>389</v>
      </c>
      <c r="C33946" s="2">
        <v>-2.8650792668467161E-2</v>
      </c>
    </row>
    <row r="33947" spans="1:3" x14ac:dyDescent="0.25">
      <c r="A33947" t="s">
        <v>389</v>
      </c>
      <c r="B33947" t="s">
        <v>341</v>
      </c>
      <c r="C33947" s="2">
        <v>-2.8650792668467161E-2</v>
      </c>
    </row>
    <row r="33948" spans="1:3" x14ac:dyDescent="0.25">
      <c r="A33948" t="s">
        <v>73</v>
      </c>
      <c r="B33948" t="s">
        <v>342</v>
      </c>
      <c r="C33948" s="2">
        <v>-2.8657539959531221E-2</v>
      </c>
    </row>
    <row r="33949" spans="1:3" x14ac:dyDescent="0.25">
      <c r="A33949" t="s">
        <v>342</v>
      </c>
      <c r="B33949" t="s">
        <v>73</v>
      </c>
      <c r="C33949" s="2">
        <v>-2.8657539959531221E-2</v>
      </c>
    </row>
    <row r="33950" spans="1:3" x14ac:dyDescent="0.25">
      <c r="A33950" t="s">
        <v>81</v>
      </c>
      <c r="B33950" t="s">
        <v>79</v>
      </c>
      <c r="C33950" s="2">
        <v>-2.865755542803769E-2</v>
      </c>
    </row>
    <row r="33951" spans="1:3" x14ac:dyDescent="0.25">
      <c r="A33951" t="s">
        <v>79</v>
      </c>
      <c r="B33951" t="s">
        <v>81</v>
      </c>
      <c r="C33951" s="2">
        <v>-2.865755542803769E-2</v>
      </c>
    </row>
    <row r="33952" spans="1:3" x14ac:dyDescent="0.25">
      <c r="A33952" t="s">
        <v>413</v>
      </c>
      <c r="B33952" t="s">
        <v>383</v>
      </c>
      <c r="C33952" s="2">
        <v>-2.8658742242284881E-2</v>
      </c>
    </row>
    <row r="33953" spans="1:3" x14ac:dyDescent="0.25">
      <c r="A33953" t="s">
        <v>383</v>
      </c>
      <c r="B33953" t="s">
        <v>413</v>
      </c>
      <c r="C33953" s="2">
        <v>-2.8658742242284881E-2</v>
      </c>
    </row>
    <row r="33954" spans="1:3" x14ac:dyDescent="0.25">
      <c r="A33954" t="s">
        <v>307</v>
      </c>
      <c r="B33954" t="s">
        <v>58</v>
      </c>
      <c r="C33954" s="2">
        <v>-2.8665566704913509E-2</v>
      </c>
    </row>
    <row r="33955" spans="1:3" x14ac:dyDescent="0.25">
      <c r="A33955" t="s">
        <v>58</v>
      </c>
      <c r="B33955" t="s">
        <v>307</v>
      </c>
      <c r="C33955" s="2">
        <v>-2.8665566704913509E-2</v>
      </c>
    </row>
    <row r="33956" spans="1:3" x14ac:dyDescent="0.25">
      <c r="A33956" t="s">
        <v>454</v>
      </c>
      <c r="B33956" t="s">
        <v>81</v>
      </c>
      <c r="C33956" s="2">
        <v>-2.8680123185591249E-2</v>
      </c>
    </row>
    <row r="33957" spans="1:3" x14ac:dyDescent="0.25">
      <c r="A33957" t="s">
        <v>81</v>
      </c>
      <c r="B33957" t="s">
        <v>454</v>
      </c>
      <c r="C33957" s="2">
        <v>-2.8680123185591249E-2</v>
      </c>
    </row>
    <row r="33958" spans="1:3" x14ac:dyDescent="0.25">
      <c r="A33958" t="s">
        <v>61</v>
      </c>
      <c r="B33958" t="s">
        <v>352</v>
      </c>
      <c r="C33958" s="2">
        <v>-2.873335498751925E-2</v>
      </c>
    </row>
    <row r="33959" spans="1:3" x14ac:dyDescent="0.25">
      <c r="A33959" t="s">
        <v>352</v>
      </c>
      <c r="B33959" t="s">
        <v>61</v>
      </c>
      <c r="C33959" s="2">
        <v>-2.873335498751925E-2</v>
      </c>
    </row>
    <row r="33960" spans="1:3" x14ac:dyDescent="0.25">
      <c r="A33960" t="s">
        <v>469</v>
      </c>
      <c r="B33960" t="s">
        <v>440</v>
      </c>
      <c r="C33960" s="2">
        <v>-2.875004755590526E-2</v>
      </c>
    </row>
    <row r="33961" spans="1:3" x14ac:dyDescent="0.25">
      <c r="A33961" t="s">
        <v>440</v>
      </c>
      <c r="B33961" t="s">
        <v>469</v>
      </c>
      <c r="C33961" s="2">
        <v>-2.875004755590526E-2</v>
      </c>
    </row>
    <row r="33962" spans="1:3" x14ac:dyDescent="0.25">
      <c r="A33962" t="s">
        <v>354</v>
      </c>
      <c r="B33962" t="s">
        <v>56</v>
      </c>
      <c r="C33962" s="2">
        <v>-2.88184753424028E-2</v>
      </c>
    </row>
    <row r="33963" spans="1:3" x14ac:dyDescent="0.25">
      <c r="A33963" t="s">
        <v>56</v>
      </c>
      <c r="B33963" t="s">
        <v>354</v>
      </c>
      <c r="C33963" s="2">
        <v>-2.88184753424028E-2</v>
      </c>
    </row>
    <row r="33964" spans="1:3" x14ac:dyDescent="0.25">
      <c r="A33964" t="s">
        <v>76</v>
      </c>
      <c r="B33964" t="s">
        <v>269</v>
      </c>
      <c r="C33964" s="2">
        <v>-2.892737390495341E-2</v>
      </c>
    </row>
    <row r="33965" spans="1:3" x14ac:dyDescent="0.25">
      <c r="A33965" t="s">
        <v>269</v>
      </c>
      <c r="B33965" t="s">
        <v>76</v>
      </c>
      <c r="C33965" s="2">
        <v>-2.892737390495341E-2</v>
      </c>
    </row>
    <row r="33966" spans="1:3" x14ac:dyDescent="0.25">
      <c r="A33966" t="s">
        <v>375</v>
      </c>
      <c r="B33966" t="s">
        <v>282</v>
      </c>
      <c r="C33966" s="2">
        <v>-2.8931963646316179E-2</v>
      </c>
    </row>
    <row r="33967" spans="1:3" x14ac:dyDescent="0.25">
      <c r="A33967" t="s">
        <v>282</v>
      </c>
      <c r="B33967" t="s">
        <v>375</v>
      </c>
      <c r="C33967" s="2">
        <v>-2.8931963646316179E-2</v>
      </c>
    </row>
    <row r="33968" spans="1:3" x14ac:dyDescent="0.25">
      <c r="A33968" t="s">
        <v>446</v>
      </c>
      <c r="B33968" t="s">
        <v>372</v>
      </c>
      <c r="C33968" s="2">
        <v>-2.894668601103683E-2</v>
      </c>
    </row>
    <row r="33969" spans="1:3" x14ac:dyDescent="0.25">
      <c r="A33969" t="s">
        <v>372</v>
      </c>
      <c r="B33969" t="s">
        <v>446</v>
      </c>
      <c r="C33969" s="2">
        <v>-2.894668601103683E-2</v>
      </c>
    </row>
    <row r="33970" spans="1:3" x14ac:dyDescent="0.25">
      <c r="A33970" t="s">
        <v>328</v>
      </c>
      <c r="B33970" t="s">
        <v>418</v>
      </c>
      <c r="C33970" s="2">
        <v>-2.8967218141676861E-2</v>
      </c>
    </row>
    <row r="33971" spans="1:3" x14ac:dyDescent="0.25">
      <c r="A33971" t="s">
        <v>418</v>
      </c>
      <c r="B33971" t="s">
        <v>328</v>
      </c>
      <c r="C33971" s="2">
        <v>-2.8967218141676861E-2</v>
      </c>
    </row>
    <row r="33972" spans="1:3" x14ac:dyDescent="0.25">
      <c r="A33972" t="s">
        <v>297</v>
      </c>
      <c r="B33972" t="s">
        <v>331</v>
      </c>
      <c r="C33972" s="2">
        <v>-2.8972395206099871E-2</v>
      </c>
    </row>
    <row r="33973" spans="1:3" x14ac:dyDescent="0.25">
      <c r="A33973" t="s">
        <v>331</v>
      </c>
      <c r="B33973" t="s">
        <v>297</v>
      </c>
      <c r="C33973" s="2">
        <v>-2.8972395206099871E-2</v>
      </c>
    </row>
    <row r="33974" spans="1:3" x14ac:dyDescent="0.25">
      <c r="A33974" t="s">
        <v>394</v>
      </c>
      <c r="B33974" t="s">
        <v>304</v>
      </c>
      <c r="C33974" s="2">
        <v>-2.900005120973027E-2</v>
      </c>
    </row>
    <row r="33975" spans="1:3" x14ac:dyDescent="0.25">
      <c r="A33975" t="s">
        <v>304</v>
      </c>
      <c r="B33975" t="s">
        <v>394</v>
      </c>
      <c r="C33975" s="2">
        <v>-2.900005120973027E-2</v>
      </c>
    </row>
    <row r="33976" spans="1:3" x14ac:dyDescent="0.25">
      <c r="A33976" t="s">
        <v>462</v>
      </c>
      <c r="B33976" t="s">
        <v>304</v>
      </c>
      <c r="C33976" s="2">
        <v>-2.9002505958867681E-2</v>
      </c>
    </row>
    <row r="33977" spans="1:3" x14ac:dyDescent="0.25">
      <c r="A33977" t="s">
        <v>304</v>
      </c>
      <c r="B33977" t="s">
        <v>462</v>
      </c>
      <c r="C33977" s="2">
        <v>-2.9002505958867681E-2</v>
      </c>
    </row>
    <row r="33978" spans="1:3" x14ac:dyDescent="0.25">
      <c r="A33978" t="s">
        <v>2</v>
      </c>
      <c r="B33978" t="s">
        <v>434</v>
      </c>
      <c r="C33978" s="2">
        <v>-2.900802454424245E-2</v>
      </c>
    </row>
    <row r="33979" spans="1:3" x14ac:dyDescent="0.25">
      <c r="A33979" t="s">
        <v>434</v>
      </c>
      <c r="B33979" t="s">
        <v>2</v>
      </c>
      <c r="C33979" s="2">
        <v>-2.900802454424245E-2</v>
      </c>
    </row>
    <row r="33980" spans="1:3" x14ac:dyDescent="0.25">
      <c r="A33980" t="s">
        <v>71</v>
      </c>
      <c r="B33980" t="s">
        <v>340</v>
      </c>
      <c r="C33980" s="2">
        <v>-2.902140876615782E-2</v>
      </c>
    </row>
    <row r="33981" spans="1:3" x14ac:dyDescent="0.25">
      <c r="A33981" t="s">
        <v>340</v>
      </c>
      <c r="B33981" t="s">
        <v>71</v>
      </c>
      <c r="C33981" s="2">
        <v>-2.902140876615782E-2</v>
      </c>
    </row>
    <row r="33982" spans="1:3" x14ac:dyDescent="0.25">
      <c r="A33982" t="s">
        <v>306</v>
      </c>
      <c r="B33982" t="s">
        <v>70</v>
      </c>
      <c r="C33982" s="2">
        <v>-2.9096419675595949E-2</v>
      </c>
    </row>
    <row r="33983" spans="1:3" x14ac:dyDescent="0.25">
      <c r="A33983" t="s">
        <v>70</v>
      </c>
      <c r="B33983" t="s">
        <v>306</v>
      </c>
      <c r="C33983" s="2">
        <v>-2.9096419675595949E-2</v>
      </c>
    </row>
    <row r="33984" spans="1:3" x14ac:dyDescent="0.25">
      <c r="A33984" t="s">
        <v>64</v>
      </c>
      <c r="B33984" t="s">
        <v>312</v>
      </c>
      <c r="C33984" s="2">
        <v>-2.9109260394278622E-2</v>
      </c>
    </row>
    <row r="33985" spans="1:3" x14ac:dyDescent="0.25">
      <c r="A33985" t="s">
        <v>312</v>
      </c>
      <c r="B33985" t="s">
        <v>64</v>
      </c>
      <c r="C33985" s="2">
        <v>-2.9109260394278622E-2</v>
      </c>
    </row>
    <row r="33986" spans="1:3" x14ac:dyDescent="0.25">
      <c r="A33986" t="s">
        <v>454</v>
      </c>
      <c r="B33986" t="s">
        <v>304</v>
      </c>
      <c r="C33986" s="2">
        <v>-2.91356882044068E-2</v>
      </c>
    </row>
    <row r="33987" spans="1:3" x14ac:dyDescent="0.25">
      <c r="A33987" t="s">
        <v>304</v>
      </c>
      <c r="B33987" t="s">
        <v>454</v>
      </c>
      <c r="C33987" s="2">
        <v>-2.91356882044068E-2</v>
      </c>
    </row>
    <row r="33988" spans="1:3" x14ac:dyDescent="0.25">
      <c r="A33988" t="s">
        <v>371</v>
      </c>
      <c r="B33988" t="s">
        <v>276</v>
      </c>
      <c r="C33988" s="2">
        <v>-2.9148784179156909E-2</v>
      </c>
    </row>
    <row r="33989" spans="1:3" x14ac:dyDescent="0.25">
      <c r="A33989" t="s">
        <v>276</v>
      </c>
      <c r="B33989" t="s">
        <v>371</v>
      </c>
      <c r="C33989" s="2">
        <v>-2.9148784179156909E-2</v>
      </c>
    </row>
    <row r="33990" spans="1:3" x14ac:dyDescent="0.25">
      <c r="A33990" t="s">
        <v>384</v>
      </c>
      <c r="B33990" t="s">
        <v>69</v>
      </c>
      <c r="C33990" s="2">
        <v>-2.9173958899377909E-2</v>
      </c>
    </row>
    <row r="33991" spans="1:3" x14ac:dyDescent="0.25">
      <c r="A33991" t="s">
        <v>69</v>
      </c>
      <c r="B33991" t="s">
        <v>384</v>
      </c>
      <c r="C33991" s="2">
        <v>-2.9173958899377909E-2</v>
      </c>
    </row>
    <row r="33992" spans="1:3" x14ac:dyDescent="0.25">
      <c r="A33992" t="s">
        <v>344</v>
      </c>
      <c r="B33992" t="s">
        <v>299</v>
      </c>
      <c r="C33992" s="2">
        <v>-2.9178074619426252E-2</v>
      </c>
    </row>
    <row r="33993" spans="1:3" x14ac:dyDescent="0.25">
      <c r="A33993" t="s">
        <v>299</v>
      </c>
      <c r="B33993" t="s">
        <v>344</v>
      </c>
      <c r="C33993" s="2">
        <v>-2.9178074619426252E-2</v>
      </c>
    </row>
    <row r="33994" spans="1:3" x14ac:dyDescent="0.25">
      <c r="A33994" t="s">
        <v>380</v>
      </c>
      <c r="B33994" t="s">
        <v>331</v>
      </c>
      <c r="C33994" s="2">
        <v>-2.922771983664595E-2</v>
      </c>
    </row>
    <row r="33995" spans="1:3" x14ac:dyDescent="0.25">
      <c r="A33995" t="s">
        <v>331</v>
      </c>
      <c r="B33995" t="s">
        <v>380</v>
      </c>
      <c r="C33995" s="2">
        <v>-2.922771983664595E-2</v>
      </c>
    </row>
    <row r="33996" spans="1:3" x14ac:dyDescent="0.25">
      <c r="A33996" t="s">
        <v>258</v>
      </c>
      <c r="B33996" t="s">
        <v>453</v>
      </c>
      <c r="C33996" s="2">
        <v>-2.923829766860089E-2</v>
      </c>
    </row>
    <row r="33997" spans="1:3" x14ac:dyDescent="0.25">
      <c r="A33997" t="s">
        <v>258</v>
      </c>
      <c r="B33997" t="s">
        <v>313</v>
      </c>
      <c r="C33997" s="2">
        <v>-2.923829766860089E-2</v>
      </c>
    </row>
    <row r="33998" spans="1:3" x14ac:dyDescent="0.25">
      <c r="A33998" t="s">
        <v>313</v>
      </c>
      <c r="B33998" t="s">
        <v>258</v>
      </c>
      <c r="C33998" s="2">
        <v>-2.923829766860089E-2</v>
      </c>
    </row>
    <row r="33999" spans="1:3" x14ac:dyDescent="0.25">
      <c r="A33999" t="s">
        <v>453</v>
      </c>
      <c r="B33999" t="s">
        <v>258</v>
      </c>
      <c r="C33999" s="2">
        <v>-2.923829766860089E-2</v>
      </c>
    </row>
    <row r="34000" spans="1:3" x14ac:dyDescent="0.25">
      <c r="A34000" t="s">
        <v>343</v>
      </c>
      <c r="B34000" t="s">
        <v>368</v>
      </c>
      <c r="C34000" s="2">
        <v>-2.9277852658061151E-2</v>
      </c>
    </row>
    <row r="34001" spans="1:3" x14ac:dyDescent="0.25">
      <c r="A34001" t="s">
        <v>368</v>
      </c>
      <c r="B34001" t="s">
        <v>343</v>
      </c>
      <c r="C34001" s="2">
        <v>-2.9277852658061151E-2</v>
      </c>
    </row>
    <row r="34002" spans="1:3" x14ac:dyDescent="0.25">
      <c r="A34002" t="s">
        <v>78</v>
      </c>
      <c r="B34002" t="s">
        <v>475</v>
      </c>
      <c r="C34002" s="2">
        <v>-2.9304996962601249E-2</v>
      </c>
    </row>
    <row r="34003" spans="1:3" x14ac:dyDescent="0.25">
      <c r="A34003" t="s">
        <v>475</v>
      </c>
      <c r="B34003" t="s">
        <v>78</v>
      </c>
      <c r="C34003" s="2">
        <v>-2.9304996962601249E-2</v>
      </c>
    </row>
    <row r="34004" spans="1:3" x14ac:dyDescent="0.25">
      <c r="A34004" t="s">
        <v>475</v>
      </c>
      <c r="B34004" t="s">
        <v>445</v>
      </c>
      <c r="C34004" s="2">
        <v>-2.935993150688419E-2</v>
      </c>
    </row>
    <row r="34005" spans="1:3" x14ac:dyDescent="0.25">
      <c r="A34005" t="s">
        <v>445</v>
      </c>
      <c r="B34005" t="s">
        <v>475</v>
      </c>
      <c r="C34005" s="2">
        <v>-2.935993150688419E-2</v>
      </c>
    </row>
    <row r="34006" spans="1:3" x14ac:dyDescent="0.25">
      <c r="A34006" t="s">
        <v>68</v>
      </c>
      <c r="B34006" t="s">
        <v>440</v>
      </c>
      <c r="C34006" s="2">
        <v>-2.9371863771354971E-2</v>
      </c>
    </row>
    <row r="34007" spans="1:3" x14ac:dyDescent="0.25">
      <c r="A34007" t="s">
        <v>440</v>
      </c>
      <c r="B34007" t="s">
        <v>68</v>
      </c>
      <c r="C34007" s="2">
        <v>-2.9371863771354971E-2</v>
      </c>
    </row>
    <row r="34008" spans="1:3" x14ac:dyDescent="0.25">
      <c r="A34008" t="s">
        <v>437</v>
      </c>
      <c r="B34008" t="s">
        <v>444</v>
      </c>
      <c r="C34008" s="2">
        <v>-2.9372841782654091E-2</v>
      </c>
    </row>
    <row r="34009" spans="1:3" x14ac:dyDescent="0.25">
      <c r="A34009" t="s">
        <v>444</v>
      </c>
      <c r="B34009" t="s">
        <v>437</v>
      </c>
      <c r="C34009" s="2">
        <v>-2.9372841782654091E-2</v>
      </c>
    </row>
    <row r="34010" spans="1:3" x14ac:dyDescent="0.25">
      <c r="A34010" t="s">
        <v>427</v>
      </c>
      <c r="B34010" t="s">
        <v>276</v>
      </c>
      <c r="C34010" s="2">
        <v>-2.937576042542319E-2</v>
      </c>
    </row>
    <row r="34011" spans="1:3" x14ac:dyDescent="0.25">
      <c r="A34011" t="s">
        <v>276</v>
      </c>
      <c r="B34011" t="s">
        <v>427</v>
      </c>
      <c r="C34011" s="2">
        <v>-2.937576042542319E-2</v>
      </c>
    </row>
    <row r="34012" spans="1:3" x14ac:dyDescent="0.25">
      <c r="A34012" t="s">
        <v>433</v>
      </c>
      <c r="B34012" t="s">
        <v>344</v>
      </c>
      <c r="C34012" s="2">
        <v>-2.9501194313100079E-2</v>
      </c>
    </row>
    <row r="34013" spans="1:3" x14ac:dyDescent="0.25">
      <c r="A34013" t="s">
        <v>344</v>
      </c>
      <c r="B34013" t="s">
        <v>433</v>
      </c>
      <c r="C34013" s="2">
        <v>-2.9501194313100079E-2</v>
      </c>
    </row>
    <row r="34014" spans="1:3" x14ac:dyDescent="0.25">
      <c r="A34014" t="s">
        <v>436</v>
      </c>
      <c r="B34014" t="s">
        <v>67</v>
      </c>
      <c r="C34014" s="2">
        <v>-2.9504361222094509E-2</v>
      </c>
    </row>
    <row r="34015" spans="1:3" x14ac:dyDescent="0.25">
      <c r="A34015" t="s">
        <v>67</v>
      </c>
      <c r="B34015" t="s">
        <v>436</v>
      </c>
      <c r="C34015" s="2">
        <v>-2.9504361222094509E-2</v>
      </c>
    </row>
    <row r="34016" spans="1:3" x14ac:dyDescent="0.25">
      <c r="A34016" t="s">
        <v>397</v>
      </c>
      <c r="B34016" t="s">
        <v>320</v>
      </c>
      <c r="C34016" s="2">
        <v>-2.9593935196206182E-2</v>
      </c>
    </row>
    <row r="34017" spans="1:3" x14ac:dyDescent="0.25">
      <c r="A34017" t="s">
        <v>320</v>
      </c>
      <c r="B34017" t="s">
        <v>397</v>
      </c>
      <c r="C34017" s="2">
        <v>-2.9593935196206182E-2</v>
      </c>
    </row>
    <row r="34018" spans="1:3" x14ac:dyDescent="0.25">
      <c r="A34018" t="s">
        <v>70</v>
      </c>
      <c r="B34018" t="s">
        <v>394</v>
      </c>
      <c r="C34018" s="2">
        <v>-2.960771461355231E-2</v>
      </c>
    </row>
    <row r="34019" spans="1:3" x14ac:dyDescent="0.25">
      <c r="A34019" t="s">
        <v>394</v>
      </c>
      <c r="B34019" t="s">
        <v>70</v>
      </c>
      <c r="C34019" s="2">
        <v>-2.960771461355231E-2</v>
      </c>
    </row>
    <row r="34020" spans="1:3" x14ac:dyDescent="0.25">
      <c r="A34020" t="s">
        <v>361</v>
      </c>
      <c r="B34020" t="s">
        <v>82</v>
      </c>
      <c r="C34020" s="2">
        <v>-2.9623688654243481E-2</v>
      </c>
    </row>
    <row r="34021" spans="1:3" x14ac:dyDescent="0.25">
      <c r="A34021" t="s">
        <v>82</v>
      </c>
      <c r="B34021" t="s">
        <v>361</v>
      </c>
      <c r="C34021" s="2">
        <v>-2.9623688654243481E-2</v>
      </c>
    </row>
    <row r="34022" spans="1:3" x14ac:dyDescent="0.25">
      <c r="A34022" t="s">
        <v>92</v>
      </c>
      <c r="B34022" t="s">
        <v>373</v>
      </c>
      <c r="C34022" s="2">
        <v>-2.9640913136326729E-2</v>
      </c>
    </row>
    <row r="34023" spans="1:3" x14ac:dyDescent="0.25">
      <c r="A34023" t="s">
        <v>373</v>
      </c>
      <c r="B34023" t="s">
        <v>92</v>
      </c>
      <c r="C34023" s="2">
        <v>-2.9640913136326729E-2</v>
      </c>
    </row>
    <row r="34024" spans="1:3" x14ac:dyDescent="0.25">
      <c r="A34024" t="s">
        <v>347</v>
      </c>
      <c r="B34024" t="s">
        <v>61</v>
      </c>
      <c r="C34024" s="2">
        <v>-2.9665430440211912E-2</v>
      </c>
    </row>
    <row r="34025" spans="1:3" x14ac:dyDescent="0.25">
      <c r="A34025" t="s">
        <v>61</v>
      </c>
      <c r="B34025" t="s">
        <v>347</v>
      </c>
      <c r="C34025" s="2">
        <v>-2.9665430440211912E-2</v>
      </c>
    </row>
    <row r="34026" spans="1:3" x14ac:dyDescent="0.25">
      <c r="A34026" t="s">
        <v>292</v>
      </c>
      <c r="B34026" t="s">
        <v>475</v>
      </c>
      <c r="C34026" s="2">
        <v>-2.9667167916999471E-2</v>
      </c>
    </row>
    <row r="34027" spans="1:3" x14ac:dyDescent="0.25">
      <c r="A34027" t="s">
        <v>475</v>
      </c>
      <c r="B34027" t="s">
        <v>292</v>
      </c>
      <c r="C34027" s="2">
        <v>-2.9667167916999471E-2</v>
      </c>
    </row>
    <row r="34028" spans="1:3" x14ac:dyDescent="0.25">
      <c r="A34028" t="s">
        <v>349</v>
      </c>
      <c r="B34028" t="s">
        <v>81</v>
      </c>
      <c r="C34028" s="2">
        <v>-2.9705995762940741E-2</v>
      </c>
    </row>
    <row r="34029" spans="1:3" x14ac:dyDescent="0.25">
      <c r="A34029" t="s">
        <v>81</v>
      </c>
      <c r="B34029" t="s">
        <v>349</v>
      </c>
      <c r="C34029" s="2">
        <v>-2.9705995762940741E-2</v>
      </c>
    </row>
    <row r="34030" spans="1:3" x14ac:dyDescent="0.25">
      <c r="A34030" t="s">
        <v>338</v>
      </c>
      <c r="B34030" t="s">
        <v>422</v>
      </c>
      <c r="C34030" s="2">
        <v>-2.9727603741792889E-2</v>
      </c>
    </row>
    <row r="34031" spans="1:3" x14ac:dyDescent="0.25">
      <c r="A34031" t="s">
        <v>422</v>
      </c>
      <c r="B34031" t="s">
        <v>338</v>
      </c>
      <c r="C34031" s="2">
        <v>-2.9727603741792889E-2</v>
      </c>
    </row>
    <row r="34032" spans="1:3" x14ac:dyDescent="0.25">
      <c r="A34032" t="s">
        <v>2</v>
      </c>
      <c r="B34032" t="s">
        <v>371</v>
      </c>
      <c r="C34032" s="2">
        <v>-2.9790176177315351E-2</v>
      </c>
    </row>
    <row r="34033" spans="1:3" x14ac:dyDescent="0.25">
      <c r="A34033" t="s">
        <v>371</v>
      </c>
      <c r="B34033" t="s">
        <v>2</v>
      </c>
      <c r="C34033" s="2">
        <v>-2.9790176177315351E-2</v>
      </c>
    </row>
    <row r="34034" spans="1:3" x14ac:dyDescent="0.25">
      <c r="A34034" t="s">
        <v>440</v>
      </c>
      <c r="B34034" t="s">
        <v>305</v>
      </c>
      <c r="C34034" s="2">
        <v>-2.9815749176591161E-2</v>
      </c>
    </row>
    <row r="34035" spans="1:3" x14ac:dyDescent="0.25">
      <c r="A34035" t="s">
        <v>305</v>
      </c>
      <c r="B34035" t="s">
        <v>440</v>
      </c>
      <c r="C34035" s="2">
        <v>-2.9815749176591161E-2</v>
      </c>
    </row>
    <row r="34036" spans="1:3" x14ac:dyDescent="0.25">
      <c r="A34036" t="s">
        <v>384</v>
      </c>
      <c r="B34036" t="s">
        <v>474</v>
      </c>
      <c r="C34036" s="2">
        <v>-2.987683555115736E-2</v>
      </c>
    </row>
    <row r="34037" spans="1:3" x14ac:dyDescent="0.25">
      <c r="A34037" t="s">
        <v>474</v>
      </c>
      <c r="B34037" t="s">
        <v>384</v>
      </c>
      <c r="C34037" s="2">
        <v>-2.987683555115736E-2</v>
      </c>
    </row>
    <row r="34038" spans="1:3" x14ac:dyDescent="0.25">
      <c r="A34038" t="s">
        <v>304</v>
      </c>
      <c r="B34038" t="s">
        <v>359</v>
      </c>
      <c r="C34038" s="2">
        <v>-2.992120315222915E-2</v>
      </c>
    </row>
    <row r="34039" spans="1:3" x14ac:dyDescent="0.25">
      <c r="A34039" t="s">
        <v>359</v>
      </c>
      <c r="B34039" t="s">
        <v>304</v>
      </c>
      <c r="C34039" s="2">
        <v>-2.992120315222915E-2</v>
      </c>
    </row>
    <row r="34040" spans="1:3" x14ac:dyDescent="0.25">
      <c r="A34040" t="s">
        <v>475</v>
      </c>
      <c r="B34040" t="s">
        <v>447</v>
      </c>
      <c r="C34040" s="2">
        <v>-2.9925462304618022E-2</v>
      </c>
    </row>
    <row r="34041" spans="1:3" x14ac:dyDescent="0.25">
      <c r="A34041" t="s">
        <v>447</v>
      </c>
      <c r="B34041" t="s">
        <v>475</v>
      </c>
      <c r="C34041" s="2">
        <v>-2.9925462304618022E-2</v>
      </c>
    </row>
    <row r="34042" spans="1:3" x14ac:dyDescent="0.25">
      <c r="A34042" t="s">
        <v>369</v>
      </c>
      <c r="B34042" t="s">
        <v>452</v>
      </c>
      <c r="C34042" s="2">
        <v>-3.004273436184484E-2</v>
      </c>
    </row>
    <row r="34043" spans="1:3" x14ac:dyDescent="0.25">
      <c r="A34043" t="s">
        <v>452</v>
      </c>
      <c r="B34043" t="s">
        <v>369</v>
      </c>
      <c r="C34043" s="2">
        <v>-3.004273436184484E-2</v>
      </c>
    </row>
    <row r="34044" spans="1:3" x14ac:dyDescent="0.25">
      <c r="A34044" t="s">
        <v>427</v>
      </c>
      <c r="B34044" t="s">
        <v>368</v>
      </c>
      <c r="C34044" s="2">
        <v>-3.0053337377796131E-2</v>
      </c>
    </row>
    <row r="34045" spans="1:3" x14ac:dyDescent="0.25">
      <c r="A34045" t="s">
        <v>368</v>
      </c>
      <c r="B34045" t="s">
        <v>427</v>
      </c>
      <c r="C34045" s="2">
        <v>-3.0053337377796131E-2</v>
      </c>
    </row>
    <row r="34046" spans="1:3" x14ac:dyDescent="0.25">
      <c r="A34046" t="s">
        <v>75</v>
      </c>
      <c r="B34046" t="s">
        <v>416</v>
      </c>
      <c r="C34046" s="2">
        <v>-3.0056447453801122E-2</v>
      </c>
    </row>
    <row r="34047" spans="1:3" x14ac:dyDescent="0.25">
      <c r="A34047" t="s">
        <v>416</v>
      </c>
      <c r="B34047" t="s">
        <v>75</v>
      </c>
      <c r="C34047" s="2">
        <v>-3.0056447453801122E-2</v>
      </c>
    </row>
    <row r="34048" spans="1:3" x14ac:dyDescent="0.25">
      <c r="A34048" t="s">
        <v>62</v>
      </c>
      <c r="B34048" t="s">
        <v>79</v>
      </c>
      <c r="C34048" s="2">
        <v>-3.0078979229782709E-2</v>
      </c>
    </row>
    <row r="34049" spans="1:3" x14ac:dyDescent="0.25">
      <c r="A34049" t="s">
        <v>79</v>
      </c>
      <c r="B34049" t="s">
        <v>62</v>
      </c>
      <c r="C34049" s="2">
        <v>-3.0078979229782709E-2</v>
      </c>
    </row>
    <row r="34050" spans="1:3" x14ac:dyDescent="0.25">
      <c r="A34050" t="s">
        <v>302</v>
      </c>
      <c r="B34050" t="s">
        <v>426</v>
      </c>
      <c r="C34050" s="2">
        <v>-3.0140143477459941E-2</v>
      </c>
    </row>
    <row r="34051" spans="1:3" x14ac:dyDescent="0.25">
      <c r="A34051" t="s">
        <v>426</v>
      </c>
      <c r="B34051" t="s">
        <v>302</v>
      </c>
      <c r="C34051" s="2">
        <v>-3.0140143477459941E-2</v>
      </c>
    </row>
    <row r="34052" spans="1:3" x14ac:dyDescent="0.25">
      <c r="A34052" t="s">
        <v>439</v>
      </c>
      <c r="B34052" t="s">
        <v>335</v>
      </c>
      <c r="C34052" s="2">
        <v>-3.014196121786078E-2</v>
      </c>
    </row>
    <row r="34053" spans="1:3" x14ac:dyDescent="0.25">
      <c r="A34053" t="s">
        <v>335</v>
      </c>
      <c r="B34053" t="s">
        <v>439</v>
      </c>
      <c r="C34053" s="2">
        <v>-3.014196121786078E-2</v>
      </c>
    </row>
    <row r="34054" spans="1:3" x14ac:dyDescent="0.25">
      <c r="A34054" t="s">
        <v>430</v>
      </c>
      <c r="B34054" t="s">
        <v>333</v>
      </c>
      <c r="C34054" s="2">
        <v>-3.0169194800755791E-2</v>
      </c>
    </row>
    <row r="34055" spans="1:3" x14ac:dyDescent="0.25">
      <c r="A34055" t="s">
        <v>333</v>
      </c>
      <c r="B34055" t="s">
        <v>430</v>
      </c>
      <c r="C34055" s="2">
        <v>-3.0169194800755791E-2</v>
      </c>
    </row>
    <row r="34056" spans="1:3" x14ac:dyDescent="0.25">
      <c r="A34056" t="s">
        <v>432</v>
      </c>
      <c r="B34056" t="s">
        <v>286</v>
      </c>
      <c r="C34056" s="2">
        <v>-3.017132703772514E-2</v>
      </c>
    </row>
    <row r="34057" spans="1:3" x14ac:dyDescent="0.25">
      <c r="A34057" t="s">
        <v>286</v>
      </c>
      <c r="B34057" t="s">
        <v>432</v>
      </c>
      <c r="C34057" s="2">
        <v>-3.017132703772514E-2</v>
      </c>
    </row>
    <row r="34058" spans="1:3" x14ac:dyDescent="0.25">
      <c r="A34058" t="s">
        <v>302</v>
      </c>
      <c r="B34058" t="s">
        <v>273</v>
      </c>
      <c r="C34058" s="2">
        <v>-3.023704034832669E-2</v>
      </c>
    </row>
    <row r="34059" spans="1:3" x14ac:dyDescent="0.25">
      <c r="A34059" t="s">
        <v>273</v>
      </c>
      <c r="B34059" t="s">
        <v>302</v>
      </c>
      <c r="C34059" s="2">
        <v>-3.023704034832669E-2</v>
      </c>
    </row>
    <row r="34060" spans="1:3" x14ac:dyDescent="0.25">
      <c r="A34060" t="s">
        <v>278</v>
      </c>
      <c r="B34060" t="s">
        <v>302</v>
      </c>
      <c r="C34060" s="2">
        <v>-3.0260648093514329E-2</v>
      </c>
    </row>
    <row r="34061" spans="1:3" x14ac:dyDescent="0.25">
      <c r="A34061" t="s">
        <v>302</v>
      </c>
      <c r="B34061" t="s">
        <v>278</v>
      </c>
      <c r="C34061" s="2">
        <v>-3.0260648093514329E-2</v>
      </c>
    </row>
    <row r="34062" spans="1:3" x14ac:dyDescent="0.25">
      <c r="A34062" t="s">
        <v>74</v>
      </c>
      <c r="B34062" t="s">
        <v>350</v>
      </c>
      <c r="C34062" s="2">
        <v>-3.0292659701432769E-2</v>
      </c>
    </row>
    <row r="34063" spans="1:3" x14ac:dyDescent="0.25">
      <c r="A34063" t="s">
        <v>350</v>
      </c>
      <c r="B34063" t="s">
        <v>74</v>
      </c>
      <c r="C34063" s="2">
        <v>-3.0292659701432769E-2</v>
      </c>
    </row>
    <row r="34064" spans="1:3" x14ac:dyDescent="0.25">
      <c r="A34064" t="s">
        <v>430</v>
      </c>
      <c r="B34064" t="s">
        <v>377</v>
      </c>
      <c r="C34064" s="2">
        <v>-3.0346148646876771E-2</v>
      </c>
    </row>
    <row r="34065" spans="1:3" x14ac:dyDescent="0.25">
      <c r="A34065" t="s">
        <v>377</v>
      </c>
      <c r="B34065" t="s">
        <v>430</v>
      </c>
      <c r="C34065" s="2">
        <v>-3.0346148646876771E-2</v>
      </c>
    </row>
    <row r="34066" spans="1:3" x14ac:dyDescent="0.25">
      <c r="A34066" t="s">
        <v>448</v>
      </c>
      <c r="B34066" t="s">
        <v>378</v>
      </c>
      <c r="C34066" s="2">
        <v>-3.0348450194799769E-2</v>
      </c>
    </row>
    <row r="34067" spans="1:3" x14ac:dyDescent="0.25">
      <c r="A34067" t="s">
        <v>378</v>
      </c>
      <c r="B34067" t="s">
        <v>448</v>
      </c>
      <c r="C34067" s="2">
        <v>-3.0348450194799769E-2</v>
      </c>
    </row>
    <row r="34068" spans="1:3" x14ac:dyDescent="0.25">
      <c r="A34068" t="s">
        <v>383</v>
      </c>
      <c r="B34068" t="s">
        <v>272</v>
      </c>
      <c r="C34068" s="2">
        <v>-3.0350742295709061E-2</v>
      </c>
    </row>
    <row r="34069" spans="1:3" x14ac:dyDescent="0.25">
      <c r="A34069" t="s">
        <v>272</v>
      </c>
      <c r="B34069" t="s">
        <v>383</v>
      </c>
      <c r="C34069" s="2">
        <v>-3.0350742295709061E-2</v>
      </c>
    </row>
    <row r="34070" spans="1:3" x14ac:dyDescent="0.25">
      <c r="A34070" t="s">
        <v>64</v>
      </c>
      <c r="B34070" t="s">
        <v>330</v>
      </c>
      <c r="C34070" s="2">
        <v>-3.0362434999317251E-2</v>
      </c>
    </row>
    <row r="34071" spans="1:3" x14ac:dyDescent="0.25">
      <c r="A34071" t="s">
        <v>330</v>
      </c>
      <c r="B34071" t="s">
        <v>64</v>
      </c>
      <c r="C34071" s="2">
        <v>-3.0362434999317251E-2</v>
      </c>
    </row>
    <row r="34072" spans="1:3" x14ac:dyDescent="0.25">
      <c r="A34072" t="s">
        <v>263</v>
      </c>
      <c r="B34072" t="s">
        <v>413</v>
      </c>
      <c r="C34072" s="2">
        <v>-3.0365003252357019E-2</v>
      </c>
    </row>
    <row r="34073" spans="1:3" x14ac:dyDescent="0.25">
      <c r="A34073" t="s">
        <v>413</v>
      </c>
      <c r="B34073" t="s">
        <v>263</v>
      </c>
      <c r="C34073" s="2">
        <v>-3.0365003252357019E-2</v>
      </c>
    </row>
    <row r="34074" spans="1:3" x14ac:dyDescent="0.25">
      <c r="A34074" t="s">
        <v>90</v>
      </c>
      <c r="B34074" t="s">
        <v>92</v>
      </c>
      <c r="C34074" s="2">
        <v>-3.0365638337900382E-2</v>
      </c>
    </row>
    <row r="34075" spans="1:3" x14ac:dyDescent="0.25">
      <c r="A34075" t="s">
        <v>92</v>
      </c>
      <c r="B34075" t="s">
        <v>90</v>
      </c>
      <c r="C34075" s="2">
        <v>-3.0365638337900382E-2</v>
      </c>
    </row>
    <row r="34076" spans="1:3" x14ac:dyDescent="0.25">
      <c r="A34076" t="s">
        <v>297</v>
      </c>
      <c r="B34076" t="s">
        <v>394</v>
      </c>
      <c r="C34076" s="2">
        <v>-3.0415174152632139E-2</v>
      </c>
    </row>
    <row r="34077" spans="1:3" x14ac:dyDescent="0.25">
      <c r="A34077" t="s">
        <v>394</v>
      </c>
      <c r="B34077" t="s">
        <v>297</v>
      </c>
      <c r="C34077" s="2">
        <v>-3.0415174152632139E-2</v>
      </c>
    </row>
    <row r="34078" spans="1:3" x14ac:dyDescent="0.25">
      <c r="A34078" t="s">
        <v>392</v>
      </c>
      <c r="B34078" t="s">
        <v>310</v>
      </c>
      <c r="C34078" s="2">
        <v>-3.044217515261833E-2</v>
      </c>
    </row>
    <row r="34079" spans="1:3" x14ac:dyDescent="0.25">
      <c r="A34079" t="s">
        <v>310</v>
      </c>
      <c r="B34079" t="s">
        <v>392</v>
      </c>
      <c r="C34079" s="2">
        <v>-3.044217515261833E-2</v>
      </c>
    </row>
    <row r="34080" spans="1:3" x14ac:dyDescent="0.25">
      <c r="A34080" t="s">
        <v>311</v>
      </c>
      <c r="B34080" t="s">
        <v>82</v>
      </c>
      <c r="C34080" s="2">
        <v>-3.0457012531622661E-2</v>
      </c>
    </row>
    <row r="34081" spans="1:3" x14ac:dyDescent="0.25">
      <c r="A34081" t="s">
        <v>82</v>
      </c>
      <c r="B34081" t="s">
        <v>311</v>
      </c>
      <c r="C34081" s="2">
        <v>-3.0457012531622661E-2</v>
      </c>
    </row>
    <row r="34082" spans="1:3" x14ac:dyDescent="0.25">
      <c r="A34082" t="s">
        <v>304</v>
      </c>
      <c r="B34082" t="s">
        <v>265</v>
      </c>
      <c r="C34082" s="2">
        <v>-3.0481796051585689E-2</v>
      </c>
    </row>
    <row r="34083" spans="1:3" x14ac:dyDescent="0.25">
      <c r="A34083" t="s">
        <v>265</v>
      </c>
      <c r="B34083" t="s">
        <v>304</v>
      </c>
      <c r="C34083" s="2">
        <v>-3.0481796051585689E-2</v>
      </c>
    </row>
    <row r="34084" spans="1:3" x14ac:dyDescent="0.25">
      <c r="A34084" t="s">
        <v>327</v>
      </c>
      <c r="B34084" t="s">
        <v>381</v>
      </c>
      <c r="C34084" s="2">
        <v>-3.0516493588511748E-2</v>
      </c>
    </row>
    <row r="34085" spans="1:3" x14ac:dyDescent="0.25">
      <c r="A34085" t="s">
        <v>381</v>
      </c>
      <c r="B34085" t="s">
        <v>327</v>
      </c>
      <c r="C34085" s="2">
        <v>-3.0516493588511748E-2</v>
      </c>
    </row>
    <row r="34086" spans="1:3" x14ac:dyDescent="0.25">
      <c r="A34086" t="s">
        <v>285</v>
      </c>
      <c r="B34086" t="s">
        <v>393</v>
      </c>
      <c r="C34086" s="2">
        <v>-3.054263121489488E-2</v>
      </c>
    </row>
    <row r="34087" spans="1:3" x14ac:dyDescent="0.25">
      <c r="A34087" t="s">
        <v>393</v>
      </c>
      <c r="B34087" t="s">
        <v>285</v>
      </c>
      <c r="C34087" s="2">
        <v>-3.054263121489488E-2</v>
      </c>
    </row>
    <row r="34088" spans="1:3" x14ac:dyDescent="0.25">
      <c r="A34088" t="s">
        <v>87</v>
      </c>
      <c r="B34088" t="s">
        <v>92</v>
      </c>
      <c r="C34088" s="2">
        <v>-3.0548054231679729E-2</v>
      </c>
    </row>
    <row r="34089" spans="1:3" x14ac:dyDescent="0.25">
      <c r="A34089" t="s">
        <v>92</v>
      </c>
      <c r="B34089" t="s">
        <v>87</v>
      </c>
      <c r="C34089" s="2">
        <v>-3.0548054231679729E-2</v>
      </c>
    </row>
    <row r="34090" spans="1:3" x14ac:dyDescent="0.25">
      <c r="A34090" t="s">
        <v>57</v>
      </c>
      <c r="B34090" t="s">
        <v>470</v>
      </c>
      <c r="C34090" s="2">
        <v>-3.058747503072911E-2</v>
      </c>
    </row>
    <row r="34091" spans="1:3" x14ac:dyDescent="0.25">
      <c r="A34091" t="s">
        <v>470</v>
      </c>
      <c r="B34091" t="s">
        <v>57</v>
      </c>
      <c r="C34091" s="2">
        <v>-3.058747503072911E-2</v>
      </c>
    </row>
    <row r="34092" spans="1:3" x14ac:dyDescent="0.25">
      <c r="A34092" t="s">
        <v>275</v>
      </c>
      <c r="B34092" t="s">
        <v>81</v>
      </c>
      <c r="C34092" s="2">
        <v>-3.0655359948928831E-2</v>
      </c>
    </row>
    <row r="34093" spans="1:3" x14ac:dyDescent="0.25">
      <c r="A34093" t="s">
        <v>81</v>
      </c>
      <c r="B34093" t="s">
        <v>275</v>
      </c>
      <c r="C34093" s="2">
        <v>-3.0655359948928831E-2</v>
      </c>
    </row>
    <row r="34094" spans="1:3" x14ac:dyDescent="0.25">
      <c r="A34094" t="s">
        <v>299</v>
      </c>
      <c r="B34094" t="s">
        <v>440</v>
      </c>
      <c r="C34094" s="2">
        <v>-3.0660684780568489E-2</v>
      </c>
    </row>
    <row r="34095" spans="1:3" x14ac:dyDescent="0.25">
      <c r="A34095" t="s">
        <v>440</v>
      </c>
      <c r="B34095" t="s">
        <v>299</v>
      </c>
      <c r="C34095" s="2">
        <v>-3.0660684780568489E-2</v>
      </c>
    </row>
    <row r="34096" spans="1:3" x14ac:dyDescent="0.25">
      <c r="A34096" t="s">
        <v>381</v>
      </c>
      <c r="B34096" t="s">
        <v>87</v>
      </c>
      <c r="C34096" s="2">
        <v>-3.0668191523081929E-2</v>
      </c>
    </row>
    <row r="34097" spans="1:3" x14ac:dyDescent="0.25">
      <c r="A34097" t="s">
        <v>87</v>
      </c>
      <c r="B34097" t="s">
        <v>381</v>
      </c>
      <c r="C34097" s="2">
        <v>-3.0668191523081929E-2</v>
      </c>
    </row>
    <row r="34098" spans="1:3" x14ac:dyDescent="0.25">
      <c r="A34098" t="s">
        <v>441</v>
      </c>
      <c r="B34098" t="s">
        <v>59</v>
      </c>
      <c r="C34098" s="2">
        <v>-3.067898332047915E-2</v>
      </c>
    </row>
    <row r="34099" spans="1:3" x14ac:dyDescent="0.25">
      <c r="A34099" t="s">
        <v>59</v>
      </c>
      <c r="B34099" t="s">
        <v>441</v>
      </c>
      <c r="C34099" s="2">
        <v>-3.067898332047915E-2</v>
      </c>
    </row>
    <row r="34100" spans="1:3" x14ac:dyDescent="0.25">
      <c r="A34100" t="s">
        <v>475</v>
      </c>
      <c r="B34100" t="s">
        <v>452</v>
      </c>
      <c r="C34100" s="2">
        <v>-3.0705067715983761E-2</v>
      </c>
    </row>
    <row r="34101" spans="1:3" x14ac:dyDescent="0.25">
      <c r="A34101" t="s">
        <v>452</v>
      </c>
      <c r="B34101" t="s">
        <v>475</v>
      </c>
      <c r="C34101" s="2">
        <v>-3.0705067715983761E-2</v>
      </c>
    </row>
    <row r="34102" spans="1:3" x14ac:dyDescent="0.25">
      <c r="A34102" t="s">
        <v>355</v>
      </c>
      <c r="B34102" t="s">
        <v>65</v>
      </c>
      <c r="C34102" s="2">
        <v>-3.0723185364031451E-2</v>
      </c>
    </row>
    <row r="34103" spans="1:3" x14ac:dyDescent="0.25">
      <c r="A34103" t="s">
        <v>65</v>
      </c>
      <c r="B34103" t="s">
        <v>355</v>
      </c>
      <c r="C34103" s="2">
        <v>-3.0723185364031451E-2</v>
      </c>
    </row>
    <row r="34104" spans="1:3" x14ac:dyDescent="0.25">
      <c r="A34104" t="s">
        <v>425</v>
      </c>
      <c r="B34104" t="s">
        <v>402</v>
      </c>
      <c r="C34104" s="2">
        <v>-3.075304751797554E-2</v>
      </c>
    </row>
    <row r="34105" spans="1:3" x14ac:dyDescent="0.25">
      <c r="A34105" t="s">
        <v>402</v>
      </c>
      <c r="B34105" t="s">
        <v>425</v>
      </c>
      <c r="C34105" s="2">
        <v>-3.075304751797554E-2</v>
      </c>
    </row>
    <row r="34106" spans="1:3" x14ac:dyDescent="0.25">
      <c r="A34106" t="s">
        <v>72</v>
      </c>
      <c r="B34106" t="s">
        <v>408</v>
      </c>
      <c r="C34106" s="2">
        <v>-3.0767273357826572E-2</v>
      </c>
    </row>
    <row r="34107" spans="1:3" x14ac:dyDescent="0.25">
      <c r="A34107" t="s">
        <v>408</v>
      </c>
      <c r="B34107" t="s">
        <v>72</v>
      </c>
      <c r="C34107" s="2">
        <v>-3.0767273357826572E-2</v>
      </c>
    </row>
    <row r="34108" spans="1:3" x14ac:dyDescent="0.25">
      <c r="A34108" t="s">
        <v>302</v>
      </c>
      <c r="B34108" t="s">
        <v>408</v>
      </c>
      <c r="C34108" s="2">
        <v>-3.0767273357826572E-2</v>
      </c>
    </row>
    <row r="34109" spans="1:3" x14ac:dyDescent="0.25">
      <c r="A34109" t="s">
        <v>408</v>
      </c>
      <c r="B34109" t="s">
        <v>302</v>
      </c>
      <c r="C34109" s="2">
        <v>-3.0767273357826572E-2</v>
      </c>
    </row>
    <row r="34110" spans="1:3" x14ac:dyDescent="0.25">
      <c r="A34110" t="s">
        <v>78</v>
      </c>
      <c r="B34110" t="s">
        <v>436</v>
      </c>
      <c r="C34110" s="2">
        <v>-3.0767572165291461E-2</v>
      </c>
    </row>
    <row r="34111" spans="1:3" x14ac:dyDescent="0.25">
      <c r="A34111" t="s">
        <v>436</v>
      </c>
      <c r="B34111" t="s">
        <v>78</v>
      </c>
      <c r="C34111" s="2">
        <v>-3.0767572165291461E-2</v>
      </c>
    </row>
    <row r="34112" spans="1:3" x14ac:dyDescent="0.25">
      <c r="A34112" t="s">
        <v>449</v>
      </c>
      <c r="B34112" t="s">
        <v>429</v>
      </c>
      <c r="C34112" s="2">
        <v>-3.076884988974752E-2</v>
      </c>
    </row>
    <row r="34113" spans="1:3" x14ac:dyDescent="0.25">
      <c r="A34113" t="s">
        <v>429</v>
      </c>
      <c r="B34113" t="s">
        <v>449</v>
      </c>
      <c r="C34113" s="2">
        <v>-3.076884988974752E-2</v>
      </c>
    </row>
    <row r="34114" spans="1:3" x14ac:dyDescent="0.25">
      <c r="A34114" t="s">
        <v>259</v>
      </c>
      <c r="B34114" t="s">
        <v>420</v>
      </c>
      <c r="C34114" s="2">
        <v>-3.0789002583324621E-2</v>
      </c>
    </row>
    <row r="34115" spans="1:3" x14ac:dyDescent="0.25">
      <c r="A34115" t="s">
        <v>420</v>
      </c>
      <c r="B34115" t="s">
        <v>259</v>
      </c>
      <c r="C34115" s="2">
        <v>-3.0789002583324621E-2</v>
      </c>
    </row>
    <row r="34116" spans="1:3" x14ac:dyDescent="0.25">
      <c r="A34116" t="s">
        <v>387</v>
      </c>
      <c r="B34116" t="s">
        <v>444</v>
      </c>
      <c r="C34116" s="2">
        <v>-3.080942065278228E-2</v>
      </c>
    </row>
    <row r="34117" spans="1:3" x14ac:dyDescent="0.25">
      <c r="A34117" t="s">
        <v>444</v>
      </c>
      <c r="B34117" t="s">
        <v>387</v>
      </c>
      <c r="C34117" s="2">
        <v>-3.080942065278228E-2</v>
      </c>
    </row>
    <row r="34118" spans="1:3" x14ac:dyDescent="0.25">
      <c r="A34118" t="s">
        <v>269</v>
      </c>
      <c r="B34118" t="s">
        <v>387</v>
      </c>
      <c r="C34118" s="2">
        <v>-3.0838599403987081E-2</v>
      </c>
    </row>
    <row r="34119" spans="1:3" x14ac:dyDescent="0.25">
      <c r="A34119" t="s">
        <v>387</v>
      </c>
      <c r="B34119" t="s">
        <v>269</v>
      </c>
      <c r="C34119" s="2">
        <v>-3.0838599403987081E-2</v>
      </c>
    </row>
    <row r="34120" spans="1:3" x14ac:dyDescent="0.25">
      <c r="A34120" t="s">
        <v>397</v>
      </c>
      <c r="B34120" t="s">
        <v>67</v>
      </c>
      <c r="C34120" s="2">
        <v>-3.0847922869939801E-2</v>
      </c>
    </row>
    <row r="34121" spans="1:3" x14ac:dyDescent="0.25">
      <c r="A34121" t="s">
        <v>67</v>
      </c>
      <c r="B34121" t="s">
        <v>397</v>
      </c>
      <c r="C34121" s="2">
        <v>-3.0847922869939801E-2</v>
      </c>
    </row>
    <row r="34122" spans="1:3" x14ac:dyDescent="0.25">
      <c r="A34122" t="s">
        <v>270</v>
      </c>
      <c r="B34122" t="s">
        <v>471</v>
      </c>
      <c r="C34122" s="2">
        <v>-3.085092715570836E-2</v>
      </c>
    </row>
    <row r="34123" spans="1:3" x14ac:dyDescent="0.25">
      <c r="A34123" t="s">
        <v>471</v>
      </c>
      <c r="B34123" t="s">
        <v>270</v>
      </c>
      <c r="C34123" s="2">
        <v>-3.085092715570836E-2</v>
      </c>
    </row>
    <row r="34124" spans="1:3" x14ac:dyDescent="0.25">
      <c r="A34124" t="s">
        <v>394</v>
      </c>
      <c r="B34124" t="s">
        <v>274</v>
      </c>
      <c r="C34124" s="2">
        <v>-3.0855349407929462E-2</v>
      </c>
    </row>
    <row r="34125" spans="1:3" x14ac:dyDescent="0.25">
      <c r="A34125" t="s">
        <v>274</v>
      </c>
      <c r="B34125" t="s">
        <v>394</v>
      </c>
      <c r="C34125" s="2">
        <v>-3.0855349407929462E-2</v>
      </c>
    </row>
    <row r="34126" spans="1:3" x14ac:dyDescent="0.25">
      <c r="A34126" t="s">
        <v>305</v>
      </c>
      <c r="B34126" t="s">
        <v>447</v>
      </c>
      <c r="C34126" s="2">
        <v>-3.08753292060551E-2</v>
      </c>
    </row>
    <row r="34127" spans="1:3" x14ac:dyDescent="0.25">
      <c r="A34127" t="s">
        <v>447</v>
      </c>
      <c r="B34127" t="s">
        <v>305</v>
      </c>
      <c r="C34127" s="2">
        <v>-3.08753292060551E-2</v>
      </c>
    </row>
    <row r="34128" spans="1:3" x14ac:dyDescent="0.25">
      <c r="A34128" t="s">
        <v>284</v>
      </c>
      <c r="B34128" t="s">
        <v>352</v>
      </c>
      <c r="C34128" s="2">
        <v>-3.0893627143862869E-2</v>
      </c>
    </row>
    <row r="34129" spans="1:3" x14ac:dyDescent="0.25">
      <c r="A34129" t="s">
        <v>352</v>
      </c>
      <c r="B34129" t="s">
        <v>284</v>
      </c>
      <c r="C34129" s="2">
        <v>-3.0893627143862869E-2</v>
      </c>
    </row>
    <row r="34130" spans="1:3" x14ac:dyDescent="0.25">
      <c r="A34130" t="s">
        <v>387</v>
      </c>
      <c r="B34130" t="s">
        <v>274</v>
      </c>
      <c r="C34130" s="2">
        <v>-3.0902316274908099E-2</v>
      </c>
    </row>
    <row r="34131" spans="1:3" x14ac:dyDescent="0.25">
      <c r="A34131" t="s">
        <v>274</v>
      </c>
      <c r="B34131" t="s">
        <v>387</v>
      </c>
      <c r="C34131" s="2">
        <v>-3.0902316274908099E-2</v>
      </c>
    </row>
    <row r="34132" spans="1:3" x14ac:dyDescent="0.25">
      <c r="A34132" t="s">
        <v>362</v>
      </c>
      <c r="B34132" t="s">
        <v>93</v>
      </c>
      <c r="C34132" s="2">
        <v>-3.0917804496913791E-2</v>
      </c>
    </row>
    <row r="34133" spans="1:3" x14ac:dyDescent="0.25">
      <c r="A34133" t="s">
        <v>93</v>
      </c>
      <c r="B34133" t="s">
        <v>362</v>
      </c>
      <c r="C34133" s="2">
        <v>-3.0917804496913791E-2</v>
      </c>
    </row>
    <row r="34134" spans="1:3" x14ac:dyDescent="0.25">
      <c r="A34134" t="s">
        <v>326</v>
      </c>
      <c r="B34134" t="s">
        <v>434</v>
      </c>
      <c r="C34134" s="2">
        <v>-3.091791128909973E-2</v>
      </c>
    </row>
    <row r="34135" spans="1:3" x14ac:dyDescent="0.25">
      <c r="A34135" t="s">
        <v>434</v>
      </c>
      <c r="B34135" t="s">
        <v>326</v>
      </c>
      <c r="C34135" s="2">
        <v>-3.091791128909973E-2</v>
      </c>
    </row>
    <row r="34136" spans="1:3" x14ac:dyDescent="0.25">
      <c r="A34136" t="s">
        <v>76</v>
      </c>
      <c r="B34136" t="s">
        <v>304</v>
      </c>
      <c r="C34136" s="2">
        <v>-3.0929672789943029E-2</v>
      </c>
    </row>
    <row r="34137" spans="1:3" x14ac:dyDescent="0.25">
      <c r="A34137" t="s">
        <v>304</v>
      </c>
      <c r="B34137" t="s">
        <v>76</v>
      </c>
      <c r="C34137" s="2">
        <v>-3.0929672789943029E-2</v>
      </c>
    </row>
    <row r="34138" spans="1:3" x14ac:dyDescent="0.25">
      <c r="A34138" t="s">
        <v>320</v>
      </c>
      <c r="B34138" t="s">
        <v>394</v>
      </c>
      <c r="C34138" s="2">
        <v>-3.0981848119093599E-2</v>
      </c>
    </row>
    <row r="34139" spans="1:3" x14ac:dyDescent="0.25">
      <c r="A34139" t="s">
        <v>394</v>
      </c>
      <c r="B34139" t="s">
        <v>320</v>
      </c>
      <c r="C34139" s="2">
        <v>-3.0981848119093599E-2</v>
      </c>
    </row>
    <row r="34140" spans="1:3" x14ac:dyDescent="0.25">
      <c r="A34140" t="s">
        <v>370</v>
      </c>
      <c r="B34140" t="s">
        <v>68</v>
      </c>
      <c r="C34140" s="2">
        <v>-3.098427549029404E-2</v>
      </c>
    </row>
    <row r="34141" spans="1:3" x14ac:dyDescent="0.25">
      <c r="A34141" t="s">
        <v>68</v>
      </c>
      <c r="B34141" t="s">
        <v>370</v>
      </c>
      <c r="C34141" s="2">
        <v>-3.098427549029404E-2</v>
      </c>
    </row>
    <row r="34142" spans="1:3" x14ac:dyDescent="0.25">
      <c r="A34142" t="s">
        <v>380</v>
      </c>
      <c r="B34142" t="s">
        <v>372</v>
      </c>
      <c r="C34142" s="2">
        <v>-3.100332271945171E-2</v>
      </c>
    </row>
    <row r="34143" spans="1:3" x14ac:dyDescent="0.25">
      <c r="A34143" t="s">
        <v>372</v>
      </c>
      <c r="B34143" t="s">
        <v>380</v>
      </c>
      <c r="C34143" s="2">
        <v>-3.100332271945171E-2</v>
      </c>
    </row>
    <row r="34144" spans="1:3" x14ac:dyDescent="0.25">
      <c r="A34144" t="s">
        <v>292</v>
      </c>
      <c r="B34144" t="s">
        <v>81</v>
      </c>
      <c r="C34144" s="2">
        <v>-3.100657332048112E-2</v>
      </c>
    </row>
    <row r="34145" spans="1:3" x14ac:dyDescent="0.25">
      <c r="A34145" t="s">
        <v>81</v>
      </c>
      <c r="B34145" t="s">
        <v>292</v>
      </c>
      <c r="C34145" s="2">
        <v>-3.100657332048112E-2</v>
      </c>
    </row>
    <row r="34146" spans="1:3" x14ac:dyDescent="0.25">
      <c r="A34146" t="s">
        <v>68</v>
      </c>
      <c r="B34146" t="s">
        <v>380</v>
      </c>
      <c r="C34146" s="2">
        <v>-3.103194725350529E-2</v>
      </c>
    </row>
    <row r="34147" spans="1:3" x14ac:dyDescent="0.25">
      <c r="A34147" t="s">
        <v>380</v>
      </c>
      <c r="B34147" t="s">
        <v>68</v>
      </c>
      <c r="C34147" s="2">
        <v>-3.103194725350529E-2</v>
      </c>
    </row>
    <row r="34148" spans="1:3" x14ac:dyDescent="0.25">
      <c r="A34148" t="s">
        <v>80</v>
      </c>
      <c r="B34148" t="s">
        <v>420</v>
      </c>
      <c r="C34148" s="2">
        <v>-3.1034582056759422E-2</v>
      </c>
    </row>
    <row r="34149" spans="1:3" x14ac:dyDescent="0.25">
      <c r="A34149" t="s">
        <v>420</v>
      </c>
      <c r="B34149" t="s">
        <v>80</v>
      </c>
      <c r="C34149" s="2">
        <v>-3.1034582056759422E-2</v>
      </c>
    </row>
    <row r="34150" spans="1:3" x14ac:dyDescent="0.25">
      <c r="A34150" t="s">
        <v>313</v>
      </c>
      <c r="B34150" t="s">
        <v>441</v>
      </c>
      <c r="C34150" s="2">
        <v>-3.105349637995879E-2</v>
      </c>
    </row>
    <row r="34151" spans="1:3" x14ac:dyDescent="0.25">
      <c r="A34151" t="s">
        <v>441</v>
      </c>
      <c r="B34151" t="s">
        <v>313</v>
      </c>
      <c r="C34151" s="2">
        <v>-3.105349637995879E-2</v>
      </c>
    </row>
    <row r="34152" spans="1:3" x14ac:dyDescent="0.25">
      <c r="A34152" t="s">
        <v>329</v>
      </c>
      <c r="B34152" t="s">
        <v>268</v>
      </c>
      <c r="C34152" s="2">
        <v>-3.1061853699468379E-2</v>
      </c>
    </row>
    <row r="34153" spans="1:3" x14ac:dyDescent="0.25">
      <c r="A34153" t="s">
        <v>268</v>
      </c>
      <c r="B34153" t="s">
        <v>329</v>
      </c>
      <c r="C34153" s="2">
        <v>-3.1061853699468379E-2</v>
      </c>
    </row>
    <row r="34154" spans="1:3" x14ac:dyDescent="0.25">
      <c r="A34154" t="s">
        <v>408</v>
      </c>
      <c r="B34154" t="s">
        <v>338</v>
      </c>
      <c r="C34154" s="2">
        <v>-3.1080934855018099E-2</v>
      </c>
    </row>
    <row r="34155" spans="1:3" x14ac:dyDescent="0.25">
      <c r="A34155" t="s">
        <v>338</v>
      </c>
      <c r="B34155" t="s">
        <v>408</v>
      </c>
      <c r="C34155" s="2">
        <v>-3.1080934855018099E-2</v>
      </c>
    </row>
    <row r="34156" spans="1:3" x14ac:dyDescent="0.25">
      <c r="A34156" t="s">
        <v>323</v>
      </c>
      <c r="B34156" t="s">
        <v>346</v>
      </c>
      <c r="C34156" s="2">
        <v>-3.1087207781250441E-2</v>
      </c>
    </row>
    <row r="34157" spans="1:3" x14ac:dyDescent="0.25">
      <c r="A34157" t="s">
        <v>346</v>
      </c>
      <c r="B34157" t="s">
        <v>323</v>
      </c>
      <c r="C34157" s="2">
        <v>-3.1087207781250441E-2</v>
      </c>
    </row>
    <row r="34158" spans="1:3" x14ac:dyDescent="0.25">
      <c r="A34158" t="s">
        <v>429</v>
      </c>
      <c r="B34158" t="s">
        <v>335</v>
      </c>
      <c r="C34158" s="2">
        <v>-3.1110599549228041E-2</v>
      </c>
    </row>
    <row r="34159" spans="1:3" x14ac:dyDescent="0.25">
      <c r="A34159" t="s">
        <v>335</v>
      </c>
      <c r="B34159" t="s">
        <v>429</v>
      </c>
      <c r="C34159" s="2">
        <v>-3.1110599549228041E-2</v>
      </c>
    </row>
    <row r="34160" spans="1:3" x14ac:dyDescent="0.25">
      <c r="A34160" t="s">
        <v>461</v>
      </c>
      <c r="B34160" t="s">
        <v>394</v>
      </c>
      <c r="C34160" s="2">
        <v>-3.1125484265070329E-2</v>
      </c>
    </row>
    <row r="34161" spans="1:3" x14ac:dyDescent="0.25">
      <c r="A34161" t="s">
        <v>394</v>
      </c>
      <c r="B34161" t="s">
        <v>461</v>
      </c>
      <c r="C34161" s="2">
        <v>-3.1125484265070329E-2</v>
      </c>
    </row>
    <row r="34162" spans="1:3" x14ac:dyDescent="0.25">
      <c r="A34162" t="s">
        <v>93</v>
      </c>
      <c r="B34162" t="s">
        <v>282</v>
      </c>
      <c r="C34162" s="2">
        <v>-3.115713033277024E-2</v>
      </c>
    </row>
    <row r="34163" spans="1:3" x14ac:dyDescent="0.25">
      <c r="A34163" t="s">
        <v>282</v>
      </c>
      <c r="B34163" t="s">
        <v>93</v>
      </c>
      <c r="C34163" s="2">
        <v>-3.115713033277024E-2</v>
      </c>
    </row>
    <row r="34164" spans="1:3" x14ac:dyDescent="0.25">
      <c r="A34164" t="s">
        <v>353</v>
      </c>
      <c r="B34164" t="s">
        <v>305</v>
      </c>
      <c r="C34164" s="2">
        <v>-3.120923277931608E-2</v>
      </c>
    </row>
    <row r="34165" spans="1:3" x14ac:dyDescent="0.25">
      <c r="A34165" t="s">
        <v>305</v>
      </c>
      <c r="B34165" t="s">
        <v>353</v>
      </c>
      <c r="C34165" s="2">
        <v>-3.120923277931608E-2</v>
      </c>
    </row>
    <row r="34166" spans="1:3" x14ac:dyDescent="0.25">
      <c r="A34166" t="s">
        <v>305</v>
      </c>
      <c r="B34166" t="s">
        <v>393</v>
      </c>
      <c r="C34166" s="2">
        <v>-3.1209232779316389E-2</v>
      </c>
    </row>
    <row r="34167" spans="1:3" x14ac:dyDescent="0.25">
      <c r="A34167" t="s">
        <v>393</v>
      </c>
      <c r="B34167" t="s">
        <v>305</v>
      </c>
      <c r="C34167" s="2">
        <v>-3.1209232779316389E-2</v>
      </c>
    </row>
    <row r="34168" spans="1:3" x14ac:dyDescent="0.25">
      <c r="A34168" t="s">
        <v>366</v>
      </c>
      <c r="B34168" t="s">
        <v>57</v>
      </c>
      <c r="C34168" s="2">
        <v>-3.122210900650544E-2</v>
      </c>
    </row>
    <row r="34169" spans="1:3" x14ac:dyDescent="0.25">
      <c r="A34169" t="s">
        <v>57</v>
      </c>
      <c r="B34169" t="s">
        <v>366</v>
      </c>
      <c r="C34169" s="2">
        <v>-3.122210900650544E-2</v>
      </c>
    </row>
    <row r="34170" spans="1:3" x14ac:dyDescent="0.25">
      <c r="A34170" t="s">
        <v>432</v>
      </c>
      <c r="B34170" t="s">
        <v>395</v>
      </c>
      <c r="C34170" s="2">
        <v>-3.1230173120920881E-2</v>
      </c>
    </row>
    <row r="34171" spans="1:3" x14ac:dyDescent="0.25">
      <c r="A34171" t="s">
        <v>395</v>
      </c>
      <c r="B34171" t="s">
        <v>432</v>
      </c>
      <c r="C34171" s="2">
        <v>-3.1230173120920881E-2</v>
      </c>
    </row>
    <row r="34172" spans="1:3" x14ac:dyDescent="0.25">
      <c r="A34172" t="s">
        <v>80</v>
      </c>
      <c r="B34172" t="s">
        <v>366</v>
      </c>
      <c r="C34172" s="2">
        <v>-3.1234521338653572E-2</v>
      </c>
    </row>
    <row r="34173" spans="1:3" x14ac:dyDescent="0.25">
      <c r="A34173" t="s">
        <v>366</v>
      </c>
      <c r="B34173" t="s">
        <v>80</v>
      </c>
      <c r="C34173" s="2">
        <v>-3.1234521338653572E-2</v>
      </c>
    </row>
    <row r="34174" spans="1:3" x14ac:dyDescent="0.25">
      <c r="A34174" t="s">
        <v>393</v>
      </c>
      <c r="B34174" t="s">
        <v>461</v>
      </c>
      <c r="C34174" s="2">
        <v>-3.1237919713401341E-2</v>
      </c>
    </row>
    <row r="34175" spans="1:3" x14ac:dyDescent="0.25">
      <c r="A34175" t="s">
        <v>461</v>
      </c>
      <c r="B34175" t="s">
        <v>393</v>
      </c>
      <c r="C34175" s="2">
        <v>-3.1237919713401341E-2</v>
      </c>
    </row>
    <row r="34176" spans="1:3" x14ac:dyDescent="0.25">
      <c r="A34176" t="s">
        <v>317</v>
      </c>
      <c r="B34176" t="s">
        <v>415</v>
      </c>
      <c r="C34176" s="2">
        <v>-3.1255626231338908E-2</v>
      </c>
    </row>
    <row r="34177" spans="1:3" x14ac:dyDescent="0.25">
      <c r="A34177" t="s">
        <v>415</v>
      </c>
      <c r="B34177" t="s">
        <v>317</v>
      </c>
      <c r="C34177" s="2">
        <v>-3.1255626231338908E-2</v>
      </c>
    </row>
    <row r="34178" spans="1:3" x14ac:dyDescent="0.25">
      <c r="A34178" t="s">
        <v>74</v>
      </c>
      <c r="B34178" t="s">
        <v>84</v>
      </c>
      <c r="C34178" s="2">
        <v>-3.127835221050481E-2</v>
      </c>
    </row>
    <row r="34179" spans="1:3" x14ac:dyDescent="0.25">
      <c r="A34179" t="s">
        <v>84</v>
      </c>
      <c r="B34179" t="s">
        <v>74</v>
      </c>
      <c r="C34179" s="2">
        <v>-3.127835221050481E-2</v>
      </c>
    </row>
    <row r="34180" spans="1:3" x14ac:dyDescent="0.25">
      <c r="A34180" t="s">
        <v>80</v>
      </c>
      <c r="B34180" t="s">
        <v>338</v>
      </c>
      <c r="C34180" s="2">
        <v>-3.1286715711019243E-2</v>
      </c>
    </row>
    <row r="34181" spans="1:3" x14ac:dyDescent="0.25">
      <c r="A34181" t="s">
        <v>338</v>
      </c>
      <c r="B34181" t="s">
        <v>80</v>
      </c>
      <c r="C34181" s="2">
        <v>-3.1286715711019243E-2</v>
      </c>
    </row>
    <row r="34182" spans="1:3" x14ac:dyDescent="0.25">
      <c r="A34182" t="s">
        <v>277</v>
      </c>
      <c r="B34182" t="s">
        <v>86</v>
      </c>
      <c r="C34182" s="2">
        <v>-3.1304316048744597E-2</v>
      </c>
    </row>
    <row r="34183" spans="1:3" x14ac:dyDescent="0.25">
      <c r="A34183" t="s">
        <v>86</v>
      </c>
      <c r="B34183" t="s">
        <v>277</v>
      </c>
      <c r="C34183" s="2">
        <v>-3.1304316048744597E-2</v>
      </c>
    </row>
    <row r="34184" spans="1:3" x14ac:dyDescent="0.25">
      <c r="A34184" t="s">
        <v>392</v>
      </c>
      <c r="B34184" t="s">
        <v>312</v>
      </c>
      <c r="C34184" s="2">
        <v>-3.1320104288836657E-2</v>
      </c>
    </row>
    <row r="34185" spans="1:3" x14ac:dyDescent="0.25">
      <c r="A34185" t="s">
        <v>312</v>
      </c>
      <c r="B34185" t="s">
        <v>392</v>
      </c>
      <c r="C34185" s="2">
        <v>-3.1320104288836657E-2</v>
      </c>
    </row>
    <row r="34186" spans="1:3" x14ac:dyDescent="0.25">
      <c r="A34186" t="s">
        <v>467</v>
      </c>
      <c r="B34186" t="s">
        <v>361</v>
      </c>
      <c r="C34186" s="2">
        <v>-3.1339185580541808E-2</v>
      </c>
    </row>
    <row r="34187" spans="1:3" x14ac:dyDescent="0.25">
      <c r="A34187" t="s">
        <v>361</v>
      </c>
      <c r="B34187" t="s">
        <v>467</v>
      </c>
      <c r="C34187" s="2">
        <v>-3.1339185580541808E-2</v>
      </c>
    </row>
    <row r="34188" spans="1:3" x14ac:dyDescent="0.25">
      <c r="A34188" t="s">
        <v>437</v>
      </c>
      <c r="B34188" t="s">
        <v>56</v>
      </c>
      <c r="C34188" s="2">
        <v>-3.1366418400753347E-2</v>
      </c>
    </row>
    <row r="34189" spans="1:3" x14ac:dyDescent="0.25">
      <c r="A34189" t="s">
        <v>56</v>
      </c>
      <c r="B34189" t="s">
        <v>437</v>
      </c>
      <c r="C34189" s="2">
        <v>-3.1366418400753347E-2</v>
      </c>
    </row>
    <row r="34190" spans="1:3" x14ac:dyDescent="0.25">
      <c r="A34190" t="s">
        <v>356</v>
      </c>
      <c r="B34190" t="s">
        <v>309</v>
      </c>
      <c r="C34190" s="2">
        <v>-3.1387115270999869E-2</v>
      </c>
    </row>
    <row r="34191" spans="1:3" x14ac:dyDescent="0.25">
      <c r="A34191" t="s">
        <v>309</v>
      </c>
      <c r="B34191" t="s">
        <v>356</v>
      </c>
      <c r="C34191" s="2">
        <v>-3.1387115270999869E-2</v>
      </c>
    </row>
    <row r="34192" spans="1:3" x14ac:dyDescent="0.25">
      <c r="A34192" t="s">
        <v>446</v>
      </c>
      <c r="B34192" t="s">
        <v>73</v>
      </c>
      <c r="C34192" s="2">
        <v>-3.1389947787121737E-2</v>
      </c>
    </row>
    <row r="34193" spans="1:3" x14ac:dyDescent="0.25">
      <c r="A34193" t="s">
        <v>73</v>
      </c>
      <c r="B34193" t="s">
        <v>446</v>
      </c>
      <c r="C34193" s="2">
        <v>-3.1389947787121737E-2</v>
      </c>
    </row>
    <row r="34194" spans="1:3" x14ac:dyDescent="0.25">
      <c r="A34194" t="s">
        <v>392</v>
      </c>
      <c r="B34194" t="s">
        <v>317</v>
      </c>
      <c r="C34194" s="2">
        <v>-3.1448350636956612E-2</v>
      </c>
    </row>
    <row r="34195" spans="1:3" x14ac:dyDescent="0.25">
      <c r="A34195" t="s">
        <v>317</v>
      </c>
      <c r="B34195" t="s">
        <v>392</v>
      </c>
      <c r="C34195" s="2">
        <v>-3.1448350636956612E-2</v>
      </c>
    </row>
    <row r="34196" spans="1:3" x14ac:dyDescent="0.25">
      <c r="A34196" t="s">
        <v>343</v>
      </c>
      <c r="B34196" t="s">
        <v>327</v>
      </c>
      <c r="C34196" s="2">
        <v>-3.1458136729282389E-2</v>
      </c>
    </row>
    <row r="34197" spans="1:3" x14ac:dyDescent="0.25">
      <c r="A34197" t="s">
        <v>327</v>
      </c>
      <c r="B34197" t="s">
        <v>343</v>
      </c>
      <c r="C34197" s="2">
        <v>-3.1458136729282389E-2</v>
      </c>
    </row>
    <row r="34198" spans="1:3" x14ac:dyDescent="0.25">
      <c r="A34198" t="s">
        <v>67</v>
      </c>
      <c r="B34198" t="s">
        <v>81</v>
      </c>
      <c r="C34198" s="2">
        <v>-3.1476132521356191E-2</v>
      </c>
    </row>
    <row r="34199" spans="1:3" x14ac:dyDescent="0.25">
      <c r="A34199" t="s">
        <v>81</v>
      </c>
      <c r="B34199" t="s">
        <v>67</v>
      </c>
      <c r="C34199" s="2">
        <v>-3.1476132521356191E-2</v>
      </c>
    </row>
    <row r="34200" spans="1:3" x14ac:dyDescent="0.25">
      <c r="A34200" t="s">
        <v>343</v>
      </c>
      <c r="B34200" t="s">
        <v>389</v>
      </c>
      <c r="C34200" s="2">
        <v>-3.1495713711279683E-2</v>
      </c>
    </row>
    <row r="34201" spans="1:3" x14ac:dyDescent="0.25">
      <c r="A34201" t="s">
        <v>389</v>
      </c>
      <c r="B34201" t="s">
        <v>343</v>
      </c>
      <c r="C34201" s="2">
        <v>-3.1495713711279683E-2</v>
      </c>
    </row>
    <row r="34202" spans="1:3" x14ac:dyDescent="0.25">
      <c r="A34202" t="s">
        <v>276</v>
      </c>
      <c r="B34202" t="s">
        <v>378</v>
      </c>
      <c r="C34202" s="2">
        <v>-3.1562876637568647E-2</v>
      </c>
    </row>
    <row r="34203" spans="1:3" x14ac:dyDescent="0.25">
      <c r="A34203" t="s">
        <v>378</v>
      </c>
      <c r="B34203" t="s">
        <v>276</v>
      </c>
      <c r="C34203" s="2">
        <v>-3.1562876637568647E-2</v>
      </c>
    </row>
    <row r="34204" spans="1:3" x14ac:dyDescent="0.25">
      <c r="A34204" t="s">
        <v>395</v>
      </c>
      <c r="B34204" t="s">
        <v>88</v>
      </c>
      <c r="C34204" s="2">
        <v>-3.1583507289896853E-2</v>
      </c>
    </row>
    <row r="34205" spans="1:3" x14ac:dyDescent="0.25">
      <c r="A34205" t="s">
        <v>88</v>
      </c>
      <c r="B34205" t="s">
        <v>395</v>
      </c>
      <c r="C34205" s="2">
        <v>-3.1583507289896853E-2</v>
      </c>
    </row>
    <row r="34206" spans="1:3" x14ac:dyDescent="0.25">
      <c r="A34206" t="s">
        <v>388</v>
      </c>
      <c r="B34206" t="s">
        <v>88</v>
      </c>
      <c r="C34206" s="2">
        <v>-3.1583718204826097E-2</v>
      </c>
    </row>
    <row r="34207" spans="1:3" x14ac:dyDescent="0.25">
      <c r="A34207" t="s">
        <v>88</v>
      </c>
      <c r="B34207" t="s">
        <v>388</v>
      </c>
      <c r="C34207" s="2">
        <v>-3.1583718204826097E-2</v>
      </c>
    </row>
    <row r="34208" spans="1:3" x14ac:dyDescent="0.25">
      <c r="A34208" t="s">
        <v>322</v>
      </c>
      <c r="B34208" t="s">
        <v>469</v>
      </c>
      <c r="C34208" s="2">
        <v>-3.1617810433951288E-2</v>
      </c>
    </row>
    <row r="34209" spans="1:3" x14ac:dyDescent="0.25">
      <c r="A34209" t="s">
        <v>469</v>
      </c>
      <c r="B34209" t="s">
        <v>322</v>
      </c>
      <c r="C34209" s="2">
        <v>-3.1617810433951288E-2</v>
      </c>
    </row>
    <row r="34210" spans="1:3" x14ac:dyDescent="0.25">
      <c r="A34210" t="s">
        <v>424</v>
      </c>
      <c r="B34210" t="s">
        <v>338</v>
      </c>
      <c r="C34210" s="2">
        <v>-3.166157368493102E-2</v>
      </c>
    </row>
    <row r="34211" spans="1:3" x14ac:dyDescent="0.25">
      <c r="A34211" t="s">
        <v>338</v>
      </c>
      <c r="B34211" t="s">
        <v>424</v>
      </c>
      <c r="C34211" s="2">
        <v>-3.166157368493102E-2</v>
      </c>
    </row>
    <row r="34212" spans="1:3" x14ac:dyDescent="0.25">
      <c r="A34212" t="s">
        <v>461</v>
      </c>
      <c r="B34212" t="s">
        <v>2</v>
      </c>
      <c r="C34212" s="2">
        <v>-3.1668482852573621E-2</v>
      </c>
    </row>
    <row r="34213" spans="1:3" x14ac:dyDescent="0.25">
      <c r="A34213" t="s">
        <v>2</v>
      </c>
      <c r="B34213" t="s">
        <v>461</v>
      </c>
      <c r="C34213" s="2">
        <v>-3.1668482852573621E-2</v>
      </c>
    </row>
    <row r="34214" spans="1:3" x14ac:dyDescent="0.25">
      <c r="A34214" t="s">
        <v>276</v>
      </c>
      <c r="B34214" t="s">
        <v>440</v>
      </c>
      <c r="C34214" s="2">
        <v>-3.16897965162777E-2</v>
      </c>
    </row>
    <row r="34215" spans="1:3" x14ac:dyDescent="0.25">
      <c r="A34215" t="s">
        <v>440</v>
      </c>
      <c r="B34215" t="s">
        <v>276</v>
      </c>
      <c r="C34215" s="2">
        <v>-3.16897965162777E-2</v>
      </c>
    </row>
    <row r="34216" spans="1:3" x14ac:dyDescent="0.25">
      <c r="A34216" t="s">
        <v>84</v>
      </c>
      <c r="B34216" t="s">
        <v>383</v>
      </c>
      <c r="C34216" s="2">
        <v>-3.1711390687407907E-2</v>
      </c>
    </row>
    <row r="34217" spans="1:3" x14ac:dyDescent="0.25">
      <c r="A34217" t="s">
        <v>383</v>
      </c>
      <c r="B34217" t="s">
        <v>84</v>
      </c>
      <c r="C34217" s="2">
        <v>-3.1711390687407907E-2</v>
      </c>
    </row>
    <row r="34218" spans="1:3" x14ac:dyDescent="0.25">
      <c r="A34218" t="s">
        <v>389</v>
      </c>
      <c r="B34218" t="s">
        <v>342</v>
      </c>
      <c r="C34218" s="2">
        <v>-3.1727900839525758E-2</v>
      </c>
    </row>
    <row r="34219" spans="1:3" x14ac:dyDescent="0.25">
      <c r="A34219" t="s">
        <v>342</v>
      </c>
      <c r="B34219" t="s">
        <v>389</v>
      </c>
      <c r="C34219" s="2">
        <v>-3.1727900839525758E-2</v>
      </c>
    </row>
    <row r="34220" spans="1:3" x14ac:dyDescent="0.25">
      <c r="A34220" t="s">
        <v>57</v>
      </c>
      <c r="B34220" t="s">
        <v>471</v>
      </c>
      <c r="C34220" s="2">
        <v>-3.1733327687381678E-2</v>
      </c>
    </row>
    <row r="34221" spans="1:3" x14ac:dyDescent="0.25">
      <c r="A34221" t="s">
        <v>471</v>
      </c>
      <c r="B34221" t="s">
        <v>57</v>
      </c>
      <c r="C34221" s="2">
        <v>-3.1733327687381678E-2</v>
      </c>
    </row>
    <row r="34222" spans="1:3" x14ac:dyDescent="0.25">
      <c r="A34222" t="s">
        <v>279</v>
      </c>
      <c r="B34222" t="s">
        <v>76</v>
      </c>
      <c r="C34222" s="2">
        <v>-3.1736977212312098E-2</v>
      </c>
    </row>
    <row r="34223" spans="1:3" x14ac:dyDescent="0.25">
      <c r="A34223" t="s">
        <v>76</v>
      </c>
      <c r="B34223" t="s">
        <v>279</v>
      </c>
      <c r="C34223" s="2">
        <v>-3.1736977212312098E-2</v>
      </c>
    </row>
    <row r="34224" spans="1:3" x14ac:dyDescent="0.25">
      <c r="A34224" t="s">
        <v>348</v>
      </c>
      <c r="B34224" t="s">
        <v>374</v>
      </c>
      <c r="C34224" s="2">
        <v>-3.1737744832716963E-2</v>
      </c>
    </row>
    <row r="34225" spans="1:3" x14ac:dyDescent="0.25">
      <c r="A34225" t="s">
        <v>374</v>
      </c>
      <c r="B34225" t="s">
        <v>348</v>
      </c>
      <c r="C34225" s="2">
        <v>-3.1737744832716963E-2</v>
      </c>
    </row>
    <row r="34226" spans="1:3" x14ac:dyDescent="0.25">
      <c r="A34226" t="s">
        <v>269</v>
      </c>
      <c r="B34226" t="s">
        <v>427</v>
      </c>
      <c r="C34226" s="2">
        <v>-3.1738997760486942E-2</v>
      </c>
    </row>
    <row r="34227" spans="1:3" x14ac:dyDescent="0.25">
      <c r="A34227" t="s">
        <v>427</v>
      </c>
      <c r="B34227" t="s">
        <v>269</v>
      </c>
      <c r="C34227" s="2">
        <v>-3.1738997760486942E-2</v>
      </c>
    </row>
    <row r="34228" spans="1:3" x14ac:dyDescent="0.25">
      <c r="A34228" t="s">
        <v>85</v>
      </c>
      <c r="B34228" t="s">
        <v>449</v>
      </c>
      <c r="C34228" s="2">
        <v>-3.175667404513597E-2</v>
      </c>
    </row>
    <row r="34229" spans="1:3" x14ac:dyDescent="0.25">
      <c r="A34229" t="s">
        <v>449</v>
      </c>
      <c r="B34229" t="s">
        <v>85</v>
      </c>
      <c r="C34229" s="2">
        <v>-3.175667404513597E-2</v>
      </c>
    </row>
    <row r="34230" spans="1:3" x14ac:dyDescent="0.25">
      <c r="A34230" t="s">
        <v>81</v>
      </c>
      <c r="B34230" t="s">
        <v>61</v>
      </c>
      <c r="C34230" s="2">
        <v>-3.1785770809193467E-2</v>
      </c>
    </row>
    <row r="34231" spans="1:3" x14ac:dyDescent="0.25">
      <c r="A34231" t="s">
        <v>61</v>
      </c>
      <c r="B34231" t="s">
        <v>81</v>
      </c>
      <c r="C34231" s="2">
        <v>-3.1785770809193467E-2</v>
      </c>
    </row>
    <row r="34232" spans="1:3" x14ac:dyDescent="0.25">
      <c r="A34232" t="s">
        <v>275</v>
      </c>
      <c r="B34232" t="s">
        <v>92</v>
      </c>
      <c r="C34232" s="2">
        <v>-3.1804952940125003E-2</v>
      </c>
    </row>
    <row r="34233" spans="1:3" x14ac:dyDescent="0.25">
      <c r="A34233" t="s">
        <v>92</v>
      </c>
      <c r="B34233" t="s">
        <v>275</v>
      </c>
      <c r="C34233" s="2">
        <v>-3.1804952940125003E-2</v>
      </c>
    </row>
    <row r="34234" spans="1:3" x14ac:dyDescent="0.25">
      <c r="A34234" t="s">
        <v>393</v>
      </c>
      <c r="B34234" t="s">
        <v>312</v>
      </c>
      <c r="C34234" s="2">
        <v>-3.1839995680889327E-2</v>
      </c>
    </row>
    <row r="34235" spans="1:3" x14ac:dyDescent="0.25">
      <c r="A34235" t="s">
        <v>312</v>
      </c>
      <c r="B34235" t="s">
        <v>393</v>
      </c>
      <c r="C34235" s="2">
        <v>-3.1839995680889327E-2</v>
      </c>
    </row>
    <row r="34236" spans="1:3" x14ac:dyDescent="0.25">
      <c r="A34236" t="s">
        <v>403</v>
      </c>
      <c r="B34236" t="s">
        <v>73</v>
      </c>
      <c r="C34236" s="2">
        <v>-3.1857914596654623E-2</v>
      </c>
    </row>
    <row r="34237" spans="1:3" x14ac:dyDescent="0.25">
      <c r="A34237" t="s">
        <v>73</v>
      </c>
      <c r="B34237" t="s">
        <v>403</v>
      </c>
      <c r="C34237" s="2">
        <v>-3.1857914596654623E-2</v>
      </c>
    </row>
    <row r="34238" spans="1:3" x14ac:dyDescent="0.25">
      <c r="A34238" t="s">
        <v>78</v>
      </c>
      <c r="B34238" t="s">
        <v>326</v>
      </c>
      <c r="C34238" s="2">
        <v>-3.1871383312624672E-2</v>
      </c>
    </row>
    <row r="34239" spans="1:3" x14ac:dyDescent="0.25">
      <c r="A34239" t="s">
        <v>326</v>
      </c>
      <c r="B34239" t="s">
        <v>78</v>
      </c>
      <c r="C34239" s="2">
        <v>-3.1871383312624672E-2</v>
      </c>
    </row>
    <row r="34240" spans="1:3" x14ac:dyDescent="0.25">
      <c r="A34240" t="s">
        <v>354</v>
      </c>
      <c r="B34240" t="s">
        <v>64</v>
      </c>
      <c r="C34240" s="2">
        <v>-3.1887839174727532E-2</v>
      </c>
    </row>
    <row r="34241" spans="1:3" x14ac:dyDescent="0.25">
      <c r="A34241" t="s">
        <v>64</v>
      </c>
      <c r="B34241" t="s">
        <v>354</v>
      </c>
      <c r="C34241" s="2">
        <v>-3.1887839174727532E-2</v>
      </c>
    </row>
    <row r="34242" spans="1:3" x14ac:dyDescent="0.25">
      <c r="A34242" t="s">
        <v>357</v>
      </c>
      <c r="B34242" t="s">
        <v>58</v>
      </c>
      <c r="C34242" s="2">
        <v>-3.189437689969439E-2</v>
      </c>
    </row>
    <row r="34243" spans="1:3" x14ac:dyDescent="0.25">
      <c r="A34243" t="s">
        <v>58</v>
      </c>
      <c r="B34243" t="s">
        <v>357</v>
      </c>
      <c r="C34243" s="2">
        <v>-3.189437689969439E-2</v>
      </c>
    </row>
    <row r="34244" spans="1:3" x14ac:dyDescent="0.25">
      <c r="A34244" t="s">
        <v>69</v>
      </c>
      <c r="B34244" t="s">
        <v>357</v>
      </c>
      <c r="C34244" s="2">
        <v>-3.1922954306232341E-2</v>
      </c>
    </row>
    <row r="34245" spans="1:3" x14ac:dyDescent="0.25">
      <c r="A34245" t="s">
        <v>357</v>
      </c>
      <c r="B34245" t="s">
        <v>69</v>
      </c>
      <c r="C34245" s="2">
        <v>-3.1922954306232341E-2</v>
      </c>
    </row>
    <row r="34246" spans="1:3" x14ac:dyDescent="0.25">
      <c r="A34246" t="s">
        <v>276</v>
      </c>
      <c r="B34246" t="s">
        <v>433</v>
      </c>
      <c r="C34246" s="2">
        <v>-3.1930121388813848E-2</v>
      </c>
    </row>
    <row r="34247" spans="1:3" x14ac:dyDescent="0.25">
      <c r="A34247" t="s">
        <v>433</v>
      </c>
      <c r="B34247" t="s">
        <v>276</v>
      </c>
      <c r="C34247" s="2">
        <v>-3.1930121388813848E-2</v>
      </c>
    </row>
    <row r="34248" spans="1:3" x14ac:dyDescent="0.25">
      <c r="A34248" t="s">
        <v>395</v>
      </c>
      <c r="B34248" t="s">
        <v>56</v>
      </c>
      <c r="C34248" s="2">
        <v>-3.1943070967085922E-2</v>
      </c>
    </row>
    <row r="34249" spans="1:3" x14ac:dyDescent="0.25">
      <c r="A34249" t="s">
        <v>56</v>
      </c>
      <c r="B34249" t="s">
        <v>395</v>
      </c>
      <c r="C34249" s="2">
        <v>-3.1943070967085922E-2</v>
      </c>
    </row>
    <row r="34250" spans="1:3" x14ac:dyDescent="0.25">
      <c r="A34250" t="s">
        <v>326</v>
      </c>
      <c r="B34250" t="s">
        <v>350</v>
      </c>
      <c r="C34250" s="2">
        <v>-3.1962183865699031E-2</v>
      </c>
    </row>
    <row r="34251" spans="1:3" x14ac:dyDescent="0.25">
      <c r="A34251" t="s">
        <v>350</v>
      </c>
      <c r="B34251" t="s">
        <v>326</v>
      </c>
      <c r="C34251" s="2">
        <v>-3.1962183865699031E-2</v>
      </c>
    </row>
    <row r="34252" spans="1:3" x14ac:dyDescent="0.25">
      <c r="A34252" t="s">
        <v>360</v>
      </c>
      <c r="B34252" t="s">
        <v>392</v>
      </c>
      <c r="C34252" s="2">
        <v>-3.1965164096113267E-2</v>
      </c>
    </row>
    <row r="34253" spans="1:3" x14ac:dyDescent="0.25">
      <c r="A34253" t="s">
        <v>392</v>
      </c>
      <c r="B34253" t="s">
        <v>360</v>
      </c>
      <c r="C34253" s="2">
        <v>-3.1965164096113267E-2</v>
      </c>
    </row>
    <row r="34254" spans="1:3" x14ac:dyDescent="0.25">
      <c r="A34254" t="s">
        <v>400</v>
      </c>
      <c r="B34254" t="s">
        <v>56</v>
      </c>
      <c r="C34254" s="2">
        <v>-3.1983181305990253E-2</v>
      </c>
    </row>
    <row r="34255" spans="1:3" x14ac:dyDescent="0.25">
      <c r="A34255" t="s">
        <v>56</v>
      </c>
      <c r="B34255" t="s">
        <v>400</v>
      </c>
      <c r="C34255" s="2">
        <v>-3.1983181305990253E-2</v>
      </c>
    </row>
    <row r="34256" spans="1:3" x14ac:dyDescent="0.25">
      <c r="A34256" t="s">
        <v>372</v>
      </c>
      <c r="B34256" t="s">
        <v>345</v>
      </c>
      <c r="C34256" s="2">
        <v>-3.2055005609532262E-2</v>
      </c>
    </row>
    <row r="34257" spans="1:3" x14ac:dyDescent="0.25">
      <c r="A34257" t="s">
        <v>345</v>
      </c>
      <c r="B34257" t="s">
        <v>372</v>
      </c>
      <c r="C34257" s="2">
        <v>-3.2055005609532262E-2</v>
      </c>
    </row>
    <row r="34258" spans="1:3" x14ac:dyDescent="0.25">
      <c r="A34258" t="s">
        <v>452</v>
      </c>
      <c r="B34258" t="s">
        <v>64</v>
      </c>
      <c r="C34258" s="2">
        <v>-3.2057329438277112E-2</v>
      </c>
    </row>
    <row r="34259" spans="1:3" x14ac:dyDescent="0.25">
      <c r="A34259" t="s">
        <v>64</v>
      </c>
      <c r="B34259" t="s">
        <v>452</v>
      </c>
      <c r="C34259" s="2">
        <v>-3.2057329438277112E-2</v>
      </c>
    </row>
    <row r="34260" spans="1:3" x14ac:dyDescent="0.25">
      <c r="A34260" t="s">
        <v>76</v>
      </c>
      <c r="B34260" t="s">
        <v>80</v>
      </c>
      <c r="C34260" s="2">
        <v>-3.2057836946056538E-2</v>
      </c>
    </row>
    <row r="34261" spans="1:3" x14ac:dyDescent="0.25">
      <c r="A34261" t="s">
        <v>80</v>
      </c>
      <c r="B34261" t="s">
        <v>76</v>
      </c>
      <c r="C34261" s="2">
        <v>-3.2057836946056538E-2</v>
      </c>
    </row>
    <row r="34262" spans="1:3" x14ac:dyDescent="0.25">
      <c r="A34262" t="s">
        <v>2</v>
      </c>
      <c r="B34262" t="s">
        <v>75</v>
      </c>
      <c r="C34262" s="2">
        <v>-3.2062530693815053E-2</v>
      </c>
    </row>
    <row r="34263" spans="1:3" x14ac:dyDescent="0.25">
      <c r="A34263" t="s">
        <v>75</v>
      </c>
      <c r="B34263" t="s">
        <v>2</v>
      </c>
      <c r="C34263" s="2">
        <v>-3.2062530693815053E-2</v>
      </c>
    </row>
    <row r="34264" spans="1:3" x14ac:dyDescent="0.25">
      <c r="A34264" t="s">
        <v>265</v>
      </c>
      <c r="B34264" t="s">
        <v>308</v>
      </c>
      <c r="C34264" s="2">
        <v>-3.2112661732298257E-2</v>
      </c>
    </row>
    <row r="34265" spans="1:3" x14ac:dyDescent="0.25">
      <c r="A34265" t="s">
        <v>308</v>
      </c>
      <c r="B34265" t="s">
        <v>265</v>
      </c>
      <c r="C34265" s="2">
        <v>-3.2112661732298257E-2</v>
      </c>
    </row>
    <row r="34266" spans="1:3" x14ac:dyDescent="0.25">
      <c r="A34266" t="s">
        <v>425</v>
      </c>
      <c r="B34266" t="s">
        <v>385</v>
      </c>
      <c r="C34266" s="2">
        <v>-3.215069359705805E-2</v>
      </c>
    </row>
    <row r="34267" spans="1:3" x14ac:dyDescent="0.25">
      <c r="A34267" t="s">
        <v>385</v>
      </c>
      <c r="B34267" t="s">
        <v>425</v>
      </c>
      <c r="C34267" s="2">
        <v>-3.215069359705805E-2</v>
      </c>
    </row>
    <row r="34268" spans="1:3" x14ac:dyDescent="0.25">
      <c r="A34268" t="s">
        <v>63</v>
      </c>
      <c r="B34268" t="s">
        <v>394</v>
      </c>
      <c r="C34268" s="2">
        <v>-3.2183429803785003E-2</v>
      </c>
    </row>
    <row r="34269" spans="1:3" x14ac:dyDescent="0.25">
      <c r="A34269" t="s">
        <v>394</v>
      </c>
      <c r="B34269" t="s">
        <v>63</v>
      </c>
      <c r="C34269" s="2">
        <v>-3.2183429803785003E-2</v>
      </c>
    </row>
    <row r="34270" spans="1:3" x14ac:dyDescent="0.25">
      <c r="A34270" t="s">
        <v>336</v>
      </c>
      <c r="B34270" t="s">
        <v>82</v>
      </c>
      <c r="C34270" s="2">
        <v>-3.223407125253161E-2</v>
      </c>
    </row>
    <row r="34271" spans="1:3" x14ac:dyDescent="0.25">
      <c r="A34271" t="s">
        <v>82</v>
      </c>
      <c r="B34271" t="s">
        <v>336</v>
      </c>
      <c r="C34271" s="2">
        <v>-3.223407125253161E-2</v>
      </c>
    </row>
    <row r="34272" spans="1:3" x14ac:dyDescent="0.25">
      <c r="A34272" t="s">
        <v>343</v>
      </c>
      <c r="B34272" t="s">
        <v>430</v>
      </c>
      <c r="C34272" s="2">
        <v>-3.2246176204425318E-2</v>
      </c>
    </row>
    <row r="34273" spans="1:3" x14ac:dyDescent="0.25">
      <c r="A34273" t="s">
        <v>430</v>
      </c>
      <c r="B34273" t="s">
        <v>343</v>
      </c>
      <c r="C34273" s="2">
        <v>-3.2246176204425318E-2</v>
      </c>
    </row>
    <row r="34274" spans="1:3" x14ac:dyDescent="0.25">
      <c r="A34274" t="s">
        <v>386</v>
      </c>
      <c r="B34274" t="s">
        <v>69</v>
      </c>
      <c r="C34274" s="2">
        <v>-3.2266537720791452E-2</v>
      </c>
    </row>
    <row r="34275" spans="1:3" x14ac:dyDescent="0.25">
      <c r="A34275" t="s">
        <v>69</v>
      </c>
      <c r="B34275" t="s">
        <v>386</v>
      </c>
      <c r="C34275" s="2">
        <v>-3.2266537720791452E-2</v>
      </c>
    </row>
    <row r="34276" spans="1:3" x14ac:dyDescent="0.25">
      <c r="A34276" t="s">
        <v>279</v>
      </c>
      <c r="B34276" t="s">
        <v>427</v>
      </c>
      <c r="C34276" s="2">
        <v>-3.2267523296393742E-2</v>
      </c>
    </row>
    <row r="34277" spans="1:3" x14ac:dyDescent="0.25">
      <c r="A34277" t="s">
        <v>427</v>
      </c>
      <c r="B34277" t="s">
        <v>279</v>
      </c>
      <c r="C34277" s="2">
        <v>-3.2267523296393742E-2</v>
      </c>
    </row>
    <row r="34278" spans="1:3" x14ac:dyDescent="0.25">
      <c r="A34278" t="s">
        <v>330</v>
      </c>
      <c r="B34278" t="s">
        <v>440</v>
      </c>
      <c r="C34278" s="2">
        <v>-3.229334638594944E-2</v>
      </c>
    </row>
    <row r="34279" spans="1:3" x14ac:dyDescent="0.25">
      <c r="A34279" t="s">
        <v>440</v>
      </c>
      <c r="B34279" t="s">
        <v>330</v>
      </c>
      <c r="C34279" s="2">
        <v>-3.229334638594944E-2</v>
      </c>
    </row>
    <row r="34280" spans="1:3" x14ac:dyDescent="0.25">
      <c r="A34280" t="s">
        <v>361</v>
      </c>
      <c r="B34280" t="s">
        <v>58</v>
      </c>
      <c r="C34280" s="2">
        <v>-3.2390958525340477E-2</v>
      </c>
    </row>
    <row r="34281" spans="1:3" x14ac:dyDescent="0.25">
      <c r="A34281" t="s">
        <v>58</v>
      </c>
      <c r="B34281" t="s">
        <v>361</v>
      </c>
      <c r="C34281" s="2">
        <v>-3.2390958525340477E-2</v>
      </c>
    </row>
    <row r="34282" spans="1:3" x14ac:dyDescent="0.25">
      <c r="A34282" t="s">
        <v>378</v>
      </c>
      <c r="B34282" t="s">
        <v>368</v>
      </c>
      <c r="C34282" s="2">
        <v>-3.2393300220931023E-2</v>
      </c>
    </row>
    <row r="34283" spans="1:3" x14ac:dyDescent="0.25">
      <c r="A34283" t="s">
        <v>368</v>
      </c>
      <c r="B34283" t="s">
        <v>378</v>
      </c>
      <c r="C34283" s="2">
        <v>-3.2393300220931023E-2</v>
      </c>
    </row>
    <row r="34284" spans="1:3" x14ac:dyDescent="0.25">
      <c r="A34284" t="s">
        <v>471</v>
      </c>
      <c r="B34284" t="s">
        <v>346</v>
      </c>
      <c r="C34284" s="2">
        <v>-3.2399188143348252E-2</v>
      </c>
    </row>
    <row r="34285" spans="1:3" x14ac:dyDescent="0.25">
      <c r="A34285" t="s">
        <v>346</v>
      </c>
      <c r="B34285" t="s">
        <v>471</v>
      </c>
      <c r="C34285" s="2">
        <v>-3.2399188143348252E-2</v>
      </c>
    </row>
    <row r="34286" spans="1:3" x14ac:dyDescent="0.25">
      <c r="A34286" t="s">
        <v>58</v>
      </c>
      <c r="B34286" t="s">
        <v>268</v>
      </c>
      <c r="C34286" s="2">
        <v>-3.2418088726100198E-2</v>
      </c>
    </row>
    <row r="34287" spans="1:3" x14ac:dyDescent="0.25">
      <c r="A34287" t="s">
        <v>268</v>
      </c>
      <c r="B34287" t="s">
        <v>58</v>
      </c>
      <c r="C34287" s="2">
        <v>-3.2418088726100198E-2</v>
      </c>
    </row>
    <row r="34288" spans="1:3" x14ac:dyDescent="0.25">
      <c r="A34288" t="s">
        <v>390</v>
      </c>
      <c r="B34288" t="s">
        <v>320</v>
      </c>
      <c r="C34288" s="2">
        <v>-3.2432023883129719E-2</v>
      </c>
    </row>
    <row r="34289" spans="1:3" x14ac:dyDescent="0.25">
      <c r="A34289" t="s">
        <v>320</v>
      </c>
      <c r="B34289" t="s">
        <v>390</v>
      </c>
      <c r="C34289" s="2">
        <v>-3.2432023883129719E-2</v>
      </c>
    </row>
    <row r="34290" spans="1:3" x14ac:dyDescent="0.25">
      <c r="A34290" t="s">
        <v>471</v>
      </c>
      <c r="B34290" t="s">
        <v>461</v>
      </c>
      <c r="C34290" s="2">
        <v>-3.2492053998311753E-2</v>
      </c>
    </row>
    <row r="34291" spans="1:3" x14ac:dyDescent="0.25">
      <c r="A34291" t="s">
        <v>461</v>
      </c>
      <c r="B34291" t="s">
        <v>471</v>
      </c>
      <c r="C34291" s="2">
        <v>-3.2492053998311753E-2</v>
      </c>
    </row>
    <row r="34292" spans="1:3" x14ac:dyDescent="0.25">
      <c r="A34292" t="s">
        <v>430</v>
      </c>
      <c r="B34292" t="s">
        <v>341</v>
      </c>
      <c r="C34292" s="2">
        <v>-3.2501486584830382E-2</v>
      </c>
    </row>
    <row r="34293" spans="1:3" x14ac:dyDescent="0.25">
      <c r="A34293" t="s">
        <v>341</v>
      </c>
      <c r="B34293" t="s">
        <v>430</v>
      </c>
      <c r="C34293" s="2">
        <v>-3.2501486584830382E-2</v>
      </c>
    </row>
    <row r="34294" spans="1:3" x14ac:dyDescent="0.25">
      <c r="A34294" t="s">
        <v>295</v>
      </c>
      <c r="B34294" t="s">
        <v>312</v>
      </c>
      <c r="C34294" s="2">
        <v>-3.2517516958206337E-2</v>
      </c>
    </row>
    <row r="34295" spans="1:3" x14ac:dyDescent="0.25">
      <c r="A34295" t="s">
        <v>312</v>
      </c>
      <c r="B34295" t="s">
        <v>295</v>
      </c>
      <c r="C34295" s="2">
        <v>-3.2517516958206337E-2</v>
      </c>
    </row>
    <row r="34296" spans="1:3" x14ac:dyDescent="0.25">
      <c r="A34296" t="s">
        <v>353</v>
      </c>
      <c r="B34296" t="s">
        <v>420</v>
      </c>
      <c r="C34296" s="2">
        <v>-3.2538032772411553E-2</v>
      </c>
    </row>
    <row r="34297" spans="1:3" x14ac:dyDescent="0.25">
      <c r="A34297" t="s">
        <v>420</v>
      </c>
      <c r="B34297" t="s">
        <v>353</v>
      </c>
      <c r="C34297" s="2">
        <v>-3.2538032772411553E-2</v>
      </c>
    </row>
    <row r="34298" spans="1:3" x14ac:dyDescent="0.25">
      <c r="A34298" t="s">
        <v>331</v>
      </c>
      <c r="B34298" t="s">
        <v>286</v>
      </c>
      <c r="C34298" s="2">
        <v>-3.2541870457260751E-2</v>
      </c>
    </row>
    <row r="34299" spans="1:3" x14ac:dyDescent="0.25">
      <c r="A34299" t="s">
        <v>286</v>
      </c>
      <c r="B34299" t="s">
        <v>331</v>
      </c>
      <c r="C34299" s="2">
        <v>-3.2541870457260751E-2</v>
      </c>
    </row>
    <row r="34300" spans="1:3" x14ac:dyDescent="0.25">
      <c r="A34300" t="s">
        <v>58</v>
      </c>
      <c r="B34300" t="s">
        <v>371</v>
      </c>
      <c r="C34300" s="2">
        <v>-3.2544052599427248E-2</v>
      </c>
    </row>
    <row r="34301" spans="1:3" x14ac:dyDescent="0.25">
      <c r="A34301" t="s">
        <v>371</v>
      </c>
      <c r="B34301" t="s">
        <v>58</v>
      </c>
      <c r="C34301" s="2">
        <v>-3.2544052599427248E-2</v>
      </c>
    </row>
    <row r="34302" spans="1:3" x14ac:dyDescent="0.25">
      <c r="A34302" t="s">
        <v>425</v>
      </c>
      <c r="B34302" t="s">
        <v>283</v>
      </c>
      <c r="C34302" s="2">
        <v>-3.2631177342793347E-2</v>
      </c>
    </row>
    <row r="34303" spans="1:3" x14ac:dyDescent="0.25">
      <c r="A34303" t="s">
        <v>283</v>
      </c>
      <c r="B34303" t="s">
        <v>425</v>
      </c>
      <c r="C34303" s="2">
        <v>-3.2631177342793347E-2</v>
      </c>
    </row>
    <row r="34304" spans="1:3" x14ac:dyDescent="0.25">
      <c r="A34304" t="s">
        <v>66</v>
      </c>
      <c r="B34304" t="s">
        <v>475</v>
      </c>
      <c r="C34304" s="2">
        <v>-3.2653003095299588E-2</v>
      </c>
    </row>
    <row r="34305" spans="1:3" x14ac:dyDescent="0.25">
      <c r="A34305" t="s">
        <v>475</v>
      </c>
      <c r="B34305" t="s">
        <v>66</v>
      </c>
      <c r="C34305" s="2">
        <v>-3.2653003095299588E-2</v>
      </c>
    </row>
    <row r="34306" spans="1:3" x14ac:dyDescent="0.25">
      <c r="A34306" t="s">
        <v>302</v>
      </c>
      <c r="B34306" t="s">
        <v>439</v>
      </c>
      <c r="C34306" s="2">
        <v>-3.268150229584986E-2</v>
      </c>
    </row>
    <row r="34307" spans="1:3" x14ac:dyDescent="0.25">
      <c r="A34307" t="s">
        <v>439</v>
      </c>
      <c r="B34307" t="s">
        <v>302</v>
      </c>
      <c r="C34307" s="2">
        <v>-3.268150229584986E-2</v>
      </c>
    </row>
    <row r="34308" spans="1:3" x14ac:dyDescent="0.25">
      <c r="A34308" t="s">
        <v>72</v>
      </c>
      <c r="B34308" t="s">
        <v>58</v>
      </c>
      <c r="C34308" s="2">
        <v>-3.2683930568715588E-2</v>
      </c>
    </row>
    <row r="34309" spans="1:3" x14ac:dyDescent="0.25">
      <c r="A34309" t="s">
        <v>58</v>
      </c>
      <c r="B34309" t="s">
        <v>72</v>
      </c>
      <c r="C34309" s="2">
        <v>-3.2683930568715588E-2</v>
      </c>
    </row>
    <row r="34310" spans="1:3" x14ac:dyDescent="0.25">
      <c r="A34310" t="s">
        <v>398</v>
      </c>
      <c r="B34310" t="s">
        <v>329</v>
      </c>
      <c r="C34310" s="2">
        <v>-3.2708443631429537E-2</v>
      </c>
    </row>
    <row r="34311" spans="1:3" x14ac:dyDescent="0.25">
      <c r="A34311" t="s">
        <v>329</v>
      </c>
      <c r="B34311" t="s">
        <v>398</v>
      </c>
      <c r="C34311" s="2">
        <v>-3.2708443631429537E-2</v>
      </c>
    </row>
    <row r="34312" spans="1:3" x14ac:dyDescent="0.25">
      <c r="A34312" t="s">
        <v>341</v>
      </c>
      <c r="B34312" t="s">
        <v>352</v>
      </c>
      <c r="C34312" s="2">
        <v>-3.2724336722510287E-2</v>
      </c>
    </row>
    <row r="34313" spans="1:3" x14ac:dyDescent="0.25">
      <c r="A34313" t="s">
        <v>352</v>
      </c>
      <c r="B34313" t="s">
        <v>341</v>
      </c>
      <c r="C34313" s="2">
        <v>-3.2724336722510287E-2</v>
      </c>
    </row>
    <row r="34314" spans="1:3" x14ac:dyDescent="0.25">
      <c r="A34314" t="s">
        <v>410</v>
      </c>
      <c r="B34314" t="s">
        <v>297</v>
      </c>
      <c r="C34314" s="2">
        <v>-3.2746558894812199E-2</v>
      </c>
    </row>
    <row r="34315" spans="1:3" x14ac:dyDescent="0.25">
      <c r="A34315" t="s">
        <v>297</v>
      </c>
      <c r="B34315" t="s">
        <v>410</v>
      </c>
      <c r="C34315" s="2">
        <v>-3.2746558894812199E-2</v>
      </c>
    </row>
    <row r="34316" spans="1:3" x14ac:dyDescent="0.25">
      <c r="A34316" t="s">
        <v>446</v>
      </c>
      <c r="B34316" t="s">
        <v>267</v>
      </c>
      <c r="C34316" s="2">
        <v>-3.2754558355137103E-2</v>
      </c>
    </row>
    <row r="34317" spans="1:3" x14ac:dyDescent="0.25">
      <c r="A34317" t="s">
        <v>267</v>
      </c>
      <c r="B34317" t="s">
        <v>446</v>
      </c>
      <c r="C34317" s="2">
        <v>-3.2754558355137103E-2</v>
      </c>
    </row>
    <row r="34318" spans="1:3" x14ac:dyDescent="0.25">
      <c r="A34318" t="s">
        <v>401</v>
      </c>
      <c r="B34318" t="s">
        <v>58</v>
      </c>
      <c r="C34318" s="2">
        <v>-3.2789965609628297E-2</v>
      </c>
    </row>
    <row r="34319" spans="1:3" x14ac:dyDescent="0.25">
      <c r="A34319" t="s">
        <v>58</v>
      </c>
      <c r="B34319" t="s">
        <v>401</v>
      </c>
      <c r="C34319" s="2">
        <v>-3.2789965609628297E-2</v>
      </c>
    </row>
    <row r="34320" spans="1:3" x14ac:dyDescent="0.25">
      <c r="A34320" t="s">
        <v>342</v>
      </c>
      <c r="B34320" t="s">
        <v>418</v>
      </c>
      <c r="C34320" s="2">
        <v>-3.2793037626642457E-2</v>
      </c>
    </row>
    <row r="34321" spans="1:3" x14ac:dyDescent="0.25">
      <c r="A34321" t="s">
        <v>418</v>
      </c>
      <c r="B34321" t="s">
        <v>342</v>
      </c>
      <c r="C34321" s="2">
        <v>-3.2793037626642457E-2</v>
      </c>
    </row>
    <row r="34322" spans="1:3" x14ac:dyDescent="0.25">
      <c r="A34322" t="s">
        <v>386</v>
      </c>
      <c r="B34322" t="s">
        <v>57</v>
      </c>
      <c r="C34322" s="2">
        <v>-3.2838430747142211E-2</v>
      </c>
    </row>
    <row r="34323" spans="1:3" x14ac:dyDescent="0.25">
      <c r="A34323" t="s">
        <v>57</v>
      </c>
      <c r="B34323" t="s">
        <v>386</v>
      </c>
      <c r="C34323" s="2">
        <v>-3.2838430747142211E-2</v>
      </c>
    </row>
    <row r="34324" spans="1:3" x14ac:dyDescent="0.25">
      <c r="A34324" t="s">
        <v>88</v>
      </c>
      <c r="B34324" t="s">
        <v>430</v>
      </c>
      <c r="C34324" s="2">
        <v>-3.2843025132115608E-2</v>
      </c>
    </row>
    <row r="34325" spans="1:3" x14ac:dyDescent="0.25">
      <c r="A34325" t="s">
        <v>430</v>
      </c>
      <c r="B34325" t="s">
        <v>88</v>
      </c>
      <c r="C34325" s="2">
        <v>-3.2843025132115608E-2</v>
      </c>
    </row>
    <row r="34326" spans="1:3" x14ac:dyDescent="0.25">
      <c r="A34326" t="s">
        <v>445</v>
      </c>
      <c r="B34326" t="s">
        <v>276</v>
      </c>
      <c r="C34326" s="2">
        <v>-3.2859044751035488E-2</v>
      </c>
    </row>
    <row r="34327" spans="1:3" x14ac:dyDescent="0.25">
      <c r="A34327" t="s">
        <v>276</v>
      </c>
      <c r="B34327" t="s">
        <v>445</v>
      </c>
      <c r="C34327" s="2">
        <v>-3.2859044751035488E-2</v>
      </c>
    </row>
    <row r="34328" spans="1:3" x14ac:dyDescent="0.25">
      <c r="A34328" t="s">
        <v>64</v>
      </c>
      <c r="B34328" t="s">
        <v>453</v>
      </c>
      <c r="C34328" s="2">
        <v>-3.2891455726686718E-2</v>
      </c>
    </row>
    <row r="34329" spans="1:3" x14ac:dyDescent="0.25">
      <c r="A34329" t="s">
        <v>453</v>
      </c>
      <c r="B34329" t="s">
        <v>64</v>
      </c>
      <c r="C34329" s="2">
        <v>-3.2891455726686718E-2</v>
      </c>
    </row>
    <row r="34330" spans="1:3" x14ac:dyDescent="0.25">
      <c r="A34330" t="s">
        <v>359</v>
      </c>
      <c r="B34330" t="s">
        <v>346</v>
      </c>
      <c r="C34330" s="2">
        <v>-3.2897036919874133E-2</v>
      </c>
    </row>
    <row r="34331" spans="1:3" x14ac:dyDescent="0.25">
      <c r="A34331" t="s">
        <v>346</v>
      </c>
      <c r="B34331" t="s">
        <v>359</v>
      </c>
      <c r="C34331" s="2">
        <v>-3.2897036919874133E-2</v>
      </c>
    </row>
    <row r="34332" spans="1:3" x14ac:dyDescent="0.25">
      <c r="A34332" t="s">
        <v>389</v>
      </c>
      <c r="B34332" t="s">
        <v>444</v>
      </c>
      <c r="C34332" s="2">
        <v>-3.2954435501382023E-2</v>
      </c>
    </row>
    <row r="34333" spans="1:3" x14ac:dyDescent="0.25">
      <c r="A34333" t="s">
        <v>444</v>
      </c>
      <c r="B34333" t="s">
        <v>389</v>
      </c>
      <c r="C34333" s="2">
        <v>-3.2954435501382023E-2</v>
      </c>
    </row>
    <row r="34334" spans="1:3" x14ac:dyDescent="0.25">
      <c r="A34334" t="s">
        <v>385</v>
      </c>
      <c r="B34334" t="s">
        <v>437</v>
      </c>
      <c r="C34334" s="2">
        <v>-3.2959771743324241E-2</v>
      </c>
    </row>
    <row r="34335" spans="1:3" x14ac:dyDescent="0.25">
      <c r="A34335" t="s">
        <v>437</v>
      </c>
      <c r="B34335" t="s">
        <v>385</v>
      </c>
      <c r="C34335" s="2">
        <v>-3.2959771743324241E-2</v>
      </c>
    </row>
    <row r="34336" spans="1:3" x14ac:dyDescent="0.25">
      <c r="A34336" t="s">
        <v>272</v>
      </c>
      <c r="B34336" t="s">
        <v>355</v>
      </c>
      <c r="C34336" s="2">
        <v>-3.2992494933490588E-2</v>
      </c>
    </row>
    <row r="34337" spans="1:3" x14ac:dyDescent="0.25">
      <c r="A34337" t="s">
        <v>355</v>
      </c>
      <c r="B34337" t="s">
        <v>272</v>
      </c>
      <c r="C34337" s="2">
        <v>-3.2992494933490588E-2</v>
      </c>
    </row>
    <row r="34338" spans="1:3" x14ac:dyDescent="0.25">
      <c r="A34338" t="s">
        <v>432</v>
      </c>
      <c r="B34338" t="s">
        <v>334</v>
      </c>
      <c r="C34338" s="2">
        <v>-3.3009755949584003E-2</v>
      </c>
    </row>
    <row r="34339" spans="1:3" x14ac:dyDescent="0.25">
      <c r="A34339" t="s">
        <v>334</v>
      </c>
      <c r="B34339" t="s">
        <v>432</v>
      </c>
      <c r="C34339" s="2">
        <v>-3.3009755949584003E-2</v>
      </c>
    </row>
    <row r="34340" spans="1:3" x14ac:dyDescent="0.25">
      <c r="A34340" t="s">
        <v>384</v>
      </c>
      <c r="B34340" t="s">
        <v>73</v>
      </c>
      <c r="C34340" s="2">
        <v>-3.3019993944292697E-2</v>
      </c>
    </row>
    <row r="34341" spans="1:3" x14ac:dyDescent="0.25">
      <c r="A34341" t="s">
        <v>73</v>
      </c>
      <c r="B34341" t="s">
        <v>384</v>
      </c>
      <c r="C34341" s="2">
        <v>-3.3019993944292697E-2</v>
      </c>
    </row>
    <row r="34342" spans="1:3" x14ac:dyDescent="0.25">
      <c r="A34342" t="s">
        <v>433</v>
      </c>
      <c r="B34342" t="s">
        <v>331</v>
      </c>
      <c r="C34342" s="2">
        <v>-3.3020493399180541E-2</v>
      </c>
    </row>
    <row r="34343" spans="1:3" x14ac:dyDescent="0.25">
      <c r="A34343" t="s">
        <v>331</v>
      </c>
      <c r="B34343" t="s">
        <v>433</v>
      </c>
      <c r="C34343" s="2">
        <v>-3.3020493399180541E-2</v>
      </c>
    </row>
    <row r="34344" spans="1:3" x14ac:dyDescent="0.25">
      <c r="A34344" t="s">
        <v>86</v>
      </c>
      <c r="B34344" t="s">
        <v>400</v>
      </c>
      <c r="C34344" s="2">
        <v>-3.3109109309943423E-2</v>
      </c>
    </row>
    <row r="34345" spans="1:3" x14ac:dyDescent="0.25">
      <c r="A34345" t="s">
        <v>400</v>
      </c>
      <c r="B34345" t="s">
        <v>86</v>
      </c>
      <c r="C34345" s="2">
        <v>-3.3109109309943423E-2</v>
      </c>
    </row>
    <row r="34346" spans="1:3" x14ac:dyDescent="0.25">
      <c r="A34346" t="s">
        <v>65</v>
      </c>
      <c r="B34346" t="s">
        <v>68</v>
      </c>
      <c r="C34346" s="2">
        <v>-3.313546807967592E-2</v>
      </c>
    </row>
    <row r="34347" spans="1:3" x14ac:dyDescent="0.25">
      <c r="A34347" t="s">
        <v>68</v>
      </c>
      <c r="B34347" t="s">
        <v>65</v>
      </c>
      <c r="C34347" s="2">
        <v>-3.313546807967592E-2</v>
      </c>
    </row>
    <row r="34348" spans="1:3" x14ac:dyDescent="0.25">
      <c r="A34348" t="s">
        <v>322</v>
      </c>
      <c r="B34348" t="s">
        <v>342</v>
      </c>
      <c r="C34348" s="2">
        <v>-3.3143539495880933E-2</v>
      </c>
    </row>
    <row r="34349" spans="1:3" x14ac:dyDescent="0.25">
      <c r="A34349" t="s">
        <v>342</v>
      </c>
      <c r="B34349" t="s">
        <v>322</v>
      </c>
      <c r="C34349" s="2">
        <v>-3.3143539495880933E-2</v>
      </c>
    </row>
    <row r="34350" spans="1:3" x14ac:dyDescent="0.25">
      <c r="A34350" t="s">
        <v>360</v>
      </c>
      <c r="B34350" t="s">
        <v>374</v>
      </c>
      <c r="C34350" s="2">
        <v>-3.3196296330219477E-2</v>
      </c>
    </row>
    <row r="34351" spans="1:3" x14ac:dyDescent="0.25">
      <c r="A34351" t="s">
        <v>374</v>
      </c>
      <c r="B34351" t="s">
        <v>360</v>
      </c>
      <c r="C34351" s="2">
        <v>-3.3196296330219477E-2</v>
      </c>
    </row>
    <row r="34352" spans="1:3" x14ac:dyDescent="0.25">
      <c r="A34352" t="s">
        <v>317</v>
      </c>
      <c r="B34352" t="s">
        <v>444</v>
      </c>
      <c r="C34352" s="2">
        <v>-3.3202962353411337E-2</v>
      </c>
    </row>
    <row r="34353" spans="1:3" x14ac:dyDescent="0.25">
      <c r="A34353" t="s">
        <v>444</v>
      </c>
      <c r="B34353" t="s">
        <v>317</v>
      </c>
      <c r="C34353" s="2">
        <v>-3.3202962353411337E-2</v>
      </c>
    </row>
    <row r="34354" spans="1:3" x14ac:dyDescent="0.25">
      <c r="A34354" t="s">
        <v>466</v>
      </c>
      <c r="B34354" t="s">
        <v>81</v>
      </c>
      <c r="C34354" s="2">
        <v>-3.321045450386604E-2</v>
      </c>
    </row>
    <row r="34355" spans="1:3" x14ac:dyDescent="0.25">
      <c r="A34355" t="s">
        <v>81</v>
      </c>
      <c r="B34355" t="s">
        <v>466</v>
      </c>
      <c r="C34355" s="2">
        <v>-3.321045450386604E-2</v>
      </c>
    </row>
    <row r="34356" spans="1:3" x14ac:dyDescent="0.25">
      <c r="A34356" t="s">
        <v>431</v>
      </c>
      <c r="B34356" t="s">
        <v>265</v>
      </c>
      <c r="C34356" s="2">
        <v>-3.3218728795160267E-2</v>
      </c>
    </row>
    <row r="34357" spans="1:3" x14ac:dyDescent="0.25">
      <c r="A34357" t="s">
        <v>265</v>
      </c>
      <c r="B34357" t="s">
        <v>431</v>
      </c>
      <c r="C34357" s="2">
        <v>-3.3218728795160267E-2</v>
      </c>
    </row>
    <row r="34358" spans="1:3" x14ac:dyDescent="0.25">
      <c r="A34358" t="s">
        <v>258</v>
      </c>
      <c r="B34358" t="s">
        <v>347</v>
      </c>
      <c r="C34358" s="2">
        <v>-3.3221056315251428E-2</v>
      </c>
    </row>
    <row r="34359" spans="1:3" x14ac:dyDescent="0.25">
      <c r="A34359" t="s">
        <v>347</v>
      </c>
      <c r="B34359" t="s">
        <v>258</v>
      </c>
      <c r="C34359" s="2">
        <v>-3.3221056315251428E-2</v>
      </c>
    </row>
    <row r="34360" spans="1:3" x14ac:dyDescent="0.25">
      <c r="A34360" t="s">
        <v>344</v>
      </c>
      <c r="B34360" t="s">
        <v>90</v>
      </c>
      <c r="C34360" s="2">
        <v>-3.3268442010432581E-2</v>
      </c>
    </row>
    <row r="34361" spans="1:3" x14ac:dyDescent="0.25">
      <c r="A34361" t="s">
        <v>90</v>
      </c>
      <c r="B34361" t="s">
        <v>344</v>
      </c>
      <c r="C34361" s="2">
        <v>-3.3268442010432581E-2</v>
      </c>
    </row>
    <row r="34362" spans="1:3" x14ac:dyDescent="0.25">
      <c r="A34362" t="s">
        <v>393</v>
      </c>
      <c r="B34362" t="s">
        <v>407</v>
      </c>
      <c r="C34362" s="2">
        <v>-3.3294039787239049E-2</v>
      </c>
    </row>
    <row r="34363" spans="1:3" x14ac:dyDescent="0.25">
      <c r="A34363" t="s">
        <v>407</v>
      </c>
      <c r="B34363" t="s">
        <v>393</v>
      </c>
      <c r="C34363" s="2">
        <v>-3.3294039787239049E-2</v>
      </c>
    </row>
    <row r="34364" spans="1:3" x14ac:dyDescent="0.25">
      <c r="A34364" t="s">
        <v>471</v>
      </c>
      <c r="B34364" t="s">
        <v>58</v>
      </c>
      <c r="C34364" s="2">
        <v>-3.3309654635381589E-2</v>
      </c>
    </row>
    <row r="34365" spans="1:3" x14ac:dyDescent="0.25">
      <c r="A34365" t="s">
        <v>58</v>
      </c>
      <c r="B34365" t="s">
        <v>471</v>
      </c>
      <c r="C34365" s="2">
        <v>-3.3309654635381589E-2</v>
      </c>
    </row>
    <row r="34366" spans="1:3" x14ac:dyDescent="0.25">
      <c r="A34366" t="s">
        <v>56</v>
      </c>
      <c r="B34366" t="s">
        <v>340</v>
      </c>
      <c r="C34366" s="2">
        <v>-3.3324782121099288E-2</v>
      </c>
    </row>
    <row r="34367" spans="1:3" x14ac:dyDescent="0.25">
      <c r="A34367" t="s">
        <v>340</v>
      </c>
      <c r="B34367" t="s">
        <v>56</v>
      </c>
      <c r="C34367" s="2">
        <v>-3.3324782121099288E-2</v>
      </c>
    </row>
    <row r="34368" spans="1:3" x14ac:dyDescent="0.25">
      <c r="A34368" t="s">
        <v>372</v>
      </c>
      <c r="B34368" t="s">
        <v>85</v>
      </c>
      <c r="C34368" s="2">
        <v>-3.3373979093547071E-2</v>
      </c>
    </row>
    <row r="34369" spans="1:3" x14ac:dyDescent="0.25">
      <c r="A34369" t="s">
        <v>85</v>
      </c>
      <c r="B34369" t="s">
        <v>372</v>
      </c>
      <c r="C34369" s="2">
        <v>-3.3373979093547071E-2</v>
      </c>
    </row>
    <row r="34370" spans="1:3" x14ac:dyDescent="0.25">
      <c r="A34370" t="s">
        <v>475</v>
      </c>
      <c r="B34370" t="s">
        <v>465</v>
      </c>
      <c r="C34370" s="2">
        <v>-3.3374796971844478E-2</v>
      </c>
    </row>
    <row r="34371" spans="1:3" x14ac:dyDescent="0.25">
      <c r="A34371" t="s">
        <v>465</v>
      </c>
      <c r="B34371" t="s">
        <v>475</v>
      </c>
      <c r="C34371" s="2">
        <v>-3.3374796971844478E-2</v>
      </c>
    </row>
    <row r="34372" spans="1:3" x14ac:dyDescent="0.25">
      <c r="A34372" t="s">
        <v>465</v>
      </c>
      <c r="B34372" t="s">
        <v>474</v>
      </c>
      <c r="C34372" s="2">
        <v>-3.3374796971844499E-2</v>
      </c>
    </row>
    <row r="34373" spans="1:3" x14ac:dyDescent="0.25">
      <c r="A34373" t="s">
        <v>474</v>
      </c>
      <c r="B34373" t="s">
        <v>465</v>
      </c>
      <c r="C34373" s="2">
        <v>-3.3374796971844499E-2</v>
      </c>
    </row>
    <row r="34374" spans="1:3" x14ac:dyDescent="0.25">
      <c r="A34374" t="s">
        <v>446</v>
      </c>
      <c r="B34374" t="s">
        <v>364</v>
      </c>
      <c r="C34374" s="2">
        <v>-3.3401283514902763E-2</v>
      </c>
    </row>
    <row r="34375" spans="1:3" x14ac:dyDescent="0.25">
      <c r="A34375" t="s">
        <v>364</v>
      </c>
      <c r="B34375" t="s">
        <v>446</v>
      </c>
      <c r="C34375" s="2">
        <v>-3.3401283514902763E-2</v>
      </c>
    </row>
    <row r="34376" spans="1:3" x14ac:dyDescent="0.25">
      <c r="A34376" t="s">
        <v>428</v>
      </c>
      <c r="B34376" t="s">
        <v>276</v>
      </c>
      <c r="C34376" s="2">
        <v>-3.3414592262004238E-2</v>
      </c>
    </row>
    <row r="34377" spans="1:3" x14ac:dyDescent="0.25">
      <c r="A34377" t="s">
        <v>276</v>
      </c>
      <c r="B34377" t="s">
        <v>428</v>
      </c>
      <c r="C34377" s="2">
        <v>-3.3414592262004238E-2</v>
      </c>
    </row>
    <row r="34378" spans="1:3" x14ac:dyDescent="0.25">
      <c r="A34378" t="s">
        <v>340</v>
      </c>
      <c r="B34378" t="s">
        <v>350</v>
      </c>
      <c r="C34378" s="2">
        <v>-3.3433254814412262E-2</v>
      </c>
    </row>
    <row r="34379" spans="1:3" x14ac:dyDescent="0.25">
      <c r="A34379" t="s">
        <v>350</v>
      </c>
      <c r="B34379" t="s">
        <v>340</v>
      </c>
      <c r="C34379" s="2">
        <v>-3.3433254814412262E-2</v>
      </c>
    </row>
    <row r="34380" spans="1:3" x14ac:dyDescent="0.25">
      <c r="A34380" t="s">
        <v>360</v>
      </c>
      <c r="B34380" t="s">
        <v>345</v>
      </c>
      <c r="C34380" s="2">
        <v>-3.3448282976923351E-2</v>
      </c>
    </row>
    <row r="34381" spans="1:3" x14ac:dyDescent="0.25">
      <c r="A34381" t="s">
        <v>345</v>
      </c>
      <c r="B34381" t="s">
        <v>360</v>
      </c>
      <c r="C34381" s="2">
        <v>-3.3448282976923351E-2</v>
      </c>
    </row>
    <row r="34382" spans="1:3" x14ac:dyDescent="0.25">
      <c r="A34382" t="s">
        <v>285</v>
      </c>
      <c r="B34382" t="s">
        <v>61</v>
      </c>
      <c r="C34382" s="2">
        <v>-3.3455700444318642E-2</v>
      </c>
    </row>
    <row r="34383" spans="1:3" x14ac:dyDescent="0.25">
      <c r="A34383" t="s">
        <v>61</v>
      </c>
      <c r="B34383" t="s">
        <v>285</v>
      </c>
      <c r="C34383" s="2">
        <v>-3.3455700444318642E-2</v>
      </c>
    </row>
    <row r="34384" spans="1:3" x14ac:dyDescent="0.25">
      <c r="A34384" t="s">
        <v>278</v>
      </c>
      <c r="B34384" t="s">
        <v>364</v>
      </c>
      <c r="C34384" s="2">
        <v>-3.3465594311913878E-2</v>
      </c>
    </row>
    <row r="34385" spans="1:3" x14ac:dyDescent="0.25">
      <c r="A34385" t="s">
        <v>364</v>
      </c>
      <c r="B34385" t="s">
        <v>278</v>
      </c>
      <c r="C34385" s="2">
        <v>-3.3465594311913878E-2</v>
      </c>
    </row>
    <row r="34386" spans="1:3" x14ac:dyDescent="0.25">
      <c r="A34386" t="s">
        <v>396</v>
      </c>
      <c r="B34386" t="s">
        <v>304</v>
      </c>
      <c r="C34386" s="2">
        <v>-3.3469872438053112E-2</v>
      </c>
    </row>
    <row r="34387" spans="1:3" x14ac:dyDescent="0.25">
      <c r="A34387" t="s">
        <v>304</v>
      </c>
      <c r="B34387" t="s">
        <v>396</v>
      </c>
      <c r="C34387" s="2">
        <v>-3.3469872438053112E-2</v>
      </c>
    </row>
    <row r="34388" spans="1:3" x14ac:dyDescent="0.25">
      <c r="A34388" t="s">
        <v>383</v>
      </c>
      <c r="B34388" t="s">
        <v>289</v>
      </c>
      <c r="C34388" s="2">
        <v>-3.348533931285548E-2</v>
      </c>
    </row>
    <row r="34389" spans="1:3" x14ac:dyDescent="0.25">
      <c r="A34389" t="s">
        <v>289</v>
      </c>
      <c r="B34389" t="s">
        <v>383</v>
      </c>
      <c r="C34389" s="2">
        <v>-3.348533931285548E-2</v>
      </c>
    </row>
    <row r="34390" spans="1:3" x14ac:dyDescent="0.25">
      <c r="A34390" t="s">
        <v>75</v>
      </c>
      <c r="B34390" t="s">
        <v>432</v>
      </c>
      <c r="C34390" s="2">
        <v>-3.3526240554104782E-2</v>
      </c>
    </row>
    <row r="34391" spans="1:3" x14ac:dyDescent="0.25">
      <c r="A34391" t="s">
        <v>432</v>
      </c>
      <c r="B34391" t="s">
        <v>75</v>
      </c>
      <c r="C34391" s="2">
        <v>-3.3526240554104782E-2</v>
      </c>
    </row>
    <row r="34392" spans="1:3" x14ac:dyDescent="0.25">
      <c r="A34392" t="s">
        <v>432</v>
      </c>
      <c r="B34392" t="s">
        <v>304</v>
      </c>
      <c r="C34392" s="2">
        <v>-3.3550435968400009E-2</v>
      </c>
    </row>
    <row r="34393" spans="1:3" x14ac:dyDescent="0.25">
      <c r="A34393" t="s">
        <v>304</v>
      </c>
      <c r="B34393" t="s">
        <v>432</v>
      </c>
      <c r="C34393" s="2">
        <v>-3.3550435968400009E-2</v>
      </c>
    </row>
    <row r="34394" spans="1:3" x14ac:dyDescent="0.25">
      <c r="A34394" t="s">
        <v>366</v>
      </c>
      <c r="B34394" t="s">
        <v>82</v>
      </c>
      <c r="C34394" s="2">
        <v>-3.3622515666545658E-2</v>
      </c>
    </row>
    <row r="34395" spans="1:3" x14ac:dyDescent="0.25">
      <c r="A34395" t="s">
        <v>82</v>
      </c>
      <c r="B34395" t="s">
        <v>366</v>
      </c>
      <c r="C34395" s="2">
        <v>-3.3622515666545658E-2</v>
      </c>
    </row>
    <row r="34396" spans="1:3" x14ac:dyDescent="0.25">
      <c r="A34396" t="s">
        <v>410</v>
      </c>
      <c r="B34396" t="s">
        <v>75</v>
      </c>
      <c r="C34396" s="2">
        <v>-3.363255662324089E-2</v>
      </c>
    </row>
    <row r="34397" spans="1:3" x14ac:dyDescent="0.25">
      <c r="A34397" t="s">
        <v>75</v>
      </c>
      <c r="B34397" t="s">
        <v>410</v>
      </c>
      <c r="C34397" s="2">
        <v>-3.363255662324089E-2</v>
      </c>
    </row>
    <row r="34398" spans="1:3" x14ac:dyDescent="0.25">
      <c r="A34398" t="s">
        <v>427</v>
      </c>
      <c r="B34398" t="s">
        <v>71</v>
      </c>
      <c r="C34398" s="2">
        <v>-3.3638426727630982E-2</v>
      </c>
    </row>
    <row r="34399" spans="1:3" x14ac:dyDescent="0.25">
      <c r="A34399" t="s">
        <v>71</v>
      </c>
      <c r="B34399" t="s">
        <v>427</v>
      </c>
      <c r="C34399" s="2">
        <v>-3.3638426727630982E-2</v>
      </c>
    </row>
    <row r="34400" spans="1:3" x14ac:dyDescent="0.25">
      <c r="A34400" t="s">
        <v>73</v>
      </c>
      <c r="B34400" t="s">
        <v>427</v>
      </c>
      <c r="C34400" s="2">
        <v>-3.3640612313483899E-2</v>
      </c>
    </row>
    <row r="34401" spans="1:3" x14ac:dyDescent="0.25">
      <c r="A34401" t="s">
        <v>427</v>
      </c>
      <c r="B34401" t="s">
        <v>73</v>
      </c>
      <c r="C34401" s="2">
        <v>-3.3640612313483899E-2</v>
      </c>
    </row>
    <row r="34402" spans="1:3" x14ac:dyDescent="0.25">
      <c r="A34402" t="s">
        <v>364</v>
      </c>
      <c r="B34402" t="s">
        <v>438</v>
      </c>
      <c r="C34402" s="2">
        <v>-3.3685790483102829E-2</v>
      </c>
    </row>
    <row r="34403" spans="1:3" x14ac:dyDescent="0.25">
      <c r="A34403" t="s">
        <v>438</v>
      </c>
      <c r="B34403" t="s">
        <v>364</v>
      </c>
      <c r="C34403" s="2">
        <v>-3.3685790483102829E-2</v>
      </c>
    </row>
    <row r="34404" spans="1:3" x14ac:dyDescent="0.25">
      <c r="A34404" t="s">
        <v>469</v>
      </c>
      <c r="B34404" t="s">
        <v>461</v>
      </c>
      <c r="C34404" s="2">
        <v>-3.3719843018767369E-2</v>
      </c>
    </row>
    <row r="34405" spans="1:3" x14ac:dyDescent="0.25">
      <c r="A34405" t="s">
        <v>461</v>
      </c>
      <c r="B34405" t="s">
        <v>469</v>
      </c>
      <c r="C34405" s="2">
        <v>-3.3719843018767369E-2</v>
      </c>
    </row>
    <row r="34406" spans="1:3" x14ac:dyDescent="0.25">
      <c r="A34406" t="s">
        <v>364</v>
      </c>
      <c r="B34406" t="s">
        <v>273</v>
      </c>
      <c r="C34406" s="2">
        <v>-3.3727667113168013E-2</v>
      </c>
    </row>
    <row r="34407" spans="1:3" x14ac:dyDescent="0.25">
      <c r="A34407" t="s">
        <v>273</v>
      </c>
      <c r="B34407" t="s">
        <v>364</v>
      </c>
      <c r="C34407" s="2">
        <v>-3.3727667113168013E-2</v>
      </c>
    </row>
    <row r="34408" spans="1:3" x14ac:dyDescent="0.25">
      <c r="A34408" t="s">
        <v>65</v>
      </c>
      <c r="B34408" t="s">
        <v>376</v>
      </c>
      <c r="C34408" s="2">
        <v>-3.372901307513141E-2</v>
      </c>
    </row>
    <row r="34409" spans="1:3" x14ac:dyDescent="0.25">
      <c r="A34409" t="s">
        <v>376</v>
      </c>
      <c r="B34409" t="s">
        <v>65</v>
      </c>
      <c r="C34409" s="2">
        <v>-3.372901307513141E-2</v>
      </c>
    </row>
    <row r="34410" spans="1:3" x14ac:dyDescent="0.25">
      <c r="A34410" t="s">
        <v>430</v>
      </c>
      <c r="B34410" t="s">
        <v>416</v>
      </c>
      <c r="C34410" s="2">
        <v>-3.3746073567303699E-2</v>
      </c>
    </row>
    <row r="34411" spans="1:3" x14ac:dyDescent="0.25">
      <c r="A34411" t="s">
        <v>416</v>
      </c>
      <c r="B34411" t="s">
        <v>430</v>
      </c>
      <c r="C34411" s="2">
        <v>-3.3746073567303699E-2</v>
      </c>
    </row>
    <row r="34412" spans="1:3" x14ac:dyDescent="0.25">
      <c r="A34412" t="s">
        <v>61</v>
      </c>
      <c r="B34412" t="s">
        <v>268</v>
      </c>
      <c r="C34412" s="2">
        <v>-3.3747994623541222E-2</v>
      </c>
    </row>
    <row r="34413" spans="1:3" x14ac:dyDescent="0.25">
      <c r="A34413" t="s">
        <v>268</v>
      </c>
      <c r="B34413" t="s">
        <v>61</v>
      </c>
      <c r="C34413" s="2">
        <v>-3.3747994623541222E-2</v>
      </c>
    </row>
    <row r="34414" spans="1:3" x14ac:dyDescent="0.25">
      <c r="A34414" t="s">
        <v>416</v>
      </c>
      <c r="B34414" t="s">
        <v>473</v>
      </c>
      <c r="C34414" s="2">
        <v>-3.3758074983856273E-2</v>
      </c>
    </row>
    <row r="34415" spans="1:3" x14ac:dyDescent="0.25">
      <c r="A34415" t="s">
        <v>473</v>
      </c>
      <c r="B34415" t="s">
        <v>416</v>
      </c>
      <c r="C34415" s="2">
        <v>-3.3758074983856273E-2</v>
      </c>
    </row>
    <row r="34416" spans="1:3" x14ac:dyDescent="0.25">
      <c r="A34416" t="s">
        <v>305</v>
      </c>
      <c r="B34416" t="s">
        <v>366</v>
      </c>
      <c r="C34416" s="2">
        <v>-3.3837782564128532E-2</v>
      </c>
    </row>
    <row r="34417" spans="1:3" x14ac:dyDescent="0.25">
      <c r="A34417" t="s">
        <v>366</v>
      </c>
      <c r="B34417" t="s">
        <v>305</v>
      </c>
      <c r="C34417" s="2">
        <v>-3.3837782564128532E-2</v>
      </c>
    </row>
    <row r="34418" spans="1:3" x14ac:dyDescent="0.25">
      <c r="A34418" t="s">
        <v>405</v>
      </c>
      <c r="B34418" t="s">
        <v>467</v>
      </c>
      <c r="C34418" s="2">
        <v>-3.3907897376078751E-2</v>
      </c>
    </row>
    <row r="34419" spans="1:3" x14ac:dyDescent="0.25">
      <c r="A34419" t="s">
        <v>467</v>
      </c>
      <c r="B34419" t="s">
        <v>405</v>
      </c>
      <c r="C34419" s="2">
        <v>-3.3907897376078751E-2</v>
      </c>
    </row>
    <row r="34420" spans="1:3" x14ac:dyDescent="0.25">
      <c r="A34420" t="s">
        <v>298</v>
      </c>
      <c r="B34420" t="s">
        <v>460</v>
      </c>
      <c r="C34420" s="2">
        <v>-3.400791791291824E-2</v>
      </c>
    </row>
    <row r="34421" spans="1:3" x14ac:dyDescent="0.25">
      <c r="A34421" t="s">
        <v>460</v>
      </c>
      <c r="B34421" t="s">
        <v>298</v>
      </c>
      <c r="C34421" s="2">
        <v>-3.400791791291824E-2</v>
      </c>
    </row>
    <row r="34422" spans="1:3" x14ac:dyDescent="0.25">
      <c r="A34422" t="s">
        <v>399</v>
      </c>
      <c r="B34422" t="s">
        <v>77</v>
      </c>
      <c r="C34422" s="2">
        <v>-3.4013804831245033E-2</v>
      </c>
    </row>
    <row r="34423" spans="1:3" x14ac:dyDescent="0.25">
      <c r="A34423" t="s">
        <v>77</v>
      </c>
      <c r="B34423" t="s">
        <v>399</v>
      </c>
      <c r="C34423" s="2">
        <v>-3.4013804831245033E-2</v>
      </c>
    </row>
    <row r="34424" spans="1:3" x14ac:dyDescent="0.25">
      <c r="A34424" t="s">
        <v>461</v>
      </c>
      <c r="B34424" t="s">
        <v>59</v>
      </c>
      <c r="C34424" s="2">
        <v>-3.4021650386014138E-2</v>
      </c>
    </row>
    <row r="34425" spans="1:3" x14ac:dyDescent="0.25">
      <c r="A34425" t="s">
        <v>59</v>
      </c>
      <c r="B34425" t="s">
        <v>461</v>
      </c>
      <c r="C34425" s="2">
        <v>-3.4021650386014138E-2</v>
      </c>
    </row>
    <row r="34426" spans="1:3" x14ac:dyDescent="0.25">
      <c r="A34426" t="s">
        <v>337</v>
      </c>
      <c r="B34426" t="s">
        <v>450</v>
      </c>
      <c r="C34426" s="2">
        <v>-3.4083675901245461E-2</v>
      </c>
    </row>
    <row r="34427" spans="1:3" x14ac:dyDescent="0.25">
      <c r="A34427" t="s">
        <v>450</v>
      </c>
      <c r="B34427" t="s">
        <v>337</v>
      </c>
      <c r="C34427" s="2">
        <v>-3.4083675901245461E-2</v>
      </c>
    </row>
    <row r="34428" spans="1:3" x14ac:dyDescent="0.25">
      <c r="A34428" t="s">
        <v>336</v>
      </c>
      <c r="B34428" t="s">
        <v>64</v>
      </c>
      <c r="C34428" s="2">
        <v>-3.4088779826868851E-2</v>
      </c>
    </row>
    <row r="34429" spans="1:3" x14ac:dyDescent="0.25">
      <c r="A34429" t="s">
        <v>64</v>
      </c>
      <c r="B34429" t="s">
        <v>336</v>
      </c>
      <c r="C34429" s="2">
        <v>-3.4088779826868851E-2</v>
      </c>
    </row>
    <row r="34430" spans="1:3" x14ac:dyDescent="0.25">
      <c r="A34430" t="s">
        <v>362</v>
      </c>
      <c r="B34430" t="s">
        <v>432</v>
      </c>
      <c r="C34430" s="2">
        <v>-3.4168690131647562E-2</v>
      </c>
    </row>
    <row r="34431" spans="1:3" x14ac:dyDescent="0.25">
      <c r="A34431" t="s">
        <v>432</v>
      </c>
      <c r="B34431" t="s">
        <v>362</v>
      </c>
      <c r="C34431" s="2">
        <v>-3.4168690131647562E-2</v>
      </c>
    </row>
    <row r="34432" spans="1:3" x14ac:dyDescent="0.25">
      <c r="A34432" t="s">
        <v>287</v>
      </c>
      <c r="B34432" t="s">
        <v>55</v>
      </c>
      <c r="C34432" s="2">
        <v>-3.4244234099836318E-2</v>
      </c>
    </row>
    <row r="34433" spans="1:3" x14ac:dyDescent="0.25">
      <c r="A34433" t="s">
        <v>55</v>
      </c>
      <c r="B34433" t="s">
        <v>287</v>
      </c>
      <c r="C34433" s="2">
        <v>-3.4244234099836318E-2</v>
      </c>
    </row>
    <row r="34434" spans="1:3" x14ac:dyDescent="0.25">
      <c r="A34434" t="s">
        <v>76</v>
      </c>
      <c r="B34434" t="s">
        <v>351</v>
      </c>
      <c r="C34434" s="2">
        <v>-3.4275966534249268E-2</v>
      </c>
    </row>
    <row r="34435" spans="1:3" x14ac:dyDescent="0.25">
      <c r="A34435" t="s">
        <v>351</v>
      </c>
      <c r="B34435" t="s">
        <v>76</v>
      </c>
      <c r="C34435" s="2">
        <v>-3.4275966534249268E-2</v>
      </c>
    </row>
    <row r="34436" spans="1:3" x14ac:dyDescent="0.25">
      <c r="A34436" t="s">
        <v>390</v>
      </c>
      <c r="B34436" t="s">
        <v>346</v>
      </c>
      <c r="C34436" s="2">
        <v>-3.4292170487534093E-2</v>
      </c>
    </row>
    <row r="34437" spans="1:3" x14ac:dyDescent="0.25">
      <c r="A34437" t="s">
        <v>346</v>
      </c>
      <c r="B34437" t="s">
        <v>390</v>
      </c>
      <c r="C34437" s="2">
        <v>-3.4292170487534093E-2</v>
      </c>
    </row>
    <row r="34438" spans="1:3" x14ac:dyDescent="0.25">
      <c r="A34438" t="s">
        <v>68</v>
      </c>
      <c r="B34438" t="s">
        <v>312</v>
      </c>
      <c r="C34438" s="2">
        <v>-3.4300573734560157E-2</v>
      </c>
    </row>
    <row r="34439" spans="1:3" x14ac:dyDescent="0.25">
      <c r="A34439" t="s">
        <v>312</v>
      </c>
      <c r="B34439" t="s">
        <v>68</v>
      </c>
      <c r="C34439" s="2">
        <v>-3.4300573734560157E-2</v>
      </c>
    </row>
    <row r="34440" spans="1:3" x14ac:dyDescent="0.25">
      <c r="A34440" t="s">
        <v>348</v>
      </c>
      <c r="B34440" t="s">
        <v>279</v>
      </c>
      <c r="C34440" s="2">
        <v>-3.4302406410372792E-2</v>
      </c>
    </row>
    <row r="34441" spans="1:3" x14ac:dyDescent="0.25">
      <c r="A34441" t="s">
        <v>279</v>
      </c>
      <c r="B34441" t="s">
        <v>348</v>
      </c>
      <c r="C34441" s="2">
        <v>-3.4302406410372792E-2</v>
      </c>
    </row>
    <row r="34442" spans="1:3" x14ac:dyDescent="0.25">
      <c r="A34442" t="s">
        <v>474</v>
      </c>
      <c r="B34442" t="s">
        <v>374</v>
      </c>
      <c r="C34442" s="2">
        <v>-3.4323494646617159E-2</v>
      </c>
    </row>
    <row r="34443" spans="1:3" x14ac:dyDescent="0.25">
      <c r="A34443" t="s">
        <v>374</v>
      </c>
      <c r="B34443" t="s">
        <v>474</v>
      </c>
      <c r="C34443" s="2">
        <v>-3.4323494646617159E-2</v>
      </c>
    </row>
    <row r="34444" spans="1:3" x14ac:dyDescent="0.25">
      <c r="A34444" t="s">
        <v>352</v>
      </c>
      <c r="B34444" t="s">
        <v>295</v>
      </c>
      <c r="C34444" s="2">
        <v>-3.4346734069121428E-2</v>
      </c>
    </row>
    <row r="34445" spans="1:3" x14ac:dyDescent="0.25">
      <c r="A34445" t="s">
        <v>295</v>
      </c>
      <c r="B34445" t="s">
        <v>352</v>
      </c>
      <c r="C34445" s="2">
        <v>-3.4346734069121428E-2</v>
      </c>
    </row>
    <row r="34446" spans="1:3" x14ac:dyDescent="0.25">
      <c r="A34446" t="s">
        <v>81</v>
      </c>
      <c r="B34446" t="s">
        <v>398</v>
      </c>
      <c r="C34446" s="2">
        <v>-3.4362885001833869E-2</v>
      </c>
    </row>
    <row r="34447" spans="1:3" x14ac:dyDescent="0.25">
      <c r="A34447" t="s">
        <v>398</v>
      </c>
      <c r="B34447" t="s">
        <v>81</v>
      </c>
      <c r="C34447" s="2">
        <v>-3.4362885001833869E-2</v>
      </c>
    </row>
    <row r="34448" spans="1:3" x14ac:dyDescent="0.25">
      <c r="A34448" t="s">
        <v>447</v>
      </c>
      <c r="B34448" t="s">
        <v>397</v>
      </c>
      <c r="C34448" s="2">
        <v>-3.436758657983302E-2</v>
      </c>
    </row>
    <row r="34449" spans="1:3" x14ac:dyDescent="0.25">
      <c r="A34449" t="s">
        <v>397</v>
      </c>
      <c r="B34449" t="s">
        <v>447</v>
      </c>
      <c r="C34449" s="2">
        <v>-3.436758657983302E-2</v>
      </c>
    </row>
    <row r="34450" spans="1:3" x14ac:dyDescent="0.25">
      <c r="A34450" t="s">
        <v>83</v>
      </c>
      <c r="B34450" t="s">
        <v>461</v>
      </c>
      <c r="C34450" s="2">
        <v>-3.4381141604107053E-2</v>
      </c>
    </row>
    <row r="34451" spans="1:3" x14ac:dyDescent="0.25">
      <c r="A34451" t="s">
        <v>461</v>
      </c>
      <c r="B34451" t="s">
        <v>83</v>
      </c>
      <c r="C34451" s="2">
        <v>-3.4381141604107053E-2</v>
      </c>
    </row>
    <row r="34452" spans="1:3" x14ac:dyDescent="0.25">
      <c r="A34452" t="s">
        <v>78</v>
      </c>
      <c r="B34452" t="s">
        <v>383</v>
      </c>
      <c r="C34452" s="2">
        <v>-3.4382799484390207E-2</v>
      </c>
    </row>
    <row r="34453" spans="1:3" x14ac:dyDescent="0.25">
      <c r="A34453" t="s">
        <v>383</v>
      </c>
      <c r="B34453" t="s">
        <v>78</v>
      </c>
      <c r="C34453" s="2">
        <v>-3.4382799484390207E-2</v>
      </c>
    </row>
    <row r="34454" spans="1:3" x14ac:dyDescent="0.25">
      <c r="A34454" t="s">
        <v>284</v>
      </c>
      <c r="B34454" t="s">
        <v>373</v>
      </c>
      <c r="C34454" s="2">
        <v>-3.4393865754590178E-2</v>
      </c>
    </row>
    <row r="34455" spans="1:3" x14ac:dyDescent="0.25">
      <c r="A34455" t="s">
        <v>373</v>
      </c>
      <c r="B34455" t="s">
        <v>284</v>
      </c>
      <c r="C34455" s="2">
        <v>-3.4393865754590178E-2</v>
      </c>
    </row>
    <row r="34456" spans="1:3" x14ac:dyDescent="0.25">
      <c r="A34456" t="s">
        <v>357</v>
      </c>
      <c r="B34456" t="s">
        <v>79</v>
      </c>
      <c r="C34456" s="2">
        <v>-3.440419408772899E-2</v>
      </c>
    </row>
    <row r="34457" spans="1:3" x14ac:dyDescent="0.25">
      <c r="A34457" t="s">
        <v>79</v>
      </c>
      <c r="B34457" t="s">
        <v>357</v>
      </c>
      <c r="C34457" s="2">
        <v>-3.440419408772899E-2</v>
      </c>
    </row>
    <row r="34458" spans="1:3" x14ac:dyDescent="0.25">
      <c r="A34458" t="s">
        <v>289</v>
      </c>
      <c r="B34458" t="s">
        <v>365</v>
      </c>
      <c r="C34458" s="2">
        <v>-3.4404271810988318E-2</v>
      </c>
    </row>
    <row r="34459" spans="1:3" x14ac:dyDescent="0.25">
      <c r="A34459" t="s">
        <v>365</v>
      </c>
      <c r="B34459" t="s">
        <v>289</v>
      </c>
      <c r="C34459" s="2">
        <v>-3.4404271810988318E-2</v>
      </c>
    </row>
    <row r="34460" spans="1:3" x14ac:dyDescent="0.25">
      <c r="A34460" t="s">
        <v>382</v>
      </c>
      <c r="B34460" t="s">
        <v>342</v>
      </c>
      <c r="C34460" s="2">
        <v>-3.4420161726824793E-2</v>
      </c>
    </row>
    <row r="34461" spans="1:3" x14ac:dyDescent="0.25">
      <c r="A34461" t="s">
        <v>342</v>
      </c>
      <c r="B34461" t="s">
        <v>382</v>
      </c>
      <c r="C34461" s="2">
        <v>-3.4420161726824793E-2</v>
      </c>
    </row>
    <row r="34462" spans="1:3" x14ac:dyDescent="0.25">
      <c r="A34462" t="s">
        <v>269</v>
      </c>
      <c r="B34462" t="s">
        <v>322</v>
      </c>
      <c r="C34462" s="2">
        <v>-3.4525010640559628E-2</v>
      </c>
    </row>
    <row r="34463" spans="1:3" x14ac:dyDescent="0.25">
      <c r="A34463" t="s">
        <v>322</v>
      </c>
      <c r="B34463" t="s">
        <v>269</v>
      </c>
      <c r="C34463" s="2">
        <v>-3.4525010640559628E-2</v>
      </c>
    </row>
    <row r="34464" spans="1:3" x14ac:dyDescent="0.25">
      <c r="A34464" t="s">
        <v>56</v>
      </c>
      <c r="B34464" t="s">
        <v>2</v>
      </c>
      <c r="C34464" s="2">
        <v>-3.4552649115587329E-2</v>
      </c>
    </row>
    <row r="34465" spans="1:3" x14ac:dyDescent="0.25">
      <c r="A34465" t="s">
        <v>2</v>
      </c>
      <c r="B34465" t="s">
        <v>56</v>
      </c>
      <c r="C34465" s="2">
        <v>-3.4552649115587329E-2</v>
      </c>
    </row>
    <row r="34466" spans="1:3" x14ac:dyDescent="0.25">
      <c r="A34466" t="s">
        <v>64</v>
      </c>
      <c r="B34466" t="s">
        <v>380</v>
      </c>
      <c r="C34466" s="2">
        <v>-3.4574603739873887E-2</v>
      </c>
    </row>
    <row r="34467" spans="1:3" x14ac:dyDescent="0.25">
      <c r="A34467" t="s">
        <v>380</v>
      </c>
      <c r="B34467" t="s">
        <v>64</v>
      </c>
      <c r="C34467" s="2">
        <v>-3.4574603739873887E-2</v>
      </c>
    </row>
    <row r="34468" spans="1:3" x14ac:dyDescent="0.25">
      <c r="A34468" t="s">
        <v>74</v>
      </c>
      <c r="B34468" t="s">
        <v>401</v>
      </c>
      <c r="C34468" s="2">
        <v>-3.4582760864493363E-2</v>
      </c>
    </row>
    <row r="34469" spans="1:3" x14ac:dyDescent="0.25">
      <c r="A34469" t="s">
        <v>401</v>
      </c>
      <c r="B34469" t="s">
        <v>74</v>
      </c>
      <c r="C34469" s="2">
        <v>-3.4582760864493363E-2</v>
      </c>
    </row>
    <row r="34470" spans="1:3" x14ac:dyDescent="0.25">
      <c r="A34470" t="s">
        <v>446</v>
      </c>
      <c r="B34470" t="s">
        <v>373</v>
      </c>
      <c r="C34470" s="2">
        <v>-3.461116779647553E-2</v>
      </c>
    </row>
    <row r="34471" spans="1:3" x14ac:dyDescent="0.25">
      <c r="A34471" t="s">
        <v>373</v>
      </c>
      <c r="B34471" t="s">
        <v>446</v>
      </c>
      <c r="C34471" s="2">
        <v>-3.461116779647553E-2</v>
      </c>
    </row>
    <row r="34472" spans="1:3" x14ac:dyDescent="0.25">
      <c r="A34472" t="s">
        <v>425</v>
      </c>
      <c r="B34472" t="s">
        <v>265</v>
      </c>
      <c r="C34472" s="2">
        <v>-3.467196196176392E-2</v>
      </c>
    </row>
    <row r="34473" spans="1:3" x14ac:dyDescent="0.25">
      <c r="A34473" t="s">
        <v>265</v>
      </c>
      <c r="B34473" t="s">
        <v>425</v>
      </c>
      <c r="C34473" s="2">
        <v>-3.467196196176392E-2</v>
      </c>
    </row>
    <row r="34474" spans="1:3" x14ac:dyDescent="0.25">
      <c r="A34474" t="s">
        <v>69</v>
      </c>
      <c r="B34474" t="s">
        <v>64</v>
      </c>
      <c r="C34474" s="2">
        <v>-3.4679868347541463E-2</v>
      </c>
    </row>
    <row r="34475" spans="1:3" x14ac:dyDescent="0.25">
      <c r="A34475" t="s">
        <v>64</v>
      </c>
      <c r="B34475" t="s">
        <v>69</v>
      </c>
      <c r="C34475" s="2">
        <v>-3.4679868347541463E-2</v>
      </c>
    </row>
    <row r="34476" spans="1:3" x14ac:dyDescent="0.25">
      <c r="A34476" t="s">
        <v>357</v>
      </c>
      <c r="B34476" t="s">
        <v>426</v>
      </c>
      <c r="C34476" s="2">
        <v>-3.4683872799530308E-2</v>
      </c>
    </row>
    <row r="34477" spans="1:3" x14ac:dyDescent="0.25">
      <c r="A34477" t="s">
        <v>426</v>
      </c>
      <c r="B34477" t="s">
        <v>357</v>
      </c>
      <c r="C34477" s="2">
        <v>-3.4683872799530308E-2</v>
      </c>
    </row>
    <row r="34478" spans="1:3" x14ac:dyDescent="0.25">
      <c r="A34478" t="s">
        <v>433</v>
      </c>
      <c r="B34478" t="s">
        <v>315</v>
      </c>
      <c r="C34478" s="2">
        <v>-3.4696707434304662E-2</v>
      </c>
    </row>
    <row r="34479" spans="1:3" x14ac:dyDescent="0.25">
      <c r="A34479" t="s">
        <v>315</v>
      </c>
      <c r="B34479" t="s">
        <v>433</v>
      </c>
      <c r="C34479" s="2">
        <v>-3.4696707434304662E-2</v>
      </c>
    </row>
    <row r="34480" spans="1:3" x14ac:dyDescent="0.25">
      <c r="A34480" t="s">
        <v>60</v>
      </c>
      <c r="B34480" t="s">
        <v>338</v>
      </c>
      <c r="C34480" s="2">
        <v>-3.4729162527697907E-2</v>
      </c>
    </row>
    <row r="34481" spans="1:3" x14ac:dyDescent="0.25">
      <c r="A34481" t="s">
        <v>338</v>
      </c>
      <c r="B34481" t="s">
        <v>60</v>
      </c>
      <c r="C34481" s="2">
        <v>-3.4729162527697907E-2</v>
      </c>
    </row>
    <row r="34482" spans="1:3" x14ac:dyDescent="0.25">
      <c r="A34482" t="s">
        <v>449</v>
      </c>
      <c r="B34482" t="s">
        <v>320</v>
      </c>
      <c r="C34482" s="2">
        <v>-3.4907562792344762E-2</v>
      </c>
    </row>
    <row r="34483" spans="1:3" x14ac:dyDescent="0.25">
      <c r="A34483" t="s">
        <v>320</v>
      </c>
      <c r="B34483" t="s">
        <v>449</v>
      </c>
      <c r="C34483" s="2">
        <v>-3.4907562792344762E-2</v>
      </c>
    </row>
    <row r="34484" spans="1:3" x14ac:dyDescent="0.25">
      <c r="A34484" t="s">
        <v>73</v>
      </c>
      <c r="B34484" t="s">
        <v>433</v>
      </c>
      <c r="C34484" s="2">
        <v>-3.4947237710805837E-2</v>
      </c>
    </row>
    <row r="34485" spans="1:3" x14ac:dyDescent="0.25">
      <c r="A34485" t="s">
        <v>433</v>
      </c>
      <c r="B34485" t="s">
        <v>73</v>
      </c>
      <c r="C34485" s="2">
        <v>-3.4947237710805837E-2</v>
      </c>
    </row>
    <row r="34486" spans="1:3" x14ac:dyDescent="0.25">
      <c r="A34486" t="s">
        <v>422</v>
      </c>
      <c r="B34486" t="s">
        <v>396</v>
      </c>
      <c r="C34486" s="2">
        <v>-3.4976342329473567E-2</v>
      </c>
    </row>
    <row r="34487" spans="1:3" x14ac:dyDescent="0.25">
      <c r="A34487" t="s">
        <v>396</v>
      </c>
      <c r="B34487" t="s">
        <v>422</v>
      </c>
      <c r="C34487" s="2">
        <v>-3.4976342329473567E-2</v>
      </c>
    </row>
    <row r="34488" spans="1:3" x14ac:dyDescent="0.25">
      <c r="A34488" t="s">
        <v>431</v>
      </c>
      <c r="B34488" t="s">
        <v>396</v>
      </c>
      <c r="C34488" s="2">
        <v>-3.4992796313715643E-2</v>
      </c>
    </row>
    <row r="34489" spans="1:3" x14ac:dyDescent="0.25">
      <c r="A34489" t="s">
        <v>396</v>
      </c>
      <c r="B34489" t="s">
        <v>431</v>
      </c>
      <c r="C34489" s="2">
        <v>-3.4992796313715643E-2</v>
      </c>
    </row>
    <row r="34490" spans="1:3" x14ac:dyDescent="0.25">
      <c r="A34490" t="s">
        <v>68</v>
      </c>
      <c r="B34490" t="s">
        <v>258</v>
      </c>
      <c r="C34490" s="2">
        <v>-3.4997482351842003E-2</v>
      </c>
    </row>
    <row r="34491" spans="1:3" x14ac:dyDescent="0.25">
      <c r="A34491" t="s">
        <v>258</v>
      </c>
      <c r="B34491" t="s">
        <v>68</v>
      </c>
      <c r="C34491" s="2">
        <v>-3.4997482351842003E-2</v>
      </c>
    </row>
    <row r="34492" spans="1:3" x14ac:dyDescent="0.25">
      <c r="A34492" t="s">
        <v>316</v>
      </c>
      <c r="B34492" t="s">
        <v>467</v>
      </c>
      <c r="C34492" s="2">
        <v>-3.5004590708239601E-2</v>
      </c>
    </row>
    <row r="34493" spans="1:3" x14ac:dyDescent="0.25">
      <c r="A34493" t="s">
        <v>467</v>
      </c>
      <c r="B34493" t="s">
        <v>316</v>
      </c>
      <c r="C34493" s="2">
        <v>-3.5004590708239601E-2</v>
      </c>
    </row>
    <row r="34494" spans="1:3" x14ac:dyDescent="0.25">
      <c r="A34494" t="s">
        <v>447</v>
      </c>
      <c r="B34494" t="s">
        <v>338</v>
      </c>
      <c r="C34494" s="2">
        <v>-3.5056999743869478E-2</v>
      </c>
    </row>
    <row r="34495" spans="1:3" x14ac:dyDescent="0.25">
      <c r="A34495" t="s">
        <v>338</v>
      </c>
      <c r="B34495" t="s">
        <v>447</v>
      </c>
      <c r="C34495" s="2">
        <v>-3.5056999743869478E-2</v>
      </c>
    </row>
    <row r="34496" spans="1:3" x14ac:dyDescent="0.25">
      <c r="A34496" t="s">
        <v>362</v>
      </c>
      <c r="B34496" t="s">
        <v>69</v>
      </c>
      <c r="C34496" s="2">
        <v>-3.505771466669641E-2</v>
      </c>
    </row>
    <row r="34497" spans="1:3" x14ac:dyDescent="0.25">
      <c r="A34497" t="s">
        <v>69</v>
      </c>
      <c r="B34497" t="s">
        <v>362</v>
      </c>
      <c r="C34497" s="2">
        <v>-3.505771466669641E-2</v>
      </c>
    </row>
    <row r="34498" spans="1:3" x14ac:dyDescent="0.25">
      <c r="A34498" t="s">
        <v>332</v>
      </c>
      <c r="B34498" t="s">
        <v>345</v>
      </c>
      <c r="C34498" s="2">
        <v>-3.5060729419328682E-2</v>
      </c>
    </row>
    <row r="34499" spans="1:3" x14ac:dyDescent="0.25">
      <c r="A34499" t="s">
        <v>345</v>
      </c>
      <c r="B34499" t="s">
        <v>332</v>
      </c>
      <c r="C34499" s="2">
        <v>-3.5060729419328682E-2</v>
      </c>
    </row>
    <row r="34500" spans="1:3" x14ac:dyDescent="0.25">
      <c r="A34500" t="s">
        <v>461</v>
      </c>
      <c r="B34500" t="s">
        <v>93</v>
      </c>
      <c r="C34500" s="2">
        <v>-3.5128700839537973E-2</v>
      </c>
    </row>
    <row r="34501" spans="1:3" x14ac:dyDescent="0.25">
      <c r="A34501" t="s">
        <v>93</v>
      </c>
      <c r="B34501" t="s">
        <v>461</v>
      </c>
      <c r="C34501" s="2">
        <v>-3.5128700839537973E-2</v>
      </c>
    </row>
    <row r="34502" spans="1:3" x14ac:dyDescent="0.25">
      <c r="A34502" t="s">
        <v>349</v>
      </c>
      <c r="B34502" t="s">
        <v>346</v>
      </c>
      <c r="C34502" s="2">
        <v>-3.5208526561169878E-2</v>
      </c>
    </row>
    <row r="34503" spans="1:3" x14ac:dyDescent="0.25">
      <c r="A34503" t="s">
        <v>346</v>
      </c>
      <c r="B34503" t="s">
        <v>349</v>
      </c>
      <c r="C34503" s="2">
        <v>-3.5208526561169878E-2</v>
      </c>
    </row>
    <row r="34504" spans="1:3" x14ac:dyDescent="0.25">
      <c r="A34504" t="s">
        <v>358</v>
      </c>
      <c r="B34504" t="s">
        <v>313</v>
      </c>
      <c r="C34504" s="2">
        <v>-3.5210400454745418E-2</v>
      </c>
    </row>
    <row r="34505" spans="1:3" x14ac:dyDescent="0.25">
      <c r="A34505" t="s">
        <v>313</v>
      </c>
      <c r="B34505" t="s">
        <v>358</v>
      </c>
      <c r="C34505" s="2">
        <v>-3.5210400454745418E-2</v>
      </c>
    </row>
    <row r="34506" spans="1:3" x14ac:dyDescent="0.25">
      <c r="A34506" t="s">
        <v>83</v>
      </c>
      <c r="B34506" t="s">
        <v>427</v>
      </c>
      <c r="C34506" s="2">
        <v>-3.5263544405247559E-2</v>
      </c>
    </row>
    <row r="34507" spans="1:3" x14ac:dyDescent="0.25">
      <c r="A34507" t="s">
        <v>427</v>
      </c>
      <c r="B34507" t="s">
        <v>83</v>
      </c>
      <c r="C34507" s="2">
        <v>-3.5263544405247559E-2</v>
      </c>
    </row>
    <row r="34508" spans="1:3" x14ac:dyDescent="0.25">
      <c r="A34508" t="s">
        <v>397</v>
      </c>
      <c r="B34508" t="s">
        <v>428</v>
      </c>
      <c r="C34508" s="2">
        <v>-3.5285805013601818E-2</v>
      </c>
    </row>
    <row r="34509" spans="1:3" x14ac:dyDescent="0.25">
      <c r="A34509" t="s">
        <v>428</v>
      </c>
      <c r="B34509" t="s">
        <v>397</v>
      </c>
      <c r="C34509" s="2">
        <v>-3.5285805013601818E-2</v>
      </c>
    </row>
    <row r="34510" spans="1:3" x14ac:dyDescent="0.25">
      <c r="A34510" t="s">
        <v>388</v>
      </c>
      <c r="B34510" t="s">
        <v>76</v>
      </c>
      <c r="C34510" s="2">
        <v>-3.5296389028087502E-2</v>
      </c>
    </row>
    <row r="34511" spans="1:3" x14ac:dyDescent="0.25">
      <c r="A34511" t="s">
        <v>76</v>
      </c>
      <c r="B34511" t="s">
        <v>388</v>
      </c>
      <c r="C34511" s="2">
        <v>-3.5296389028087502E-2</v>
      </c>
    </row>
    <row r="34512" spans="1:3" x14ac:dyDescent="0.25">
      <c r="A34512" t="s">
        <v>63</v>
      </c>
      <c r="B34512" t="s">
        <v>395</v>
      </c>
      <c r="C34512" s="2">
        <v>-3.5307101282499982E-2</v>
      </c>
    </row>
    <row r="34513" spans="1:3" x14ac:dyDescent="0.25">
      <c r="A34513" t="s">
        <v>395</v>
      </c>
      <c r="B34513" t="s">
        <v>63</v>
      </c>
      <c r="C34513" s="2">
        <v>-3.5307101282499982E-2</v>
      </c>
    </row>
    <row r="34514" spans="1:3" x14ac:dyDescent="0.25">
      <c r="A34514" t="s">
        <v>351</v>
      </c>
      <c r="B34514" t="s">
        <v>305</v>
      </c>
      <c r="C34514" s="2">
        <v>-3.5308777823730132E-2</v>
      </c>
    </row>
    <row r="34515" spans="1:3" x14ac:dyDescent="0.25">
      <c r="A34515" t="s">
        <v>305</v>
      </c>
      <c r="B34515" t="s">
        <v>351</v>
      </c>
      <c r="C34515" s="2">
        <v>-3.5308777823730132E-2</v>
      </c>
    </row>
    <row r="34516" spans="1:3" x14ac:dyDescent="0.25">
      <c r="A34516" t="s">
        <v>295</v>
      </c>
      <c r="B34516" t="s">
        <v>435</v>
      </c>
      <c r="C34516" s="2">
        <v>-3.5369347531684497E-2</v>
      </c>
    </row>
    <row r="34517" spans="1:3" x14ac:dyDescent="0.25">
      <c r="A34517" t="s">
        <v>435</v>
      </c>
      <c r="B34517" t="s">
        <v>295</v>
      </c>
      <c r="C34517" s="2">
        <v>-3.5369347531684497E-2</v>
      </c>
    </row>
    <row r="34518" spans="1:3" x14ac:dyDescent="0.25">
      <c r="A34518" t="s">
        <v>385</v>
      </c>
      <c r="B34518" t="s">
        <v>413</v>
      </c>
      <c r="C34518" s="2">
        <v>-3.5377771714585317E-2</v>
      </c>
    </row>
    <row r="34519" spans="1:3" x14ac:dyDescent="0.25">
      <c r="A34519" t="s">
        <v>413</v>
      </c>
      <c r="B34519" t="s">
        <v>385</v>
      </c>
      <c r="C34519" s="2">
        <v>-3.5377771714585317E-2</v>
      </c>
    </row>
    <row r="34520" spans="1:3" x14ac:dyDescent="0.25">
      <c r="A34520" t="s">
        <v>317</v>
      </c>
      <c r="B34520" t="s">
        <v>65</v>
      </c>
      <c r="C34520" s="2">
        <v>-3.5435956585960222E-2</v>
      </c>
    </row>
    <row r="34521" spans="1:3" x14ac:dyDescent="0.25">
      <c r="A34521" t="s">
        <v>65</v>
      </c>
      <c r="B34521" t="s">
        <v>317</v>
      </c>
      <c r="C34521" s="2">
        <v>-3.5435956585960222E-2</v>
      </c>
    </row>
    <row r="34522" spans="1:3" x14ac:dyDescent="0.25">
      <c r="A34522" t="s">
        <v>421</v>
      </c>
      <c r="B34522" t="s">
        <v>372</v>
      </c>
      <c r="C34522" s="2">
        <v>-3.5436028815687512E-2</v>
      </c>
    </row>
    <row r="34523" spans="1:3" x14ac:dyDescent="0.25">
      <c r="A34523" t="s">
        <v>372</v>
      </c>
      <c r="B34523" t="s">
        <v>421</v>
      </c>
      <c r="C34523" s="2">
        <v>-3.5436028815687512E-2</v>
      </c>
    </row>
    <row r="34524" spans="1:3" x14ac:dyDescent="0.25">
      <c r="A34524" t="s">
        <v>461</v>
      </c>
      <c r="B34524" t="s">
        <v>272</v>
      </c>
      <c r="C34524" s="2">
        <v>-3.5493145145050427E-2</v>
      </c>
    </row>
    <row r="34525" spans="1:3" x14ac:dyDescent="0.25">
      <c r="A34525" t="s">
        <v>272</v>
      </c>
      <c r="B34525" t="s">
        <v>461</v>
      </c>
      <c r="C34525" s="2">
        <v>-3.5493145145050427E-2</v>
      </c>
    </row>
    <row r="34526" spans="1:3" x14ac:dyDescent="0.25">
      <c r="A34526" t="s">
        <v>436</v>
      </c>
      <c r="B34526" t="s">
        <v>326</v>
      </c>
      <c r="C34526" s="2">
        <v>-3.5495035146521907E-2</v>
      </c>
    </row>
    <row r="34527" spans="1:3" x14ac:dyDescent="0.25">
      <c r="A34527" t="s">
        <v>326</v>
      </c>
      <c r="B34527" t="s">
        <v>436</v>
      </c>
      <c r="C34527" s="2">
        <v>-3.5495035146521907E-2</v>
      </c>
    </row>
    <row r="34528" spans="1:3" x14ac:dyDescent="0.25">
      <c r="A34528" t="s">
        <v>438</v>
      </c>
      <c r="B34528" t="s">
        <v>380</v>
      </c>
      <c r="C34528" s="2">
        <v>-3.5539771624347231E-2</v>
      </c>
    </row>
    <row r="34529" spans="1:3" x14ac:dyDescent="0.25">
      <c r="A34529" t="s">
        <v>380</v>
      </c>
      <c r="B34529" t="s">
        <v>438</v>
      </c>
      <c r="C34529" s="2">
        <v>-3.5539771624347231E-2</v>
      </c>
    </row>
    <row r="34530" spans="1:3" x14ac:dyDescent="0.25">
      <c r="A34530" t="s">
        <v>75</v>
      </c>
      <c r="B34530" t="s">
        <v>393</v>
      </c>
      <c r="C34530" s="2">
        <v>-3.5558959695373281E-2</v>
      </c>
    </row>
    <row r="34531" spans="1:3" x14ac:dyDescent="0.25">
      <c r="A34531" t="s">
        <v>393</v>
      </c>
      <c r="B34531" t="s">
        <v>75</v>
      </c>
      <c r="C34531" s="2">
        <v>-3.5558959695373281E-2</v>
      </c>
    </row>
    <row r="34532" spans="1:3" x14ac:dyDescent="0.25">
      <c r="A34532" t="s">
        <v>58</v>
      </c>
      <c r="B34532" t="s">
        <v>88</v>
      </c>
      <c r="C34532" s="2">
        <v>-3.5561512689672461E-2</v>
      </c>
    </row>
    <row r="34533" spans="1:3" x14ac:dyDescent="0.25">
      <c r="A34533" t="s">
        <v>88</v>
      </c>
      <c r="B34533" t="s">
        <v>58</v>
      </c>
      <c r="C34533" s="2">
        <v>-3.5561512689672461E-2</v>
      </c>
    </row>
    <row r="34534" spans="1:3" x14ac:dyDescent="0.25">
      <c r="A34534" t="s">
        <v>390</v>
      </c>
      <c r="B34534" t="s">
        <v>305</v>
      </c>
      <c r="C34534" s="2">
        <v>-3.5589184060691427E-2</v>
      </c>
    </row>
    <row r="34535" spans="1:3" x14ac:dyDescent="0.25">
      <c r="A34535" t="s">
        <v>305</v>
      </c>
      <c r="B34535" t="s">
        <v>390</v>
      </c>
      <c r="C34535" s="2">
        <v>-3.5589184060691427E-2</v>
      </c>
    </row>
    <row r="34536" spans="1:3" x14ac:dyDescent="0.25">
      <c r="A34536" t="s">
        <v>430</v>
      </c>
      <c r="B34536" t="s">
        <v>337</v>
      </c>
      <c r="C34536" s="2">
        <v>-3.5650184026539813E-2</v>
      </c>
    </row>
    <row r="34537" spans="1:3" x14ac:dyDescent="0.25">
      <c r="A34537" t="s">
        <v>337</v>
      </c>
      <c r="B34537" t="s">
        <v>430</v>
      </c>
      <c r="C34537" s="2">
        <v>-3.5650184026539813E-2</v>
      </c>
    </row>
    <row r="34538" spans="1:3" x14ac:dyDescent="0.25">
      <c r="A34538" t="s">
        <v>55</v>
      </c>
      <c r="B34538" t="s">
        <v>406</v>
      </c>
      <c r="C34538" s="2">
        <v>-3.5667543564810437E-2</v>
      </c>
    </row>
    <row r="34539" spans="1:3" x14ac:dyDescent="0.25">
      <c r="A34539" t="s">
        <v>406</v>
      </c>
      <c r="B34539" t="s">
        <v>55</v>
      </c>
      <c r="C34539" s="2">
        <v>-3.5667543564810437E-2</v>
      </c>
    </row>
    <row r="34540" spans="1:3" x14ac:dyDescent="0.25">
      <c r="A34540" t="s">
        <v>357</v>
      </c>
      <c r="B34540" t="s">
        <v>469</v>
      </c>
      <c r="C34540" s="2">
        <v>-3.5673019879947643E-2</v>
      </c>
    </row>
    <row r="34541" spans="1:3" x14ac:dyDescent="0.25">
      <c r="A34541" t="s">
        <v>469</v>
      </c>
      <c r="B34541" t="s">
        <v>357</v>
      </c>
      <c r="C34541" s="2">
        <v>-3.5673019879947643E-2</v>
      </c>
    </row>
    <row r="34542" spans="1:3" x14ac:dyDescent="0.25">
      <c r="A34542" t="s">
        <v>272</v>
      </c>
      <c r="B34542" t="s">
        <v>341</v>
      </c>
      <c r="C34542" s="2">
        <v>-3.5689748659623398E-2</v>
      </c>
    </row>
    <row r="34543" spans="1:3" x14ac:dyDescent="0.25">
      <c r="A34543" t="s">
        <v>341</v>
      </c>
      <c r="B34543" t="s">
        <v>272</v>
      </c>
      <c r="C34543" s="2">
        <v>-3.5689748659623398E-2</v>
      </c>
    </row>
    <row r="34544" spans="1:3" x14ac:dyDescent="0.25">
      <c r="A34544" t="s">
        <v>435</v>
      </c>
      <c r="B34544" t="s">
        <v>289</v>
      </c>
      <c r="C34544" s="2">
        <v>-3.570029944982879E-2</v>
      </c>
    </row>
    <row r="34545" spans="1:3" x14ac:dyDescent="0.25">
      <c r="A34545" t="s">
        <v>289</v>
      </c>
      <c r="B34545" t="s">
        <v>435</v>
      </c>
      <c r="C34545" s="2">
        <v>-3.570029944982879E-2</v>
      </c>
    </row>
    <row r="34546" spans="1:3" x14ac:dyDescent="0.25">
      <c r="A34546" t="s">
        <v>72</v>
      </c>
      <c r="B34546" t="s">
        <v>426</v>
      </c>
      <c r="C34546" s="2">
        <v>-3.5726876281114157E-2</v>
      </c>
    </row>
    <row r="34547" spans="1:3" x14ac:dyDescent="0.25">
      <c r="A34547" t="s">
        <v>426</v>
      </c>
      <c r="B34547" t="s">
        <v>72</v>
      </c>
      <c r="C34547" s="2">
        <v>-3.5726876281114157E-2</v>
      </c>
    </row>
    <row r="34548" spans="1:3" x14ac:dyDescent="0.25">
      <c r="A34548" t="s">
        <v>351</v>
      </c>
      <c r="B34548" t="s">
        <v>93</v>
      </c>
      <c r="C34548" s="2">
        <v>-3.5755070386175383E-2</v>
      </c>
    </row>
    <row r="34549" spans="1:3" x14ac:dyDescent="0.25">
      <c r="A34549" t="s">
        <v>93</v>
      </c>
      <c r="B34549" t="s">
        <v>351</v>
      </c>
      <c r="C34549" s="2">
        <v>-3.5755070386175383E-2</v>
      </c>
    </row>
    <row r="34550" spans="1:3" x14ac:dyDescent="0.25">
      <c r="A34550" t="s">
        <v>289</v>
      </c>
      <c r="B34550" t="s">
        <v>352</v>
      </c>
      <c r="C34550" s="2">
        <v>-3.5756871452587262E-2</v>
      </c>
    </row>
    <row r="34551" spans="1:3" x14ac:dyDescent="0.25">
      <c r="A34551" t="s">
        <v>352</v>
      </c>
      <c r="B34551" t="s">
        <v>289</v>
      </c>
      <c r="C34551" s="2">
        <v>-3.5756871452587262E-2</v>
      </c>
    </row>
    <row r="34552" spans="1:3" x14ac:dyDescent="0.25">
      <c r="A34552" t="s">
        <v>87</v>
      </c>
      <c r="B34552" t="s">
        <v>461</v>
      </c>
      <c r="C34552" s="2">
        <v>-3.5836379055360912E-2</v>
      </c>
    </row>
    <row r="34553" spans="1:3" x14ac:dyDescent="0.25">
      <c r="A34553" t="s">
        <v>461</v>
      </c>
      <c r="B34553" t="s">
        <v>87</v>
      </c>
      <c r="C34553" s="2">
        <v>-3.5836379055360912E-2</v>
      </c>
    </row>
    <row r="34554" spans="1:3" x14ac:dyDescent="0.25">
      <c r="A34554" t="s">
        <v>75</v>
      </c>
      <c r="B34554" t="s">
        <v>274</v>
      </c>
      <c r="C34554" s="2">
        <v>-3.5845440450779739E-2</v>
      </c>
    </row>
    <row r="34555" spans="1:3" x14ac:dyDescent="0.25">
      <c r="A34555" t="s">
        <v>274</v>
      </c>
      <c r="B34555" t="s">
        <v>75</v>
      </c>
      <c r="C34555" s="2">
        <v>-3.5845440450779739E-2</v>
      </c>
    </row>
    <row r="34556" spans="1:3" x14ac:dyDescent="0.25">
      <c r="A34556" t="s">
        <v>429</v>
      </c>
      <c r="B34556" t="s">
        <v>340</v>
      </c>
      <c r="C34556" s="2">
        <v>-3.5847641031752697E-2</v>
      </c>
    </row>
    <row r="34557" spans="1:3" x14ac:dyDescent="0.25">
      <c r="A34557" t="s">
        <v>340</v>
      </c>
      <c r="B34557" t="s">
        <v>429</v>
      </c>
      <c r="C34557" s="2">
        <v>-3.5847641031752697E-2</v>
      </c>
    </row>
    <row r="34558" spans="1:3" x14ac:dyDescent="0.25">
      <c r="A34558" t="s">
        <v>67</v>
      </c>
      <c r="B34558" t="s">
        <v>60</v>
      </c>
      <c r="C34558" s="2">
        <v>-3.5853079142314587E-2</v>
      </c>
    </row>
    <row r="34559" spans="1:3" x14ac:dyDescent="0.25">
      <c r="A34559" t="s">
        <v>60</v>
      </c>
      <c r="B34559" t="s">
        <v>67</v>
      </c>
      <c r="C34559" s="2">
        <v>-3.5853079142314587E-2</v>
      </c>
    </row>
    <row r="34560" spans="1:3" x14ac:dyDescent="0.25">
      <c r="A34560" t="s">
        <v>452</v>
      </c>
      <c r="B34560" t="s">
        <v>336</v>
      </c>
      <c r="C34560" s="2">
        <v>-3.5862504256726838E-2</v>
      </c>
    </row>
    <row r="34561" spans="1:3" x14ac:dyDescent="0.25">
      <c r="A34561" t="s">
        <v>336</v>
      </c>
      <c r="B34561" t="s">
        <v>452</v>
      </c>
      <c r="C34561" s="2">
        <v>-3.5862504256726838E-2</v>
      </c>
    </row>
    <row r="34562" spans="1:3" x14ac:dyDescent="0.25">
      <c r="A34562" t="s">
        <v>67</v>
      </c>
      <c r="B34562" t="s">
        <v>390</v>
      </c>
      <c r="C34562" s="2">
        <v>-3.5903814165388508E-2</v>
      </c>
    </row>
    <row r="34563" spans="1:3" x14ac:dyDescent="0.25">
      <c r="A34563" t="s">
        <v>390</v>
      </c>
      <c r="B34563" t="s">
        <v>67</v>
      </c>
      <c r="C34563" s="2">
        <v>-3.5903814165388508E-2</v>
      </c>
    </row>
    <row r="34564" spans="1:3" x14ac:dyDescent="0.25">
      <c r="A34564" t="s">
        <v>444</v>
      </c>
      <c r="B34564" t="s">
        <v>366</v>
      </c>
      <c r="C34564" s="2">
        <v>-3.5981259336138827E-2</v>
      </c>
    </row>
    <row r="34565" spans="1:3" x14ac:dyDescent="0.25">
      <c r="A34565" t="s">
        <v>366</v>
      </c>
      <c r="B34565" t="s">
        <v>444</v>
      </c>
      <c r="C34565" s="2">
        <v>-3.5981259336138827E-2</v>
      </c>
    </row>
    <row r="34566" spans="1:3" x14ac:dyDescent="0.25">
      <c r="A34566" t="s">
        <v>329</v>
      </c>
      <c r="B34566" t="s">
        <v>397</v>
      </c>
      <c r="C34566" s="2">
        <v>-3.6042671927426891E-2</v>
      </c>
    </row>
    <row r="34567" spans="1:3" x14ac:dyDescent="0.25">
      <c r="A34567" t="s">
        <v>397</v>
      </c>
      <c r="B34567" t="s">
        <v>329</v>
      </c>
      <c r="C34567" s="2">
        <v>-3.6042671927426891E-2</v>
      </c>
    </row>
    <row r="34568" spans="1:3" x14ac:dyDescent="0.25">
      <c r="A34568" t="s">
        <v>83</v>
      </c>
      <c r="B34568" t="s">
        <v>434</v>
      </c>
      <c r="C34568" s="2">
        <v>-3.6072019580265943E-2</v>
      </c>
    </row>
    <row r="34569" spans="1:3" x14ac:dyDescent="0.25">
      <c r="A34569" t="s">
        <v>434</v>
      </c>
      <c r="B34569" t="s">
        <v>83</v>
      </c>
      <c r="C34569" s="2">
        <v>-3.6072019580265943E-2</v>
      </c>
    </row>
    <row r="34570" spans="1:3" x14ac:dyDescent="0.25">
      <c r="A34570" t="s">
        <v>346</v>
      </c>
      <c r="B34570" t="s">
        <v>333</v>
      </c>
      <c r="C34570" s="2">
        <v>-3.6101217094634618E-2</v>
      </c>
    </row>
    <row r="34571" spans="1:3" x14ac:dyDescent="0.25">
      <c r="A34571" t="s">
        <v>333</v>
      </c>
      <c r="B34571" t="s">
        <v>346</v>
      </c>
      <c r="C34571" s="2">
        <v>-3.6101217094634618E-2</v>
      </c>
    </row>
    <row r="34572" spans="1:3" x14ac:dyDescent="0.25">
      <c r="A34572" t="s">
        <v>337</v>
      </c>
      <c r="B34572" t="s">
        <v>64</v>
      </c>
      <c r="C34572" s="2">
        <v>-3.6115391813136943E-2</v>
      </c>
    </row>
    <row r="34573" spans="1:3" x14ac:dyDescent="0.25">
      <c r="A34573" t="s">
        <v>64</v>
      </c>
      <c r="B34573" t="s">
        <v>337</v>
      </c>
      <c r="C34573" s="2">
        <v>-3.6115391813136943E-2</v>
      </c>
    </row>
    <row r="34574" spans="1:3" x14ac:dyDescent="0.25">
      <c r="A34574" t="s">
        <v>88</v>
      </c>
      <c r="B34574" t="s">
        <v>343</v>
      </c>
      <c r="C34574" s="2">
        <v>-3.6117746660061387E-2</v>
      </c>
    </row>
    <row r="34575" spans="1:3" x14ac:dyDescent="0.25">
      <c r="A34575" t="s">
        <v>343</v>
      </c>
      <c r="B34575" t="s">
        <v>88</v>
      </c>
      <c r="C34575" s="2">
        <v>-3.6117746660061387E-2</v>
      </c>
    </row>
    <row r="34576" spans="1:3" x14ac:dyDescent="0.25">
      <c r="A34576" t="s">
        <v>71</v>
      </c>
      <c r="B34576" t="s">
        <v>292</v>
      </c>
      <c r="C34576" s="2">
        <v>-3.61230562602343E-2</v>
      </c>
    </row>
    <row r="34577" spans="1:3" x14ac:dyDescent="0.25">
      <c r="A34577" t="s">
        <v>292</v>
      </c>
      <c r="B34577" t="s">
        <v>71</v>
      </c>
      <c r="C34577" s="2">
        <v>-3.61230562602343E-2</v>
      </c>
    </row>
    <row r="34578" spans="1:3" x14ac:dyDescent="0.25">
      <c r="A34578" t="s">
        <v>352</v>
      </c>
      <c r="B34578" t="s">
        <v>371</v>
      </c>
      <c r="C34578" s="2">
        <v>-3.6132369494721442E-2</v>
      </c>
    </row>
    <row r="34579" spans="1:3" x14ac:dyDescent="0.25">
      <c r="A34579" t="s">
        <v>371</v>
      </c>
      <c r="B34579" t="s">
        <v>352</v>
      </c>
      <c r="C34579" s="2">
        <v>-3.6132369494721442E-2</v>
      </c>
    </row>
    <row r="34580" spans="1:3" x14ac:dyDescent="0.25">
      <c r="A34580" t="s">
        <v>276</v>
      </c>
      <c r="B34580" t="s">
        <v>352</v>
      </c>
      <c r="C34580" s="2">
        <v>-3.6167426844460442E-2</v>
      </c>
    </row>
    <row r="34581" spans="1:3" x14ac:dyDescent="0.25">
      <c r="A34581" t="s">
        <v>352</v>
      </c>
      <c r="B34581" t="s">
        <v>276</v>
      </c>
      <c r="C34581" s="2">
        <v>-3.6167426844460442E-2</v>
      </c>
    </row>
    <row r="34582" spans="1:3" x14ac:dyDescent="0.25">
      <c r="A34582" t="s">
        <v>353</v>
      </c>
      <c r="B34582" t="s">
        <v>424</v>
      </c>
      <c r="C34582" s="2">
        <v>-3.617027641479266E-2</v>
      </c>
    </row>
    <row r="34583" spans="1:3" x14ac:dyDescent="0.25">
      <c r="A34583" t="s">
        <v>424</v>
      </c>
      <c r="B34583" t="s">
        <v>353</v>
      </c>
      <c r="C34583" s="2">
        <v>-3.617027641479266E-2</v>
      </c>
    </row>
    <row r="34584" spans="1:3" x14ac:dyDescent="0.25">
      <c r="A34584" t="s">
        <v>369</v>
      </c>
      <c r="B34584" t="s">
        <v>474</v>
      </c>
      <c r="C34584" s="2">
        <v>-3.6180999797417582E-2</v>
      </c>
    </row>
    <row r="34585" spans="1:3" x14ac:dyDescent="0.25">
      <c r="A34585" t="s">
        <v>474</v>
      </c>
      <c r="B34585" t="s">
        <v>369</v>
      </c>
      <c r="C34585" s="2">
        <v>-3.6180999797417582E-2</v>
      </c>
    </row>
    <row r="34586" spans="1:3" x14ac:dyDescent="0.25">
      <c r="A34586" t="s">
        <v>364</v>
      </c>
      <c r="B34586" t="s">
        <v>444</v>
      </c>
      <c r="C34586" s="2">
        <v>-3.6203789520097951E-2</v>
      </c>
    </row>
    <row r="34587" spans="1:3" x14ac:dyDescent="0.25">
      <c r="A34587" t="s">
        <v>444</v>
      </c>
      <c r="B34587" t="s">
        <v>364</v>
      </c>
      <c r="C34587" s="2">
        <v>-3.6203789520097951E-2</v>
      </c>
    </row>
    <row r="34588" spans="1:3" x14ac:dyDescent="0.25">
      <c r="A34588" t="s">
        <v>267</v>
      </c>
      <c r="B34588" t="s">
        <v>466</v>
      </c>
      <c r="C34588" s="2">
        <v>-3.6212819774388769E-2</v>
      </c>
    </row>
    <row r="34589" spans="1:3" x14ac:dyDescent="0.25">
      <c r="A34589" t="s">
        <v>466</v>
      </c>
      <c r="B34589" t="s">
        <v>267</v>
      </c>
      <c r="C34589" s="2">
        <v>-3.6212819774388769E-2</v>
      </c>
    </row>
    <row r="34590" spans="1:3" x14ac:dyDescent="0.25">
      <c r="A34590" t="s">
        <v>416</v>
      </c>
      <c r="B34590" t="s">
        <v>2</v>
      </c>
      <c r="C34590" s="2">
        <v>-3.6225480132134939E-2</v>
      </c>
    </row>
    <row r="34591" spans="1:3" x14ac:dyDescent="0.25">
      <c r="A34591" t="s">
        <v>2</v>
      </c>
      <c r="B34591" t="s">
        <v>416</v>
      </c>
      <c r="C34591" s="2">
        <v>-3.6225480132134939E-2</v>
      </c>
    </row>
    <row r="34592" spans="1:3" x14ac:dyDescent="0.25">
      <c r="A34592" t="s">
        <v>57</v>
      </c>
      <c r="B34592" t="s">
        <v>417</v>
      </c>
      <c r="C34592" s="2">
        <v>-3.624847880514994E-2</v>
      </c>
    </row>
    <row r="34593" spans="1:3" x14ac:dyDescent="0.25">
      <c r="A34593" t="s">
        <v>417</v>
      </c>
      <c r="B34593" t="s">
        <v>57</v>
      </c>
      <c r="C34593" s="2">
        <v>-3.624847880514994E-2</v>
      </c>
    </row>
    <row r="34594" spans="1:3" x14ac:dyDescent="0.25">
      <c r="A34594" t="s">
        <v>71</v>
      </c>
      <c r="B34594" t="s">
        <v>275</v>
      </c>
      <c r="C34594" s="2">
        <v>-3.6268457323007569E-2</v>
      </c>
    </row>
    <row r="34595" spans="1:3" x14ac:dyDescent="0.25">
      <c r="A34595" t="s">
        <v>275</v>
      </c>
      <c r="B34595" t="s">
        <v>71</v>
      </c>
      <c r="C34595" s="2">
        <v>-3.6268457323007569E-2</v>
      </c>
    </row>
    <row r="34596" spans="1:3" x14ac:dyDescent="0.25">
      <c r="A34596" t="s">
        <v>275</v>
      </c>
      <c r="B34596" t="s">
        <v>302</v>
      </c>
      <c r="C34596" s="2">
        <v>-3.6279460836846841E-2</v>
      </c>
    </row>
    <row r="34597" spans="1:3" x14ac:dyDescent="0.25">
      <c r="A34597" t="s">
        <v>302</v>
      </c>
      <c r="B34597" t="s">
        <v>275</v>
      </c>
      <c r="C34597" s="2">
        <v>-3.6279460836846841E-2</v>
      </c>
    </row>
    <row r="34598" spans="1:3" x14ac:dyDescent="0.25">
      <c r="A34598" t="s">
        <v>284</v>
      </c>
      <c r="B34598" t="s">
        <v>58</v>
      </c>
      <c r="C34598" s="2">
        <v>-3.6283347032344752E-2</v>
      </c>
    </row>
    <row r="34599" spans="1:3" x14ac:dyDescent="0.25">
      <c r="A34599" t="s">
        <v>58</v>
      </c>
      <c r="B34599" t="s">
        <v>284</v>
      </c>
      <c r="C34599" s="2">
        <v>-3.6283347032344752E-2</v>
      </c>
    </row>
    <row r="34600" spans="1:3" x14ac:dyDescent="0.25">
      <c r="A34600" t="s">
        <v>340</v>
      </c>
      <c r="B34600" t="s">
        <v>473</v>
      </c>
      <c r="C34600" s="2">
        <v>-3.6288388683483788E-2</v>
      </c>
    </row>
    <row r="34601" spans="1:3" x14ac:dyDescent="0.25">
      <c r="A34601" t="s">
        <v>473</v>
      </c>
      <c r="B34601" t="s">
        <v>340</v>
      </c>
      <c r="C34601" s="2">
        <v>-3.6288388683483788E-2</v>
      </c>
    </row>
    <row r="34602" spans="1:3" x14ac:dyDescent="0.25">
      <c r="A34602" t="s">
        <v>285</v>
      </c>
      <c r="B34602" t="s">
        <v>344</v>
      </c>
      <c r="C34602" s="2">
        <v>-3.6303102804649788E-2</v>
      </c>
    </row>
    <row r="34603" spans="1:3" x14ac:dyDescent="0.25">
      <c r="A34603" t="s">
        <v>344</v>
      </c>
      <c r="B34603" t="s">
        <v>285</v>
      </c>
      <c r="C34603" s="2">
        <v>-3.6303102804649788E-2</v>
      </c>
    </row>
    <row r="34604" spans="1:3" x14ac:dyDescent="0.25">
      <c r="A34604" t="s">
        <v>394</v>
      </c>
      <c r="B34604" t="s">
        <v>429</v>
      </c>
      <c r="C34604" s="2">
        <v>-3.6308634533741432E-2</v>
      </c>
    </row>
    <row r="34605" spans="1:3" x14ac:dyDescent="0.25">
      <c r="A34605" t="s">
        <v>429</v>
      </c>
      <c r="B34605" t="s">
        <v>394</v>
      </c>
      <c r="C34605" s="2">
        <v>-3.6308634533741432E-2</v>
      </c>
    </row>
    <row r="34606" spans="1:3" x14ac:dyDescent="0.25">
      <c r="A34606" t="s">
        <v>347</v>
      </c>
      <c r="B34606" t="s">
        <v>87</v>
      </c>
      <c r="C34606" s="2">
        <v>-3.6314601767401568E-2</v>
      </c>
    </row>
    <row r="34607" spans="1:3" x14ac:dyDescent="0.25">
      <c r="A34607" t="s">
        <v>87</v>
      </c>
      <c r="B34607" t="s">
        <v>347</v>
      </c>
      <c r="C34607" s="2">
        <v>-3.6314601767401568E-2</v>
      </c>
    </row>
    <row r="34608" spans="1:3" x14ac:dyDescent="0.25">
      <c r="A34608" t="s">
        <v>369</v>
      </c>
      <c r="B34608" t="s">
        <v>437</v>
      </c>
      <c r="C34608" s="2">
        <v>-3.6317709188204608E-2</v>
      </c>
    </row>
    <row r="34609" spans="1:3" x14ac:dyDescent="0.25">
      <c r="A34609" t="s">
        <v>437</v>
      </c>
      <c r="B34609" t="s">
        <v>369</v>
      </c>
      <c r="C34609" s="2">
        <v>-3.6317709188204608E-2</v>
      </c>
    </row>
    <row r="34610" spans="1:3" x14ac:dyDescent="0.25">
      <c r="A34610" t="s">
        <v>373</v>
      </c>
      <c r="B34610" t="s">
        <v>285</v>
      </c>
      <c r="C34610" s="2">
        <v>-3.6331325824413153E-2</v>
      </c>
    </row>
    <row r="34611" spans="1:3" x14ac:dyDescent="0.25">
      <c r="A34611" t="s">
        <v>285</v>
      </c>
      <c r="B34611" t="s">
        <v>373</v>
      </c>
      <c r="C34611" s="2">
        <v>-3.6331325824413153E-2</v>
      </c>
    </row>
    <row r="34612" spans="1:3" x14ac:dyDescent="0.25">
      <c r="A34612" t="s">
        <v>330</v>
      </c>
      <c r="B34612" t="s">
        <v>68</v>
      </c>
      <c r="C34612" s="2">
        <v>-3.6354515352926331E-2</v>
      </c>
    </row>
    <row r="34613" spans="1:3" x14ac:dyDescent="0.25">
      <c r="A34613" t="s">
        <v>68</v>
      </c>
      <c r="B34613" t="s">
        <v>330</v>
      </c>
      <c r="C34613" s="2">
        <v>-3.6354515352926331E-2</v>
      </c>
    </row>
    <row r="34614" spans="1:3" x14ac:dyDescent="0.25">
      <c r="A34614" t="s">
        <v>68</v>
      </c>
      <c r="B34614" t="s">
        <v>337</v>
      </c>
      <c r="C34614" s="2">
        <v>-3.6378371161079302E-2</v>
      </c>
    </row>
    <row r="34615" spans="1:3" x14ac:dyDescent="0.25">
      <c r="A34615" t="s">
        <v>337</v>
      </c>
      <c r="B34615" t="s">
        <v>68</v>
      </c>
      <c r="C34615" s="2">
        <v>-3.6378371161079302E-2</v>
      </c>
    </row>
    <row r="34616" spans="1:3" x14ac:dyDescent="0.25">
      <c r="A34616" t="s">
        <v>441</v>
      </c>
      <c r="B34616" t="s">
        <v>416</v>
      </c>
      <c r="C34616" s="2">
        <v>-3.6379843409356447E-2</v>
      </c>
    </row>
    <row r="34617" spans="1:3" x14ac:dyDescent="0.25">
      <c r="A34617" t="s">
        <v>416</v>
      </c>
      <c r="B34617" t="s">
        <v>441</v>
      </c>
      <c r="C34617" s="2">
        <v>-3.6379843409356447E-2</v>
      </c>
    </row>
    <row r="34618" spans="1:3" x14ac:dyDescent="0.25">
      <c r="A34618" t="s">
        <v>447</v>
      </c>
      <c r="B34618" t="s">
        <v>276</v>
      </c>
      <c r="C34618" s="2">
        <v>-3.6402493984737189E-2</v>
      </c>
    </row>
    <row r="34619" spans="1:3" x14ac:dyDescent="0.25">
      <c r="A34619" t="s">
        <v>276</v>
      </c>
      <c r="B34619" t="s">
        <v>447</v>
      </c>
      <c r="C34619" s="2">
        <v>-3.6402493984737189E-2</v>
      </c>
    </row>
    <row r="34620" spans="1:3" x14ac:dyDescent="0.25">
      <c r="A34620" t="s">
        <v>305</v>
      </c>
      <c r="B34620" t="s">
        <v>413</v>
      </c>
      <c r="C34620" s="2">
        <v>-3.6417134893313378E-2</v>
      </c>
    </row>
    <row r="34621" spans="1:3" x14ac:dyDescent="0.25">
      <c r="A34621" t="s">
        <v>413</v>
      </c>
      <c r="B34621" t="s">
        <v>305</v>
      </c>
      <c r="C34621" s="2">
        <v>-3.6417134893313378E-2</v>
      </c>
    </row>
    <row r="34622" spans="1:3" x14ac:dyDescent="0.25">
      <c r="A34622" t="s">
        <v>351</v>
      </c>
      <c r="B34622" t="s">
        <v>403</v>
      </c>
      <c r="C34622" s="2">
        <v>-3.6426794544384647E-2</v>
      </c>
    </row>
    <row r="34623" spans="1:3" x14ac:dyDescent="0.25">
      <c r="A34623" t="s">
        <v>403</v>
      </c>
      <c r="B34623" t="s">
        <v>351</v>
      </c>
      <c r="C34623" s="2">
        <v>-3.6426794544384647E-2</v>
      </c>
    </row>
    <row r="34624" spans="1:3" x14ac:dyDescent="0.25">
      <c r="A34624" t="s">
        <v>275</v>
      </c>
      <c r="B34624" t="s">
        <v>328</v>
      </c>
      <c r="C34624" s="2">
        <v>-3.6428571056592141E-2</v>
      </c>
    </row>
    <row r="34625" spans="1:3" x14ac:dyDescent="0.25">
      <c r="A34625" t="s">
        <v>328</v>
      </c>
      <c r="B34625" t="s">
        <v>275</v>
      </c>
      <c r="C34625" s="2">
        <v>-3.6428571056592141E-2</v>
      </c>
    </row>
    <row r="34626" spans="1:3" x14ac:dyDescent="0.25">
      <c r="A34626" t="s">
        <v>295</v>
      </c>
      <c r="B34626" t="s">
        <v>285</v>
      </c>
      <c r="C34626" s="2">
        <v>-3.6459976900951492E-2</v>
      </c>
    </row>
    <row r="34627" spans="1:3" x14ac:dyDescent="0.25">
      <c r="A34627" t="s">
        <v>285</v>
      </c>
      <c r="B34627" t="s">
        <v>295</v>
      </c>
      <c r="C34627" s="2">
        <v>-3.6459976900951492E-2</v>
      </c>
    </row>
    <row r="34628" spans="1:3" x14ac:dyDescent="0.25">
      <c r="A34628" t="s">
        <v>354</v>
      </c>
      <c r="B34628" t="s">
        <v>427</v>
      </c>
      <c r="C34628" s="2">
        <v>-3.646286852299558E-2</v>
      </c>
    </row>
    <row r="34629" spans="1:3" x14ac:dyDescent="0.25">
      <c r="A34629" t="s">
        <v>427</v>
      </c>
      <c r="B34629" t="s">
        <v>354</v>
      </c>
      <c r="C34629" s="2">
        <v>-3.646286852299558E-2</v>
      </c>
    </row>
    <row r="34630" spans="1:3" x14ac:dyDescent="0.25">
      <c r="A34630" t="s">
        <v>372</v>
      </c>
      <c r="B34630" t="s">
        <v>66</v>
      </c>
      <c r="C34630" s="2">
        <v>-3.6541487294224448E-2</v>
      </c>
    </row>
    <row r="34631" spans="1:3" x14ac:dyDescent="0.25">
      <c r="A34631" t="s">
        <v>66</v>
      </c>
      <c r="B34631" t="s">
        <v>372</v>
      </c>
      <c r="C34631" s="2">
        <v>-3.6541487294224448E-2</v>
      </c>
    </row>
    <row r="34632" spans="1:3" x14ac:dyDescent="0.25">
      <c r="A34632" t="s">
        <v>334</v>
      </c>
      <c r="B34632" t="s">
        <v>430</v>
      </c>
      <c r="C34632" s="2">
        <v>-3.6558293339667119E-2</v>
      </c>
    </row>
    <row r="34633" spans="1:3" x14ac:dyDescent="0.25">
      <c r="A34633" t="s">
        <v>430</v>
      </c>
      <c r="B34633" t="s">
        <v>334</v>
      </c>
      <c r="C34633" s="2">
        <v>-3.6558293339667119E-2</v>
      </c>
    </row>
    <row r="34634" spans="1:3" x14ac:dyDescent="0.25">
      <c r="A34634" t="s">
        <v>313</v>
      </c>
      <c r="B34634" t="s">
        <v>399</v>
      </c>
      <c r="C34634" s="2">
        <v>-3.6577396495290328E-2</v>
      </c>
    </row>
    <row r="34635" spans="1:3" x14ac:dyDescent="0.25">
      <c r="A34635" t="s">
        <v>399</v>
      </c>
      <c r="B34635" t="s">
        <v>313</v>
      </c>
      <c r="C34635" s="2">
        <v>-3.6577396495290328E-2</v>
      </c>
    </row>
    <row r="34636" spans="1:3" x14ac:dyDescent="0.25">
      <c r="A34636" t="s">
        <v>382</v>
      </c>
      <c r="B34636" t="s">
        <v>360</v>
      </c>
      <c r="C34636" s="2">
        <v>-3.6598409740810182E-2</v>
      </c>
    </row>
    <row r="34637" spans="1:3" x14ac:dyDescent="0.25">
      <c r="A34637" t="s">
        <v>360</v>
      </c>
      <c r="B34637" t="s">
        <v>382</v>
      </c>
      <c r="C34637" s="2">
        <v>-3.6598409740810182E-2</v>
      </c>
    </row>
    <row r="34638" spans="1:3" x14ac:dyDescent="0.25">
      <c r="A34638" t="s">
        <v>452</v>
      </c>
      <c r="B34638" t="s">
        <v>302</v>
      </c>
      <c r="C34638" s="2">
        <v>-3.6622359163532243E-2</v>
      </c>
    </row>
    <row r="34639" spans="1:3" x14ac:dyDescent="0.25">
      <c r="A34639" t="s">
        <v>302</v>
      </c>
      <c r="B34639" t="s">
        <v>452</v>
      </c>
      <c r="C34639" s="2">
        <v>-3.6622359163532243E-2</v>
      </c>
    </row>
    <row r="34640" spans="1:3" x14ac:dyDescent="0.25">
      <c r="A34640" t="s">
        <v>340</v>
      </c>
      <c r="B34640" t="s">
        <v>400</v>
      </c>
      <c r="C34640" s="2">
        <v>-3.6683231336161332E-2</v>
      </c>
    </row>
    <row r="34641" spans="1:3" x14ac:dyDescent="0.25">
      <c r="A34641" t="s">
        <v>400</v>
      </c>
      <c r="B34641" t="s">
        <v>340</v>
      </c>
      <c r="C34641" s="2">
        <v>-3.6683231336161332E-2</v>
      </c>
    </row>
    <row r="34642" spans="1:3" x14ac:dyDescent="0.25">
      <c r="A34642" t="s">
        <v>294</v>
      </c>
      <c r="B34642" t="s">
        <v>92</v>
      </c>
      <c r="C34642" s="2">
        <v>-3.6692011918500293E-2</v>
      </c>
    </row>
    <row r="34643" spans="1:3" x14ac:dyDescent="0.25">
      <c r="A34643" t="s">
        <v>92</v>
      </c>
      <c r="B34643" t="s">
        <v>294</v>
      </c>
      <c r="C34643" s="2">
        <v>-3.6692011918500293E-2</v>
      </c>
    </row>
    <row r="34644" spans="1:3" x14ac:dyDescent="0.25">
      <c r="A34644" t="s">
        <v>332</v>
      </c>
      <c r="B34644" t="s">
        <v>76</v>
      </c>
      <c r="C34644" s="2">
        <v>-3.6732293288865701E-2</v>
      </c>
    </row>
    <row r="34645" spans="1:3" x14ac:dyDescent="0.25">
      <c r="A34645" t="s">
        <v>76</v>
      </c>
      <c r="B34645" t="s">
        <v>332</v>
      </c>
      <c r="C34645" s="2">
        <v>-3.6732293288865701E-2</v>
      </c>
    </row>
    <row r="34646" spans="1:3" x14ac:dyDescent="0.25">
      <c r="A34646" t="s">
        <v>390</v>
      </c>
      <c r="B34646" t="s">
        <v>386</v>
      </c>
      <c r="C34646" s="2">
        <v>-3.6752678323815527E-2</v>
      </c>
    </row>
    <row r="34647" spans="1:3" x14ac:dyDescent="0.25">
      <c r="A34647" t="s">
        <v>386</v>
      </c>
      <c r="B34647" t="s">
        <v>390</v>
      </c>
      <c r="C34647" s="2">
        <v>-3.6752678323815527E-2</v>
      </c>
    </row>
    <row r="34648" spans="1:3" x14ac:dyDescent="0.25">
      <c r="A34648" t="s">
        <v>400</v>
      </c>
      <c r="B34648" t="s">
        <v>74</v>
      </c>
      <c r="C34648" s="2">
        <v>-3.6799375882332459E-2</v>
      </c>
    </row>
    <row r="34649" spans="1:3" x14ac:dyDescent="0.25">
      <c r="A34649" t="s">
        <v>74</v>
      </c>
      <c r="B34649" t="s">
        <v>400</v>
      </c>
      <c r="C34649" s="2">
        <v>-3.6799375882332459E-2</v>
      </c>
    </row>
    <row r="34650" spans="1:3" x14ac:dyDescent="0.25">
      <c r="A34650" t="s">
        <v>349</v>
      </c>
      <c r="B34650" t="s">
        <v>428</v>
      </c>
      <c r="C34650" s="2">
        <v>-3.6816310466726537E-2</v>
      </c>
    </row>
    <row r="34651" spans="1:3" x14ac:dyDescent="0.25">
      <c r="A34651" t="s">
        <v>428</v>
      </c>
      <c r="B34651" t="s">
        <v>349</v>
      </c>
      <c r="C34651" s="2">
        <v>-3.6816310466726537E-2</v>
      </c>
    </row>
    <row r="34652" spans="1:3" x14ac:dyDescent="0.25">
      <c r="A34652" t="s">
        <v>435</v>
      </c>
      <c r="B34652" t="s">
        <v>331</v>
      </c>
      <c r="C34652" s="2">
        <v>-3.6877518219040922E-2</v>
      </c>
    </row>
    <row r="34653" spans="1:3" x14ac:dyDescent="0.25">
      <c r="A34653" t="s">
        <v>331</v>
      </c>
      <c r="B34653" t="s">
        <v>435</v>
      </c>
      <c r="C34653" s="2">
        <v>-3.6877518219040922E-2</v>
      </c>
    </row>
    <row r="34654" spans="1:3" x14ac:dyDescent="0.25">
      <c r="A34654" t="s">
        <v>330</v>
      </c>
      <c r="B34654" t="s">
        <v>430</v>
      </c>
      <c r="C34654" s="2">
        <v>-3.6901280017269153E-2</v>
      </c>
    </row>
    <row r="34655" spans="1:3" x14ac:dyDescent="0.25">
      <c r="A34655" t="s">
        <v>430</v>
      </c>
      <c r="B34655" t="s">
        <v>330</v>
      </c>
      <c r="C34655" s="2">
        <v>-3.6901280017269153E-2</v>
      </c>
    </row>
    <row r="34656" spans="1:3" x14ac:dyDescent="0.25">
      <c r="A34656" t="s">
        <v>424</v>
      </c>
      <c r="B34656" t="s">
        <v>274</v>
      </c>
      <c r="C34656" s="2">
        <v>-3.691405322150338E-2</v>
      </c>
    </row>
    <row r="34657" spans="1:3" x14ac:dyDescent="0.25">
      <c r="A34657" t="s">
        <v>274</v>
      </c>
      <c r="B34657" t="s">
        <v>424</v>
      </c>
      <c r="C34657" s="2">
        <v>-3.691405322150338E-2</v>
      </c>
    </row>
    <row r="34658" spans="1:3" x14ac:dyDescent="0.25">
      <c r="A34658" t="s">
        <v>397</v>
      </c>
      <c r="B34658" t="s">
        <v>59</v>
      </c>
      <c r="C34658" s="2">
        <v>-3.6918421610500678E-2</v>
      </c>
    </row>
    <row r="34659" spans="1:3" x14ac:dyDescent="0.25">
      <c r="A34659" t="s">
        <v>59</v>
      </c>
      <c r="B34659" t="s">
        <v>397</v>
      </c>
      <c r="C34659" s="2">
        <v>-3.6918421610500678E-2</v>
      </c>
    </row>
    <row r="34660" spans="1:3" x14ac:dyDescent="0.25">
      <c r="A34660" t="s">
        <v>82</v>
      </c>
      <c r="B34660" t="s">
        <v>297</v>
      </c>
      <c r="C34660" s="2">
        <v>-3.6922983546543393E-2</v>
      </c>
    </row>
    <row r="34661" spans="1:3" x14ac:dyDescent="0.25">
      <c r="A34661" t="s">
        <v>297</v>
      </c>
      <c r="B34661" t="s">
        <v>82</v>
      </c>
      <c r="C34661" s="2">
        <v>-3.6922983546543393E-2</v>
      </c>
    </row>
    <row r="34662" spans="1:3" x14ac:dyDescent="0.25">
      <c r="A34662" t="s">
        <v>454</v>
      </c>
      <c r="B34662" t="s">
        <v>57</v>
      </c>
      <c r="C34662" s="2">
        <v>-3.6941135880367987E-2</v>
      </c>
    </row>
    <row r="34663" spans="1:3" x14ac:dyDescent="0.25">
      <c r="A34663" t="s">
        <v>57</v>
      </c>
      <c r="B34663" t="s">
        <v>454</v>
      </c>
      <c r="C34663" s="2">
        <v>-3.6941135880367987E-2</v>
      </c>
    </row>
    <row r="34664" spans="1:3" x14ac:dyDescent="0.25">
      <c r="A34664" t="s">
        <v>327</v>
      </c>
      <c r="B34664" t="s">
        <v>423</v>
      </c>
      <c r="C34664" s="2">
        <v>-3.6959428799160497E-2</v>
      </c>
    </row>
    <row r="34665" spans="1:3" x14ac:dyDescent="0.25">
      <c r="A34665" t="s">
        <v>423</v>
      </c>
      <c r="B34665" t="s">
        <v>327</v>
      </c>
      <c r="C34665" s="2">
        <v>-3.6959428799160497E-2</v>
      </c>
    </row>
    <row r="34666" spans="1:3" x14ac:dyDescent="0.25">
      <c r="A34666" t="s">
        <v>88</v>
      </c>
      <c r="B34666" t="s">
        <v>348</v>
      </c>
      <c r="C34666" s="2">
        <v>-3.6964805045671477E-2</v>
      </c>
    </row>
    <row r="34667" spans="1:3" x14ac:dyDescent="0.25">
      <c r="A34667" t="s">
        <v>348</v>
      </c>
      <c r="B34667" t="s">
        <v>88</v>
      </c>
      <c r="C34667" s="2">
        <v>-3.6964805045671477E-2</v>
      </c>
    </row>
    <row r="34668" spans="1:3" x14ac:dyDescent="0.25">
      <c r="A34668" t="s">
        <v>375</v>
      </c>
      <c r="B34668" t="s">
        <v>461</v>
      </c>
      <c r="C34668" s="2">
        <v>-3.6976267460299771E-2</v>
      </c>
    </row>
    <row r="34669" spans="1:3" x14ac:dyDescent="0.25">
      <c r="A34669" t="s">
        <v>461</v>
      </c>
      <c r="B34669" t="s">
        <v>375</v>
      </c>
      <c r="C34669" s="2">
        <v>-3.6976267460299771E-2</v>
      </c>
    </row>
    <row r="34670" spans="1:3" x14ac:dyDescent="0.25">
      <c r="A34670" t="s">
        <v>66</v>
      </c>
      <c r="B34670" t="s">
        <v>316</v>
      </c>
      <c r="C34670" s="2">
        <v>-3.6978927722658247E-2</v>
      </c>
    </row>
    <row r="34671" spans="1:3" x14ac:dyDescent="0.25">
      <c r="A34671" t="s">
        <v>316</v>
      </c>
      <c r="B34671" t="s">
        <v>66</v>
      </c>
      <c r="C34671" s="2">
        <v>-3.6978927722658247E-2</v>
      </c>
    </row>
    <row r="34672" spans="1:3" x14ac:dyDescent="0.25">
      <c r="A34672" t="s">
        <v>82</v>
      </c>
      <c r="B34672" t="s">
        <v>383</v>
      </c>
      <c r="C34672" s="2">
        <v>-3.6993385273030352E-2</v>
      </c>
    </row>
    <row r="34673" spans="1:3" x14ac:dyDescent="0.25">
      <c r="A34673" t="s">
        <v>383</v>
      </c>
      <c r="B34673" t="s">
        <v>82</v>
      </c>
      <c r="C34673" s="2">
        <v>-3.6993385273030352E-2</v>
      </c>
    </row>
    <row r="34674" spans="1:3" x14ac:dyDescent="0.25">
      <c r="A34674" t="s">
        <v>383</v>
      </c>
      <c r="B34674" t="s">
        <v>276</v>
      </c>
      <c r="C34674" s="2">
        <v>-3.7007642559126412E-2</v>
      </c>
    </row>
    <row r="34675" spans="1:3" x14ac:dyDescent="0.25">
      <c r="A34675" t="s">
        <v>276</v>
      </c>
      <c r="B34675" t="s">
        <v>383</v>
      </c>
      <c r="C34675" s="2">
        <v>-3.7007642559126412E-2</v>
      </c>
    </row>
    <row r="34676" spans="1:3" x14ac:dyDescent="0.25">
      <c r="A34676" t="s">
        <v>408</v>
      </c>
      <c r="B34676" t="s">
        <v>447</v>
      </c>
      <c r="C34676" s="2">
        <v>-3.7028992374434223E-2</v>
      </c>
    </row>
    <row r="34677" spans="1:3" x14ac:dyDescent="0.25">
      <c r="A34677" t="s">
        <v>447</v>
      </c>
      <c r="B34677" t="s">
        <v>408</v>
      </c>
      <c r="C34677" s="2">
        <v>-3.7028992374434223E-2</v>
      </c>
    </row>
    <row r="34678" spans="1:3" x14ac:dyDescent="0.25">
      <c r="A34678" t="s">
        <v>450</v>
      </c>
      <c r="B34678" t="s">
        <v>344</v>
      </c>
      <c r="C34678" s="2">
        <v>-3.7036122350930643E-2</v>
      </c>
    </row>
    <row r="34679" spans="1:3" x14ac:dyDescent="0.25">
      <c r="A34679" t="s">
        <v>344</v>
      </c>
      <c r="B34679" t="s">
        <v>450</v>
      </c>
      <c r="C34679" s="2">
        <v>-3.7036122350930643E-2</v>
      </c>
    </row>
    <row r="34680" spans="1:3" x14ac:dyDescent="0.25">
      <c r="A34680" t="s">
        <v>305</v>
      </c>
      <c r="B34680" t="s">
        <v>397</v>
      </c>
      <c r="C34680" s="2">
        <v>-3.7061520830906483E-2</v>
      </c>
    </row>
    <row r="34681" spans="1:3" x14ac:dyDescent="0.25">
      <c r="A34681" t="s">
        <v>397</v>
      </c>
      <c r="B34681" t="s">
        <v>305</v>
      </c>
      <c r="C34681" s="2">
        <v>-3.7061520830906483E-2</v>
      </c>
    </row>
    <row r="34682" spans="1:3" x14ac:dyDescent="0.25">
      <c r="A34682" t="s">
        <v>440</v>
      </c>
      <c r="B34682" t="s">
        <v>358</v>
      </c>
      <c r="C34682" s="2">
        <v>-3.7077961101020317E-2</v>
      </c>
    </row>
    <row r="34683" spans="1:3" x14ac:dyDescent="0.25">
      <c r="A34683" t="s">
        <v>358</v>
      </c>
      <c r="B34683" t="s">
        <v>440</v>
      </c>
      <c r="C34683" s="2">
        <v>-3.7077961101020317E-2</v>
      </c>
    </row>
    <row r="34684" spans="1:3" x14ac:dyDescent="0.25">
      <c r="A34684" t="s">
        <v>428</v>
      </c>
      <c r="B34684" t="s">
        <v>425</v>
      </c>
      <c r="C34684" s="2">
        <v>-3.7129836376243078E-2</v>
      </c>
    </row>
    <row r="34685" spans="1:3" x14ac:dyDescent="0.25">
      <c r="A34685" t="s">
        <v>425</v>
      </c>
      <c r="B34685" t="s">
        <v>428</v>
      </c>
      <c r="C34685" s="2">
        <v>-3.7129836376243078E-2</v>
      </c>
    </row>
    <row r="34686" spans="1:3" x14ac:dyDescent="0.25">
      <c r="A34686" t="s">
        <v>427</v>
      </c>
      <c r="B34686" t="s">
        <v>444</v>
      </c>
      <c r="C34686" s="2">
        <v>-3.7132449722910271E-2</v>
      </c>
    </row>
    <row r="34687" spans="1:3" x14ac:dyDescent="0.25">
      <c r="A34687" t="s">
        <v>444</v>
      </c>
      <c r="B34687" t="s">
        <v>427</v>
      </c>
      <c r="C34687" s="2">
        <v>-3.7132449722910271E-2</v>
      </c>
    </row>
    <row r="34688" spans="1:3" x14ac:dyDescent="0.25">
      <c r="A34688" t="s">
        <v>273</v>
      </c>
      <c r="B34688" t="s">
        <v>374</v>
      </c>
      <c r="C34688" s="2">
        <v>-3.7145764670883208E-2</v>
      </c>
    </row>
    <row r="34689" spans="1:3" x14ac:dyDescent="0.25">
      <c r="A34689" t="s">
        <v>374</v>
      </c>
      <c r="B34689" t="s">
        <v>273</v>
      </c>
      <c r="C34689" s="2">
        <v>-3.7145764670883208E-2</v>
      </c>
    </row>
    <row r="34690" spans="1:3" x14ac:dyDescent="0.25">
      <c r="A34690" t="s">
        <v>2</v>
      </c>
      <c r="B34690" t="s">
        <v>373</v>
      </c>
      <c r="C34690" s="2">
        <v>-3.7153959656515502E-2</v>
      </c>
    </row>
    <row r="34691" spans="1:3" x14ac:dyDescent="0.25">
      <c r="A34691" t="s">
        <v>373</v>
      </c>
      <c r="B34691" t="s">
        <v>2</v>
      </c>
      <c r="C34691" s="2">
        <v>-3.7153959656515502E-2</v>
      </c>
    </row>
    <row r="34692" spans="1:3" x14ac:dyDescent="0.25">
      <c r="A34692" t="s">
        <v>392</v>
      </c>
      <c r="B34692" t="s">
        <v>59</v>
      </c>
      <c r="C34692" s="2">
        <v>-3.7182500183129047E-2</v>
      </c>
    </row>
    <row r="34693" spans="1:3" x14ac:dyDescent="0.25">
      <c r="A34693" t="s">
        <v>59</v>
      </c>
      <c r="B34693" t="s">
        <v>392</v>
      </c>
      <c r="C34693" s="2">
        <v>-3.7182500183129047E-2</v>
      </c>
    </row>
    <row r="34694" spans="1:3" x14ac:dyDescent="0.25">
      <c r="A34694" t="s">
        <v>322</v>
      </c>
      <c r="B34694" t="s">
        <v>392</v>
      </c>
      <c r="C34694" s="2">
        <v>-3.7185775882140899E-2</v>
      </c>
    </row>
    <row r="34695" spans="1:3" x14ac:dyDescent="0.25">
      <c r="A34695" t="s">
        <v>392</v>
      </c>
      <c r="B34695" t="s">
        <v>322</v>
      </c>
      <c r="C34695" s="2">
        <v>-3.7185775882140899E-2</v>
      </c>
    </row>
    <row r="34696" spans="1:3" x14ac:dyDescent="0.25">
      <c r="A34696" t="s">
        <v>465</v>
      </c>
      <c r="B34696" t="s">
        <v>443</v>
      </c>
      <c r="C34696" s="2">
        <v>-3.7207496285400252E-2</v>
      </c>
    </row>
    <row r="34697" spans="1:3" x14ac:dyDescent="0.25">
      <c r="A34697" t="s">
        <v>443</v>
      </c>
      <c r="B34697" t="s">
        <v>465</v>
      </c>
      <c r="C34697" s="2">
        <v>-3.7207496285400252E-2</v>
      </c>
    </row>
    <row r="34698" spans="1:3" x14ac:dyDescent="0.25">
      <c r="A34698" t="s">
        <v>58</v>
      </c>
      <c r="B34698" t="s">
        <v>272</v>
      </c>
      <c r="C34698" s="2">
        <v>-3.7245199890205763E-2</v>
      </c>
    </row>
    <row r="34699" spans="1:3" x14ac:dyDescent="0.25">
      <c r="A34699" t="s">
        <v>272</v>
      </c>
      <c r="B34699" t="s">
        <v>58</v>
      </c>
      <c r="C34699" s="2">
        <v>-3.7245199890205763E-2</v>
      </c>
    </row>
    <row r="34700" spans="1:3" x14ac:dyDescent="0.25">
      <c r="A34700" t="s">
        <v>55</v>
      </c>
      <c r="B34700" t="s">
        <v>438</v>
      </c>
      <c r="C34700" s="2">
        <v>-3.7265502060464507E-2</v>
      </c>
    </row>
    <row r="34701" spans="1:3" x14ac:dyDescent="0.25">
      <c r="A34701" t="s">
        <v>438</v>
      </c>
      <c r="B34701" t="s">
        <v>55</v>
      </c>
      <c r="C34701" s="2">
        <v>-3.7265502060464507E-2</v>
      </c>
    </row>
    <row r="34702" spans="1:3" x14ac:dyDescent="0.25">
      <c r="A34702" t="s">
        <v>363</v>
      </c>
      <c r="B34702" t="s">
        <v>69</v>
      </c>
      <c r="C34702" s="2">
        <v>-3.7272634662305397E-2</v>
      </c>
    </row>
    <row r="34703" spans="1:3" x14ac:dyDescent="0.25">
      <c r="A34703" t="s">
        <v>69</v>
      </c>
      <c r="B34703" t="s">
        <v>363</v>
      </c>
      <c r="C34703" s="2">
        <v>-3.7272634662305397E-2</v>
      </c>
    </row>
    <row r="34704" spans="1:3" x14ac:dyDescent="0.25">
      <c r="A34704" t="s">
        <v>334</v>
      </c>
      <c r="B34704" t="s">
        <v>313</v>
      </c>
      <c r="C34704" s="2">
        <v>-3.7314682548955487E-2</v>
      </c>
    </row>
    <row r="34705" spans="1:3" x14ac:dyDescent="0.25">
      <c r="A34705" t="s">
        <v>313</v>
      </c>
      <c r="B34705" t="s">
        <v>334</v>
      </c>
      <c r="C34705" s="2">
        <v>-3.7314682548955487E-2</v>
      </c>
    </row>
    <row r="34706" spans="1:3" x14ac:dyDescent="0.25">
      <c r="A34706" t="s">
        <v>339</v>
      </c>
      <c r="B34706" t="s">
        <v>447</v>
      </c>
      <c r="C34706" s="2">
        <v>-3.7320056269911847E-2</v>
      </c>
    </row>
    <row r="34707" spans="1:3" x14ac:dyDescent="0.25">
      <c r="A34707" t="s">
        <v>447</v>
      </c>
      <c r="B34707" t="s">
        <v>339</v>
      </c>
      <c r="C34707" s="2">
        <v>-3.7320056269911847E-2</v>
      </c>
    </row>
    <row r="34708" spans="1:3" x14ac:dyDescent="0.25">
      <c r="A34708" t="s">
        <v>81</v>
      </c>
      <c r="B34708" t="s">
        <v>343</v>
      </c>
      <c r="C34708" s="2">
        <v>-3.7321951323068703E-2</v>
      </c>
    </row>
    <row r="34709" spans="1:3" x14ac:dyDescent="0.25">
      <c r="A34709" t="s">
        <v>343</v>
      </c>
      <c r="B34709" t="s">
        <v>81</v>
      </c>
      <c r="C34709" s="2">
        <v>-3.7321951323068703E-2</v>
      </c>
    </row>
    <row r="34710" spans="1:3" x14ac:dyDescent="0.25">
      <c r="A34710" t="s">
        <v>471</v>
      </c>
      <c r="B34710" t="s">
        <v>385</v>
      </c>
      <c r="C34710" s="2">
        <v>-3.7360421616975489E-2</v>
      </c>
    </row>
    <row r="34711" spans="1:3" x14ac:dyDescent="0.25">
      <c r="A34711" t="s">
        <v>385</v>
      </c>
      <c r="B34711" t="s">
        <v>471</v>
      </c>
      <c r="C34711" s="2">
        <v>-3.7360421616975489E-2</v>
      </c>
    </row>
    <row r="34712" spans="1:3" x14ac:dyDescent="0.25">
      <c r="A34712" t="s">
        <v>315</v>
      </c>
      <c r="B34712" t="s">
        <v>450</v>
      </c>
      <c r="C34712" s="2">
        <v>-3.7367553171741348E-2</v>
      </c>
    </row>
    <row r="34713" spans="1:3" x14ac:dyDescent="0.25">
      <c r="A34713" t="s">
        <v>450</v>
      </c>
      <c r="B34713" t="s">
        <v>315</v>
      </c>
      <c r="C34713" s="2">
        <v>-3.7367553171741348E-2</v>
      </c>
    </row>
    <row r="34714" spans="1:3" x14ac:dyDescent="0.25">
      <c r="A34714" t="s">
        <v>374</v>
      </c>
      <c r="B34714" t="s">
        <v>87</v>
      </c>
      <c r="C34714" s="2">
        <v>-3.7399645755264548E-2</v>
      </c>
    </row>
    <row r="34715" spans="1:3" x14ac:dyDescent="0.25">
      <c r="A34715" t="s">
        <v>87</v>
      </c>
      <c r="B34715" t="s">
        <v>374</v>
      </c>
      <c r="C34715" s="2">
        <v>-3.7399645755264548E-2</v>
      </c>
    </row>
    <row r="34716" spans="1:3" x14ac:dyDescent="0.25">
      <c r="A34716" t="s">
        <v>445</v>
      </c>
      <c r="B34716" t="s">
        <v>337</v>
      </c>
      <c r="C34716" s="2">
        <v>-3.7422989205421253E-2</v>
      </c>
    </row>
    <row r="34717" spans="1:3" x14ac:dyDescent="0.25">
      <c r="A34717" t="s">
        <v>337</v>
      </c>
      <c r="B34717" t="s">
        <v>445</v>
      </c>
      <c r="C34717" s="2">
        <v>-3.7422989205421253E-2</v>
      </c>
    </row>
    <row r="34718" spans="1:3" x14ac:dyDescent="0.25">
      <c r="A34718" t="s">
        <v>406</v>
      </c>
      <c r="B34718" t="s">
        <v>320</v>
      </c>
      <c r="C34718" s="2">
        <v>-3.7465651148380422E-2</v>
      </c>
    </row>
    <row r="34719" spans="1:3" x14ac:dyDescent="0.25">
      <c r="A34719" t="s">
        <v>320</v>
      </c>
      <c r="B34719" t="s">
        <v>406</v>
      </c>
      <c r="C34719" s="2">
        <v>-3.7465651148380422E-2</v>
      </c>
    </row>
    <row r="34720" spans="1:3" x14ac:dyDescent="0.25">
      <c r="A34720" t="s">
        <v>320</v>
      </c>
      <c r="B34720" t="s">
        <v>463</v>
      </c>
      <c r="C34720" s="2">
        <v>-3.7465651148380422E-2</v>
      </c>
    </row>
    <row r="34721" spans="1:3" x14ac:dyDescent="0.25">
      <c r="A34721" t="s">
        <v>463</v>
      </c>
      <c r="B34721" t="s">
        <v>320</v>
      </c>
      <c r="C34721" s="2">
        <v>-3.7465651148380422E-2</v>
      </c>
    </row>
    <row r="34722" spans="1:3" x14ac:dyDescent="0.25">
      <c r="A34722" t="s">
        <v>383</v>
      </c>
      <c r="B34722" t="s">
        <v>404</v>
      </c>
      <c r="C34722" s="2">
        <v>-3.7498306761213837E-2</v>
      </c>
    </row>
    <row r="34723" spans="1:3" x14ac:dyDescent="0.25">
      <c r="A34723" t="s">
        <v>404</v>
      </c>
      <c r="B34723" t="s">
        <v>383</v>
      </c>
      <c r="C34723" s="2">
        <v>-3.7498306761213837E-2</v>
      </c>
    </row>
    <row r="34724" spans="1:3" x14ac:dyDescent="0.25">
      <c r="A34724" t="s">
        <v>79</v>
      </c>
      <c r="B34724" t="s">
        <v>384</v>
      </c>
      <c r="C34724" s="2">
        <v>-3.7537848204801549E-2</v>
      </c>
    </row>
    <row r="34725" spans="1:3" x14ac:dyDescent="0.25">
      <c r="A34725" t="s">
        <v>384</v>
      </c>
      <c r="B34725" t="s">
        <v>79</v>
      </c>
      <c r="C34725" s="2">
        <v>-3.7537848204801549E-2</v>
      </c>
    </row>
    <row r="34726" spans="1:3" x14ac:dyDescent="0.25">
      <c r="A34726" t="s">
        <v>475</v>
      </c>
      <c r="B34726" t="s">
        <v>355</v>
      </c>
      <c r="C34726" s="2">
        <v>-3.7608520062163878E-2</v>
      </c>
    </row>
    <row r="34727" spans="1:3" x14ac:dyDescent="0.25">
      <c r="A34727" t="s">
        <v>355</v>
      </c>
      <c r="B34727" t="s">
        <v>475</v>
      </c>
      <c r="C34727" s="2">
        <v>-3.7608520062163878E-2</v>
      </c>
    </row>
    <row r="34728" spans="1:3" x14ac:dyDescent="0.25">
      <c r="A34728" t="s">
        <v>370</v>
      </c>
      <c r="B34728" t="s">
        <v>63</v>
      </c>
      <c r="C34728" s="2">
        <v>-3.765210303853414E-2</v>
      </c>
    </row>
    <row r="34729" spans="1:3" x14ac:dyDescent="0.25">
      <c r="A34729" t="s">
        <v>63</v>
      </c>
      <c r="B34729" t="s">
        <v>370</v>
      </c>
      <c r="C34729" s="2">
        <v>-3.765210303853414E-2</v>
      </c>
    </row>
    <row r="34730" spans="1:3" x14ac:dyDescent="0.25">
      <c r="A34730" t="s">
        <v>285</v>
      </c>
      <c r="B34730" t="s">
        <v>346</v>
      </c>
      <c r="C34730" s="2">
        <v>-3.7654984725042202E-2</v>
      </c>
    </row>
    <row r="34731" spans="1:3" x14ac:dyDescent="0.25">
      <c r="A34731" t="s">
        <v>346</v>
      </c>
      <c r="B34731" t="s">
        <v>285</v>
      </c>
      <c r="C34731" s="2">
        <v>-3.7654984725042202E-2</v>
      </c>
    </row>
    <row r="34732" spans="1:3" x14ac:dyDescent="0.25">
      <c r="A34732" t="s">
        <v>376</v>
      </c>
      <c r="B34732" t="s">
        <v>472</v>
      </c>
      <c r="C34732" s="2">
        <v>-3.7669591222265437E-2</v>
      </c>
    </row>
    <row r="34733" spans="1:3" x14ac:dyDescent="0.25">
      <c r="A34733" t="s">
        <v>472</v>
      </c>
      <c r="B34733" t="s">
        <v>376</v>
      </c>
      <c r="C34733" s="2">
        <v>-3.7669591222265437E-2</v>
      </c>
    </row>
    <row r="34734" spans="1:3" x14ac:dyDescent="0.25">
      <c r="A34734" t="s">
        <v>348</v>
      </c>
      <c r="B34734" t="s">
        <v>471</v>
      </c>
      <c r="C34734" s="2">
        <v>-3.7713555054476489E-2</v>
      </c>
    </row>
    <row r="34735" spans="1:3" x14ac:dyDescent="0.25">
      <c r="A34735" t="s">
        <v>471</v>
      </c>
      <c r="B34735" t="s">
        <v>348</v>
      </c>
      <c r="C34735" s="2">
        <v>-3.7713555054476489E-2</v>
      </c>
    </row>
    <row r="34736" spans="1:3" x14ac:dyDescent="0.25">
      <c r="A34736" t="s">
        <v>379</v>
      </c>
      <c r="B34736" t="s">
        <v>80</v>
      </c>
      <c r="C34736" s="2">
        <v>-3.771694523630089E-2</v>
      </c>
    </row>
    <row r="34737" spans="1:3" x14ac:dyDescent="0.25">
      <c r="A34737" t="s">
        <v>80</v>
      </c>
      <c r="B34737" t="s">
        <v>379</v>
      </c>
      <c r="C34737" s="2">
        <v>-3.771694523630089E-2</v>
      </c>
    </row>
    <row r="34738" spans="1:3" x14ac:dyDescent="0.25">
      <c r="A34738" t="s">
        <v>361</v>
      </c>
      <c r="B34738" t="s">
        <v>394</v>
      </c>
      <c r="C34738" s="2">
        <v>-3.7741376298821648E-2</v>
      </c>
    </row>
    <row r="34739" spans="1:3" x14ac:dyDescent="0.25">
      <c r="A34739" t="s">
        <v>394</v>
      </c>
      <c r="B34739" t="s">
        <v>361</v>
      </c>
      <c r="C34739" s="2">
        <v>-3.7741376298821648E-2</v>
      </c>
    </row>
    <row r="34740" spans="1:3" x14ac:dyDescent="0.25">
      <c r="A34740" t="s">
        <v>57</v>
      </c>
      <c r="B34740" t="s">
        <v>294</v>
      </c>
      <c r="C34740" s="2">
        <v>-3.7761113925469117E-2</v>
      </c>
    </row>
    <row r="34741" spans="1:3" x14ac:dyDescent="0.25">
      <c r="A34741" t="s">
        <v>294</v>
      </c>
      <c r="B34741" t="s">
        <v>57</v>
      </c>
      <c r="C34741" s="2">
        <v>-3.7761113925469117E-2</v>
      </c>
    </row>
    <row r="34742" spans="1:3" x14ac:dyDescent="0.25">
      <c r="A34742" t="s">
        <v>446</v>
      </c>
      <c r="B34742" t="s">
        <v>341</v>
      </c>
      <c r="C34742" s="2">
        <v>-3.7779536560437747E-2</v>
      </c>
    </row>
    <row r="34743" spans="1:3" x14ac:dyDescent="0.25">
      <c r="A34743" t="s">
        <v>341</v>
      </c>
      <c r="B34743" t="s">
        <v>446</v>
      </c>
      <c r="C34743" s="2">
        <v>-3.7779536560437747E-2</v>
      </c>
    </row>
    <row r="34744" spans="1:3" x14ac:dyDescent="0.25">
      <c r="A34744" t="s">
        <v>300</v>
      </c>
      <c r="B34744" t="s">
        <v>330</v>
      </c>
      <c r="C34744" s="2">
        <v>-3.7794115843364687E-2</v>
      </c>
    </row>
    <row r="34745" spans="1:3" x14ac:dyDescent="0.25">
      <c r="A34745" t="s">
        <v>330</v>
      </c>
      <c r="B34745" t="s">
        <v>300</v>
      </c>
      <c r="C34745" s="2">
        <v>-3.7794115843364687E-2</v>
      </c>
    </row>
    <row r="34746" spans="1:3" x14ac:dyDescent="0.25">
      <c r="A34746" t="s">
        <v>382</v>
      </c>
      <c r="B34746" t="s">
        <v>93</v>
      </c>
      <c r="C34746" s="2">
        <v>-3.7807574076432843E-2</v>
      </c>
    </row>
    <row r="34747" spans="1:3" x14ac:dyDescent="0.25">
      <c r="A34747" t="s">
        <v>93</v>
      </c>
      <c r="B34747" t="s">
        <v>382</v>
      </c>
      <c r="C34747" s="2">
        <v>-3.7807574076432843E-2</v>
      </c>
    </row>
    <row r="34748" spans="1:3" x14ac:dyDescent="0.25">
      <c r="A34748" t="s">
        <v>374</v>
      </c>
      <c r="B34748" t="s">
        <v>278</v>
      </c>
      <c r="C34748" s="2">
        <v>-3.7837779496939047E-2</v>
      </c>
    </row>
    <row r="34749" spans="1:3" x14ac:dyDescent="0.25">
      <c r="A34749" t="s">
        <v>278</v>
      </c>
      <c r="B34749" t="s">
        <v>374</v>
      </c>
      <c r="C34749" s="2">
        <v>-3.7837779496939047E-2</v>
      </c>
    </row>
    <row r="34750" spans="1:3" x14ac:dyDescent="0.25">
      <c r="A34750" t="s">
        <v>453</v>
      </c>
      <c r="B34750" t="s">
        <v>449</v>
      </c>
      <c r="C34750" s="2">
        <v>-3.7841899248823557E-2</v>
      </c>
    </row>
    <row r="34751" spans="1:3" x14ac:dyDescent="0.25">
      <c r="A34751" t="s">
        <v>449</v>
      </c>
      <c r="B34751" t="s">
        <v>453</v>
      </c>
      <c r="C34751" s="2">
        <v>-3.7841899248823557E-2</v>
      </c>
    </row>
    <row r="34752" spans="1:3" x14ac:dyDescent="0.25">
      <c r="A34752" t="s">
        <v>378</v>
      </c>
      <c r="B34752" t="s">
        <v>390</v>
      </c>
      <c r="C34752" s="2">
        <v>-3.7849933691891963E-2</v>
      </c>
    </row>
    <row r="34753" spans="1:3" x14ac:dyDescent="0.25">
      <c r="A34753" t="s">
        <v>390</v>
      </c>
      <c r="B34753" t="s">
        <v>378</v>
      </c>
      <c r="C34753" s="2">
        <v>-3.7849933691891963E-2</v>
      </c>
    </row>
    <row r="34754" spans="1:3" x14ac:dyDescent="0.25">
      <c r="A34754" t="s">
        <v>320</v>
      </c>
      <c r="B34754" t="s">
        <v>450</v>
      </c>
      <c r="C34754" s="2">
        <v>-3.7857382260617169E-2</v>
      </c>
    </row>
    <row r="34755" spans="1:3" x14ac:dyDescent="0.25">
      <c r="A34755" t="s">
        <v>450</v>
      </c>
      <c r="B34755" t="s">
        <v>320</v>
      </c>
      <c r="C34755" s="2">
        <v>-3.7857382260617169E-2</v>
      </c>
    </row>
    <row r="34756" spans="1:3" x14ac:dyDescent="0.25">
      <c r="A34756" t="s">
        <v>74</v>
      </c>
      <c r="B34756" t="s">
        <v>433</v>
      </c>
      <c r="C34756" s="2">
        <v>-3.789546741319251E-2</v>
      </c>
    </row>
    <row r="34757" spans="1:3" x14ac:dyDescent="0.25">
      <c r="A34757" t="s">
        <v>433</v>
      </c>
      <c r="B34757" t="s">
        <v>74</v>
      </c>
      <c r="C34757" s="2">
        <v>-3.789546741319251E-2</v>
      </c>
    </row>
    <row r="34758" spans="1:3" x14ac:dyDescent="0.25">
      <c r="A34758" t="s">
        <v>345</v>
      </c>
      <c r="B34758" t="s">
        <v>467</v>
      </c>
      <c r="C34758" s="2">
        <v>-3.7910828694885247E-2</v>
      </c>
    </row>
    <row r="34759" spans="1:3" x14ac:dyDescent="0.25">
      <c r="A34759" t="s">
        <v>467</v>
      </c>
      <c r="B34759" t="s">
        <v>345</v>
      </c>
      <c r="C34759" s="2">
        <v>-3.7910828694885247E-2</v>
      </c>
    </row>
    <row r="34760" spans="1:3" x14ac:dyDescent="0.25">
      <c r="A34760" t="s">
        <v>425</v>
      </c>
      <c r="B34760" t="s">
        <v>446</v>
      </c>
      <c r="C34760" s="2">
        <v>-3.7922563023611633E-2</v>
      </c>
    </row>
    <row r="34761" spans="1:3" x14ac:dyDescent="0.25">
      <c r="A34761" t="s">
        <v>446</v>
      </c>
      <c r="B34761" t="s">
        <v>425</v>
      </c>
      <c r="C34761" s="2">
        <v>-3.7922563023611633E-2</v>
      </c>
    </row>
    <row r="34762" spans="1:3" x14ac:dyDescent="0.25">
      <c r="A34762" t="s">
        <v>398</v>
      </c>
      <c r="B34762" t="s">
        <v>79</v>
      </c>
      <c r="C34762" s="2">
        <v>-3.7928196029999708E-2</v>
      </c>
    </row>
    <row r="34763" spans="1:3" x14ac:dyDescent="0.25">
      <c r="A34763" t="s">
        <v>79</v>
      </c>
      <c r="B34763" t="s">
        <v>398</v>
      </c>
      <c r="C34763" s="2">
        <v>-3.7928196029999708E-2</v>
      </c>
    </row>
    <row r="34764" spans="1:3" x14ac:dyDescent="0.25">
      <c r="A34764" t="s">
        <v>2</v>
      </c>
      <c r="B34764" t="s">
        <v>68</v>
      </c>
      <c r="C34764" s="2">
        <v>-3.8009037198816792E-2</v>
      </c>
    </row>
    <row r="34765" spans="1:3" x14ac:dyDescent="0.25">
      <c r="A34765" t="s">
        <v>68</v>
      </c>
      <c r="B34765" t="s">
        <v>2</v>
      </c>
      <c r="C34765" s="2">
        <v>-3.8009037198816792E-2</v>
      </c>
    </row>
    <row r="34766" spans="1:3" x14ac:dyDescent="0.25">
      <c r="A34766" t="s">
        <v>346</v>
      </c>
      <c r="B34766" t="s">
        <v>423</v>
      </c>
      <c r="C34766" s="2">
        <v>-3.80197912691932E-2</v>
      </c>
    </row>
    <row r="34767" spans="1:3" x14ac:dyDescent="0.25">
      <c r="A34767" t="s">
        <v>423</v>
      </c>
      <c r="B34767" t="s">
        <v>346</v>
      </c>
      <c r="C34767" s="2">
        <v>-3.80197912691932E-2</v>
      </c>
    </row>
    <row r="34768" spans="1:3" x14ac:dyDescent="0.25">
      <c r="A34768" t="s">
        <v>384</v>
      </c>
      <c r="B34768" t="s">
        <v>471</v>
      </c>
      <c r="C34768" s="2">
        <v>-3.8048484547064998E-2</v>
      </c>
    </row>
    <row r="34769" spans="1:3" x14ac:dyDescent="0.25">
      <c r="A34769" t="s">
        <v>471</v>
      </c>
      <c r="B34769" t="s">
        <v>384</v>
      </c>
      <c r="C34769" s="2">
        <v>-3.8048484547064998E-2</v>
      </c>
    </row>
    <row r="34770" spans="1:3" x14ac:dyDescent="0.25">
      <c r="A34770" t="s">
        <v>279</v>
      </c>
      <c r="B34770" t="s">
        <v>343</v>
      </c>
      <c r="C34770" s="2">
        <v>-3.8049067618454703E-2</v>
      </c>
    </row>
    <row r="34771" spans="1:3" x14ac:dyDescent="0.25">
      <c r="A34771" t="s">
        <v>343</v>
      </c>
      <c r="B34771" t="s">
        <v>279</v>
      </c>
      <c r="C34771" s="2">
        <v>-3.8049067618454703E-2</v>
      </c>
    </row>
    <row r="34772" spans="1:3" x14ac:dyDescent="0.25">
      <c r="A34772" t="s">
        <v>433</v>
      </c>
      <c r="B34772" t="s">
        <v>61</v>
      </c>
      <c r="C34772" s="2">
        <v>-3.8073762864665392E-2</v>
      </c>
    </row>
    <row r="34773" spans="1:3" x14ac:dyDescent="0.25">
      <c r="A34773" t="s">
        <v>61</v>
      </c>
      <c r="B34773" t="s">
        <v>433</v>
      </c>
      <c r="C34773" s="2">
        <v>-3.8073762864665392E-2</v>
      </c>
    </row>
    <row r="34774" spans="1:3" x14ac:dyDescent="0.25">
      <c r="A34774" t="s">
        <v>364</v>
      </c>
      <c r="B34774" t="s">
        <v>2</v>
      </c>
      <c r="C34774" s="2">
        <v>-3.8078723587158338E-2</v>
      </c>
    </row>
    <row r="34775" spans="1:3" x14ac:dyDescent="0.25">
      <c r="A34775" t="s">
        <v>2</v>
      </c>
      <c r="B34775" t="s">
        <v>364</v>
      </c>
      <c r="C34775" s="2">
        <v>-3.8078723587158338E-2</v>
      </c>
    </row>
    <row r="34776" spans="1:3" x14ac:dyDescent="0.25">
      <c r="A34776" t="s">
        <v>365</v>
      </c>
      <c r="B34776" t="s">
        <v>78</v>
      </c>
      <c r="C34776" s="2">
        <v>-3.808577997328183E-2</v>
      </c>
    </row>
    <row r="34777" spans="1:3" x14ac:dyDescent="0.25">
      <c r="A34777" t="s">
        <v>78</v>
      </c>
      <c r="B34777" t="s">
        <v>365</v>
      </c>
      <c r="C34777" s="2">
        <v>-3.808577997328183E-2</v>
      </c>
    </row>
    <row r="34778" spans="1:3" x14ac:dyDescent="0.25">
      <c r="A34778" t="s">
        <v>425</v>
      </c>
      <c r="B34778" t="s">
        <v>58</v>
      </c>
      <c r="C34778" s="2">
        <v>-3.8106929314459949E-2</v>
      </c>
    </row>
    <row r="34779" spans="1:3" x14ac:dyDescent="0.25">
      <c r="A34779" t="s">
        <v>58</v>
      </c>
      <c r="B34779" t="s">
        <v>425</v>
      </c>
      <c r="C34779" s="2">
        <v>-3.8106929314459949E-2</v>
      </c>
    </row>
    <row r="34780" spans="1:3" x14ac:dyDescent="0.25">
      <c r="A34780" t="s">
        <v>58</v>
      </c>
      <c r="B34780" t="s">
        <v>293</v>
      </c>
      <c r="C34780" s="2">
        <v>-3.8116055400866357E-2</v>
      </c>
    </row>
    <row r="34781" spans="1:3" x14ac:dyDescent="0.25">
      <c r="A34781" t="s">
        <v>293</v>
      </c>
      <c r="B34781" t="s">
        <v>58</v>
      </c>
      <c r="C34781" s="2">
        <v>-3.8116055400866357E-2</v>
      </c>
    </row>
    <row r="34782" spans="1:3" x14ac:dyDescent="0.25">
      <c r="A34782" t="s">
        <v>454</v>
      </c>
      <c r="B34782" t="s">
        <v>347</v>
      </c>
      <c r="C34782" s="2">
        <v>-3.8171831069927338E-2</v>
      </c>
    </row>
    <row r="34783" spans="1:3" x14ac:dyDescent="0.25">
      <c r="A34783" t="s">
        <v>347</v>
      </c>
      <c r="B34783" t="s">
        <v>454</v>
      </c>
      <c r="C34783" s="2">
        <v>-3.8171831069927338E-2</v>
      </c>
    </row>
    <row r="34784" spans="1:3" x14ac:dyDescent="0.25">
      <c r="A34784" t="s">
        <v>296</v>
      </c>
      <c r="B34784" t="s">
        <v>438</v>
      </c>
      <c r="C34784" s="2">
        <v>-3.8195973633421011E-2</v>
      </c>
    </row>
    <row r="34785" spans="1:3" x14ac:dyDescent="0.25">
      <c r="A34785" t="s">
        <v>438</v>
      </c>
      <c r="B34785" t="s">
        <v>296</v>
      </c>
      <c r="C34785" s="2">
        <v>-3.8195973633421011E-2</v>
      </c>
    </row>
    <row r="34786" spans="1:3" x14ac:dyDescent="0.25">
      <c r="A34786" t="s">
        <v>352</v>
      </c>
      <c r="B34786" t="s">
        <v>429</v>
      </c>
      <c r="C34786" s="2">
        <v>-3.8200526098238478E-2</v>
      </c>
    </row>
    <row r="34787" spans="1:3" x14ac:dyDescent="0.25">
      <c r="A34787" t="s">
        <v>429</v>
      </c>
      <c r="B34787" t="s">
        <v>352</v>
      </c>
      <c r="C34787" s="2">
        <v>-3.8200526098238478E-2</v>
      </c>
    </row>
    <row r="34788" spans="1:3" x14ac:dyDescent="0.25">
      <c r="A34788" t="s">
        <v>437</v>
      </c>
      <c r="B34788" t="s">
        <v>66</v>
      </c>
      <c r="C34788" s="2">
        <v>-3.8240251490172149E-2</v>
      </c>
    </row>
    <row r="34789" spans="1:3" x14ac:dyDescent="0.25">
      <c r="A34789" t="s">
        <v>66</v>
      </c>
      <c r="B34789" t="s">
        <v>437</v>
      </c>
      <c r="C34789" s="2">
        <v>-3.8240251490172149E-2</v>
      </c>
    </row>
    <row r="34790" spans="1:3" x14ac:dyDescent="0.25">
      <c r="A34790" t="s">
        <v>469</v>
      </c>
      <c r="B34790" t="s">
        <v>62</v>
      </c>
      <c r="C34790" s="2">
        <v>-3.8278060235544857E-2</v>
      </c>
    </row>
    <row r="34791" spans="1:3" x14ac:dyDescent="0.25">
      <c r="A34791" t="s">
        <v>62</v>
      </c>
      <c r="B34791" t="s">
        <v>469</v>
      </c>
      <c r="C34791" s="2">
        <v>-3.8278060235544857E-2</v>
      </c>
    </row>
    <row r="34792" spans="1:3" x14ac:dyDescent="0.25">
      <c r="A34792" t="s">
        <v>370</v>
      </c>
      <c r="B34792" t="s">
        <v>472</v>
      </c>
      <c r="C34792" s="2">
        <v>-3.8313941310532368E-2</v>
      </c>
    </row>
    <row r="34793" spans="1:3" x14ac:dyDescent="0.25">
      <c r="A34793" t="s">
        <v>472</v>
      </c>
      <c r="B34793" t="s">
        <v>370</v>
      </c>
      <c r="C34793" s="2">
        <v>-3.8313941310532368E-2</v>
      </c>
    </row>
    <row r="34794" spans="1:3" x14ac:dyDescent="0.25">
      <c r="A34794" t="s">
        <v>269</v>
      </c>
      <c r="B34794" t="s">
        <v>447</v>
      </c>
      <c r="C34794" s="2">
        <v>-3.8318631557380058E-2</v>
      </c>
    </row>
    <row r="34795" spans="1:3" x14ac:dyDescent="0.25">
      <c r="A34795" t="s">
        <v>447</v>
      </c>
      <c r="B34795" t="s">
        <v>269</v>
      </c>
      <c r="C34795" s="2">
        <v>-3.8318631557380058E-2</v>
      </c>
    </row>
    <row r="34796" spans="1:3" x14ac:dyDescent="0.25">
      <c r="A34796" t="s">
        <v>403</v>
      </c>
      <c r="B34796" t="s">
        <v>336</v>
      </c>
      <c r="C34796" s="2">
        <v>-3.8321886358016269E-2</v>
      </c>
    </row>
    <row r="34797" spans="1:3" x14ac:dyDescent="0.25">
      <c r="A34797" t="s">
        <v>336</v>
      </c>
      <c r="B34797" t="s">
        <v>403</v>
      </c>
      <c r="C34797" s="2">
        <v>-3.8321886358016269E-2</v>
      </c>
    </row>
    <row r="34798" spans="1:3" x14ac:dyDescent="0.25">
      <c r="A34798" t="s">
        <v>275</v>
      </c>
      <c r="B34798" t="s">
        <v>424</v>
      </c>
      <c r="C34798" s="2">
        <v>-3.8329042182837822E-2</v>
      </c>
    </row>
    <row r="34799" spans="1:3" x14ac:dyDescent="0.25">
      <c r="A34799" t="s">
        <v>424</v>
      </c>
      <c r="B34799" t="s">
        <v>275</v>
      </c>
      <c r="C34799" s="2">
        <v>-3.8329042182837822E-2</v>
      </c>
    </row>
    <row r="34800" spans="1:3" x14ac:dyDescent="0.25">
      <c r="A34800" t="s">
        <v>357</v>
      </c>
      <c r="B34800" t="s">
        <v>93</v>
      </c>
      <c r="C34800" s="2">
        <v>-3.8382387321490491E-2</v>
      </c>
    </row>
    <row r="34801" spans="1:3" x14ac:dyDescent="0.25">
      <c r="A34801" t="s">
        <v>93</v>
      </c>
      <c r="B34801" t="s">
        <v>357</v>
      </c>
      <c r="C34801" s="2">
        <v>-3.8382387321490491E-2</v>
      </c>
    </row>
    <row r="34802" spans="1:3" x14ac:dyDescent="0.25">
      <c r="A34802" t="s">
        <v>346</v>
      </c>
      <c r="B34802" t="s">
        <v>409</v>
      </c>
      <c r="C34802" s="2">
        <v>-3.8395876072661858E-2</v>
      </c>
    </row>
    <row r="34803" spans="1:3" x14ac:dyDescent="0.25">
      <c r="A34803" t="s">
        <v>409</v>
      </c>
      <c r="B34803" t="s">
        <v>346</v>
      </c>
      <c r="C34803" s="2">
        <v>-3.8395876072661858E-2</v>
      </c>
    </row>
    <row r="34804" spans="1:3" x14ac:dyDescent="0.25">
      <c r="A34804" t="s">
        <v>391</v>
      </c>
      <c r="B34804" t="s">
        <v>432</v>
      </c>
      <c r="C34804" s="2">
        <v>-3.8400704489030213E-2</v>
      </c>
    </row>
    <row r="34805" spans="1:3" x14ac:dyDescent="0.25">
      <c r="A34805" t="s">
        <v>432</v>
      </c>
      <c r="B34805" t="s">
        <v>391</v>
      </c>
      <c r="C34805" s="2">
        <v>-3.8400704489030213E-2</v>
      </c>
    </row>
    <row r="34806" spans="1:3" x14ac:dyDescent="0.25">
      <c r="A34806" t="s">
        <v>353</v>
      </c>
      <c r="B34806" t="s">
        <v>67</v>
      </c>
      <c r="C34806" s="2">
        <v>-3.8414528219969872E-2</v>
      </c>
    </row>
    <row r="34807" spans="1:3" x14ac:dyDescent="0.25">
      <c r="A34807" t="s">
        <v>67</v>
      </c>
      <c r="B34807" t="s">
        <v>353</v>
      </c>
      <c r="C34807" s="2">
        <v>-3.8414528219969872E-2</v>
      </c>
    </row>
    <row r="34808" spans="1:3" x14ac:dyDescent="0.25">
      <c r="A34808" t="s">
        <v>439</v>
      </c>
      <c r="B34808" t="s">
        <v>294</v>
      </c>
      <c r="C34808" s="2">
        <v>-3.8433873681603579E-2</v>
      </c>
    </row>
    <row r="34809" spans="1:3" x14ac:dyDescent="0.25">
      <c r="A34809" t="s">
        <v>294</v>
      </c>
      <c r="B34809" t="s">
        <v>439</v>
      </c>
      <c r="C34809" s="2">
        <v>-3.8433873681603579E-2</v>
      </c>
    </row>
    <row r="34810" spans="1:3" x14ac:dyDescent="0.25">
      <c r="A34810" t="s">
        <v>433</v>
      </c>
      <c r="B34810" t="s">
        <v>408</v>
      </c>
      <c r="C34810" s="2">
        <v>-3.8477395104947729E-2</v>
      </c>
    </row>
    <row r="34811" spans="1:3" x14ac:dyDescent="0.25">
      <c r="A34811" t="s">
        <v>408</v>
      </c>
      <c r="B34811" t="s">
        <v>433</v>
      </c>
      <c r="C34811" s="2">
        <v>-3.8477395104947729E-2</v>
      </c>
    </row>
    <row r="34812" spans="1:3" x14ac:dyDescent="0.25">
      <c r="A34812" t="s">
        <v>269</v>
      </c>
      <c r="B34812" t="s">
        <v>84</v>
      </c>
      <c r="C34812" s="2">
        <v>-3.8491512135912703E-2</v>
      </c>
    </row>
    <row r="34813" spans="1:3" x14ac:dyDescent="0.25">
      <c r="A34813" t="s">
        <v>84</v>
      </c>
      <c r="B34813" t="s">
        <v>269</v>
      </c>
      <c r="C34813" s="2">
        <v>-3.8491512135912703E-2</v>
      </c>
    </row>
    <row r="34814" spans="1:3" x14ac:dyDescent="0.25">
      <c r="A34814" t="s">
        <v>342</v>
      </c>
      <c r="B34814" t="s">
        <v>354</v>
      </c>
      <c r="C34814" s="2">
        <v>-3.8551487069335671E-2</v>
      </c>
    </row>
    <row r="34815" spans="1:3" x14ac:dyDescent="0.25">
      <c r="A34815" t="s">
        <v>354</v>
      </c>
      <c r="B34815" t="s">
        <v>342</v>
      </c>
      <c r="C34815" s="2">
        <v>-3.8551487069335671E-2</v>
      </c>
    </row>
    <row r="34816" spans="1:3" x14ac:dyDescent="0.25">
      <c r="A34816" t="s">
        <v>304</v>
      </c>
      <c r="B34816" t="s">
        <v>325</v>
      </c>
      <c r="C34816" s="2">
        <v>-3.8553611581489268E-2</v>
      </c>
    </row>
    <row r="34817" spans="1:3" x14ac:dyDescent="0.25">
      <c r="A34817" t="s">
        <v>325</v>
      </c>
      <c r="B34817" t="s">
        <v>304</v>
      </c>
      <c r="C34817" s="2">
        <v>-3.8553611581489268E-2</v>
      </c>
    </row>
    <row r="34818" spans="1:3" x14ac:dyDescent="0.25">
      <c r="A34818" t="s">
        <v>438</v>
      </c>
      <c r="B34818" t="s">
        <v>342</v>
      </c>
      <c r="C34818" s="2">
        <v>-3.8573372779974399E-2</v>
      </c>
    </row>
    <row r="34819" spans="1:3" x14ac:dyDescent="0.25">
      <c r="A34819" t="s">
        <v>342</v>
      </c>
      <c r="B34819" t="s">
        <v>438</v>
      </c>
      <c r="C34819" s="2">
        <v>-3.8573372779974399E-2</v>
      </c>
    </row>
    <row r="34820" spans="1:3" x14ac:dyDescent="0.25">
      <c r="A34820" t="s">
        <v>351</v>
      </c>
      <c r="B34820" t="s">
        <v>371</v>
      </c>
      <c r="C34820" s="2">
        <v>-3.8574994757131553E-2</v>
      </c>
    </row>
    <row r="34821" spans="1:3" x14ac:dyDescent="0.25">
      <c r="A34821" t="s">
        <v>371</v>
      </c>
      <c r="B34821" t="s">
        <v>351</v>
      </c>
      <c r="C34821" s="2">
        <v>-3.8574994757131553E-2</v>
      </c>
    </row>
    <row r="34822" spans="1:3" x14ac:dyDescent="0.25">
      <c r="A34822" t="s">
        <v>309</v>
      </c>
      <c r="B34822" t="s">
        <v>367</v>
      </c>
      <c r="C34822" s="2">
        <v>-3.8578634227034177E-2</v>
      </c>
    </row>
    <row r="34823" spans="1:3" x14ac:dyDescent="0.25">
      <c r="A34823" t="s">
        <v>367</v>
      </c>
      <c r="B34823" t="s">
        <v>309</v>
      </c>
      <c r="C34823" s="2">
        <v>-3.8578634227034177E-2</v>
      </c>
    </row>
    <row r="34824" spans="1:3" x14ac:dyDescent="0.25">
      <c r="A34824" t="s">
        <v>312</v>
      </c>
      <c r="B34824" t="s">
        <v>354</v>
      </c>
      <c r="C34824" s="2">
        <v>-3.8584288465881869E-2</v>
      </c>
    </row>
    <row r="34825" spans="1:3" x14ac:dyDescent="0.25">
      <c r="A34825" t="s">
        <v>354</v>
      </c>
      <c r="B34825" t="s">
        <v>312</v>
      </c>
      <c r="C34825" s="2">
        <v>-3.8584288465881869E-2</v>
      </c>
    </row>
    <row r="34826" spans="1:3" x14ac:dyDescent="0.25">
      <c r="A34826" t="s">
        <v>69</v>
      </c>
      <c r="B34826" t="s">
        <v>438</v>
      </c>
      <c r="C34826" s="2">
        <v>-3.8588254113712327E-2</v>
      </c>
    </row>
    <row r="34827" spans="1:3" x14ac:dyDescent="0.25">
      <c r="A34827" t="s">
        <v>438</v>
      </c>
      <c r="B34827" t="s">
        <v>69</v>
      </c>
      <c r="C34827" s="2">
        <v>-3.8588254113712327E-2</v>
      </c>
    </row>
    <row r="34828" spans="1:3" x14ac:dyDescent="0.25">
      <c r="A34828" t="s">
        <v>445</v>
      </c>
      <c r="B34828" t="s">
        <v>373</v>
      </c>
      <c r="C34828" s="2">
        <v>-3.8604509106550472E-2</v>
      </c>
    </row>
    <row r="34829" spans="1:3" x14ac:dyDescent="0.25">
      <c r="A34829" t="s">
        <v>373</v>
      </c>
      <c r="B34829" t="s">
        <v>445</v>
      </c>
      <c r="C34829" s="2">
        <v>-3.8604509106550472E-2</v>
      </c>
    </row>
    <row r="34830" spans="1:3" x14ac:dyDescent="0.25">
      <c r="A34830" t="s">
        <v>443</v>
      </c>
      <c r="B34830" t="s">
        <v>285</v>
      </c>
      <c r="C34830" s="2">
        <v>-3.8607843178536827E-2</v>
      </c>
    </row>
    <row r="34831" spans="1:3" x14ac:dyDescent="0.25">
      <c r="A34831" t="s">
        <v>285</v>
      </c>
      <c r="B34831" t="s">
        <v>443</v>
      </c>
      <c r="C34831" s="2">
        <v>-3.8607843178536827E-2</v>
      </c>
    </row>
    <row r="34832" spans="1:3" x14ac:dyDescent="0.25">
      <c r="A34832" t="s">
        <v>380</v>
      </c>
      <c r="B34832" t="s">
        <v>344</v>
      </c>
      <c r="C34832" s="2">
        <v>-3.8646480480959242E-2</v>
      </c>
    </row>
    <row r="34833" spans="1:3" x14ac:dyDescent="0.25">
      <c r="A34833" t="s">
        <v>344</v>
      </c>
      <c r="B34833" t="s">
        <v>380</v>
      </c>
      <c r="C34833" s="2">
        <v>-3.8646480480959242E-2</v>
      </c>
    </row>
    <row r="34834" spans="1:3" x14ac:dyDescent="0.25">
      <c r="A34834" t="s">
        <v>333</v>
      </c>
      <c r="B34834" t="s">
        <v>445</v>
      </c>
      <c r="C34834" s="2">
        <v>-3.8648657208133139E-2</v>
      </c>
    </row>
    <row r="34835" spans="1:3" x14ac:dyDescent="0.25">
      <c r="A34835" t="s">
        <v>445</v>
      </c>
      <c r="B34835" t="s">
        <v>333</v>
      </c>
      <c r="C34835" s="2">
        <v>-3.8648657208133139E-2</v>
      </c>
    </row>
    <row r="34836" spans="1:3" x14ac:dyDescent="0.25">
      <c r="A34836" t="s">
        <v>69</v>
      </c>
      <c r="B34836" t="s">
        <v>93</v>
      </c>
      <c r="C34836" s="2">
        <v>-3.8657698648632957E-2</v>
      </c>
    </row>
    <row r="34837" spans="1:3" x14ac:dyDescent="0.25">
      <c r="A34837" t="s">
        <v>93</v>
      </c>
      <c r="B34837" t="s">
        <v>69</v>
      </c>
      <c r="C34837" s="2">
        <v>-3.8657698648632957E-2</v>
      </c>
    </row>
    <row r="34838" spans="1:3" x14ac:dyDescent="0.25">
      <c r="A34838" t="s">
        <v>471</v>
      </c>
      <c r="B34838" t="s">
        <v>297</v>
      </c>
      <c r="C34838" s="2">
        <v>-3.8713405641610368E-2</v>
      </c>
    </row>
    <row r="34839" spans="1:3" x14ac:dyDescent="0.25">
      <c r="A34839" t="s">
        <v>297</v>
      </c>
      <c r="B34839" t="s">
        <v>471</v>
      </c>
      <c r="C34839" s="2">
        <v>-3.8713405641610368E-2</v>
      </c>
    </row>
    <row r="34840" spans="1:3" x14ac:dyDescent="0.25">
      <c r="A34840" t="s">
        <v>64</v>
      </c>
      <c r="B34840" t="s">
        <v>473</v>
      </c>
      <c r="C34840" s="2">
        <v>-3.8731428283998108E-2</v>
      </c>
    </row>
    <row r="34841" spans="1:3" x14ac:dyDescent="0.25">
      <c r="A34841" t="s">
        <v>473</v>
      </c>
      <c r="B34841" t="s">
        <v>64</v>
      </c>
      <c r="C34841" s="2">
        <v>-3.8731428283998108E-2</v>
      </c>
    </row>
    <row r="34842" spans="1:3" x14ac:dyDescent="0.25">
      <c r="A34842" t="s">
        <v>474</v>
      </c>
      <c r="B34842" t="s">
        <v>389</v>
      </c>
      <c r="C34842" s="2">
        <v>-3.8731478816391107E-2</v>
      </c>
    </row>
    <row r="34843" spans="1:3" x14ac:dyDescent="0.25">
      <c r="A34843" t="s">
        <v>389</v>
      </c>
      <c r="B34843" t="s">
        <v>474</v>
      </c>
      <c r="C34843" s="2">
        <v>-3.8731478816391107E-2</v>
      </c>
    </row>
    <row r="34844" spans="1:3" x14ac:dyDescent="0.25">
      <c r="A34844" t="s">
        <v>276</v>
      </c>
      <c r="B34844" t="s">
        <v>429</v>
      </c>
      <c r="C34844" s="2">
        <v>-3.874043131412154E-2</v>
      </c>
    </row>
    <row r="34845" spans="1:3" x14ac:dyDescent="0.25">
      <c r="A34845" t="s">
        <v>429</v>
      </c>
      <c r="B34845" t="s">
        <v>276</v>
      </c>
      <c r="C34845" s="2">
        <v>-3.874043131412154E-2</v>
      </c>
    </row>
    <row r="34846" spans="1:3" x14ac:dyDescent="0.25">
      <c r="A34846" t="s">
        <v>367</v>
      </c>
      <c r="B34846" t="s">
        <v>458</v>
      </c>
      <c r="C34846" s="2">
        <v>-3.8792848425947102E-2</v>
      </c>
    </row>
    <row r="34847" spans="1:3" x14ac:dyDescent="0.25">
      <c r="A34847" t="s">
        <v>458</v>
      </c>
      <c r="B34847" t="s">
        <v>367</v>
      </c>
      <c r="C34847" s="2">
        <v>-3.8792848425947102E-2</v>
      </c>
    </row>
    <row r="34848" spans="1:3" x14ac:dyDescent="0.25">
      <c r="A34848" t="s">
        <v>349</v>
      </c>
      <c r="B34848" t="s">
        <v>397</v>
      </c>
      <c r="C34848" s="2">
        <v>-3.8850174935582023E-2</v>
      </c>
    </row>
    <row r="34849" spans="1:3" x14ac:dyDescent="0.25">
      <c r="A34849" t="s">
        <v>397</v>
      </c>
      <c r="B34849" t="s">
        <v>349</v>
      </c>
      <c r="C34849" s="2">
        <v>-3.8850174935582023E-2</v>
      </c>
    </row>
    <row r="34850" spans="1:3" x14ac:dyDescent="0.25">
      <c r="A34850" t="s">
        <v>73</v>
      </c>
      <c r="B34850" t="s">
        <v>67</v>
      </c>
      <c r="C34850" s="2">
        <v>-3.8868441676524527E-2</v>
      </c>
    </row>
    <row r="34851" spans="1:3" x14ac:dyDescent="0.25">
      <c r="A34851" t="s">
        <v>67</v>
      </c>
      <c r="B34851" t="s">
        <v>73</v>
      </c>
      <c r="C34851" s="2">
        <v>-3.8868441676524527E-2</v>
      </c>
    </row>
    <row r="34852" spans="1:3" x14ac:dyDescent="0.25">
      <c r="A34852" t="s">
        <v>68</v>
      </c>
      <c r="B34852" t="s">
        <v>67</v>
      </c>
      <c r="C34852" s="2">
        <v>-3.88688298390438E-2</v>
      </c>
    </row>
    <row r="34853" spans="1:3" x14ac:dyDescent="0.25">
      <c r="A34853" t="s">
        <v>67</v>
      </c>
      <c r="B34853" t="s">
        <v>68</v>
      </c>
      <c r="C34853" s="2">
        <v>-3.88688298390438E-2</v>
      </c>
    </row>
    <row r="34854" spans="1:3" x14ac:dyDescent="0.25">
      <c r="A34854" t="s">
        <v>345</v>
      </c>
      <c r="B34854" t="s">
        <v>74</v>
      </c>
      <c r="C34854" s="2">
        <v>-3.8873579944610791E-2</v>
      </c>
    </row>
    <row r="34855" spans="1:3" x14ac:dyDescent="0.25">
      <c r="A34855" t="s">
        <v>74</v>
      </c>
      <c r="B34855" t="s">
        <v>345</v>
      </c>
      <c r="C34855" s="2">
        <v>-3.8873579944610791E-2</v>
      </c>
    </row>
    <row r="34856" spans="1:3" x14ac:dyDescent="0.25">
      <c r="A34856" t="s">
        <v>346</v>
      </c>
      <c r="B34856" t="s">
        <v>427</v>
      </c>
      <c r="C34856" s="2">
        <v>-3.8894255494310061E-2</v>
      </c>
    </row>
    <row r="34857" spans="1:3" x14ac:dyDescent="0.25">
      <c r="A34857" t="s">
        <v>427</v>
      </c>
      <c r="B34857" t="s">
        <v>346</v>
      </c>
      <c r="C34857" s="2">
        <v>-3.8894255494310061E-2</v>
      </c>
    </row>
    <row r="34858" spans="1:3" x14ac:dyDescent="0.25">
      <c r="A34858" t="s">
        <v>361</v>
      </c>
      <c r="B34858" t="s">
        <v>93</v>
      </c>
      <c r="C34858" s="2">
        <v>-3.8931066773488211E-2</v>
      </c>
    </row>
    <row r="34859" spans="1:3" x14ac:dyDescent="0.25">
      <c r="A34859" t="s">
        <v>93</v>
      </c>
      <c r="B34859" t="s">
        <v>361</v>
      </c>
      <c r="C34859" s="2">
        <v>-3.8931066773488211E-2</v>
      </c>
    </row>
    <row r="34860" spans="1:3" x14ac:dyDescent="0.25">
      <c r="A34860" t="s">
        <v>382</v>
      </c>
      <c r="B34860" t="s">
        <v>439</v>
      </c>
      <c r="C34860" s="2">
        <v>-3.8956577416074979E-2</v>
      </c>
    </row>
    <row r="34861" spans="1:3" x14ac:dyDescent="0.25">
      <c r="A34861" t="s">
        <v>439</v>
      </c>
      <c r="B34861" t="s">
        <v>382</v>
      </c>
      <c r="C34861" s="2">
        <v>-3.8956577416074979E-2</v>
      </c>
    </row>
    <row r="34862" spans="1:3" x14ac:dyDescent="0.25">
      <c r="A34862" t="s">
        <v>352</v>
      </c>
      <c r="B34862" t="s">
        <v>466</v>
      </c>
      <c r="C34862" s="2">
        <v>-3.8992124836744392E-2</v>
      </c>
    </row>
    <row r="34863" spans="1:3" x14ac:dyDescent="0.25">
      <c r="A34863" t="s">
        <v>466</v>
      </c>
      <c r="B34863" t="s">
        <v>352</v>
      </c>
      <c r="C34863" s="2">
        <v>-3.8992124836744392E-2</v>
      </c>
    </row>
    <row r="34864" spans="1:3" x14ac:dyDescent="0.25">
      <c r="A34864" t="s">
        <v>475</v>
      </c>
      <c r="B34864" t="s">
        <v>381</v>
      </c>
      <c r="C34864" s="2">
        <v>-3.9049302823467857E-2</v>
      </c>
    </row>
    <row r="34865" spans="1:3" x14ac:dyDescent="0.25">
      <c r="A34865" t="s">
        <v>381</v>
      </c>
      <c r="B34865" t="s">
        <v>475</v>
      </c>
      <c r="C34865" s="2">
        <v>-3.9049302823467857E-2</v>
      </c>
    </row>
    <row r="34866" spans="1:3" x14ac:dyDescent="0.25">
      <c r="A34866" t="s">
        <v>466</v>
      </c>
      <c r="B34866" t="s">
        <v>346</v>
      </c>
      <c r="C34866" s="2">
        <v>-3.9072137834373827E-2</v>
      </c>
    </row>
    <row r="34867" spans="1:3" x14ac:dyDescent="0.25">
      <c r="A34867" t="s">
        <v>346</v>
      </c>
      <c r="B34867" t="s">
        <v>466</v>
      </c>
      <c r="C34867" s="2">
        <v>-3.9072137834373827E-2</v>
      </c>
    </row>
    <row r="34868" spans="1:3" x14ac:dyDescent="0.25">
      <c r="A34868" t="s">
        <v>381</v>
      </c>
      <c r="B34868" t="s">
        <v>290</v>
      </c>
      <c r="C34868" s="2">
        <v>-3.9078569483759332E-2</v>
      </c>
    </row>
    <row r="34869" spans="1:3" x14ac:dyDescent="0.25">
      <c r="A34869" t="s">
        <v>290</v>
      </c>
      <c r="B34869" t="s">
        <v>381</v>
      </c>
      <c r="C34869" s="2">
        <v>-3.9078569483759332E-2</v>
      </c>
    </row>
    <row r="34870" spans="1:3" x14ac:dyDescent="0.25">
      <c r="A34870" t="s">
        <v>275</v>
      </c>
      <c r="B34870" t="s">
        <v>380</v>
      </c>
      <c r="C34870" s="2">
        <v>-3.9086478568537447E-2</v>
      </c>
    </row>
    <row r="34871" spans="1:3" x14ac:dyDescent="0.25">
      <c r="A34871" t="s">
        <v>380</v>
      </c>
      <c r="B34871" t="s">
        <v>275</v>
      </c>
      <c r="C34871" s="2">
        <v>-3.9086478568537447E-2</v>
      </c>
    </row>
    <row r="34872" spans="1:3" x14ac:dyDescent="0.25">
      <c r="A34872" t="s">
        <v>275</v>
      </c>
      <c r="B34872" t="s">
        <v>276</v>
      </c>
      <c r="C34872" s="2">
        <v>-3.9116933179080049E-2</v>
      </c>
    </row>
    <row r="34873" spans="1:3" x14ac:dyDescent="0.25">
      <c r="A34873" t="s">
        <v>276</v>
      </c>
      <c r="B34873" t="s">
        <v>275</v>
      </c>
      <c r="C34873" s="2">
        <v>-3.9116933179080049E-2</v>
      </c>
    </row>
    <row r="34874" spans="1:3" x14ac:dyDescent="0.25">
      <c r="A34874" t="s">
        <v>311</v>
      </c>
      <c r="B34874" t="s">
        <v>81</v>
      </c>
      <c r="C34874" s="2">
        <v>-3.9117143775968199E-2</v>
      </c>
    </row>
    <row r="34875" spans="1:3" x14ac:dyDescent="0.25">
      <c r="A34875" t="s">
        <v>81</v>
      </c>
      <c r="B34875" t="s">
        <v>311</v>
      </c>
      <c r="C34875" s="2">
        <v>-3.9117143775968199E-2</v>
      </c>
    </row>
    <row r="34876" spans="1:3" x14ac:dyDescent="0.25">
      <c r="A34876" t="s">
        <v>89</v>
      </c>
      <c r="B34876" t="s">
        <v>57</v>
      </c>
      <c r="C34876" s="2">
        <v>-3.9186206998271383E-2</v>
      </c>
    </row>
    <row r="34877" spans="1:3" x14ac:dyDescent="0.25">
      <c r="A34877" t="s">
        <v>57</v>
      </c>
      <c r="B34877" t="s">
        <v>89</v>
      </c>
      <c r="C34877" s="2">
        <v>-3.9186206998271383E-2</v>
      </c>
    </row>
    <row r="34878" spans="1:3" x14ac:dyDescent="0.25">
      <c r="A34878" t="s">
        <v>367</v>
      </c>
      <c r="B34878" t="s">
        <v>446</v>
      </c>
      <c r="C34878" s="2">
        <v>-3.9187563646441999E-2</v>
      </c>
    </row>
    <row r="34879" spans="1:3" x14ac:dyDescent="0.25">
      <c r="A34879" t="s">
        <v>446</v>
      </c>
      <c r="B34879" t="s">
        <v>367</v>
      </c>
      <c r="C34879" s="2">
        <v>-3.9187563646441999E-2</v>
      </c>
    </row>
    <row r="34880" spans="1:3" x14ac:dyDescent="0.25">
      <c r="A34880" t="s">
        <v>86</v>
      </c>
      <c r="B34880" t="s">
        <v>420</v>
      </c>
      <c r="C34880" s="2">
        <v>-3.921852482370531E-2</v>
      </c>
    </row>
    <row r="34881" spans="1:3" x14ac:dyDescent="0.25">
      <c r="A34881" t="s">
        <v>420</v>
      </c>
      <c r="B34881" t="s">
        <v>86</v>
      </c>
      <c r="C34881" s="2">
        <v>-3.921852482370531E-2</v>
      </c>
    </row>
    <row r="34882" spans="1:3" x14ac:dyDescent="0.25">
      <c r="A34882" t="s">
        <v>433</v>
      </c>
      <c r="B34882" t="s">
        <v>459</v>
      </c>
      <c r="C34882" s="2">
        <v>-3.9223022537066263E-2</v>
      </c>
    </row>
    <row r="34883" spans="1:3" x14ac:dyDescent="0.25">
      <c r="A34883" t="s">
        <v>459</v>
      </c>
      <c r="B34883" t="s">
        <v>433</v>
      </c>
      <c r="C34883" s="2">
        <v>-3.9223022537066263E-2</v>
      </c>
    </row>
    <row r="34884" spans="1:3" x14ac:dyDescent="0.25">
      <c r="A34884" t="s">
        <v>344</v>
      </c>
      <c r="B34884" t="s">
        <v>67</v>
      </c>
      <c r="C34884" s="2">
        <v>-3.9241735663041587E-2</v>
      </c>
    </row>
    <row r="34885" spans="1:3" x14ac:dyDescent="0.25">
      <c r="A34885" t="s">
        <v>67</v>
      </c>
      <c r="B34885" t="s">
        <v>344</v>
      </c>
      <c r="C34885" s="2">
        <v>-3.9241735663041587E-2</v>
      </c>
    </row>
    <row r="34886" spans="1:3" x14ac:dyDescent="0.25">
      <c r="A34886" t="s">
        <v>299</v>
      </c>
      <c r="B34886" t="s">
        <v>67</v>
      </c>
      <c r="C34886" s="2">
        <v>-3.9255147284870007E-2</v>
      </c>
    </row>
    <row r="34887" spans="1:3" x14ac:dyDescent="0.25">
      <c r="A34887" t="s">
        <v>67</v>
      </c>
      <c r="B34887" t="s">
        <v>299</v>
      </c>
      <c r="C34887" s="2">
        <v>-3.9255147284870007E-2</v>
      </c>
    </row>
    <row r="34888" spans="1:3" x14ac:dyDescent="0.25">
      <c r="A34888" t="s">
        <v>346</v>
      </c>
      <c r="B34888" t="s">
        <v>437</v>
      </c>
      <c r="C34888" s="2">
        <v>-3.9334490354788122E-2</v>
      </c>
    </row>
    <row r="34889" spans="1:3" x14ac:dyDescent="0.25">
      <c r="A34889" t="s">
        <v>437</v>
      </c>
      <c r="B34889" t="s">
        <v>346</v>
      </c>
      <c r="C34889" s="2">
        <v>-3.9334490354788122E-2</v>
      </c>
    </row>
    <row r="34890" spans="1:3" x14ac:dyDescent="0.25">
      <c r="A34890" t="s">
        <v>282</v>
      </c>
      <c r="B34890" t="s">
        <v>472</v>
      </c>
      <c r="C34890" s="2">
        <v>-3.937910333939993E-2</v>
      </c>
    </row>
    <row r="34891" spans="1:3" x14ac:dyDescent="0.25">
      <c r="A34891" t="s">
        <v>472</v>
      </c>
      <c r="B34891" t="s">
        <v>282</v>
      </c>
      <c r="C34891" s="2">
        <v>-3.937910333939993E-2</v>
      </c>
    </row>
    <row r="34892" spans="1:3" x14ac:dyDescent="0.25">
      <c r="A34892" t="s">
        <v>427</v>
      </c>
      <c r="B34892" t="s">
        <v>302</v>
      </c>
      <c r="C34892" s="2">
        <v>-3.9383364871368218E-2</v>
      </c>
    </row>
    <row r="34893" spans="1:3" x14ac:dyDescent="0.25">
      <c r="A34893" t="s">
        <v>302</v>
      </c>
      <c r="B34893" t="s">
        <v>427</v>
      </c>
      <c r="C34893" s="2">
        <v>-3.9383364871368218E-2</v>
      </c>
    </row>
    <row r="34894" spans="1:3" x14ac:dyDescent="0.25">
      <c r="A34894" t="s">
        <v>366</v>
      </c>
      <c r="B34894" t="s">
        <v>289</v>
      </c>
      <c r="C34894" s="2">
        <v>-3.9391535712925002E-2</v>
      </c>
    </row>
    <row r="34895" spans="1:3" x14ac:dyDescent="0.25">
      <c r="A34895" t="s">
        <v>289</v>
      </c>
      <c r="B34895" t="s">
        <v>366</v>
      </c>
      <c r="C34895" s="2">
        <v>-3.9391535712925002E-2</v>
      </c>
    </row>
    <row r="34896" spans="1:3" x14ac:dyDescent="0.25">
      <c r="A34896" t="s">
        <v>413</v>
      </c>
      <c r="B34896" t="s">
        <v>429</v>
      </c>
      <c r="C34896" s="2">
        <v>-3.9408867977531667E-2</v>
      </c>
    </row>
    <row r="34897" spans="1:3" x14ac:dyDescent="0.25">
      <c r="A34897" t="s">
        <v>429</v>
      </c>
      <c r="B34897" t="s">
        <v>413</v>
      </c>
      <c r="C34897" s="2">
        <v>-3.9408867977531667E-2</v>
      </c>
    </row>
    <row r="34898" spans="1:3" x14ac:dyDescent="0.25">
      <c r="A34898" t="s">
        <v>75</v>
      </c>
      <c r="B34898" t="s">
        <v>362</v>
      </c>
      <c r="C34898" s="2">
        <v>-3.9461584448191832E-2</v>
      </c>
    </row>
    <row r="34899" spans="1:3" x14ac:dyDescent="0.25">
      <c r="A34899" t="s">
        <v>362</v>
      </c>
      <c r="B34899" t="s">
        <v>75</v>
      </c>
      <c r="C34899" s="2">
        <v>-3.9461584448191832E-2</v>
      </c>
    </row>
    <row r="34900" spans="1:3" x14ac:dyDescent="0.25">
      <c r="A34900" t="s">
        <v>410</v>
      </c>
      <c r="B34900" t="s">
        <v>440</v>
      </c>
      <c r="C34900" s="2">
        <v>-3.9489605891152753E-2</v>
      </c>
    </row>
    <row r="34901" spans="1:3" x14ac:dyDescent="0.25">
      <c r="A34901" t="s">
        <v>440</v>
      </c>
      <c r="B34901" t="s">
        <v>410</v>
      </c>
      <c r="C34901" s="2">
        <v>-3.9489605891152753E-2</v>
      </c>
    </row>
    <row r="34902" spans="1:3" x14ac:dyDescent="0.25">
      <c r="A34902" t="s">
        <v>372</v>
      </c>
      <c r="B34902" t="s">
        <v>420</v>
      </c>
      <c r="C34902" s="2">
        <v>-3.9495692384549613E-2</v>
      </c>
    </row>
    <row r="34903" spans="1:3" x14ac:dyDescent="0.25">
      <c r="A34903" t="s">
        <v>420</v>
      </c>
      <c r="B34903" t="s">
        <v>372</v>
      </c>
      <c r="C34903" s="2">
        <v>-3.9495692384549613E-2</v>
      </c>
    </row>
    <row r="34904" spans="1:3" x14ac:dyDescent="0.25">
      <c r="A34904" t="s">
        <v>69</v>
      </c>
      <c r="B34904" t="s">
        <v>331</v>
      </c>
      <c r="C34904" s="2">
        <v>-3.9501487140053082E-2</v>
      </c>
    </row>
    <row r="34905" spans="1:3" x14ac:dyDescent="0.25">
      <c r="A34905" t="s">
        <v>331</v>
      </c>
      <c r="B34905" t="s">
        <v>69</v>
      </c>
      <c r="C34905" s="2">
        <v>-3.9501487140053082E-2</v>
      </c>
    </row>
    <row r="34906" spans="1:3" x14ac:dyDescent="0.25">
      <c r="A34906" t="s">
        <v>435</v>
      </c>
      <c r="B34906" t="s">
        <v>371</v>
      </c>
      <c r="C34906" s="2">
        <v>-3.9505967085879362E-2</v>
      </c>
    </row>
    <row r="34907" spans="1:3" x14ac:dyDescent="0.25">
      <c r="A34907" t="s">
        <v>371</v>
      </c>
      <c r="B34907" t="s">
        <v>435</v>
      </c>
      <c r="C34907" s="2">
        <v>-3.9505967085879362E-2</v>
      </c>
    </row>
    <row r="34908" spans="1:3" x14ac:dyDescent="0.25">
      <c r="A34908" t="s">
        <v>381</v>
      </c>
      <c r="B34908" t="s">
        <v>429</v>
      </c>
      <c r="C34908" s="2">
        <v>-3.9636219018216172E-2</v>
      </c>
    </row>
    <row r="34909" spans="1:3" x14ac:dyDescent="0.25">
      <c r="A34909" t="s">
        <v>429</v>
      </c>
      <c r="B34909" t="s">
        <v>381</v>
      </c>
      <c r="C34909" s="2">
        <v>-3.9636219018216172E-2</v>
      </c>
    </row>
    <row r="34910" spans="1:3" x14ac:dyDescent="0.25">
      <c r="A34910" t="s">
        <v>68</v>
      </c>
      <c r="B34910" t="s">
        <v>422</v>
      </c>
      <c r="C34910" s="2">
        <v>-3.965226808636562E-2</v>
      </c>
    </row>
    <row r="34911" spans="1:3" x14ac:dyDescent="0.25">
      <c r="A34911" t="s">
        <v>422</v>
      </c>
      <c r="B34911" t="s">
        <v>68</v>
      </c>
      <c r="C34911" s="2">
        <v>-3.965226808636562E-2</v>
      </c>
    </row>
    <row r="34912" spans="1:3" x14ac:dyDescent="0.25">
      <c r="A34912" t="s">
        <v>340</v>
      </c>
      <c r="B34912" t="s">
        <v>72</v>
      </c>
      <c r="C34912" s="2">
        <v>-3.9748455906852997E-2</v>
      </c>
    </row>
    <row r="34913" spans="1:3" x14ac:dyDescent="0.25">
      <c r="A34913" t="s">
        <v>72</v>
      </c>
      <c r="B34913" t="s">
        <v>340</v>
      </c>
      <c r="C34913" s="2">
        <v>-3.9748455906852997E-2</v>
      </c>
    </row>
    <row r="34914" spans="1:3" x14ac:dyDescent="0.25">
      <c r="A34914" t="s">
        <v>267</v>
      </c>
      <c r="B34914" t="s">
        <v>375</v>
      </c>
      <c r="C34914" s="2">
        <v>-3.9820634650784302E-2</v>
      </c>
    </row>
    <row r="34915" spans="1:3" x14ac:dyDescent="0.25">
      <c r="A34915" t="s">
        <v>375</v>
      </c>
      <c r="B34915" t="s">
        <v>267</v>
      </c>
      <c r="C34915" s="2">
        <v>-3.9820634650784302E-2</v>
      </c>
    </row>
    <row r="34916" spans="1:3" x14ac:dyDescent="0.25">
      <c r="A34916" t="s">
        <v>65</v>
      </c>
      <c r="B34916" t="s">
        <v>282</v>
      </c>
      <c r="C34916" s="2">
        <v>-3.9863279825470617E-2</v>
      </c>
    </row>
    <row r="34917" spans="1:3" x14ac:dyDescent="0.25">
      <c r="A34917" t="s">
        <v>282</v>
      </c>
      <c r="B34917" t="s">
        <v>65</v>
      </c>
      <c r="C34917" s="2">
        <v>-3.9863279825470617E-2</v>
      </c>
    </row>
    <row r="34918" spans="1:3" x14ac:dyDescent="0.25">
      <c r="A34918" t="s">
        <v>385</v>
      </c>
      <c r="B34918" t="s">
        <v>69</v>
      </c>
      <c r="C34918" s="2">
        <v>-3.9871595136370071E-2</v>
      </c>
    </row>
    <row r="34919" spans="1:3" x14ac:dyDescent="0.25">
      <c r="A34919" t="s">
        <v>69</v>
      </c>
      <c r="B34919" t="s">
        <v>385</v>
      </c>
      <c r="C34919" s="2">
        <v>-3.9871595136370071E-2</v>
      </c>
    </row>
    <row r="34920" spans="1:3" x14ac:dyDescent="0.25">
      <c r="A34920" t="s">
        <v>65</v>
      </c>
      <c r="B34920" t="s">
        <v>349</v>
      </c>
      <c r="C34920" s="2">
        <v>-3.9921959670157318E-2</v>
      </c>
    </row>
    <row r="34921" spans="1:3" x14ac:dyDescent="0.25">
      <c r="A34921" t="s">
        <v>349</v>
      </c>
      <c r="B34921" t="s">
        <v>65</v>
      </c>
      <c r="C34921" s="2">
        <v>-3.9921959670157318E-2</v>
      </c>
    </row>
    <row r="34922" spans="1:3" x14ac:dyDescent="0.25">
      <c r="A34922" t="s">
        <v>339</v>
      </c>
      <c r="B34922" t="s">
        <v>80</v>
      </c>
      <c r="C34922" s="2">
        <v>-3.9939120278516878E-2</v>
      </c>
    </row>
    <row r="34923" spans="1:3" x14ac:dyDescent="0.25">
      <c r="A34923" t="s">
        <v>80</v>
      </c>
      <c r="B34923" t="s">
        <v>339</v>
      </c>
      <c r="C34923" s="2">
        <v>-3.9939120278516878E-2</v>
      </c>
    </row>
    <row r="34924" spans="1:3" x14ac:dyDescent="0.25">
      <c r="A34924" t="s">
        <v>418</v>
      </c>
      <c r="B34924" t="s">
        <v>86</v>
      </c>
      <c r="C34924" s="2">
        <v>-3.9941058006221962E-2</v>
      </c>
    </row>
    <row r="34925" spans="1:3" x14ac:dyDescent="0.25">
      <c r="A34925" t="s">
        <v>86</v>
      </c>
      <c r="B34925" t="s">
        <v>418</v>
      </c>
      <c r="C34925" s="2">
        <v>-3.9941058006221962E-2</v>
      </c>
    </row>
    <row r="34926" spans="1:3" x14ac:dyDescent="0.25">
      <c r="A34926" t="s">
        <v>316</v>
      </c>
      <c r="B34926" t="s">
        <v>473</v>
      </c>
      <c r="C34926" s="2">
        <v>-3.9956697450751172E-2</v>
      </c>
    </row>
    <row r="34927" spans="1:3" x14ac:dyDescent="0.25">
      <c r="A34927" t="s">
        <v>473</v>
      </c>
      <c r="B34927" t="s">
        <v>316</v>
      </c>
      <c r="C34927" s="2">
        <v>-3.9956697450751172E-2</v>
      </c>
    </row>
    <row r="34928" spans="1:3" x14ac:dyDescent="0.25">
      <c r="A34928" t="s">
        <v>342</v>
      </c>
      <c r="B34928" t="s">
        <v>82</v>
      </c>
      <c r="C34928" s="2">
        <v>-3.9966734419983788E-2</v>
      </c>
    </row>
    <row r="34929" spans="1:3" x14ac:dyDescent="0.25">
      <c r="A34929" t="s">
        <v>82</v>
      </c>
      <c r="B34929" t="s">
        <v>342</v>
      </c>
      <c r="C34929" s="2">
        <v>-3.9966734419983788E-2</v>
      </c>
    </row>
    <row r="34930" spans="1:3" x14ac:dyDescent="0.25">
      <c r="A34930" t="s">
        <v>298</v>
      </c>
      <c r="B34930" t="s">
        <v>363</v>
      </c>
      <c r="C34930" s="2">
        <v>-3.9968081967282472E-2</v>
      </c>
    </row>
    <row r="34931" spans="1:3" x14ac:dyDescent="0.25">
      <c r="A34931" t="s">
        <v>363</v>
      </c>
      <c r="B34931" t="s">
        <v>298</v>
      </c>
      <c r="C34931" s="2">
        <v>-3.9968081967282472E-2</v>
      </c>
    </row>
    <row r="34932" spans="1:3" x14ac:dyDescent="0.25">
      <c r="A34932" t="s">
        <v>298</v>
      </c>
      <c r="B34932" t="s">
        <v>89</v>
      </c>
      <c r="C34932" s="2">
        <v>-3.999764352500678E-2</v>
      </c>
    </row>
    <row r="34933" spans="1:3" x14ac:dyDescent="0.25">
      <c r="A34933" t="s">
        <v>89</v>
      </c>
      <c r="B34933" t="s">
        <v>298</v>
      </c>
      <c r="C34933" s="2">
        <v>-3.999764352500678E-2</v>
      </c>
    </row>
    <row r="34934" spans="1:3" x14ac:dyDescent="0.25">
      <c r="A34934" t="s">
        <v>339</v>
      </c>
      <c r="B34934" t="s">
        <v>345</v>
      </c>
      <c r="C34934" s="2">
        <v>-4.0001992916165477E-2</v>
      </c>
    </row>
    <row r="34935" spans="1:3" x14ac:dyDescent="0.25">
      <c r="A34935" t="s">
        <v>345</v>
      </c>
      <c r="B34935" t="s">
        <v>339</v>
      </c>
      <c r="C34935" s="2">
        <v>-4.0001992916165477E-2</v>
      </c>
    </row>
    <row r="34936" spans="1:3" x14ac:dyDescent="0.25">
      <c r="A34936" t="s">
        <v>461</v>
      </c>
      <c r="B34936" t="s">
        <v>91</v>
      </c>
      <c r="C34936" s="2">
        <v>-4.0028141278868723E-2</v>
      </c>
    </row>
    <row r="34937" spans="1:3" x14ac:dyDescent="0.25">
      <c r="A34937" t="s">
        <v>91</v>
      </c>
      <c r="B34937" t="s">
        <v>461</v>
      </c>
      <c r="C34937" s="2">
        <v>-4.0028141278868723E-2</v>
      </c>
    </row>
    <row r="34938" spans="1:3" x14ac:dyDescent="0.25">
      <c r="A34938" t="s">
        <v>405</v>
      </c>
      <c r="B34938" t="s">
        <v>425</v>
      </c>
      <c r="C34938" s="2">
        <v>-4.0050176639731358E-2</v>
      </c>
    </row>
    <row r="34939" spans="1:3" x14ac:dyDescent="0.25">
      <c r="A34939" t="s">
        <v>425</v>
      </c>
      <c r="B34939" t="s">
        <v>405</v>
      </c>
      <c r="C34939" s="2">
        <v>-4.0050176639731358E-2</v>
      </c>
    </row>
    <row r="34940" spans="1:3" x14ac:dyDescent="0.25">
      <c r="A34940" t="s">
        <v>298</v>
      </c>
      <c r="B34940" t="s">
        <v>370</v>
      </c>
      <c r="C34940" s="2">
        <v>-4.0101848686721293E-2</v>
      </c>
    </row>
    <row r="34941" spans="1:3" x14ac:dyDescent="0.25">
      <c r="A34941" t="s">
        <v>370</v>
      </c>
      <c r="B34941" t="s">
        <v>298</v>
      </c>
      <c r="C34941" s="2">
        <v>-4.0101848686721293E-2</v>
      </c>
    </row>
    <row r="34942" spans="1:3" x14ac:dyDescent="0.25">
      <c r="A34942" t="s">
        <v>401</v>
      </c>
      <c r="B34942" t="s">
        <v>268</v>
      </c>
      <c r="C34942" s="2">
        <v>-4.0130778378502381E-2</v>
      </c>
    </row>
    <row r="34943" spans="1:3" x14ac:dyDescent="0.25">
      <c r="A34943" t="s">
        <v>268</v>
      </c>
      <c r="B34943" t="s">
        <v>401</v>
      </c>
      <c r="C34943" s="2">
        <v>-4.0130778378502381E-2</v>
      </c>
    </row>
    <row r="34944" spans="1:3" x14ac:dyDescent="0.25">
      <c r="A34944" t="s">
        <v>377</v>
      </c>
      <c r="B34944" t="s">
        <v>345</v>
      </c>
      <c r="C34944" s="2">
        <v>-4.0142350894933607E-2</v>
      </c>
    </row>
    <row r="34945" spans="1:3" x14ac:dyDescent="0.25">
      <c r="A34945" t="s">
        <v>345</v>
      </c>
      <c r="B34945" t="s">
        <v>377</v>
      </c>
      <c r="C34945" s="2">
        <v>-4.0142350894933607E-2</v>
      </c>
    </row>
    <row r="34946" spans="1:3" x14ac:dyDescent="0.25">
      <c r="A34946" t="s">
        <v>445</v>
      </c>
      <c r="B34946" t="s">
        <v>374</v>
      </c>
      <c r="C34946" s="2">
        <v>-4.016548774816589E-2</v>
      </c>
    </row>
    <row r="34947" spans="1:3" x14ac:dyDescent="0.25">
      <c r="A34947" t="s">
        <v>374</v>
      </c>
      <c r="B34947" t="s">
        <v>445</v>
      </c>
      <c r="C34947" s="2">
        <v>-4.016548774816589E-2</v>
      </c>
    </row>
    <row r="34948" spans="1:3" x14ac:dyDescent="0.25">
      <c r="A34948" t="s">
        <v>375</v>
      </c>
      <c r="B34948" t="s">
        <v>457</v>
      </c>
      <c r="C34948" s="2">
        <v>-4.0171390925368609E-2</v>
      </c>
    </row>
    <row r="34949" spans="1:3" x14ac:dyDescent="0.25">
      <c r="A34949" t="s">
        <v>457</v>
      </c>
      <c r="B34949" t="s">
        <v>375</v>
      </c>
      <c r="C34949" s="2">
        <v>-4.0171390925368609E-2</v>
      </c>
    </row>
    <row r="34950" spans="1:3" x14ac:dyDescent="0.25">
      <c r="A34950" t="s">
        <v>452</v>
      </c>
      <c r="B34950" t="s">
        <v>55</v>
      </c>
      <c r="C34950" s="2">
        <v>-4.0212506841761197E-2</v>
      </c>
    </row>
    <row r="34951" spans="1:3" x14ac:dyDescent="0.25">
      <c r="A34951" t="s">
        <v>55</v>
      </c>
      <c r="B34951" t="s">
        <v>452</v>
      </c>
      <c r="C34951" s="2">
        <v>-4.0212506841761197E-2</v>
      </c>
    </row>
    <row r="34952" spans="1:3" x14ac:dyDescent="0.25">
      <c r="A34952" t="s">
        <v>353</v>
      </c>
      <c r="B34952" t="s">
        <v>461</v>
      </c>
      <c r="C34952" s="2">
        <v>-4.0231873858091967E-2</v>
      </c>
    </row>
    <row r="34953" spans="1:3" x14ac:dyDescent="0.25">
      <c r="A34953" t="s">
        <v>461</v>
      </c>
      <c r="B34953" t="s">
        <v>353</v>
      </c>
      <c r="C34953" s="2">
        <v>-4.0231873858091967E-2</v>
      </c>
    </row>
    <row r="34954" spans="1:3" x14ac:dyDescent="0.25">
      <c r="A34954" t="s">
        <v>409</v>
      </c>
      <c r="B34954" t="s">
        <v>414</v>
      </c>
      <c r="C34954" s="2">
        <v>-4.0237206926120553E-2</v>
      </c>
    </row>
    <row r="34955" spans="1:3" x14ac:dyDescent="0.25">
      <c r="A34955" t="s">
        <v>414</v>
      </c>
      <c r="B34955" t="s">
        <v>409</v>
      </c>
      <c r="C34955" s="2">
        <v>-4.0237206926120553E-2</v>
      </c>
    </row>
    <row r="34956" spans="1:3" x14ac:dyDescent="0.25">
      <c r="A34956" t="s">
        <v>403</v>
      </c>
      <c r="B34956" t="s">
        <v>344</v>
      </c>
      <c r="C34956" s="2">
        <v>-4.0302090080795619E-2</v>
      </c>
    </row>
    <row r="34957" spans="1:3" x14ac:dyDescent="0.25">
      <c r="A34957" t="s">
        <v>344</v>
      </c>
      <c r="B34957" t="s">
        <v>403</v>
      </c>
      <c r="C34957" s="2">
        <v>-4.0302090080795619E-2</v>
      </c>
    </row>
    <row r="34958" spans="1:3" x14ac:dyDescent="0.25">
      <c r="A34958" t="s">
        <v>403</v>
      </c>
      <c r="B34958" t="s">
        <v>279</v>
      </c>
      <c r="C34958" s="2">
        <v>-4.0321505184884948E-2</v>
      </c>
    </row>
    <row r="34959" spans="1:3" x14ac:dyDescent="0.25">
      <c r="A34959" t="s">
        <v>279</v>
      </c>
      <c r="B34959" t="s">
        <v>403</v>
      </c>
      <c r="C34959" s="2">
        <v>-4.0321505184884948E-2</v>
      </c>
    </row>
    <row r="34960" spans="1:3" x14ac:dyDescent="0.25">
      <c r="A34960" t="s">
        <v>63</v>
      </c>
      <c r="B34960" t="s">
        <v>345</v>
      </c>
      <c r="C34960" s="2">
        <v>-4.0361077038902432E-2</v>
      </c>
    </row>
    <row r="34961" spans="1:3" x14ac:dyDescent="0.25">
      <c r="A34961" t="s">
        <v>345</v>
      </c>
      <c r="B34961" t="s">
        <v>63</v>
      </c>
      <c r="C34961" s="2">
        <v>-4.0361077038902432E-2</v>
      </c>
    </row>
    <row r="34962" spans="1:3" x14ac:dyDescent="0.25">
      <c r="A34962" t="s">
        <v>359</v>
      </c>
      <c r="B34962" t="s">
        <v>473</v>
      </c>
      <c r="C34962" s="2">
        <v>-4.0435809498367552E-2</v>
      </c>
    </row>
    <row r="34963" spans="1:3" x14ac:dyDescent="0.25">
      <c r="A34963" t="s">
        <v>473</v>
      </c>
      <c r="B34963" t="s">
        <v>359</v>
      </c>
      <c r="C34963" s="2">
        <v>-4.0435809498367552E-2</v>
      </c>
    </row>
    <row r="34964" spans="1:3" x14ac:dyDescent="0.25">
      <c r="A34964" t="s">
        <v>60</v>
      </c>
      <c r="B34964" t="s">
        <v>349</v>
      </c>
      <c r="C34964" s="2">
        <v>-4.0455589728386393E-2</v>
      </c>
    </row>
    <row r="34965" spans="1:3" x14ac:dyDescent="0.25">
      <c r="A34965" t="s">
        <v>349</v>
      </c>
      <c r="B34965" t="s">
        <v>60</v>
      </c>
      <c r="C34965" s="2">
        <v>-4.0455589728386393E-2</v>
      </c>
    </row>
    <row r="34966" spans="1:3" x14ac:dyDescent="0.25">
      <c r="A34966" t="s">
        <v>405</v>
      </c>
      <c r="B34966" t="s">
        <v>93</v>
      </c>
      <c r="C34966" s="2">
        <v>-4.049512443237719E-2</v>
      </c>
    </row>
    <row r="34967" spans="1:3" x14ac:dyDescent="0.25">
      <c r="A34967" t="s">
        <v>93</v>
      </c>
      <c r="B34967" t="s">
        <v>405</v>
      </c>
      <c r="C34967" s="2">
        <v>-4.049512443237719E-2</v>
      </c>
    </row>
    <row r="34968" spans="1:3" x14ac:dyDescent="0.25">
      <c r="A34968" t="s">
        <v>469</v>
      </c>
      <c r="B34968" t="s">
        <v>449</v>
      </c>
      <c r="C34968" s="2">
        <v>-4.055335854133188E-2</v>
      </c>
    </row>
    <row r="34969" spans="1:3" x14ac:dyDescent="0.25">
      <c r="A34969" t="s">
        <v>449</v>
      </c>
      <c r="B34969" t="s">
        <v>469</v>
      </c>
      <c r="C34969" s="2">
        <v>-4.055335854133188E-2</v>
      </c>
    </row>
    <row r="34970" spans="1:3" x14ac:dyDescent="0.25">
      <c r="A34970" t="s">
        <v>375</v>
      </c>
      <c r="B34970" t="s">
        <v>81</v>
      </c>
      <c r="C34970" s="2">
        <v>-4.0602291412886959E-2</v>
      </c>
    </row>
    <row r="34971" spans="1:3" x14ac:dyDescent="0.25">
      <c r="A34971" t="s">
        <v>81</v>
      </c>
      <c r="B34971" t="s">
        <v>375</v>
      </c>
      <c r="C34971" s="2">
        <v>-4.0602291412886959E-2</v>
      </c>
    </row>
    <row r="34972" spans="1:3" x14ac:dyDescent="0.25">
      <c r="A34972" t="s">
        <v>459</v>
      </c>
      <c r="B34972" t="s">
        <v>351</v>
      </c>
      <c r="C34972" s="2">
        <v>-4.0619124156993702E-2</v>
      </c>
    </row>
    <row r="34973" spans="1:3" x14ac:dyDescent="0.25">
      <c r="A34973" t="s">
        <v>351</v>
      </c>
      <c r="B34973" t="s">
        <v>459</v>
      </c>
      <c r="C34973" s="2">
        <v>-4.0619124156993702E-2</v>
      </c>
    </row>
    <row r="34974" spans="1:3" x14ac:dyDescent="0.25">
      <c r="A34974" t="s">
        <v>441</v>
      </c>
      <c r="B34974" t="s">
        <v>370</v>
      </c>
      <c r="C34974" s="2">
        <v>-4.0638608470157787E-2</v>
      </c>
    </row>
    <row r="34975" spans="1:3" x14ac:dyDescent="0.25">
      <c r="A34975" t="s">
        <v>370</v>
      </c>
      <c r="B34975" t="s">
        <v>441</v>
      </c>
      <c r="C34975" s="2">
        <v>-4.0638608470157787E-2</v>
      </c>
    </row>
    <row r="34976" spans="1:3" x14ac:dyDescent="0.25">
      <c r="A34976" t="s">
        <v>350</v>
      </c>
      <c r="B34976" t="s">
        <v>341</v>
      </c>
      <c r="C34976" s="2">
        <v>-4.0640084250875633E-2</v>
      </c>
    </row>
    <row r="34977" spans="1:3" x14ac:dyDescent="0.25">
      <c r="A34977" t="s">
        <v>341</v>
      </c>
      <c r="B34977" t="s">
        <v>350</v>
      </c>
      <c r="C34977" s="2">
        <v>-4.0640084250875633E-2</v>
      </c>
    </row>
    <row r="34978" spans="1:3" x14ac:dyDescent="0.25">
      <c r="A34978" t="s">
        <v>374</v>
      </c>
      <c r="B34978" t="s">
        <v>383</v>
      </c>
      <c r="C34978" s="2">
        <v>-4.0640583916658993E-2</v>
      </c>
    </row>
    <row r="34979" spans="1:3" x14ac:dyDescent="0.25">
      <c r="A34979" t="s">
        <v>383</v>
      </c>
      <c r="B34979" t="s">
        <v>374</v>
      </c>
      <c r="C34979" s="2">
        <v>-4.0640583916658993E-2</v>
      </c>
    </row>
    <row r="34980" spans="1:3" x14ac:dyDescent="0.25">
      <c r="A34980" t="s">
        <v>69</v>
      </c>
      <c r="B34980" t="s">
        <v>336</v>
      </c>
      <c r="C34980" s="2">
        <v>-4.0652724685873193E-2</v>
      </c>
    </row>
    <row r="34981" spans="1:3" x14ac:dyDescent="0.25">
      <c r="A34981" t="s">
        <v>336</v>
      </c>
      <c r="B34981" t="s">
        <v>69</v>
      </c>
      <c r="C34981" s="2">
        <v>-4.0652724685873193E-2</v>
      </c>
    </row>
    <row r="34982" spans="1:3" x14ac:dyDescent="0.25">
      <c r="A34982" t="s">
        <v>91</v>
      </c>
      <c r="B34982" t="s">
        <v>401</v>
      </c>
      <c r="C34982" s="2">
        <v>-4.0674102436786763E-2</v>
      </c>
    </row>
    <row r="34983" spans="1:3" x14ac:dyDescent="0.25">
      <c r="A34983" t="s">
        <v>401</v>
      </c>
      <c r="B34983" t="s">
        <v>91</v>
      </c>
      <c r="C34983" s="2">
        <v>-4.0674102436786763E-2</v>
      </c>
    </row>
    <row r="34984" spans="1:3" x14ac:dyDescent="0.25">
      <c r="A34984" t="s">
        <v>400</v>
      </c>
      <c r="B34984" t="s">
        <v>91</v>
      </c>
      <c r="C34984" s="2">
        <v>-4.0674106077837502E-2</v>
      </c>
    </row>
    <row r="34985" spans="1:3" x14ac:dyDescent="0.25">
      <c r="A34985" t="s">
        <v>91</v>
      </c>
      <c r="B34985" t="s">
        <v>400</v>
      </c>
      <c r="C34985" s="2">
        <v>-4.0674106077837502E-2</v>
      </c>
    </row>
    <row r="34986" spans="1:3" x14ac:dyDescent="0.25">
      <c r="A34986" t="s">
        <v>471</v>
      </c>
      <c r="B34986" t="s">
        <v>391</v>
      </c>
      <c r="C34986" s="2">
        <v>-4.0693899675879858E-2</v>
      </c>
    </row>
    <row r="34987" spans="1:3" x14ac:dyDescent="0.25">
      <c r="A34987" t="s">
        <v>391</v>
      </c>
      <c r="B34987" t="s">
        <v>471</v>
      </c>
      <c r="C34987" s="2">
        <v>-4.0693899675879858E-2</v>
      </c>
    </row>
    <row r="34988" spans="1:3" x14ac:dyDescent="0.25">
      <c r="A34988" t="s">
        <v>74</v>
      </c>
      <c r="B34988" t="s">
        <v>2</v>
      </c>
      <c r="C34988" s="2">
        <v>-4.0707817934571462E-2</v>
      </c>
    </row>
    <row r="34989" spans="1:3" x14ac:dyDescent="0.25">
      <c r="A34989" t="s">
        <v>2</v>
      </c>
      <c r="B34989" t="s">
        <v>74</v>
      </c>
      <c r="C34989" s="2">
        <v>-4.0707817934571462E-2</v>
      </c>
    </row>
    <row r="34990" spans="1:3" x14ac:dyDescent="0.25">
      <c r="A34990" t="s">
        <v>354</v>
      </c>
      <c r="B34990" t="s">
        <v>430</v>
      </c>
      <c r="C34990" s="2">
        <v>-4.07204638206142E-2</v>
      </c>
    </row>
    <row r="34991" spans="1:3" x14ac:dyDescent="0.25">
      <c r="A34991" t="s">
        <v>430</v>
      </c>
      <c r="B34991" t="s">
        <v>354</v>
      </c>
      <c r="C34991" s="2">
        <v>-4.07204638206142E-2</v>
      </c>
    </row>
    <row r="34992" spans="1:3" x14ac:dyDescent="0.25">
      <c r="A34992" t="s">
        <v>423</v>
      </c>
      <c r="B34992" t="s">
        <v>425</v>
      </c>
      <c r="C34992" s="2">
        <v>-4.0728873339031128E-2</v>
      </c>
    </row>
    <row r="34993" spans="1:3" x14ac:dyDescent="0.25">
      <c r="A34993" t="s">
        <v>425</v>
      </c>
      <c r="B34993" t="s">
        <v>423</v>
      </c>
      <c r="C34993" s="2">
        <v>-4.0728873339031128E-2</v>
      </c>
    </row>
    <row r="34994" spans="1:3" x14ac:dyDescent="0.25">
      <c r="A34994" t="s">
        <v>65</v>
      </c>
      <c r="B34994" t="s">
        <v>322</v>
      </c>
      <c r="C34994" s="2">
        <v>-4.0748665179420107E-2</v>
      </c>
    </row>
    <row r="34995" spans="1:3" x14ac:dyDescent="0.25">
      <c r="A34995" t="s">
        <v>322</v>
      </c>
      <c r="B34995" t="s">
        <v>65</v>
      </c>
      <c r="C34995" s="2">
        <v>-4.0748665179420107E-2</v>
      </c>
    </row>
    <row r="34996" spans="1:3" x14ac:dyDescent="0.25">
      <c r="A34996" t="s">
        <v>308</v>
      </c>
      <c r="B34996" t="s">
        <v>346</v>
      </c>
      <c r="C34996" s="2">
        <v>-4.0754506645743468E-2</v>
      </c>
    </row>
    <row r="34997" spans="1:3" x14ac:dyDescent="0.25">
      <c r="A34997" t="s">
        <v>346</v>
      </c>
      <c r="B34997" t="s">
        <v>308</v>
      </c>
      <c r="C34997" s="2">
        <v>-4.0754506645743468E-2</v>
      </c>
    </row>
    <row r="34998" spans="1:3" x14ac:dyDescent="0.25">
      <c r="A34998" t="s">
        <v>74</v>
      </c>
      <c r="B34998" t="s">
        <v>383</v>
      </c>
      <c r="C34998" s="2">
        <v>-4.0765759599540367E-2</v>
      </c>
    </row>
    <row r="34999" spans="1:3" x14ac:dyDescent="0.25">
      <c r="A34999" t="s">
        <v>383</v>
      </c>
      <c r="B34999" t="s">
        <v>74</v>
      </c>
      <c r="C34999" s="2">
        <v>-4.0765759599540367E-2</v>
      </c>
    </row>
    <row r="35000" spans="1:3" x14ac:dyDescent="0.25">
      <c r="A35000" t="s">
        <v>334</v>
      </c>
      <c r="B35000" t="s">
        <v>62</v>
      </c>
      <c r="C35000" s="2">
        <v>-4.0765762046595037E-2</v>
      </c>
    </row>
    <row r="35001" spans="1:3" x14ac:dyDescent="0.25">
      <c r="A35001" t="s">
        <v>62</v>
      </c>
      <c r="B35001" t="s">
        <v>334</v>
      </c>
      <c r="C35001" s="2">
        <v>-4.0765762046595037E-2</v>
      </c>
    </row>
    <row r="35002" spans="1:3" x14ac:dyDescent="0.25">
      <c r="A35002" t="s">
        <v>473</v>
      </c>
      <c r="B35002" t="s">
        <v>313</v>
      </c>
      <c r="C35002" s="2">
        <v>-4.0768933529811091E-2</v>
      </c>
    </row>
    <row r="35003" spans="1:3" x14ac:dyDescent="0.25">
      <c r="A35003" t="s">
        <v>313</v>
      </c>
      <c r="B35003" t="s">
        <v>473</v>
      </c>
      <c r="C35003" s="2">
        <v>-4.0768933529811091E-2</v>
      </c>
    </row>
    <row r="35004" spans="1:3" x14ac:dyDescent="0.25">
      <c r="A35004" t="s">
        <v>397</v>
      </c>
      <c r="B35004" t="s">
        <v>74</v>
      </c>
      <c r="C35004" s="2">
        <v>-4.0777081338835092E-2</v>
      </c>
    </row>
    <row r="35005" spans="1:3" x14ac:dyDescent="0.25">
      <c r="A35005" t="s">
        <v>74</v>
      </c>
      <c r="B35005" t="s">
        <v>397</v>
      </c>
      <c r="C35005" s="2">
        <v>-4.0777081338835092E-2</v>
      </c>
    </row>
    <row r="35006" spans="1:3" x14ac:dyDescent="0.25">
      <c r="A35006" t="s">
        <v>461</v>
      </c>
      <c r="B35006" t="s">
        <v>335</v>
      </c>
      <c r="C35006" s="2">
        <v>-4.0792576381594038E-2</v>
      </c>
    </row>
    <row r="35007" spans="1:3" x14ac:dyDescent="0.25">
      <c r="A35007" t="s">
        <v>335</v>
      </c>
      <c r="B35007" t="s">
        <v>461</v>
      </c>
      <c r="C35007" s="2">
        <v>-4.0792576381594038E-2</v>
      </c>
    </row>
    <row r="35008" spans="1:3" x14ac:dyDescent="0.25">
      <c r="A35008" t="s">
        <v>294</v>
      </c>
      <c r="B35008" t="s">
        <v>355</v>
      </c>
      <c r="C35008" s="2">
        <v>-4.079486215516008E-2</v>
      </c>
    </row>
    <row r="35009" spans="1:3" x14ac:dyDescent="0.25">
      <c r="A35009" t="s">
        <v>355</v>
      </c>
      <c r="B35009" t="s">
        <v>294</v>
      </c>
      <c r="C35009" s="2">
        <v>-4.079486215516008E-2</v>
      </c>
    </row>
    <row r="35010" spans="1:3" x14ac:dyDescent="0.25">
      <c r="A35010" t="s">
        <v>475</v>
      </c>
      <c r="B35010" t="s">
        <v>377</v>
      </c>
      <c r="C35010" s="2">
        <v>-4.0827562564813992E-2</v>
      </c>
    </row>
    <row r="35011" spans="1:3" x14ac:dyDescent="0.25">
      <c r="A35011" t="s">
        <v>377</v>
      </c>
      <c r="B35011" t="s">
        <v>475</v>
      </c>
      <c r="C35011" s="2">
        <v>-4.0827562564813992E-2</v>
      </c>
    </row>
    <row r="35012" spans="1:3" x14ac:dyDescent="0.25">
      <c r="A35012" t="s">
        <v>447</v>
      </c>
      <c r="B35012" t="s">
        <v>371</v>
      </c>
      <c r="C35012" s="2">
        <v>-4.0834375745907078E-2</v>
      </c>
    </row>
    <row r="35013" spans="1:3" x14ac:dyDescent="0.25">
      <c r="A35013" t="s">
        <v>371</v>
      </c>
      <c r="B35013" t="s">
        <v>447</v>
      </c>
      <c r="C35013" s="2">
        <v>-4.0834375745907078E-2</v>
      </c>
    </row>
    <row r="35014" spans="1:3" x14ac:dyDescent="0.25">
      <c r="A35014" t="s">
        <v>282</v>
      </c>
      <c r="B35014" t="s">
        <v>438</v>
      </c>
      <c r="C35014" s="2">
        <v>-4.0842836216978089E-2</v>
      </c>
    </row>
    <row r="35015" spans="1:3" x14ac:dyDescent="0.25">
      <c r="A35015" t="s">
        <v>438</v>
      </c>
      <c r="B35015" t="s">
        <v>282</v>
      </c>
      <c r="C35015" s="2">
        <v>-4.0842836216978089E-2</v>
      </c>
    </row>
    <row r="35016" spans="1:3" x14ac:dyDescent="0.25">
      <c r="A35016" t="s">
        <v>429</v>
      </c>
      <c r="B35016" t="s">
        <v>92</v>
      </c>
      <c r="C35016" s="2">
        <v>-4.0896048466259292E-2</v>
      </c>
    </row>
    <row r="35017" spans="1:3" x14ac:dyDescent="0.25">
      <c r="A35017" t="s">
        <v>92</v>
      </c>
      <c r="B35017" t="s">
        <v>429</v>
      </c>
      <c r="C35017" s="2">
        <v>-4.0896048466259292E-2</v>
      </c>
    </row>
    <row r="35018" spans="1:3" x14ac:dyDescent="0.25">
      <c r="A35018" t="s">
        <v>471</v>
      </c>
      <c r="B35018" t="s">
        <v>388</v>
      </c>
      <c r="C35018" s="2">
        <v>-4.0896513303787491E-2</v>
      </c>
    </row>
    <row r="35019" spans="1:3" x14ac:dyDescent="0.25">
      <c r="A35019" t="s">
        <v>388</v>
      </c>
      <c r="B35019" t="s">
        <v>471</v>
      </c>
      <c r="C35019" s="2">
        <v>-4.0896513303787491E-2</v>
      </c>
    </row>
    <row r="35020" spans="1:3" x14ac:dyDescent="0.25">
      <c r="A35020" t="s">
        <v>402</v>
      </c>
      <c r="B35020" t="s">
        <v>82</v>
      </c>
      <c r="C35020" s="2">
        <v>-4.0945401833722889E-2</v>
      </c>
    </row>
    <row r="35021" spans="1:3" x14ac:dyDescent="0.25">
      <c r="A35021" t="s">
        <v>82</v>
      </c>
      <c r="B35021" t="s">
        <v>402</v>
      </c>
      <c r="C35021" s="2">
        <v>-4.0945401833722889E-2</v>
      </c>
    </row>
    <row r="35022" spans="1:3" x14ac:dyDescent="0.25">
      <c r="A35022" t="s">
        <v>62</v>
      </c>
      <c r="B35022" t="s">
        <v>421</v>
      </c>
      <c r="C35022" s="2">
        <v>-4.0954311014919698E-2</v>
      </c>
    </row>
    <row r="35023" spans="1:3" x14ac:dyDescent="0.25">
      <c r="A35023" t="s">
        <v>421</v>
      </c>
      <c r="B35023" t="s">
        <v>62</v>
      </c>
      <c r="C35023" s="2">
        <v>-4.0954311014919698E-2</v>
      </c>
    </row>
    <row r="35024" spans="1:3" x14ac:dyDescent="0.25">
      <c r="A35024" t="s">
        <v>369</v>
      </c>
      <c r="B35024" t="s">
        <v>450</v>
      </c>
      <c r="C35024" s="2">
        <v>-4.0957115324714619E-2</v>
      </c>
    </row>
    <row r="35025" spans="1:3" x14ac:dyDescent="0.25">
      <c r="A35025" t="s">
        <v>450</v>
      </c>
      <c r="B35025" t="s">
        <v>369</v>
      </c>
      <c r="C35025" s="2">
        <v>-4.0957115324714619E-2</v>
      </c>
    </row>
    <row r="35026" spans="1:3" x14ac:dyDescent="0.25">
      <c r="A35026" t="s">
        <v>470</v>
      </c>
      <c r="B35026" t="s">
        <v>451</v>
      </c>
      <c r="C35026" s="2">
        <v>-4.0970364181028902E-2</v>
      </c>
    </row>
    <row r="35027" spans="1:3" x14ac:dyDescent="0.25">
      <c r="A35027" t="s">
        <v>451</v>
      </c>
      <c r="B35027" t="s">
        <v>470</v>
      </c>
      <c r="C35027" s="2">
        <v>-4.0970364181028902E-2</v>
      </c>
    </row>
    <row r="35028" spans="1:3" x14ac:dyDescent="0.25">
      <c r="A35028" t="s">
        <v>470</v>
      </c>
      <c r="B35028" t="s">
        <v>319</v>
      </c>
      <c r="C35028" s="2">
        <v>-4.0970364181028909E-2</v>
      </c>
    </row>
    <row r="35029" spans="1:3" x14ac:dyDescent="0.25">
      <c r="A35029" t="s">
        <v>319</v>
      </c>
      <c r="B35029" t="s">
        <v>470</v>
      </c>
      <c r="C35029" s="2">
        <v>-4.0970364181028909E-2</v>
      </c>
    </row>
    <row r="35030" spans="1:3" x14ac:dyDescent="0.25">
      <c r="A35030" t="s">
        <v>288</v>
      </c>
      <c r="B35030" t="s">
        <v>470</v>
      </c>
      <c r="C35030" s="2">
        <v>-4.097036418102893E-2</v>
      </c>
    </row>
    <row r="35031" spans="1:3" x14ac:dyDescent="0.25">
      <c r="A35031" t="s">
        <v>470</v>
      </c>
      <c r="B35031" t="s">
        <v>288</v>
      </c>
      <c r="C35031" s="2">
        <v>-4.097036418102893E-2</v>
      </c>
    </row>
    <row r="35032" spans="1:3" x14ac:dyDescent="0.25">
      <c r="A35032" t="s">
        <v>406</v>
      </c>
      <c r="B35032" t="s">
        <v>269</v>
      </c>
      <c r="C35032" s="2">
        <v>-4.1021659562201537E-2</v>
      </c>
    </row>
    <row r="35033" spans="1:3" x14ac:dyDescent="0.25">
      <c r="A35033" t="s">
        <v>269</v>
      </c>
      <c r="B35033" t="s">
        <v>406</v>
      </c>
      <c r="C35033" s="2">
        <v>-4.1021659562201537E-2</v>
      </c>
    </row>
    <row r="35034" spans="1:3" x14ac:dyDescent="0.25">
      <c r="A35034" t="s">
        <v>313</v>
      </c>
      <c r="B35034" t="s">
        <v>424</v>
      </c>
      <c r="C35034" s="2">
        <v>-4.1032324356887181E-2</v>
      </c>
    </row>
    <row r="35035" spans="1:3" x14ac:dyDescent="0.25">
      <c r="A35035" t="s">
        <v>424</v>
      </c>
      <c r="B35035" t="s">
        <v>313</v>
      </c>
      <c r="C35035" s="2">
        <v>-4.1032324356887181E-2</v>
      </c>
    </row>
    <row r="35036" spans="1:3" x14ac:dyDescent="0.25">
      <c r="A35036" t="s">
        <v>378</v>
      </c>
      <c r="B35036" t="s">
        <v>433</v>
      </c>
      <c r="C35036" s="2">
        <v>-4.1035637750351427E-2</v>
      </c>
    </row>
    <row r="35037" spans="1:3" x14ac:dyDescent="0.25">
      <c r="A35037" t="s">
        <v>433</v>
      </c>
      <c r="B35037" t="s">
        <v>378</v>
      </c>
      <c r="C35037" s="2">
        <v>-4.1035637750351427E-2</v>
      </c>
    </row>
    <row r="35038" spans="1:3" x14ac:dyDescent="0.25">
      <c r="A35038" t="s">
        <v>444</v>
      </c>
      <c r="B35038" t="s">
        <v>324</v>
      </c>
      <c r="C35038" s="2">
        <v>-4.1047777689074652E-2</v>
      </c>
    </row>
    <row r="35039" spans="1:3" x14ac:dyDescent="0.25">
      <c r="A35039" t="s">
        <v>324</v>
      </c>
      <c r="B35039" t="s">
        <v>444</v>
      </c>
      <c r="C35039" s="2">
        <v>-4.1047777689074652E-2</v>
      </c>
    </row>
    <row r="35040" spans="1:3" x14ac:dyDescent="0.25">
      <c r="A35040" t="s">
        <v>474</v>
      </c>
      <c r="B35040" t="s">
        <v>86</v>
      </c>
      <c r="C35040" s="2">
        <v>-4.1050337806786352E-2</v>
      </c>
    </row>
    <row r="35041" spans="1:3" x14ac:dyDescent="0.25">
      <c r="A35041" t="s">
        <v>86</v>
      </c>
      <c r="B35041" t="s">
        <v>474</v>
      </c>
      <c r="C35041" s="2">
        <v>-4.1050337806786352E-2</v>
      </c>
    </row>
    <row r="35042" spans="1:3" x14ac:dyDescent="0.25">
      <c r="A35042" t="s">
        <v>89</v>
      </c>
      <c r="B35042" t="s">
        <v>348</v>
      </c>
      <c r="C35042" s="2">
        <v>-4.1061658821947303E-2</v>
      </c>
    </row>
    <row r="35043" spans="1:3" x14ac:dyDescent="0.25">
      <c r="A35043" t="s">
        <v>348</v>
      </c>
      <c r="B35043" t="s">
        <v>89</v>
      </c>
      <c r="C35043" s="2">
        <v>-4.1061658821947303E-2</v>
      </c>
    </row>
    <row r="35044" spans="1:3" x14ac:dyDescent="0.25">
      <c r="A35044" t="s">
        <v>298</v>
      </c>
      <c r="B35044" t="s">
        <v>361</v>
      </c>
      <c r="C35044" s="2">
        <v>-4.1063129222776197E-2</v>
      </c>
    </row>
    <row r="35045" spans="1:3" x14ac:dyDescent="0.25">
      <c r="A35045" t="s">
        <v>361</v>
      </c>
      <c r="B35045" t="s">
        <v>298</v>
      </c>
      <c r="C35045" s="2">
        <v>-4.1063129222776197E-2</v>
      </c>
    </row>
    <row r="35046" spans="1:3" x14ac:dyDescent="0.25">
      <c r="A35046" t="s">
        <v>274</v>
      </c>
      <c r="B35046" t="s">
        <v>296</v>
      </c>
      <c r="C35046" s="2">
        <v>-4.1066597978124737E-2</v>
      </c>
    </row>
    <row r="35047" spans="1:3" x14ac:dyDescent="0.25">
      <c r="A35047" t="s">
        <v>296</v>
      </c>
      <c r="B35047" t="s">
        <v>274</v>
      </c>
      <c r="C35047" s="2">
        <v>-4.1066597978124737E-2</v>
      </c>
    </row>
    <row r="35048" spans="1:3" x14ac:dyDescent="0.25">
      <c r="A35048" t="s">
        <v>424</v>
      </c>
      <c r="B35048" t="s">
        <v>269</v>
      </c>
      <c r="C35048" s="2">
        <v>-4.1071567567148658E-2</v>
      </c>
    </row>
    <row r="35049" spans="1:3" x14ac:dyDescent="0.25">
      <c r="A35049" t="s">
        <v>269</v>
      </c>
      <c r="B35049" t="s">
        <v>424</v>
      </c>
      <c r="C35049" s="2">
        <v>-4.1071567567148658E-2</v>
      </c>
    </row>
    <row r="35050" spans="1:3" x14ac:dyDescent="0.25">
      <c r="A35050" t="s">
        <v>427</v>
      </c>
      <c r="B35050" t="s">
        <v>270</v>
      </c>
      <c r="C35050" s="2">
        <v>-4.1076898947742101E-2</v>
      </c>
    </row>
    <row r="35051" spans="1:3" x14ac:dyDescent="0.25">
      <c r="A35051" t="s">
        <v>270</v>
      </c>
      <c r="B35051" t="s">
        <v>427</v>
      </c>
      <c r="C35051" s="2">
        <v>-4.1076898947742101E-2</v>
      </c>
    </row>
    <row r="35052" spans="1:3" x14ac:dyDescent="0.25">
      <c r="A35052" t="s">
        <v>334</v>
      </c>
      <c r="B35052" t="s">
        <v>277</v>
      </c>
      <c r="C35052" s="2">
        <v>-4.1084333697913013E-2</v>
      </c>
    </row>
    <row r="35053" spans="1:3" x14ac:dyDescent="0.25">
      <c r="A35053" t="s">
        <v>277</v>
      </c>
      <c r="B35053" t="s">
        <v>334</v>
      </c>
      <c r="C35053" s="2">
        <v>-4.1084333697913013E-2</v>
      </c>
    </row>
    <row r="35054" spans="1:3" x14ac:dyDescent="0.25">
      <c r="A35054" t="s">
        <v>426</v>
      </c>
      <c r="B35054" t="s">
        <v>69</v>
      </c>
      <c r="C35054" s="2">
        <v>-4.1091053629557117E-2</v>
      </c>
    </row>
    <row r="35055" spans="1:3" x14ac:dyDescent="0.25">
      <c r="A35055" t="s">
        <v>69</v>
      </c>
      <c r="B35055" t="s">
        <v>426</v>
      </c>
      <c r="C35055" s="2">
        <v>-4.1091053629557117E-2</v>
      </c>
    </row>
    <row r="35056" spans="1:3" x14ac:dyDescent="0.25">
      <c r="A35056" t="s">
        <v>451</v>
      </c>
      <c r="B35056" t="s">
        <v>425</v>
      </c>
      <c r="C35056" s="2">
        <v>-4.1166027037598613E-2</v>
      </c>
    </row>
    <row r="35057" spans="1:3" x14ac:dyDescent="0.25">
      <c r="A35057" t="s">
        <v>425</v>
      </c>
      <c r="B35057" t="s">
        <v>451</v>
      </c>
      <c r="C35057" s="2">
        <v>-4.1166027037598613E-2</v>
      </c>
    </row>
    <row r="35058" spans="1:3" x14ac:dyDescent="0.25">
      <c r="A35058" t="s">
        <v>79</v>
      </c>
      <c r="B35058" t="s">
        <v>76</v>
      </c>
      <c r="C35058" s="2">
        <v>-4.1175221129595992E-2</v>
      </c>
    </row>
    <row r="35059" spans="1:3" x14ac:dyDescent="0.25">
      <c r="A35059" t="s">
        <v>76</v>
      </c>
      <c r="B35059" t="s">
        <v>79</v>
      </c>
      <c r="C35059" s="2">
        <v>-4.1175221129595992E-2</v>
      </c>
    </row>
    <row r="35060" spans="1:3" x14ac:dyDescent="0.25">
      <c r="A35060" t="s">
        <v>269</v>
      </c>
      <c r="B35060" t="s">
        <v>435</v>
      </c>
      <c r="C35060" s="2">
        <v>-4.1263873067196248E-2</v>
      </c>
    </row>
    <row r="35061" spans="1:3" x14ac:dyDescent="0.25">
      <c r="A35061" t="s">
        <v>435</v>
      </c>
      <c r="B35061" t="s">
        <v>269</v>
      </c>
      <c r="C35061" s="2">
        <v>-4.1263873067196248E-2</v>
      </c>
    </row>
    <row r="35062" spans="1:3" x14ac:dyDescent="0.25">
      <c r="A35062" t="s">
        <v>84</v>
      </c>
      <c r="B35062" t="s">
        <v>2</v>
      </c>
      <c r="C35062" s="2">
        <v>-4.1279710028366057E-2</v>
      </c>
    </row>
    <row r="35063" spans="1:3" x14ac:dyDescent="0.25">
      <c r="A35063" t="s">
        <v>2</v>
      </c>
      <c r="B35063" t="s">
        <v>84</v>
      </c>
      <c r="C35063" s="2">
        <v>-4.1279710028366057E-2</v>
      </c>
    </row>
    <row r="35064" spans="1:3" x14ac:dyDescent="0.25">
      <c r="A35064" t="s">
        <v>361</v>
      </c>
      <c r="B35064" t="s">
        <v>323</v>
      </c>
      <c r="C35064" s="2">
        <v>-4.1285743502795798E-2</v>
      </c>
    </row>
    <row r="35065" spans="1:3" x14ac:dyDescent="0.25">
      <c r="A35065" t="s">
        <v>323</v>
      </c>
      <c r="B35065" t="s">
        <v>361</v>
      </c>
      <c r="C35065" s="2">
        <v>-4.1285743502795798E-2</v>
      </c>
    </row>
    <row r="35066" spans="1:3" x14ac:dyDescent="0.25">
      <c r="A35066" t="s">
        <v>283</v>
      </c>
      <c r="B35066" t="s">
        <v>389</v>
      </c>
      <c r="C35066" s="2">
        <v>-4.1305304185332972E-2</v>
      </c>
    </row>
    <row r="35067" spans="1:3" x14ac:dyDescent="0.25">
      <c r="A35067" t="s">
        <v>389</v>
      </c>
      <c r="B35067" t="s">
        <v>283</v>
      </c>
      <c r="C35067" s="2">
        <v>-4.1305304185332972E-2</v>
      </c>
    </row>
    <row r="35068" spans="1:3" x14ac:dyDescent="0.25">
      <c r="A35068" t="s">
        <v>283</v>
      </c>
      <c r="B35068" t="s">
        <v>387</v>
      </c>
      <c r="C35068" s="2">
        <v>-4.1306696530948379E-2</v>
      </c>
    </row>
    <row r="35069" spans="1:3" x14ac:dyDescent="0.25">
      <c r="A35069" t="s">
        <v>387</v>
      </c>
      <c r="B35069" t="s">
        <v>283</v>
      </c>
      <c r="C35069" s="2">
        <v>-4.1306696530948379E-2</v>
      </c>
    </row>
    <row r="35070" spans="1:3" x14ac:dyDescent="0.25">
      <c r="A35070" t="s">
        <v>416</v>
      </c>
      <c r="B35070" t="s">
        <v>372</v>
      </c>
      <c r="C35070" s="2">
        <v>-4.1396639605246928E-2</v>
      </c>
    </row>
    <row r="35071" spans="1:3" x14ac:dyDescent="0.25">
      <c r="A35071" t="s">
        <v>372</v>
      </c>
      <c r="B35071" t="s">
        <v>416</v>
      </c>
      <c r="C35071" s="2">
        <v>-4.1396639605246928E-2</v>
      </c>
    </row>
    <row r="35072" spans="1:3" x14ac:dyDescent="0.25">
      <c r="A35072" t="s">
        <v>76</v>
      </c>
      <c r="B35072" t="s">
        <v>60</v>
      </c>
      <c r="C35072" s="2">
        <v>-4.1442222129584129E-2</v>
      </c>
    </row>
    <row r="35073" spans="1:3" x14ac:dyDescent="0.25">
      <c r="A35073" t="s">
        <v>60</v>
      </c>
      <c r="B35073" t="s">
        <v>76</v>
      </c>
      <c r="C35073" s="2">
        <v>-4.1442222129584129E-2</v>
      </c>
    </row>
    <row r="35074" spans="1:3" x14ac:dyDescent="0.25">
      <c r="A35074" t="s">
        <v>68</v>
      </c>
      <c r="B35074" t="s">
        <v>275</v>
      </c>
      <c r="C35074" s="2">
        <v>-4.1459310601870233E-2</v>
      </c>
    </row>
    <row r="35075" spans="1:3" x14ac:dyDescent="0.25">
      <c r="A35075" t="s">
        <v>275</v>
      </c>
      <c r="B35075" t="s">
        <v>68</v>
      </c>
      <c r="C35075" s="2">
        <v>-4.1459310601870233E-2</v>
      </c>
    </row>
    <row r="35076" spans="1:3" x14ac:dyDescent="0.25">
      <c r="A35076" t="s">
        <v>375</v>
      </c>
      <c r="B35076" t="s">
        <v>276</v>
      </c>
      <c r="C35076" s="2">
        <v>-4.1592354452070483E-2</v>
      </c>
    </row>
    <row r="35077" spans="1:3" x14ac:dyDescent="0.25">
      <c r="A35077" t="s">
        <v>276</v>
      </c>
      <c r="B35077" t="s">
        <v>375</v>
      </c>
      <c r="C35077" s="2">
        <v>-4.1592354452070483E-2</v>
      </c>
    </row>
    <row r="35078" spans="1:3" x14ac:dyDescent="0.25">
      <c r="A35078" t="s">
        <v>475</v>
      </c>
      <c r="B35078" t="s">
        <v>376</v>
      </c>
      <c r="C35078" s="2">
        <v>-4.1625968200953982E-2</v>
      </c>
    </row>
    <row r="35079" spans="1:3" x14ac:dyDescent="0.25">
      <c r="A35079" t="s">
        <v>376</v>
      </c>
      <c r="B35079" t="s">
        <v>475</v>
      </c>
      <c r="C35079" s="2">
        <v>-4.1625968200953982E-2</v>
      </c>
    </row>
    <row r="35080" spans="1:3" x14ac:dyDescent="0.25">
      <c r="A35080" t="s">
        <v>463</v>
      </c>
      <c r="B35080" t="s">
        <v>330</v>
      </c>
      <c r="C35080" s="2">
        <v>-4.1690068977643317E-2</v>
      </c>
    </row>
    <row r="35081" spans="1:3" x14ac:dyDescent="0.25">
      <c r="A35081" t="s">
        <v>330</v>
      </c>
      <c r="B35081" t="s">
        <v>463</v>
      </c>
      <c r="C35081" s="2">
        <v>-4.1690068977643317E-2</v>
      </c>
    </row>
    <row r="35082" spans="1:3" x14ac:dyDescent="0.25">
      <c r="A35082" t="s">
        <v>475</v>
      </c>
      <c r="B35082" t="s">
        <v>298</v>
      </c>
      <c r="C35082" s="2">
        <v>-4.1711374007503563E-2</v>
      </c>
    </row>
    <row r="35083" spans="1:3" x14ac:dyDescent="0.25">
      <c r="A35083" t="s">
        <v>298</v>
      </c>
      <c r="B35083" t="s">
        <v>475</v>
      </c>
      <c r="C35083" s="2">
        <v>-4.1711374007503563E-2</v>
      </c>
    </row>
    <row r="35084" spans="1:3" x14ac:dyDescent="0.25">
      <c r="A35084" t="s">
        <v>387</v>
      </c>
      <c r="B35084" t="s">
        <v>268</v>
      </c>
      <c r="C35084" s="2">
        <v>-4.1725183056382703E-2</v>
      </c>
    </row>
    <row r="35085" spans="1:3" x14ac:dyDescent="0.25">
      <c r="A35085" t="s">
        <v>268</v>
      </c>
      <c r="B35085" t="s">
        <v>387</v>
      </c>
      <c r="C35085" s="2">
        <v>-4.1725183056382703E-2</v>
      </c>
    </row>
    <row r="35086" spans="1:3" x14ac:dyDescent="0.25">
      <c r="A35086" t="s">
        <v>421</v>
      </c>
      <c r="B35086" t="s">
        <v>68</v>
      </c>
      <c r="C35086" s="2">
        <v>-4.1747279960733227E-2</v>
      </c>
    </row>
    <row r="35087" spans="1:3" x14ac:dyDescent="0.25">
      <c r="A35087" t="s">
        <v>68</v>
      </c>
      <c r="B35087" t="s">
        <v>421</v>
      </c>
      <c r="C35087" s="2">
        <v>-4.1747279960733227E-2</v>
      </c>
    </row>
    <row r="35088" spans="1:3" x14ac:dyDescent="0.25">
      <c r="A35088" t="s">
        <v>435</v>
      </c>
      <c r="B35088" t="s">
        <v>376</v>
      </c>
      <c r="C35088" s="2">
        <v>-4.1764008365545773E-2</v>
      </c>
    </row>
    <row r="35089" spans="1:3" x14ac:dyDescent="0.25">
      <c r="A35089" t="s">
        <v>376</v>
      </c>
      <c r="B35089" t="s">
        <v>435</v>
      </c>
      <c r="C35089" s="2">
        <v>-4.1764008365545773E-2</v>
      </c>
    </row>
    <row r="35090" spans="1:3" x14ac:dyDescent="0.25">
      <c r="A35090" t="s">
        <v>87</v>
      </c>
      <c r="B35090" t="s">
        <v>58</v>
      </c>
      <c r="C35090" s="2">
        <v>-4.1773454629138403E-2</v>
      </c>
    </row>
    <row r="35091" spans="1:3" x14ac:dyDescent="0.25">
      <c r="A35091" t="s">
        <v>58</v>
      </c>
      <c r="B35091" t="s">
        <v>87</v>
      </c>
      <c r="C35091" s="2">
        <v>-4.1773454629138403E-2</v>
      </c>
    </row>
    <row r="35092" spans="1:3" x14ac:dyDescent="0.25">
      <c r="A35092" t="s">
        <v>276</v>
      </c>
      <c r="B35092" t="s">
        <v>83</v>
      </c>
      <c r="C35092" s="2">
        <v>-4.1786451133209383E-2</v>
      </c>
    </row>
    <row r="35093" spans="1:3" x14ac:dyDescent="0.25">
      <c r="A35093" t="s">
        <v>83</v>
      </c>
      <c r="B35093" t="s">
        <v>276</v>
      </c>
      <c r="C35093" s="2">
        <v>-4.1786451133209383E-2</v>
      </c>
    </row>
    <row r="35094" spans="1:3" x14ac:dyDescent="0.25">
      <c r="A35094" t="s">
        <v>89</v>
      </c>
      <c r="B35094" t="s">
        <v>452</v>
      </c>
      <c r="C35094" s="2">
        <v>-4.1789790305529879E-2</v>
      </c>
    </row>
    <row r="35095" spans="1:3" x14ac:dyDescent="0.25">
      <c r="A35095" t="s">
        <v>452</v>
      </c>
      <c r="B35095" t="s">
        <v>89</v>
      </c>
      <c r="C35095" s="2">
        <v>-4.1789790305529879E-2</v>
      </c>
    </row>
    <row r="35096" spans="1:3" x14ac:dyDescent="0.25">
      <c r="A35096" t="s">
        <v>408</v>
      </c>
      <c r="B35096" t="s">
        <v>474</v>
      </c>
      <c r="C35096" s="2">
        <v>-4.1835501636967982E-2</v>
      </c>
    </row>
    <row r="35097" spans="1:3" x14ac:dyDescent="0.25">
      <c r="A35097" t="s">
        <v>474</v>
      </c>
      <c r="B35097" t="s">
        <v>408</v>
      </c>
      <c r="C35097" s="2">
        <v>-4.1835501636967982E-2</v>
      </c>
    </row>
    <row r="35098" spans="1:3" x14ac:dyDescent="0.25">
      <c r="A35098" t="s">
        <v>367</v>
      </c>
      <c r="B35098" t="s">
        <v>473</v>
      </c>
      <c r="C35098" s="2">
        <v>-4.1841236341512662E-2</v>
      </c>
    </row>
    <row r="35099" spans="1:3" x14ac:dyDescent="0.25">
      <c r="A35099" t="s">
        <v>473</v>
      </c>
      <c r="B35099" t="s">
        <v>367</v>
      </c>
      <c r="C35099" s="2">
        <v>-4.1841236341512662E-2</v>
      </c>
    </row>
    <row r="35100" spans="1:3" x14ac:dyDescent="0.25">
      <c r="A35100" t="s">
        <v>475</v>
      </c>
      <c r="B35100" t="s">
        <v>70</v>
      </c>
      <c r="C35100" s="2">
        <v>-4.1856909125206988E-2</v>
      </c>
    </row>
    <row r="35101" spans="1:3" x14ac:dyDescent="0.25">
      <c r="A35101" t="s">
        <v>70</v>
      </c>
      <c r="B35101" t="s">
        <v>475</v>
      </c>
      <c r="C35101" s="2">
        <v>-4.1856909125206988E-2</v>
      </c>
    </row>
    <row r="35102" spans="1:3" x14ac:dyDescent="0.25">
      <c r="A35102" t="s">
        <v>421</v>
      </c>
      <c r="B35102" t="s">
        <v>371</v>
      </c>
      <c r="C35102" s="2">
        <v>-4.1886184544904302E-2</v>
      </c>
    </row>
    <row r="35103" spans="1:3" x14ac:dyDescent="0.25">
      <c r="A35103" t="s">
        <v>371</v>
      </c>
      <c r="B35103" t="s">
        <v>421</v>
      </c>
      <c r="C35103" s="2">
        <v>-4.1886184544904302E-2</v>
      </c>
    </row>
    <row r="35104" spans="1:3" x14ac:dyDescent="0.25">
      <c r="A35104" t="s">
        <v>418</v>
      </c>
      <c r="B35104" t="s">
        <v>2</v>
      </c>
      <c r="C35104" s="2">
        <v>-4.1888452825293257E-2</v>
      </c>
    </row>
    <row r="35105" spans="1:3" x14ac:dyDescent="0.25">
      <c r="A35105" t="s">
        <v>2</v>
      </c>
      <c r="B35105" t="s">
        <v>418</v>
      </c>
      <c r="C35105" s="2">
        <v>-4.1888452825293257E-2</v>
      </c>
    </row>
    <row r="35106" spans="1:3" x14ac:dyDescent="0.25">
      <c r="A35106" t="s">
        <v>378</v>
      </c>
      <c r="B35106" t="s">
        <v>279</v>
      </c>
      <c r="C35106" s="2">
        <v>-4.1930530328450011E-2</v>
      </c>
    </row>
    <row r="35107" spans="1:3" x14ac:dyDescent="0.25">
      <c r="A35107" t="s">
        <v>279</v>
      </c>
      <c r="B35107" t="s">
        <v>378</v>
      </c>
      <c r="C35107" s="2">
        <v>-4.1930530328450011E-2</v>
      </c>
    </row>
    <row r="35108" spans="1:3" x14ac:dyDescent="0.25">
      <c r="A35108" t="s">
        <v>93</v>
      </c>
      <c r="B35108" t="s">
        <v>467</v>
      </c>
      <c r="C35108" s="2">
        <v>-4.1950362699438831E-2</v>
      </c>
    </row>
    <row r="35109" spans="1:3" x14ac:dyDescent="0.25">
      <c r="A35109" t="s">
        <v>467</v>
      </c>
      <c r="B35109" t="s">
        <v>93</v>
      </c>
      <c r="C35109" s="2">
        <v>-4.1950362699438831E-2</v>
      </c>
    </row>
    <row r="35110" spans="1:3" x14ac:dyDescent="0.25">
      <c r="A35110" t="s">
        <v>367</v>
      </c>
      <c r="B35110" t="s">
        <v>80</v>
      </c>
      <c r="C35110" s="2">
        <v>-4.1964570363682729E-2</v>
      </c>
    </row>
    <row r="35111" spans="1:3" x14ac:dyDescent="0.25">
      <c r="A35111" t="s">
        <v>80</v>
      </c>
      <c r="B35111" t="s">
        <v>367</v>
      </c>
      <c r="C35111" s="2">
        <v>-4.1964570363682729E-2</v>
      </c>
    </row>
    <row r="35112" spans="1:3" x14ac:dyDescent="0.25">
      <c r="A35112" t="s">
        <v>449</v>
      </c>
      <c r="B35112" t="s">
        <v>71</v>
      </c>
      <c r="C35112" s="2">
        <v>-4.1980716926511577E-2</v>
      </c>
    </row>
    <row r="35113" spans="1:3" x14ac:dyDescent="0.25">
      <c r="A35113" t="s">
        <v>71</v>
      </c>
      <c r="B35113" t="s">
        <v>449</v>
      </c>
      <c r="C35113" s="2">
        <v>-4.1980716926511577E-2</v>
      </c>
    </row>
    <row r="35114" spans="1:3" x14ac:dyDescent="0.25">
      <c r="A35114" t="s">
        <v>474</v>
      </c>
      <c r="B35114" t="s">
        <v>331</v>
      </c>
      <c r="C35114" s="2">
        <v>-4.1994059097508918E-2</v>
      </c>
    </row>
    <row r="35115" spans="1:3" x14ac:dyDescent="0.25">
      <c r="A35115" t="s">
        <v>331</v>
      </c>
      <c r="B35115" t="s">
        <v>474</v>
      </c>
      <c r="C35115" s="2">
        <v>-4.1994059097508918E-2</v>
      </c>
    </row>
    <row r="35116" spans="1:3" x14ac:dyDescent="0.25">
      <c r="A35116" t="s">
        <v>394</v>
      </c>
      <c r="B35116" t="s">
        <v>367</v>
      </c>
      <c r="C35116" s="2">
        <v>-4.1994979746003372E-2</v>
      </c>
    </row>
    <row r="35117" spans="1:3" x14ac:dyDescent="0.25">
      <c r="A35117" t="s">
        <v>367</v>
      </c>
      <c r="B35117" t="s">
        <v>394</v>
      </c>
      <c r="C35117" s="2">
        <v>-4.1994979746003372E-2</v>
      </c>
    </row>
    <row r="35118" spans="1:3" x14ac:dyDescent="0.25">
      <c r="A35118" t="s">
        <v>446</v>
      </c>
      <c r="B35118" t="s">
        <v>334</v>
      </c>
      <c r="C35118" s="2">
        <v>-4.2063605525040008E-2</v>
      </c>
    </row>
    <row r="35119" spans="1:3" x14ac:dyDescent="0.25">
      <c r="A35119" t="s">
        <v>334</v>
      </c>
      <c r="B35119" t="s">
        <v>446</v>
      </c>
      <c r="C35119" s="2">
        <v>-4.2063605525040008E-2</v>
      </c>
    </row>
    <row r="35120" spans="1:3" x14ac:dyDescent="0.25">
      <c r="A35120" t="s">
        <v>352</v>
      </c>
      <c r="B35120" t="s">
        <v>376</v>
      </c>
      <c r="C35120" s="2">
        <v>-4.2069641337728191E-2</v>
      </c>
    </row>
    <row r="35121" spans="1:3" x14ac:dyDescent="0.25">
      <c r="A35121" t="s">
        <v>376</v>
      </c>
      <c r="B35121" t="s">
        <v>352</v>
      </c>
      <c r="C35121" s="2">
        <v>-4.2069641337728191E-2</v>
      </c>
    </row>
    <row r="35122" spans="1:3" x14ac:dyDescent="0.25">
      <c r="A35122" t="s">
        <v>439</v>
      </c>
      <c r="B35122" t="s">
        <v>337</v>
      </c>
      <c r="C35122" s="2">
        <v>-4.2095324286617067E-2</v>
      </c>
    </row>
    <row r="35123" spans="1:3" x14ac:dyDescent="0.25">
      <c r="A35123" t="s">
        <v>337</v>
      </c>
      <c r="B35123" t="s">
        <v>439</v>
      </c>
      <c r="C35123" s="2">
        <v>-4.2095324286617067E-2</v>
      </c>
    </row>
    <row r="35124" spans="1:3" x14ac:dyDescent="0.25">
      <c r="A35124" t="s">
        <v>315</v>
      </c>
      <c r="B35124" t="s">
        <v>393</v>
      </c>
      <c r="C35124" s="2">
        <v>-4.2103969370004019E-2</v>
      </c>
    </row>
    <row r="35125" spans="1:3" x14ac:dyDescent="0.25">
      <c r="A35125" t="s">
        <v>393</v>
      </c>
      <c r="B35125" t="s">
        <v>315</v>
      </c>
      <c r="C35125" s="2">
        <v>-4.2103969370004019E-2</v>
      </c>
    </row>
    <row r="35126" spans="1:3" x14ac:dyDescent="0.25">
      <c r="A35126" t="s">
        <v>472</v>
      </c>
      <c r="B35126" t="s">
        <v>269</v>
      </c>
      <c r="C35126" s="2">
        <v>-4.218291765891901E-2</v>
      </c>
    </row>
    <row r="35127" spans="1:3" x14ac:dyDescent="0.25">
      <c r="A35127" t="s">
        <v>269</v>
      </c>
      <c r="B35127" t="s">
        <v>472</v>
      </c>
      <c r="C35127" s="2">
        <v>-4.218291765891901E-2</v>
      </c>
    </row>
    <row r="35128" spans="1:3" x14ac:dyDescent="0.25">
      <c r="A35128" t="s">
        <v>467</v>
      </c>
      <c r="B35128" t="s">
        <v>385</v>
      </c>
      <c r="C35128" s="2">
        <v>-4.2244219446758283E-2</v>
      </c>
    </row>
    <row r="35129" spans="1:3" x14ac:dyDescent="0.25">
      <c r="A35129" t="s">
        <v>385</v>
      </c>
      <c r="B35129" t="s">
        <v>467</v>
      </c>
      <c r="C35129" s="2">
        <v>-4.2244219446758283E-2</v>
      </c>
    </row>
    <row r="35130" spans="1:3" x14ac:dyDescent="0.25">
      <c r="A35130" t="s">
        <v>2</v>
      </c>
      <c r="B35130" t="s">
        <v>331</v>
      </c>
      <c r="C35130" s="2">
        <v>-4.2252750327036563E-2</v>
      </c>
    </row>
    <row r="35131" spans="1:3" x14ac:dyDescent="0.25">
      <c r="A35131" t="s">
        <v>331</v>
      </c>
      <c r="B35131" t="s">
        <v>2</v>
      </c>
      <c r="C35131" s="2">
        <v>-4.2252750327036563E-2</v>
      </c>
    </row>
    <row r="35132" spans="1:3" x14ac:dyDescent="0.25">
      <c r="A35132" t="s">
        <v>61</v>
      </c>
      <c r="B35132" t="s">
        <v>328</v>
      </c>
      <c r="C35132" s="2">
        <v>-4.226494425313547E-2</v>
      </c>
    </row>
    <row r="35133" spans="1:3" x14ac:dyDescent="0.25">
      <c r="A35133" t="s">
        <v>328</v>
      </c>
      <c r="B35133" t="s">
        <v>61</v>
      </c>
      <c r="C35133" s="2">
        <v>-4.226494425313547E-2</v>
      </c>
    </row>
    <row r="35134" spans="1:3" x14ac:dyDescent="0.25">
      <c r="A35134" t="s">
        <v>78</v>
      </c>
      <c r="B35134" t="s">
        <v>400</v>
      </c>
      <c r="C35134" s="2">
        <v>-4.2297381432566859E-2</v>
      </c>
    </row>
    <row r="35135" spans="1:3" x14ac:dyDescent="0.25">
      <c r="A35135" t="s">
        <v>400</v>
      </c>
      <c r="B35135" t="s">
        <v>78</v>
      </c>
      <c r="C35135" s="2">
        <v>-4.2297381432566859E-2</v>
      </c>
    </row>
    <row r="35136" spans="1:3" x14ac:dyDescent="0.25">
      <c r="A35136" t="s">
        <v>437</v>
      </c>
      <c r="B35136" t="s">
        <v>329</v>
      </c>
      <c r="C35136" s="2">
        <v>-4.2383021584002763E-2</v>
      </c>
    </row>
    <row r="35137" spans="1:3" x14ac:dyDescent="0.25">
      <c r="A35137" t="s">
        <v>329</v>
      </c>
      <c r="B35137" t="s">
        <v>437</v>
      </c>
      <c r="C35137" s="2">
        <v>-4.2383021584002763E-2</v>
      </c>
    </row>
    <row r="35138" spans="1:3" x14ac:dyDescent="0.25">
      <c r="A35138" t="s">
        <v>68</v>
      </c>
      <c r="B35138" t="s">
        <v>357</v>
      </c>
      <c r="C35138" s="2">
        <v>-4.238607661988613E-2</v>
      </c>
    </row>
    <row r="35139" spans="1:3" x14ac:dyDescent="0.25">
      <c r="A35139" t="s">
        <v>357</v>
      </c>
      <c r="B35139" t="s">
        <v>68</v>
      </c>
      <c r="C35139" s="2">
        <v>-4.238607661988613E-2</v>
      </c>
    </row>
    <row r="35140" spans="1:3" x14ac:dyDescent="0.25">
      <c r="A35140" t="s">
        <v>361</v>
      </c>
      <c r="B35140" t="s">
        <v>422</v>
      </c>
      <c r="C35140" s="2">
        <v>-4.2544029413301022E-2</v>
      </c>
    </row>
    <row r="35141" spans="1:3" x14ac:dyDescent="0.25">
      <c r="A35141" t="s">
        <v>422</v>
      </c>
      <c r="B35141" t="s">
        <v>361</v>
      </c>
      <c r="C35141" s="2">
        <v>-4.2544029413301022E-2</v>
      </c>
    </row>
    <row r="35142" spans="1:3" x14ac:dyDescent="0.25">
      <c r="A35142" t="s">
        <v>63</v>
      </c>
      <c r="B35142" t="s">
        <v>295</v>
      </c>
      <c r="C35142" s="2">
        <v>-4.2581668228183683E-2</v>
      </c>
    </row>
    <row r="35143" spans="1:3" x14ac:dyDescent="0.25">
      <c r="A35143" t="s">
        <v>295</v>
      </c>
      <c r="B35143" t="s">
        <v>63</v>
      </c>
      <c r="C35143" s="2">
        <v>-4.2581668228183683E-2</v>
      </c>
    </row>
    <row r="35144" spans="1:3" x14ac:dyDescent="0.25">
      <c r="A35144" t="s">
        <v>322</v>
      </c>
      <c r="B35144" t="s">
        <v>415</v>
      </c>
      <c r="C35144" s="2">
        <v>-4.2625373906475167E-2</v>
      </c>
    </row>
    <row r="35145" spans="1:3" x14ac:dyDescent="0.25">
      <c r="A35145" t="s">
        <v>415</v>
      </c>
      <c r="B35145" t="s">
        <v>322</v>
      </c>
      <c r="C35145" s="2">
        <v>-4.2625373906475167E-2</v>
      </c>
    </row>
    <row r="35146" spans="1:3" x14ac:dyDescent="0.25">
      <c r="A35146" t="s">
        <v>400</v>
      </c>
      <c r="B35146" t="s">
        <v>420</v>
      </c>
      <c r="C35146" s="2">
        <v>-4.2686630103240662E-2</v>
      </c>
    </row>
    <row r="35147" spans="1:3" x14ac:dyDescent="0.25">
      <c r="A35147" t="s">
        <v>420</v>
      </c>
      <c r="B35147" t="s">
        <v>400</v>
      </c>
      <c r="C35147" s="2">
        <v>-4.2686630103240662E-2</v>
      </c>
    </row>
    <row r="35148" spans="1:3" x14ac:dyDescent="0.25">
      <c r="A35148" t="s">
        <v>433</v>
      </c>
      <c r="B35148" t="s">
        <v>441</v>
      </c>
      <c r="C35148" s="2">
        <v>-4.2706949243540862E-2</v>
      </c>
    </row>
    <row r="35149" spans="1:3" x14ac:dyDescent="0.25">
      <c r="A35149" t="s">
        <v>441</v>
      </c>
      <c r="B35149" t="s">
        <v>433</v>
      </c>
      <c r="C35149" s="2">
        <v>-4.2706949243540862E-2</v>
      </c>
    </row>
    <row r="35150" spans="1:3" x14ac:dyDescent="0.25">
      <c r="A35150" t="s">
        <v>375</v>
      </c>
      <c r="B35150" t="s">
        <v>63</v>
      </c>
      <c r="C35150" s="2">
        <v>-4.2731727247535503E-2</v>
      </c>
    </row>
    <row r="35151" spans="1:3" x14ac:dyDescent="0.25">
      <c r="A35151" t="s">
        <v>63</v>
      </c>
      <c r="B35151" t="s">
        <v>375</v>
      </c>
      <c r="C35151" s="2">
        <v>-4.2731727247535503E-2</v>
      </c>
    </row>
    <row r="35152" spans="1:3" x14ac:dyDescent="0.25">
      <c r="A35152" t="s">
        <v>475</v>
      </c>
      <c r="B35152" t="s">
        <v>357</v>
      </c>
      <c r="C35152" s="2">
        <v>-4.2738257157216297E-2</v>
      </c>
    </row>
    <row r="35153" spans="1:3" x14ac:dyDescent="0.25">
      <c r="A35153" t="s">
        <v>357</v>
      </c>
      <c r="B35153" t="s">
        <v>475</v>
      </c>
      <c r="C35153" s="2">
        <v>-4.2738257157216297E-2</v>
      </c>
    </row>
    <row r="35154" spans="1:3" x14ac:dyDescent="0.25">
      <c r="A35154" t="s">
        <v>64</v>
      </c>
      <c r="B35154" t="s">
        <v>377</v>
      </c>
      <c r="C35154" s="2">
        <v>-4.2752392036745003E-2</v>
      </c>
    </row>
    <row r="35155" spans="1:3" x14ac:dyDescent="0.25">
      <c r="A35155" t="s">
        <v>377</v>
      </c>
      <c r="B35155" t="s">
        <v>64</v>
      </c>
      <c r="C35155" s="2">
        <v>-4.2752392036745003E-2</v>
      </c>
    </row>
    <row r="35156" spans="1:3" x14ac:dyDescent="0.25">
      <c r="A35156" t="s">
        <v>322</v>
      </c>
      <c r="B35156" t="s">
        <v>377</v>
      </c>
      <c r="C35156" s="2">
        <v>-4.2806226831656982E-2</v>
      </c>
    </row>
    <row r="35157" spans="1:3" x14ac:dyDescent="0.25">
      <c r="A35157" t="s">
        <v>377</v>
      </c>
      <c r="B35157" t="s">
        <v>322</v>
      </c>
      <c r="C35157" s="2">
        <v>-4.2806226831656982E-2</v>
      </c>
    </row>
    <row r="35158" spans="1:3" x14ac:dyDescent="0.25">
      <c r="A35158" t="s">
        <v>404</v>
      </c>
      <c r="B35158" t="s">
        <v>60</v>
      </c>
      <c r="C35158" s="2">
        <v>-4.2812993264626828E-2</v>
      </c>
    </row>
    <row r="35159" spans="1:3" x14ac:dyDescent="0.25">
      <c r="A35159" t="s">
        <v>60</v>
      </c>
      <c r="B35159" t="s">
        <v>404</v>
      </c>
      <c r="C35159" s="2">
        <v>-4.2812993264626828E-2</v>
      </c>
    </row>
    <row r="35160" spans="1:3" x14ac:dyDescent="0.25">
      <c r="A35160" t="s">
        <v>56</v>
      </c>
      <c r="B35160" t="s">
        <v>432</v>
      </c>
      <c r="C35160" s="2">
        <v>-4.2832366403305303E-2</v>
      </c>
    </row>
    <row r="35161" spans="1:3" x14ac:dyDescent="0.25">
      <c r="A35161" t="s">
        <v>432</v>
      </c>
      <c r="B35161" t="s">
        <v>56</v>
      </c>
      <c r="C35161" s="2">
        <v>-4.2832366403305303E-2</v>
      </c>
    </row>
    <row r="35162" spans="1:3" x14ac:dyDescent="0.25">
      <c r="A35162" t="s">
        <v>461</v>
      </c>
      <c r="B35162" t="s">
        <v>289</v>
      </c>
      <c r="C35162" s="2">
        <v>-4.2841513076166467E-2</v>
      </c>
    </row>
    <row r="35163" spans="1:3" x14ac:dyDescent="0.25">
      <c r="A35163" t="s">
        <v>289</v>
      </c>
      <c r="B35163" t="s">
        <v>461</v>
      </c>
      <c r="C35163" s="2">
        <v>-4.2841513076166467E-2</v>
      </c>
    </row>
    <row r="35164" spans="1:3" x14ac:dyDescent="0.25">
      <c r="A35164" t="s">
        <v>389</v>
      </c>
      <c r="B35164" t="s">
        <v>274</v>
      </c>
      <c r="C35164" s="2">
        <v>-4.2863637958997038E-2</v>
      </c>
    </row>
    <row r="35165" spans="1:3" x14ac:dyDescent="0.25">
      <c r="A35165" t="s">
        <v>274</v>
      </c>
      <c r="B35165" t="s">
        <v>389</v>
      </c>
      <c r="C35165" s="2">
        <v>-4.2863637958997038E-2</v>
      </c>
    </row>
    <row r="35166" spans="1:3" x14ac:dyDescent="0.25">
      <c r="A35166" t="s">
        <v>416</v>
      </c>
      <c r="B35166" t="s">
        <v>424</v>
      </c>
      <c r="C35166" s="2">
        <v>-4.2893591193340713E-2</v>
      </c>
    </row>
    <row r="35167" spans="1:3" x14ac:dyDescent="0.25">
      <c r="A35167" t="s">
        <v>424</v>
      </c>
      <c r="B35167" t="s">
        <v>416</v>
      </c>
      <c r="C35167" s="2">
        <v>-4.2893591193340713E-2</v>
      </c>
    </row>
    <row r="35168" spans="1:3" x14ac:dyDescent="0.25">
      <c r="A35168" t="s">
        <v>396</v>
      </c>
      <c r="B35168" t="s">
        <v>295</v>
      </c>
      <c r="C35168" s="2">
        <v>-4.2910280808538488E-2</v>
      </c>
    </row>
    <row r="35169" spans="1:3" x14ac:dyDescent="0.25">
      <c r="A35169" t="s">
        <v>295</v>
      </c>
      <c r="B35169" t="s">
        <v>396</v>
      </c>
      <c r="C35169" s="2">
        <v>-4.2910280808538488E-2</v>
      </c>
    </row>
    <row r="35170" spans="1:3" x14ac:dyDescent="0.25">
      <c r="A35170" t="s">
        <v>349</v>
      </c>
      <c r="B35170" t="s">
        <v>295</v>
      </c>
      <c r="C35170" s="2">
        <v>-4.2910280808538537E-2</v>
      </c>
    </row>
    <row r="35171" spans="1:3" x14ac:dyDescent="0.25">
      <c r="A35171" t="s">
        <v>295</v>
      </c>
      <c r="B35171" t="s">
        <v>349</v>
      </c>
      <c r="C35171" s="2">
        <v>-4.2910280808538537E-2</v>
      </c>
    </row>
    <row r="35172" spans="1:3" x14ac:dyDescent="0.25">
      <c r="A35172" t="s">
        <v>387</v>
      </c>
      <c r="B35172" t="s">
        <v>354</v>
      </c>
      <c r="C35172" s="2">
        <v>-4.2916099264845277E-2</v>
      </c>
    </row>
    <row r="35173" spans="1:3" x14ac:dyDescent="0.25">
      <c r="A35173" t="s">
        <v>354</v>
      </c>
      <c r="B35173" t="s">
        <v>387</v>
      </c>
      <c r="C35173" s="2">
        <v>-4.2916099264845277E-2</v>
      </c>
    </row>
    <row r="35174" spans="1:3" x14ac:dyDescent="0.25">
      <c r="A35174" t="s">
        <v>475</v>
      </c>
      <c r="B35174" t="s">
        <v>299</v>
      </c>
      <c r="C35174" s="2">
        <v>-4.292928914831539E-2</v>
      </c>
    </row>
    <row r="35175" spans="1:3" x14ac:dyDescent="0.25">
      <c r="A35175" t="s">
        <v>299</v>
      </c>
      <c r="B35175" t="s">
        <v>475</v>
      </c>
      <c r="C35175" s="2">
        <v>-4.292928914831539E-2</v>
      </c>
    </row>
    <row r="35176" spans="1:3" x14ac:dyDescent="0.25">
      <c r="A35176" t="s">
        <v>322</v>
      </c>
      <c r="B35176" t="s">
        <v>272</v>
      </c>
      <c r="C35176" s="2">
        <v>-4.2952130657505097E-2</v>
      </c>
    </row>
    <row r="35177" spans="1:3" x14ac:dyDescent="0.25">
      <c r="A35177" t="s">
        <v>272</v>
      </c>
      <c r="B35177" t="s">
        <v>322</v>
      </c>
      <c r="C35177" s="2">
        <v>-4.2952130657505097E-2</v>
      </c>
    </row>
    <row r="35178" spans="1:3" x14ac:dyDescent="0.25">
      <c r="A35178" t="s">
        <v>283</v>
      </c>
      <c r="B35178" t="s">
        <v>376</v>
      </c>
      <c r="C35178" s="2">
        <v>-4.2998707166061377E-2</v>
      </c>
    </row>
    <row r="35179" spans="1:3" x14ac:dyDescent="0.25">
      <c r="A35179" t="s">
        <v>376</v>
      </c>
      <c r="B35179" t="s">
        <v>283</v>
      </c>
      <c r="C35179" s="2">
        <v>-4.2998707166061377E-2</v>
      </c>
    </row>
    <row r="35180" spans="1:3" x14ac:dyDescent="0.25">
      <c r="A35180" t="s">
        <v>416</v>
      </c>
      <c r="B35180" t="s">
        <v>331</v>
      </c>
      <c r="C35180" s="2">
        <v>-4.3001415269330108E-2</v>
      </c>
    </row>
    <row r="35181" spans="1:3" x14ac:dyDescent="0.25">
      <c r="A35181" t="s">
        <v>331</v>
      </c>
      <c r="B35181" t="s">
        <v>416</v>
      </c>
      <c r="C35181" s="2">
        <v>-4.3001415269330108E-2</v>
      </c>
    </row>
    <row r="35182" spans="1:3" x14ac:dyDescent="0.25">
      <c r="A35182" t="s">
        <v>84</v>
      </c>
      <c r="B35182" t="s">
        <v>342</v>
      </c>
      <c r="C35182" s="2">
        <v>-4.3008320885769218E-2</v>
      </c>
    </row>
    <row r="35183" spans="1:3" x14ac:dyDescent="0.25">
      <c r="A35183" t="s">
        <v>342</v>
      </c>
      <c r="B35183" t="s">
        <v>84</v>
      </c>
      <c r="C35183" s="2">
        <v>-4.3008320885769218E-2</v>
      </c>
    </row>
    <row r="35184" spans="1:3" x14ac:dyDescent="0.25">
      <c r="A35184" t="s">
        <v>370</v>
      </c>
      <c r="B35184" t="s">
        <v>385</v>
      </c>
      <c r="C35184" s="2">
        <v>-4.3017027186209977E-2</v>
      </c>
    </row>
    <row r="35185" spans="1:3" x14ac:dyDescent="0.25">
      <c r="A35185" t="s">
        <v>385</v>
      </c>
      <c r="B35185" t="s">
        <v>370</v>
      </c>
      <c r="C35185" s="2">
        <v>-4.3017027186209977E-2</v>
      </c>
    </row>
    <row r="35186" spans="1:3" x14ac:dyDescent="0.25">
      <c r="A35186" t="s">
        <v>290</v>
      </c>
      <c r="B35186" t="s">
        <v>347</v>
      </c>
      <c r="C35186" s="2">
        <v>-4.3039466878763422E-2</v>
      </c>
    </row>
    <row r="35187" spans="1:3" x14ac:dyDescent="0.25">
      <c r="A35187" t="s">
        <v>347</v>
      </c>
      <c r="B35187" t="s">
        <v>290</v>
      </c>
      <c r="C35187" s="2">
        <v>-4.3039466878763422E-2</v>
      </c>
    </row>
    <row r="35188" spans="1:3" x14ac:dyDescent="0.25">
      <c r="A35188" t="s">
        <v>444</v>
      </c>
      <c r="B35188" t="s">
        <v>374</v>
      </c>
      <c r="C35188" s="2">
        <v>-4.3041625840449897E-2</v>
      </c>
    </row>
    <row r="35189" spans="1:3" x14ac:dyDescent="0.25">
      <c r="A35189" t="s">
        <v>374</v>
      </c>
      <c r="B35189" t="s">
        <v>444</v>
      </c>
      <c r="C35189" s="2">
        <v>-4.3041625840449897E-2</v>
      </c>
    </row>
    <row r="35190" spans="1:3" x14ac:dyDescent="0.25">
      <c r="A35190" t="s">
        <v>301</v>
      </c>
      <c r="B35190" t="s">
        <v>381</v>
      </c>
      <c r="C35190" s="2">
        <v>-4.305497398369304E-2</v>
      </c>
    </row>
    <row r="35191" spans="1:3" x14ac:dyDescent="0.25">
      <c r="A35191" t="s">
        <v>381</v>
      </c>
      <c r="B35191" t="s">
        <v>301</v>
      </c>
      <c r="C35191" s="2">
        <v>-4.305497398369304E-2</v>
      </c>
    </row>
    <row r="35192" spans="1:3" x14ac:dyDescent="0.25">
      <c r="A35192" t="s">
        <v>389</v>
      </c>
      <c r="B35192" t="s">
        <v>433</v>
      </c>
      <c r="C35192" s="2">
        <v>-4.3063767751350332E-2</v>
      </c>
    </row>
    <row r="35193" spans="1:3" x14ac:dyDescent="0.25">
      <c r="A35193" t="s">
        <v>433</v>
      </c>
      <c r="B35193" t="s">
        <v>389</v>
      </c>
      <c r="C35193" s="2">
        <v>-4.3063767751350332E-2</v>
      </c>
    </row>
    <row r="35194" spans="1:3" x14ac:dyDescent="0.25">
      <c r="A35194" t="s">
        <v>88</v>
      </c>
      <c r="B35194" t="s">
        <v>286</v>
      </c>
      <c r="C35194" s="2">
        <v>-4.3067527803714027E-2</v>
      </c>
    </row>
    <row r="35195" spans="1:3" x14ac:dyDescent="0.25">
      <c r="A35195" t="s">
        <v>286</v>
      </c>
      <c r="B35195" t="s">
        <v>88</v>
      </c>
      <c r="C35195" s="2">
        <v>-4.3067527803714027E-2</v>
      </c>
    </row>
    <row r="35196" spans="1:3" x14ac:dyDescent="0.25">
      <c r="A35196" t="s">
        <v>328</v>
      </c>
      <c r="B35196" t="s">
        <v>290</v>
      </c>
      <c r="C35196" s="2">
        <v>-4.3067960171050773E-2</v>
      </c>
    </row>
    <row r="35197" spans="1:3" x14ac:dyDescent="0.25">
      <c r="A35197" t="s">
        <v>290</v>
      </c>
      <c r="B35197" t="s">
        <v>328</v>
      </c>
      <c r="C35197" s="2">
        <v>-4.3067960171050773E-2</v>
      </c>
    </row>
    <row r="35198" spans="1:3" x14ac:dyDescent="0.25">
      <c r="A35198" t="s">
        <v>269</v>
      </c>
      <c r="B35198" t="s">
        <v>344</v>
      </c>
      <c r="C35198" s="2">
        <v>-4.3077796191277273E-2</v>
      </c>
    </row>
    <row r="35199" spans="1:3" x14ac:dyDescent="0.25">
      <c r="A35199" t="s">
        <v>344</v>
      </c>
      <c r="B35199" t="s">
        <v>269</v>
      </c>
      <c r="C35199" s="2">
        <v>-4.3077796191277273E-2</v>
      </c>
    </row>
    <row r="35200" spans="1:3" x14ac:dyDescent="0.25">
      <c r="A35200" t="s">
        <v>402</v>
      </c>
      <c r="B35200" t="s">
        <v>374</v>
      </c>
      <c r="C35200" s="2">
        <v>-4.3096348805372303E-2</v>
      </c>
    </row>
    <row r="35201" spans="1:3" x14ac:dyDescent="0.25">
      <c r="A35201" t="s">
        <v>374</v>
      </c>
      <c r="B35201" t="s">
        <v>402</v>
      </c>
      <c r="C35201" s="2">
        <v>-4.3096348805372303E-2</v>
      </c>
    </row>
    <row r="35202" spans="1:3" x14ac:dyDescent="0.25">
      <c r="A35202" t="s">
        <v>374</v>
      </c>
      <c r="B35202" t="s">
        <v>399</v>
      </c>
      <c r="C35202" s="2">
        <v>-4.3096349391769213E-2</v>
      </c>
    </row>
    <row r="35203" spans="1:3" x14ac:dyDescent="0.25">
      <c r="A35203" t="s">
        <v>399</v>
      </c>
      <c r="B35203" t="s">
        <v>374</v>
      </c>
      <c r="C35203" s="2">
        <v>-4.3096349391769213E-2</v>
      </c>
    </row>
    <row r="35204" spans="1:3" x14ac:dyDescent="0.25">
      <c r="A35204" t="s">
        <v>294</v>
      </c>
      <c r="B35204" t="s">
        <v>391</v>
      </c>
      <c r="C35204" s="2">
        <v>-4.3125500421905147E-2</v>
      </c>
    </row>
    <row r="35205" spans="1:3" x14ac:dyDescent="0.25">
      <c r="A35205" t="s">
        <v>391</v>
      </c>
      <c r="B35205" t="s">
        <v>294</v>
      </c>
      <c r="C35205" s="2">
        <v>-4.3125500421905147E-2</v>
      </c>
    </row>
    <row r="35206" spans="1:3" x14ac:dyDescent="0.25">
      <c r="A35206" t="s">
        <v>409</v>
      </c>
      <c r="B35206" t="s">
        <v>402</v>
      </c>
      <c r="C35206" s="2">
        <v>-4.313769170344247E-2</v>
      </c>
    </row>
    <row r="35207" spans="1:3" x14ac:dyDescent="0.25">
      <c r="A35207" t="s">
        <v>402</v>
      </c>
      <c r="B35207" t="s">
        <v>409</v>
      </c>
      <c r="C35207" s="2">
        <v>-4.313769170344247E-2</v>
      </c>
    </row>
    <row r="35208" spans="1:3" x14ac:dyDescent="0.25">
      <c r="A35208" t="s">
        <v>386</v>
      </c>
      <c r="B35208" t="s">
        <v>305</v>
      </c>
      <c r="C35208" s="2">
        <v>-4.3256528936033441E-2</v>
      </c>
    </row>
    <row r="35209" spans="1:3" x14ac:dyDescent="0.25">
      <c r="A35209" t="s">
        <v>305</v>
      </c>
      <c r="B35209" t="s">
        <v>386</v>
      </c>
      <c r="C35209" s="2">
        <v>-4.3256528936033441E-2</v>
      </c>
    </row>
    <row r="35210" spans="1:3" x14ac:dyDescent="0.25">
      <c r="A35210" t="s">
        <v>434</v>
      </c>
      <c r="B35210" t="s">
        <v>375</v>
      </c>
      <c r="C35210" s="2">
        <v>-4.3266464329767419E-2</v>
      </c>
    </row>
    <row r="35211" spans="1:3" x14ac:dyDescent="0.25">
      <c r="A35211" t="s">
        <v>375</v>
      </c>
      <c r="B35211" t="s">
        <v>434</v>
      </c>
      <c r="C35211" s="2">
        <v>-4.3266464329767419E-2</v>
      </c>
    </row>
    <row r="35212" spans="1:3" x14ac:dyDescent="0.25">
      <c r="A35212" t="s">
        <v>71</v>
      </c>
      <c r="B35212" t="s">
        <v>363</v>
      </c>
      <c r="C35212" s="2">
        <v>-4.3301679434888857E-2</v>
      </c>
    </row>
    <row r="35213" spans="1:3" x14ac:dyDescent="0.25">
      <c r="A35213" t="s">
        <v>363</v>
      </c>
      <c r="B35213" t="s">
        <v>71</v>
      </c>
      <c r="C35213" s="2">
        <v>-4.3301679434888857E-2</v>
      </c>
    </row>
    <row r="35214" spans="1:3" x14ac:dyDescent="0.25">
      <c r="A35214" t="s">
        <v>351</v>
      </c>
      <c r="B35214" t="s">
        <v>313</v>
      </c>
      <c r="C35214" s="2">
        <v>-4.3310877537799317E-2</v>
      </c>
    </row>
    <row r="35215" spans="1:3" x14ac:dyDescent="0.25">
      <c r="A35215" t="s">
        <v>313</v>
      </c>
      <c r="B35215" t="s">
        <v>351</v>
      </c>
      <c r="C35215" s="2">
        <v>-4.3310877537799317E-2</v>
      </c>
    </row>
    <row r="35216" spans="1:3" x14ac:dyDescent="0.25">
      <c r="A35216" t="s">
        <v>411</v>
      </c>
      <c r="B35216" t="s">
        <v>284</v>
      </c>
      <c r="C35216" s="2">
        <v>-4.3359193302357581E-2</v>
      </c>
    </row>
    <row r="35217" spans="1:3" x14ac:dyDescent="0.25">
      <c r="A35217" t="s">
        <v>284</v>
      </c>
      <c r="B35217" t="s">
        <v>411</v>
      </c>
      <c r="C35217" s="2">
        <v>-4.3359193302357581E-2</v>
      </c>
    </row>
    <row r="35218" spans="1:3" x14ac:dyDescent="0.25">
      <c r="A35218" t="s">
        <v>73</v>
      </c>
      <c r="B35218" t="s">
        <v>282</v>
      </c>
      <c r="C35218" s="2">
        <v>-4.3390999424878438E-2</v>
      </c>
    </row>
    <row r="35219" spans="1:3" x14ac:dyDescent="0.25">
      <c r="A35219" t="s">
        <v>282</v>
      </c>
      <c r="B35219" t="s">
        <v>73</v>
      </c>
      <c r="C35219" s="2">
        <v>-4.3390999424878438E-2</v>
      </c>
    </row>
    <row r="35220" spans="1:3" x14ac:dyDescent="0.25">
      <c r="A35220" t="s">
        <v>450</v>
      </c>
      <c r="B35220" t="s">
        <v>276</v>
      </c>
      <c r="C35220" s="2">
        <v>-4.3415448455867853E-2</v>
      </c>
    </row>
    <row r="35221" spans="1:3" x14ac:dyDescent="0.25">
      <c r="A35221" t="s">
        <v>276</v>
      </c>
      <c r="B35221" t="s">
        <v>450</v>
      </c>
      <c r="C35221" s="2">
        <v>-4.3415448455867853E-2</v>
      </c>
    </row>
    <row r="35222" spans="1:3" x14ac:dyDescent="0.25">
      <c r="A35222" t="s">
        <v>93</v>
      </c>
      <c r="B35222" t="s">
        <v>432</v>
      </c>
      <c r="C35222" s="2">
        <v>-4.3446981359422633E-2</v>
      </c>
    </row>
    <row r="35223" spans="1:3" x14ac:dyDescent="0.25">
      <c r="A35223" t="s">
        <v>432</v>
      </c>
      <c r="B35223" t="s">
        <v>93</v>
      </c>
      <c r="C35223" s="2">
        <v>-4.3446981359422633E-2</v>
      </c>
    </row>
    <row r="35224" spans="1:3" x14ac:dyDescent="0.25">
      <c r="A35224" t="s">
        <v>388</v>
      </c>
      <c r="B35224" t="s">
        <v>330</v>
      </c>
      <c r="C35224" s="2">
        <v>-4.3465226749960187E-2</v>
      </c>
    </row>
    <row r="35225" spans="1:3" x14ac:dyDescent="0.25">
      <c r="A35225" t="s">
        <v>330</v>
      </c>
      <c r="B35225" t="s">
        <v>388</v>
      </c>
      <c r="C35225" s="2">
        <v>-4.3465226749960187E-2</v>
      </c>
    </row>
    <row r="35226" spans="1:3" x14ac:dyDescent="0.25">
      <c r="A35226" t="s">
        <v>269</v>
      </c>
      <c r="B35226" t="s">
        <v>455</v>
      </c>
      <c r="C35226" s="2">
        <v>-4.3530509291453613E-2</v>
      </c>
    </row>
    <row r="35227" spans="1:3" x14ac:dyDescent="0.25">
      <c r="A35227" t="s">
        <v>455</v>
      </c>
      <c r="B35227" t="s">
        <v>269</v>
      </c>
      <c r="C35227" s="2">
        <v>-4.3530509291453613E-2</v>
      </c>
    </row>
    <row r="35228" spans="1:3" x14ac:dyDescent="0.25">
      <c r="A35228" t="s">
        <v>467</v>
      </c>
      <c r="B35228" t="s">
        <v>70</v>
      </c>
      <c r="C35228" s="2">
        <v>-4.3543754061989577E-2</v>
      </c>
    </row>
    <row r="35229" spans="1:3" x14ac:dyDescent="0.25">
      <c r="A35229" t="s">
        <v>70</v>
      </c>
      <c r="B35229" t="s">
        <v>467</v>
      </c>
      <c r="C35229" s="2">
        <v>-4.3543754061989577E-2</v>
      </c>
    </row>
    <row r="35230" spans="1:3" x14ac:dyDescent="0.25">
      <c r="A35230" t="s">
        <v>473</v>
      </c>
      <c r="B35230" t="s">
        <v>400</v>
      </c>
      <c r="C35230" s="2">
        <v>-4.355512308428254E-2</v>
      </c>
    </row>
    <row r="35231" spans="1:3" x14ac:dyDescent="0.25">
      <c r="A35231" t="s">
        <v>400</v>
      </c>
      <c r="B35231" t="s">
        <v>473</v>
      </c>
      <c r="C35231" s="2">
        <v>-4.355512308428254E-2</v>
      </c>
    </row>
    <row r="35232" spans="1:3" x14ac:dyDescent="0.25">
      <c r="A35232" t="s">
        <v>344</v>
      </c>
      <c r="B35232" t="s">
        <v>268</v>
      </c>
      <c r="C35232" s="2">
        <v>-4.355719135229507E-2</v>
      </c>
    </row>
    <row r="35233" spans="1:3" x14ac:dyDescent="0.25">
      <c r="A35233" t="s">
        <v>268</v>
      </c>
      <c r="B35233" t="s">
        <v>344</v>
      </c>
      <c r="C35233" s="2">
        <v>-4.355719135229507E-2</v>
      </c>
    </row>
    <row r="35234" spans="1:3" x14ac:dyDescent="0.25">
      <c r="A35234" t="s">
        <v>69</v>
      </c>
      <c r="B35234" t="s">
        <v>344</v>
      </c>
      <c r="C35234" s="2">
        <v>-4.3564840779721031E-2</v>
      </c>
    </row>
    <row r="35235" spans="1:3" x14ac:dyDescent="0.25">
      <c r="A35235" t="s">
        <v>344</v>
      </c>
      <c r="B35235" t="s">
        <v>69</v>
      </c>
      <c r="C35235" s="2">
        <v>-4.3564840779721031E-2</v>
      </c>
    </row>
    <row r="35236" spans="1:3" x14ac:dyDescent="0.25">
      <c r="A35236" t="s">
        <v>362</v>
      </c>
      <c r="B35236" t="s">
        <v>82</v>
      </c>
      <c r="C35236" s="2">
        <v>-4.358650777086822E-2</v>
      </c>
    </row>
    <row r="35237" spans="1:3" x14ac:dyDescent="0.25">
      <c r="A35237" t="s">
        <v>82</v>
      </c>
      <c r="B35237" t="s">
        <v>362</v>
      </c>
      <c r="C35237" s="2">
        <v>-4.358650777086822E-2</v>
      </c>
    </row>
    <row r="35238" spans="1:3" x14ac:dyDescent="0.25">
      <c r="A35238" t="s">
        <v>85</v>
      </c>
      <c r="B35238" t="s">
        <v>69</v>
      </c>
      <c r="C35238" s="2">
        <v>-4.3601039797563898E-2</v>
      </c>
    </row>
    <row r="35239" spans="1:3" x14ac:dyDescent="0.25">
      <c r="A35239" t="s">
        <v>69</v>
      </c>
      <c r="B35239" t="s">
        <v>85</v>
      </c>
      <c r="C35239" s="2">
        <v>-4.3601039797563898E-2</v>
      </c>
    </row>
    <row r="35240" spans="1:3" x14ac:dyDescent="0.25">
      <c r="A35240" t="s">
        <v>342</v>
      </c>
      <c r="B35240" t="s">
        <v>474</v>
      </c>
      <c r="C35240" s="2">
        <v>-4.3665810672863223E-2</v>
      </c>
    </row>
    <row r="35241" spans="1:3" x14ac:dyDescent="0.25">
      <c r="A35241" t="s">
        <v>474</v>
      </c>
      <c r="B35241" t="s">
        <v>342</v>
      </c>
      <c r="C35241" s="2">
        <v>-4.3665810672863223E-2</v>
      </c>
    </row>
    <row r="35242" spans="1:3" x14ac:dyDescent="0.25">
      <c r="A35242" t="s">
        <v>395</v>
      </c>
      <c r="B35242" t="s">
        <v>471</v>
      </c>
      <c r="C35242" s="2">
        <v>-4.3675599891876617E-2</v>
      </c>
    </row>
    <row r="35243" spans="1:3" x14ac:dyDescent="0.25">
      <c r="A35243" t="s">
        <v>471</v>
      </c>
      <c r="B35243" t="s">
        <v>395</v>
      </c>
      <c r="C35243" s="2">
        <v>-4.3675599891876617E-2</v>
      </c>
    </row>
    <row r="35244" spans="1:3" x14ac:dyDescent="0.25">
      <c r="A35244" t="s">
        <v>68</v>
      </c>
      <c r="B35244" t="s">
        <v>80</v>
      </c>
      <c r="C35244" s="2">
        <v>-4.368374327421564E-2</v>
      </c>
    </row>
    <row r="35245" spans="1:3" x14ac:dyDescent="0.25">
      <c r="A35245" t="s">
        <v>80</v>
      </c>
      <c r="B35245" t="s">
        <v>68</v>
      </c>
      <c r="C35245" s="2">
        <v>-4.368374327421564E-2</v>
      </c>
    </row>
    <row r="35246" spans="1:3" x14ac:dyDescent="0.25">
      <c r="A35246" t="s">
        <v>93</v>
      </c>
      <c r="B35246" t="s">
        <v>377</v>
      </c>
      <c r="C35246" s="2">
        <v>-4.3717507971632999E-2</v>
      </c>
    </row>
    <row r="35247" spans="1:3" x14ac:dyDescent="0.25">
      <c r="A35247" t="s">
        <v>377</v>
      </c>
      <c r="B35247" t="s">
        <v>93</v>
      </c>
      <c r="C35247" s="2">
        <v>-4.3717507971632999E-2</v>
      </c>
    </row>
    <row r="35248" spans="1:3" x14ac:dyDescent="0.25">
      <c r="A35248" t="s">
        <v>448</v>
      </c>
      <c r="B35248" t="s">
        <v>358</v>
      </c>
      <c r="C35248" s="2">
        <v>-4.3737248226440199E-2</v>
      </c>
    </row>
    <row r="35249" spans="1:3" x14ac:dyDescent="0.25">
      <c r="A35249" t="s">
        <v>358</v>
      </c>
      <c r="B35249" t="s">
        <v>448</v>
      </c>
      <c r="C35249" s="2">
        <v>-4.3737248226440199E-2</v>
      </c>
    </row>
    <row r="35250" spans="1:3" x14ac:dyDescent="0.25">
      <c r="A35250" t="s">
        <v>93</v>
      </c>
      <c r="B35250" t="s">
        <v>447</v>
      </c>
      <c r="C35250" s="2">
        <v>-4.3764617307861707E-2</v>
      </c>
    </row>
    <row r="35251" spans="1:3" x14ac:dyDescent="0.25">
      <c r="A35251" t="s">
        <v>447</v>
      </c>
      <c r="B35251" t="s">
        <v>93</v>
      </c>
      <c r="C35251" s="2">
        <v>-4.3764617307861707E-2</v>
      </c>
    </row>
    <row r="35252" spans="1:3" x14ac:dyDescent="0.25">
      <c r="A35252" t="s">
        <v>75</v>
      </c>
      <c r="B35252" t="s">
        <v>422</v>
      </c>
      <c r="C35252" s="2">
        <v>-4.3766152382633823E-2</v>
      </c>
    </row>
    <row r="35253" spans="1:3" x14ac:dyDescent="0.25">
      <c r="A35253" t="s">
        <v>422</v>
      </c>
      <c r="B35253" t="s">
        <v>75</v>
      </c>
      <c r="C35253" s="2">
        <v>-4.3766152382633823E-2</v>
      </c>
    </row>
    <row r="35254" spans="1:3" x14ac:dyDescent="0.25">
      <c r="A35254" t="s">
        <v>320</v>
      </c>
      <c r="B35254" t="s">
        <v>371</v>
      </c>
      <c r="C35254" s="2">
        <v>-4.3827652787847858E-2</v>
      </c>
    </row>
    <row r="35255" spans="1:3" x14ac:dyDescent="0.25">
      <c r="A35255" t="s">
        <v>371</v>
      </c>
      <c r="B35255" t="s">
        <v>320</v>
      </c>
      <c r="C35255" s="2">
        <v>-4.3827652787847858E-2</v>
      </c>
    </row>
    <row r="35256" spans="1:3" x14ac:dyDescent="0.25">
      <c r="A35256" t="s">
        <v>458</v>
      </c>
      <c r="B35256" t="s">
        <v>86</v>
      </c>
      <c r="C35256" s="2">
        <v>-4.3855289444210979E-2</v>
      </c>
    </row>
    <row r="35257" spans="1:3" x14ac:dyDescent="0.25">
      <c r="A35257" t="s">
        <v>86</v>
      </c>
      <c r="B35257" t="s">
        <v>458</v>
      </c>
      <c r="C35257" s="2">
        <v>-4.3855289444210979E-2</v>
      </c>
    </row>
    <row r="35258" spans="1:3" x14ac:dyDescent="0.25">
      <c r="A35258" t="s">
        <v>372</v>
      </c>
      <c r="B35258" t="s">
        <v>284</v>
      </c>
      <c r="C35258" s="2">
        <v>-4.3862077846119597E-2</v>
      </c>
    </row>
    <row r="35259" spans="1:3" x14ac:dyDescent="0.25">
      <c r="A35259" t="s">
        <v>284</v>
      </c>
      <c r="B35259" t="s">
        <v>372</v>
      </c>
      <c r="C35259" s="2">
        <v>-4.3862077846119597E-2</v>
      </c>
    </row>
    <row r="35260" spans="1:3" x14ac:dyDescent="0.25">
      <c r="A35260" t="s">
        <v>340</v>
      </c>
      <c r="B35260" t="s">
        <v>302</v>
      </c>
      <c r="C35260" s="2">
        <v>-4.3864732445223723E-2</v>
      </c>
    </row>
    <row r="35261" spans="1:3" x14ac:dyDescent="0.25">
      <c r="A35261" t="s">
        <v>302</v>
      </c>
      <c r="B35261" t="s">
        <v>340</v>
      </c>
      <c r="C35261" s="2">
        <v>-4.3864732445223723E-2</v>
      </c>
    </row>
    <row r="35262" spans="1:3" x14ac:dyDescent="0.25">
      <c r="A35262" t="s">
        <v>342</v>
      </c>
      <c r="B35262" t="s">
        <v>350</v>
      </c>
      <c r="C35262" s="2">
        <v>-4.3889809976286741E-2</v>
      </c>
    </row>
    <row r="35263" spans="1:3" x14ac:dyDescent="0.25">
      <c r="A35263" t="s">
        <v>350</v>
      </c>
      <c r="B35263" t="s">
        <v>342</v>
      </c>
      <c r="C35263" s="2">
        <v>-4.3889809976286741E-2</v>
      </c>
    </row>
    <row r="35264" spans="1:3" x14ac:dyDescent="0.25">
      <c r="A35264" t="s">
        <v>324</v>
      </c>
      <c r="B35264" t="s">
        <v>337</v>
      </c>
      <c r="C35264" s="2">
        <v>-4.3891429827380368E-2</v>
      </c>
    </row>
    <row r="35265" spans="1:3" x14ac:dyDescent="0.25">
      <c r="A35265" t="s">
        <v>337</v>
      </c>
      <c r="B35265" t="s">
        <v>324</v>
      </c>
      <c r="C35265" s="2">
        <v>-4.3891429827380368E-2</v>
      </c>
    </row>
    <row r="35266" spans="1:3" x14ac:dyDescent="0.25">
      <c r="A35266" t="s">
        <v>85</v>
      </c>
      <c r="B35266" t="s">
        <v>83</v>
      </c>
      <c r="C35266" s="2">
        <v>-4.391587372901614E-2</v>
      </c>
    </row>
    <row r="35267" spans="1:3" x14ac:dyDescent="0.25">
      <c r="A35267" t="s">
        <v>83</v>
      </c>
      <c r="B35267" t="s">
        <v>85</v>
      </c>
      <c r="C35267" s="2">
        <v>-4.391587372901614E-2</v>
      </c>
    </row>
    <row r="35268" spans="1:3" x14ac:dyDescent="0.25">
      <c r="A35268" t="s">
        <v>312</v>
      </c>
      <c r="B35268" t="s">
        <v>70</v>
      </c>
      <c r="C35268" s="2">
        <v>-4.3940342383900911E-2</v>
      </c>
    </row>
    <row r="35269" spans="1:3" x14ac:dyDescent="0.25">
      <c r="A35269" t="s">
        <v>70</v>
      </c>
      <c r="B35269" t="s">
        <v>312</v>
      </c>
      <c r="C35269" s="2">
        <v>-4.3940342383900911E-2</v>
      </c>
    </row>
    <row r="35270" spans="1:3" x14ac:dyDescent="0.25">
      <c r="A35270" t="s">
        <v>366</v>
      </c>
      <c r="B35270" t="s">
        <v>78</v>
      </c>
      <c r="C35270" s="2">
        <v>-4.3975734790960327E-2</v>
      </c>
    </row>
    <row r="35271" spans="1:3" x14ac:dyDescent="0.25">
      <c r="A35271" t="s">
        <v>78</v>
      </c>
      <c r="B35271" t="s">
        <v>366</v>
      </c>
      <c r="C35271" s="2">
        <v>-4.3975734790960327E-2</v>
      </c>
    </row>
    <row r="35272" spans="1:3" x14ac:dyDescent="0.25">
      <c r="A35272" t="s">
        <v>382</v>
      </c>
      <c r="B35272" t="s">
        <v>441</v>
      </c>
      <c r="C35272" s="2">
        <v>-4.4027858672653658E-2</v>
      </c>
    </row>
    <row r="35273" spans="1:3" x14ac:dyDescent="0.25">
      <c r="A35273" t="s">
        <v>441</v>
      </c>
      <c r="B35273" t="s">
        <v>382</v>
      </c>
      <c r="C35273" s="2">
        <v>-4.4027858672653658E-2</v>
      </c>
    </row>
    <row r="35274" spans="1:3" x14ac:dyDescent="0.25">
      <c r="A35274" t="s">
        <v>353</v>
      </c>
      <c r="B35274" t="s">
        <v>93</v>
      </c>
      <c r="C35274" s="2">
        <v>-4.4048814720808648E-2</v>
      </c>
    </row>
    <row r="35275" spans="1:3" x14ac:dyDescent="0.25">
      <c r="A35275" t="s">
        <v>93</v>
      </c>
      <c r="B35275" t="s">
        <v>353</v>
      </c>
      <c r="C35275" s="2">
        <v>-4.4048814720808648E-2</v>
      </c>
    </row>
    <row r="35276" spans="1:3" x14ac:dyDescent="0.25">
      <c r="A35276" t="s">
        <v>276</v>
      </c>
      <c r="B35276" t="s">
        <v>435</v>
      </c>
      <c r="C35276" s="2">
        <v>-4.4083277520679622E-2</v>
      </c>
    </row>
    <row r="35277" spans="1:3" x14ac:dyDescent="0.25">
      <c r="A35277" t="s">
        <v>435</v>
      </c>
      <c r="B35277" t="s">
        <v>276</v>
      </c>
      <c r="C35277" s="2">
        <v>-4.4083277520679622E-2</v>
      </c>
    </row>
    <row r="35278" spans="1:3" x14ac:dyDescent="0.25">
      <c r="A35278" t="s">
        <v>474</v>
      </c>
      <c r="B35278" t="s">
        <v>338</v>
      </c>
      <c r="C35278" s="2">
        <v>-4.4095709940989179E-2</v>
      </c>
    </row>
    <row r="35279" spans="1:3" x14ac:dyDescent="0.25">
      <c r="A35279" t="s">
        <v>338</v>
      </c>
      <c r="B35279" t="s">
        <v>474</v>
      </c>
      <c r="C35279" s="2">
        <v>-4.4095709940989179E-2</v>
      </c>
    </row>
    <row r="35280" spans="1:3" x14ac:dyDescent="0.25">
      <c r="A35280" t="s">
        <v>332</v>
      </c>
      <c r="B35280" t="s">
        <v>354</v>
      </c>
      <c r="C35280" s="2">
        <v>-4.4139787507531329E-2</v>
      </c>
    </row>
    <row r="35281" spans="1:3" x14ac:dyDescent="0.25">
      <c r="A35281" t="s">
        <v>354</v>
      </c>
      <c r="B35281" t="s">
        <v>332</v>
      </c>
      <c r="C35281" s="2">
        <v>-4.4139787507531329E-2</v>
      </c>
    </row>
    <row r="35282" spans="1:3" x14ac:dyDescent="0.25">
      <c r="A35282" t="s">
        <v>431</v>
      </c>
      <c r="B35282" t="s">
        <v>377</v>
      </c>
      <c r="C35282" s="2">
        <v>-4.4170054411873272E-2</v>
      </c>
    </row>
    <row r="35283" spans="1:3" x14ac:dyDescent="0.25">
      <c r="A35283" t="s">
        <v>377</v>
      </c>
      <c r="B35283" t="s">
        <v>431</v>
      </c>
      <c r="C35283" s="2">
        <v>-4.4170054411873272E-2</v>
      </c>
    </row>
    <row r="35284" spans="1:3" x14ac:dyDescent="0.25">
      <c r="A35284" t="s">
        <v>317</v>
      </c>
      <c r="B35284" t="s">
        <v>338</v>
      </c>
      <c r="C35284" s="2">
        <v>-4.418556114802203E-2</v>
      </c>
    </row>
    <row r="35285" spans="1:3" x14ac:dyDescent="0.25">
      <c r="A35285" t="s">
        <v>338</v>
      </c>
      <c r="B35285" t="s">
        <v>317</v>
      </c>
      <c r="C35285" s="2">
        <v>-4.418556114802203E-2</v>
      </c>
    </row>
    <row r="35286" spans="1:3" x14ac:dyDescent="0.25">
      <c r="A35286" t="s">
        <v>473</v>
      </c>
      <c r="B35286" t="s">
        <v>360</v>
      </c>
      <c r="C35286" s="2">
        <v>-4.4196293177770539E-2</v>
      </c>
    </row>
    <row r="35287" spans="1:3" x14ac:dyDescent="0.25">
      <c r="A35287" t="s">
        <v>360</v>
      </c>
      <c r="B35287" t="s">
        <v>473</v>
      </c>
      <c r="C35287" s="2">
        <v>-4.4196293177770539E-2</v>
      </c>
    </row>
    <row r="35288" spans="1:3" x14ac:dyDescent="0.25">
      <c r="A35288" t="s">
        <v>360</v>
      </c>
      <c r="B35288" t="s">
        <v>428</v>
      </c>
      <c r="C35288" s="2">
        <v>-4.4223740393184698E-2</v>
      </c>
    </row>
    <row r="35289" spans="1:3" x14ac:dyDescent="0.25">
      <c r="A35289" t="s">
        <v>428</v>
      </c>
      <c r="B35289" t="s">
        <v>360</v>
      </c>
      <c r="C35289" s="2">
        <v>-4.4223740393184698E-2</v>
      </c>
    </row>
    <row r="35290" spans="1:3" x14ac:dyDescent="0.25">
      <c r="A35290" t="s">
        <v>82</v>
      </c>
      <c r="B35290" t="s">
        <v>375</v>
      </c>
      <c r="C35290" s="2">
        <v>-4.4250183803259617E-2</v>
      </c>
    </row>
    <row r="35291" spans="1:3" x14ac:dyDescent="0.25">
      <c r="A35291" t="s">
        <v>375</v>
      </c>
      <c r="B35291" t="s">
        <v>82</v>
      </c>
      <c r="C35291" s="2">
        <v>-4.4250183803259617E-2</v>
      </c>
    </row>
    <row r="35292" spans="1:3" x14ac:dyDescent="0.25">
      <c r="A35292" t="s">
        <v>415</v>
      </c>
      <c r="B35292" t="s">
        <v>447</v>
      </c>
      <c r="C35292" s="2">
        <v>-4.4251069922601922E-2</v>
      </c>
    </row>
    <row r="35293" spans="1:3" x14ac:dyDescent="0.25">
      <c r="A35293" t="s">
        <v>447</v>
      </c>
      <c r="B35293" t="s">
        <v>415</v>
      </c>
      <c r="C35293" s="2">
        <v>-4.4251069922601922E-2</v>
      </c>
    </row>
    <row r="35294" spans="1:3" x14ac:dyDescent="0.25">
      <c r="A35294" t="s">
        <v>353</v>
      </c>
      <c r="B35294" t="s">
        <v>392</v>
      </c>
      <c r="C35294" s="2">
        <v>-4.4289145441787491E-2</v>
      </c>
    </row>
    <row r="35295" spans="1:3" x14ac:dyDescent="0.25">
      <c r="A35295" t="s">
        <v>392</v>
      </c>
      <c r="B35295" t="s">
        <v>353</v>
      </c>
      <c r="C35295" s="2">
        <v>-4.4289145441787491E-2</v>
      </c>
    </row>
    <row r="35296" spans="1:3" x14ac:dyDescent="0.25">
      <c r="A35296" t="s">
        <v>359</v>
      </c>
      <c r="B35296" t="s">
        <v>58</v>
      </c>
      <c r="C35296" s="2">
        <v>-4.4316040410536092E-2</v>
      </c>
    </row>
    <row r="35297" spans="1:3" x14ac:dyDescent="0.25">
      <c r="A35297" t="s">
        <v>58</v>
      </c>
      <c r="B35297" t="s">
        <v>359</v>
      </c>
      <c r="C35297" s="2">
        <v>-4.4316040410536092E-2</v>
      </c>
    </row>
    <row r="35298" spans="1:3" x14ac:dyDescent="0.25">
      <c r="A35298" t="s">
        <v>391</v>
      </c>
      <c r="B35298" t="s">
        <v>93</v>
      </c>
      <c r="C35298" s="2">
        <v>-4.432397776857018E-2</v>
      </c>
    </row>
    <row r="35299" spans="1:3" x14ac:dyDescent="0.25">
      <c r="A35299" t="s">
        <v>93</v>
      </c>
      <c r="B35299" t="s">
        <v>391</v>
      </c>
      <c r="C35299" s="2">
        <v>-4.432397776857018E-2</v>
      </c>
    </row>
    <row r="35300" spans="1:3" x14ac:dyDescent="0.25">
      <c r="A35300" t="s">
        <v>75</v>
      </c>
      <c r="B35300" t="s">
        <v>315</v>
      </c>
      <c r="C35300" s="2">
        <v>-4.4363502124573781E-2</v>
      </c>
    </row>
    <row r="35301" spans="1:3" x14ac:dyDescent="0.25">
      <c r="A35301" t="s">
        <v>315</v>
      </c>
      <c r="B35301" t="s">
        <v>75</v>
      </c>
      <c r="C35301" s="2">
        <v>-4.4363502124573781E-2</v>
      </c>
    </row>
    <row r="35302" spans="1:3" x14ac:dyDescent="0.25">
      <c r="A35302" t="s">
        <v>329</v>
      </c>
      <c r="B35302" t="s">
        <v>364</v>
      </c>
      <c r="C35302" s="2">
        <v>-4.4374647140942428E-2</v>
      </c>
    </row>
    <row r="35303" spans="1:3" x14ac:dyDescent="0.25">
      <c r="A35303" t="s">
        <v>364</v>
      </c>
      <c r="B35303" t="s">
        <v>329</v>
      </c>
      <c r="C35303" s="2">
        <v>-4.4374647140942428E-2</v>
      </c>
    </row>
    <row r="35304" spans="1:3" x14ac:dyDescent="0.25">
      <c r="A35304" t="s">
        <v>76</v>
      </c>
      <c r="B35304" t="s">
        <v>91</v>
      </c>
      <c r="C35304" s="2">
        <v>-4.441561633486394E-2</v>
      </c>
    </row>
    <row r="35305" spans="1:3" x14ac:dyDescent="0.25">
      <c r="A35305" t="s">
        <v>91</v>
      </c>
      <c r="B35305" t="s">
        <v>76</v>
      </c>
      <c r="C35305" s="2">
        <v>-4.441561633486394E-2</v>
      </c>
    </row>
    <row r="35306" spans="1:3" x14ac:dyDescent="0.25">
      <c r="A35306" t="s">
        <v>69</v>
      </c>
      <c r="B35306" t="s">
        <v>450</v>
      </c>
      <c r="C35306" s="2">
        <v>-4.4437314121226472E-2</v>
      </c>
    </row>
    <row r="35307" spans="1:3" x14ac:dyDescent="0.25">
      <c r="A35307" t="s">
        <v>450</v>
      </c>
      <c r="B35307" t="s">
        <v>69</v>
      </c>
      <c r="C35307" s="2">
        <v>-4.4437314121226472E-2</v>
      </c>
    </row>
    <row r="35308" spans="1:3" x14ac:dyDescent="0.25">
      <c r="A35308" t="s">
        <v>405</v>
      </c>
      <c r="B35308" t="s">
        <v>381</v>
      </c>
      <c r="C35308" s="2">
        <v>-4.4443626364366377E-2</v>
      </c>
    </row>
    <row r="35309" spans="1:3" x14ac:dyDescent="0.25">
      <c r="A35309" t="s">
        <v>381</v>
      </c>
      <c r="B35309" t="s">
        <v>405</v>
      </c>
      <c r="C35309" s="2">
        <v>-4.4443626364366377E-2</v>
      </c>
    </row>
    <row r="35310" spans="1:3" x14ac:dyDescent="0.25">
      <c r="A35310" t="s">
        <v>387</v>
      </c>
      <c r="B35310" t="s">
        <v>474</v>
      </c>
      <c r="C35310" s="2">
        <v>-4.4472068967364317E-2</v>
      </c>
    </row>
    <row r="35311" spans="1:3" x14ac:dyDescent="0.25">
      <c r="A35311" t="s">
        <v>474</v>
      </c>
      <c r="B35311" t="s">
        <v>387</v>
      </c>
      <c r="C35311" s="2">
        <v>-4.4472068967364317E-2</v>
      </c>
    </row>
    <row r="35312" spans="1:3" x14ac:dyDescent="0.25">
      <c r="A35312" t="s">
        <v>395</v>
      </c>
      <c r="B35312" t="s">
        <v>291</v>
      </c>
      <c r="C35312" s="2">
        <v>-4.4522956109346333E-2</v>
      </c>
    </row>
    <row r="35313" spans="1:3" x14ac:dyDescent="0.25">
      <c r="A35313" t="s">
        <v>291</v>
      </c>
      <c r="B35313" t="s">
        <v>395</v>
      </c>
      <c r="C35313" s="2">
        <v>-4.4522956109346333E-2</v>
      </c>
    </row>
    <row r="35314" spans="1:3" x14ac:dyDescent="0.25">
      <c r="A35314" t="s">
        <v>388</v>
      </c>
      <c r="B35314" t="s">
        <v>291</v>
      </c>
      <c r="C35314" s="2">
        <v>-4.4523209701962017E-2</v>
      </c>
    </row>
    <row r="35315" spans="1:3" x14ac:dyDescent="0.25">
      <c r="A35315" t="s">
        <v>291</v>
      </c>
      <c r="B35315" t="s">
        <v>388</v>
      </c>
      <c r="C35315" s="2">
        <v>-4.4523209701962017E-2</v>
      </c>
    </row>
    <row r="35316" spans="1:3" x14ac:dyDescent="0.25">
      <c r="A35316" t="s">
        <v>473</v>
      </c>
      <c r="B35316" t="s">
        <v>471</v>
      </c>
      <c r="C35316" s="2">
        <v>-4.4540716313717879E-2</v>
      </c>
    </row>
    <row r="35317" spans="1:3" x14ac:dyDescent="0.25">
      <c r="A35317" t="s">
        <v>471</v>
      </c>
      <c r="B35317" t="s">
        <v>473</v>
      </c>
      <c r="C35317" s="2">
        <v>-4.4540716313717879E-2</v>
      </c>
    </row>
    <row r="35318" spans="1:3" x14ac:dyDescent="0.25">
      <c r="A35318" t="s">
        <v>344</v>
      </c>
      <c r="B35318" t="s">
        <v>297</v>
      </c>
      <c r="C35318" s="2">
        <v>-4.455516918331321E-2</v>
      </c>
    </row>
    <row r="35319" spans="1:3" x14ac:dyDescent="0.25">
      <c r="A35319" t="s">
        <v>297</v>
      </c>
      <c r="B35319" t="s">
        <v>344</v>
      </c>
      <c r="C35319" s="2">
        <v>-4.455516918331321E-2</v>
      </c>
    </row>
    <row r="35320" spans="1:3" x14ac:dyDescent="0.25">
      <c r="A35320" t="s">
        <v>307</v>
      </c>
      <c r="B35320" t="s">
        <v>425</v>
      </c>
      <c r="C35320" s="2">
        <v>-4.4570853330657433E-2</v>
      </c>
    </row>
    <row r="35321" spans="1:3" x14ac:dyDescent="0.25">
      <c r="A35321" t="s">
        <v>425</v>
      </c>
      <c r="B35321" t="s">
        <v>307</v>
      </c>
      <c r="C35321" s="2">
        <v>-4.4570853330657433E-2</v>
      </c>
    </row>
    <row r="35322" spans="1:3" x14ac:dyDescent="0.25">
      <c r="A35322" t="s">
        <v>380</v>
      </c>
      <c r="B35322" t="s">
        <v>475</v>
      </c>
      <c r="C35322" s="2">
        <v>-4.4592050057767077E-2</v>
      </c>
    </row>
    <row r="35323" spans="1:3" x14ac:dyDescent="0.25">
      <c r="A35323" t="s">
        <v>475</v>
      </c>
      <c r="B35323" t="s">
        <v>380</v>
      </c>
      <c r="C35323" s="2">
        <v>-4.4592050057767077E-2</v>
      </c>
    </row>
    <row r="35324" spans="1:3" x14ac:dyDescent="0.25">
      <c r="A35324" t="s">
        <v>371</v>
      </c>
      <c r="B35324" t="s">
        <v>262</v>
      </c>
      <c r="C35324" s="2">
        <v>-4.4605857491664257E-2</v>
      </c>
    </row>
    <row r="35325" spans="1:3" x14ac:dyDescent="0.25">
      <c r="A35325" t="s">
        <v>262</v>
      </c>
      <c r="B35325" t="s">
        <v>371</v>
      </c>
      <c r="C35325" s="2">
        <v>-4.4605857491664257E-2</v>
      </c>
    </row>
    <row r="35326" spans="1:3" x14ac:dyDescent="0.25">
      <c r="A35326" t="s">
        <v>392</v>
      </c>
      <c r="B35326" t="s">
        <v>58</v>
      </c>
      <c r="C35326" s="2">
        <v>-4.4619411841355899E-2</v>
      </c>
    </row>
    <row r="35327" spans="1:3" x14ac:dyDescent="0.25">
      <c r="A35327" t="s">
        <v>58</v>
      </c>
      <c r="B35327" t="s">
        <v>392</v>
      </c>
      <c r="C35327" s="2">
        <v>-4.4619411841355899E-2</v>
      </c>
    </row>
    <row r="35328" spans="1:3" x14ac:dyDescent="0.25">
      <c r="A35328" t="s">
        <v>422</v>
      </c>
      <c r="B35328" t="s">
        <v>362</v>
      </c>
      <c r="C35328" s="2">
        <v>-4.4640737818923942E-2</v>
      </c>
    </row>
    <row r="35329" spans="1:3" x14ac:dyDescent="0.25">
      <c r="A35329" t="s">
        <v>362</v>
      </c>
      <c r="B35329" t="s">
        <v>422</v>
      </c>
      <c r="C35329" s="2">
        <v>-4.4640737818923942E-2</v>
      </c>
    </row>
    <row r="35330" spans="1:3" x14ac:dyDescent="0.25">
      <c r="A35330" t="s">
        <v>396</v>
      </c>
      <c r="B35330" t="s">
        <v>428</v>
      </c>
      <c r="C35330" s="2">
        <v>-4.4676035684201067E-2</v>
      </c>
    </row>
    <row r="35331" spans="1:3" x14ac:dyDescent="0.25">
      <c r="A35331" t="s">
        <v>428</v>
      </c>
      <c r="B35331" t="s">
        <v>396</v>
      </c>
      <c r="C35331" s="2">
        <v>-4.4676035684201067E-2</v>
      </c>
    </row>
    <row r="35332" spans="1:3" x14ac:dyDescent="0.25">
      <c r="A35332" t="s">
        <v>453</v>
      </c>
      <c r="B35332" t="s">
        <v>93</v>
      </c>
      <c r="C35332" s="2">
        <v>-4.4679680971645992E-2</v>
      </c>
    </row>
    <row r="35333" spans="1:3" x14ac:dyDescent="0.25">
      <c r="A35333" t="s">
        <v>93</v>
      </c>
      <c r="B35333" t="s">
        <v>453</v>
      </c>
      <c r="C35333" s="2">
        <v>-4.4679680971645992E-2</v>
      </c>
    </row>
    <row r="35334" spans="1:3" x14ac:dyDescent="0.25">
      <c r="A35334" t="s">
        <v>73</v>
      </c>
      <c r="B35334" t="s">
        <v>450</v>
      </c>
      <c r="C35334" s="2">
        <v>-4.4680272000022628E-2</v>
      </c>
    </row>
    <row r="35335" spans="1:3" x14ac:dyDescent="0.25">
      <c r="A35335" t="s">
        <v>450</v>
      </c>
      <c r="B35335" t="s">
        <v>73</v>
      </c>
      <c r="C35335" s="2">
        <v>-4.4680272000022628E-2</v>
      </c>
    </row>
    <row r="35336" spans="1:3" x14ac:dyDescent="0.25">
      <c r="A35336" t="s">
        <v>274</v>
      </c>
      <c r="B35336" t="s">
        <v>407</v>
      </c>
      <c r="C35336" s="2">
        <v>-4.4696888657461187E-2</v>
      </c>
    </row>
    <row r="35337" spans="1:3" x14ac:dyDescent="0.25">
      <c r="A35337" t="s">
        <v>407</v>
      </c>
      <c r="B35337" t="s">
        <v>274</v>
      </c>
      <c r="C35337" s="2">
        <v>-4.4696888657461187E-2</v>
      </c>
    </row>
    <row r="35338" spans="1:3" x14ac:dyDescent="0.25">
      <c r="A35338" t="s">
        <v>383</v>
      </c>
      <c r="B35338" t="s">
        <v>269</v>
      </c>
      <c r="C35338" s="2">
        <v>-4.4707239181538252E-2</v>
      </c>
    </row>
    <row r="35339" spans="1:3" x14ac:dyDescent="0.25">
      <c r="A35339" t="s">
        <v>269</v>
      </c>
      <c r="B35339" t="s">
        <v>383</v>
      </c>
      <c r="C35339" s="2">
        <v>-4.4707239181538252E-2</v>
      </c>
    </row>
    <row r="35340" spans="1:3" x14ac:dyDescent="0.25">
      <c r="A35340" t="s">
        <v>471</v>
      </c>
      <c r="B35340" t="s">
        <v>262</v>
      </c>
      <c r="C35340" s="2">
        <v>-4.4708586575134913E-2</v>
      </c>
    </row>
    <row r="35341" spans="1:3" x14ac:dyDescent="0.25">
      <c r="A35341" t="s">
        <v>262</v>
      </c>
      <c r="B35341" t="s">
        <v>471</v>
      </c>
      <c r="C35341" s="2">
        <v>-4.4708586575134913E-2</v>
      </c>
    </row>
    <row r="35342" spans="1:3" x14ac:dyDescent="0.25">
      <c r="A35342" t="s">
        <v>332</v>
      </c>
      <c r="B35342" t="s">
        <v>344</v>
      </c>
      <c r="C35342" s="2">
        <v>-4.4725387520399222E-2</v>
      </c>
    </row>
    <row r="35343" spans="1:3" x14ac:dyDescent="0.25">
      <c r="A35343" t="s">
        <v>344</v>
      </c>
      <c r="B35343" t="s">
        <v>332</v>
      </c>
      <c r="C35343" s="2">
        <v>-4.4725387520399222E-2</v>
      </c>
    </row>
    <row r="35344" spans="1:3" x14ac:dyDescent="0.25">
      <c r="A35344" t="s">
        <v>425</v>
      </c>
      <c r="B35344" t="s">
        <v>262</v>
      </c>
      <c r="C35344" s="2">
        <v>-4.4783819160907908E-2</v>
      </c>
    </row>
    <row r="35345" spans="1:3" x14ac:dyDescent="0.25">
      <c r="A35345" t="s">
        <v>262</v>
      </c>
      <c r="B35345" t="s">
        <v>425</v>
      </c>
      <c r="C35345" s="2">
        <v>-4.4783819160907908E-2</v>
      </c>
    </row>
    <row r="35346" spans="1:3" x14ac:dyDescent="0.25">
      <c r="A35346" t="s">
        <v>432</v>
      </c>
      <c r="B35346" t="s">
        <v>72</v>
      </c>
      <c r="C35346" s="2">
        <v>-4.4800241572742788E-2</v>
      </c>
    </row>
    <row r="35347" spans="1:3" x14ac:dyDescent="0.25">
      <c r="A35347" t="s">
        <v>72</v>
      </c>
      <c r="B35347" t="s">
        <v>432</v>
      </c>
      <c r="C35347" s="2">
        <v>-4.4800241572742788E-2</v>
      </c>
    </row>
    <row r="35348" spans="1:3" x14ac:dyDescent="0.25">
      <c r="A35348" t="s">
        <v>318</v>
      </c>
      <c r="B35348" t="s">
        <v>74</v>
      </c>
      <c r="C35348" s="2">
        <v>-4.482847937998409E-2</v>
      </c>
    </row>
    <row r="35349" spans="1:3" x14ac:dyDescent="0.25">
      <c r="A35349" t="s">
        <v>74</v>
      </c>
      <c r="B35349" t="s">
        <v>318</v>
      </c>
      <c r="C35349" s="2">
        <v>-4.482847937998409E-2</v>
      </c>
    </row>
    <row r="35350" spans="1:3" x14ac:dyDescent="0.25">
      <c r="A35350" t="s">
        <v>60</v>
      </c>
      <c r="B35350" t="s">
        <v>425</v>
      </c>
      <c r="C35350" s="2">
        <v>-4.4832931986262058E-2</v>
      </c>
    </row>
    <row r="35351" spans="1:3" x14ac:dyDescent="0.25">
      <c r="A35351" t="s">
        <v>425</v>
      </c>
      <c r="B35351" t="s">
        <v>60</v>
      </c>
      <c r="C35351" s="2">
        <v>-4.4832931986262058E-2</v>
      </c>
    </row>
    <row r="35352" spans="1:3" x14ac:dyDescent="0.25">
      <c r="A35352" t="s">
        <v>450</v>
      </c>
      <c r="B35352" t="s">
        <v>290</v>
      </c>
      <c r="C35352" s="2">
        <v>-4.4845898138479591E-2</v>
      </c>
    </row>
    <row r="35353" spans="1:3" x14ac:dyDescent="0.25">
      <c r="A35353" t="s">
        <v>290</v>
      </c>
      <c r="B35353" t="s">
        <v>450</v>
      </c>
      <c r="C35353" s="2">
        <v>-4.4845898138479591E-2</v>
      </c>
    </row>
    <row r="35354" spans="1:3" x14ac:dyDescent="0.25">
      <c r="A35354" t="s">
        <v>262</v>
      </c>
      <c r="B35354" t="s">
        <v>61</v>
      </c>
      <c r="C35354" s="2">
        <v>-4.4855985120047417E-2</v>
      </c>
    </row>
    <row r="35355" spans="1:3" x14ac:dyDescent="0.25">
      <c r="A35355" t="s">
        <v>61</v>
      </c>
      <c r="B35355" t="s">
        <v>262</v>
      </c>
      <c r="C35355" s="2">
        <v>-4.4855985120047417E-2</v>
      </c>
    </row>
    <row r="35356" spans="1:3" x14ac:dyDescent="0.25">
      <c r="A35356" t="s">
        <v>270</v>
      </c>
      <c r="B35356" t="s">
        <v>443</v>
      </c>
      <c r="C35356" s="2">
        <v>-4.4867961151642717E-2</v>
      </c>
    </row>
    <row r="35357" spans="1:3" x14ac:dyDescent="0.25">
      <c r="A35357" t="s">
        <v>443</v>
      </c>
      <c r="B35357" t="s">
        <v>270</v>
      </c>
      <c r="C35357" s="2">
        <v>-4.4867961151642717E-2</v>
      </c>
    </row>
    <row r="35358" spans="1:3" x14ac:dyDescent="0.25">
      <c r="A35358" t="s">
        <v>473</v>
      </c>
      <c r="B35358" t="s">
        <v>77</v>
      </c>
      <c r="C35358" s="2">
        <v>-4.4911969573195952E-2</v>
      </c>
    </row>
    <row r="35359" spans="1:3" x14ac:dyDescent="0.25">
      <c r="A35359" t="s">
        <v>77</v>
      </c>
      <c r="B35359" t="s">
        <v>473</v>
      </c>
      <c r="C35359" s="2">
        <v>-4.4911969573195952E-2</v>
      </c>
    </row>
    <row r="35360" spans="1:3" x14ac:dyDescent="0.25">
      <c r="A35360" t="s">
        <v>382</v>
      </c>
      <c r="B35360" t="s">
        <v>286</v>
      </c>
      <c r="C35360" s="2">
        <v>-4.4922103172432962E-2</v>
      </c>
    </row>
    <row r="35361" spans="1:3" x14ac:dyDescent="0.25">
      <c r="A35361" t="s">
        <v>286</v>
      </c>
      <c r="B35361" t="s">
        <v>382</v>
      </c>
      <c r="C35361" s="2">
        <v>-4.4922103172432962E-2</v>
      </c>
    </row>
    <row r="35362" spans="1:3" x14ac:dyDescent="0.25">
      <c r="A35362" t="s">
        <v>457</v>
      </c>
      <c r="B35362" t="s">
        <v>279</v>
      </c>
      <c r="C35362" s="2">
        <v>-4.4926695167498552E-2</v>
      </c>
    </row>
    <row r="35363" spans="1:3" x14ac:dyDescent="0.25">
      <c r="A35363" t="s">
        <v>279</v>
      </c>
      <c r="B35363" t="s">
        <v>457</v>
      </c>
      <c r="C35363" s="2">
        <v>-4.4926695167498552E-2</v>
      </c>
    </row>
    <row r="35364" spans="1:3" x14ac:dyDescent="0.25">
      <c r="A35364" t="s">
        <v>474</v>
      </c>
      <c r="B35364" t="s">
        <v>85</v>
      </c>
      <c r="C35364" s="2">
        <v>-4.4930222437009677E-2</v>
      </c>
    </row>
    <row r="35365" spans="1:3" x14ac:dyDescent="0.25">
      <c r="A35365" t="s">
        <v>85</v>
      </c>
      <c r="B35365" t="s">
        <v>474</v>
      </c>
      <c r="C35365" s="2">
        <v>-4.4930222437009677E-2</v>
      </c>
    </row>
    <row r="35366" spans="1:3" x14ac:dyDescent="0.25">
      <c r="A35366" t="s">
        <v>374</v>
      </c>
      <c r="B35366" t="s">
        <v>271</v>
      </c>
      <c r="C35366" s="2">
        <v>-4.4976373026190078E-2</v>
      </c>
    </row>
    <row r="35367" spans="1:3" x14ac:dyDescent="0.25">
      <c r="A35367" t="s">
        <v>271</v>
      </c>
      <c r="B35367" t="s">
        <v>374</v>
      </c>
      <c r="C35367" s="2">
        <v>-4.4976373026190078E-2</v>
      </c>
    </row>
    <row r="35368" spans="1:3" x14ac:dyDescent="0.25">
      <c r="A35368" t="s">
        <v>57</v>
      </c>
      <c r="B35368" t="s">
        <v>372</v>
      </c>
      <c r="C35368" s="2">
        <v>-4.5039888967801402E-2</v>
      </c>
    </row>
    <row r="35369" spans="1:3" x14ac:dyDescent="0.25">
      <c r="A35369" t="s">
        <v>372</v>
      </c>
      <c r="B35369" t="s">
        <v>57</v>
      </c>
      <c r="C35369" s="2">
        <v>-4.5039888967801402E-2</v>
      </c>
    </row>
    <row r="35370" spans="1:3" x14ac:dyDescent="0.25">
      <c r="A35370" t="s">
        <v>269</v>
      </c>
      <c r="B35370" t="s">
        <v>436</v>
      </c>
      <c r="C35370" s="2">
        <v>-4.5077904119036803E-2</v>
      </c>
    </row>
    <row r="35371" spans="1:3" x14ac:dyDescent="0.25">
      <c r="A35371" t="s">
        <v>436</v>
      </c>
      <c r="B35371" t="s">
        <v>269</v>
      </c>
      <c r="C35371" s="2">
        <v>-4.5077904119036803E-2</v>
      </c>
    </row>
    <row r="35372" spans="1:3" x14ac:dyDescent="0.25">
      <c r="A35372" t="s">
        <v>279</v>
      </c>
      <c r="B35372" t="s">
        <v>304</v>
      </c>
      <c r="C35372" s="2">
        <v>-4.5107507377321068E-2</v>
      </c>
    </row>
    <row r="35373" spans="1:3" x14ac:dyDescent="0.25">
      <c r="A35373" t="s">
        <v>304</v>
      </c>
      <c r="B35373" t="s">
        <v>279</v>
      </c>
      <c r="C35373" s="2">
        <v>-4.5107507377321068E-2</v>
      </c>
    </row>
    <row r="35374" spans="1:3" x14ac:dyDescent="0.25">
      <c r="A35374" t="s">
        <v>376</v>
      </c>
      <c r="B35374" t="s">
        <v>64</v>
      </c>
      <c r="C35374" s="2">
        <v>-4.5122349107127112E-2</v>
      </c>
    </row>
    <row r="35375" spans="1:3" x14ac:dyDescent="0.25">
      <c r="A35375" t="s">
        <v>64</v>
      </c>
      <c r="B35375" t="s">
        <v>376</v>
      </c>
      <c r="C35375" s="2">
        <v>-4.5122349107127112E-2</v>
      </c>
    </row>
    <row r="35376" spans="1:3" x14ac:dyDescent="0.25">
      <c r="A35376" t="s">
        <v>268</v>
      </c>
      <c r="B35376" t="s">
        <v>76</v>
      </c>
      <c r="C35376" s="2">
        <v>-4.5147274551968077E-2</v>
      </c>
    </row>
    <row r="35377" spans="1:3" x14ac:dyDescent="0.25">
      <c r="A35377" t="s">
        <v>76</v>
      </c>
      <c r="B35377" t="s">
        <v>268</v>
      </c>
      <c r="C35377" s="2">
        <v>-4.5147274551968077E-2</v>
      </c>
    </row>
    <row r="35378" spans="1:3" x14ac:dyDescent="0.25">
      <c r="A35378" t="s">
        <v>317</v>
      </c>
      <c r="B35378" t="s">
        <v>77</v>
      </c>
      <c r="C35378" s="2">
        <v>-4.5176603813578013E-2</v>
      </c>
    </row>
    <row r="35379" spans="1:3" x14ac:dyDescent="0.25">
      <c r="A35379" t="s">
        <v>77</v>
      </c>
      <c r="B35379" t="s">
        <v>317</v>
      </c>
      <c r="C35379" s="2">
        <v>-4.5176603813578013E-2</v>
      </c>
    </row>
    <row r="35380" spans="1:3" x14ac:dyDescent="0.25">
      <c r="A35380" t="s">
        <v>287</v>
      </c>
      <c r="B35380" t="s">
        <v>76</v>
      </c>
      <c r="C35380" s="2">
        <v>-4.5187657583403068E-2</v>
      </c>
    </row>
    <row r="35381" spans="1:3" x14ac:dyDescent="0.25">
      <c r="A35381" t="s">
        <v>76</v>
      </c>
      <c r="B35381" t="s">
        <v>287</v>
      </c>
      <c r="C35381" s="2">
        <v>-4.5187657583403068E-2</v>
      </c>
    </row>
    <row r="35382" spans="1:3" x14ac:dyDescent="0.25">
      <c r="A35382" t="s">
        <v>276</v>
      </c>
      <c r="B35382" t="s">
        <v>67</v>
      </c>
      <c r="C35382" s="2">
        <v>-4.5190074766544241E-2</v>
      </c>
    </row>
    <row r="35383" spans="1:3" x14ac:dyDescent="0.25">
      <c r="A35383" t="s">
        <v>67</v>
      </c>
      <c r="B35383" t="s">
        <v>276</v>
      </c>
      <c r="C35383" s="2">
        <v>-4.5190074766544241E-2</v>
      </c>
    </row>
    <row r="35384" spans="1:3" x14ac:dyDescent="0.25">
      <c r="A35384" t="s">
        <v>405</v>
      </c>
      <c r="B35384" t="s">
        <v>374</v>
      </c>
      <c r="C35384" s="2">
        <v>-4.5205473974121863E-2</v>
      </c>
    </row>
    <row r="35385" spans="1:3" x14ac:dyDescent="0.25">
      <c r="A35385" t="s">
        <v>374</v>
      </c>
      <c r="B35385" t="s">
        <v>405</v>
      </c>
      <c r="C35385" s="2">
        <v>-4.5205473974121863E-2</v>
      </c>
    </row>
    <row r="35386" spans="1:3" x14ac:dyDescent="0.25">
      <c r="A35386" t="s">
        <v>76</v>
      </c>
      <c r="B35386" t="s">
        <v>299</v>
      </c>
      <c r="C35386" s="2">
        <v>-4.5219806830335933E-2</v>
      </c>
    </row>
    <row r="35387" spans="1:3" x14ac:dyDescent="0.25">
      <c r="A35387" t="s">
        <v>299</v>
      </c>
      <c r="B35387" t="s">
        <v>76</v>
      </c>
      <c r="C35387" s="2">
        <v>-4.5219806830335933E-2</v>
      </c>
    </row>
    <row r="35388" spans="1:3" x14ac:dyDescent="0.25">
      <c r="A35388" t="s">
        <v>370</v>
      </c>
      <c r="B35388" t="s">
        <v>338</v>
      </c>
      <c r="C35388" s="2">
        <v>-4.5222866148519773E-2</v>
      </c>
    </row>
    <row r="35389" spans="1:3" x14ac:dyDescent="0.25">
      <c r="A35389" t="s">
        <v>338</v>
      </c>
      <c r="B35389" t="s">
        <v>370</v>
      </c>
      <c r="C35389" s="2">
        <v>-4.5222866148519773E-2</v>
      </c>
    </row>
    <row r="35390" spans="1:3" x14ac:dyDescent="0.25">
      <c r="A35390" t="s">
        <v>430</v>
      </c>
      <c r="B35390" t="s">
        <v>69</v>
      </c>
      <c r="C35390" s="2">
        <v>-4.5280354830874038E-2</v>
      </c>
    </row>
    <row r="35391" spans="1:3" x14ac:dyDescent="0.25">
      <c r="A35391" t="s">
        <v>69</v>
      </c>
      <c r="B35391" t="s">
        <v>430</v>
      </c>
      <c r="C35391" s="2">
        <v>-4.5280354830874038E-2</v>
      </c>
    </row>
    <row r="35392" spans="1:3" x14ac:dyDescent="0.25">
      <c r="A35392" t="s">
        <v>447</v>
      </c>
      <c r="B35392" t="s">
        <v>389</v>
      </c>
      <c r="C35392" s="2">
        <v>-4.5294404170205957E-2</v>
      </c>
    </row>
    <row r="35393" spans="1:3" x14ac:dyDescent="0.25">
      <c r="A35393" t="s">
        <v>389</v>
      </c>
      <c r="B35393" t="s">
        <v>447</v>
      </c>
      <c r="C35393" s="2">
        <v>-4.5294404170205957E-2</v>
      </c>
    </row>
    <row r="35394" spans="1:3" x14ac:dyDescent="0.25">
      <c r="A35394" t="s">
        <v>340</v>
      </c>
      <c r="B35394" t="s">
        <v>57</v>
      </c>
      <c r="C35394" s="2">
        <v>-4.5317865657586449E-2</v>
      </c>
    </row>
    <row r="35395" spans="1:3" x14ac:dyDescent="0.25">
      <c r="A35395" t="s">
        <v>57</v>
      </c>
      <c r="B35395" t="s">
        <v>340</v>
      </c>
      <c r="C35395" s="2">
        <v>-4.5317865657586449E-2</v>
      </c>
    </row>
    <row r="35396" spans="1:3" x14ac:dyDescent="0.25">
      <c r="A35396" t="s">
        <v>60</v>
      </c>
      <c r="B35396" t="s">
        <v>312</v>
      </c>
      <c r="C35396" s="2">
        <v>-4.5333642312405428E-2</v>
      </c>
    </row>
    <row r="35397" spans="1:3" x14ac:dyDescent="0.25">
      <c r="A35397" t="s">
        <v>312</v>
      </c>
      <c r="B35397" t="s">
        <v>60</v>
      </c>
      <c r="C35397" s="2">
        <v>-4.5333642312405428E-2</v>
      </c>
    </row>
    <row r="35398" spans="1:3" x14ac:dyDescent="0.25">
      <c r="A35398" t="s">
        <v>358</v>
      </c>
      <c r="B35398" t="s">
        <v>289</v>
      </c>
      <c r="C35398" s="2">
        <v>-4.5333722879345478E-2</v>
      </c>
    </row>
    <row r="35399" spans="1:3" x14ac:dyDescent="0.25">
      <c r="A35399" t="s">
        <v>289</v>
      </c>
      <c r="B35399" t="s">
        <v>358</v>
      </c>
      <c r="C35399" s="2">
        <v>-4.5333722879345478E-2</v>
      </c>
    </row>
    <row r="35400" spans="1:3" x14ac:dyDescent="0.25">
      <c r="A35400" t="s">
        <v>78</v>
      </c>
      <c r="B35400" t="s">
        <v>420</v>
      </c>
      <c r="C35400" s="2">
        <v>-4.5340451101809481E-2</v>
      </c>
    </row>
    <row r="35401" spans="1:3" x14ac:dyDescent="0.25">
      <c r="A35401" t="s">
        <v>420</v>
      </c>
      <c r="B35401" t="s">
        <v>78</v>
      </c>
      <c r="C35401" s="2">
        <v>-4.5340451101809481E-2</v>
      </c>
    </row>
    <row r="35402" spans="1:3" x14ac:dyDescent="0.25">
      <c r="A35402" t="s">
        <v>67</v>
      </c>
      <c r="B35402" t="s">
        <v>358</v>
      </c>
      <c r="C35402" s="2">
        <v>-4.5368347185213209E-2</v>
      </c>
    </row>
    <row r="35403" spans="1:3" x14ac:dyDescent="0.25">
      <c r="A35403" t="s">
        <v>358</v>
      </c>
      <c r="B35403" t="s">
        <v>67</v>
      </c>
      <c r="C35403" s="2">
        <v>-4.5368347185213209E-2</v>
      </c>
    </row>
    <row r="35404" spans="1:3" x14ac:dyDescent="0.25">
      <c r="A35404" t="s">
        <v>440</v>
      </c>
      <c r="B35404" t="s">
        <v>87</v>
      </c>
      <c r="C35404" s="2">
        <v>-4.5388970176124567E-2</v>
      </c>
    </row>
    <row r="35405" spans="1:3" x14ac:dyDescent="0.25">
      <c r="A35405" t="s">
        <v>87</v>
      </c>
      <c r="B35405" t="s">
        <v>440</v>
      </c>
      <c r="C35405" s="2">
        <v>-4.5388970176124567E-2</v>
      </c>
    </row>
    <row r="35406" spans="1:3" x14ac:dyDescent="0.25">
      <c r="A35406" t="s">
        <v>344</v>
      </c>
      <c r="B35406" t="s">
        <v>472</v>
      </c>
      <c r="C35406" s="2">
        <v>-4.5442239019246988E-2</v>
      </c>
    </row>
    <row r="35407" spans="1:3" x14ac:dyDescent="0.25">
      <c r="A35407" t="s">
        <v>472</v>
      </c>
      <c r="B35407" t="s">
        <v>344</v>
      </c>
      <c r="C35407" s="2">
        <v>-4.5442239019246988E-2</v>
      </c>
    </row>
    <row r="35408" spans="1:3" x14ac:dyDescent="0.25">
      <c r="A35408" t="s">
        <v>309</v>
      </c>
      <c r="B35408" t="s">
        <v>64</v>
      </c>
      <c r="C35408" s="2">
        <v>-4.545139248150902E-2</v>
      </c>
    </row>
    <row r="35409" spans="1:3" x14ac:dyDescent="0.25">
      <c r="A35409" t="s">
        <v>64</v>
      </c>
      <c r="B35409" t="s">
        <v>309</v>
      </c>
      <c r="C35409" s="2">
        <v>-4.545139248150902E-2</v>
      </c>
    </row>
    <row r="35410" spans="1:3" x14ac:dyDescent="0.25">
      <c r="A35410" t="s">
        <v>80</v>
      </c>
      <c r="B35410" t="s">
        <v>434</v>
      </c>
      <c r="C35410" s="2">
        <v>-4.548313569235423E-2</v>
      </c>
    </row>
    <row r="35411" spans="1:3" x14ac:dyDescent="0.25">
      <c r="A35411" t="s">
        <v>434</v>
      </c>
      <c r="B35411" t="s">
        <v>80</v>
      </c>
      <c r="C35411" s="2">
        <v>-4.548313569235423E-2</v>
      </c>
    </row>
    <row r="35412" spans="1:3" x14ac:dyDescent="0.25">
      <c r="A35412" t="s">
        <v>73</v>
      </c>
      <c r="B35412" t="s">
        <v>337</v>
      </c>
      <c r="C35412" s="2">
        <v>-4.5492311492464452E-2</v>
      </c>
    </row>
    <row r="35413" spans="1:3" x14ac:dyDescent="0.25">
      <c r="A35413" t="s">
        <v>337</v>
      </c>
      <c r="B35413" t="s">
        <v>73</v>
      </c>
      <c r="C35413" s="2">
        <v>-4.5492311492464452E-2</v>
      </c>
    </row>
    <row r="35414" spans="1:3" x14ac:dyDescent="0.25">
      <c r="A35414" t="s">
        <v>424</v>
      </c>
      <c r="B35414" t="s">
        <v>342</v>
      </c>
      <c r="C35414" s="2">
        <v>-4.5522503138302681E-2</v>
      </c>
    </row>
    <row r="35415" spans="1:3" x14ac:dyDescent="0.25">
      <c r="A35415" t="s">
        <v>342</v>
      </c>
      <c r="B35415" t="s">
        <v>424</v>
      </c>
      <c r="C35415" s="2">
        <v>-4.5522503138302681E-2</v>
      </c>
    </row>
    <row r="35416" spans="1:3" x14ac:dyDescent="0.25">
      <c r="A35416" t="s">
        <v>446</v>
      </c>
      <c r="B35416" t="s">
        <v>340</v>
      </c>
      <c r="C35416" s="2">
        <v>-4.5537973539318703E-2</v>
      </c>
    </row>
    <row r="35417" spans="1:3" x14ac:dyDescent="0.25">
      <c r="A35417" t="s">
        <v>340</v>
      </c>
      <c r="B35417" t="s">
        <v>446</v>
      </c>
      <c r="C35417" s="2">
        <v>-4.5537973539318703E-2</v>
      </c>
    </row>
    <row r="35418" spans="1:3" x14ac:dyDescent="0.25">
      <c r="A35418" t="s">
        <v>289</v>
      </c>
      <c r="B35418" t="s">
        <v>374</v>
      </c>
      <c r="C35418" s="2">
        <v>-4.5588513921804512E-2</v>
      </c>
    </row>
    <row r="35419" spans="1:3" x14ac:dyDescent="0.25">
      <c r="A35419" t="s">
        <v>374</v>
      </c>
      <c r="B35419" t="s">
        <v>289</v>
      </c>
      <c r="C35419" s="2">
        <v>-4.5588513921804512E-2</v>
      </c>
    </row>
    <row r="35420" spans="1:3" x14ac:dyDescent="0.25">
      <c r="A35420" t="s">
        <v>372</v>
      </c>
      <c r="B35420" t="s">
        <v>274</v>
      </c>
      <c r="C35420" s="2">
        <v>-4.5596126671214987E-2</v>
      </c>
    </row>
    <row r="35421" spans="1:3" x14ac:dyDescent="0.25">
      <c r="A35421" t="s">
        <v>274</v>
      </c>
      <c r="B35421" t="s">
        <v>372</v>
      </c>
      <c r="C35421" s="2">
        <v>-4.5596126671214987E-2</v>
      </c>
    </row>
    <row r="35422" spans="1:3" x14ac:dyDescent="0.25">
      <c r="A35422" t="s">
        <v>372</v>
      </c>
      <c r="B35422" t="s">
        <v>299</v>
      </c>
      <c r="C35422" s="2">
        <v>-4.5618918921297713E-2</v>
      </c>
    </row>
    <row r="35423" spans="1:3" x14ac:dyDescent="0.25">
      <c r="A35423" t="s">
        <v>299</v>
      </c>
      <c r="B35423" t="s">
        <v>372</v>
      </c>
      <c r="C35423" s="2">
        <v>-4.5618918921297713E-2</v>
      </c>
    </row>
    <row r="35424" spans="1:3" x14ac:dyDescent="0.25">
      <c r="A35424" t="s">
        <v>77</v>
      </c>
      <c r="B35424" t="s">
        <v>354</v>
      </c>
      <c r="C35424" s="2">
        <v>-4.5621525057282272E-2</v>
      </c>
    </row>
    <row r="35425" spans="1:3" x14ac:dyDescent="0.25">
      <c r="A35425" t="s">
        <v>354</v>
      </c>
      <c r="B35425" t="s">
        <v>77</v>
      </c>
      <c r="C35425" s="2">
        <v>-4.5621525057282272E-2</v>
      </c>
    </row>
    <row r="35426" spans="1:3" x14ac:dyDescent="0.25">
      <c r="A35426" t="s">
        <v>297</v>
      </c>
      <c r="B35426" t="s">
        <v>366</v>
      </c>
      <c r="C35426" s="2">
        <v>-4.5640760678166817E-2</v>
      </c>
    </row>
    <row r="35427" spans="1:3" x14ac:dyDescent="0.25">
      <c r="A35427" t="s">
        <v>366</v>
      </c>
      <c r="B35427" t="s">
        <v>297</v>
      </c>
      <c r="C35427" s="2">
        <v>-4.5640760678166817E-2</v>
      </c>
    </row>
    <row r="35428" spans="1:3" x14ac:dyDescent="0.25">
      <c r="A35428" t="s">
        <v>274</v>
      </c>
      <c r="B35428" t="s">
        <v>276</v>
      </c>
      <c r="C35428" s="2">
        <v>-4.5643448146799152E-2</v>
      </c>
    </row>
    <row r="35429" spans="1:3" x14ac:dyDescent="0.25">
      <c r="A35429" t="s">
        <v>276</v>
      </c>
      <c r="B35429" t="s">
        <v>274</v>
      </c>
      <c r="C35429" s="2">
        <v>-4.5643448146799152E-2</v>
      </c>
    </row>
    <row r="35430" spans="1:3" x14ac:dyDescent="0.25">
      <c r="A35430" t="s">
        <v>59</v>
      </c>
      <c r="B35430" t="s">
        <v>430</v>
      </c>
      <c r="C35430" s="2">
        <v>-4.5729060139179031E-2</v>
      </c>
    </row>
    <row r="35431" spans="1:3" x14ac:dyDescent="0.25">
      <c r="A35431" t="s">
        <v>430</v>
      </c>
      <c r="B35431" t="s">
        <v>59</v>
      </c>
      <c r="C35431" s="2">
        <v>-4.5729060139179031E-2</v>
      </c>
    </row>
    <row r="35432" spans="1:3" x14ac:dyDescent="0.25">
      <c r="A35432" t="s">
        <v>354</v>
      </c>
      <c r="B35432" t="s">
        <v>274</v>
      </c>
      <c r="C35432" s="2">
        <v>-4.5735131541271942E-2</v>
      </c>
    </row>
    <row r="35433" spans="1:3" x14ac:dyDescent="0.25">
      <c r="A35433" t="s">
        <v>274</v>
      </c>
      <c r="B35433" t="s">
        <v>354</v>
      </c>
      <c r="C35433" s="2">
        <v>-4.5735131541271942E-2</v>
      </c>
    </row>
    <row r="35434" spans="1:3" x14ac:dyDescent="0.25">
      <c r="A35434" t="s">
        <v>75</v>
      </c>
      <c r="B35434" t="s">
        <v>312</v>
      </c>
      <c r="C35434" s="2">
        <v>-4.5737290327479953E-2</v>
      </c>
    </row>
    <row r="35435" spans="1:3" x14ac:dyDescent="0.25">
      <c r="A35435" t="s">
        <v>312</v>
      </c>
      <c r="B35435" t="s">
        <v>75</v>
      </c>
      <c r="C35435" s="2">
        <v>-4.5737290327479953E-2</v>
      </c>
    </row>
    <row r="35436" spans="1:3" x14ac:dyDescent="0.25">
      <c r="A35436" t="s">
        <v>283</v>
      </c>
      <c r="B35436" t="s">
        <v>62</v>
      </c>
      <c r="C35436" s="2">
        <v>-4.5738470583937499E-2</v>
      </c>
    </row>
    <row r="35437" spans="1:3" x14ac:dyDescent="0.25">
      <c r="A35437" t="s">
        <v>62</v>
      </c>
      <c r="B35437" t="s">
        <v>283</v>
      </c>
      <c r="C35437" s="2">
        <v>-4.5738470583937499E-2</v>
      </c>
    </row>
    <row r="35438" spans="1:3" x14ac:dyDescent="0.25">
      <c r="A35438" t="s">
        <v>259</v>
      </c>
      <c r="B35438" t="s">
        <v>331</v>
      </c>
      <c r="C35438" s="2">
        <v>-4.5753173610327921E-2</v>
      </c>
    </row>
    <row r="35439" spans="1:3" x14ac:dyDescent="0.25">
      <c r="A35439" t="s">
        <v>331</v>
      </c>
      <c r="B35439" t="s">
        <v>259</v>
      </c>
      <c r="C35439" s="2">
        <v>-4.5753173610327921E-2</v>
      </c>
    </row>
    <row r="35440" spans="1:3" x14ac:dyDescent="0.25">
      <c r="A35440" t="s">
        <v>259</v>
      </c>
      <c r="B35440" t="s">
        <v>380</v>
      </c>
      <c r="C35440" s="2">
        <v>-4.5762067148426858E-2</v>
      </c>
    </row>
    <row r="35441" spans="1:3" x14ac:dyDescent="0.25">
      <c r="A35441" t="s">
        <v>380</v>
      </c>
      <c r="B35441" t="s">
        <v>259</v>
      </c>
      <c r="C35441" s="2">
        <v>-4.5762067148426858E-2</v>
      </c>
    </row>
    <row r="35442" spans="1:3" x14ac:dyDescent="0.25">
      <c r="A35442" t="s">
        <v>336</v>
      </c>
      <c r="B35442" t="s">
        <v>371</v>
      </c>
      <c r="C35442" s="2">
        <v>-4.5769872587986857E-2</v>
      </c>
    </row>
    <row r="35443" spans="1:3" x14ac:dyDescent="0.25">
      <c r="A35443" t="s">
        <v>371</v>
      </c>
      <c r="B35443" t="s">
        <v>336</v>
      </c>
      <c r="C35443" s="2">
        <v>-4.5769872587986857E-2</v>
      </c>
    </row>
    <row r="35444" spans="1:3" x14ac:dyDescent="0.25">
      <c r="A35444" t="s">
        <v>67</v>
      </c>
      <c r="B35444" t="s">
        <v>425</v>
      </c>
      <c r="C35444" s="2">
        <v>-4.5789773592687863E-2</v>
      </c>
    </row>
    <row r="35445" spans="1:3" x14ac:dyDescent="0.25">
      <c r="A35445" t="s">
        <v>425</v>
      </c>
      <c r="B35445" t="s">
        <v>67</v>
      </c>
      <c r="C35445" s="2">
        <v>-4.5789773592687863E-2</v>
      </c>
    </row>
    <row r="35446" spans="1:3" x14ac:dyDescent="0.25">
      <c r="A35446" t="s">
        <v>367</v>
      </c>
      <c r="B35446" t="s">
        <v>346</v>
      </c>
      <c r="C35446" s="2">
        <v>-4.5796373769847902E-2</v>
      </c>
    </row>
    <row r="35447" spans="1:3" x14ac:dyDescent="0.25">
      <c r="A35447" t="s">
        <v>346</v>
      </c>
      <c r="B35447" t="s">
        <v>367</v>
      </c>
      <c r="C35447" s="2">
        <v>-4.5796373769847902E-2</v>
      </c>
    </row>
    <row r="35448" spans="1:3" x14ac:dyDescent="0.25">
      <c r="A35448" t="s">
        <v>472</v>
      </c>
      <c r="B35448" t="s">
        <v>440</v>
      </c>
      <c r="C35448" s="2">
        <v>-4.5809954559451679E-2</v>
      </c>
    </row>
    <row r="35449" spans="1:3" x14ac:dyDescent="0.25">
      <c r="A35449" t="s">
        <v>440</v>
      </c>
      <c r="B35449" t="s">
        <v>472</v>
      </c>
      <c r="C35449" s="2">
        <v>-4.5809954559451679E-2</v>
      </c>
    </row>
    <row r="35450" spans="1:3" x14ac:dyDescent="0.25">
      <c r="A35450" t="s">
        <v>421</v>
      </c>
      <c r="B35450" t="s">
        <v>73</v>
      </c>
      <c r="C35450" s="2">
        <v>-4.5820477802427692E-2</v>
      </c>
    </row>
    <row r="35451" spans="1:3" x14ac:dyDescent="0.25">
      <c r="A35451" t="s">
        <v>73</v>
      </c>
      <c r="B35451" t="s">
        <v>421</v>
      </c>
      <c r="C35451" s="2">
        <v>-4.5820477802427692E-2</v>
      </c>
    </row>
    <row r="35452" spans="1:3" x14ac:dyDescent="0.25">
      <c r="A35452" t="s">
        <v>76</v>
      </c>
      <c r="B35452" t="s">
        <v>278</v>
      </c>
      <c r="C35452" s="2">
        <v>-4.5841722458911327E-2</v>
      </c>
    </row>
    <row r="35453" spans="1:3" x14ac:dyDescent="0.25">
      <c r="A35453" t="s">
        <v>278</v>
      </c>
      <c r="B35453" t="s">
        <v>76</v>
      </c>
      <c r="C35453" s="2">
        <v>-4.5841722458911327E-2</v>
      </c>
    </row>
    <row r="35454" spans="1:3" x14ac:dyDescent="0.25">
      <c r="A35454" t="s">
        <v>436</v>
      </c>
      <c r="B35454" t="s">
        <v>64</v>
      </c>
      <c r="C35454" s="2">
        <v>-4.5871213274238688E-2</v>
      </c>
    </row>
    <row r="35455" spans="1:3" x14ac:dyDescent="0.25">
      <c r="A35455" t="s">
        <v>64</v>
      </c>
      <c r="B35455" t="s">
        <v>436</v>
      </c>
      <c r="C35455" s="2">
        <v>-4.5871213274238688E-2</v>
      </c>
    </row>
    <row r="35456" spans="1:3" x14ac:dyDescent="0.25">
      <c r="A35456" t="s">
        <v>84</v>
      </c>
      <c r="B35456" t="s">
        <v>365</v>
      </c>
      <c r="C35456" s="2">
        <v>-4.5896747323906348E-2</v>
      </c>
    </row>
    <row r="35457" spans="1:3" x14ac:dyDescent="0.25">
      <c r="A35457" t="s">
        <v>365</v>
      </c>
      <c r="B35457" t="s">
        <v>84</v>
      </c>
      <c r="C35457" s="2">
        <v>-4.5896747323906348E-2</v>
      </c>
    </row>
    <row r="35458" spans="1:3" x14ac:dyDescent="0.25">
      <c r="A35458" t="s">
        <v>332</v>
      </c>
      <c r="B35458" t="s">
        <v>63</v>
      </c>
      <c r="C35458" s="2">
        <v>-4.5906511306266627E-2</v>
      </c>
    </row>
    <row r="35459" spans="1:3" x14ac:dyDescent="0.25">
      <c r="A35459" t="s">
        <v>63</v>
      </c>
      <c r="B35459" t="s">
        <v>332</v>
      </c>
      <c r="C35459" s="2">
        <v>-4.5906511306266627E-2</v>
      </c>
    </row>
    <row r="35460" spans="1:3" x14ac:dyDescent="0.25">
      <c r="A35460" t="s">
        <v>268</v>
      </c>
      <c r="B35460" t="s">
        <v>389</v>
      </c>
      <c r="C35460" s="2">
        <v>-4.592287365440955E-2</v>
      </c>
    </row>
    <row r="35461" spans="1:3" x14ac:dyDescent="0.25">
      <c r="A35461" t="s">
        <v>389</v>
      </c>
      <c r="B35461" t="s">
        <v>268</v>
      </c>
      <c r="C35461" s="2">
        <v>-4.592287365440955E-2</v>
      </c>
    </row>
    <row r="35462" spans="1:3" x14ac:dyDescent="0.25">
      <c r="A35462" t="s">
        <v>420</v>
      </c>
      <c r="B35462" t="s">
        <v>346</v>
      </c>
      <c r="C35462" s="2">
        <v>-4.5945790003056458E-2</v>
      </c>
    </row>
    <row r="35463" spans="1:3" x14ac:dyDescent="0.25">
      <c r="A35463" t="s">
        <v>346</v>
      </c>
      <c r="B35463" t="s">
        <v>420</v>
      </c>
      <c r="C35463" s="2">
        <v>-4.5945790003056458E-2</v>
      </c>
    </row>
    <row r="35464" spans="1:3" x14ac:dyDescent="0.25">
      <c r="A35464" t="s">
        <v>422</v>
      </c>
      <c r="B35464" t="s">
        <v>437</v>
      </c>
      <c r="C35464" s="2">
        <v>-4.5950695414349312E-2</v>
      </c>
    </row>
    <row r="35465" spans="1:3" x14ac:dyDescent="0.25">
      <c r="A35465" t="s">
        <v>437</v>
      </c>
      <c r="B35465" t="s">
        <v>422</v>
      </c>
      <c r="C35465" s="2">
        <v>-4.5950695414349312E-2</v>
      </c>
    </row>
    <row r="35466" spans="1:3" x14ac:dyDescent="0.25">
      <c r="A35466" t="s">
        <v>273</v>
      </c>
      <c r="B35466" t="s">
        <v>76</v>
      </c>
      <c r="C35466" s="2">
        <v>-4.59680118600427E-2</v>
      </c>
    </row>
    <row r="35467" spans="1:3" x14ac:dyDescent="0.25">
      <c r="A35467" t="s">
        <v>76</v>
      </c>
      <c r="B35467" t="s">
        <v>273</v>
      </c>
      <c r="C35467" s="2">
        <v>-4.59680118600427E-2</v>
      </c>
    </row>
    <row r="35468" spans="1:3" x14ac:dyDescent="0.25">
      <c r="A35468" t="s">
        <v>430</v>
      </c>
      <c r="B35468" t="s">
        <v>2</v>
      </c>
      <c r="C35468" s="2">
        <v>-4.5970643391282498E-2</v>
      </c>
    </row>
    <row r="35469" spans="1:3" x14ac:dyDescent="0.25">
      <c r="A35469" t="s">
        <v>2</v>
      </c>
      <c r="B35469" t="s">
        <v>430</v>
      </c>
      <c r="C35469" s="2">
        <v>-4.5970643391282498E-2</v>
      </c>
    </row>
    <row r="35470" spans="1:3" x14ac:dyDescent="0.25">
      <c r="A35470" t="s">
        <v>354</v>
      </c>
      <c r="B35470" t="s">
        <v>386</v>
      </c>
      <c r="C35470" s="2">
        <v>-4.6059797230298669E-2</v>
      </c>
    </row>
    <row r="35471" spans="1:3" x14ac:dyDescent="0.25">
      <c r="A35471" t="s">
        <v>386</v>
      </c>
      <c r="B35471" t="s">
        <v>354</v>
      </c>
      <c r="C35471" s="2">
        <v>-4.6059797230298669E-2</v>
      </c>
    </row>
    <row r="35472" spans="1:3" x14ac:dyDescent="0.25">
      <c r="A35472" t="s">
        <v>386</v>
      </c>
      <c r="B35472" t="s">
        <v>60</v>
      </c>
      <c r="C35472" s="2">
        <v>-4.6059797230298842E-2</v>
      </c>
    </row>
    <row r="35473" spans="1:3" x14ac:dyDescent="0.25">
      <c r="A35473" t="s">
        <v>60</v>
      </c>
      <c r="B35473" t="s">
        <v>386</v>
      </c>
      <c r="C35473" s="2">
        <v>-4.6059797230298842E-2</v>
      </c>
    </row>
    <row r="35474" spans="1:3" x14ac:dyDescent="0.25">
      <c r="A35474" t="s">
        <v>445</v>
      </c>
      <c r="B35474" t="s">
        <v>380</v>
      </c>
      <c r="C35474" s="2">
        <v>-4.6154232586186651E-2</v>
      </c>
    </row>
    <row r="35475" spans="1:3" x14ac:dyDescent="0.25">
      <c r="A35475" t="s">
        <v>380</v>
      </c>
      <c r="B35475" t="s">
        <v>445</v>
      </c>
      <c r="C35475" s="2">
        <v>-4.6154232586186651E-2</v>
      </c>
    </row>
    <row r="35476" spans="1:3" x14ac:dyDescent="0.25">
      <c r="A35476" t="s">
        <v>407</v>
      </c>
      <c r="B35476" t="s">
        <v>472</v>
      </c>
      <c r="C35476" s="2">
        <v>-4.6195033642670497E-2</v>
      </c>
    </row>
    <row r="35477" spans="1:3" x14ac:dyDescent="0.25">
      <c r="A35477" t="s">
        <v>472</v>
      </c>
      <c r="B35477" t="s">
        <v>407</v>
      </c>
      <c r="C35477" s="2">
        <v>-4.6195033642670497E-2</v>
      </c>
    </row>
    <row r="35478" spans="1:3" x14ac:dyDescent="0.25">
      <c r="A35478" t="s">
        <v>376</v>
      </c>
      <c r="B35478" t="s">
        <v>424</v>
      </c>
      <c r="C35478" s="2">
        <v>-4.6200062614336172E-2</v>
      </c>
    </row>
    <row r="35479" spans="1:3" x14ac:dyDescent="0.25">
      <c r="A35479" t="s">
        <v>424</v>
      </c>
      <c r="B35479" t="s">
        <v>376</v>
      </c>
      <c r="C35479" s="2">
        <v>-4.6200062614336172E-2</v>
      </c>
    </row>
    <row r="35480" spans="1:3" x14ac:dyDescent="0.25">
      <c r="A35480" t="s">
        <v>400</v>
      </c>
      <c r="B35480" t="s">
        <v>370</v>
      </c>
      <c r="C35480" s="2">
        <v>-4.6234340668723742E-2</v>
      </c>
    </row>
    <row r="35481" spans="1:3" x14ac:dyDescent="0.25">
      <c r="A35481" t="s">
        <v>370</v>
      </c>
      <c r="B35481" t="s">
        <v>400</v>
      </c>
      <c r="C35481" s="2">
        <v>-4.6234340668723742E-2</v>
      </c>
    </row>
    <row r="35482" spans="1:3" x14ac:dyDescent="0.25">
      <c r="A35482" t="s">
        <v>401</v>
      </c>
      <c r="B35482" t="s">
        <v>370</v>
      </c>
      <c r="C35482" s="2">
        <v>-4.6234341358288779E-2</v>
      </c>
    </row>
    <row r="35483" spans="1:3" x14ac:dyDescent="0.25">
      <c r="A35483" t="s">
        <v>370</v>
      </c>
      <c r="B35483" t="s">
        <v>401</v>
      </c>
      <c r="C35483" s="2">
        <v>-4.6234341358288779E-2</v>
      </c>
    </row>
    <row r="35484" spans="1:3" x14ac:dyDescent="0.25">
      <c r="A35484" t="s">
        <v>429</v>
      </c>
      <c r="B35484" t="s">
        <v>347</v>
      </c>
      <c r="C35484" s="2">
        <v>-4.6241085651831847E-2</v>
      </c>
    </row>
    <row r="35485" spans="1:3" x14ac:dyDescent="0.25">
      <c r="A35485" t="s">
        <v>347</v>
      </c>
      <c r="B35485" t="s">
        <v>429</v>
      </c>
      <c r="C35485" s="2">
        <v>-4.6241085651831847E-2</v>
      </c>
    </row>
    <row r="35486" spans="1:3" x14ac:dyDescent="0.25">
      <c r="A35486" t="s">
        <v>69</v>
      </c>
      <c r="B35486" t="s">
        <v>381</v>
      </c>
      <c r="C35486" s="2">
        <v>-4.6266774185816102E-2</v>
      </c>
    </row>
    <row r="35487" spans="1:3" x14ac:dyDescent="0.25">
      <c r="A35487" t="s">
        <v>381</v>
      </c>
      <c r="B35487" t="s">
        <v>69</v>
      </c>
      <c r="C35487" s="2">
        <v>-4.6266774185816102E-2</v>
      </c>
    </row>
    <row r="35488" spans="1:3" x14ac:dyDescent="0.25">
      <c r="A35488" t="s">
        <v>312</v>
      </c>
      <c r="B35488" t="s">
        <v>384</v>
      </c>
      <c r="C35488" s="2">
        <v>-4.6278662868087211E-2</v>
      </c>
    </row>
    <row r="35489" spans="1:3" x14ac:dyDescent="0.25">
      <c r="A35489" t="s">
        <v>384</v>
      </c>
      <c r="B35489" t="s">
        <v>312</v>
      </c>
      <c r="C35489" s="2">
        <v>-4.6278662868087211E-2</v>
      </c>
    </row>
    <row r="35490" spans="1:3" x14ac:dyDescent="0.25">
      <c r="A35490" t="s">
        <v>277</v>
      </c>
      <c r="B35490" t="s">
        <v>349</v>
      </c>
      <c r="C35490" s="2">
        <v>-4.6286827948645082E-2</v>
      </c>
    </row>
    <row r="35491" spans="1:3" x14ac:dyDescent="0.25">
      <c r="A35491" t="s">
        <v>349</v>
      </c>
      <c r="B35491" t="s">
        <v>277</v>
      </c>
      <c r="C35491" s="2">
        <v>-4.6286827948645082E-2</v>
      </c>
    </row>
    <row r="35492" spans="1:3" x14ac:dyDescent="0.25">
      <c r="A35492" t="s">
        <v>461</v>
      </c>
      <c r="B35492" t="s">
        <v>88</v>
      </c>
      <c r="C35492" s="2">
        <v>-4.6330211136462449E-2</v>
      </c>
    </row>
    <row r="35493" spans="1:3" x14ac:dyDescent="0.25">
      <c r="A35493" t="s">
        <v>88</v>
      </c>
      <c r="B35493" t="s">
        <v>461</v>
      </c>
      <c r="C35493" s="2">
        <v>-4.6330211136462449E-2</v>
      </c>
    </row>
    <row r="35494" spans="1:3" x14ac:dyDescent="0.25">
      <c r="A35494" t="s">
        <v>289</v>
      </c>
      <c r="B35494" t="s">
        <v>433</v>
      </c>
      <c r="C35494" s="2">
        <v>-4.6404886742507583E-2</v>
      </c>
    </row>
    <row r="35495" spans="1:3" x14ac:dyDescent="0.25">
      <c r="A35495" t="s">
        <v>433</v>
      </c>
      <c r="B35495" t="s">
        <v>289</v>
      </c>
      <c r="C35495" s="2">
        <v>-4.6404886742507583E-2</v>
      </c>
    </row>
    <row r="35496" spans="1:3" x14ac:dyDescent="0.25">
      <c r="A35496" t="s">
        <v>375</v>
      </c>
      <c r="B35496" t="s">
        <v>396</v>
      </c>
      <c r="C35496" s="2">
        <v>-4.64201200912348E-2</v>
      </c>
    </row>
    <row r="35497" spans="1:3" x14ac:dyDescent="0.25">
      <c r="A35497" t="s">
        <v>396</v>
      </c>
      <c r="B35497" t="s">
        <v>375</v>
      </c>
      <c r="C35497" s="2">
        <v>-4.64201200912348E-2</v>
      </c>
    </row>
    <row r="35498" spans="1:3" x14ac:dyDescent="0.25">
      <c r="A35498" t="s">
        <v>344</v>
      </c>
      <c r="B35498" t="s">
        <v>389</v>
      </c>
      <c r="C35498" s="2">
        <v>-4.6427317484605442E-2</v>
      </c>
    </row>
    <row r="35499" spans="1:3" x14ac:dyDescent="0.25">
      <c r="A35499" t="s">
        <v>389</v>
      </c>
      <c r="B35499" t="s">
        <v>344</v>
      </c>
      <c r="C35499" s="2">
        <v>-4.6427317484605442E-2</v>
      </c>
    </row>
    <row r="35500" spans="1:3" x14ac:dyDescent="0.25">
      <c r="A35500" t="s">
        <v>394</v>
      </c>
      <c r="B35500" t="s">
        <v>258</v>
      </c>
      <c r="C35500" s="2">
        <v>-4.6488036217048057E-2</v>
      </c>
    </row>
    <row r="35501" spans="1:3" x14ac:dyDescent="0.25">
      <c r="A35501" t="s">
        <v>258</v>
      </c>
      <c r="B35501" t="s">
        <v>394</v>
      </c>
      <c r="C35501" s="2">
        <v>-4.6488036217048057E-2</v>
      </c>
    </row>
    <row r="35502" spans="1:3" x14ac:dyDescent="0.25">
      <c r="A35502" t="s">
        <v>289</v>
      </c>
      <c r="B35502" t="s">
        <v>279</v>
      </c>
      <c r="C35502" s="2">
        <v>-4.6496463323905272E-2</v>
      </c>
    </row>
    <row r="35503" spans="1:3" x14ac:dyDescent="0.25">
      <c r="A35503" t="s">
        <v>279</v>
      </c>
      <c r="B35503" t="s">
        <v>289</v>
      </c>
      <c r="C35503" s="2">
        <v>-4.6496463323905272E-2</v>
      </c>
    </row>
    <row r="35504" spans="1:3" x14ac:dyDescent="0.25">
      <c r="A35504" t="s">
        <v>340</v>
      </c>
      <c r="B35504" t="s">
        <v>297</v>
      </c>
      <c r="C35504" s="2">
        <v>-4.6499817326709582E-2</v>
      </c>
    </row>
    <row r="35505" spans="1:3" x14ac:dyDescent="0.25">
      <c r="A35505" t="s">
        <v>297</v>
      </c>
      <c r="B35505" t="s">
        <v>340</v>
      </c>
      <c r="C35505" s="2">
        <v>-4.6499817326709582E-2</v>
      </c>
    </row>
    <row r="35506" spans="1:3" x14ac:dyDescent="0.25">
      <c r="A35506" t="s">
        <v>74</v>
      </c>
      <c r="B35506" t="s">
        <v>359</v>
      </c>
      <c r="C35506" s="2">
        <v>-4.6510628683311211E-2</v>
      </c>
    </row>
    <row r="35507" spans="1:3" x14ac:dyDescent="0.25">
      <c r="A35507" t="s">
        <v>359</v>
      </c>
      <c r="B35507" t="s">
        <v>74</v>
      </c>
      <c r="C35507" s="2">
        <v>-4.6510628683311211E-2</v>
      </c>
    </row>
    <row r="35508" spans="1:3" x14ac:dyDescent="0.25">
      <c r="A35508" t="s">
        <v>384</v>
      </c>
      <c r="B35508" t="s">
        <v>432</v>
      </c>
      <c r="C35508" s="2">
        <v>-4.6519438038095592E-2</v>
      </c>
    </row>
    <row r="35509" spans="1:3" x14ac:dyDescent="0.25">
      <c r="A35509" t="s">
        <v>432</v>
      </c>
      <c r="B35509" t="s">
        <v>384</v>
      </c>
      <c r="C35509" s="2">
        <v>-4.6519438038095592E-2</v>
      </c>
    </row>
    <row r="35510" spans="1:3" x14ac:dyDescent="0.25">
      <c r="A35510" t="s">
        <v>267</v>
      </c>
      <c r="B35510" t="s">
        <v>471</v>
      </c>
      <c r="C35510" s="2">
        <v>-4.6545149157191559E-2</v>
      </c>
    </row>
    <row r="35511" spans="1:3" x14ac:dyDescent="0.25">
      <c r="A35511" t="s">
        <v>471</v>
      </c>
      <c r="B35511" t="s">
        <v>267</v>
      </c>
      <c r="C35511" s="2">
        <v>-4.6545149157191559E-2</v>
      </c>
    </row>
    <row r="35512" spans="1:3" x14ac:dyDescent="0.25">
      <c r="A35512" t="s">
        <v>93</v>
      </c>
      <c r="B35512" t="s">
        <v>301</v>
      </c>
      <c r="C35512" s="2">
        <v>-4.655106190793068E-2</v>
      </c>
    </row>
    <row r="35513" spans="1:3" x14ac:dyDescent="0.25">
      <c r="A35513" t="s">
        <v>301</v>
      </c>
      <c r="B35513" t="s">
        <v>93</v>
      </c>
      <c r="C35513" s="2">
        <v>-4.655106190793068E-2</v>
      </c>
    </row>
    <row r="35514" spans="1:3" x14ac:dyDescent="0.25">
      <c r="A35514" t="s">
        <v>399</v>
      </c>
      <c r="B35514" t="s">
        <v>346</v>
      </c>
      <c r="C35514" s="2">
        <v>-4.6593284393504963E-2</v>
      </c>
    </row>
    <row r="35515" spans="1:3" x14ac:dyDescent="0.25">
      <c r="A35515" t="s">
        <v>346</v>
      </c>
      <c r="B35515" t="s">
        <v>399</v>
      </c>
      <c r="C35515" s="2">
        <v>-4.6593284393504963E-2</v>
      </c>
    </row>
    <row r="35516" spans="1:3" x14ac:dyDescent="0.25">
      <c r="A35516" t="s">
        <v>263</v>
      </c>
      <c r="B35516" t="s">
        <v>372</v>
      </c>
      <c r="C35516" s="2">
        <v>-4.6682471817314601E-2</v>
      </c>
    </row>
    <row r="35517" spans="1:3" x14ac:dyDescent="0.25">
      <c r="A35517" t="s">
        <v>372</v>
      </c>
      <c r="B35517" t="s">
        <v>263</v>
      </c>
      <c r="C35517" s="2">
        <v>-4.6682471817314601E-2</v>
      </c>
    </row>
    <row r="35518" spans="1:3" x14ac:dyDescent="0.25">
      <c r="A35518" t="s">
        <v>450</v>
      </c>
      <c r="B35518" t="s">
        <v>279</v>
      </c>
      <c r="C35518" s="2">
        <v>-4.6689437456624801E-2</v>
      </c>
    </row>
    <row r="35519" spans="1:3" x14ac:dyDescent="0.25">
      <c r="A35519" t="s">
        <v>279</v>
      </c>
      <c r="B35519" t="s">
        <v>450</v>
      </c>
      <c r="C35519" s="2">
        <v>-4.6689437456624801E-2</v>
      </c>
    </row>
    <row r="35520" spans="1:3" x14ac:dyDescent="0.25">
      <c r="A35520" t="s">
        <v>471</v>
      </c>
      <c r="B35520" t="s">
        <v>286</v>
      </c>
      <c r="C35520" s="2">
        <v>-4.6714094991265477E-2</v>
      </c>
    </row>
    <row r="35521" spans="1:3" x14ac:dyDescent="0.25">
      <c r="A35521" t="s">
        <v>286</v>
      </c>
      <c r="B35521" t="s">
        <v>471</v>
      </c>
      <c r="C35521" s="2">
        <v>-4.6714094991265477E-2</v>
      </c>
    </row>
    <row r="35522" spans="1:3" x14ac:dyDescent="0.25">
      <c r="A35522" t="s">
        <v>62</v>
      </c>
      <c r="B35522" t="s">
        <v>420</v>
      </c>
      <c r="C35522" s="2">
        <v>-4.6722014036402262E-2</v>
      </c>
    </row>
    <row r="35523" spans="1:3" x14ac:dyDescent="0.25">
      <c r="A35523" t="s">
        <v>420</v>
      </c>
      <c r="B35523" t="s">
        <v>62</v>
      </c>
      <c r="C35523" s="2">
        <v>-4.6722014036402262E-2</v>
      </c>
    </row>
    <row r="35524" spans="1:3" x14ac:dyDescent="0.25">
      <c r="A35524" t="s">
        <v>276</v>
      </c>
      <c r="B35524" t="s">
        <v>386</v>
      </c>
      <c r="C35524" s="2">
        <v>-4.6752037836006663E-2</v>
      </c>
    </row>
    <row r="35525" spans="1:3" x14ac:dyDescent="0.25">
      <c r="A35525" t="s">
        <v>386</v>
      </c>
      <c r="B35525" t="s">
        <v>276</v>
      </c>
      <c r="C35525" s="2">
        <v>-4.6752037836006663E-2</v>
      </c>
    </row>
    <row r="35526" spans="1:3" x14ac:dyDescent="0.25">
      <c r="A35526" t="s">
        <v>429</v>
      </c>
      <c r="B35526" t="s">
        <v>280</v>
      </c>
      <c r="C35526" s="2">
        <v>-4.6795022396576E-2</v>
      </c>
    </row>
    <row r="35527" spans="1:3" x14ac:dyDescent="0.25">
      <c r="A35527" t="s">
        <v>280</v>
      </c>
      <c r="B35527" t="s">
        <v>429</v>
      </c>
      <c r="C35527" s="2">
        <v>-4.6795022396576E-2</v>
      </c>
    </row>
    <row r="35528" spans="1:3" x14ac:dyDescent="0.25">
      <c r="A35528" t="s">
        <v>461</v>
      </c>
      <c r="B35528" t="s">
        <v>271</v>
      </c>
      <c r="C35528" s="2">
        <v>-4.680385757628254E-2</v>
      </c>
    </row>
    <row r="35529" spans="1:3" x14ac:dyDescent="0.25">
      <c r="A35529" t="s">
        <v>271</v>
      </c>
      <c r="B35529" t="s">
        <v>461</v>
      </c>
      <c r="C35529" s="2">
        <v>-4.680385757628254E-2</v>
      </c>
    </row>
    <row r="35530" spans="1:3" x14ac:dyDescent="0.25">
      <c r="A35530" t="s">
        <v>383</v>
      </c>
      <c r="B35530" t="s">
        <v>284</v>
      </c>
      <c r="C35530" s="2">
        <v>-4.6848850757343997E-2</v>
      </c>
    </row>
    <row r="35531" spans="1:3" x14ac:dyDescent="0.25">
      <c r="A35531" t="s">
        <v>284</v>
      </c>
      <c r="B35531" t="s">
        <v>383</v>
      </c>
      <c r="C35531" s="2">
        <v>-4.6848850757343997E-2</v>
      </c>
    </row>
    <row r="35532" spans="1:3" x14ac:dyDescent="0.25">
      <c r="A35532" t="s">
        <v>384</v>
      </c>
      <c r="B35532" t="s">
        <v>65</v>
      </c>
      <c r="C35532" s="2">
        <v>-4.687503943874323E-2</v>
      </c>
    </row>
    <row r="35533" spans="1:3" x14ac:dyDescent="0.25">
      <c r="A35533" t="s">
        <v>65</v>
      </c>
      <c r="B35533" t="s">
        <v>384</v>
      </c>
      <c r="C35533" s="2">
        <v>-4.687503943874323E-2</v>
      </c>
    </row>
    <row r="35534" spans="1:3" x14ac:dyDescent="0.25">
      <c r="A35534" t="s">
        <v>352</v>
      </c>
      <c r="B35534" t="s">
        <v>408</v>
      </c>
      <c r="C35534" s="2">
        <v>-4.6916798317669373E-2</v>
      </c>
    </row>
    <row r="35535" spans="1:3" x14ac:dyDescent="0.25">
      <c r="A35535" t="s">
        <v>408</v>
      </c>
      <c r="B35535" t="s">
        <v>352</v>
      </c>
      <c r="C35535" s="2">
        <v>-4.6916798317669373E-2</v>
      </c>
    </row>
    <row r="35536" spans="1:3" x14ac:dyDescent="0.25">
      <c r="A35536" t="s">
        <v>416</v>
      </c>
      <c r="B35536" t="s">
        <v>269</v>
      </c>
      <c r="C35536" s="2">
        <v>-4.696845562663228E-2</v>
      </c>
    </row>
    <row r="35537" spans="1:3" x14ac:dyDescent="0.25">
      <c r="A35537" t="s">
        <v>269</v>
      </c>
      <c r="B35537" t="s">
        <v>416</v>
      </c>
      <c r="C35537" s="2">
        <v>-4.696845562663228E-2</v>
      </c>
    </row>
    <row r="35538" spans="1:3" x14ac:dyDescent="0.25">
      <c r="A35538" t="s">
        <v>365</v>
      </c>
      <c r="B35538" t="s">
        <v>473</v>
      </c>
      <c r="C35538" s="2">
        <v>-4.6975392337354448E-2</v>
      </c>
    </row>
    <row r="35539" spans="1:3" x14ac:dyDescent="0.25">
      <c r="A35539" t="s">
        <v>473</v>
      </c>
      <c r="B35539" t="s">
        <v>365</v>
      </c>
      <c r="C35539" s="2">
        <v>-4.6975392337354448E-2</v>
      </c>
    </row>
    <row r="35540" spans="1:3" x14ac:dyDescent="0.25">
      <c r="A35540" t="s">
        <v>446</v>
      </c>
      <c r="B35540" t="s">
        <v>343</v>
      </c>
      <c r="C35540" s="2">
        <v>-4.6986109088783853E-2</v>
      </c>
    </row>
    <row r="35541" spans="1:3" x14ac:dyDescent="0.25">
      <c r="A35541" t="s">
        <v>343</v>
      </c>
      <c r="B35541" t="s">
        <v>446</v>
      </c>
      <c r="C35541" s="2">
        <v>-4.6986109088783853E-2</v>
      </c>
    </row>
    <row r="35542" spans="1:3" x14ac:dyDescent="0.25">
      <c r="A35542" t="s">
        <v>377</v>
      </c>
      <c r="B35542" t="s">
        <v>287</v>
      </c>
      <c r="C35542" s="2">
        <v>-4.7000893175192342E-2</v>
      </c>
    </row>
    <row r="35543" spans="1:3" x14ac:dyDescent="0.25">
      <c r="A35543" t="s">
        <v>287</v>
      </c>
      <c r="B35543" t="s">
        <v>377</v>
      </c>
      <c r="C35543" s="2">
        <v>-4.7000893175192342E-2</v>
      </c>
    </row>
    <row r="35544" spans="1:3" x14ac:dyDescent="0.25">
      <c r="A35544" t="s">
        <v>360</v>
      </c>
      <c r="B35544" t="s">
        <v>75</v>
      </c>
      <c r="C35544" s="2">
        <v>-4.7004492534455891E-2</v>
      </c>
    </row>
    <row r="35545" spans="1:3" x14ac:dyDescent="0.25">
      <c r="A35545" t="s">
        <v>75</v>
      </c>
      <c r="B35545" t="s">
        <v>360</v>
      </c>
      <c r="C35545" s="2">
        <v>-4.7004492534455891E-2</v>
      </c>
    </row>
    <row r="35546" spans="1:3" x14ac:dyDescent="0.25">
      <c r="A35546" t="s">
        <v>299</v>
      </c>
      <c r="B35546" t="s">
        <v>315</v>
      </c>
      <c r="C35546" s="2">
        <v>-4.7005520855863382E-2</v>
      </c>
    </row>
    <row r="35547" spans="1:3" x14ac:dyDescent="0.25">
      <c r="A35547" t="s">
        <v>315</v>
      </c>
      <c r="B35547" t="s">
        <v>299</v>
      </c>
      <c r="C35547" s="2">
        <v>-4.7005520855863382E-2</v>
      </c>
    </row>
    <row r="35548" spans="1:3" x14ac:dyDescent="0.25">
      <c r="A35548" t="s">
        <v>401</v>
      </c>
      <c r="B35548" t="s">
        <v>339</v>
      </c>
      <c r="C35548" s="2">
        <v>-4.7010347486621508E-2</v>
      </c>
    </row>
    <row r="35549" spans="1:3" x14ac:dyDescent="0.25">
      <c r="A35549" t="s">
        <v>339</v>
      </c>
      <c r="B35549" t="s">
        <v>401</v>
      </c>
      <c r="C35549" s="2">
        <v>-4.7010347486621508E-2</v>
      </c>
    </row>
    <row r="35550" spans="1:3" x14ac:dyDescent="0.25">
      <c r="A35550" t="s">
        <v>369</v>
      </c>
      <c r="B35550" t="s">
        <v>440</v>
      </c>
      <c r="C35550" s="2">
        <v>-4.705045760479188E-2</v>
      </c>
    </row>
    <row r="35551" spans="1:3" x14ac:dyDescent="0.25">
      <c r="A35551" t="s">
        <v>440</v>
      </c>
      <c r="B35551" t="s">
        <v>369</v>
      </c>
      <c r="C35551" s="2">
        <v>-4.705045760479188E-2</v>
      </c>
    </row>
    <row r="35552" spans="1:3" x14ac:dyDescent="0.25">
      <c r="A35552" t="s">
        <v>376</v>
      </c>
      <c r="B35552" t="s">
        <v>84</v>
      </c>
      <c r="C35552" s="2">
        <v>-4.7055394062691998E-2</v>
      </c>
    </row>
    <row r="35553" spans="1:3" x14ac:dyDescent="0.25">
      <c r="A35553" t="s">
        <v>84</v>
      </c>
      <c r="B35553" t="s">
        <v>376</v>
      </c>
      <c r="C35553" s="2">
        <v>-4.7055394062691998E-2</v>
      </c>
    </row>
    <row r="35554" spans="1:3" x14ac:dyDescent="0.25">
      <c r="A35554" t="s">
        <v>426</v>
      </c>
      <c r="B35554" t="s">
        <v>79</v>
      </c>
      <c r="C35554" s="2">
        <v>-4.7083929609139291E-2</v>
      </c>
    </row>
    <row r="35555" spans="1:3" x14ac:dyDescent="0.25">
      <c r="A35555" t="s">
        <v>79</v>
      </c>
      <c r="B35555" t="s">
        <v>426</v>
      </c>
      <c r="C35555" s="2">
        <v>-4.7083929609139291E-2</v>
      </c>
    </row>
    <row r="35556" spans="1:3" x14ac:dyDescent="0.25">
      <c r="A35556" t="s">
        <v>338</v>
      </c>
      <c r="B35556" t="s">
        <v>70</v>
      </c>
      <c r="C35556" s="2">
        <v>-4.708470292196433E-2</v>
      </c>
    </row>
    <row r="35557" spans="1:3" x14ac:dyDescent="0.25">
      <c r="A35557" t="s">
        <v>70</v>
      </c>
      <c r="B35557" t="s">
        <v>338</v>
      </c>
      <c r="C35557" s="2">
        <v>-4.708470292196433E-2</v>
      </c>
    </row>
    <row r="35558" spans="1:3" x14ac:dyDescent="0.25">
      <c r="A35558" t="s">
        <v>415</v>
      </c>
      <c r="B35558" t="s">
        <v>353</v>
      </c>
      <c r="C35558" s="2">
        <v>-4.7086526040622842E-2</v>
      </c>
    </row>
    <row r="35559" spans="1:3" x14ac:dyDescent="0.25">
      <c r="A35559" t="s">
        <v>353</v>
      </c>
      <c r="B35559" t="s">
        <v>415</v>
      </c>
      <c r="C35559" s="2">
        <v>-4.7086526040622842E-2</v>
      </c>
    </row>
    <row r="35560" spans="1:3" x14ac:dyDescent="0.25">
      <c r="A35560" t="s">
        <v>276</v>
      </c>
      <c r="B35560" t="s">
        <v>75</v>
      </c>
      <c r="C35560" s="2">
        <v>-4.7088779396515082E-2</v>
      </c>
    </row>
    <row r="35561" spans="1:3" x14ac:dyDescent="0.25">
      <c r="A35561" t="s">
        <v>75</v>
      </c>
      <c r="B35561" t="s">
        <v>276</v>
      </c>
      <c r="C35561" s="2">
        <v>-4.7088779396515082E-2</v>
      </c>
    </row>
    <row r="35562" spans="1:3" x14ac:dyDescent="0.25">
      <c r="A35562" t="s">
        <v>449</v>
      </c>
      <c r="B35562" t="s">
        <v>297</v>
      </c>
      <c r="C35562" s="2">
        <v>-4.7103501928264152E-2</v>
      </c>
    </row>
    <row r="35563" spans="1:3" x14ac:dyDescent="0.25">
      <c r="A35563" t="s">
        <v>297</v>
      </c>
      <c r="B35563" t="s">
        <v>449</v>
      </c>
      <c r="C35563" s="2">
        <v>-4.7103501928264152E-2</v>
      </c>
    </row>
    <row r="35564" spans="1:3" x14ac:dyDescent="0.25">
      <c r="A35564" t="s">
        <v>413</v>
      </c>
      <c r="B35564" t="s">
        <v>284</v>
      </c>
      <c r="C35564" s="2">
        <v>-4.7125593979588792E-2</v>
      </c>
    </row>
    <row r="35565" spans="1:3" x14ac:dyDescent="0.25">
      <c r="A35565" t="s">
        <v>284</v>
      </c>
      <c r="B35565" t="s">
        <v>413</v>
      </c>
      <c r="C35565" s="2">
        <v>-4.7125593979588792E-2</v>
      </c>
    </row>
    <row r="35566" spans="1:3" x14ac:dyDescent="0.25">
      <c r="A35566" t="s">
        <v>78</v>
      </c>
      <c r="B35566" t="s">
        <v>405</v>
      </c>
      <c r="C35566" s="2">
        <v>-4.7150417915244727E-2</v>
      </c>
    </row>
    <row r="35567" spans="1:3" x14ac:dyDescent="0.25">
      <c r="A35567" t="s">
        <v>405</v>
      </c>
      <c r="B35567" t="s">
        <v>78</v>
      </c>
      <c r="C35567" s="2">
        <v>-4.7150417915244727E-2</v>
      </c>
    </row>
    <row r="35568" spans="1:3" x14ac:dyDescent="0.25">
      <c r="A35568" t="s">
        <v>73</v>
      </c>
      <c r="B35568" t="s">
        <v>455</v>
      </c>
      <c r="C35568" s="2">
        <v>-4.7165082839803522E-2</v>
      </c>
    </row>
    <row r="35569" spans="1:3" x14ac:dyDescent="0.25">
      <c r="A35569" t="s">
        <v>455</v>
      </c>
      <c r="B35569" t="s">
        <v>73</v>
      </c>
      <c r="C35569" s="2">
        <v>-4.7165082839803522E-2</v>
      </c>
    </row>
    <row r="35570" spans="1:3" x14ac:dyDescent="0.25">
      <c r="A35570" t="s">
        <v>65</v>
      </c>
      <c r="B35570" t="s">
        <v>377</v>
      </c>
      <c r="C35570" s="2">
        <v>-4.7179505114045173E-2</v>
      </c>
    </row>
    <row r="35571" spans="1:3" x14ac:dyDescent="0.25">
      <c r="A35571" t="s">
        <v>377</v>
      </c>
      <c r="B35571" t="s">
        <v>65</v>
      </c>
      <c r="C35571" s="2">
        <v>-4.7179505114045173E-2</v>
      </c>
    </row>
    <row r="35572" spans="1:3" x14ac:dyDescent="0.25">
      <c r="A35572" t="s">
        <v>377</v>
      </c>
      <c r="B35572" t="s">
        <v>348</v>
      </c>
      <c r="C35572" s="2">
        <v>-4.7219416890546949E-2</v>
      </c>
    </row>
    <row r="35573" spans="1:3" x14ac:dyDescent="0.25">
      <c r="A35573" t="s">
        <v>348</v>
      </c>
      <c r="B35573" t="s">
        <v>377</v>
      </c>
      <c r="C35573" s="2">
        <v>-4.7219416890546949E-2</v>
      </c>
    </row>
    <row r="35574" spans="1:3" x14ac:dyDescent="0.25">
      <c r="A35574" t="s">
        <v>401</v>
      </c>
      <c r="B35574" t="s">
        <v>293</v>
      </c>
      <c r="C35574" s="2">
        <v>-4.7225189944449561E-2</v>
      </c>
    </row>
    <row r="35575" spans="1:3" x14ac:dyDescent="0.25">
      <c r="A35575" t="s">
        <v>293</v>
      </c>
      <c r="B35575" t="s">
        <v>401</v>
      </c>
      <c r="C35575" s="2">
        <v>-4.7225189944449561E-2</v>
      </c>
    </row>
    <row r="35576" spans="1:3" x14ac:dyDescent="0.25">
      <c r="A35576" t="s">
        <v>400</v>
      </c>
      <c r="B35576" t="s">
        <v>293</v>
      </c>
      <c r="C35576" s="2">
        <v>-4.7225192710444758E-2</v>
      </c>
    </row>
    <row r="35577" spans="1:3" x14ac:dyDescent="0.25">
      <c r="A35577" t="s">
        <v>293</v>
      </c>
      <c r="B35577" t="s">
        <v>400</v>
      </c>
      <c r="C35577" s="2">
        <v>-4.7225192710444758E-2</v>
      </c>
    </row>
    <row r="35578" spans="1:3" x14ac:dyDescent="0.25">
      <c r="A35578" t="s">
        <v>61</v>
      </c>
      <c r="B35578" t="s">
        <v>92</v>
      </c>
      <c r="C35578" s="2">
        <v>-4.7241832100152169E-2</v>
      </c>
    </row>
    <row r="35579" spans="1:3" x14ac:dyDescent="0.25">
      <c r="A35579" t="s">
        <v>92</v>
      </c>
      <c r="B35579" t="s">
        <v>61</v>
      </c>
      <c r="C35579" s="2">
        <v>-4.7241832100152169E-2</v>
      </c>
    </row>
    <row r="35580" spans="1:3" x14ac:dyDescent="0.25">
      <c r="A35580" t="s">
        <v>432</v>
      </c>
      <c r="B35580" t="s">
        <v>388</v>
      </c>
      <c r="C35580" s="2">
        <v>-4.7288135141148623E-2</v>
      </c>
    </row>
    <row r="35581" spans="1:3" x14ac:dyDescent="0.25">
      <c r="A35581" t="s">
        <v>388</v>
      </c>
      <c r="B35581" t="s">
        <v>432</v>
      </c>
      <c r="C35581" s="2">
        <v>-4.7288135141148623E-2</v>
      </c>
    </row>
    <row r="35582" spans="1:3" x14ac:dyDescent="0.25">
      <c r="A35582" t="s">
        <v>424</v>
      </c>
      <c r="B35582" t="s">
        <v>340</v>
      </c>
      <c r="C35582" s="2">
        <v>-4.7294238399764772E-2</v>
      </c>
    </row>
    <row r="35583" spans="1:3" x14ac:dyDescent="0.25">
      <c r="A35583" t="s">
        <v>340</v>
      </c>
      <c r="B35583" t="s">
        <v>424</v>
      </c>
      <c r="C35583" s="2">
        <v>-4.7294238399764772E-2</v>
      </c>
    </row>
    <row r="35584" spans="1:3" x14ac:dyDescent="0.25">
      <c r="A35584" t="s">
        <v>394</v>
      </c>
      <c r="B35584" t="s">
        <v>422</v>
      </c>
      <c r="C35584" s="2">
        <v>-4.7351383199405142E-2</v>
      </c>
    </row>
    <row r="35585" spans="1:3" x14ac:dyDescent="0.25">
      <c r="A35585" t="s">
        <v>422</v>
      </c>
      <c r="B35585" t="s">
        <v>394</v>
      </c>
      <c r="C35585" s="2">
        <v>-4.7351383199405142E-2</v>
      </c>
    </row>
    <row r="35586" spans="1:3" x14ac:dyDescent="0.25">
      <c r="A35586" t="s">
        <v>459</v>
      </c>
      <c r="B35586" t="s">
        <v>427</v>
      </c>
      <c r="C35586" s="2">
        <v>-4.7393327198493679E-2</v>
      </c>
    </row>
    <row r="35587" spans="1:3" x14ac:dyDescent="0.25">
      <c r="A35587" t="s">
        <v>427</v>
      </c>
      <c r="B35587" t="s">
        <v>459</v>
      </c>
      <c r="C35587" s="2">
        <v>-4.7393327198493679E-2</v>
      </c>
    </row>
    <row r="35588" spans="1:3" x14ac:dyDescent="0.25">
      <c r="A35588" t="s">
        <v>58</v>
      </c>
      <c r="B35588" t="s">
        <v>328</v>
      </c>
      <c r="C35588" s="2">
        <v>-4.7399581070668627E-2</v>
      </c>
    </row>
    <row r="35589" spans="1:3" x14ac:dyDescent="0.25">
      <c r="A35589" t="s">
        <v>328</v>
      </c>
      <c r="B35589" t="s">
        <v>58</v>
      </c>
      <c r="C35589" s="2">
        <v>-4.7399581070668627E-2</v>
      </c>
    </row>
    <row r="35590" spans="1:3" x14ac:dyDescent="0.25">
      <c r="A35590" t="s">
        <v>275</v>
      </c>
      <c r="B35590" t="s">
        <v>90</v>
      </c>
      <c r="C35590" s="2">
        <v>-4.7419824301369137E-2</v>
      </c>
    </row>
    <row r="35591" spans="1:3" x14ac:dyDescent="0.25">
      <c r="A35591" t="s">
        <v>90</v>
      </c>
      <c r="B35591" t="s">
        <v>275</v>
      </c>
      <c r="C35591" s="2">
        <v>-4.7419824301369137E-2</v>
      </c>
    </row>
    <row r="35592" spans="1:3" x14ac:dyDescent="0.25">
      <c r="A35592" t="s">
        <v>447</v>
      </c>
      <c r="B35592" t="s">
        <v>84</v>
      </c>
      <c r="C35592" s="2">
        <v>-4.7455051468840763E-2</v>
      </c>
    </row>
    <row r="35593" spans="1:3" x14ac:dyDescent="0.25">
      <c r="A35593" t="s">
        <v>84</v>
      </c>
      <c r="B35593" t="s">
        <v>447</v>
      </c>
      <c r="C35593" s="2">
        <v>-4.7455051468840763E-2</v>
      </c>
    </row>
    <row r="35594" spans="1:3" x14ac:dyDescent="0.25">
      <c r="A35594" t="s">
        <v>430</v>
      </c>
      <c r="B35594" t="s">
        <v>62</v>
      </c>
      <c r="C35594" s="2">
        <v>-4.747065739471059E-2</v>
      </c>
    </row>
    <row r="35595" spans="1:3" x14ac:dyDescent="0.25">
      <c r="A35595" t="s">
        <v>62</v>
      </c>
      <c r="B35595" t="s">
        <v>430</v>
      </c>
      <c r="C35595" s="2">
        <v>-4.747065739471059E-2</v>
      </c>
    </row>
    <row r="35596" spans="1:3" x14ac:dyDescent="0.25">
      <c r="A35596" t="s">
        <v>326</v>
      </c>
      <c r="B35596" t="s">
        <v>405</v>
      </c>
      <c r="C35596" s="2">
        <v>-4.7498183559191179E-2</v>
      </c>
    </row>
    <row r="35597" spans="1:3" x14ac:dyDescent="0.25">
      <c r="A35597" t="s">
        <v>405</v>
      </c>
      <c r="B35597" t="s">
        <v>326</v>
      </c>
      <c r="C35597" s="2">
        <v>-4.7498183559191179E-2</v>
      </c>
    </row>
    <row r="35598" spans="1:3" x14ac:dyDescent="0.25">
      <c r="A35598" t="s">
        <v>381</v>
      </c>
      <c r="B35598" t="s">
        <v>293</v>
      </c>
      <c r="C35598" s="2">
        <v>-4.7528778845826937E-2</v>
      </c>
    </row>
    <row r="35599" spans="1:3" x14ac:dyDescent="0.25">
      <c r="A35599" t="s">
        <v>293</v>
      </c>
      <c r="B35599" t="s">
        <v>381</v>
      </c>
      <c r="C35599" s="2">
        <v>-4.7528778845826937E-2</v>
      </c>
    </row>
    <row r="35600" spans="1:3" x14ac:dyDescent="0.25">
      <c r="A35600" t="s">
        <v>421</v>
      </c>
      <c r="B35600" t="s">
        <v>398</v>
      </c>
      <c r="C35600" s="2">
        <v>-4.7539834252341748E-2</v>
      </c>
    </row>
    <row r="35601" spans="1:3" x14ac:dyDescent="0.25">
      <c r="A35601" t="s">
        <v>398</v>
      </c>
      <c r="B35601" t="s">
        <v>421</v>
      </c>
      <c r="C35601" s="2">
        <v>-4.7539834252341748E-2</v>
      </c>
    </row>
    <row r="35602" spans="1:3" x14ac:dyDescent="0.25">
      <c r="A35602" t="s">
        <v>274</v>
      </c>
      <c r="B35602" t="s">
        <v>380</v>
      </c>
      <c r="C35602" s="2">
        <v>-4.7541746206182303E-2</v>
      </c>
    </row>
    <row r="35603" spans="1:3" x14ac:dyDescent="0.25">
      <c r="A35603" t="s">
        <v>380</v>
      </c>
      <c r="B35603" t="s">
        <v>274</v>
      </c>
      <c r="C35603" s="2">
        <v>-4.7541746206182303E-2</v>
      </c>
    </row>
    <row r="35604" spans="1:3" x14ac:dyDescent="0.25">
      <c r="A35604" t="s">
        <v>382</v>
      </c>
      <c r="B35604" t="s">
        <v>86</v>
      </c>
      <c r="C35604" s="2">
        <v>-4.7562511021335331E-2</v>
      </c>
    </row>
    <row r="35605" spans="1:3" x14ac:dyDescent="0.25">
      <c r="A35605" t="s">
        <v>86</v>
      </c>
      <c r="B35605" t="s">
        <v>382</v>
      </c>
      <c r="C35605" s="2">
        <v>-4.7562511021335331E-2</v>
      </c>
    </row>
    <row r="35606" spans="1:3" x14ac:dyDescent="0.25">
      <c r="A35606" t="s">
        <v>398</v>
      </c>
      <c r="B35606" t="s">
        <v>346</v>
      </c>
      <c r="C35606" s="2">
        <v>-4.7579082184978583E-2</v>
      </c>
    </row>
    <row r="35607" spans="1:3" x14ac:dyDescent="0.25">
      <c r="A35607" t="s">
        <v>346</v>
      </c>
      <c r="B35607" t="s">
        <v>398</v>
      </c>
      <c r="C35607" s="2">
        <v>-4.7579082184978583E-2</v>
      </c>
    </row>
    <row r="35608" spans="1:3" x14ac:dyDescent="0.25">
      <c r="A35608" t="s">
        <v>449</v>
      </c>
      <c r="B35608" t="s">
        <v>315</v>
      </c>
      <c r="C35608" s="2">
        <v>-4.758654822665271E-2</v>
      </c>
    </row>
    <row r="35609" spans="1:3" x14ac:dyDescent="0.25">
      <c r="A35609" t="s">
        <v>315</v>
      </c>
      <c r="B35609" t="s">
        <v>449</v>
      </c>
      <c r="C35609" s="2">
        <v>-4.758654822665271E-2</v>
      </c>
    </row>
    <row r="35610" spans="1:3" x14ac:dyDescent="0.25">
      <c r="A35610" t="s">
        <v>333</v>
      </c>
      <c r="B35610" t="s">
        <v>81</v>
      </c>
      <c r="C35610" s="2">
        <v>-4.7596210351497102E-2</v>
      </c>
    </row>
    <row r="35611" spans="1:3" x14ac:dyDescent="0.25">
      <c r="A35611" t="s">
        <v>81</v>
      </c>
      <c r="B35611" t="s">
        <v>333</v>
      </c>
      <c r="C35611" s="2">
        <v>-4.7596210351497102E-2</v>
      </c>
    </row>
    <row r="35612" spans="1:3" x14ac:dyDescent="0.25">
      <c r="A35612" t="s">
        <v>446</v>
      </c>
      <c r="B35612" t="s">
        <v>466</v>
      </c>
      <c r="C35612" s="2">
        <v>-4.7598347229610101E-2</v>
      </c>
    </row>
    <row r="35613" spans="1:3" x14ac:dyDescent="0.25">
      <c r="A35613" t="s">
        <v>466</v>
      </c>
      <c r="B35613" t="s">
        <v>446</v>
      </c>
      <c r="C35613" s="2">
        <v>-4.7598347229610101E-2</v>
      </c>
    </row>
    <row r="35614" spans="1:3" x14ac:dyDescent="0.25">
      <c r="A35614" t="s">
        <v>388</v>
      </c>
      <c r="B35614" t="s">
        <v>63</v>
      </c>
      <c r="C35614" s="2">
        <v>-4.7612703548796043E-2</v>
      </c>
    </row>
    <row r="35615" spans="1:3" x14ac:dyDescent="0.25">
      <c r="A35615" t="s">
        <v>63</v>
      </c>
      <c r="B35615" t="s">
        <v>388</v>
      </c>
      <c r="C35615" s="2">
        <v>-4.7612703548796043E-2</v>
      </c>
    </row>
    <row r="35616" spans="1:3" x14ac:dyDescent="0.25">
      <c r="A35616" t="s">
        <v>283</v>
      </c>
      <c r="B35616" t="s">
        <v>397</v>
      </c>
      <c r="C35616" s="2">
        <v>-4.7636421834463483E-2</v>
      </c>
    </row>
    <row r="35617" spans="1:3" x14ac:dyDescent="0.25">
      <c r="A35617" t="s">
        <v>397</v>
      </c>
      <c r="B35617" t="s">
        <v>283</v>
      </c>
      <c r="C35617" s="2">
        <v>-4.7636421834463483E-2</v>
      </c>
    </row>
    <row r="35618" spans="1:3" x14ac:dyDescent="0.25">
      <c r="A35618" t="s">
        <v>394</v>
      </c>
      <c r="B35618" t="s">
        <v>390</v>
      </c>
      <c r="C35618" s="2">
        <v>-4.764752551533926E-2</v>
      </c>
    </row>
    <row r="35619" spans="1:3" x14ac:dyDescent="0.25">
      <c r="A35619" t="s">
        <v>390</v>
      </c>
      <c r="B35619" t="s">
        <v>394</v>
      </c>
      <c r="C35619" s="2">
        <v>-4.764752551533926E-2</v>
      </c>
    </row>
    <row r="35620" spans="1:3" x14ac:dyDescent="0.25">
      <c r="A35620" t="s">
        <v>370</v>
      </c>
      <c r="B35620" t="s">
        <v>376</v>
      </c>
      <c r="C35620" s="2">
        <v>-4.7667662455670202E-2</v>
      </c>
    </row>
    <row r="35621" spans="1:3" x14ac:dyDescent="0.25">
      <c r="A35621" t="s">
        <v>376</v>
      </c>
      <c r="B35621" t="s">
        <v>370</v>
      </c>
      <c r="C35621" s="2">
        <v>-4.7667662455670202E-2</v>
      </c>
    </row>
    <row r="35622" spans="1:3" x14ac:dyDescent="0.25">
      <c r="A35622" t="s">
        <v>287</v>
      </c>
      <c r="B35622" t="s">
        <v>430</v>
      </c>
      <c r="C35622" s="2">
        <v>-4.7668473376102562E-2</v>
      </c>
    </row>
    <row r="35623" spans="1:3" x14ac:dyDescent="0.25">
      <c r="A35623" t="s">
        <v>430</v>
      </c>
      <c r="B35623" t="s">
        <v>287</v>
      </c>
      <c r="C35623" s="2">
        <v>-4.7668473376102562E-2</v>
      </c>
    </row>
    <row r="35624" spans="1:3" x14ac:dyDescent="0.25">
      <c r="A35624" t="s">
        <v>434</v>
      </c>
      <c r="B35624" t="s">
        <v>472</v>
      </c>
      <c r="C35624" s="2">
        <v>-4.7702961870883617E-2</v>
      </c>
    </row>
    <row r="35625" spans="1:3" x14ac:dyDescent="0.25">
      <c r="A35625" t="s">
        <v>472</v>
      </c>
      <c r="B35625" t="s">
        <v>434</v>
      </c>
      <c r="C35625" s="2">
        <v>-4.7702961870883617E-2</v>
      </c>
    </row>
    <row r="35626" spans="1:3" x14ac:dyDescent="0.25">
      <c r="A35626" t="s">
        <v>341</v>
      </c>
      <c r="B35626" t="s">
        <v>81</v>
      </c>
      <c r="C35626" s="2">
        <v>-4.7708081143904082E-2</v>
      </c>
    </row>
    <row r="35627" spans="1:3" x14ac:dyDescent="0.25">
      <c r="A35627" t="s">
        <v>81</v>
      </c>
      <c r="B35627" t="s">
        <v>341</v>
      </c>
      <c r="C35627" s="2">
        <v>-4.7708081143904082E-2</v>
      </c>
    </row>
    <row r="35628" spans="1:3" x14ac:dyDescent="0.25">
      <c r="A35628" t="s">
        <v>282</v>
      </c>
      <c r="B35628" t="s">
        <v>55</v>
      </c>
      <c r="C35628" s="2">
        <v>-4.7748957216033797E-2</v>
      </c>
    </row>
    <row r="35629" spans="1:3" x14ac:dyDescent="0.25">
      <c r="A35629" t="s">
        <v>55</v>
      </c>
      <c r="B35629" t="s">
        <v>282</v>
      </c>
      <c r="C35629" s="2">
        <v>-4.7748957216033797E-2</v>
      </c>
    </row>
    <row r="35630" spans="1:3" x14ac:dyDescent="0.25">
      <c r="A35630" t="s">
        <v>349</v>
      </c>
      <c r="B35630" t="s">
        <v>73</v>
      </c>
      <c r="C35630" s="2">
        <v>-4.7751006791041377E-2</v>
      </c>
    </row>
    <row r="35631" spans="1:3" x14ac:dyDescent="0.25">
      <c r="A35631" t="s">
        <v>73</v>
      </c>
      <c r="B35631" t="s">
        <v>349</v>
      </c>
      <c r="C35631" s="2">
        <v>-4.7751006791041377E-2</v>
      </c>
    </row>
    <row r="35632" spans="1:3" x14ac:dyDescent="0.25">
      <c r="A35632" t="s">
        <v>329</v>
      </c>
      <c r="B35632" t="s">
        <v>369</v>
      </c>
      <c r="C35632" s="2">
        <v>-4.7768020600557883E-2</v>
      </c>
    </row>
    <row r="35633" spans="1:3" x14ac:dyDescent="0.25">
      <c r="A35633" t="s">
        <v>369</v>
      </c>
      <c r="B35633" t="s">
        <v>329</v>
      </c>
      <c r="C35633" s="2">
        <v>-4.7768020600557883E-2</v>
      </c>
    </row>
    <row r="35634" spans="1:3" x14ac:dyDescent="0.25">
      <c r="A35634" t="s">
        <v>444</v>
      </c>
      <c r="B35634" t="s">
        <v>76</v>
      </c>
      <c r="C35634" s="2">
        <v>-4.7774138854814491E-2</v>
      </c>
    </row>
    <row r="35635" spans="1:3" x14ac:dyDescent="0.25">
      <c r="A35635" t="s">
        <v>76</v>
      </c>
      <c r="B35635" t="s">
        <v>444</v>
      </c>
      <c r="C35635" s="2">
        <v>-4.7774138854814491E-2</v>
      </c>
    </row>
    <row r="35636" spans="1:3" x14ac:dyDescent="0.25">
      <c r="A35636" t="s">
        <v>307</v>
      </c>
      <c r="B35636" t="s">
        <v>64</v>
      </c>
      <c r="C35636" s="2">
        <v>-4.7785339666485668E-2</v>
      </c>
    </row>
    <row r="35637" spans="1:3" x14ac:dyDescent="0.25">
      <c r="A35637" t="s">
        <v>64</v>
      </c>
      <c r="B35637" t="s">
        <v>307</v>
      </c>
      <c r="C35637" s="2">
        <v>-4.7785339666485668E-2</v>
      </c>
    </row>
    <row r="35638" spans="1:3" x14ac:dyDescent="0.25">
      <c r="A35638" t="s">
        <v>475</v>
      </c>
      <c r="B35638" t="s">
        <v>335</v>
      </c>
      <c r="C35638" s="2">
        <v>-4.7792847491348628E-2</v>
      </c>
    </row>
    <row r="35639" spans="1:3" x14ac:dyDescent="0.25">
      <c r="A35639" t="s">
        <v>335</v>
      </c>
      <c r="B35639" t="s">
        <v>475</v>
      </c>
      <c r="C35639" s="2">
        <v>-4.7792847491348628E-2</v>
      </c>
    </row>
    <row r="35640" spans="1:3" x14ac:dyDescent="0.25">
      <c r="A35640" t="s">
        <v>372</v>
      </c>
      <c r="B35640" t="s">
        <v>323</v>
      </c>
      <c r="C35640" s="2">
        <v>-4.7804634718754263E-2</v>
      </c>
    </row>
    <row r="35641" spans="1:3" x14ac:dyDescent="0.25">
      <c r="A35641" t="s">
        <v>323</v>
      </c>
      <c r="B35641" t="s">
        <v>372</v>
      </c>
      <c r="C35641" s="2">
        <v>-4.7804634718754263E-2</v>
      </c>
    </row>
    <row r="35642" spans="1:3" x14ac:dyDescent="0.25">
      <c r="A35642" t="s">
        <v>366</v>
      </c>
      <c r="B35642" t="s">
        <v>437</v>
      </c>
      <c r="C35642" s="2">
        <v>-4.780575676281798E-2</v>
      </c>
    </row>
    <row r="35643" spans="1:3" x14ac:dyDescent="0.25">
      <c r="A35643" t="s">
        <v>437</v>
      </c>
      <c r="B35643" t="s">
        <v>366</v>
      </c>
      <c r="C35643" s="2">
        <v>-4.780575676281798E-2</v>
      </c>
    </row>
    <row r="35644" spans="1:3" x14ac:dyDescent="0.25">
      <c r="A35644" t="s">
        <v>474</v>
      </c>
      <c r="B35644" t="s">
        <v>83</v>
      </c>
      <c r="C35644" s="2">
        <v>-4.7806811422225717E-2</v>
      </c>
    </row>
    <row r="35645" spans="1:3" x14ac:dyDescent="0.25">
      <c r="A35645" t="s">
        <v>83</v>
      </c>
      <c r="B35645" t="s">
        <v>474</v>
      </c>
      <c r="C35645" s="2">
        <v>-4.7806811422225717E-2</v>
      </c>
    </row>
    <row r="35646" spans="1:3" x14ac:dyDescent="0.25">
      <c r="A35646" t="s">
        <v>366</v>
      </c>
      <c r="B35646" t="s">
        <v>403</v>
      </c>
      <c r="C35646" s="2">
        <v>-4.7807297829999117E-2</v>
      </c>
    </row>
    <row r="35647" spans="1:3" x14ac:dyDescent="0.25">
      <c r="A35647" t="s">
        <v>403</v>
      </c>
      <c r="B35647" t="s">
        <v>366</v>
      </c>
      <c r="C35647" s="2">
        <v>-4.7807297829999117E-2</v>
      </c>
    </row>
    <row r="35648" spans="1:3" x14ac:dyDescent="0.25">
      <c r="A35648" t="s">
        <v>2</v>
      </c>
      <c r="B35648" t="s">
        <v>328</v>
      </c>
      <c r="C35648" s="2">
        <v>-4.7811151137985258E-2</v>
      </c>
    </row>
    <row r="35649" spans="1:3" x14ac:dyDescent="0.25">
      <c r="A35649" t="s">
        <v>328</v>
      </c>
      <c r="B35649" t="s">
        <v>2</v>
      </c>
      <c r="C35649" s="2">
        <v>-4.7811151137985258E-2</v>
      </c>
    </row>
    <row r="35650" spans="1:3" x14ac:dyDescent="0.25">
      <c r="A35650" t="s">
        <v>427</v>
      </c>
      <c r="B35650" t="s">
        <v>60</v>
      </c>
      <c r="C35650" s="2">
        <v>-4.7826212674008432E-2</v>
      </c>
    </row>
    <row r="35651" spans="1:3" x14ac:dyDescent="0.25">
      <c r="A35651" t="s">
        <v>60</v>
      </c>
      <c r="B35651" t="s">
        <v>427</v>
      </c>
      <c r="C35651" s="2">
        <v>-4.7826212674008432E-2</v>
      </c>
    </row>
    <row r="35652" spans="1:3" x14ac:dyDescent="0.25">
      <c r="A35652" t="s">
        <v>422</v>
      </c>
      <c r="B35652" t="s">
        <v>58</v>
      </c>
      <c r="C35652" s="2">
        <v>-4.7826573291113471E-2</v>
      </c>
    </row>
    <row r="35653" spans="1:3" x14ac:dyDescent="0.25">
      <c r="A35653" t="s">
        <v>58</v>
      </c>
      <c r="B35653" t="s">
        <v>422</v>
      </c>
      <c r="C35653" s="2">
        <v>-4.7826573291113471E-2</v>
      </c>
    </row>
    <row r="35654" spans="1:3" x14ac:dyDescent="0.25">
      <c r="A35654" t="s">
        <v>360</v>
      </c>
      <c r="B35654" t="s">
        <v>474</v>
      </c>
      <c r="C35654" s="2">
        <v>-4.7881118189436189E-2</v>
      </c>
    </row>
    <row r="35655" spans="1:3" x14ac:dyDescent="0.25">
      <c r="A35655" t="s">
        <v>474</v>
      </c>
      <c r="B35655" t="s">
        <v>360</v>
      </c>
      <c r="C35655" s="2">
        <v>-4.7881118189436189E-2</v>
      </c>
    </row>
    <row r="35656" spans="1:3" x14ac:dyDescent="0.25">
      <c r="A35656" t="s">
        <v>443</v>
      </c>
      <c r="B35656" t="s">
        <v>427</v>
      </c>
      <c r="C35656" s="2">
        <v>-4.7902053559741309E-2</v>
      </c>
    </row>
    <row r="35657" spans="1:3" x14ac:dyDescent="0.25">
      <c r="A35657" t="s">
        <v>427</v>
      </c>
      <c r="B35657" t="s">
        <v>443</v>
      </c>
      <c r="C35657" s="2">
        <v>-4.7902053559741309E-2</v>
      </c>
    </row>
    <row r="35658" spans="1:3" x14ac:dyDescent="0.25">
      <c r="A35658" t="s">
        <v>91</v>
      </c>
      <c r="B35658" t="s">
        <v>61</v>
      </c>
      <c r="C35658" s="2">
        <v>-4.8059319960816693E-2</v>
      </c>
    </row>
    <row r="35659" spans="1:3" x14ac:dyDescent="0.25">
      <c r="A35659" t="s">
        <v>61</v>
      </c>
      <c r="B35659" t="s">
        <v>91</v>
      </c>
      <c r="C35659" s="2">
        <v>-4.8059319960816693E-2</v>
      </c>
    </row>
    <row r="35660" spans="1:3" x14ac:dyDescent="0.25">
      <c r="A35660" t="s">
        <v>340</v>
      </c>
      <c r="B35660" t="s">
        <v>439</v>
      </c>
      <c r="C35660" s="2">
        <v>-4.8092677766725607E-2</v>
      </c>
    </row>
    <row r="35661" spans="1:3" x14ac:dyDescent="0.25">
      <c r="A35661" t="s">
        <v>439</v>
      </c>
      <c r="B35661" t="s">
        <v>340</v>
      </c>
      <c r="C35661" s="2">
        <v>-4.8092677766725607E-2</v>
      </c>
    </row>
    <row r="35662" spans="1:3" x14ac:dyDescent="0.25">
      <c r="A35662" t="s">
        <v>428</v>
      </c>
      <c r="B35662" t="s">
        <v>289</v>
      </c>
      <c r="C35662" s="2">
        <v>-4.8097455513077578E-2</v>
      </c>
    </row>
    <row r="35663" spans="1:3" x14ac:dyDescent="0.25">
      <c r="A35663" t="s">
        <v>289</v>
      </c>
      <c r="B35663" t="s">
        <v>428</v>
      </c>
      <c r="C35663" s="2">
        <v>-4.8097455513077578E-2</v>
      </c>
    </row>
    <row r="35664" spans="1:3" x14ac:dyDescent="0.25">
      <c r="A35664" t="s">
        <v>362</v>
      </c>
      <c r="B35664" t="s">
        <v>389</v>
      </c>
      <c r="C35664" s="2">
        <v>-4.811251123224064E-2</v>
      </c>
    </row>
    <row r="35665" spans="1:3" x14ac:dyDescent="0.25">
      <c r="A35665" t="s">
        <v>389</v>
      </c>
      <c r="B35665" t="s">
        <v>362</v>
      </c>
      <c r="C35665" s="2">
        <v>-4.811251123224064E-2</v>
      </c>
    </row>
    <row r="35666" spans="1:3" x14ac:dyDescent="0.25">
      <c r="A35666" t="s">
        <v>426</v>
      </c>
      <c r="B35666" t="s">
        <v>472</v>
      </c>
      <c r="C35666" s="2">
        <v>-4.8132883648859162E-2</v>
      </c>
    </row>
    <row r="35667" spans="1:3" x14ac:dyDescent="0.25">
      <c r="A35667" t="s">
        <v>472</v>
      </c>
      <c r="B35667" t="s">
        <v>426</v>
      </c>
      <c r="C35667" s="2">
        <v>-4.8132883648859162E-2</v>
      </c>
    </row>
    <row r="35668" spans="1:3" x14ac:dyDescent="0.25">
      <c r="A35668" t="s">
        <v>300</v>
      </c>
      <c r="B35668" t="s">
        <v>441</v>
      </c>
      <c r="C35668" s="2">
        <v>-4.8148836354930287E-2</v>
      </c>
    </row>
    <row r="35669" spans="1:3" x14ac:dyDescent="0.25">
      <c r="A35669" t="s">
        <v>441</v>
      </c>
      <c r="B35669" t="s">
        <v>300</v>
      </c>
      <c r="C35669" s="2">
        <v>-4.8148836354930287E-2</v>
      </c>
    </row>
    <row r="35670" spans="1:3" x14ac:dyDescent="0.25">
      <c r="A35670" t="s">
        <v>454</v>
      </c>
      <c r="B35670" t="s">
        <v>64</v>
      </c>
      <c r="C35670" s="2">
        <v>-4.8160806201528142E-2</v>
      </c>
    </row>
    <row r="35671" spans="1:3" x14ac:dyDescent="0.25">
      <c r="A35671" t="s">
        <v>64</v>
      </c>
      <c r="B35671" t="s">
        <v>454</v>
      </c>
      <c r="C35671" s="2">
        <v>-4.8160806201528142E-2</v>
      </c>
    </row>
    <row r="35672" spans="1:3" x14ac:dyDescent="0.25">
      <c r="A35672" t="s">
        <v>68</v>
      </c>
      <c r="B35672" t="s">
        <v>73</v>
      </c>
      <c r="C35672" s="2">
        <v>-4.816695398460015E-2</v>
      </c>
    </row>
    <row r="35673" spans="1:3" x14ac:dyDescent="0.25">
      <c r="A35673" t="s">
        <v>73</v>
      </c>
      <c r="B35673" t="s">
        <v>68</v>
      </c>
      <c r="C35673" s="2">
        <v>-4.816695398460015E-2</v>
      </c>
    </row>
    <row r="35674" spans="1:3" x14ac:dyDescent="0.25">
      <c r="A35674" t="s">
        <v>354</v>
      </c>
      <c r="B35674" t="s">
        <v>83</v>
      </c>
      <c r="C35674" s="2">
        <v>-4.8174323564181443E-2</v>
      </c>
    </row>
    <row r="35675" spans="1:3" x14ac:dyDescent="0.25">
      <c r="A35675" t="s">
        <v>83</v>
      </c>
      <c r="B35675" t="s">
        <v>354</v>
      </c>
      <c r="C35675" s="2">
        <v>-4.8174323564181443E-2</v>
      </c>
    </row>
    <row r="35676" spans="1:3" x14ac:dyDescent="0.25">
      <c r="A35676" t="s">
        <v>80</v>
      </c>
      <c r="B35676" t="s">
        <v>276</v>
      </c>
      <c r="C35676" s="2">
        <v>-4.8175067099202752E-2</v>
      </c>
    </row>
    <row r="35677" spans="1:3" x14ac:dyDescent="0.25">
      <c r="A35677" t="s">
        <v>276</v>
      </c>
      <c r="B35677" t="s">
        <v>80</v>
      </c>
      <c r="C35677" s="2">
        <v>-4.8175067099202752E-2</v>
      </c>
    </row>
    <row r="35678" spans="1:3" x14ac:dyDescent="0.25">
      <c r="A35678" t="s">
        <v>428</v>
      </c>
      <c r="B35678" t="s">
        <v>82</v>
      </c>
      <c r="C35678" s="2">
        <v>-4.8181491514741132E-2</v>
      </c>
    </row>
    <row r="35679" spans="1:3" x14ac:dyDescent="0.25">
      <c r="A35679" t="s">
        <v>82</v>
      </c>
      <c r="B35679" t="s">
        <v>428</v>
      </c>
      <c r="C35679" s="2">
        <v>-4.8181491514741132E-2</v>
      </c>
    </row>
    <row r="35680" spans="1:3" x14ac:dyDescent="0.25">
      <c r="A35680" t="s">
        <v>93</v>
      </c>
      <c r="B35680" t="s">
        <v>264</v>
      </c>
      <c r="C35680" s="2">
        <v>-4.8251535461802081E-2</v>
      </c>
    </row>
    <row r="35681" spans="1:3" x14ac:dyDescent="0.25">
      <c r="A35681" t="s">
        <v>264</v>
      </c>
      <c r="B35681" t="s">
        <v>93</v>
      </c>
      <c r="C35681" s="2">
        <v>-4.8251535461802081E-2</v>
      </c>
    </row>
    <row r="35682" spans="1:3" x14ac:dyDescent="0.25">
      <c r="A35682" t="s">
        <v>434</v>
      </c>
      <c r="B35682" t="s">
        <v>81</v>
      </c>
      <c r="C35682" s="2">
        <v>-4.8261940087446532E-2</v>
      </c>
    </row>
    <row r="35683" spans="1:3" x14ac:dyDescent="0.25">
      <c r="A35683" t="s">
        <v>81</v>
      </c>
      <c r="B35683" t="s">
        <v>434</v>
      </c>
      <c r="C35683" s="2">
        <v>-4.8261940087446532E-2</v>
      </c>
    </row>
    <row r="35684" spans="1:3" x14ac:dyDescent="0.25">
      <c r="A35684" t="s">
        <v>375</v>
      </c>
      <c r="B35684" t="s">
        <v>92</v>
      </c>
      <c r="C35684" s="2">
        <v>-4.8295799413450323E-2</v>
      </c>
    </row>
    <row r="35685" spans="1:3" x14ac:dyDescent="0.25">
      <c r="A35685" t="s">
        <v>92</v>
      </c>
      <c r="B35685" t="s">
        <v>375</v>
      </c>
      <c r="C35685" s="2">
        <v>-4.8295799413450323E-2</v>
      </c>
    </row>
    <row r="35686" spans="1:3" x14ac:dyDescent="0.25">
      <c r="A35686" t="s">
        <v>277</v>
      </c>
      <c r="B35686" t="s">
        <v>390</v>
      </c>
      <c r="C35686" s="2">
        <v>-4.8310132295736989E-2</v>
      </c>
    </row>
    <row r="35687" spans="1:3" x14ac:dyDescent="0.25">
      <c r="A35687" t="s">
        <v>390</v>
      </c>
      <c r="B35687" t="s">
        <v>277</v>
      </c>
      <c r="C35687" s="2">
        <v>-4.8310132295736989E-2</v>
      </c>
    </row>
    <row r="35688" spans="1:3" x14ac:dyDescent="0.25">
      <c r="A35688" t="s">
        <v>326</v>
      </c>
      <c r="B35688" t="s">
        <v>462</v>
      </c>
      <c r="C35688" s="2">
        <v>-4.8328187652884873E-2</v>
      </c>
    </row>
    <row r="35689" spans="1:3" x14ac:dyDescent="0.25">
      <c r="A35689" t="s">
        <v>462</v>
      </c>
      <c r="B35689" t="s">
        <v>326</v>
      </c>
      <c r="C35689" s="2">
        <v>-4.8328187652884873E-2</v>
      </c>
    </row>
    <row r="35690" spans="1:3" x14ac:dyDescent="0.25">
      <c r="A35690" t="s">
        <v>410</v>
      </c>
      <c r="B35690" t="s">
        <v>429</v>
      </c>
      <c r="C35690" s="2">
        <v>-4.8338897945680963E-2</v>
      </c>
    </row>
    <row r="35691" spans="1:3" x14ac:dyDescent="0.25">
      <c r="A35691" t="s">
        <v>429</v>
      </c>
      <c r="B35691" t="s">
        <v>410</v>
      </c>
      <c r="C35691" s="2">
        <v>-4.8338897945680963E-2</v>
      </c>
    </row>
    <row r="35692" spans="1:3" x14ac:dyDescent="0.25">
      <c r="A35692" t="s">
        <v>273</v>
      </c>
      <c r="B35692" t="s">
        <v>428</v>
      </c>
      <c r="C35692" s="2">
        <v>-4.8360389512335823E-2</v>
      </c>
    </row>
    <row r="35693" spans="1:3" x14ac:dyDescent="0.25">
      <c r="A35693" t="s">
        <v>428</v>
      </c>
      <c r="B35693" t="s">
        <v>273</v>
      </c>
      <c r="C35693" s="2">
        <v>-4.8360389512335823E-2</v>
      </c>
    </row>
    <row r="35694" spans="1:3" x14ac:dyDescent="0.25">
      <c r="A35694" t="s">
        <v>83</v>
      </c>
      <c r="B35694" t="s">
        <v>262</v>
      </c>
      <c r="C35694" s="2">
        <v>-4.8442150442934942E-2</v>
      </c>
    </row>
    <row r="35695" spans="1:3" x14ac:dyDescent="0.25">
      <c r="A35695" t="s">
        <v>262</v>
      </c>
      <c r="B35695" t="s">
        <v>83</v>
      </c>
      <c r="C35695" s="2">
        <v>-4.8442150442934942E-2</v>
      </c>
    </row>
    <row r="35696" spans="1:3" x14ac:dyDescent="0.25">
      <c r="A35696" t="s">
        <v>380</v>
      </c>
      <c r="B35696" t="s">
        <v>79</v>
      </c>
      <c r="C35696" s="2">
        <v>-4.844876064944173E-2</v>
      </c>
    </row>
    <row r="35697" spans="1:3" x14ac:dyDescent="0.25">
      <c r="A35697" t="s">
        <v>79</v>
      </c>
      <c r="B35697" t="s">
        <v>380</v>
      </c>
      <c r="C35697" s="2">
        <v>-4.844876064944173E-2</v>
      </c>
    </row>
    <row r="35698" spans="1:3" x14ac:dyDescent="0.25">
      <c r="A35698" t="s">
        <v>394</v>
      </c>
      <c r="B35698" t="s">
        <v>87</v>
      </c>
      <c r="C35698" s="2">
        <v>-4.8450133929032899E-2</v>
      </c>
    </row>
    <row r="35699" spans="1:3" x14ac:dyDescent="0.25">
      <c r="A35699" t="s">
        <v>87</v>
      </c>
      <c r="B35699" t="s">
        <v>394</v>
      </c>
      <c r="C35699" s="2">
        <v>-4.8450133929032899E-2</v>
      </c>
    </row>
    <row r="35700" spans="1:3" x14ac:dyDescent="0.25">
      <c r="A35700" t="s">
        <v>373</v>
      </c>
      <c r="B35700" t="s">
        <v>318</v>
      </c>
      <c r="C35700" s="2">
        <v>-4.8471393548726059E-2</v>
      </c>
    </row>
    <row r="35701" spans="1:3" x14ac:dyDescent="0.25">
      <c r="A35701" t="s">
        <v>318</v>
      </c>
      <c r="B35701" t="s">
        <v>373</v>
      </c>
      <c r="C35701" s="2">
        <v>-4.8471393548726059E-2</v>
      </c>
    </row>
    <row r="35702" spans="1:3" x14ac:dyDescent="0.25">
      <c r="A35702" t="s">
        <v>366</v>
      </c>
      <c r="B35702" t="s">
        <v>370</v>
      </c>
      <c r="C35702" s="2">
        <v>-4.8481880715099047E-2</v>
      </c>
    </row>
    <row r="35703" spans="1:3" x14ac:dyDescent="0.25">
      <c r="A35703" t="s">
        <v>370</v>
      </c>
      <c r="B35703" t="s">
        <v>366</v>
      </c>
      <c r="C35703" s="2">
        <v>-4.8481880715099047E-2</v>
      </c>
    </row>
    <row r="35704" spans="1:3" x14ac:dyDescent="0.25">
      <c r="A35704" t="s">
        <v>89</v>
      </c>
      <c r="B35704" t="s">
        <v>64</v>
      </c>
      <c r="C35704" s="2">
        <v>-4.8483411005955178E-2</v>
      </c>
    </row>
    <row r="35705" spans="1:3" x14ac:dyDescent="0.25">
      <c r="A35705" t="s">
        <v>64</v>
      </c>
      <c r="B35705" t="s">
        <v>89</v>
      </c>
      <c r="C35705" s="2">
        <v>-4.8483411005955178E-2</v>
      </c>
    </row>
    <row r="35706" spans="1:3" x14ac:dyDescent="0.25">
      <c r="A35706" t="s">
        <v>475</v>
      </c>
      <c r="B35706" t="s">
        <v>269</v>
      </c>
      <c r="C35706" s="2">
        <v>-4.8523227650656822E-2</v>
      </c>
    </row>
    <row r="35707" spans="1:3" x14ac:dyDescent="0.25">
      <c r="A35707" t="s">
        <v>269</v>
      </c>
      <c r="B35707" t="s">
        <v>475</v>
      </c>
      <c r="C35707" s="2">
        <v>-4.8523227650656822E-2</v>
      </c>
    </row>
    <row r="35708" spans="1:3" x14ac:dyDescent="0.25">
      <c r="A35708" t="s">
        <v>76</v>
      </c>
      <c r="B35708" t="s">
        <v>424</v>
      </c>
      <c r="C35708" s="2">
        <v>-4.8571226096192979E-2</v>
      </c>
    </row>
    <row r="35709" spans="1:3" x14ac:dyDescent="0.25">
      <c r="A35709" t="s">
        <v>424</v>
      </c>
      <c r="B35709" t="s">
        <v>76</v>
      </c>
      <c r="C35709" s="2">
        <v>-4.8571226096192979E-2</v>
      </c>
    </row>
    <row r="35710" spans="1:3" x14ac:dyDescent="0.25">
      <c r="A35710" t="s">
        <v>65</v>
      </c>
      <c r="B35710" t="s">
        <v>385</v>
      </c>
      <c r="C35710" s="2">
        <v>-4.8586889104174739E-2</v>
      </c>
    </row>
    <row r="35711" spans="1:3" x14ac:dyDescent="0.25">
      <c r="A35711" t="s">
        <v>385</v>
      </c>
      <c r="B35711" t="s">
        <v>65</v>
      </c>
      <c r="C35711" s="2">
        <v>-4.8586889104174739E-2</v>
      </c>
    </row>
    <row r="35712" spans="1:3" x14ac:dyDescent="0.25">
      <c r="A35712" t="s">
        <v>445</v>
      </c>
      <c r="B35712" t="s">
        <v>350</v>
      </c>
      <c r="C35712" s="2">
        <v>-4.8663792403679587E-2</v>
      </c>
    </row>
    <row r="35713" spans="1:3" x14ac:dyDescent="0.25">
      <c r="A35713" t="s">
        <v>350</v>
      </c>
      <c r="B35713" t="s">
        <v>445</v>
      </c>
      <c r="C35713" s="2">
        <v>-4.8663792403679587E-2</v>
      </c>
    </row>
    <row r="35714" spans="1:3" x14ac:dyDescent="0.25">
      <c r="A35714" t="s">
        <v>416</v>
      </c>
      <c r="B35714" t="s">
        <v>86</v>
      </c>
      <c r="C35714" s="2">
        <v>-4.8690791541397847E-2</v>
      </c>
    </row>
    <row r="35715" spans="1:3" x14ac:dyDescent="0.25">
      <c r="A35715" t="s">
        <v>86</v>
      </c>
      <c r="B35715" t="s">
        <v>416</v>
      </c>
      <c r="C35715" s="2">
        <v>-4.8690791541397847E-2</v>
      </c>
    </row>
    <row r="35716" spans="1:3" x14ac:dyDescent="0.25">
      <c r="A35716" t="s">
        <v>361</v>
      </c>
      <c r="B35716" t="s">
        <v>75</v>
      </c>
      <c r="C35716" s="2">
        <v>-4.8734941224485101E-2</v>
      </c>
    </row>
    <row r="35717" spans="1:3" x14ac:dyDescent="0.25">
      <c r="A35717" t="s">
        <v>75</v>
      </c>
      <c r="B35717" t="s">
        <v>361</v>
      </c>
      <c r="C35717" s="2">
        <v>-4.8734941224485101E-2</v>
      </c>
    </row>
    <row r="35718" spans="1:3" x14ac:dyDescent="0.25">
      <c r="A35718" t="s">
        <v>426</v>
      </c>
      <c r="B35718" t="s">
        <v>56</v>
      </c>
      <c r="C35718" s="2">
        <v>-4.877967231824594E-2</v>
      </c>
    </row>
    <row r="35719" spans="1:3" x14ac:dyDescent="0.25">
      <c r="A35719" t="s">
        <v>56</v>
      </c>
      <c r="B35719" t="s">
        <v>426</v>
      </c>
      <c r="C35719" s="2">
        <v>-4.877967231824594E-2</v>
      </c>
    </row>
    <row r="35720" spans="1:3" x14ac:dyDescent="0.25">
      <c r="A35720" t="s">
        <v>304</v>
      </c>
      <c r="B35720" t="s">
        <v>74</v>
      </c>
      <c r="C35720" s="2">
        <v>-4.8791578216447758E-2</v>
      </c>
    </row>
    <row r="35721" spans="1:3" x14ac:dyDescent="0.25">
      <c r="A35721" t="s">
        <v>74</v>
      </c>
      <c r="B35721" t="s">
        <v>304</v>
      </c>
      <c r="C35721" s="2">
        <v>-4.8791578216447758E-2</v>
      </c>
    </row>
    <row r="35722" spans="1:3" x14ac:dyDescent="0.25">
      <c r="A35722" t="s">
        <v>404</v>
      </c>
      <c r="B35722" t="s">
        <v>83</v>
      </c>
      <c r="C35722" s="2">
        <v>-4.8829016792181552E-2</v>
      </c>
    </row>
    <row r="35723" spans="1:3" x14ac:dyDescent="0.25">
      <c r="A35723" t="s">
        <v>83</v>
      </c>
      <c r="B35723" t="s">
        <v>404</v>
      </c>
      <c r="C35723" s="2">
        <v>-4.8829016792181552E-2</v>
      </c>
    </row>
    <row r="35724" spans="1:3" x14ac:dyDescent="0.25">
      <c r="A35724" t="s">
        <v>467</v>
      </c>
      <c r="B35724" t="s">
        <v>381</v>
      </c>
      <c r="C35724" s="2">
        <v>-4.8839281467051257E-2</v>
      </c>
    </row>
    <row r="35725" spans="1:3" x14ac:dyDescent="0.25">
      <c r="A35725" t="s">
        <v>381</v>
      </c>
      <c r="B35725" t="s">
        <v>467</v>
      </c>
      <c r="C35725" s="2">
        <v>-4.8839281467051257E-2</v>
      </c>
    </row>
    <row r="35726" spans="1:3" x14ac:dyDescent="0.25">
      <c r="A35726" t="s">
        <v>385</v>
      </c>
      <c r="B35726" t="s">
        <v>432</v>
      </c>
      <c r="C35726" s="2">
        <v>-4.8848494900736852E-2</v>
      </c>
    </row>
    <row r="35727" spans="1:3" x14ac:dyDescent="0.25">
      <c r="A35727" t="s">
        <v>432</v>
      </c>
      <c r="B35727" t="s">
        <v>385</v>
      </c>
      <c r="C35727" s="2">
        <v>-4.8848494900736852E-2</v>
      </c>
    </row>
    <row r="35728" spans="1:3" x14ac:dyDescent="0.25">
      <c r="A35728" t="s">
        <v>346</v>
      </c>
      <c r="B35728" t="s">
        <v>375</v>
      </c>
      <c r="C35728" s="2">
        <v>-4.8888163482114312E-2</v>
      </c>
    </row>
    <row r="35729" spans="1:3" x14ac:dyDescent="0.25">
      <c r="A35729" t="s">
        <v>375</v>
      </c>
      <c r="B35729" t="s">
        <v>346</v>
      </c>
      <c r="C35729" s="2">
        <v>-4.8888163482114312E-2</v>
      </c>
    </row>
    <row r="35730" spans="1:3" x14ac:dyDescent="0.25">
      <c r="A35730" t="s">
        <v>441</v>
      </c>
      <c r="B35730" t="s">
        <v>58</v>
      </c>
      <c r="C35730" s="2">
        <v>-4.890313096053607E-2</v>
      </c>
    </row>
    <row r="35731" spans="1:3" x14ac:dyDescent="0.25">
      <c r="A35731" t="s">
        <v>58</v>
      </c>
      <c r="B35731" t="s">
        <v>441</v>
      </c>
      <c r="C35731" s="2">
        <v>-4.890313096053607E-2</v>
      </c>
    </row>
    <row r="35732" spans="1:3" x14ac:dyDescent="0.25">
      <c r="A35732" t="s">
        <v>332</v>
      </c>
      <c r="B35732" t="s">
        <v>89</v>
      </c>
      <c r="C35732" s="2">
        <v>-4.8908298737217193E-2</v>
      </c>
    </row>
    <row r="35733" spans="1:3" x14ac:dyDescent="0.25">
      <c r="A35733" t="s">
        <v>89</v>
      </c>
      <c r="B35733" t="s">
        <v>332</v>
      </c>
      <c r="C35733" s="2">
        <v>-4.8908298737217193E-2</v>
      </c>
    </row>
    <row r="35734" spans="1:3" x14ac:dyDescent="0.25">
      <c r="A35734" t="s">
        <v>382</v>
      </c>
      <c r="B35734" t="s">
        <v>82</v>
      </c>
      <c r="C35734" s="2">
        <v>-4.8921761259524091E-2</v>
      </c>
    </row>
    <row r="35735" spans="1:3" x14ac:dyDescent="0.25">
      <c r="A35735" t="s">
        <v>82</v>
      </c>
      <c r="B35735" t="s">
        <v>382</v>
      </c>
      <c r="C35735" s="2">
        <v>-4.8921761259524091E-2</v>
      </c>
    </row>
    <row r="35736" spans="1:3" x14ac:dyDescent="0.25">
      <c r="A35736" t="s">
        <v>424</v>
      </c>
      <c r="B35736" t="s">
        <v>80</v>
      </c>
      <c r="C35736" s="2">
        <v>-4.892640154339907E-2</v>
      </c>
    </row>
    <row r="35737" spans="1:3" x14ac:dyDescent="0.25">
      <c r="A35737" t="s">
        <v>80</v>
      </c>
      <c r="B35737" t="s">
        <v>424</v>
      </c>
      <c r="C35737" s="2">
        <v>-4.892640154339907E-2</v>
      </c>
    </row>
    <row r="35738" spans="1:3" x14ac:dyDescent="0.25">
      <c r="A35738" t="s">
        <v>356</v>
      </c>
      <c r="B35738" t="s">
        <v>349</v>
      </c>
      <c r="C35738" s="2">
        <v>-4.8929434227102032E-2</v>
      </c>
    </row>
    <row r="35739" spans="1:3" x14ac:dyDescent="0.25">
      <c r="A35739" t="s">
        <v>349</v>
      </c>
      <c r="B35739" t="s">
        <v>356</v>
      </c>
      <c r="C35739" s="2">
        <v>-4.8929434227102032E-2</v>
      </c>
    </row>
    <row r="35740" spans="1:3" x14ac:dyDescent="0.25">
      <c r="A35740" t="s">
        <v>439</v>
      </c>
      <c r="B35740" t="s">
        <v>373</v>
      </c>
      <c r="C35740" s="2">
        <v>-4.8943892522284503E-2</v>
      </c>
    </row>
    <row r="35741" spans="1:3" x14ac:dyDescent="0.25">
      <c r="A35741" t="s">
        <v>373</v>
      </c>
      <c r="B35741" t="s">
        <v>439</v>
      </c>
      <c r="C35741" s="2">
        <v>-4.8943892522284503E-2</v>
      </c>
    </row>
    <row r="35742" spans="1:3" x14ac:dyDescent="0.25">
      <c r="A35742" t="s">
        <v>337</v>
      </c>
      <c r="B35742" t="s">
        <v>270</v>
      </c>
      <c r="C35742" s="2">
        <v>-4.8975743531688161E-2</v>
      </c>
    </row>
    <row r="35743" spans="1:3" x14ac:dyDescent="0.25">
      <c r="A35743" t="s">
        <v>270</v>
      </c>
      <c r="B35743" t="s">
        <v>337</v>
      </c>
      <c r="C35743" s="2">
        <v>-4.8975743531688161E-2</v>
      </c>
    </row>
    <row r="35744" spans="1:3" x14ac:dyDescent="0.25">
      <c r="A35744" t="s">
        <v>433</v>
      </c>
      <c r="B35744" t="s">
        <v>275</v>
      </c>
      <c r="C35744" s="2">
        <v>-4.8976612412576732E-2</v>
      </c>
    </row>
    <row r="35745" spans="1:3" x14ac:dyDescent="0.25">
      <c r="A35745" t="s">
        <v>275</v>
      </c>
      <c r="B35745" t="s">
        <v>433</v>
      </c>
      <c r="C35745" s="2">
        <v>-4.8976612412576732E-2</v>
      </c>
    </row>
    <row r="35746" spans="1:3" x14ac:dyDescent="0.25">
      <c r="A35746" t="s">
        <v>428</v>
      </c>
      <c r="B35746" t="s">
        <v>269</v>
      </c>
      <c r="C35746" s="2">
        <v>-4.8991604450868871E-2</v>
      </c>
    </row>
    <row r="35747" spans="1:3" x14ac:dyDescent="0.25">
      <c r="A35747" t="s">
        <v>269</v>
      </c>
      <c r="B35747" t="s">
        <v>428</v>
      </c>
      <c r="C35747" s="2">
        <v>-4.8991604450868871E-2</v>
      </c>
    </row>
    <row r="35748" spans="1:3" x14ac:dyDescent="0.25">
      <c r="A35748" t="s">
        <v>78</v>
      </c>
      <c r="B35748" t="s">
        <v>68</v>
      </c>
      <c r="C35748" s="2">
        <v>-4.9034343570113083E-2</v>
      </c>
    </row>
    <row r="35749" spans="1:3" x14ac:dyDescent="0.25">
      <c r="A35749" t="s">
        <v>68</v>
      </c>
      <c r="B35749" t="s">
        <v>78</v>
      </c>
      <c r="C35749" s="2">
        <v>-4.9034343570113083E-2</v>
      </c>
    </row>
    <row r="35750" spans="1:3" x14ac:dyDescent="0.25">
      <c r="A35750" t="s">
        <v>355</v>
      </c>
      <c r="B35750" t="s">
        <v>415</v>
      </c>
      <c r="C35750" s="2">
        <v>-4.9052457997113962E-2</v>
      </c>
    </row>
    <row r="35751" spans="1:3" x14ac:dyDescent="0.25">
      <c r="A35751" t="s">
        <v>415</v>
      </c>
      <c r="B35751" t="s">
        <v>355</v>
      </c>
      <c r="C35751" s="2">
        <v>-4.9052457997113962E-2</v>
      </c>
    </row>
    <row r="35752" spans="1:3" x14ac:dyDescent="0.25">
      <c r="A35752" t="s">
        <v>83</v>
      </c>
      <c r="B35752" t="s">
        <v>315</v>
      </c>
      <c r="C35752" s="2">
        <v>-4.9059246512850353E-2</v>
      </c>
    </row>
    <row r="35753" spans="1:3" x14ac:dyDescent="0.25">
      <c r="A35753" t="s">
        <v>315</v>
      </c>
      <c r="B35753" t="s">
        <v>83</v>
      </c>
      <c r="C35753" s="2">
        <v>-4.9059246512850353E-2</v>
      </c>
    </row>
    <row r="35754" spans="1:3" x14ac:dyDescent="0.25">
      <c r="A35754" t="s">
        <v>69</v>
      </c>
      <c r="B35754" t="s">
        <v>56</v>
      </c>
      <c r="C35754" s="2">
        <v>-4.9124412518699277E-2</v>
      </c>
    </row>
    <row r="35755" spans="1:3" x14ac:dyDescent="0.25">
      <c r="A35755" t="s">
        <v>56</v>
      </c>
      <c r="B35755" t="s">
        <v>69</v>
      </c>
      <c r="C35755" s="2">
        <v>-4.9124412518699277E-2</v>
      </c>
    </row>
    <row r="35756" spans="1:3" x14ac:dyDescent="0.25">
      <c r="A35756" t="s">
        <v>425</v>
      </c>
      <c r="B35756" t="s">
        <v>363</v>
      </c>
      <c r="C35756" s="2">
        <v>-4.9132291081979751E-2</v>
      </c>
    </row>
    <row r="35757" spans="1:3" x14ac:dyDescent="0.25">
      <c r="A35757" t="s">
        <v>363</v>
      </c>
      <c r="B35757" t="s">
        <v>425</v>
      </c>
      <c r="C35757" s="2">
        <v>-4.9132291081979751E-2</v>
      </c>
    </row>
    <row r="35758" spans="1:3" x14ac:dyDescent="0.25">
      <c r="A35758" t="s">
        <v>425</v>
      </c>
      <c r="B35758" t="s">
        <v>366</v>
      </c>
      <c r="C35758" s="2">
        <v>-4.9149010539266562E-2</v>
      </c>
    </row>
    <row r="35759" spans="1:3" x14ac:dyDescent="0.25">
      <c r="A35759" t="s">
        <v>366</v>
      </c>
      <c r="B35759" t="s">
        <v>425</v>
      </c>
      <c r="C35759" s="2">
        <v>-4.9149010539266562E-2</v>
      </c>
    </row>
    <row r="35760" spans="1:3" x14ac:dyDescent="0.25">
      <c r="A35760" t="s">
        <v>394</v>
      </c>
      <c r="B35760" t="s">
        <v>443</v>
      </c>
      <c r="C35760" s="2">
        <v>-4.9167578391715622E-2</v>
      </c>
    </row>
    <row r="35761" spans="1:3" x14ac:dyDescent="0.25">
      <c r="A35761" t="s">
        <v>443</v>
      </c>
      <c r="B35761" t="s">
        <v>394</v>
      </c>
      <c r="C35761" s="2">
        <v>-4.9167578391715622E-2</v>
      </c>
    </row>
    <row r="35762" spans="1:3" x14ac:dyDescent="0.25">
      <c r="A35762" t="s">
        <v>302</v>
      </c>
      <c r="B35762" t="s">
        <v>89</v>
      </c>
      <c r="C35762" s="2">
        <v>-4.9177847264584823E-2</v>
      </c>
    </row>
    <row r="35763" spans="1:3" x14ac:dyDescent="0.25">
      <c r="A35763" t="s">
        <v>89</v>
      </c>
      <c r="B35763" t="s">
        <v>302</v>
      </c>
      <c r="C35763" s="2">
        <v>-4.9177847264584823E-2</v>
      </c>
    </row>
    <row r="35764" spans="1:3" x14ac:dyDescent="0.25">
      <c r="A35764" t="s">
        <v>366</v>
      </c>
      <c r="B35764" t="s">
        <v>273</v>
      </c>
      <c r="C35764" s="2">
        <v>-4.9217371799861603E-2</v>
      </c>
    </row>
    <row r="35765" spans="1:3" x14ac:dyDescent="0.25">
      <c r="A35765" t="s">
        <v>273</v>
      </c>
      <c r="B35765" t="s">
        <v>366</v>
      </c>
      <c r="C35765" s="2">
        <v>-4.9217371799861603E-2</v>
      </c>
    </row>
    <row r="35766" spans="1:3" x14ac:dyDescent="0.25">
      <c r="A35766" t="s">
        <v>58</v>
      </c>
      <c r="B35766" t="s">
        <v>294</v>
      </c>
      <c r="C35766" s="2">
        <v>-4.9228024990893217E-2</v>
      </c>
    </row>
    <row r="35767" spans="1:3" x14ac:dyDescent="0.25">
      <c r="A35767" t="s">
        <v>294</v>
      </c>
      <c r="B35767" t="s">
        <v>58</v>
      </c>
      <c r="C35767" s="2">
        <v>-4.9228024990893217E-2</v>
      </c>
    </row>
    <row r="35768" spans="1:3" x14ac:dyDescent="0.25">
      <c r="A35768" t="s">
        <v>58</v>
      </c>
      <c r="B35768" t="s">
        <v>418</v>
      </c>
      <c r="C35768" s="2">
        <v>-4.9247076563003298E-2</v>
      </c>
    </row>
    <row r="35769" spans="1:3" x14ac:dyDescent="0.25">
      <c r="A35769" t="s">
        <v>418</v>
      </c>
      <c r="B35769" t="s">
        <v>58</v>
      </c>
      <c r="C35769" s="2">
        <v>-4.9247076563003298E-2</v>
      </c>
    </row>
    <row r="35770" spans="1:3" x14ac:dyDescent="0.25">
      <c r="A35770" t="s">
        <v>332</v>
      </c>
      <c r="B35770" t="s">
        <v>393</v>
      </c>
      <c r="C35770" s="2">
        <v>-4.9251122611328309E-2</v>
      </c>
    </row>
    <row r="35771" spans="1:3" x14ac:dyDescent="0.25">
      <c r="A35771" t="s">
        <v>393</v>
      </c>
      <c r="B35771" t="s">
        <v>332</v>
      </c>
      <c r="C35771" s="2">
        <v>-4.9251122611328309E-2</v>
      </c>
    </row>
    <row r="35772" spans="1:3" x14ac:dyDescent="0.25">
      <c r="A35772" t="s">
        <v>360</v>
      </c>
      <c r="B35772" t="s">
        <v>475</v>
      </c>
      <c r="C35772" s="2">
        <v>-4.9380704529977303E-2</v>
      </c>
    </row>
    <row r="35773" spans="1:3" x14ac:dyDescent="0.25">
      <c r="A35773" t="s">
        <v>475</v>
      </c>
      <c r="B35773" t="s">
        <v>360</v>
      </c>
      <c r="C35773" s="2">
        <v>-4.9380704529977303E-2</v>
      </c>
    </row>
    <row r="35774" spans="1:3" x14ac:dyDescent="0.25">
      <c r="A35774" t="s">
        <v>445</v>
      </c>
      <c r="B35774" t="s">
        <v>74</v>
      </c>
      <c r="C35774" s="2">
        <v>-4.9383140236981878E-2</v>
      </c>
    </row>
    <row r="35775" spans="1:3" x14ac:dyDescent="0.25">
      <c r="A35775" t="s">
        <v>74</v>
      </c>
      <c r="B35775" t="s">
        <v>445</v>
      </c>
      <c r="C35775" s="2">
        <v>-4.9383140236981878E-2</v>
      </c>
    </row>
    <row r="35776" spans="1:3" x14ac:dyDescent="0.25">
      <c r="A35776" t="s">
        <v>428</v>
      </c>
      <c r="B35776" t="s">
        <v>278</v>
      </c>
      <c r="C35776" s="2">
        <v>-4.9452421887620598E-2</v>
      </c>
    </row>
    <row r="35777" spans="1:3" x14ac:dyDescent="0.25">
      <c r="A35777" t="s">
        <v>278</v>
      </c>
      <c r="B35777" t="s">
        <v>428</v>
      </c>
      <c r="C35777" s="2">
        <v>-4.9452421887620598E-2</v>
      </c>
    </row>
    <row r="35778" spans="1:3" x14ac:dyDescent="0.25">
      <c r="A35778" t="s">
        <v>433</v>
      </c>
      <c r="B35778" t="s">
        <v>398</v>
      </c>
      <c r="C35778" s="2">
        <v>-4.9512134953793183E-2</v>
      </c>
    </row>
    <row r="35779" spans="1:3" x14ac:dyDescent="0.25">
      <c r="A35779" t="s">
        <v>398</v>
      </c>
      <c r="B35779" t="s">
        <v>433</v>
      </c>
      <c r="C35779" s="2">
        <v>-4.9512134953793183E-2</v>
      </c>
    </row>
    <row r="35780" spans="1:3" x14ac:dyDescent="0.25">
      <c r="A35780" t="s">
        <v>365</v>
      </c>
      <c r="B35780" t="s">
        <v>59</v>
      </c>
      <c r="C35780" s="2">
        <v>-4.9512651181595743E-2</v>
      </c>
    </row>
    <row r="35781" spans="1:3" x14ac:dyDescent="0.25">
      <c r="A35781" t="s">
        <v>59</v>
      </c>
      <c r="B35781" t="s">
        <v>365</v>
      </c>
      <c r="C35781" s="2">
        <v>-4.9512651181595743E-2</v>
      </c>
    </row>
    <row r="35782" spans="1:3" x14ac:dyDescent="0.25">
      <c r="A35782" t="s">
        <v>91</v>
      </c>
      <c r="B35782" t="s">
        <v>436</v>
      </c>
      <c r="C35782" s="2">
        <v>-4.9531513158120877E-2</v>
      </c>
    </row>
    <row r="35783" spans="1:3" x14ac:dyDescent="0.25">
      <c r="A35783" t="s">
        <v>436</v>
      </c>
      <c r="B35783" t="s">
        <v>91</v>
      </c>
      <c r="C35783" s="2">
        <v>-4.9531513158120877E-2</v>
      </c>
    </row>
    <row r="35784" spans="1:3" x14ac:dyDescent="0.25">
      <c r="A35784" t="s">
        <v>278</v>
      </c>
      <c r="B35784" t="s">
        <v>366</v>
      </c>
      <c r="C35784" s="2">
        <v>-4.9535892562088228E-2</v>
      </c>
    </row>
    <row r="35785" spans="1:3" x14ac:dyDescent="0.25">
      <c r="A35785" t="s">
        <v>366</v>
      </c>
      <c r="B35785" t="s">
        <v>278</v>
      </c>
      <c r="C35785" s="2">
        <v>-4.9535892562088228E-2</v>
      </c>
    </row>
    <row r="35786" spans="1:3" x14ac:dyDescent="0.25">
      <c r="A35786" t="s">
        <v>287</v>
      </c>
      <c r="B35786" t="s">
        <v>87</v>
      </c>
      <c r="C35786" s="2">
        <v>-4.9593766629746613E-2</v>
      </c>
    </row>
    <row r="35787" spans="1:3" x14ac:dyDescent="0.25">
      <c r="A35787" t="s">
        <v>87</v>
      </c>
      <c r="B35787" t="s">
        <v>287</v>
      </c>
      <c r="C35787" s="2">
        <v>-4.9593766629746613E-2</v>
      </c>
    </row>
    <row r="35788" spans="1:3" x14ac:dyDescent="0.25">
      <c r="A35788" t="s">
        <v>461</v>
      </c>
      <c r="B35788" t="s">
        <v>401</v>
      </c>
      <c r="C35788" s="2">
        <v>-4.9607811845576978E-2</v>
      </c>
    </row>
    <row r="35789" spans="1:3" x14ac:dyDescent="0.25">
      <c r="A35789" t="s">
        <v>401</v>
      </c>
      <c r="B35789" t="s">
        <v>461</v>
      </c>
      <c r="C35789" s="2">
        <v>-4.9607811845576978E-2</v>
      </c>
    </row>
    <row r="35790" spans="1:3" x14ac:dyDescent="0.25">
      <c r="A35790" t="s">
        <v>394</v>
      </c>
      <c r="B35790" t="s">
        <v>426</v>
      </c>
      <c r="C35790" s="2">
        <v>-4.9611839797129173E-2</v>
      </c>
    </row>
    <row r="35791" spans="1:3" x14ac:dyDescent="0.25">
      <c r="A35791" t="s">
        <v>426</v>
      </c>
      <c r="B35791" t="s">
        <v>394</v>
      </c>
      <c r="C35791" s="2">
        <v>-4.9611839797129173E-2</v>
      </c>
    </row>
    <row r="35792" spans="1:3" x14ac:dyDescent="0.25">
      <c r="A35792" t="s">
        <v>90</v>
      </c>
      <c r="B35792" t="s">
        <v>347</v>
      </c>
      <c r="C35792" s="2">
        <v>-4.9622333128392593E-2</v>
      </c>
    </row>
    <row r="35793" spans="1:3" x14ac:dyDescent="0.25">
      <c r="A35793" t="s">
        <v>347</v>
      </c>
      <c r="B35793" t="s">
        <v>90</v>
      </c>
      <c r="C35793" s="2">
        <v>-4.9622333128392593E-2</v>
      </c>
    </row>
    <row r="35794" spans="1:3" x14ac:dyDescent="0.25">
      <c r="A35794" t="s">
        <v>277</v>
      </c>
      <c r="B35794" t="s">
        <v>399</v>
      </c>
      <c r="C35794" s="2">
        <v>-4.9632377475820222E-2</v>
      </c>
    </row>
    <row r="35795" spans="1:3" x14ac:dyDescent="0.25">
      <c r="A35795" t="s">
        <v>399</v>
      </c>
      <c r="B35795" t="s">
        <v>277</v>
      </c>
      <c r="C35795" s="2">
        <v>-4.9632377475820222E-2</v>
      </c>
    </row>
    <row r="35796" spans="1:3" x14ac:dyDescent="0.25">
      <c r="A35796" t="s">
        <v>59</v>
      </c>
      <c r="B35796" t="s">
        <v>453</v>
      </c>
      <c r="C35796" s="2">
        <v>-4.9650463370307867E-2</v>
      </c>
    </row>
    <row r="35797" spans="1:3" x14ac:dyDescent="0.25">
      <c r="A35797" t="s">
        <v>453</v>
      </c>
      <c r="B35797" t="s">
        <v>59</v>
      </c>
      <c r="C35797" s="2">
        <v>-4.9650463370307867E-2</v>
      </c>
    </row>
    <row r="35798" spans="1:3" x14ac:dyDescent="0.25">
      <c r="A35798" t="s">
        <v>390</v>
      </c>
      <c r="B35798" t="s">
        <v>345</v>
      </c>
      <c r="C35798" s="2">
        <v>-4.9671642177754577E-2</v>
      </c>
    </row>
    <row r="35799" spans="1:3" x14ac:dyDescent="0.25">
      <c r="A35799" t="s">
        <v>345</v>
      </c>
      <c r="B35799" t="s">
        <v>390</v>
      </c>
      <c r="C35799" s="2">
        <v>-4.9671642177754577E-2</v>
      </c>
    </row>
    <row r="35800" spans="1:3" x14ac:dyDescent="0.25">
      <c r="A35800" t="s">
        <v>452</v>
      </c>
      <c r="B35800" t="s">
        <v>2</v>
      </c>
      <c r="C35800" s="2">
        <v>-4.971031418504733E-2</v>
      </c>
    </row>
    <row r="35801" spans="1:3" x14ac:dyDescent="0.25">
      <c r="A35801" t="s">
        <v>2</v>
      </c>
      <c r="B35801" t="s">
        <v>452</v>
      </c>
      <c r="C35801" s="2">
        <v>-4.971031418504733E-2</v>
      </c>
    </row>
    <row r="35802" spans="1:3" x14ac:dyDescent="0.25">
      <c r="A35802" t="s">
        <v>84</v>
      </c>
      <c r="B35802" t="s">
        <v>424</v>
      </c>
      <c r="C35802" s="2">
        <v>-4.9759810808457823E-2</v>
      </c>
    </row>
    <row r="35803" spans="1:3" x14ac:dyDescent="0.25">
      <c r="A35803" t="s">
        <v>424</v>
      </c>
      <c r="B35803" t="s">
        <v>84</v>
      </c>
      <c r="C35803" s="2">
        <v>-4.9759810808457823E-2</v>
      </c>
    </row>
    <row r="35804" spans="1:3" x14ac:dyDescent="0.25">
      <c r="A35804" t="s">
        <v>441</v>
      </c>
      <c r="B35804" t="s">
        <v>439</v>
      </c>
      <c r="C35804" s="2">
        <v>-4.9761003589334593E-2</v>
      </c>
    </row>
    <row r="35805" spans="1:3" x14ac:dyDescent="0.25">
      <c r="A35805" t="s">
        <v>439</v>
      </c>
      <c r="B35805" t="s">
        <v>441</v>
      </c>
      <c r="C35805" s="2">
        <v>-4.9761003589334593E-2</v>
      </c>
    </row>
    <row r="35806" spans="1:3" x14ac:dyDescent="0.25">
      <c r="A35806" t="s">
        <v>79</v>
      </c>
      <c r="B35806" t="s">
        <v>61</v>
      </c>
      <c r="C35806" s="2">
        <v>-4.9790134571951757E-2</v>
      </c>
    </row>
    <row r="35807" spans="1:3" x14ac:dyDescent="0.25">
      <c r="A35807" t="s">
        <v>61</v>
      </c>
      <c r="B35807" t="s">
        <v>79</v>
      </c>
      <c r="C35807" s="2">
        <v>-4.9790134571951757E-2</v>
      </c>
    </row>
    <row r="35808" spans="1:3" x14ac:dyDescent="0.25">
      <c r="A35808" t="s">
        <v>371</v>
      </c>
      <c r="B35808" t="s">
        <v>350</v>
      </c>
      <c r="C35808" s="2">
        <v>-4.9911085377535198E-2</v>
      </c>
    </row>
    <row r="35809" spans="1:3" x14ac:dyDescent="0.25">
      <c r="A35809" t="s">
        <v>350</v>
      </c>
      <c r="B35809" t="s">
        <v>371</v>
      </c>
      <c r="C35809" s="2">
        <v>-4.9911085377535198E-2</v>
      </c>
    </row>
    <row r="35810" spans="1:3" x14ac:dyDescent="0.25">
      <c r="A35810" t="s">
        <v>364</v>
      </c>
      <c r="B35810" t="s">
        <v>466</v>
      </c>
      <c r="C35810" s="2">
        <v>-4.9920794210362003E-2</v>
      </c>
    </row>
    <row r="35811" spans="1:3" x14ac:dyDescent="0.25">
      <c r="A35811" t="s">
        <v>466</v>
      </c>
      <c r="B35811" t="s">
        <v>364</v>
      </c>
      <c r="C35811" s="2">
        <v>-4.9920794210362003E-2</v>
      </c>
    </row>
    <row r="35812" spans="1:3" x14ac:dyDescent="0.25">
      <c r="A35812" t="s">
        <v>334</v>
      </c>
      <c r="B35812" t="s">
        <v>282</v>
      </c>
      <c r="C35812" s="2">
        <v>-5.0002890650534378E-2</v>
      </c>
    </row>
    <row r="35813" spans="1:3" x14ac:dyDescent="0.25">
      <c r="A35813" t="s">
        <v>282</v>
      </c>
      <c r="B35813" t="s">
        <v>334</v>
      </c>
      <c r="C35813" s="2">
        <v>-5.0002890650534378E-2</v>
      </c>
    </row>
    <row r="35814" spans="1:3" x14ac:dyDescent="0.25">
      <c r="A35814" t="s">
        <v>58</v>
      </c>
      <c r="B35814" t="s">
        <v>445</v>
      </c>
      <c r="C35814" s="2">
        <v>-5.0008038357764302E-2</v>
      </c>
    </row>
    <row r="35815" spans="1:3" x14ac:dyDescent="0.25">
      <c r="A35815" t="s">
        <v>445</v>
      </c>
      <c r="B35815" t="s">
        <v>58</v>
      </c>
      <c r="C35815" s="2">
        <v>-5.0008038357764302E-2</v>
      </c>
    </row>
    <row r="35816" spans="1:3" x14ac:dyDescent="0.25">
      <c r="A35816" t="s">
        <v>80</v>
      </c>
      <c r="B35816" t="s">
        <v>464</v>
      </c>
      <c r="C35816" s="2">
        <v>-5.0020585090487478E-2</v>
      </c>
    </row>
    <row r="35817" spans="1:3" x14ac:dyDescent="0.25">
      <c r="A35817" t="s">
        <v>464</v>
      </c>
      <c r="B35817" t="s">
        <v>80</v>
      </c>
      <c r="C35817" s="2">
        <v>-5.0020585090487478E-2</v>
      </c>
    </row>
    <row r="35818" spans="1:3" x14ac:dyDescent="0.25">
      <c r="A35818" t="s">
        <v>344</v>
      </c>
      <c r="B35818" t="s">
        <v>301</v>
      </c>
      <c r="C35818" s="2">
        <v>-5.0034121861511092E-2</v>
      </c>
    </row>
    <row r="35819" spans="1:3" x14ac:dyDescent="0.25">
      <c r="A35819" t="s">
        <v>301</v>
      </c>
      <c r="B35819" t="s">
        <v>344</v>
      </c>
      <c r="C35819" s="2">
        <v>-5.0034121861511092E-2</v>
      </c>
    </row>
    <row r="35820" spans="1:3" x14ac:dyDescent="0.25">
      <c r="A35820" t="s">
        <v>335</v>
      </c>
      <c r="B35820" t="s">
        <v>386</v>
      </c>
      <c r="C35820" s="2">
        <v>-5.0053318007778812E-2</v>
      </c>
    </row>
    <row r="35821" spans="1:3" x14ac:dyDescent="0.25">
      <c r="A35821" t="s">
        <v>386</v>
      </c>
      <c r="B35821" t="s">
        <v>335</v>
      </c>
      <c r="C35821" s="2">
        <v>-5.0053318007778812E-2</v>
      </c>
    </row>
    <row r="35822" spans="1:3" x14ac:dyDescent="0.25">
      <c r="A35822" t="s">
        <v>378</v>
      </c>
      <c r="B35822" t="s">
        <v>425</v>
      </c>
      <c r="C35822" s="2">
        <v>-5.0065603630379298E-2</v>
      </c>
    </row>
    <row r="35823" spans="1:3" x14ac:dyDescent="0.25">
      <c r="A35823" t="s">
        <v>425</v>
      </c>
      <c r="B35823" t="s">
        <v>378</v>
      </c>
      <c r="C35823" s="2">
        <v>-5.0065603630379298E-2</v>
      </c>
    </row>
    <row r="35824" spans="1:3" x14ac:dyDescent="0.25">
      <c r="A35824" t="s">
        <v>276</v>
      </c>
      <c r="B35824" t="s">
        <v>66</v>
      </c>
      <c r="C35824" s="2">
        <v>-5.0154555928676112E-2</v>
      </c>
    </row>
    <row r="35825" spans="1:3" x14ac:dyDescent="0.25">
      <c r="A35825" t="s">
        <v>66</v>
      </c>
      <c r="B35825" t="s">
        <v>276</v>
      </c>
      <c r="C35825" s="2">
        <v>-5.0154555928676112E-2</v>
      </c>
    </row>
    <row r="35826" spans="1:3" x14ac:dyDescent="0.25">
      <c r="A35826" t="s">
        <v>358</v>
      </c>
      <c r="B35826" t="s">
        <v>304</v>
      </c>
      <c r="C35826" s="2">
        <v>-5.0174128385540251E-2</v>
      </c>
    </row>
    <row r="35827" spans="1:3" x14ac:dyDescent="0.25">
      <c r="A35827" t="s">
        <v>304</v>
      </c>
      <c r="B35827" t="s">
        <v>358</v>
      </c>
      <c r="C35827" s="2">
        <v>-5.0174128385540251E-2</v>
      </c>
    </row>
    <row r="35828" spans="1:3" x14ac:dyDescent="0.25">
      <c r="A35828" t="s">
        <v>453</v>
      </c>
      <c r="B35828" t="s">
        <v>376</v>
      </c>
      <c r="C35828" s="2">
        <v>-5.0182247292292502E-2</v>
      </c>
    </row>
    <row r="35829" spans="1:3" x14ac:dyDescent="0.25">
      <c r="A35829" t="s">
        <v>376</v>
      </c>
      <c r="B35829" t="s">
        <v>453</v>
      </c>
      <c r="C35829" s="2">
        <v>-5.0182247292292502E-2</v>
      </c>
    </row>
    <row r="35830" spans="1:3" x14ac:dyDescent="0.25">
      <c r="A35830" t="s">
        <v>394</v>
      </c>
      <c r="B35830" t="s">
        <v>293</v>
      </c>
      <c r="C35830" s="2">
        <v>-5.0199008158711658E-2</v>
      </c>
    </row>
    <row r="35831" spans="1:3" x14ac:dyDescent="0.25">
      <c r="A35831" t="s">
        <v>293</v>
      </c>
      <c r="B35831" t="s">
        <v>394</v>
      </c>
      <c r="C35831" s="2">
        <v>-5.0199008158711658E-2</v>
      </c>
    </row>
    <row r="35832" spans="1:3" x14ac:dyDescent="0.25">
      <c r="A35832" t="s">
        <v>311</v>
      </c>
      <c r="B35832" t="s">
        <v>286</v>
      </c>
      <c r="C35832" s="2">
        <v>-5.0207347927904683E-2</v>
      </c>
    </row>
    <row r="35833" spans="1:3" x14ac:dyDescent="0.25">
      <c r="A35833" t="s">
        <v>286</v>
      </c>
      <c r="B35833" t="s">
        <v>311</v>
      </c>
      <c r="C35833" s="2">
        <v>-5.0207347927904683E-2</v>
      </c>
    </row>
    <row r="35834" spans="1:3" x14ac:dyDescent="0.25">
      <c r="A35834" t="s">
        <v>293</v>
      </c>
      <c r="B35834" t="s">
        <v>461</v>
      </c>
      <c r="C35834" s="2">
        <v>-5.0209604975129198E-2</v>
      </c>
    </row>
    <row r="35835" spans="1:3" x14ac:dyDescent="0.25">
      <c r="A35835" t="s">
        <v>461</v>
      </c>
      <c r="B35835" t="s">
        <v>293</v>
      </c>
      <c r="C35835" s="2">
        <v>-5.0209604975129198E-2</v>
      </c>
    </row>
    <row r="35836" spans="1:3" x14ac:dyDescent="0.25">
      <c r="A35836" t="s">
        <v>331</v>
      </c>
      <c r="B35836" t="s">
        <v>430</v>
      </c>
      <c r="C35836" s="2">
        <v>-5.0282511315384547E-2</v>
      </c>
    </row>
    <row r="35837" spans="1:3" x14ac:dyDescent="0.25">
      <c r="A35837" t="s">
        <v>430</v>
      </c>
      <c r="B35837" t="s">
        <v>331</v>
      </c>
      <c r="C35837" s="2">
        <v>-5.0282511315384547E-2</v>
      </c>
    </row>
    <row r="35838" spans="1:3" x14ac:dyDescent="0.25">
      <c r="A35838" t="s">
        <v>400</v>
      </c>
      <c r="B35838" t="s">
        <v>423</v>
      </c>
      <c r="C35838" s="2">
        <v>-5.0306492288072997E-2</v>
      </c>
    </row>
    <row r="35839" spans="1:3" x14ac:dyDescent="0.25">
      <c r="A35839" t="s">
        <v>423</v>
      </c>
      <c r="B35839" t="s">
        <v>400</v>
      </c>
      <c r="C35839" s="2">
        <v>-5.0306492288072997E-2</v>
      </c>
    </row>
    <row r="35840" spans="1:3" x14ac:dyDescent="0.25">
      <c r="A35840" t="s">
        <v>59</v>
      </c>
      <c r="B35840" t="s">
        <v>431</v>
      </c>
      <c r="C35840" s="2">
        <v>-5.0313366600832507E-2</v>
      </c>
    </row>
    <row r="35841" spans="1:3" x14ac:dyDescent="0.25">
      <c r="A35841" t="s">
        <v>431</v>
      </c>
      <c r="B35841" t="s">
        <v>59</v>
      </c>
      <c r="C35841" s="2">
        <v>-5.0313366600832507E-2</v>
      </c>
    </row>
    <row r="35842" spans="1:3" x14ac:dyDescent="0.25">
      <c r="A35842" t="s">
        <v>371</v>
      </c>
      <c r="B35842" t="s">
        <v>461</v>
      </c>
      <c r="C35842" s="2">
        <v>-5.0344682257256593E-2</v>
      </c>
    </row>
    <row r="35843" spans="1:3" x14ac:dyDescent="0.25">
      <c r="A35843" t="s">
        <v>461</v>
      </c>
      <c r="B35843" t="s">
        <v>371</v>
      </c>
      <c r="C35843" s="2">
        <v>-5.0344682257256593E-2</v>
      </c>
    </row>
    <row r="35844" spans="1:3" x14ac:dyDescent="0.25">
      <c r="A35844" t="s">
        <v>294</v>
      </c>
      <c r="B35844" t="s">
        <v>371</v>
      </c>
      <c r="C35844" s="2">
        <v>-5.0379237539221612E-2</v>
      </c>
    </row>
    <row r="35845" spans="1:3" x14ac:dyDescent="0.25">
      <c r="A35845" t="s">
        <v>371</v>
      </c>
      <c r="B35845" t="s">
        <v>294</v>
      </c>
      <c r="C35845" s="2">
        <v>-5.0379237539221612E-2</v>
      </c>
    </row>
    <row r="35846" spans="1:3" x14ac:dyDescent="0.25">
      <c r="A35846" t="s">
        <v>275</v>
      </c>
      <c r="B35846" t="s">
        <v>434</v>
      </c>
      <c r="C35846" s="2">
        <v>-5.0428815027740707E-2</v>
      </c>
    </row>
    <row r="35847" spans="1:3" x14ac:dyDescent="0.25">
      <c r="A35847" t="s">
        <v>434</v>
      </c>
      <c r="B35847" t="s">
        <v>275</v>
      </c>
      <c r="C35847" s="2">
        <v>-5.0428815027740707E-2</v>
      </c>
    </row>
    <row r="35848" spans="1:3" x14ac:dyDescent="0.25">
      <c r="A35848" t="s">
        <v>344</v>
      </c>
      <c r="B35848" t="s">
        <v>379</v>
      </c>
      <c r="C35848" s="2">
        <v>-5.048642838929128E-2</v>
      </c>
    </row>
    <row r="35849" spans="1:3" x14ac:dyDescent="0.25">
      <c r="A35849" t="s">
        <v>379</v>
      </c>
      <c r="B35849" t="s">
        <v>344</v>
      </c>
      <c r="C35849" s="2">
        <v>-5.048642838929128E-2</v>
      </c>
    </row>
    <row r="35850" spans="1:3" x14ac:dyDescent="0.25">
      <c r="A35850" t="s">
        <v>446</v>
      </c>
      <c r="B35850" t="s">
        <v>81</v>
      </c>
      <c r="C35850" s="2">
        <v>-5.048897406505104E-2</v>
      </c>
    </row>
    <row r="35851" spans="1:3" x14ac:dyDescent="0.25">
      <c r="A35851" t="s">
        <v>81</v>
      </c>
      <c r="B35851" t="s">
        <v>446</v>
      </c>
      <c r="C35851" s="2">
        <v>-5.048897406505104E-2</v>
      </c>
    </row>
    <row r="35852" spans="1:3" x14ac:dyDescent="0.25">
      <c r="A35852" t="s">
        <v>371</v>
      </c>
      <c r="B35852" t="s">
        <v>66</v>
      </c>
      <c r="C35852" s="2">
        <v>-5.0548907312193102E-2</v>
      </c>
    </row>
    <row r="35853" spans="1:3" x14ac:dyDescent="0.25">
      <c r="A35853" t="s">
        <v>66</v>
      </c>
      <c r="B35853" t="s">
        <v>371</v>
      </c>
      <c r="C35853" s="2">
        <v>-5.0548907312193102E-2</v>
      </c>
    </row>
    <row r="35854" spans="1:3" x14ac:dyDescent="0.25">
      <c r="A35854" t="s">
        <v>85</v>
      </c>
      <c r="B35854" t="s">
        <v>70</v>
      </c>
      <c r="C35854" s="2">
        <v>-5.0586938095396057E-2</v>
      </c>
    </row>
    <row r="35855" spans="1:3" x14ac:dyDescent="0.25">
      <c r="A35855" t="s">
        <v>70</v>
      </c>
      <c r="B35855" t="s">
        <v>85</v>
      </c>
      <c r="C35855" s="2">
        <v>-5.0586938095396057E-2</v>
      </c>
    </row>
    <row r="35856" spans="1:3" x14ac:dyDescent="0.25">
      <c r="A35856" t="s">
        <v>345</v>
      </c>
      <c r="B35856" t="s">
        <v>284</v>
      </c>
      <c r="C35856" s="2">
        <v>-5.0619753500538628E-2</v>
      </c>
    </row>
    <row r="35857" spans="1:3" x14ac:dyDescent="0.25">
      <c r="A35857" t="s">
        <v>284</v>
      </c>
      <c r="B35857" t="s">
        <v>345</v>
      </c>
      <c r="C35857" s="2">
        <v>-5.0619753500538628E-2</v>
      </c>
    </row>
    <row r="35858" spans="1:3" x14ac:dyDescent="0.25">
      <c r="A35858" t="s">
        <v>445</v>
      </c>
      <c r="B35858" t="s">
        <v>93</v>
      </c>
      <c r="C35858" s="2">
        <v>-5.0625652295251157E-2</v>
      </c>
    </row>
    <row r="35859" spans="1:3" x14ac:dyDescent="0.25">
      <c r="A35859" t="s">
        <v>93</v>
      </c>
      <c r="B35859" t="s">
        <v>445</v>
      </c>
      <c r="C35859" s="2">
        <v>-5.0625652295251157E-2</v>
      </c>
    </row>
    <row r="35860" spans="1:3" x14ac:dyDescent="0.25">
      <c r="A35860" t="s">
        <v>322</v>
      </c>
      <c r="B35860" t="s">
        <v>376</v>
      </c>
      <c r="C35860" s="2">
        <v>-5.0651502116325103E-2</v>
      </c>
    </row>
    <row r="35861" spans="1:3" x14ac:dyDescent="0.25">
      <c r="A35861" t="s">
        <v>376</v>
      </c>
      <c r="B35861" t="s">
        <v>322</v>
      </c>
      <c r="C35861" s="2">
        <v>-5.0651502116325103E-2</v>
      </c>
    </row>
    <row r="35862" spans="1:3" x14ac:dyDescent="0.25">
      <c r="A35862" t="s">
        <v>340</v>
      </c>
      <c r="B35862" t="s">
        <v>457</v>
      </c>
      <c r="C35862" s="2">
        <v>-5.0693362750606319E-2</v>
      </c>
    </row>
    <row r="35863" spans="1:3" x14ac:dyDescent="0.25">
      <c r="A35863" t="s">
        <v>457</v>
      </c>
      <c r="B35863" t="s">
        <v>340</v>
      </c>
      <c r="C35863" s="2">
        <v>-5.0693362750606319E-2</v>
      </c>
    </row>
    <row r="35864" spans="1:3" x14ac:dyDescent="0.25">
      <c r="A35864" t="s">
        <v>289</v>
      </c>
      <c r="B35864" t="s">
        <v>81</v>
      </c>
      <c r="C35864" s="2">
        <v>-5.0695629251257458E-2</v>
      </c>
    </row>
    <row r="35865" spans="1:3" x14ac:dyDescent="0.25">
      <c r="A35865" t="s">
        <v>81</v>
      </c>
      <c r="B35865" t="s">
        <v>289</v>
      </c>
      <c r="C35865" s="2">
        <v>-5.0695629251257458E-2</v>
      </c>
    </row>
    <row r="35866" spans="1:3" x14ac:dyDescent="0.25">
      <c r="A35866" t="s">
        <v>393</v>
      </c>
      <c r="B35866" t="s">
        <v>360</v>
      </c>
      <c r="C35866" s="2">
        <v>-5.0701752545114963E-2</v>
      </c>
    </row>
    <row r="35867" spans="1:3" x14ac:dyDescent="0.25">
      <c r="A35867" t="s">
        <v>360</v>
      </c>
      <c r="B35867" t="s">
        <v>393</v>
      </c>
      <c r="C35867" s="2">
        <v>-5.0701752545114963E-2</v>
      </c>
    </row>
    <row r="35868" spans="1:3" x14ac:dyDescent="0.25">
      <c r="A35868" t="s">
        <v>356</v>
      </c>
      <c r="B35868" t="s">
        <v>307</v>
      </c>
      <c r="C35868" s="2">
        <v>-5.0708789534046513E-2</v>
      </c>
    </row>
    <row r="35869" spans="1:3" x14ac:dyDescent="0.25">
      <c r="A35869" t="s">
        <v>307</v>
      </c>
      <c r="B35869" t="s">
        <v>356</v>
      </c>
      <c r="C35869" s="2">
        <v>-5.0708789534046513E-2</v>
      </c>
    </row>
    <row r="35870" spans="1:3" x14ac:dyDescent="0.25">
      <c r="A35870" t="s">
        <v>79</v>
      </c>
      <c r="B35870" t="s">
        <v>69</v>
      </c>
      <c r="C35870" s="2">
        <v>-5.0721413139413668E-2</v>
      </c>
    </row>
    <row r="35871" spans="1:3" x14ac:dyDescent="0.25">
      <c r="A35871" t="s">
        <v>69</v>
      </c>
      <c r="B35871" t="s">
        <v>79</v>
      </c>
      <c r="C35871" s="2">
        <v>-5.0721413139413668E-2</v>
      </c>
    </row>
    <row r="35872" spans="1:3" x14ac:dyDescent="0.25">
      <c r="A35872" t="s">
        <v>313</v>
      </c>
      <c r="B35872" t="s">
        <v>68</v>
      </c>
      <c r="C35872" s="2">
        <v>-5.074078566424222E-2</v>
      </c>
    </row>
    <row r="35873" spans="1:3" x14ac:dyDescent="0.25">
      <c r="A35873" t="s">
        <v>68</v>
      </c>
      <c r="B35873" t="s">
        <v>313</v>
      </c>
      <c r="C35873" s="2">
        <v>-5.074078566424222E-2</v>
      </c>
    </row>
    <row r="35874" spans="1:3" x14ac:dyDescent="0.25">
      <c r="A35874" t="s">
        <v>387</v>
      </c>
      <c r="B35874" t="s">
        <v>331</v>
      </c>
      <c r="C35874" s="2">
        <v>-5.0746545308108633E-2</v>
      </c>
    </row>
    <row r="35875" spans="1:3" x14ac:dyDescent="0.25">
      <c r="A35875" t="s">
        <v>331</v>
      </c>
      <c r="B35875" t="s">
        <v>387</v>
      </c>
      <c r="C35875" s="2">
        <v>-5.0746545308108633E-2</v>
      </c>
    </row>
    <row r="35876" spans="1:3" x14ac:dyDescent="0.25">
      <c r="A35876" t="s">
        <v>88</v>
      </c>
      <c r="B35876" t="s">
        <v>394</v>
      </c>
      <c r="C35876" s="2">
        <v>-5.0784991025964829E-2</v>
      </c>
    </row>
    <row r="35877" spans="1:3" x14ac:dyDescent="0.25">
      <c r="A35877" t="s">
        <v>394</v>
      </c>
      <c r="B35877" t="s">
        <v>88</v>
      </c>
      <c r="C35877" s="2">
        <v>-5.0784991025964829E-2</v>
      </c>
    </row>
    <row r="35878" spans="1:3" x14ac:dyDescent="0.25">
      <c r="A35878" t="s">
        <v>369</v>
      </c>
      <c r="B35878" t="s">
        <v>368</v>
      </c>
      <c r="C35878" s="2">
        <v>-5.081068147185392E-2</v>
      </c>
    </row>
    <row r="35879" spans="1:3" x14ac:dyDescent="0.25">
      <c r="A35879" t="s">
        <v>368</v>
      </c>
      <c r="B35879" t="s">
        <v>369</v>
      </c>
      <c r="C35879" s="2">
        <v>-5.081068147185392E-2</v>
      </c>
    </row>
    <row r="35880" spans="1:3" x14ac:dyDescent="0.25">
      <c r="A35880" t="s">
        <v>337</v>
      </c>
      <c r="B35880" t="s">
        <v>446</v>
      </c>
      <c r="C35880" s="2">
        <v>-5.0886130159720287E-2</v>
      </c>
    </row>
    <row r="35881" spans="1:3" x14ac:dyDescent="0.25">
      <c r="A35881" t="s">
        <v>446</v>
      </c>
      <c r="B35881" t="s">
        <v>337</v>
      </c>
      <c r="C35881" s="2">
        <v>-5.0886130159720287E-2</v>
      </c>
    </row>
    <row r="35882" spans="1:3" x14ac:dyDescent="0.25">
      <c r="A35882" t="s">
        <v>400</v>
      </c>
      <c r="B35882" t="s">
        <v>81</v>
      </c>
      <c r="C35882" s="2">
        <v>-5.0897512011829509E-2</v>
      </c>
    </row>
    <row r="35883" spans="1:3" x14ac:dyDescent="0.25">
      <c r="A35883" t="s">
        <v>81</v>
      </c>
      <c r="B35883" t="s">
        <v>400</v>
      </c>
      <c r="C35883" s="2">
        <v>-5.0897512011829509E-2</v>
      </c>
    </row>
    <row r="35884" spans="1:3" x14ac:dyDescent="0.25">
      <c r="A35884" t="s">
        <v>279</v>
      </c>
      <c r="B35884" t="s">
        <v>372</v>
      </c>
      <c r="C35884" s="2">
        <v>-5.0902506215770027E-2</v>
      </c>
    </row>
    <row r="35885" spans="1:3" x14ac:dyDescent="0.25">
      <c r="A35885" t="s">
        <v>372</v>
      </c>
      <c r="B35885" t="s">
        <v>279</v>
      </c>
      <c r="C35885" s="2">
        <v>-5.0902506215770027E-2</v>
      </c>
    </row>
    <row r="35886" spans="1:3" x14ac:dyDescent="0.25">
      <c r="A35886" t="s">
        <v>416</v>
      </c>
      <c r="B35886" t="s">
        <v>288</v>
      </c>
      <c r="C35886" s="2">
        <v>-5.0954464252964092E-2</v>
      </c>
    </row>
    <row r="35887" spans="1:3" x14ac:dyDescent="0.25">
      <c r="A35887" t="s">
        <v>288</v>
      </c>
      <c r="B35887" t="s">
        <v>416</v>
      </c>
      <c r="C35887" s="2">
        <v>-5.0954464252964092E-2</v>
      </c>
    </row>
    <row r="35888" spans="1:3" x14ac:dyDescent="0.25">
      <c r="A35888" t="s">
        <v>84</v>
      </c>
      <c r="B35888" t="s">
        <v>288</v>
      </c>
      <c r="C35888" s="2">
        <v>-5.0954464252964092E-2</v>
      </c>
    </row>
    <row r="35889" spans="1:3" x14ac:dyDescent="0.25">
      <c r="A35889" t="s">
        <v>288</v>
      </c>
      <c r="B35889" t="s">
        <v>84</v>
      </c>
      <c r="C35889" s="2">
        <v>-5.0954464252964092E-2</v>
      </c>
    </row>
    <row r="35890" spans="1:3" x14ac:dyDescent="0.25">
      <c r="A35890" t="s">
        <v>285</v>
      </c>
      <c r="B35890" t="s">
        <v>398</v>
      </c>
      <c r="C35890" s="2">
        <v>-5.095745481193769E-2</v>
      </c>
    </row>
    <row r="35891" spans="1:3" x14ac:dyDescent="0.25">
      <c r="A35891" t="s">
        <v>398</v>
      </c>
      <c r="B35891" t="s">
        <v>285</v>
      </c>
      <c r="C35891" s="2">
        <v>-5.095745481193769E-2</v>
      </c>
    </row>
    <row r="35892" spans="1:3" x14ac:dyDescent="0.25">
      <c r="A35892" t="s">
        <v>461</v>
      </c>
      <c r="B35892" t="s">
        <v>65</v>
      </c>
      <c r="C35892" s="2">
        <v>-5.0979533265790813E-2</v>
      </c>
    </row>
    <row r="35893" spans="1:3" x14ac:dyDescent="0.25">
      <c r="A35893" t="s">
        <v>65</v>
      </c>
      <c r="B35893" t="s">
        <v>461</v>
      </c>
      <c r="C35893" s="2">
        <v>-5.0979533265790813E-2</v>
      </c>
    </row>
    <row r="35894" spans="1:3" x14ac:dyDescent="0.25">
      <c r="A35894" t="s">
        <v>410</v>
      </c>
      <c r="B35894" t="s">
        <v>430</v>
      </c>
      <c r="C35894" s="2">
        <v>-5.1047544521860493E-2</v>
      </c>
    </row>
    <row r="35895" spans="1:3" x14ac:dyDescent="0.25">
      <c r="A35895" t="s">
        <v>430</v>
      </c>
      <c r="B35895" t="s">
        <v>410</v>
      </c>
      <c r="C35895" s="2">
        <v>-5.1047544521860493E-2</v>
      </c>
    </row>
    <row r="35896" spans="1:3" x14ac:dyDescent="0.25">
      <c r="A35896" t="s">
        <v>338</v>
      </c>
      <c r="B35896" t="s">
        <v>311</v>
      </c>
      <c r="C35896" s="2">
        <v>-5.105143384778011E-2</v>
      </c>
    </row>
    <row r="35897" spans="1:3" x14ac:dyDescent="0.25">
      <c r="A35897" t="s">
        <v>311</v>
      </c>
      <c r="B35897" t="s">
        <v>338</v>
      </c>
      <c r="C35897" s="2">
        <v>-5.105143384778011E-2</v>
      </c>
    </row>
    <row r="35898" spans="1:3" x14ac:dyDescent="0.25">
      <c r="A35898" t="s">
        <v>373</v>
      </c>
      <c r="B35898" t="s">
        <v>390</v>
      </c>
      <c r="C35898" s="2">
        <v>-5.1067677837103913E-2</v>
      </c>
    </row>
    <row r="35899" spans="1:3" x14ac:dyDescent="0.25">
      <c r="A35899" t="s">
        <v>390</v>
      </c>
      <c r="B35899" t="s">
        <v>373</v>
      </c>
      <c r="C35899" s="2">
        <v>-5.1067677837103913E-2</v>
      </c>
    </row>
    <row r="35900" spans="1:3" x14ac:dyDescent="0.25">
      <c r="A35900" t="s">
        <v>374</v>
      </c>
      <c r="B35900" t="s">
        <v>370</v>
      </c>
      <c r="C35900" s="2">
        <v>-5.107380866081522E-2</v>
      </c>
    </row>
    <row r="35901" spans="1:3" x14ac:dyDescent="0.25">
      <c r="A35901" t="s">
        <v>370</v>
      </c>
      <c r="B35901" t="s">
        <v>374</v>
      </c>
      <c r="C35901" s="2">
        <v>-5.107380866081522E-2</v>
      </c>
    </row>
    <row r="35902" spans="1:3" x14ac:dyDescent="0.25">
      <c r="A35902" t="s">
        <v>375</v>
      </c>
      <c r="B35902" t="s">
        <v>380</v>
      </c>
      <c r="C35902" s="2">
        <v>-5.1081669580475469E-2</v>
      </c>
    </row>
    <row r="35903" spans="1:3" x14ac:dyDescent="0.25">
      <c r="A35903" t="s">
        <v>380</v>
      </c>
      <c r="B35903" t="s">
        <v>375</v>
      </c>
      <c r="C35903" s="2">
        <v>-5.1081669580475469E-2</v>
      </c>
    </row>
    <row r="35904" spans="1:3" x14ac:dyDescent="0.25">
      <c r="A35904" t="s">
        <v>380</v>
      </c>
      <c r="B35904" t="s">
        <v>270</v>
      </c>
      <c r="C35904" s="2">
        <v>-5.1104881421819633E-2</v>
      </c>
    </row>
    <row r="35905" spans="1:3" x14ac:dyDescent="0.25">
      <c r="A35905" t="s">
        <v>270</v>
      </c>
      <c r="B35905" t="s">
        <v>380</v>
      </c>
      <c r="C35905" s="2">
        <v>-5.1104881421819633E-2</v>
      </c>
    </row>
    <row r="35906" spans="1:3" x14ac:dyDescent="0.25">
      <c r="A35906" t="s">
        <v>371</v>
      </c>
      <c r="B35906" t="s">
        <v>452</v>
      </c>
      <c r="C35906" s="2">
        <v>-5.1146524247225648E-2</v>
      </c>
    </row>
    <row r="35907" spans="1:3" x14ac:dyDescent="0.25">
      <c r="A35907" t="s">
        <v>452</v>
      </c>
      <c r="B35907" t="s">
        <v>371</v>
      </c>
      <c r="C35907" s="2">
        <v>-5.1146524247225648E-2</v>
      </c>
    </row>
    <row r="35908" spans="1:3" x14ac:dyDescent="0.25">
      <c r="A35908" t="s">
        <v>474</v>
      </c>
      <c r="B35908" t="s">
        <v>317</v>
      </c>
      <c r="C35908" s="2">
        <v>-5.1245451261949571E-2</v>
      </c>
    </row>
    <row r="35909" spans="1:3" x14ac:dyDescent="0.25">
      <c r="A35909" t="s">
        <v>317</v>
      </c>
      <c r="B35909" t="s">
        <v>474</v>
      </c>
      <c r="C35909" s="2">
        <v>-5.1245451261949571E-2</v>
      </c>
    </row>
    <row r="35910" spans="1:3" x14ac:dyDescent="0.25">
      <c r="A35910" t="s">
        <v>348</v>
      </c>
      <c r="B35910" t="s">
        <v>82</v>
      </c>
      <c r="C35910" s="2">
        <v>-5.1261832067031117E-2</v>
      </c>
    </row>
    <row r="35911" spans="1:3" x14ac:dyDescent="0.25">
      <c r="A35911" t="s">
        <v>82</v>
      </c>
      <c r="B35911" t="s">
        <v>348</v>
      </c>
      <c r="C35911" s="2">
        <v>-5.1261832067031117E-2</v>
      </c>
    </row>
    <row r="35912" spans="1:3" x14ac:dyDescent="0.25">
      <c r="A35912" t="s">
        <v>417</v>
      </c>
      <c r="B35912" t="s">
        <v>56</v>
      </c>
      <c r="C35912" s="2">
        <v>-5.1274180927206502E-2</v>
      </c>
    </row>
    <row r="35913" spans="1:3" x14ac:dyDescent="0.25">
      <c r="A35913" t="s">
        <v>56</v>
      </c>
      <c r="B35913" t="s">
        <v>417</v>
      </c>
      <c r="C35913" s="2">
        <v>-5.1274180927206502E-2</v>
      </c>
    </row>
    <row r="35914" spans="1:3" x14ac:dyDescent="0.25">
      <c r="A35914" t="s">
        <v>271</v>
      </c>
      <c r="B35914" t="s">
        <v>445</v>
      </c>
      <c r="C35914" s="2">
        <v>-5.1306956054848411E-2</v>
      </c>
    </row>
    <row r="35915" spans="1:3" x14ac:dyDescent="0.25">
      <c r="A35915" t="s">
        <v>445</v>
      </c>
      <c r="B35915" t="s">
        <v>271</v>
      </c>
      <c r="C35915" s="2">
        <v>-5.1306956054848411E-2</v>
      </c>
    </row>
    <row r="35916" spans="1:3" x14ac:dyDescent="0.25">
      <c r="A35916" t="s">
        <v>382</v>
      </c>
      <c r="B35916" t="s">
        <v>405</v>
      </c>
      <c r="C35916" s="2">
        <v>-5.1343239894838487E-2</v>
      </c>
    </row>
    <row r="35917" spans="1:3" x14ac:dyDescent="0.25">
      <c r="A35917" t="s">
        <v>405</v>
      </c>
      <c r="B35917" t="s">
        <v>382</v>
      </c>
      <c r="C35917" s="2">
        <v>-5.1343239894838487E-2</v>
      </c>
    </row>
    <row r="35918" spans="1:3" x14ac:dyDescent="0.25">
      <c r="A35918" t="s">
        <v>79</v>
      </c>
      <c r="B35918" t="s">
        <v>297</v>
      </c>
      <c r="C35918" s="2">
        <v>-5.1350719954939332E-2</v>
      </c>
    </row>
    <row r="35919" spans="1:3" x14ac:dyDescent="0.25">
      <c r="A35919" t="s">
        <v>297</v>
      </c>
      <c r="B35919" t="s">
        <v>79</v>
      </c>
      <c r="C35919" s="2">
        <v>-5.1350719954939332E-2</v>
      </c>
    </row>
    <row r="35920" spans="1:3" x14ac:dyDescent="0.25">
      <c r="A35920" t="s">
        <v>285</v>
      </c>
      <c r="B35920" t="s">
        <v>329</v>
      </c>
      <c r="C35920" s="2">
        <v>-5.1357922836377613E-2</v>
      </c>
    </row>
    <row r="35921" spans="1:3" x14ac:dyDescent="0.25">
      <c r="A35921" t="s">
        <v>329</v>
      </c>
      <c r="B35921" t="s">
        <v>285</v>
      </c>
      <c r="C35921" s="2">
        <v>-5.1357922836377613E-2</v>
      </c>
    </row>
    <row r="35922" spans="1:3" x14ac:dyDescent="0.25">
      <c r="A35922" t="s">
        <v>63</v>
      </c>
      <c r="B35922" t="s">
        <v>280</v>
      </c>
      <c r="C35922" s="2">
        <v>-5.1369361804707817E-2</v>
      </c>
    </row>
    <row r="35923" spans="1:3" x14ac:dyDescent="0.25">
      <c r="A35923" t="s">
        <v>280</v>
      </c>
      <c r="B35923" t="s">
        <v>63</v>
      </c>
      <c r="C35923" s="2">
        <v>-5.1369361804707817E-2</v>
      </c>
    </row>
    <row r="35924" spans="1:3" x14ac:dyDescent="0.25">
      <c r="A35924" t="s">
        <v>424</v>
      </c>
      <c r="B35924" t="s">
        <v>344</v>
      </c>
      <c r="C35924" s="2">
        <v>-5.1380159261233641E-2</v>
      </c>
    </row>
    <row r="35925" spans="1:3" x14ac:dyDescent="0.25">
      <c r="A35925" t="s">
        <v>344</v>
      </c>
      <c r="B35925" t="s">
        <v>424</v>
      </c>
      <c r="C35925" s="2">
        <v>-5.1380159261233641E-2</v>
      </c>
    </row>
    <row r="35926" spans="1:3" x14ac:dyDescent="0.25">
      <c r="A35926" t="s">
        <v>82</v>
      </c>
      <c r="B35926" t="s">
        <v>380</v>
      </c>
      <c r="C35926" s="2">
        <v>-5.1389462966332913E-2</v>
      </c>
    </row>
    <row r="35927" spans="1:3" x14ac:dyDescent="0.25">
      <c r="A35927" t="s">
        <v>380</v>
      </c>
      <c r="B35927" t="s">
        <v>82</v>
      </c>
      <c r="C35927" s="2">
        <v>-5.1389462966332913E-2</v>
      </c>
    </row>
    <row r="35928" spans="1:3" x14ac:dyDescent="0.25">
      <c r="A35928" t="s">
        <v>452</v>
      </c>
      <c r="B35928" t="s">
        <v>276</v>
      </c>
      <c r="C35928" s="2">
        <v>-5.1415976179559307E-2</v>
      </c>
    </row>
    <row r="35929" spans="1:3" x14ac:dyDescent="0.25">
      <c r="A35929" t="s">
        <v>276</v>
      </c>
      <c r="B35929" t="s">
        <v>452</v>
      </c>
      <c r="C35929" s="2">
        <v>-5.1415976179559307E-2</v>
      </c>
    </row>
    <row r="35930" spans="1:3" x14ac:dyDescent="0.25">
      <c r="A35930" t="s">
        <v>391</v>
      </c>
      <c r="B35930" t="s">
        <v>345</v>
      </c>
      <c r="C35930" s="2">
        <v>-5.1445506281417988E-2</v>
      </c>
    </row>
    <row r="35931" spans="1:3" x14ac:dyDescent="0.25">
      <c r="A35931" t="s">
        <v>345</v>
      </c>
      <c r="B35931" t="s">
        <v>391</v>
      </c>
      <c r="C35931" s="2">
        <v>-5.1445506281417988E-2</v>
      </c>
    </row>
    <row r="35932" spans="1:3" x14ac:dyDescent="0.25">
      <c r="A35932" t="s">
        <v>469</v>
      </c>
      <c r="B35932" t="s">
        <v>376</v>
      </c>
      <c r="C35932" s="2">
        <v>-5.1494076566191371E-2</v>
      </c>
    </row>
    <row r="35933" spans="1:3" x14ac:dyDescent="0.25">
      <c r="A35933" t="s">
        <v>376</v>
      </c>
      <c r="B35933" t="s">
        <v>469</v>
      </c>
      <c r="C35933" s="2">
        <v>-5.1494076566191371E-2</v>
      </c>
    </row>
    <row r="35934" spans="1:3" x14ac:dyDescent="0.25">
      <c r="A35934" t="s">
        <v>332</v>
      </c>
      <c r="B35934" t="s">
        <v>311</v>
      </c>
      <c r="C35934" s="2">
        <v>-5.1518513329406143E-2</v>
      </c>
    </row>
    <row r="35935" spans="1:3" x14ac:dyDescent="0.25">
      <c r="A35935" t="s">
        <v>311</v>
      </c>
      <c r="B35935" t="s">
        <v>332</v>
      </c>
      <c r="C35935" s="2">
        <v>-5.1518513329406143E-2</v>
      </c>
    </row>
    <row r="35936" spans="1:3" x14ac:dyDescent="0.25">
      <c r="A35936" t="s">
        <v>439</v>
      </c>
      <c r="B35936" t="s">
        <v>380</v>
      </c>
      <c r="C35936" s="2">
        <v>-5.153433581916355E-2</v>
      </c>
    </row>
    <row r="35937" spans="1:3" x14ac:dyDescent="0.25">
      <c r="A35937" t="s">
        <v>380</v>
      </c>
      <c r="B35937" t="s">
        <v>439</v>
      </c>
      <c r="C35937" s="2">
        <v>-5.153433581916355E-2</v>
      </c>
    </row>
    <row r="35938" spans="1:3" x14ac:dyDescent="0.25">
      <c r="A35938" t="s">
        <v>386</v>
      </c>
      <c r="B35938" t="s">
        <v>431</v>
      </c>
      <c r="C35938" s="2">
        <v>-5.1574486587218173E-2</v>
      </c>
    </row>
    <row r="35939" spans="1:3" x14ac:dyDescent="0.25">
      <c r="A35939" t="s">
        <v>431</v>
      </c>
      <c r="B35939" t="s">
        <v>386</v>
      </c>
      <c r="C35939" s="2">
        <v>-5.1574486587218173E-2</v>
      </c>
    </row>
    <row r="35940" spans="1:3" x14ac:dyDescent="0.25">
      <c r="A35940" t="s">
        <v>371</v>
      </c>
      <c r="B35940" t="s">
        <v>73</v>
      </c>
      <c r="C35940" s="2">
        <v>-5.1583728016638172E-2</v>
      </c>
    </row>
    <row r="35941" spans="1:3" x14ac:dyDescent="0.25">
      <c r="A35941" t="s">
        <v>73</v>
      </c>
      <c r="B35941" t="s">
        <v>371</v>
      </c>
      <c r="C35941" s="2">
        <v>-5.1583728016638172E-2</v>
      </c>
    </row>
    <row r="35942" spans="1:3" x14ac:dyDescent="0.25">
      <c r="A35942" t="s">
        <v>390</v>
      </c>
      <c r="B35942" t="s">
        <v>329</v>
      </c>
      <c r="C35942" s="2">
        <v>-5.1617499973116418E-2</v>
      </c>
    </row>
    <row r="35943" spans="1:3" x14ac:dyDescent="0.25">
      <c r="A35943" t="s">
        <v>329</v>
      </c>
      <c r="B35943" t="s">
        <v>390</v>
      </c>
      <c r="C35943" s="2">
        <v>-5.1617499973116418E-2</v>
      </c>
    </row>
    <row r="35944" spans="1:3" x14ac:dyDescent="0.25">
      <c r="A35944" t="s">
        <v>375</v>
      </c>
      <c r="B35944" t="s">
        <v>284</v>
      </c>
      <c r="C35944" s="2">
        <v>-5.1618355654032277E-2</v>
      </c>
    </row>
    <row r="35945" spans="1:3" x14ac:dyDescent="0.25">
      <c r="A35945" t="s">
        <v>284</v>
      </c>
      <c r="B35945" t="s">
        <v>375</v>
      </c>
      <c r="C35945" s="2">
        <v>-5.1618355654032277E-2</v>
      </c>
    </row>
    <row r="35946" spans="1:3" x14ac:dyDescent="0.25">
      <c r="A35946" t="s">
        <v>386</v>
      </c>
      <c r="B35946" t="s">
        <v>91</v>
      </c>
      <c r="C35946" s="2">
        <v>-5.1633728968668087E-2</v>
      </c>
    </row>
    <row r="35947" spans="1:3" x14ac:dyDescent="0.25">
      <c r="A35947" t="s">
        <v>91</v>
      </c>
      <c r="B35947" t="s">
        <v>386</v>
      </c>
      <c r="C35947" s="2">
        <v>-5.1633728968668087E-2</v>
      </c>
    </row>
    <row r="35948" spans="1:3" x14ac:dyDescent="0.25">
      <c r="A35948" t="s">
        <v>327</v>
      </c>
      <c r="B35948" t="s">
        <v>83</v>
      </c>
      <c r="C35948" s="2">
        <v>-5.1663947029657042E-2</v>
      </c>
    </row>
    <row r="35949" spans="1:3" x14ac:dyDescent="0.25">
      <c r="A35949" t="s">
        <v>83</v>
      </c>
      <c r="B35949" t="s">
        <v>327</v>
      </c>
      <c r="C35949" s="2">
        <v>-5.1663947029657042E-2</v>
      </c>
    </row>
    <row r="35950" spans="1:3" x14ac:dyDescent="0.25">
      <c r="A35950" t="s">
        <v>472</v>
      </c>
      <c r="B35950" t="s">
        <v>408</v>
      </c>
      <c r="C35950" s="2">
        <v>-5.169247530273919E-2</v>
      </c>
    </row>
    <row r="35951" spans="1:3" x14ac:dyDescent="0.25">
      <c r="A35951" t="s">
        <v>408</v>
      </c>
      <c r="B35951" t="s">
        <v>472</v>
      </c>
      <c r="C35951" s="2">
        <v>-5.169247530273919E-2</v>
      </c>
    </row>
    <row r="35952" spans="1:3" x14ac:dyDescent="0.25">
      <c r="A35952" t="s">
        <v>331</v>
      </c>
      <c r="B35952" t="s">
        <v>440</v>
      </c>
      <c r="C35952" s="2">
        <v>-5.16979111394852E-2</v>
      </c>
    </row>
    <row r="35953" spans="1:3" x14ac:dyDescent="0.25">
      <c r="A35953" t="s">
        <v>440</v>
      </c>
      <c r="B35953" t="s">
        <v>331</v>
      </c>
      <c r="C35953" s="2">
        <v>-5.16979111394852E-2</v>
      </c>
    </row>
    <row r="35954" spans="1:3" x14ac:dyDescent="0.25">
      <c r="A35954" t="s">
        <v>299</v>
      </c>
      <c r="B35954" t="s">
        <v>452</v>
      </c>
      <c r="C35954" s="2">
        <v>-5.1724513614002827E-2</v>
      </c>
    </row>
    <row r="35955" spans="1:3" x14ac:dyDescent="0.25">
      <c r="A35955" t="s">
        <v>452</v>
      </c>
      <c r="B35955" t="s">
        <v>299</v>
      </c>
      <c r="C35955" s="2">
        <v>-5.1724513614002827E-2</v>
      </c>
    </row>
    <row r="35956" spans="1:3" x14ac:dyDescent="0.25">
      <c r="A35956" t="s">
        <v>355</v>
      </c>
      <c r="B35956" t="s">
        <v>79</v>
      </c>
      <c r="C35956" s="2">
        <v>-5.1755590572449703E-2</v>
      </c>
    </row>
    <row r="35957" spans="1:3" x14ac:dyDescent="0.25">
      <c r="A35957" t="s">
        <v>79</v>
      </c>
      <c r="B35957" t="s">
        <v>355</v>
      </c>
      <c r="C35957" s="2">
        <v>-5.1755590572449703E-2</v>
      </c>
    </row>
    <row r="35958" spans="1:3" x14ac:dyDescent="0.25">
      <c r="A35958" t="s">
        <v>380</v>
      </c>
      <c r="B35958" t="s">
        <v>305</v>
      </c>
      <c r="C35958" s="2">
        <v>-5.1759014412737503E-2</v>
      </c>
    </row>
    <row r="35959" spans="1:3" x14ac:dyDescent="0.25">
      <c r="A35959" t="s">
        <v>305</v>
      </c>
      <c r="B35959" t="s">
        <v>380</v>
      </c>
      <c r="C35959" s="2">
        <v>-5.1759014412737503E-2</v>
      </c>
    </row>
    <row r="35960" spans="1:3" x14ac:dyDescent="0.25">
      <c r="A35960" t="s">
        <v>445</v>
      </c>
      <c r="B35960" t="s">
        <v>387</v>
      </c>
      <c r="C35960" s="2">
        <v>-5.1777909594184837E-2</v>
      </c>
    </row>
    <row r="35961" spans="1:3" x14ac:dyDescent="0.25">
      <c r="A35961" t="s">
        <v>387</v>
      </c>
      <c r="B35961" t="s">
        <v>445</v>
      </c>
      <c r="C35961" s="2">
        <v>-5.1777909594184837E-2</v>
      </c>
    </row>
    <row r="35962" spans="1:3" x14ac:dyDescent="0.25">
      <c r="A35962" t="s">
        <v>373</v>
      </c>
      <c r="B35962" t="s">
        <v>444</v>
      </c>
      <c r="C35962" s="2">
        <v>-5.1799124880444802E-2</v>
      </c>
    </row>
    <row r="35963" spans="1:3" x14ac:dyDescent="0.25">
      <c r="A35963" t="s">
        <v>444</v>
      </c>
      <c r="B35963" t="s">
        <v>373</v>
      </c>
      <c r="C35963" s="2">
        <v>-5.1799124880444802E-2</v>
      </c>
    </row>
    <row r="35964" spans="1:3" x14ac:dyDescent="0.25">
      <c r="A35964" t="s">
        <v>385</v>
      </c>
      <c r="B35964" t="s">
        <v>326</v>
      </c>
      <c r="C35964" s="2">
        <v>-5.1802945902238932E-2</v>
      </c>
    </row>
    <row r="35965" spans="1:3" x14ac:dyDescent="0.25">
      <c r="A35965" t="s">
        <v>326</v>
      </c>
      <c r="B35965" t="s">
        <v>385</v>
      </c>
      <c r="C35965" s="2">
        <v>-5.1802945902238932E-2</v>
      </c>
    </row>
    <row r="35966" spans="1:3" x14ac:dyDescent="0.25">
      <c r="A35966" t="s">
        <v>93</v>
      </c>
      <c r="B35966" t="s">
        <v>399</v>
      </c>
      <c r="C35966" s="2">
        <v>-5.1810242191504867E-2</v>
      </c>
    </row>
    <row r="35967" spans="1:3" x14ac:dyDescent="0.25">
      <c r="A35967" t="s">
        <v>399</v>
      </c>
      <c r="B35967" t="s">
        <v>93</v>
      </c>
      <c r="C35967" s="2">
        <v>-5.1810242191504867E-2</v>
      </c>
    </row>
    <row r="35968" spans="1:3" x14ac:dyDescent="0.25">
      <c r="A35968" t="s">
        <v>416</v>
      </c>
      <c r="B35968" t="s">
        <v>312</v>
      </c>
      <c r="C35968" s="2">
        <v>-5.1820338999479278E-2</v>
      </c>
    </row>
    <row r="35969" spans="1:3" x14ac:dyDescent="0.25">
      <c r="A35969" t="s">
        <v>312</v>
      </c>
      <c r="B35969" t="s">
        <v>416</v>
      </c>
      <c r="C35969" s="2">
        <v>-5.1820338999479278E-2</v>
      </c>
    </row>
    <row r="35970" spans="1:3" x14ac:dyDescent="0.25">
      <c r="A35970" t="s">
        <v>387</v>
      </c>
      <c r="B35970" t="s">
        <v>471</v>
      </c>
      <c r="C35970" s="2">
        <v>-5.184086571903939E-2</v>
      </c>
    </row>
    <row r="35971" spans="1:3" x14ac:dyDescent="0.25">
      <c r="A35971" t="s">
        <v>471</v>
      </c>
      <c r="B35971" t="s">
        <v>387</v>
      </c>
      <c r="C35971" s="2">
        <v>-5.184086571903939E-2</v>
      </c>
    </row>
    <row r="35972" spans="1:3" x14ac:dyDescent="0.25">
      <c r="A35972" t="s">
        <v>373</v>
      </c>
      <c r="B35972" t="s">
        <v>72</v>
      </c>
      <c r="C35972" s="2">
        <v>-5.187385772522763E-2</v>
      </c>
    </row>
    <row r="35973" spans="1:3" x14ac:dyDescent="0.25">
      <c r="A35973" t="s">
        <v>72</v>
      </c>
      <c r="B35973" t="s">
        <v>373</v>
      </c>
      <c r="C35973" s="2">
        <v>-5.187385772522763E-2</v>
      </c>
    </row>
    <row r="35974" spans="1:3" x14ac:dyDescent="0.25">
      <c r="A35974" t="s">
        <v>304</v>
      </c>
      <c r="B35974" t="s">
        <v>378</v>
      </c>
      <c r="C35974" s="2">
        <v>-5.1889287628803002E-2</v>
      </c>
    </row>
    <row r="35975" spans="1:3" x14ac:dyDescent="0.25">
      <c r="A35975" t="s">
        <v>378</v>
      </c>
      <c r="B35975" t="s">
        <v>304</v>
      </c>
      <c r="C35975" s="2">
        <v>-5.1889287628803002E-2</v>
      </c>
    </row>
    <row r="35976" spans="1:3" x14ac:dyDescent="0.25">
      <c r="A35976" t="s">
        <v>436</v>
      </c>
      <c r="B35976" t="s">
        <v>345</v>
      </c>
      <c r="C35976" s="2">
        <v>-5.1891555219469448E-2</v>
      </c>
    </row>
    <row r="35977" spans="1:3" x14ac:dyDescent="0.25">
      <c r="A35977" t="s">
        <v>345</v>
      </c>
      <c r="B35977" t="s">
        <v>436</v>
      </c>
      <c r="C35977" s="2">
        <v>-5.1891555219469448E-2</v>
      </c>
    </row>
    <row r="35978" spans="1:3" x14ac:dyDescent="0.25">
      <c r="A35978" t="s">
        <v>367</v>
      </c>
      <c r="B35978" t="s">
        <v>307</v>
      </c>
      <c r="C35978" s="2">
        <v>-5.2016500124282362E-2</v>
      </c>
    </row>
    <row r="35979" spans="1:3" x14ac:dyDescent="0.25">
      <c r="A35979" t="s">
        <v>307</v>
      </c>
      <c r="B35979" t="s">
        <v>367</v>
      </c>
      <c r="C35979" s="2">
        <v>-5.2016500124282362E-2</v>
      </c>
    </row>
    <row r="35980" spans="1:3" x14ac:dyDescent="0.25">
      <c r="A35980" t="s">
        <v>444</v>
      </c>
      <c r="B35980" t="s">
        <v>394</v>
      </c>
      <c r="C35980" s="2">
        <v>-5.2044828576667E-2</v>
      </c>
    </row>
    <row r="35981" spans="1:3" x14ac:dyDescent="0.25">
      <c r="A35981" t="s">
        <v>394</v>
      </c>
      <c r="B35981" t="s">
        <v>444</v>
      </c>
      <c r="C35981" s="2">
        <v>-5.2044828576667E-2</v>
      </c>
    </row>
    <row r="35982" spans="1:3" x14ac:dyDescent="0.25">
      <c r="A35982" t="s">
        <v>471</v>
      </c>
      <c r="B35982" t="s">
        <v>386</v>
      </c>
      <c r="C35982" s="2">
        <v>-5.2053934000187208E-2</v>
      </c>
    </row>
    <row r="35983" spans="1:3" x14ac:dyDescent="0.25">
      <c r="A35983" t="s">
        <v>386</v>
      </c>
      <c r="B35983" t="s">
        <v>471</v>
      </c>
      <c r="C35983" s="2">
        <v>-5.2053934000187208E-2</v>
      </c>
    </row>
    <row r="35984" spans="1:3" x14ac:dyDescent="0.25">
      <c r="A35984" t="s">
        <v>372</v>
      </c>
      <c r="B35984" t="s">
        <v>321</v>
      </c>
      <c r="C35984" s="2">
        <v>-5.2063539027197327E-2</v>
      </c>
    </row>
    <row r="35985" spans="1:3" x14ac:dyDescent="0.25">
      <c r="A35985" t="s">
        <v>321</v>
      </c>
      <c r="B35985" t="s">
        <v>372</v>
      </c>
      <c r="C35985" s="2">
        <v>-5.2063539027197327E-2</v>
      </c>
    </row>
    <row r="35986" spans="1:3" x14ac:dyDescent="0.25">
      <c r="A35986" t="s">
        <v>424</v>
      </c>
      <c r="B35986" t="s">
        <v>383</v>
      </c>
      <c r="C35986" s="2">
        <v>-5.2076777868649997E-2</v>
      </c>
    </row>
    <row r="35987" spans="1:3" x14ac:dyDescent="0.25">
      <c r="A35987" t="s">
        <v>383</v>
      </c>
      <c r="B35987" t="s">
        <v>424</v>
      </c>
      <c r="C35987" s="2">
        <v>-5.2076777868649997E-2</v>
      </c>
    </row>
    <row r="35988" spans="1:3" x14ac:dyDescent="0.25">
      <c r="A35988" t="s">
        <v>327</v>
      </c>
      <c r="B35988" t="s">
        <v>421</v>
      </c>
      <c r="C35988" s="2">
        <v>-5.2083119066282178E-2</v>
      </c>
    </row>
    <row r="35989" spans="1:3" x14ac:dyDescent="0.25">
      <c r="A35989" t="s">
        <v>421</v>
      </c>
      <c r="B35989" t="s">
        <v>327</v>
      </c>
      <c r="C35989" s="2">
        <v>-5.2083119066282178E-2</v>
      </c>
    </row>
    <row r="35990" spans="1:3" x14ac:dyDescent="0.25">
      <c r="A35990" t="s">
        <v>58</v>
      </c>
      <c r="B35990" t="s">
        <v>65</v>
      </c>
      <c r="C35990" s="2">
        <v>-5.2107450593500283E-2</v>
      </c>
    </row>
    <row r="35991" spans="1:3" x14ac:dyDescent="0.25">
      <c r="A35991" t="s">
        <v>65</v>
      </c>
      <c r="B35991" t="s">
        <v>58</v>
      </c>
      <c r="C35991" s="2">
        <v>-5.2107450593500283E-2</v>
      </c>
    </row>
    <row r="35992" spans="1:3" x14ac:dyDescent="0.25">
      <c r="A35992" t="s">
        <v>326</v>
      </c>
      <c r="B35992" t="s">
        <v>376</v>
      </c>
      <c r="C35992" s="2">
        <v>-5.2171478299143051E-2</v>
      </c>
    </row>
    <row r="35993" spans="1:3" x14ac:dyDescent="0.25">
      <c r="A35993" t="s">
        <v>376</v>
      </c>
      <c r="B35993" t="s">
        <v>326</v>
      </c>
      <c r="C35993" s="2">
        <v>-5.2171478299143051E-2</v>
      </c>
    </row>
    <row r="35994" spans="1:3" x14ac:dyDescent="0.25">
      <c r="A35994" t="s">
        <v>67</v>
      </c>
      <c r="B35994" t="s">
        <v>93</v>
      </c>
      <c r="C35994" s="2">
        <v>-5.2190303340384443E-2</v>
      </c>
    </row>
    <row r="35995" spans="1:3" x14ac:dyDescent="0.25">
      <c r="A35995" t="s">
        <v>93</v>
      </c>
      <c r="B35995" t="s">
        <v>67</v>
      </c>
      <c r="C35995" s="2">
        <v>-5.2190303340384443E-2</v>
      </c>
    </row>
    <row r="35996" spans="1:3" x14ac:dyDescent="0.25">
      <c r="A35996" t="s">
        <v>438</v>
      </c>
      <c r="B35996" t="s">
        <v>363</v>
      </c>
      <c r="C35996" s="2">
        <v>-5.2213167603021332E-2</v>
      </c>
    </row>
    <row r="35997" spans="1:3" x14ac:dyDescent="0.25">
      <c r="A35997" t="s">
        <v>363</v>
      </c>
      <c r="B35997" t="s">
        <v>438</v>
      </c>
      <c r="C35997" s="2">
        <v>-5.2213167603021332E-2</v>
      </c>
    </row>
    <row r="35998" spans="1:3" x14ac:dyDescent="0.25">
      <c r="A35998" t="s">
        <v>449</v>
      </c>
      <c r="B35998" t="s">
        <v>416</v>
      </c>
      <c r="C35998" s="2">
        <v>-5.2220988603107671E-2</v>
      </c>
    </row>
    <row r="35999" spans="1:3" x14ac:dyDescent="0.25">
      <c r="A35999" t="s">
        <v>416</v>
      </c>
      <c r="B35999" t="s">
        <v>449</v>
      </c>
      <c r="C35999" s="2">
        <v>-5.2220988603107671E-2</v>
      </c>
    </row>
    <row r="36000" spans="1:3" x14ac:dyDescent="0.25">
      <c r="A36000" t="s">
        <v>435</v>
      </c>
      <c r="B36000" t="s">
        <v>282</v>
      </c>
      <c r="C36000" s="2">
        <v>-5.2230969797076282E-2</v>
      </c>
    </row>
    <row r="36001" spans="1:3" x14ac:dyDescent="0.25">
      <c r="A36001" t="s">
        <v>282</v>
      </c>
      <c r="B36001" t="s">
        <v>435</v>
      </c>
      <c r="C36001" s="2">
        <v>-5.2230969797076282E-2</v>
      </c>
    </row>
    <row r="36002" spans="1:3" x14ac:dyDescent="0.25">
      <c r="A36002" t="s">
        <v>292</v>
      </c>
      <c r="B36002" t="s">
        <v>376</v>
      </c>
      <c r="C36002" s="2">
        <v>-5.2279351633046089E-2</v>
      </c>
    </row>
    <row r="36003" spans="1:3" x14ac:dyDescent="0.25">
      <c r="A36003" t="s">
        <v>376</v>
      </c>
      <c r="B36003" t="s">
        <v>292</v>
      </c>
      <c r="C36003" s="2">
        <v>-5.2279351633046089E-2</v>
      </c>
    </row>
    <row r="36004" spans="1:3" x14ac:dyDescent="0.25">
      <c r="A36004" t="s">
        <v>308</v>
      </c>
      <c r="B36004" t="s">
        <v>331</v>
      </c>
      <c r="C36004" s="2">
        <v>-5.2287631212965507E-2</v>
      </c>
    </row>
    <row r="36005" spans="1:3" x14ac:dyDescent="0.25">
      <c r="A36005" t="s">
        <v>331</v>
      </c>
      <c r="B36005" t="s">
        <v>308</v>
      </c>
      <c r="C36005" s="2">
        <v>-5.2287631212965507E-2</v>
      </c>
    </row>
    <row r="36006" spans="1:3" x14ac:dyDescent="0.25">
      <c r="A36006" t="s">
        <v>371</v>
      </c>
      <c r="B36006" t="s">
        <v>67</v>
      </c>
      <c r="C36006" s="2">
        <v>-5.2336531867550558E-2</v>
      </c>
    </row>
    <row r="36007" spans="1:3" x14ac:dyDescent="0.25">
      <c r="A36007" t="s">
        <v>67</v>
      </c>
      <c r="B36007" t="s">
        <v>371</v>
      </c>
      <c r="C36007" s="2">
        <v>-5.2336531867550558E-2</v>
      </c>
    </row>
    <row r="36008" spans="1:3" x14ac:dyDescent="0.25">
      <c r="A36008" t="s">
        <v>259</v>
      </c>
      <c r="B36008" t="s">
        <v>66</v>
      </c>
      <c r="C36008" s="2">
        <v>-5.2379318176730319E-2</v>
      </c>
    </row>
    <row r="36009" spans="1:3" x14ac:dyDescent="0.25">
      <c r="A36009" t="s">
        <v>66</v>
      </c>
      <c r="B36009" t="s">
        <v>259</v>
      </c>
      <c r="C36009" s="2">
        <v>-5.2379318176730319E-2</v>
      </c>
    </row>
    <row r="36010" spans="1:3" x14ac:dyDescent="0.25">
      <c r="A36010" t="s">
        <v>380</v>
      </c>
      <c r="B36010" t="s">
        <v>264</v>
      </c>
      <c r="C36010" s="2">
        <v>-5.2404270163195807E-2</v>
      </c>
    </row>
    <row r="36011" spans="1:3" x14ac:dyDescent="0.25">
      <c r="A36011" t="s">
        <v>264</v>
      </c>
      <c r="B36011" t="s">
        <v>380</v>
      </c>
      <c r="C36011" s="2">
        <v>-5.2404270163195807E-2</v>
      </c>
    </row>
    <row r="36012" spans="1:3" x14ac:dyDescent="0.25">
      <c r="A36012" t="s">
        <v>348</v>
      </c>
      <c r="B36012" t="s">
        <v>351</v>
      </c>
      <c r="C36012" s="2">
        <v>-5.2405436226905439E-2</v>
      </c>
    </row>
    <row r="36013" spans="1:3" x14ac:dyDescent="0.25">
      <c r="A36013" t="s">
        <v>351</v>
      </c>
      <c r="B36013" t="s">
        <v>348</v>
      </c>
      <c r="C36013" s="2">
        <v>-5.2405436226905439E-2</v>
      </c>
    </row>
    <row r="36014" spans="1:3" x14ac:dyDescent="0.25">
      <c r="A36014" t="s">
        <v>431</v>
      </c>
      <c r="B36014" t="s">
        <v>376</v>
      </c>
      <c r="C36014" s="2">
        <v>-5.2435412812657942E-2</v>
      </c>
    </row>
    <row r="36015" spans="1:3" x14ac:dyDescent="0.25">
      <c r="A36015" t="s">
        <v>376</v>
      </c>
      <c r="B36015" t="s">
        <v>431</v>
      </c>
      <c r="C36015" s="2">
        <v>-5.2435412812657942E-2</v>
      </c>
    </row>
    <row r="36016" spans="1:3" x14ac:dyDescent="0.25">
      <c r="A36016" t="s">
        <v>83</v>
      </c>
      <c r="B36016" t="s">
        <v>311</v>
      </c>
      <c r="C36016" s="2">
        <v>-5.2576960951987092E-2</v>
      </c>
    </row>
    <row r="36017" spans="1:3" x14ac:dyDescent="0.25">
      <c r="A36017" t="s">
        <v>311</v>
      </c>
      <c r="B36017" t="s">
        <v>83</v>
      </c>
      <c r="C36017" s="2">
        <v>-5.2576960951987092E-2</v>
      </c>
    </row>
    <row r="36018" spans="1:3" x14ac:dyDescent="0.25">
      <c r="A36018" t="s">
        <v>455</v>
      </c>
      <c r="B36018" t="s">
        <v>376</v>
      </c>
      <c r="C36018" s="2">
        <v>-5.2586149157732971E-2</v>
      </c>
    </row>
    <row r="36019" spans="1:3" x14ac:dyDescent="0.25">
      <c r="A36019" t="s">
        <v>376</v>
      </c>
      <c r="B36019" t="s">
        <v>455</v>
      </c>
      <c r="C36019" s="2">
        <v>-5.2586149157732971E-2</v>
      </c>
    </row>
    <row r="36020" spans="1:3" x14ac:dyDescent="0.25">
      <c r="A36020" t="s">
        <v>418</v>
      </c>
      <c r="B36020" t="s">
        <v>353</v>
      </c>
      <c r="C36020" s="2">
        <v>-5.2656894626326473E-2</v>
      </c>
    </row>
    <row r="36021" spans="1:3" x14ac:dyDescent="0.25">
      <c r="A36021" t="s">
        <v>353</v>
      </c>
      <c r="B36021" t="s">
        <v>418</v>
      </c>
      <c r="C36021" s="2">
        <v>-5.2656894626326473E-2</v>
      </c>
    </row>
    <row r="36022" spans="1:3" x14ac:dyDescent="0.25">
      <c r="A36022" t="s">
        <v>387</v>
      </c>
      <c r="B36022" t="s">
        <v>344</v>
      </c>
      <c r="C36022" s="2">
        <v>-5.2665147773728098E-2</v>
      </c>
    </row>
    <row r="36023" spans="1:3" x14ac:dyDescent="0.25">
      <c r="A36023" t="s">
        <v>344</v>
      </c>
      <c r="B36023" t="s">
        <v>387</v>
      </c>
      <c r="C36023" s="2">
        <v>-5.2665147773728098E-2</v>
      </c>
    </row>
    <row r="36024" spans="1:3" x14ac:dyDescent="0.25">
      <c r="A36024" t="s">
        <v>307</v>
      </c>
      <c r="B36024" t="s">
        <v>360</v>
      </c>
      <c r="C36024" s="2">
        <v>-5.2702913898628342E-2</v>
      </c>
    </row>
    <row r="36025" spans="1:3" x14ac:dyDescent="0.25">
      <c r="A36025" t="s">
        <v>360</v>
      </c>
      <c r="B36025" t="s">
        <v>307</v>
      </c>
      <c r="C36025" s="2">
        <v>-5.2702913898628342E-2</v>
      </c>
    </row>
    <row r="36026" spans="1:3" x14ac:dyDescent="0.25">
      <c r="A36026" t="s">
        <v>330</v>
      </c>
      <c r="B36026" t="s">
        <v>450</v>
      </c>
      <c r="C36026" s="2">
        <v>-5.2726155113528433E-2</v>
      </c>
    </row>
    <row r="36027" spans="1:3" x14ac:dyDescent="0.25">
      <c r="A36027" t="s">
        <v>450</v>
      </c>
      <c r="B36027" t="s">
        <v>330</v>
      </c>
      <c r="C36027" s="2">
        <v>-5.2726155113528433E-2</v>
      </c>
    </row>
    <row r="36028" spans="1:3" x14ac:dyDescent="0.25">
      <c r="A36028" t="s">
        <v>74</v>
      </c>
      <c r="B36028" t="s">
        <v>67</v>
      </c>
      <c r="C36028" s="2">
        <v>-5.2746860820142162E-2</v>
      </c>
    </row>
    <row r="36029" spans="1:3" x14ac:dyDescent="0.25">
      <c r="A36029" t="s">
        <v>67</v>
      </c>
      <c r="B36029" t="s">
        <v>74</v>
      </c>
      <c r="C36029" s="2">
        <v>-5.2746860820142162E-2</v>
      </c>
    </row>
    <row r="36030" spans="1:3" x14ac:dyDescent="0.25">
      <c r="A36030" t="s">
        <v>374</v>
      </c>
      <c r="B36030" t="s">
        <v>434</v>
      </c>
      <c r="C36030" s="2">
        <v>-5.2857161499472588E-2</v>
      </c>
    </row>
    <row r="36031" spans="1:3" x14ac:dyDescent="0.25">
      <c r="A36031" t="s">
        <v>434</v>
      </c>
      <c r="B36031" t="s">
        <v>374</v>
      </c>
      <c r="C36031" s="2">
        <v>-5.2857161499472588E-2</v>
      </c>
    </row>
    <row r="36032" spans="1:3" x14ac:dyDescent="0.25">
      <c r="A36032" t="s">
        <v>445</v>
      </c>
      <c r="B36032" t="s">
        <v>267</v>
      </c>
      <c r="C36032" s="2">
        <v>-5.2887982416092577E-2</v>
      </c>
    </row>
    <row r="36033" spans="1:3" x14ac:dyDescent="0.25">
      <c r="A36033" t="s">
        <v>267</v>
      </c>
      <c r="B36033" t="s">
        <v>445</v>
      </c>
      <c r="C36033" s="2">
        <v>-5.2887982416092577E-2</v>
      </c>
    </row>
    <row r="36034" spans="1:3" x14ac:dyDescent="0.25">
      <c r="A36034" t="s">
        <v>452</v>
      </c>
      <c r="B36034" t="s">
        <v>86</v>
      </c>
      <c r="C36034" s="2">
        <v>-5.2920607016131417E-2</v>
      </c>
    </row>
    <row r="36035" spans="1:3" x14ac:dyDescent="0.25">
      <c r="A36035" t="s">
        <v>86</v>
      </c>
      <c r="B36035" t="s">
        <v>452</v>
      </c>
      <c r="C36035" s="2">
        <v>-5.2920607016131417E-2</v>
      </c>
    </row>
    <row r="36036" spans="1:3" x14ac:dyDescent="0.25">
      <c r="A36036" t="s">
        <v>91</v>
      </c>
      <c r="B36036" t="s">
        <v>268</v>
      </c>
      <c r="C36036" s="2">
        <v>-5.2945552730095227E-2</v>
      </c>
    </row>
    <row r="36037" spans="1:3" x14ac:dyDescent="0.25">
      <c r="A36037" t="s">
        <v>268</v>
      </c>
      <c r="B36037" t="s">
        <v>91</v>
      </c>
      <c r="C36037" s="2">
        <v>-5.2945552730095227E-2</v>
      </c>
    </row>
    <row r="36038" spans="1:3" x14ac:dyDescent="0.25">
      <c r="A36038" t="s">
        <v>84</v>
      </c>
      <c r="B36038" t="s">
        <v>473</v>
      </c>
      <c r="C36038" s="2">
        <v>-5.2951945323413789E-2</v>
      </c>
    </row>
    <row r="36039" spans="1:3" x14ac:dyDescent="0.25">
      <c r="A36039" t="s">
        <v>473</v>
      </c>
      <c r="B36039" t="s">
        <v>84</v>
      </c>
      <c r="C36039" s="2">
        <v>-5.2951945323413789E-2</v>
      </c>
    </row>
    <row r="36040" spans="1:3" x14ac:dyDescent="0.25">
      <c r="A36040" t="s">
        <v>70</v>
      </c>
      <c r="B36040" t="s">
        <v>309</v>
      </c>
      <c r="C36040" s="2">
        <v>-5.2958859519943002E-2</v>
      </c>
    </row>
    <row r="36041" spans="1:3" x14ac:dyDescent="0.25">
      <c r="A36041" t="s">
        <v>309</v>
      </c>
      <c r="B36041" t="s">
        <v>70</v>
      </c>
      <c r="C36041" s="2">
        <v>-5.2958859519943002E-2</v>
      </c>
    </row>
    <row r="36042" spans="1:3" x14ac:dyDescent="0.25">
      <c r="A36042" t="s">
        <v>93</v>
      </c>
      <c r="B36042" t="s">
        <v>470</v>
      </c>
      <c r="C36042" s="2">
        <v>-5.301784185423563E-2</v>
      </c>
    </row>
    <row r="36043" spans="1:3" x14ac:dyDescent="0.25">
      <c r="A36043" t="s">
        <v>470</v>
      </c>
      <c r="B36043" t="s">
        <v>93</v>
      </c>
      <c r="C36043" s="2">
        <v>-5.301784185423563E-2</v>
      </c>
    </row>
    <row r="36044" spans="1:3" x14ac:dyDescent="0.25">
      <c r="A36044" t="s">
        <v>381</v>
      </c>
      <c r="B36044" t="s">
        <v>272</v>
      </c>
      <c r="C36044" s="2">
        <v>-5.3027149097962717E-2</v>
      </c>
    </row>
    <row r="36045" spans="1:3" x14ac:dyDescent="0.25">
      <c r="A36045" t="s">
        <v>272</v>
      </c>
      <c r="B36045" t="s">
        <v>381</v>
      </c>
      <c r="C36045" s="2">
        <v>-5.3027149097962717E-2</v>
      </c>
    </row>
    <row r="36046" spans="1:3" x14ac:dyDescent="0.25">
      <c r="A36046" t="s">
        <v>289</v>
      </c>
      <c r="B36046" t="s">
        <v>441</v>
      </c>
      <c r="C36046" s="2">
        <v>-5.303712021521776E-2</v>
      </c>
    </row>
    <row r="36047" spans="1:3" x14ac:dyDescent="0.25">
      <c r="A36047" t="s">
        <v>441</v>
      </c>
      <c r="B36047" t="s">
        <v>289</v>
      </c>
      <c r="C36047" s="2">
        <v>-5.303712021521776E-2</v>
      </c>
    </row>
    <row r="36048" spans="1:3" x14ac:dyDescent="0.25">
      <c r="A36048" t="s">
        <v>420</v>
      </c>
      <c r="B36048" t="s">
        <v>406</v>
      </c>
      <c r="C36048" s="2">
        <v>-5.3042892627842252E-2</v>
      </c>
    </row>
    <row r="36049" spans="1:3" x14ac:dyDescent="0.25">
      <c r="A36049" t="s">
        <v>406</v>
      </c>
      <c r="B36049" t="s">
        <v>420</v>
      </c>
      <c r="C36049" s="2">
        <v>-5.3042892627842252E-2</v>
      </c>
    </row>
    <row r="36050" spans="1:3" x14ac:dyDescent="0.25">
      <c r="A36050" t="s">
        <v>325</v>
      </c>
      <c r="B36050" t="s">
        <v>294</v>
      </c>
      <c r="C36050" s="2">
        <v>-5.3048831962523718E-2</v>
      </c>
    </row>
    <row r="36051" spans="1:3" x14ac:dyDescent="0.25">
      <c r="A36051" t="s">
        <v>294</v>
      </c>
      <c r="B36051" t="s">
        <v>325</v>
      </c>
      <c r="C36051" s="2">
        <v>-5.3048831962523718E-2</v>
      </c>
    </row>
    <row r="36052" spans="1:3" x14ac:dyDescent="0.25">
      <c r="A36052" t="s">
        <v>349</v>
      </c>
      <c r="B36052" t="s">
        <v>83</v>
      </c>
      <c r="C36052" s="2">
        <v>-5.3081040536114378E-2</v>
      </c>
    </row>
    <row r="36053" spans="1:3" x14ac:dyDescent="0.25">
      <c r="A36053" t="s">
        <v>83</v>
      </c>
      <c r="B36053" t="s">
        <v>349</v>
      </c>
      <c r="C36053" s="2">
        <v>-5.3081040536114378E-2</v>
      </c>
    </row>
    <row r="36054" spans="1:3" x14ac:dyDescent="0.25">
      <c r="A36054" t="s">
        <v>416</v>
      </c>
      <c r="B36054" t="s">
        <v>364</v>
      </c>
      <c r="C36054" s="2">
        <v>-5.3086443753800713E-2</v>
      </c>
    </row>
    <row r="36055" spans="1:3" x14ac:dyDescent="0.25">
      <c r="A36055" t="s">
        <v>364</v>
      </c>
      <c r="B36055" t="s">
        <v>416</v>
      </c>
      <c r="C36055" s="2">
        <v>-5.3086443753800713E-2</v>
      </c>
    </row>
    <row r="36056" spans="1:3" x14ac:dyDescent="0.25">
      <c r="A36056" t="s">
        <v>433</v>
      </c>
      <c r="B36056" t="s">
        <v>75</v>
      </c>
      <c r="C36056" s="2">
        <v>-5.3110062645361257E-2</v>
      </c>
    </row>
    <row r="36057" spans="1:3" x14ac:dyDescent="0.25">
      <c r="A36057" t="s">
        <v>75</v>
      </c>
      <c r="B36057" t="s">
        <v>433</v>
      </c>
      <c r="C36057" s="2">
        <v>-5.3110062645361257E-2</v>
      </c>
    </row>
    <row r="36058" spans="1:3" x14ac:dyDescent="0.25">
      <c r="A36058" t="s">
        <v>372</v>
      </c>
      <c r="B36058" t="s">
        <v>467</v>
      </c>
      <c r="C36058" s="2">
        <v>-5.3112067426721157E-2</v>
      </c>
    </row>
    <row r="36059" spans="1:3" x14ac:dyDescent="0.25">
      <c r="A36059" t="s">
        <v>467</v>
      </c>
      <c r="B36059" t="s">
        <v>372</v>
      </c>
      <c r="C36059" s="2">
        <v>-5.3112067426721157E-2</v>
      </c>
    </row>
    <row r="36060" spans="1:3" x14ac:dyDescent="0.25">
      <c r="A36060" t="s">
        <v>70</v>
      </c>
      <c r="B36060" t="s">
        <v>278</v>
      </c>
      <c r="C36060" s="2">
        <v>-5.3121676027532233E-2</v>
      </c>
    </row>
    <row r="36061" spans="1:3" x14ac:dyDescent="0.25">
      <c r="A36061" t="s">
        <v>278</v>
      </c>
      <c r="B36061" t="s">
        <v>70</v>
      </c>
      <c r="C36061" s="2">
        <v>-5.3121676027532233E-2</v>
      </c>
    </row>
    <row r="36062" spans="1:3" x14ac:dyDescent="0.25">
      <c r="A36062" t="s">
        <v>299</v>
      </c>
      <c r="B36062" t="s">
        <v>433</v>
      </c>
      <c r="C36062" s="2">
        <v>-5.3136905428126283E-2</v>
      </c>
    </row>
    <row r="36063" spans="1:3" x14ac:dyDescent="0.25">
      <c r="A36063" t="s">
        <v>433</v>
      </c>
      <c r="B36063" t="s">
        <v>299</v>
      </c>
      <c r="C36063" s="2">
        <v>-5.3136905428126283E-2</v>
      </c>
    </row>
    <row r="36064" spans="1:3" x14ac:dyDescent="0.25">
      <c r="A36064" t="s">
        <v>371</v>
      </c>
      <c r="B36064" t="s">
        <v>345</v>
      </c>
      <c r="C36064" s="2">
        <v>-5.315196029944768E-2</v>
      </c>
    </row>
    <row r="36065" spans="1:3" x14ac:dyDescent="0.25">
      <c r="A36065" t="s">
        <v>345</v>
      </c>
      <c r="B36065" t="s">
        <v>371</v>
      </c>
      <c r="C36065" s="2">
        <v>-5.315196029944768E-2</v>
      </c>
    </row>
    <row r="36066" spans="1:3" x14ac:dyDescent="0.25">
      <c r="A36066" t="s">
        <v>326</v>
      </c>
      <c r="B36066" t="s">
        <v>269</v>
      </c>
      <c r="C36066" s="2">
        <v>-5.3161108032691383E-2</v>
      </c>
    </row>
    <row r="36067" spans="1:3" x14ac:dyDescent="0.25">
      <c r="A36067" t="s">
        <v>269</v>
      </c>
      <c r="B36067" t="s">
        <v>326</v>
      </c>
      <c r="C36067" s="2">
        <v>-5.3161108032691383E-2</v>
      </c>
    </row>
    <row r="36068" spans="1:3" x14ac:dyDescent="0.25">
      <c r="A36068" t="s">
        <v>304</v>
      </c>
      <c r="B36068" t="s">
        <v>435</v>
      </c>
      <c r="C36068" s="2">
        <v>-5.3166706097285993E-2</v>
      </c>
    </row>
    <row r="36069" spans="1:3" x14ac:dyDescent="0.25">
      <c r="A36069" t="s">
        <v>435</v>
      </c>
      <c r="B36069" t="s">
        <v>304</v>
      </c>
      <c r="C36069" s="2">
        <v>-5.3166706097285993E-2</v>
      </c>
    </row>
    <row r="36070" spans="1:3" x14ac:dyDescent="0.25">
      <c r="A36070" t="s">
        <v>393</v>
      </c>
      <c r="B36070" t="s">
        <v>474</v>
      </c>
      <c r="C36070" s="2">
        <v>-5.3186317219668773E-2</v>
      </c>
    </row>
    <row r="36071" spans="1:3" x14ac:dyDescent="0.25">
      <c r="A36071" t="s">
        <v>474</v>
      </c>
      <c r="B36071" t="s">
        <v>393</v>
      </c>
      <c r="C36071" s="2">
        <v>-5.3186317219668773E-2</v>
      </c>
    </row>
    <row r="36072" spans="1:3" x14ac:dyDescent="0.25">
      <c r="A36072" t="s">
        <v>93</v>
      </c>
      <c r="B36072" t="s">
        <v>402</v>
      </c>
      <c r="C36072" s="2">
        <v>-5.3232674348480911E-2</v>
      </c>
    </row>
    <row r="36073" spans="1:3" x14ac:dyDescent="0.25">
      <c r="A36073" t="s">
        <v>402</v>
      </c>
      <c r="B36073" t="s">
        <v>93</v>
      </c>
      <c r="C36073" s="2">
        <v>-5.3232674348480911E-2</v>
      </c>
    </row>
    <row r="36074" spans="1:3" x14ac:dyDescent="0.25">
      <c r="A36074" t="s">
        <v>353</v>
      </c>
      <c r="B36074" t="s">
        <v>277</v>
      </c>
      <c r="C36074" s="2">
        <v>-5.3280850465790543E-2</v>
      </c>
    </row>
    <row r="36075" spans="1:3" x14ac:dyDescent="0.25">
      <c r="A36075" t="s">
        <v>277</v>
      </c>
      <c r="B36075" t="s">
        <v>353</v>
      </c>
      <c r="C36075" s="2">
        <v>-5.3280850465790543E-2</v>
      </c>
    </row>
    <row r="36076" spans="1:3" x14ac:dyDescent="0.25">
      <c r="A36076" t="s">
        <v>73</v>
      </c>
      <c r="B36076" t="s">
        <v>461</v>
      </c>
      <c r="C36076" s="2">
        <v>-5.3305159545631572E-2</v>
      </c>
    </row>
    <row r="36077" spans="1:3" x14ac:dyDescent="0.25">
      <c r="A36077" t="s">
        <v>461</v>
      </c>
      <c r="B36077" t="s">
        <v>73</v>
      </c>
      <c r="C36077" s="2">
        <v>-5.3305159545631572E-2</v>
      </c>
    </row>
    <row r="36078" spans="1:3" x14ac:dyDescent="0.25">
      <c r="A36078" t="s">
        <v>393</v>
      </c>
      <c r="B36078" t="s">
        <v>282</v>
      </c>
      <c r="C36078" s="2">
        <v>-5.3350305446390398E-2</v>
      </c>
    </row>
    <row r="36079" spans="1:3" x14ac:dyDescent="0.25">
      <c r="A36079" t="s">
        <v>282</v>
      </c>
      <c r="B36079" t="s">
        <v>393</v>
      </c>
      <c r="C36079" s="2">
        <v>-5.3350305446390398E-2</v>
      </c>
    </row>
    <row r="36080" spans="1:3" x14ac:dyDescent="0.25">
      <c r="A36080" t="s">
        <v>353</v>
      </c>
      <c r="B36080" t="s">
        <v>282</v>
      </c>
      <c r="C36080" s="2">
        <v>-5.3350305446390467E-2</v>
      </c>
    </row>
    <row r="36081" spans="1:3" x14ac:dyDescent="0.25">
      <c r="A36081" t="s">
        <v>282</v>
      </c>
      <c r="B36081" t="s">
        <v>353</v>
      </c>
      <c r="C36081" s="2">
        <v>-5.3350305446390467E-2</v>
      </c>
    </row>
    <row r="36082" spans="1:3" x14ac:dyDescent="0.25">
      <c r="A36082" t="s">
        <v>285</v>
      </c>
      <c r="B36082" t="s">
        <v>290</v>
      </c>
      <c r="C36082" s="2">
        <v>-5.3380151952972597E-2</v>
      </c>
    </row>
    <row r="36083" spans="1:3" x14ac:dyDescent="0.25">
      <c r="A36083" t="s">
        <v>290</v>
      </c>
      <c r="B36083" t="s">
        <v>285</v>
      </c>
      <c r="C36083" s="2">
        <v>-5.3380151952972597E-2</v>
      </c>
    </row>
    <row r="36084" spans="1:3" x14ac:dyDescent="0.25">
      <c r="A36084" t="s">
        <v>303</v>
      </c>
      <c r="B36084" t="s">
        <v>404</v>
      </c>
      <c r="C36084" s="2">
        <v>-5.3404123674130617E-2</v>
      </c>
    </row>
    <row r="36085" spans="1:3" x14ac:dyDescent="0.25">
      <c r="A36085" t="s">
        <v>404</v>
      </c>
      <c r="B36085" t="s">
        <v>303</v>
      </c>
      <c r="C36085" s="2">
        <v>-5.3404123674130617E-2</v>
      </c>
    </row>
    <row r="36086" spans="1:3" x14ac:dyDescent="0.25">
      <c r="A36086" t="s">
        <v>475</v>
      </c>
      <c r="B36086" t="s">
        <v>349</v>
      </c>
      <c r="C36086" s="2">
        <v>-5.3410595450105673E-2</v>
      </c>
    </row>
    <row r="36087" spans="1:3" x14ac:dyDescent="0.25">
      <c r="A36087" t="s">
        <v>349</v>
      </c>
      <c r="B36087" t="s">
        <v>475</v>
      </c>
      <c r="C36087" s="2">
        <v>-5.3410595450105673E-2</v>
      </c>
    </row>
    <row r="36088" spans="1:3" x14ac:dyDescent="0.25">
      <c r="A36088" t="s">
        <v>59</v>
      </c>
      <c r="B36088" t="s">
        <v>64</v>
      </c>
      <c r="C36088" s="2">
        <v>-5.3438670193735868E-2</v>
      </c>
    </row>
    <row r="36089" spans="1:3" x14ac:dyDescent="0.25">
      <c r="A36089" t="s">
        <v>64</v>
      </c>
      <c r="B36089" t="s">
        <v>59</v>
      </c>
      <c r="C36089" s="2">
        <v>-5.3438670193735868E-2</v>
      </c>
    </row>
    <row r="36090" spans="1:3" x14ac:dyDescent="0.25">
      <c r="A36090" t="s">
        <v>450</v>
      </c>
      <c r="B36090" t="s">
        <v>424</v>
      </c>
      <c r="C36090" s="2">
        <v>-5.3460416667184929E-2</v>
      </c>
    </row>
    <row r="36091" spans="1:3" x14ac:dyDescent="0.25">
      <c r="A36091" t="s">
        <v>424</v>
      </c>
      <c r="B36091" t="s">
        <v>450</v>
      </c>
      <c r="C36091" s="2">
        <v>-5.3460416667184929E-2</v>
      </c>
    </row>
    <row r="36092" spans="1:3" x14ac:dyDescent="0.25">
      <c r="A36092" t="s">
        <v>383</v>
      </c>
      <c r="B36092" t="s">
        <v>70</v>
      </c>
      <c r="C36092" s="2">
        <v>-5.3490829807782372E-2</v>
      </c>
    </row>
    <row r="36093" spans="1:3" x14ac:dyDescent="0.25">
      <c r="A36093" t="s">
        <v>70</v>
      </c>
      <c r="B36093" t="s">
        <v>383</v>
      </c>
      <c r="C36093" s="2">
        <v>-5.3490829807782372E-2</v>
      </c>
    </row>
    <row r="36094" spans="1:3" x14ac:dyDescent="0.25">
      <c r="A36094" t="s">
        <v>435</v>
      </c>
      <c r="B36094" t="s">
        <v>386</v>
      </c>
      <c r="C36094" s="2">
        <v>-5.3494455998179549E-2</v>
      </c>
    </row>
    <row r="36095" spans="1:3" x14ac:dyDescent="0.25">
      <c r="A36095" t="s">
        <v>386</v>
      </c>
      <c r="B36095" t="s">
        <v>435</v>
      </c>
      <c r="C36095" s="2">
        <v>-5.3494455998179549E-2</v>
      </c>
    </row>
    <row r="36096" spans="1:3" x14ac:dyDescent="0.25">
      <c r="A36096" t="s">
        <v>282</v>
      </c>
      <c r="B36096" t="s">
        <v>367</v>
      </c>
      <c r="C36096" s="2">
        <v>-5.3495006186351231E-2</v>
      </c>
    </row>
    <row r="36097" spans="1:3" x14ac:dyDescent="0.25">
      <c r="A36097" t="s">
        <v>367</v>
      </c>
      <c r="B36097" t="s">
        <v>282</v>
      </c>
      <c r="C36097" s="2">
        <v>-5.3495006186351231E-2</v>
      </c>
    </row>
    <row r="36098" spans="1:3" x14ac:dyDescent="0.25">
      <c r="A36098" t="s">
        <v>377</v>
      </c>
      <c r="B36098" t="s">
        <v>415</v>
      </c>
      <c r="C36098" s="2">
        <v>-5.3509921719388717E-2</v>
      </c>
    </row>
    <row r="36099" spans="1:3" x14ac:dyDescent="0.25">
      <c r="A36099" t="s">
        <v>415</v>
      </c>
      <c r="B36099" t="s">
        <v>377</v>
      </c>
      <c r="C36099" s="2">
        <v>-5.3509921719388717E-2</v>
      </c>
    </row>
    <row r="36100" spans="1:3" x14ac:dyDescent="0.25">
      <c r="A36100" t="s">
        <v>446</v>
      </c>
      <c r="B36100" t="s">
        <v>467</v>
      </c>
      <c r="C36100" s="2">
        <v>-5.3528539716036778E-2</v>
      </c>
    </row>
    <row r="36101" spans="1:3" x14ac:dyDescent="0.25">
      <c r="A36101" t="s">
        <v>467</v>
      </c>
      <c r="B36101" t="s">
        <v>446</v>
      </c>
      <c r="C36101" s="2">
        <v>-5.3528539716036778E-2</v>
      </c>
    </row>
    <row r="36102" spans="1:3" x14ac:dyDescent="0.25">
      <c r="A36102" t="s">
        <v>362</v>
      </c>
      <c r="B36102" t="s">
        <v>392</v>
      </c>
      <c r="C36102" s="2">
        <v>-5.3563907774572393E-2</v>
      </c>
    </row>
    <row r="36103" spans="1:3" x14ac:dyDescent="0.25">
      <c r="A36103" t="s">
        <v>392</v>
      </c>
      <c r="B36103" t="s">
        <v>362</v>
      </c>
      <c r="C36103" s="2">
        <v>-5.3563907774572393E-2</v>
      </c>
    </row>
    <row r="36104" spans="1:3" x14ac:dyDescent="0.25">
      <c r="A36104" t="s">
        <v>74</v>
      </c>
      <c r="B36104" t="s">
        <v>396</v>
      </c>
      <c r="C36104" s="2">
        <v>-5.3597273422655772E-2</v>
      </c>
    </row>
    <row r="36105" spans="1:3" x14ac:dyDescent="0.25">
      <c r="A36105" t="s">
        <v>396</v>
      </c>
      <c r="B36105" t="s">
        <v>74</v>
      </c>
      <c r="C36105" s="2">
        <v>-5.3597273422655772E-2</v>
      </c>
    </row>
    <row r="36106" spans="1:3" x14ac:dyDescent="0.25">
      <c r="A36106" t="s">
        <v>394</v>
      </c>
      <c r="B36106" t="s">
        <v>347</v>
      </c>
      <c r="C36106" s="2">
        <v>-5.3644833889947743E-2</v>
      </c>
    </row>
    <row r="36107" spans="1:3" x14ac:dyDescent="0.25">
      <c r="A36107" t="s">
        <v>347</v>
      </c>
      <c r="B36107" t="s">
        <v>394</v>
      </c>
      <c r="C36107" s="2">
        <v>-5.3644833889947743E-2</v>
      </c>
    </row>
    <row r="36108" spans="1:3" x14ac:dyDescent="0.25">
      <c r="A36108" t="s">
        <v>403</v>
      </c>
      <c r="B36108" t="s">
        <v>80</v>
      </c>
      <c r="C36108" s="2">
        <v>-5.3678430626754682E-2</v>
      </c>
    </row>
    <row r="36109" spans="1:3" x14ac:dyDescent="0.25">
      <c r="A36109" t="s">
        <v>80</v>
      </c>
      <c r="B36109" t="s">
        <v>403</v>
      </c>
      <c r="C36109" s="2">
        <v>-5.3678430626754682E-2</v>
      </c>
    </row>
    <row r="36110" spans="1:3" x14ac:dyDescent="0.25">
      <c r="A36110" t="s">
        <v>426</v>
      </c>
      <c r="B36110" t="s">
        <v>59</v>
      </c>
      <c r="C36110" s="2">
        <v>-5.3687100011352559E-2</v>
      </c>
    </row>
    <row r="36111" spans="1:3" x14ac:dyDescent="0.25">
      <c r="A36111" t="s">
        <v>59</v>
      </c>
      <c r="B36111" t="s">
        <v>426</v>
      </c>
      <c r="C36111" s="2">
        <v>-5.3687100011352559E-2</v>
      </c>
    </row>
    <row r="36112" spans="1:3" x14ac:dyDescent="0.25">
      <c r="A36112" t="s">
        <v>283</v>
      </c>
      <c r="B36112" t="s">
        <v>370</v>
      </c>
      <c r="C36112" s="2">
        <v>-5.3721415281457713E-2</v>
      </c>
    </row>
    <row r="36113" spans="1:3" x14ac:dyDescent="0.25">
      <c r="A36113" t="s">
        <v>370</v>
      </c>
      <c r="B36113" t="s">
        <v>283</v>
      </c>
      <c r="C36113" s="2">
        <v>-5.3721415281457713E-2</v>
      </c>
    </row>
    <row r="36114" spans="1:3" x14ac:dyDescent="0.25">
      <c r="A36114" t="s">
        <v>469</v>
      </c>
      <c r="B36114" t="s">
        <v>66</v>
      </c>
      <c r="C36114" s="2">
        <v>-5.3742490408567378E-2</v>
      </c>
    </row>
    <row r="36115" spans="1:3" x14ac:dyDescent="0.25">
      <c r="A36115" t="s">
        <v>66</v>
      </c>
      <c r="B36115" t="s">
        <v>469</v>
      </c>
      <c r="C36115" s="2">
        <v>-5.3742490408567378E-2</v>
      </c>
    </row>
    <row r="36116" spans="1:3" x14ac:dyDescent="0.25">
      <c r="A36116" t="s">
        <v>381</v>
      </c>
      <c r="B36116" t="s">
        <v>83</v>
      </c>
      <c r="C36116" s="2">
        <v>-5.3756162340448617E-2</v>
      </c>
    </row>
    <row r="36117" spans="1:3" x14ac:dyDescent="0.25">
      <c r="A36117" t="s">
        <v>83</v>
      </c>
      <c r="B36117" t="s">
        <v>381</v>
      </c>
      <c r="C36117" s="2">
        <v>-5.3756162340448617E-2</v>
      </c>
    </row>
    <row r="36118" spans="1:3" x14ac:dyDescent="0.25">
      <c r="A36118" t="s">
        <v>70</v>
      </c>
      <c r="B36118" t="s">
        <v>273</v>
      </c>
      <c r="C36118" s="2">
        <v>-5.380967950580675E-2</v>
      </c>
    </row>
    <row r="36119" spans="1:3" x14ac:dyDescent="0.25">
      <c r="A36119" t="s">
        <v>273</v>
      </c>
      <c r="B36119" t="s">
        <v>70</v>
      </c>
      <c r="C36119" s="2">
        <v>-5.380967950580675E-2</v>
      </c>
    </row>
    <row r="36120" spans="1:3" x14ac:dyDescent="0.25">
      <c r="A36120" t="s">
        <v>473</v>
      </c>
      <c r="B36120" t="s">
        <v>383</v>
      </c>
      <c r="C36120" s="2">
        <v>-5.3861875203903363E-2</v>
      </c>
    </row>
    <row r="36121" spans="1:3" x14ac:dyDescent="0.25">
      <c r="A36121" t="s">
        <v>383</v>
      </c>
      <c r="B36121" t="s">
        <v>473</v>
      </c>
      <c r="C36121" s="2">
        <v>-5.3861875203903363E-2</v>
      </c>
    </row>
    <row r="36122" spans="1:3" x14ac:dyDescent="0.25">
      <c r="A36122" t="s">
        <v>331</v>
      </c>
      <c r="B36122" t="s">
        <v>55</v>
      </c>
      <c r="C36122" s="2">
        <v>-5.3884980885882741E-2</v>
      </c>
    </row>
    <row r="36123" spans="1:3" x14ac:dyDescent="0.25">
      <c r="A36123" t="s">
        <v>55</v>
      </c>
      <c r="B36123" t="s">
        <v>331</v>
      </c>
      <c r="C36123" s="2">
        <v>-5.3884980885882741E-2</v>
      </c>
    </row>
    <row r="36124" spans="1:3" x14ac:dyDescent="0.25">
      <c r="A36124" t="s">
        <v>300</v>
      </c>
      <c r="B36124" t="s">
        <v>361</v>
      </c>
      <c r="C36124" s="2">
        <v>-5.3903924463966447E-2</v>
      </c>
    </row>
    <row r="36125" spans="1:3" x14ac:dyDescent="0.25">
      <c r="A36125" t="s">
        <v>361</v>
      </c>
      <c r="B36125" t="s">
        <v>300</v>
      </c>
      <c r="C36125" s="2">
        <v>-5.3903924463966447E-2</v>
      </c>
    </row>
    <row r="36126" spans="1:3" x14ac:dyDescent="0.25">
      <c r="A36126" t="s">
        <v>298</v>
      </c>
      <c r="B36126" t="s">
        <v>270</v>
      </c>
      <c r="C36126" s="2">
        <v>-5.3918438023054752E-2</v>
      </c>
    </row>
    <row r="36127" spans="1:3" x14ac:dyDescent="0.25">
      <c r="A36127" t="s">
        <v>270</v>
      </c>
      <c r="B36127" t="s">
        <v>298</v>
      </c>
      <c r="C36127" s="2">
        <v>-5.3918438023054752E-2</v>
      </c>
    </row>
    <row r="36128" spans="1:3" x14ac:dyDescent="0.25">
      <c r="A36128" t="s">
        <v>445</v>
      </c>
      <c r="B36128" t="s">
        <v>401</v>
      </c>
      <c r="C36128" s="2">
        <v>-5.3948699322986057E-2</v>
      </c>
    </row>
    <row r="36129" spans="1:3" x14ac:dyDescent="0.25">
      <c r="A36129" t="s">
        <v>401</v>
      </c>
      <c r="B36129" t="s">
        <v>445</v>
      </c>
      <c r="C36129" s="2">
        <v>-5.3948699322986057E-2</v>
      </c>
    </row>
    <row r="36130" spans="1:3" x14ac:dyDescent="0.25">
      <c r="A36130" t="s">
        <v>73</v>
      </c>
      <c r="B36130" t="s">
        <v>355</v>
      </c>
      <c r="C36130" s="2">
        <v>-5.3966555376729508E-2</v>
      </c>
    </row>
    <row r="36131" spans="1:3" x14ac:dyDescent="0.25">
      <c r="A36131" t="s">
        <v>355</v>
      </c>
      <c r="B36131" t="s">
        <v>73</v>
      </c>
      <c r="C36131" s="2">
        <v>-5.3966555376729508E-2</v>
      </c>
    </row>
    <row r="36132" spans="1:3" x14ac:dyDescent="0.25">
      <c r="A36132" t="s">
        <v>392</v>
      </c>
      <c r="B36132" t="s">
        <v>475</v>
      </c>
      <c r="C36132" s="2">
        <v>-5.3988363954732339E-2</v>
      </c>
    </row>
    <row r="36133" spans="1:3" x14ac:dyDescent="0.25">
      <c r="A36133" t="s">
        <v>475</v>
      </c>
      <c r="B36133" t="s">
        <v>392</v>
      </c>
      <c r="C36133" s="2">
        <v>-5.3988363954732339E-2</v>
      </c>
    </row>
    <row r="36134" spans="1:3" x14ac:dyDescent="0.25">
      <c r="A36134" t="s">
        <v>445</v>
      </c>
      <c r="B36134" t="s">
        <v>389</v>
      </c>
      <c r="C36134" s="2">
        <v>-5.4000841279774343E-2</v>
      </c>
    </row>
    <row r="36135" spans="1:3" x14ac:dyDescent="0.25">
      <c r="A36135" t="s">
        <v>389</v>
      </c>
      <c r="B36135" t="s">
        <v>445</v>
      </c>
      <c r="C36135" s="2">
        <v>-5.4000841279774343E-2</v>
      </c>
    </row>
    <row r="36136" spans="1:3" x14ac:dyDescent="0.25">
      <c r="A36136" t="s">
        <v>289</v>
      </c>
      <c r="B36136" t="s">
        <v>399</v>
      </c>
      <c r="C36136" s="2">
        <v>-5.4002624587567438E-2</v>
      </c>
    </row>
    <row r="36137" spans="1:3" x14ac:dyDescent="0.25">
      <c r="A36137" t="s">
        <v>399</v>
      </c>
      <c r="B36137" t="s">
        <v>289</v>
      </c>
      <c r="C36137" s="2">
        <v>-5.4002624587567438E-2</v>
      </c>
    </row>
    <row r="36138" spans="1:3" x14ac:dyDescent="0.25">
      <c r="A36138" t="s">
        <v>402</v>
      </c>
      <c r="B36138" t="s">
        <v>289</v>
      </c>
      <c r="C36138" s="2">
        <v>-5.4002624836527381E-2</v>
      </c>
    </row>
    <row r="36139" spans="1:3" x14ac:dyDescent="0.25">
      <c r="A36139" t="s">
        <v>289</v>
      </c>
      <c r="B36139" t="s">
        <v>402</v>
      </c>
      <c r="C36139" s="2">
        <v>-5.4002624836527381E-2</v>
      </c>
    </row>
    <row r="36140" spans="1:3" x14ac:dyDescent="0.25">
      <c r="A36140" t="s">
        <v>372</v>
      </c>
      <c r="B36140" t="s">
        <v>346</v>
      </c>
      <c r="C36140" s="2">
        <v>-5.4014064073830553E-2</v>
      </c>
    </row>
    <row r="36141" spans="1:3" x14ac:dyDescent="0.25">
      <c r="A36141" t="s">
        <v>346</v>
      </c>
      <c r="B36141" t="s">
        <v>372</v>
      </c>
      <c r="C36141" s="2">
        <v>-5.4014064073830553E-2</v>
      </c>
    </row>
    <row r="36142" spans="1:3" x14ac:dyDescent="0.25">
      <c r="A36142" t="s">
        <v>344</v>
      </c>
      <c r="B36142" t="s">
        <v>446</v>
      </c>
      <c r="C36142" s="2">
        <v>-5.4051050896271727E-2</v>
      </c>
    </row>
    <row r="36143" spans="1:3" x14ac:dyDescent="0.25">
      <c r="A36143" t="s">
        <v>446</v>
      </c>
      <c r="B36143" t="s">
        <v>344</v>
      </c>
      <c r="C36143" s="2">
        <v>-5.4051050896271727E-2</v>
      </c>
    </row>
    <row r="36144" spans="1:3" x14ac:dyDescent="0.25">
      <c r="A36144" t="s">
        <v>341</v>
      </c>
      <c r="B36144" t="s">
        <v>368</v>
      </c>
      <c r="C36144" s="2">
        <v>-5.4108143413152322E-2</v>
      </c>
    </row>
    <row r="36145" spans="1:3" x14ac:dyDescent="0.25">
      <c r="A36145" t="s">
        <v>368</v>
      </c>
      <c r="B36145" t="s">
        <v>341</v>
      </c>
      <c r="C36145" s="2">
        <v>-5.4108143413152322E-2</v>
      </c>
    </row>
    <row r="36146" spans="1:3" x14ac:dyDescent="0.25">
      <c r="A36146" t="s">
        <v>383</v>
      </c>
      <c r="B36146" t="s">
        <v>414</v>
      </c>
      <c r="C36146" s="2">
        <v>-5.4129448280964443E-2</v>
      </c>
    </row>
    <row r="36147" spans="1:3" x14ac:dyDescent="0.25">
      <c r="A36147" t="s">
        <v>414</v>
      </c>
      <c r="B36147" t="s">
        <v>383</v>
      </c>
      <c r="C36147" s="2">
        <v>-5.4129448280964443E-2</v>
      </c>
    </row>
    <row r="36148" spans="1:3" x14ac:dyDescent="0.25">
      <c r="A36148" t="s">
        <v>452</v>
      </c>
      <c r="B36148" t="s">
        <v>267</v>
      </c>
      <c r="C36148" s="2">
        <v>-5.4137835792760658E-2</v>
      </c>
    </row>
    <row r="36149" spans="1:3" x14ac:dyDescent="0.25">
      <c r="A36149" t="s">
        <v>267</v>
      </c>
      <c r="B36149" t="s">
        <v>452</v>
      </c>
      <c r="C36149" s="2">
        <v>-5.4137835792760658E-2</v>
      </c>
    </row>
    <row r="36150" spans="1:3" x14ac:dyDescent="0.25">
      <c r="A36150" t="s">
        <v>335</v>
      </c>
      <c r="B36150" t="s">
        <v>69</v>
      </c>
      <c r="C36150" s="2">
        <v>-5.4151233890754963E-2</v>
      </c>
    </row>
    <row r="36151" spans="1:3" x14ac:dyDescent="0.25">
      <c r="A36151" t="s">
        <v>69</v>
      </c>
      <c r="B36151" t="s">
        <v>335</v>
      </c>
      <c r="C36151" s="2">
        <v>-5.4151233890754963E-2</v>
      </c>
    </row>
    <row r="36152" spans="1:3" x14ac:dyDescent="0.25">
      <c r="A36152" t="s">
        <v>351</v>
      </c>
      <c r="B36152" t="s">
        <v>372</v>
      </c>
      <c r="C36152" s="2">
        <v>-5.4218677685231718E-2</v>
      </c>
    </row>
    <row r="36153" spans="1:3" x14ac:dyDescent="0.25">
      <c r="A36153" t="s">
        <v>372</v>
      </c>
      <c r="B36153" t="s">
        <v>351</v>
      </c>
      <c r="C36153" s="2">
        <v>-5.4218677685231718E-2</v>
      </c>
    </row>
    <row r="36154" spans="1:3" x14ac:dyDescent="0.25">
      <c r="A36154" t="s">
        <v>425</v>
      </c>
      <c r="B36154" t="s">
        <v>319</v>
      </c>
      <c r="C36154" s="2">
        <v>-5.4220392394021918E-2</v>
      </c>
    </row>
    <row r="36155" spans="1:3" x14ac:dyDescent="0.25">
      <c r="A36155" t="s">
        <v>319</v>
      </c>
      <c r="B36155" t="s">
        <v>425</v>
      </c>
      <c r="C36155" s="2">
        <v>-5.4220392394021918E-2</v>
      </c>
    </row>
    <row r="36156" spans="1:3" x14ac:dyDescent="0.25">
      <c r="A36156" t="s">
        <v>287</v>
      </c>
      <c r="B36156" t="s">
        <v>90</v>
      </c>
      <c r="C36156" s="2">
        <v>-5.4221624350832297E-2</v>
      </c>
    </row>
    <row r="36157" spans="1:3" x14ac:dyDescent="0.25">
      <c r="A36157" t="s">
        <v>90</v>
      </c>
      <c r="B36157" t="s">
        <v>287</v>
      </c>
      <c r="C36157" s="2">
        <v>-5.4221624350832297E-2</v>
      </c>
    </row>
    <row r="36158" spans="1:3" x14ac:dyDescent="0.25">
      <c r="A36158" t="s">
        <v>390</v>
      </c>
      <c r="B36158" t="s">
        <v>410</v>
      </c>
      <c r="C36158" s="2">
        <v>-5.4248118257102337E-2</v>
      </c>
    </row>
    <row r="36159" spans="1:3" x14ac:dyDescent="0.25">
      <c r="A36159" t="s">
        <v>410</v>
      </c>
      <c r="B36159" t="s">
        <v>390</v>
      </c>
      <c r="C36159" s="2">
        <v>-5.4248118257102337E-2</v>
      </c>
    </row>
    <row r="36160" spans="1:3" x14ac:dyDescent="0.25">
      <c r="A36160" t="s">
        <v>356</v>
      </c>
      <c r="B36160" t="s">
        <v>282</v>
      </c>
      <c r="C36160" s="2">
        <v>-5.4248442360948307E-2</v>
      </c>
    </row>
    <row r="36161" spans="1:3" x14ac:dyDescent="0.25">
      <c r="A36161" t="s">
        <v>282</v>
      </c>
      <c r="B36161" t="s">
        <v>356</v>
      </c>
      <c r="C36161" s="2">
        <v>-5.4248442360948307E-2</v>
      </c>
    </row>
    <row r="36162" spans="1:3" x14ac:dyDescent="0.25">
      <c r="A36162" t="s">
        <v>471</v>
      </c>
      <c r="B36162" t="s">
        <v>413</v>
      </c>
      <c r="C36162" s="2">
        <v>-5.4258292400662191E-2</v>
      </c>
    </row>
    <row r="36163" spans="1:3" x14ac:dyDescent="0.25">
      <c r="A36163" t="s">
        <v>413</v>
      </c>
      <c r="B36163" t="s">
        <v>471</v>
      </c>
      <c r="C36163" s="2">
        <v>-5.4258292400662191E-2</v>
      </c>
    </row>
    <row r="36164" spans="1:3" x14ac:dyDescent="0.25">
      <c r="A36164" t="s">
        <v>430</v>
      </c>
      <c r="B36164" t="s">
        <v>383</v>
      </c>
      <c r="C36164" s="2">
        <v>-5.4271582800018842E-2</v>
      </c>
    </row>
    <row r="36165" spans="1:3" x14ac:dyDescent="0.25">
      <c r="A36165" t="s">
        <v>383</v>
      </c>
      <c r="B36165" t="s">
        <v>430</v>
      </c>
      <c r="C36165" s="2">
        <v>-5.4271582800018842E-2</v>
      </c>
    </row>
    <row r="36166" spans="1:3" x14ac:dyDescent="0.25">
      <c r="A36166" t="s">
        <v>358</v>
      </c>
      <c r="B36166" t="s">
        <v>371</v>
      </c>
      <c r="C36166" s="2">
        <v>-5.4277743654516222E-2</v>
      </c>
    </row>
    <row r="36167" spans="1:3" x14ac:dyDescent="0.25">
      <c r="A36167" t="s">
        <v>371</v>
      </c>
      <c r="B36167" t="s">
        <v>358</v>
      </c>
      <c r="C36167" s="2">
        <v>-5.4277743654516222E-2</v>
      </c>
    </row>
    <row r="36168" spans="1:3" x14ac:dyDescent="0.25">
      <c r="A36168" t="s">
        <v>328</v>
      </c>
      <c r="B36168" t="s">
        <v>307</v>
      </c>
      <c r="C36168" s="2">
        <v>-5.4291044683094217E-2</v>
      </c>
    </row>
    <row r="36169" spans="1:3" x14ac:dyDescent="0.25">
      <c r="A36169" t="s">
        <v>307</v>
      </c>
      <c r="B36169" t="s">
        <v>328</v>
      </c>
      <c r="C36169" s="2">
        <v>-5.4291044683094217E-2</v>
      </c>
    </row>
    <row r="36170" spans="1:3" x14ac:dyDescent="0.25">
      <c r="A36170" t="s">
        <v>269</v>
      </c>
      <c r="B36170" t="s">
        <v>474</v>
      </c>
      <c r="C36170" s="2">
        <v>-5.4291599017893238E-2</v>
      </c>
    </row>
    <row r="36171" spans="1:3" x14ac:dyDescent="0.25">
      <c r="A36171" t="s">
        <v>474</v>
      </c>
      <c r="B36171" t="s">
        <v>269</v>
      </c>
      <c r="C36171" s="2">
        <v>-5.4291599017893238E-2</v>
      </c>
    </row>
    <row r="36172" spans="1:3" x14ac:dyDescent="0.25">
      <c r="A36172" t="s">
        <v>409</v>
      </c>
      <c r="B36172" t="s">
        <v>62</v>
      </c>
      <c r="C36172" s="2">
        <v>-5.4307567437891752E-2</v>
      </c>
    </row>
    <row r="36173" spans="1:3" x14ac:dyDescent="0.25">
      <c r="A36173" t="s">
        <v>62</v>
      </c>
      <c r="B36173" t="s">
        <v>409</v>
      </c>
      <c r="C36173" s="2">
        <v>-5.4307567437891752E-2</v>
      </c>
    </row>
    <row r="36174" spans="1:3" x14ac:dyDescent="0.25">
      <c r="A36174" t="s">
        <v>319</v>
      </c>
      <c r="B36174" t="s">
        <v>80</v>
      </c>
      <c r="C36174" s="2">
        <v>-5.4309378578724019E-2</v>
      </c>
    </row>
    <row r="36175" spans="1:3" x14ac:dyDescent="0.25">
      <c r="A36175" t="s">
        <v>80</v>
      </c>
      <c r="B36175" t="s">
        <v>319</v>
      </c>
      <c r="C36175" s="2">
        <v>-5.4309378578724019E-2</v>
      </c>
    </row>
    <row r="36176" spans="1:3" x14ac:dyDescent="0.25">
      <c r="A36176" t="s">
        <v>80</v>
      </c>
      <c r="B36176" t="s">
        <v>378</v>
      </c>
      <c r="C36176" s="2">
        <v>-5.4373124036750313E-2</v>
      </c>
    </row>
    <row r="36177" spans="1:3" x14ac:dyDescent="0.25">
      <c r="A36177" t="s">
        <v>378</v>
      </c>
      <c r="B36177" t="s">
        <v>80</v>
      </c>
      <c r="C36177" s="2">
        <v>-5.4373124036750313E-2</v>
      </c>
    </row>
    <row r="36178" spans="1:3" x14ac:dyDescent="0.25">
      <c r="A36178" t="s">
        <v>369</v>
      </c>
      <c r="B36178" t="s">
        <v>365</v>
      </c>
      <c r="C36178" s="2">
        <v>-5.4384092186262077E-2</v>
      </c>
    </row>
    <row r="36179" spans="1:3" x14ac:dyDescent="0.25">
      <c r="A36179" t="s">
        <v>365</v>
      </c>
      <c r="B36179" t="s">
        <v>369</v>
      </c>
      <c r="C36179" s="2">
        <v>-5.4384092186262077E-2</v>
      </c>
    </row>
    <row r="36180" spans="1:3" x14ac:dyDescent="0.25">
      <c r="A36180" t="s">
        <v>63</v>
      </c>
      <c r="B36180" t="s">
        <v>85</v>
      </c>
      <c r="C36180" s="2">
        <v>-5.4399812878613812E-2</v>
      </c>
    </row>
    <row r="36181" spans="1:3" x14ac:dyDescent="0.25">
      <c r="A36181" t="s">
        <v>85</v>
      </c>
      <c r="B36181" t="s">
        <v>63</v>
      </c>
      <c r="C36181" s="2">
        <v>-5.4399812878613812E-2</v>
      </c>
    </row>
    <row r="36182" spans="1:3" x14ac:dyDescent="0.25">
      <c r="A36182" t="s">
        <v>285</v>
      </c>
      <c r="B36182" t="s">
        <v>400</v>
      </c>
      <c r="C36182" s="2">
        <v>-5.4426960106670079E-2</v>
      </c>
    </row>
    <row r="36183" spans="1:3" x14ac:dyDescent="0.25">
      <c r="A36183" t="s">
        <v>400</v>
      </c>
      <c r="B36183" t="s">
        <v>285</v>
      </c>
      <c r="C36183" s="2">
        <v>-5.4426960106670079E-2</v>
      </c>
    </row>
    <row r="36184" spans="1:3" x14ac:dyDescent="0.25">
      <c r="A36184" t="s">
        <v>61</v>
      </c>
      <c r="B36184" t="s">
        <v>407</v>
      </c>
      <c r="C36184" s="2">
        <v>-5.4471481897721732E-2</v>
      </c>
    </row>
    <row r="36185" spans="1:3" x14ac:dyDescent="0.25">
      <c r="A36185" t="s">
        <v>407</v>
      </c>
      <c r="B36185" t="s">
        <v>61</v>
      </c>
      <c r="C36185" s="2">
        <v>-5.4471481897721732E-2</v>
      </c>
    </row>
    <row r="36186" spans="1:3" x14ac:dyDescent="0.25">
      <c r="A36186" t="s">
        <v>69</v>
      </c>
      <c r="B36186" t="s">
        <v>323</v>
      </c>
      <c r="C36186" s="2">
        <v>-5.4502427416118278E-2</v>
      </c>
    </row>
    <row r="36187" spans="1:3" x14ac:dyDescent="0.25">
      <c r="A36187" t="s">
        <v>323</v>
      </c>
      <c r="B36187" t="s">
        <v>69</v>
      </c>
      <c r="C36187" s="2">
        <v>-5.4502427416118278E-2</v>
      </c>
    </row>
    <row r="36188" spans="1:3" x14ac:dyDescent="0.25">
      <c r="A36188" t="s">
        <v>67</v>
      </c>
      <c r="B36188" t="s">
        <v>389</v>
      </c>
      <c r="C36188" s="2">
        <v>-5.454132389175078E-2</v>
      </c>
    </row>
    <row r="36189" spans="1:3" x14ac:dyDescent="0.25">
      <c r="A36189" t="s">
        <v>389</v>
      </c>
      <c r="B36189" t="s">
        <v>67</v>
      </c>
      <c r="C36189" s="2">
        <v>-5.454132389175078E-2</v>
      </c>
    </row>
    <row r="36190" spans="1:3" x14ac:dyDescent="0.25">
      <c r="A36190" t="s">
        <v>305</v>
      </c>
      <c r="B36190" t="s">
        <v>323</v>
      </c>
      <c r="C36190" s="2">
        <v>-5.4555009167905261E-2</v>
      </c>
    </row>
    <row r="36191" spans="1:3" x14ac:dyDescent="0.25">
      <c r="A36191" t="s">
        <v>323</v>
      </c>
      <c r="B36191" t="s">
        <v>305</v>
      </c>
      <c r="C36191" s="2">
        <v>-5.4555009167905261E-2</v>
      </c>
    </row>
    <row r="36192" spans="1:3" x14ac:dyDescent="0.25">
      <c r="A36192" t="s">
        <v>440</v>
      </c>
      <c r="B36192" t="s">
        <v>90</v>
      </c>
      <c r="C36192" s="2">
        <v>-5.456214594246879E-2</v>
      </c>
    </row>
    <row r="36193" spans="1:3" x14ac:dyDescent="0.25">
      <c r="A36193" t="s">
        <v>90</v>
      </c>
      <c r="B36193" t="s">
        <v>440</v>
      </c>
      <c r="C36193" s="2">
        <v>-5.456214594246879E-2</v>
      </c>
    </row>
    <row r="36194" spans="1:3" x14ac:dyDescent="0.25">
      <c r="A36194" t="s">
        <v>307</v>
      </c>
      <c r="B36194" t="s">
        <v>375</v>
      </c>
      <c r="C36194" s="2">
        <v>-5.4588807510304087E-2</v>
      </c>
    </row>
    <row r="36195" spans="1:3" x14ac:dyDescent="0.25">
      <c r="A36195" t="s">
        <v>375</v>
      </c>
      <c r="B36195" t="s">
        <v>307</v>
      </c>
      <c r="C36195" s="2">
        <v>-5.4588807510304087E-2</v>
      </c>
    </row>
    <row r="36196" spans="1:3" x14ac:dyDescent="0.25">
      <c r="A36196" t="s">
        <v>352</v>
      </c>
      <c r="B36196" t="s">
        <v>375</v>
      </c>
      <c r="C36196" s="2">
        <v>-5.4640692630599917E-2</v>
      </c>
    </row>
    <row r="36197" spans="1:3" x14ac:dyDescent="0.25">
      <c r="A36197" t="s">
        <v>375</v>
      </c>
      <c r="B36197" t="s">
        <v>352</v>
      </c>
      <c r="C36197" s="2">
        <v>-5.4640692630599917E-2</v>
      </c>
    </row>
    <row r="36198" spans="1:3" x14ac:dyDescent="0.25">
      <c r="A36198" t="s">
        <v>380</v>
      </c>
      <c r="B36198" t="s">
        <v>367</v>
      </c>
      <c r="C36198" s="2">
        <v>-5.4664719366042197E-2</v>
      </c>
    </row>
    <row r="36199" spans="1:3" x14ac:dyDescent="0.25">
      <c r="A36199" t="s">
        <v>367</v>
      </c>
      <c r="B36199" t="s">
        <v>380</v>
      </c>
      <c r="C36199" s="2">
        <v>-5.4664719366042197E-2</v>
      </c>
    </row>
    <row r="36200" spans="1:3" x14ac:dyDescent="0.25">
      <c r="A36200" t="s">
        <v>330</v>
      </c>
      <c r="B36200" t="s">
        <v>322</v>
      </c>
      <c r="C36200" s="2">
        <v>-5.4698102282935597E-2</v>
      </c>
    </row>
    <row r="36201" spans="1:3" x14ac:dyDescent="0.25">
      <c r="A36201" t="s">
        <v>322</v>
      </c>
      <c r="B36201" t="s">
        <v>330</v>
      </c>
      <c r="C36201" s="2">
        <v>-5.4698102282935597E-2</v>
      </c>
    </row>
    <row r="36202" spans="1:3" x14ac:dyDescent="0.25">
      <c r="A36202" t="s">
        <v>57</v>
      </c>
      <c r="B36202" t="s">
        <v>432</v>
      </c>
      <c r="C36202" s="2">
        <v>-5.4715911435169733E-2</v>
      </c>
    </row>
    <row r="36203" spans="1:3" x14ac:dyDescent="0.25">
      <c r="A36203" t="s">
        <v>432</v>
      </c>
      <c r="B36203" t="s">
        <v>57</v>
      </c>
      <c r="C36203" s="2">
        <v>-5.4715911435169733E-2</v>
      </c>
    </row>
    <row r="36204" spans="1:3" x14ac:dyDescent="0.25">
      <c r="A36204" t="s">
        <v>431</v>
      </c>
      <c r="B36204" t="s">
        <v>384</v>
      </c>
      <c r="C36204" s="2">
        <v>-5.4749453649418058E-2</v>
      </c>
    </row>
    <row r="36205" spans="1:3" x14ac:dyDescent="0.25">
      <c r="A36205" t="s">
        <v>384</v>
      </c>
      <c r="B36205" t="s">
        <v>431</v>
      </c>
      <c r="C36205" s="2">
        <v>-5.4749453649418058E-2</v>
      </c>
    </row>
    <row r="36206" spans="1:3" x14ac:dyDescent="0.25">
      <c r="A36206" t="s">
        <v>58</v>
      </c>
      <c r="B36206" t="s">
        <v>295</v>
      </c>
      <c r="C36206" s="2">
        <v>-5.4757337333499828E-2</v>
      </c>
    </row>
    <row r="36207" spans="1:3" x14ac:dyDescent="0.25">
      <c r="A36207" t="s">
        <v>295</v>
      </c>
      <c r="B36207" t="s">
        <v>58</v>
      </c>
      <c r="C36207" s="2">
        <v>-5.4757337333499828E-2</v>
      </c>
    </row>
    <row r="36208" spans="1:3" x14ac:dyDescent="0.25">
      <c r="A36208" t="s">
        <v>55</v>
      </c>
      <c r="B36208" t="s">
        <v>338</v>
      </c>
      <c r="C36208" s="2">
        <v>-5.4771989619105337E-2</v>
      </c>
    </row>
    <row r="36209" spans="1:3" x14ac:dyDescent="0.25">
      <c r="A36209" t="s">
        <v>338</v>
      </c>
      <c r="B36209" t="s">
        <v>55</v>
      </c>
      <c r="C36209" s="2">
        <v>-5.4771989619105337E-2</v>
      </c>
    </row>
    <row r="36210" spans="1:3" x14ac:dyDescent="0.25">
      <c r="A36210" t="s">
        <v>370</v>
      </c>
      <c r="B36210" t="s">
        <v>74</v>
      </c>
      <c r="C36210" s="2">
        <v>-5.4812009691260349E-2</v>
      </c>
    </row>
    <row r="36211" spans="1:3" x14ac:dyDescent="0.25">
      <c r="A36211" t="s">
        <v>74</v>
      </c>
      <c r="B36211" t="s">
        <v>370</v>
      </c>
      <c r="C36211" s="2">
        <v>-5.4812009691260349E-2</v>
      </c>
    </row>
    <row r="36212" spans="1:3" x14ac:dyDescent="0.25">
      <c r="A36212" t="s">
        <v>416</v>
      </c>
      <c r="B36212" t="s">
        <v>450</v>
      </c>
      <c r="C36212" s="2">
        <v>-5.4845386344036212E-2</v>
      </c>
    </row>
    <row r="36213" spans="1:3" x14ac:dyDescent="0.25">
      <c r="A36213" t="s">
        <v>450</v>
      </c>
      <c r="B36213" t="s">
        <v>416</v>
      </c>
      <c r="C36213" s="2">
        <v>-5.4845386344036212E-2</v>
      </c>
    </row>
    <row r="36214" spans="1:3" x14ac:dyDescent="0.25">
      <c r="A36214" t="s">
        <v>473</v>
      </c>
      <c r="B36214" t="s">
        <v>302</v>
      </c>
      <c r="C36214" s="2">
        <v>-5.4865378515547028E-2</v>
      </c>
    </row>
    <row r="36215" spans="1:3" x14ac:dyDescent="0.25">
      <c r="A36215" t="s">
        <v>302</v>
      </c>
      <c r="B36215" t="s">
        <v>473</v>
      </c>
      <c r="C36215" s="2">
        <v>-5.4865378515547028E-2</v>
      </c>
    </row>
    <row r="36216" spans="1:3" x14ac:dyDescent="0.25">
      <c r="A36216" t="s">
        <v>2</v>
      </c>
      <c r="B36216" t="s">
        <v>392</v>
      </c>
      <c r="C36216" s="2">
        <v>-5.4905165794351979E-2</v>
      </c>
    </row>
    <row r="36217" spans="1:3" x14ac:dyDescent="0.25">
      <c r="A36217" t="s">
        <v>392</v>
      </c>
      <c r="B36217" t="s">
        <v>2</v>
      </c>
      <c r="C36217" s="2">
        <v>-5.4905165794351979E-2</v>
      </c>
    </row>
    <row r="36218" spans="1:3" x14ac:dyDescent="0.25">
      <c r="A36218" t="s">
        <v>302</v>
      </c>
      <c r="B36218" t="s">
        <v>383</v>
      </c>
      <c r="C36218" s="2">
        <v>-5.493316466436076E-2</v>
      </c>
    </row>
    <row r="36219" spans="1:3" x14ac:dyDescent="0.25">
      <c r="A36219" t="s">
        <v>383</v>
      </c>
      <c r="B36219" t="s">
        <v>302</v>
      </c>
      <c r="C36219" s="2">
        <v>-5.493316466436076E-2</v>
      </c>
    </row>
    <row r="36220" spans="1:3" x14ac:dyDescent="0.25">
      <c r="A36220" t="s">
        <v>427</v>
      </c>
      <c r="B36220" t="s">
        <v>393</v>
      </c>
      <c r="C36220" s="2">
        <v>-5.4934084200812451E-2</v>
      </c>
    </row>
    <row r="36221" spans="1:3" x14ac:dyDescent="0.25">
      <c r="A36221" t="s">
        <v>393</v>
      </c>
      <c r="B36221" t="s">
        <v>427</v>
      </c>
      <c r="C36221" s="2">
        <v>-5.4934084200812451E-2</v>
      </c>
    </row>
    <row r="36222" spans="1:3" x14ac:dyDescent="0.25">
      <c r="A36222" t="s">
        <v>76</v>
      </c>
      <c r="B36222" t="s">
        <v>391</v>
      </c>
      <c r="C36222" s="2">
        <v>-5.4980333476666657E-2</v>
      </c>
    </row>
    <row r="36223" spans="1:3" x14ac:dyDescent="0.25">
      <c r="A36223" t="s">
        <v>391</v>
      </c>
      <c r="B36223" t="s">
        <v>76</v>
      </c>
      <c r="C36223" s="2">
        <v>-5.4980333476666657E-2</v>
      </c>
    </row>
    <row r="36224" spans="1:3" x14ac:dyDescent="0.25">
      <c r="A36224" t="s">
        <v>436</v>
      </c>
      <c r="B36224" t="s">
        <v>467</v>
      </c>
      <c r="C36224" s="2">
        <v>-5.5051426419994318E-2</v>
      </c>
    </row>
    <row r="36225" spans="1:3" x14ac:dyDescent="0.25">
      <c r="A36225" t="s">
        <v>467</v>
      </c>
      <c r="B36225" t="s">
        <v>436</v>
      </c>
      <c r="C36225" s="2">
        <v>-5.5051426419994318E-2</v>
      </c>
    </row>
    <row r="36226" spans="1:3" x14ac:dyDescent="0.25">
      <c r="A36226" t="s">
        <v>410</v>
      </c>
      <c r="B36226" t="s">
        <v>405</v>
      </c>
      <c r="C36226" s="2">
        <v>-5.5067918819508177E-2</v>
      </c>
    </row>
    <row r="36227" spans="1:3" x14ac:dyDescent="0.25">
      <c r="A36227" t="s">
        <v>405</v>
      </c>
      <c r="B36227" t="s">
        <v>410</v>
      </c>
      <c r="C36227" s="2">
        <v>-5.5067918819508177E-2</v>
      </c>
    </row>
    <row r="36228" spans="1:3" x14ac:dyDescent="0.25">
      <c r="A36228" t="s">
        <v>468</v>
      </c>
      <c r="B36228" t="s">
        <v>59</v>
      </c>
      <c r="C36228" s="2">
        <v>-5.5080106488280718E-2</v>
      </c>
    </row>
    <row r="36229" spans="1:3" x14ac:dyDescent="0.25">
      <c r="A36229" t="s">
        <v>59</v>
      </c>
      <c r="B36229" t="s">
        <v>468</v>
      </c>
      <c r="C36229" s="2">
        <v>-5.5080106488280718E-2</v>
      </c>
    </row>
    <row r="36230" spans="1:3" x14ac:dyDescent="0.25">
      <c r="A36230" t="s">
        <v>435</v>
      </c>
      <c r="B36230" t="s">
        <v>375</v>
      </c>
      <c r="C36230" s="2">
        <v>-5.5098814037178097E-2</v>
      </c>
    </row>
    <row r="36231" spans="1:3" x14ac:dyDescent="0.25">
      <c r="A36231" t="s">
        <v>375</v>
      </c>
      <c r="B36231" t="s">
        <v>435</v>
      </c>
      <c r="C36231" s="2">
        <v>-5.5098814037178097E-2</v>
      </c>
    </row>
    <row r="36232" spans="1:3" x14ac:dyDescent="0.25">
      <c r="A36232" t="s">
        <v>422</v>
      </c>
      <c r="B36232" t="s">
        <v>276</v>
      </c>
      <c r="C36232" s="2">
        <v>-5.5099392969018057E-2</v>
      </c>
    </row>
    <row r="36233" spans="1:3" x14ac:dyDescent="0.25">
      <c r="A36233" t="s">
        <v>276</v>
      </c>
      <c r="B36233" t="s">
        <v>422</v>
      </c>
      <c r="C36233" s="2">
        <v>-5.5099392969018057E-2</v>
      </c>
    </row>
    <row r="36234" spans="1:3" x14ac:dyDescent="0.25">
      <c r="A36234" t="s">
        <v>332</v>
      </c>
      <c r="B36234" t="s">
        <v>324</v>
      </c>
      <c r="C36234" s="2">
        <v>-5.5116272764312059E-2</v>
      </c>
    </row>
    <row r="36235" spans="1:3" x14ac:dyDescent="0.25">
      <c r="A36235" t="s">
        <v>324</v>
      </c>
      <c r="B36235" t="s">
        <v>332</v>
      </c>
      <c r="C36235" s="2">
        <v>-5.5116272764312059E-2</v>
      </c>
    </row>
    <row r="36236" spans="1:3" x14ac:dyDescent="0.25">
      <c r="A36236" t="s">
        <v>69</v>
      </c>
      <c r="B36236" t="s">
        <v>345</v>
      </c>
      <c r="C36236" s="2">
        <v>-5.5117125784971452E-2</v>
      </c>
    </row>
    <row r="36237" spans="1:3" x14ac:dyDescent="0.25">
      <c r="A36237" t="s">
        <v>345</v>
      </c>
      <c r="B36237" t="s">
        <v>69</v>
      </c>
      <c r="C36237" s="2">
        <v>-5.5117125784971452E-2</v>
      </c>
    </row>
    <row r="36238" spans="1:3" x14ac:dyDescent="0.25">
      <c r="A36238" t="s">
        <v>317</v>
      </c>
      <c r="B36238" t="s">
        <v>475</v>
      </c>
      <c r="C36238" s="2">
        <v>-5.5125638873667129E-2</v>
      </c>
    </row>
    <row r="36239" spans="1:3" x14ac:dyDescent="0.25">
      <c r="A36239" t="s">
        <v>475</v>
      </c>
      <c r="B36239" t="s">
        <v>317</v>
      </c>
      <c r="C36239" s="2">
        <v>-5.5125638873667129E-2</v>
      </c>
    </row>
    <row r="36240" spans="1:3" x14ac:dyDescent="0.25">
      <c r="A36240" t="s">
        <v>349</v>
      </c>
      <c r="B36240" t="s">
        <v>387</v>
      </c>
      <c r="C36240" s="2">
        <v>-5.5167559394510082E-2</v>
      </c>
    </row>
    <row r="36241" spans="1:3" x14ac:dyDescent="0.25">
      <c r="A36241" t="s">
        <v>387</v>
      </c>
      <c r="B36241" t="s">
        <v>349</v>
      </c>
      <c r="C36241" s="2">
        <v>-5.5167559394510082E-2</v>
      </c>
    </row>
    <row r="36242" spans="1:3" x14ac:dyDescent="0.25">
      <c r="A36242" t="s">
        <v>383</v>
      </c>
      <c r="B36242" t="s">
        <v>472</v>
      </c>
      <c r="C36242" s="2">
        <v>-5.5362047364636367E-2</v>
      </c>
    </row>
    <row r="36243" spans="1:3" x14ac:dyDescent="0.25">
      <c r="A36243" t="s">
        <v>472</v>
      </c>
      <c r="B36243" t="s">
        <v>383</v>
      </c>
      <c r="C36243" s="2">
        <v>-5.5362047364636367E-2</v>
      </c>
    </row>
    <row r="36244" spans="1:3" x14ac:dyDescent="0.25">
      <c r="A36244" t="s">
        <v>390</v>
      </c>
      <c r="B36244" t="s">
        <v>274</v>
      </c>
      <c r="C36244" s="2">
        <v>-5.5404431192126673E-2</v>
      </c>
    </row>
    <row r="36245" spans="1:3" x14ac:dyDescent="0.25">
      <c r="A36245" t="s">
        <v>274</v>
      </c>
      <c r="B36245" t="s">
        <v>390</v>
      </c>
      <c r="C36245" s="2">
        <v>-5.5404431192126673E-2</v>
      </c>
    </row>
    <row r="36246" spans="1:3" x14ac:dyDescent="0.25">
      <c r="A36246" t="s">
        <v>81</v>
      </c>
      <c r="B36246" t="s">
        <v>405</v>
      </c>
      <c r="C36246" s="2">
        <v>-5.5420011923867619E-2</v>
      </c>
    </row>
    <row r="36247" spans="1:3" x14ac:dyDescent="0.25">
      <c r="A36247" t="s">
        <v>405</v>
      </c>
      <c r="B36247" t="s">
        <v>81</v>
      </c>
      <c r="C36247" s="2">
        <v>-5.5420011923867619E-2</v>
      </c>
    </row>
    <row r="36248" spans="1:3" x14ac:dyDescent="0.25">
      <c r="A36248" t="s">
        <v>92</v>
      </c>
      <c r="B36248" t="s">
        <v>320</v>
      </c>
      <c r="C36248" s="2">
        <v>-5.5432882982597867E-2</v>
      </c>
    </row>
    <row r="36249" spans="1:3" x14ac:dyDescent="0.25">
      <c r="A36249" t="s">
        <v>320</v>
      </c>
      <c r="B36249" t="s">
        <v>92</v>
      </c>
      <c r="C36249" s="2">
        <v>-5.5432882982597867E-2</v>
      </c>
    </row>
    <row r="36250" spans="1:3" x14ac:dyDescent="0.25">
      <c r="A36250" t="s">
        <v>433</v>
      </c>
      <c r="B36250" t="s">
        <v>372</v>
      </c>
      <c r="C36250" s="2">
        <v>-5.5438179195035311E-2</v>
      </c>
    </row>
    <row r="36251" spans="1:3" x14ac:dyDescent="0.25">
      <c r="A36251" t="s">
        <v>372</v>
      </c>
      <c r="B36251" t="s">
        <v>433</v>
      </c>
      <c r="C36251" s="2">
        <v>-5.5438179195035311E-2</v>
      </c>
    </row>
    <row r="36252" spans="1:3" x14ac:dyDescent="0.25">
      <c r="A36252" t="s">
        <v>467</v>
      </c>
      <c r="B36252" t="s">
        <v>343</v>
      </c>
      <c r="C36252" s="2">
        <v>-5.544190786851419E-2</v>
      </c>
    </row>
    <row r="36253" spans="1:3" x14ac:dyDescent="0.25">
      <c r="A36253" t="s">
        <v>343</v>
      </c>
      <c r="B36253" t="s">
        <v>467</v>
      </c>
      <c r="C36253" s="2">
        <v>-5.544190786851419E-2</v>
      </c>
    </row>
    <row r="36254" spans="1:3" x14ac:dyDescent="0.25">
      <c r="A36254" t="s">
        <v>267</v>
      </c>
      <c r="B36254" t="s">
        <v>439</v>
      </c>
      <c r="C36254" s="2">
        <v>-5.5475037518509303E-2</v>
      </c>
    </row>
    <row r="36255" spans="1:3" x14ac:dyDescent="0.25">
      <c r="A36255" t="s">
        <v>439</v>
      </c>
      <c r="B36255" t="s">
        <v>267</v>
      </c>
      <c r="C36255" s="2">
        <v>-5.5475037518509303E-2</v>
      </c>
    </row>
    <row r="36256" spans="1:3" x14ac:dyDescent="0.25">
      <c r="A36256" t="s">
        <v>305</v>
      </c>
      <c r="B36256" t="s">
        <v>58</v>
      </c>
      <c r="C36256" s="2">
        <v>-5.552034555803368E-2</v>
      </c>
    </row>
    <row r="36257" spans="1:3" x14ac:dyDescent="0.25">
      <c r="A36257" t="s">
        <v>58</v>
      </c>
      <c r="B36257" t="s">
        <v>305</v>
      </c>
      <c r="C36257" s="2">
        <v>-5.552034555803368E-2</v>
      </c>
    </row>
    <row r="36258" spans="1:3" x14ac:dyDescent="0.25">
      <c r="A36258" t="s">
        <v>61</v>
      </c>
      <c r="B36258" t="s">
        <v>59</v>
      </c>
      <c r="C36258" s="2">
        <v>-5.5547224598893323E-2</v>
      </c>
    </row>
    <row r="36259" spans="1:3" x14ac:dyDescent="0.25">
      <c r="A36259" t="s">
        <v>59</v>
      </c>
      <c r="B36259" t="s">
        <v>61</v>
      </c>
      <c r="C36259" s="2">
        <v>-5.5547224598893323E-2</v>
      </c>
    </row>
    <row r="36260" spans="1:3" x14ac:dyDescent="0.25">
      <c r="A36260" t="s">
        <v>313</v>
      </c>
      <c r="B36260" t="s">
        <v>416</v>
      </c>
      <c r="C36260" s="2">
        <v>-5.5635373972617627E-2</v>
      </c>
    </row>
    <row r="36261" spans="1:3" x14ac:dyDescent="0.25">
      <c r="A36261" t="s">
        <v>313</v>
      </c>
      <c r="B36261" t="s">
        <v>84</v>
      </c>
      <c r="C36261" s="2">
        <v>-5.5635373972617627E-2</v>
      </c>
    </row>
    <row r="36262" spans="1:3" x14ac:dyDescent="0.25">
      <c r="A36262" t="s">
        <v>84</v>
      </c>
      <c r="B36262" t="s">
        <v>313</v>
      </c>
      <c r="C36262" s="2">
        <v>-5.5635373972617627E-2</v>
      </c>
    </row>
    <row r="36263" spans="1:3" x14ac:dyDescent="0.25">
      <c r="A36263" t="s">
        <v>416</v>
      </c>
      <c r="B36263" t="s">
        <v>313</v>
      </c>
      <c r="C36263" s="2">
        <v>-5.5635373972617627E-2</v>
      </c>
    </row>
    <row r="36264" spans="1:3" x14ac:dyDescent="0.25">
      <c r="A36264" t="s">
        <v>355</v>
      </c>
      <c r="B36264" t="s">
        <v>289</v>
      </c>
      <c r="C36264" s="2">
        <v>-5.5639427486390981E-2</v>
      </c>
    </row>
    <row r="36265" spans="1:3" x14ac:dyDescent="0.25">
      <c r="A36265" t="s">
        <v>289</v>
      </c>
      <c r="B36265" t="s">
        <v>355</v>
      </c>
      <c r="C36265" s="2">
        <v>-5.5639427486390981E-2</v>
      </c>
    </row>
    <row r="36266" spans="1:3" x14ac:dyDescent="0.25">
      <c r="A36266" t="s">
        <v>345</v>
      </c>
      <c r="B36266" t="s">
        <v>437</v>
      </c>
      <c r="C36266" s="2">
        <v>-5.5655329604612273E-2</v>
      </c>
    </row>
    <row r="36267" spans="1:3" x14ac:dyDescent="0.25">
      <c r="A36267" t="s">
        <v>437</v>
      </c>
      <c r="B36267" t="s">
        <v>345</v>
      </c>
      <c r="C36267" s="2">
        <v>-5.5655329604612273E-2</v>
      </c>
    </row>
    <row r="36268" spans="1:3" x14ac:dyDescent="0.25">
      <c r="A36268" t="s">
        <v>474</v>
      </c>
      <c r="B36268" t="s">
        <v>390</v>
      </c>
      <c r="C36268" s="2">
        <v>-5.5663767256686647E-2</v>
      </c>
    </row>
    <row r="36269" spans="1:3" x14ac:dyDescent="0.25">
      <c r="A36269" t="s">
        <v>390</v>
      </c>
      <c r="B36269" t="s">
        <v>474</v>
      </c>
      <c r="C36269" s="2">
        <v>-5.5663767256686647E-2</v>
      </c>
    </row>
    <row r="36270" spans="1:3" x14ac:dyDescent="0.25">
      <c r="A36270" t="s">
        <v>422</v>
      </c>
      <c r="B36270" t="s">
        <v>360</v>
      </c>
      <c r="C36270" s="2">
        <v>-5.5668882983821992E-2</v>
      </c>
    </row>
    <row r="36271" spans="1:3" x14ac:dyDescent="0.25">
      <c r="A36271" t="s">
        <v>360</v>
      </c>
      <c r="B36271" t="s">
        <v>422</v>
      </c>
      <c r="C36271" s="2">
        <v>-5.5668882983821992E-2</v>
      </c>
    </row>
    <row r="36272" spans="1:3" x14ac:dyDescent="0.25">
      <c r="A36272" t="s">
        <v>297</v>
      </c>
      <c r="B36272" t="s">
        <v>292</v>
      </c>
      <c r="C36272" s="2">
        <v>-5.5669092031933418E-2</v>
      </c>
    </row>
    <row r="36273" spans="1:3" x14ac:dyDescent="0.25">
      <c r="A36273" t="s">
        <v>292</v>
      </c>
      <c r="B36273" t="s">
        <v>297</v>
      </c>
      <c r="C36273" s="2">
        <v>-5.5669092031933418E-2</v>
      </c>
    </row>
    <row r="36274" spans="1:3" x14ac:dyDescent="0.25">
      <c r="A36274" t="s">
        <v>352</v>
      </c>
      <c r="B36274" t="s">
        <v>273</v>
      </c>
      <c r="C36274" s="2">
        <v>-5.5695740524617877E-2</v>
      </c>
    </row>
    <row r="36275" spans="1:3" x14ac:dyDescent="0.25">
      <c r="A36275" t="s">
        <v>273</v>
      </c>
      <c r="B36275" t="s">
        <v>352</v>
      </c>
      <c r="C36275" s="2">
        <v>-5.5695740524617877E-2</v>
      </c>
    </row>
    <row r="36276" spans="1:3" x14ac:dyDescent="0.25">
      <c r="A36276" t="s">
        <v>306</v>
      </c>
      <c r="B36276" t="s">
        <v>305</v>
      </c>
      <c r="C36276" s="2">
        <v>-5.5730069398397711E-2</v>
      </c>
    </row>
    <row r="36277" spans="1:3" x14ac:dyDescent="0.25">
      <c r="A36277" t="s">
        <v>305</v>
      </c>
      <c r="B36277" t="s">
        <v>306</v>
      </c>
      <c r="C36277" s="2">
        <v>-5.5730069398397711E-2</v>
      </c>
    </row>
    <row r="36278" spans="1:3" x14ac:dyDescent="0.25">
      <c r="A36278" t="s">
        <v>362</v>
      </c>
      <c r="B36278" t="s">
        <v>416</v>
      </c>
      <c r="C36278" s="2">
        <v>-5.5757897151744062E-2</v>
      </c>
    </row>
    <row r="36279" spans="1:3" x14ac:dyDescent="0.25">
      <c r="A36279" t="s">
        <v>416</v>
      </c>
      <c r="B36279" t="s">
        <v>362</v>
      </c>
      <c r="C36279" s="2">
        <v>-5.5757897151744062E-2</v>
      </c>
    </row>
    <row r="36280" spans="1:3" x14ac:dyDescent="0.25">
      <c r="A36280" t="s">
        <v>91</v>
      </c>
      <c r="B36280" t="s">
        <v>395</v>
      </c>
      <c r="C36280" s="2">
        <v>-5.5766523511661482E-2</v>
      </c>
    </row>
    <row r="36281" spans="1:3" x14ac:dyDescent="0.25">
      <c r="A36281" t="s">
        <v>395</v>
      </c>
      <c r="B36281" t="s">
        <v>91</v>
      </c>
      <c r="C36281" s="2">
        <v>-5.5766523511661482E-2</v>
      </c>
    </row>
    <row r="36282" spans="1:3" x14ac:dyDescent="0.25">
      <c r="A36282" t="s">
        <v>388</v>
      </c>
      <c r="B36282" t="s">
        <v>91</v>
      </c>
      <c r="C36282" s="2">
        <v>-5.5766722551202207E-2</v>
      </c>
    </row>
    <row r="36283" spans="1:3" x14ac:dyDescent="0.25">
      <c r="A36283" t="s">
        <v>91</v>
      </c>
      <c r="B36283" t="s">
        <v>388</v>
      </c>
      <c r="C36283" s="2">
        <v>-5.5766722551202207E-2</v>
      </c>
    </row>
    <row r="36284" spans="1:3" x14ac:dyDescent="0.25">
      <c r="A36284" t="s">
        <v>366</v>
      </c>
      <c r="B36284" t="s">
        <v>2</v>
      </c>
      <c r="C36284" s="2">
        <v>-5.5805062988614908E-2</v>
      </c>
    </row>
    <row r="36285" spans="1:3" x14ac:dyDescent="0.25">
      <c r="A36285" t="s">
        <v>2</v>
      </c>
      <c r="B36285" t="s">
        <v>366</v>
      </c>
      <c r="C36285" s="2">
        <v>-5.5805062988614908E-2</v>
      </c>
    </row>
    <row r="36286" spans="1:3" x14ac:dyDescent="0.25">
      <c r="A36286" t="s">
        <v>278</v>
      </c>
      <c r="B36286" t="s">
        <v>352</v>
      </c>
      <c r="C36286" s="2">
        <v>-5.5836256064607397E-2</v>
      </c>
    </row>
    <row r="36287" spans="1:3" x14ac:dyDescent="0.25">
      <c r="A36287" t="s">
        <v>352</v>
      </c>
      <c r="B36287" t="s">
        <v>278</v>
      </c>
      <c r="C36287" s="2">
        <v>-5.5836256064607397E-2</v>
      </c>
    </row>
    <row r="36288" spans="1:3" x14ac:dyDescent="0.25">
      <c r="A36288" t="s">
        <v>358</v>
      </c>
      <c r="B36288" t="s">
        <v>2</v>
      </c>
      <c r="C36288" s="2">
        <v>-5.5860389572650243E-2</v>
      </c>
    </row>
    <row r="36289" spans="1:3" x14ac:dyDescent="0.25">
      <c r="A36289" t="s">
        <v>2</v>
      </c>
      <c r="B36289" t="s">
        <v>358</v>
      </c>
      <c r="C36289" s="2">
        <v>-5.5860389572650243E-2</v>
      </c>
    </row>
    <row r="36290" spans="1:3" x14ac:dyDescent="0.25">
      <c r="A36290" t="s">
        <v>324</v>
      </c>
      <c r="B36290" t="s">
        <v>289</v>
      </c>
      <c r="C36290" s="2">
        <v>-5.5871252584904267E-2</v>
      </c>
    </row>
    <row r="36291" spans="1:3" x14ac:dyDescent="0.25">
      <c r="A36291" t="s">
        <v>289</v>
      </c>
      <c r="B36291" t="s">
        <v>324</v>
      </c>
      <c r="C36291" s="2">
        <v>-5.5871252584904267E-2</v>
      </c>
    </row>
    <row r="36292" spans="1:3" x14ac:dyDescent="0.25">
      <c r="A36292" t="s">
        <v>346</v>
      </c>
      <c r="B36292" t="s">
        <v>269</v>
      </c>
      <c r="C36292" s="2">
        <v>-5.5880059740054812E-2</v>
      </c>
    </row>
    <row r="36293" spans="1:3" x14ac:dyDescent="0.25">
      <c r="A36293" t="s">
        <v>269</v>
      </c>
      <c r="B36293" t="s">
        <v>346</v>
      </c>
      <c r="C36293" s="2">
        <v>-5.5880059740054812E-2</v>
      </c>
    </row>
    <row r="36294" spans="1:3" x14ac:dyDescent="0.25">
      <c r="A36294" t="s">
        <v>268</v>
      </c>
      <c r="B36294" t="s">
        <v>430</v>
      </c>
      <c r="C36294" s="2">
        <v>-5.5900774804949913E-2</v>
      </c>
    </row>
    <row r="36295" spans="1:3" x14ac:dyDescent="0.25">
      <c r="A36295" t="s">
        <v>430</v>
      </c>
      <c r="B36295" t="s">
        <v>268</v>
      </c>
      <c r="C36295" s="2">
        <v>-5.5900774804949913E-2</v>
      </c>
    </row>
    <row r="36296" spans="1:3" x14ac:dyDescent="0.25">
      <c r="A36296" t="s">
        <v>449</v>
      </c>
      <c r="B36296" t="s">
        <v>280</v>
      </c>
      <c r="C36296" s="2">
        <v>-5.5926517477911893E-2</v>
      </c>
    </row>
    <row r="36297" spans="1:3" x14ac:dyDescent="0.25">
      <c r="A36297" t="s">
        <v>280</v>
      </c>
      <c r="B36297" t="s">
        <v>449</v>
      </c>
      <c r="C36297" s="2">
        <v>-5.5926517477911893E-2</v>
      </c>
    </row>
    <row r="36298" spans="1:3" x14ac:dyDescent="0.25">
      <c r="A36298" t="s">
        <v>473</v>
      </c>
      <c r="B36298" t="s">
        <v>76</v>
      </c>
      <c r="C36298" s="2">
        <v>-5.5973306232856949E-2</v>
      </c>
    </row>
    <row r="36299" spans="1:3" x14ac:dyDescent="0.25">
      <c r="A36299" t="s">
        <v>76</v>
      </c>
      <c r="B36299" t="s">
        <v>473</v>
      </c>
      <c r="C36299" s="2">
        <v>-5.5973306232856949E-2</v>
      </c>
    </row>
    <row r="36300" spans="1:3" x14ac:dyDescent="0.25">
      <c r="A36300" t="s">
        <v>459</v>
      </c>
      <c r="B36300" t="s">
        <v>81</v>
      </c>
      <c r="C36300" s="2">
        <v>-5.5991876223519657E-2</v>
      </c>
    </row>
    <row r="36301" spans="1:3" x14ac:dyDescent="0.25">
      <c r="A36301" t="s">
        <v>81</v>
      </c>
      <c r="B36301" t="s">
        <v>459</v>
      </c>
      <c r="C36301" s="2">
        <v>-5.5991876223519657E-2</v>
      </c>
    </row>
    <row r="36302" spans="1:3" x14ac:dyDescent="0.25">
      <c r="A36302" t="s">
        <v>474</v>
      </c>
      <c r="B36302" t="s">
        <v>93</v>
      </c>
      <c r="C36302" s="2">
        <v>-5.6029612721322529E-2</v>
      </c>
    </row>
    <row r="36303" spans="1:3" x14ac:dyDescent="0.25">
      <c r="A36303" t="s">
        <v>93</v>
      </c>
      <c r="B36303" t="s">
        <v>474</v>
      </c>
      <c r="C36303" s="2">
        <v>-5.6029612721322529E-2</v>
      </c>
    </row>
    <row r="36304" spans="1:3" x14ac:dyDescent="0.25">
      <c r="A36304" t="s">
        <v>65</v>
      </c>
      <c r="B36304" t="s">
        <v>329</v>
      </c>
      <c r="C36304" s="2">
        <v>-5.6069723735833112E-2</v>
      </c>
    </row>
    <row r="36305" spans="1:3" x14ac:dyDescent="0.25">
      <c r="A36305" t="s">
        <v>329</v>
      </c>
      <c r="B36305" t="s">
        <v>65</v>
      </c>
      <c r="C36305" s="2">
        <v>-5.6069723735833112E-2</v>
      </c>
    </row>
    <row r="36306" spans="1:3" x14ac:dyDescent="0.25">
      <c r="A36306" t="s">
        <v>449</v>
      </c>
      <c r="B36306" t="s">
        <v>374</v>
      </c>
      <c r="C36306" s="2">
        <v>-5.6074190531169209E-2</v>
      </c>
    </row>
    <row r="36307" spans="1:3" x14ac:dyDescent="0.25">
      <c r="A36307" t="s">
        <v>374</v>
      </c>
      <c r="B36307" t="s">
        <v>449</v>
      </c>
      <c r="C36307" s="2">
        <v>-5.6074190531169209E-2</v>
      </c>
    </row>
    <row r="36308" spans="1:3" x14ac:dyDescent="0.25">
      <c r="A36308" t="s">
        <v>347</v>
      </c>
      <c r="B36308" t="s">
        <v>331</v>
      </c>
      <c r="C36308" s="2">
        <v>-5.6108312186200528E-2</v>
      </c>
    </row>
    <row r="36309" spans="1:3" x14ac:dyDescent="0.25">
      <c r="A36309" t="s">
        <v>331</v>
      </c>
      <c r="B36309" t="s">
        <v>347</v>
      </c>
      <c r="C36309" s="2">
        <v>-5.6108312186200528E-2</v>
      </c>
    </row>
    <row r="36310" spans="1:3" x14ac:dyDescent="0.25">
      <c r="A36310" t="s">
        <v>376</v>
      </c>
      <c r="B36310" t="s">
        <v>395</v>
      </c>
      <c r="C36310" s="2">
        <v>-5.6129164080491407E-2</v>
      </c>
    </row>
    <row r="36311" spans="1:3" x14ac:dyDescent="0.25">
      <c r="A36311" t="s">
        <v>395</v>
      </c>
      <c r="B36311" t="s">
        <v>376</v>
      </c>
      <c r="C36311" s="2">
        <v>-5.6129164080491407E-2</v>
      </c>
    </row>
    <row r="36312" spans="1:3" x14ac:dyDescent="0.25">
      <c r="A36312" t="s">
        <v>376</v>
      </c>
      <c r="B36312" t="s">
        <v>388</v>
      </c>
      <c r="C36312" s="2">
        <v>-5.6129237436333267E-2</v>
      </c>
    </row>
    <row r="36313" spans="1:3" x14ac:dyDescent="0.25">
      <c r="A36313" t="s">
        <v>388</v>
      </c>
      <c r="B36313" t="s">
        <v>376</v>
      </c>
      <c r="C36313" s="2">
        <v>-5.6129237436333267E-2</v>
      </c>
    </row>
    <row r="36314" spans="1:3" x14ac:dyDescent="0.25">
      <c r="A36314" t="s">
        <v>446</v>
      </c>
      <c r="B36314" t="s">
        <v>469</v>
      </c>
      <c r="C36314" s="2">
        <v>-5.6140257488417972E-2</v>
      </c>
    </row>
    <row r="36315" spans="1:3" x14ac:dyDescent="0.25">
      <c r="A36315" t="s">
        <v>469</v>
      </c>
      <c r="B36315" t="s">
        <v>446</v>
      </c>
      <c r="C36315" s="2">
        <v>-5.6140257488417972E-2</v>
      </c>
    </row>
    <row r="36316" spans="1:3" x14ac:dyDescent="0.25">
      <c r="A36316" t="s">
        <v>425</v>
      </c>
      <c r="B36316" t="s">
        <v>57</v>
      </c>
      <c r="C36316" s="2">
        <v>-5.6150153977699298E-2</v>
      </c>
    </row>
    <row r="36317" spans="1:3" x14ac:dyDescent="0.25">
      <c r="A36317" t="s">
        <v>57</v>
      </c>
      <c r="B36317" t="s">
        <v>425</v>
      </c>
      <c r="C36317" s="2">
        <v>-5.6150153977699298E-2</v>
      </c>
    </row>
    <row r="36318" spans="1:3" x14ac:dyDescent="0.25">
      <c r="A36318" t="s">
        <v>394</v>
      </c>
      <c r="B36318" t="s">
        <v>295</v>
      </c>
      <c r="C36318" s="2">
        <v>-5.617256389658086E-2</v>
      </c>
    </row>
    <row r="36319" spans="1:3" x14ac:dyDescent="0.25">
      <c r="A36319" t="s">
        <v>295</v>
      </c>
      <c r="B36319" t="s">
        <v>394</v>
      </c>
      <c r="C36319" s="2">
        <v>-5.617256389658086E-2</v>
      </c>
    </row>
    <row r="36320" spans="1:3" x14ac:dyDescent="0.25">
      <c r="A36320" t="s">
        <v>302</v>
      </c>
      <c r="B36320" t="s">
        <v>435</v>
      </c>
      <c r="C36320" s="2">
        <v>-5.6173912477966513E-2</v>
      </c>
    </row>
    <row r="36321" spans="1:3" x14ac:dyDescent="0.25">
      <c r="A36321" t="s">
        <v>435</v>
      </c>
      <c r="B36321" t="s">
        <v>302</v>
      </c>
      <c r="C36321" s="2">
        <v>-5.6173912477966513E-2</v>
      </c>
    </row>
    <row r="36322" spans="1:3" x14ac:dyDescent="0.25">
      <c r="A36322" t="s">
        <v>437</v>
      </c>
      <c r="B36322" t="s">
        <v>72</v>
      </c>
      <c r="C36322" s="2">
        <v>-5.6175440208911263E-2</v>
      </c>
    </row>
    <row r="36323" spans="1:3" x14ac:dyDescent="0.25">
      <c r="A36323" t="s">
        <v>72</v>
      </c>
      <c r="B36323" t="s">
        <v>437</v>
      </c>
      <c r="C36323" s="2">
        <v>-5.6175440208911263E-2</v>
      </c>
    </row>
    <row r="36324" spans="1:3" x14ac:dyDescent="0.25">
      <c r="A36324" t="s">
        <v>467</v>
      </c>
      <c r="B36324" t="s">
        <v>56</v>
      </c>
      <c r="C36324" s="2">
        <v>-5.620306829147341E-2</v>
      </c>
    </row>
    <row r="36325" spans="1:3" x14ac:dyDescent="0.25">
      <c r="A36325" t="s">
        <v>56</v>
      </c>
      <c r="B36325" t="s">
        <v>467</v>
      </c>
      <c r="C36325" s="2">
        <v>-5.620306829147341E-2</v>
      </c>
    </row>
    <row r="36326" spans="1:3" x14ac:dyDescent="0.25">
      <c r="A36326" t="s">
        <v>416</v>
      </c>
      <c r="B36326" t="s">
        <v>475</v>
      </c>
      <c r="C36326" s="2">
        <v>-5.622066503263904E-2</v>
      </c>
    </row>
    <row r="36327" spans="1:3" x14ac:dyDescent="0.25">
      <c r="A36327" t="s">
        <v>475</v>
      </c>
      <c r="B36327" t="s">
        <v>416</v>
      </c>
      <c r="C36327" s="2">
        <v>-5.622066503263904E-2</v>
      </c>
    </row>
    <row r="36328" spans="1:3" x14ac:dyDescent="0.25">
      <c r="A36328" t="s">
        <v>394</v>
      </c>
      <c r="B36328" t="s">
        <v>357</v>
      </c>
      <c r="C36328" s="2">
        <v>-5.6236680096104337E-2</v>
      </c>
    </row>
    <row r="36329" spans="1:3" x14ac:dyDescent="0.25">
      <c r="A36329" t="s">
        <v>357</v>
      </c>
      <c r="B36329" t="s">
        <v>394</v>
      </c>
      <c r="C36329" s="2">
        <v>-5.6236680096104337E-2</v>
      </c>
    </row>
    <row r="36330" spans="1:3" x14ac:dyDescent="0.25">
      <c r="A36330" t="s">
        <v>2</v>
      </c>
      <c r="B36330" t="s">
        <v>361</v>
      </c>
      <c r="C36330" s="2">
        <v>-5.6241844731123182E-2</v>
      </c>
    </row>
    <row r="36331" spans="1:3" x14ac:dyDescent="0.25">
      <c r="A36331" t="s">
        <v>361</v>
      </c>
      <c r="B36331" t="s">
        <v>2</v>
      </c>
      <c r="C36331" s="2">
        <v>-5.6241844731123182E-2</v>
      </c>
    </row>
    <row r="36332" spans="1:3" x14ac:dyDescent="0.25">
      <c r="A36332" t="s">
        <v>474</v>
      </c>
      <c r="B36332" t="s">
        <v>311</v>
      </c>
      <c r="C36332" s="2">
        <v>-5.6243236756696978E-2</v>
      </c>
    </row>
    <row r="36333" spans="1:3" x14ac:dyDescent="0.25">
      <c r="A36333" t="s">
        <v>311</v>
      </c>
      <c r="B36333" t="s">
        <v>474</v>
      </c>
      <c r="C36333" s="2">
        <v>-5.6243236756696978E-2</v>
      </c>
    </row>
    <row r="36334" spans="1:3" x14ac:dyDescent="0.25">
      <c r="A36334" t="s">
        <v>433</v>
      </c>
      <c r="B36334" t="s">
        <v>77</v>
      </c>
      <c r="C36334" s="2">
        <v>-5.6263011418119312E-2</v>
      </c>
    </row>
    <row r="36335" spans="1:3" x14ac:dyDescent="0.25">
      <c r="A36335" t="s">
        <v>77</v>
      </c>
      <c r="B36335" t="s">
        <v>433</v>
      </c>
      <c r="C36335" s="2">
        <v>-5.6263011418119312E-2</v>
      </c>
    </row>
    <row r="36336" spans="1:3" x14ac:dyDescent="0.25">
      <c r="A36336" t="s">
        <v>70</v>
      </c>
      <c r="B36336" t="s">
        <v>469</v>
      </c>
      <c r="C36336" s="2">
        <v>-5.627289730526816E-2</v>
      </c>
    </row>
    <row r="36337" spans="1:3" x14ac:dyDescent="0.25">
      <c r="A36337" t="s">
        <v>469</v>
      </c>
      <c r="B36337" t="s">
        <v>70</v>
      </c>
      <c r="C36337" s="2">
        <v>-5.627289730526816E-2</v>
      </c>
    </row>
    <row r="36338" spans="1:3" x14ac:dyDescent="0.25">
      <c r="A36338" t="s">
        <v>394</v>
      </c>
      <c r="B36338" t="s">
        <v>270</v>
      </c>
      <c r="C36338" s="2">
        <v>-5.6280027865385419E-2</v>
      </c>
    </row>
    <row r="36339" spans="1:3" x14ac:dyDescent="0.25">
      <c r="A36339" t="s">
        <v>270</v>
      </c>
      <c r="B36339" t="s">
        <v>394</v>
      </c>
      <c r="C36339" s="2">
        <v>-5.6280027865385419E-2</v>
      </c>
    </row>
    <row r="36340" spans="1:3" x14ac:dyDescent="0.25">
      <c r="A36340" t="s">
        <v>344</v>
      </c>
      <c r="B36340" t="s">
        <v>436</v>
      </c>
      <c r="C36340" s="2">
        <v>-5.6314333747254287E-2</v>
      </c>
    </row>
    <row r="36341" spans="1:3" x14ac:dyDescent="0.25">
      <c r="A36341" t="s">
        <v>436</v>
      </c>
      <c r="B36341" t="s">
        <v>344</v>
      </c>
      <c r="C36341" s="2">
        <v>-5.6314333747254287E-2</v>
      </c>
    </row>
    <row r="36342" spans="1:3" x14ac:dyDescent="0.25">
      <c r="A36342" t="s">
        <v>396</v>
      </c>
      <c r="B36342" t="s">
        <v>382</v>
      </c>
      <c r="C36342" s="2">
        <v>-5.636413845635152E-2</v>
      </c>
    </row>
    <row r="36343" spans="1:3" x14ac:dyDescent="0.25">
      <c r="A36343" t="s">
        <v>382</v>
      </c>
      <c r="B36343" t="s">
        <v>396</v>
      </c>
      <c r="C36343" s="2">
        <v>-5.636413845635152E-2</v>
      </c>
    </row>
    <row r="36344" spans="1:3" x14ac:dyDescent="0.25">
      <c r="A36344" t="s">
        <v>385</v>
      </c>
      <c r="B36344" t="s">
        <v>281</v>
      </c>
      <c r="C36344" s="2">
        <v>-5.6381125956683008E-2</v>
      </c>
    </row>
    <row r="36345" spans="1:3" x14ac:dyDescent="0.25">
      <c r="A36345" t="s">
        <v>281</v>
      </c>
      <c r="B36345" t="s">
        <v>385</v>
      </c>
      <c r="C36345" s="2">
        <v>-5.6381125956683008E-2</v>
      </c>
    </row>
    <row r="36346" spans="1:3" x14ac:dyDescent="0.25">
      <c r="A36346" t="s">
        <v>343</v>
      </c>
      <c r="B36346" t="s">
        <v>82</v>
      </c>
      <c r="C36346" s="2">
        <v>-5.6425028974842029E-2</v>
      </c>
    </row>
    <row r="36347" spans="1:3" x14ac:dyDescent="0.25">
      <c r="A36347" t="s">
        <v>82</v>
      </c>
      <c r="B36347" t="s">
        <v>343</v>
      </c>
      <c r="C36347" s="2">
        <v>-5.6425028974842029E-2</v>
      </c>
    </row>
    <row r="36348" spans="1:3" x14ac:dyDescent="0.25">
      <c r="A36348" t="s">
        <v>374</v>
      </c>
      <c r="B36348" t="s">
        <v>352</v>
      </c>
      <c r="C36348" s="2">
        <v>-5.6435015522635433E-2</v>
      </c>
    </row>
    <row r="36349" spans="1:3" x14ac:dyDescent="0.25">
      <c r="A36349" t="s">
        <v>352</v>
      </c>
      <c r="B36349" t="s">
        <v>374</v>
      </c>
      <c r="C36349" s="2">
        <v>-5.6435015522635433E-2</v>
      </c>
    </row>
    <row r="36350" spans="1:3" x14ac:dyDescent="0.25">
      <c r="A36350" t="s">
        <v>290</v>
      </c>
      <c r="B36350" t="s">
        <v>344</v>
      </c>
      <c r="C36350" s="2">
        <v>-5.6462562370401037E-2</v>
      </c>
    </row>
    <row r="36351" spans="1:3" x14ac:dyDescent="0.25">
      <c r="A36351" t="s">
        <v>344</v>
      </c>
      <c r="B36351" t="s">
        <v>290</v>
      </c>
      <c r="C36351" s="2">
        <v>-5.6462562370401037E-2</v>
      </c>
    </row>
    <row r="36352" spans="1:3" x14ac:dyDescent="0.25">
      <c r="A36352" t="s">
        <v>441</v>
      </c>
      <c r="B36352" t="s">
        <v>328</v>
      </c>
      <c r="C36352" s="2">
        <v>-5.6482760437072572E-2</v>
      </c>
    </row>
    <row r="36353" spans="1:3" x14ac:dyDescent="0.25">
      <c r="A36353" t="s">
        <v>328</v>
      </c>
      <c r="B36353" t="s">
        <v>441</v>
      </c>
      <c r="C36353" s="2">
        <v>-5.6482760437072572E-2</v>
      </c>
    </row>
    <row r="36354" spans="1:3" x14ac:dyDescent="0.25">
      <c r="A36354" t="s">
        <v>394</v>
      </c>
      <c r="B36354" t="s">
        <v>78</v>
      </c>
      <c r="C36354" s="2">
        <v>-5.6485629141427983E-2</v>
      </c>
    </row>
    <row r="36355" spans="1:3" x14ac:dyDescent="0.25">
      <c r="A36355" t="s">
        <v>78</v>
      </c>
      <c r="B36355" t="s">
        <v>394</v>
      </c>
      <c r="C36355" s="2">
        <v>-5.6485629141427983E-2</v>
      </c>
    </row>
    <row r="36356" spans="1:3" x14ac:dyDescent="0.25">
      <c r="A36356" t="s">
        <v>441</v>
      </c>
      <c r="B36356" t="s">
        <v>376</v>
      </c>
      <c r="C36356" s="2">
        <v>-5.6522711412052527E-2</v>
      </c>
    </row>
    <row r="36357" spans="1:3" x14ac:dyDescent="0.25">
      <c r="A36357" t="s">
        <v>376</v>
      </c>
      <c r="B36357" t="s">
        <v>441</v>
      </c>
      <c r="C36357" s="2">
        <v>-5.6522711412052527E-2</v>
      </c>
    </row>
    <row r="36358" spans="1:3" x14ac:dyDescent="0.25">
      <c r="A36358" t="s">
        <v>467</v>
      </c>
      <c r="B36358" t="s">
        <v>472</v>
      </c>
      <c r="C36358" s="2">
        <v>-5.6538999242396949E-2</v>
      </c>
    </row>
    <row r="36359" spans="1:3" x14ac:dyDescent="0.25">
      <c r="A36359" t="s">
        <v>472</v>
      </c>
      <c r="B36359" t="s">
        <v>467</v>
      </c>
      <c r="C36359" s="2">
        <v>-5.6538999242396949E-2</v>
      </c>
    </row>
    <row r="36360" spans="1:3" x14ac:dyDescent="0.25">
      <c r="A36360" t="s">
        <v>386</v>
      </c>
      <c r="B36360" t="s">
        <v>352</v>
      </c>
      <c r="C36360" s="2">
        <v>-5.6540958099313553E-2</v>
      </c>
    </row>
    <row r="36361" spans="1:3" x14ac:dyDescent="0.25">
      <c r="A36361" t="s">
        <v>352</v>
      </c>
      <c r="B36361" t="s">
        <v>386</v>
      </c>
      <c r="C36361" s="2">
        <v>-5.6540958099313553E-2</v>
      </c>
    </row>
    <row r="36362" spans="1:3" x14ac:dyDescent="0.25">
      <c r="A36362" t="s">
        <v>340</v>
      </c>
      <c r="B36362" t="s">
        <v>378</v>
      </c>
      <c r="C36362" s="2">
        <v>-5.6588362678861998E-2</v>
      </c>
    </row>
    <row r="36363" spans="1:3" x14ac:dyDescent="0.25">
      <c r="A36363" t="s">
        <v>378</v>
      </c>
      <c r="B36363" t="s">
        <v>340</v>
      </c>
      <c r="C36363" s="2">
        <v>-5.6588362678861998E-2</v>
      </c>
    </row>
    <row r="36364" spans="1:3" x14ac:dyDescent="0.25">
      <c r="A36364" t="s">
        <v>474</v>
      </c>
      <c r="B36364" t="s">
        <v>446</v>
      </c>
      <c r="C36364" s="2">
        <v>-5.6591691856888893E-2</v>
      </c>
    </row>
    <row r="36365" spans="1:3" x14ac:dyDescent="0.25">
      <c r="A36365" t="s">
        <v>446</v>
      </c>
      <c r="B36365" t="s">
        <v>474</v>
      </c>
      <c r="C36365" s="2">
        <v>-5.6591691856888893E-2</v>
      </c>
    </row>
    <row r="36366" spans="1:3" x14ac:dyDescent="0.25">
      <c r="A36366" t="s">
        <v>61</v>
      </c>
      <c r="B36366" t="s">
        <v>67</v>
      </c>
      <c r="C36366" s="2">
        <v>-5.6600270789725522E-2</v>
      </c>
    </row>
    <row r="36367" spans="1:3" x14ac:dyDescent="0.25">
      <c r="A36367" t="s">
        <v>67</v>
      </c>
      <c r="B36367" t="s">
        <v>61</v>
      </c>
      <c r="C36367" s="2">
        <v>-5.6600270789725522E-2</v>
      </c>
    </row>
    <row r="36368" spans="1:3" x14ac:dyDescent="0.25">
      <c r="A36368" t="s">
        <v>430</v>
      </c>
      <c r="B36368" t="s">
        <v>434</v>
      </c>
      <c r="C36368" s="2">
        <v>-5.6629686839396023E-2</v>
      </c>
    </row>
    <row r="36369" spans="1:3" x14ac:dyDescent="0.25">
      <c r="A36369" t="s">
        <v>434</v>
      </c>
      <c r="B36369" t="s">
        <v>430</v>
      </c>
      <c r="C36369" s="2">
        <v>-5.6629686839396023E-2</v>
      </c>
    </row>
    <row r="36370" spans="1:3" x14ac:dyDescent="0.25">
      <c r="A36370" t="s">
        <v>93</v>
      </c>
      <c r="B36370" t="s">
        <v>286</v>
      </c>
      <c r="C36370" s="2">
        <v>-5.663245185929635E-2</v>
      </c>
    </row>
    <row r="36371" spans="1:3" x14ac:dyDescent="0.25">
      <c r="A36371" t="s">
        <v>286</v>
      </c>
      <c r="B36371" t="s">
        <v>93</v>
      </c>
      <c r="C36371" s="2">
        <v>-5.663245185929635E-2</v>
      </c>
    </row>
    <row r="36372" spans="1:3" x14ac:dyDescent="0.25">
      <c r="A36372" t="s">
        <v>461</v>
      </c>
      <c r="B36372" t="s">
        <v>472</v>
      </c>
      <c r="C36372" s="2">
        <v>-5.6642806761661738E-2</v>
      </c>
    </row>
    <row r="36373" spans="1:3" x14ac:dyDescent="0.25">
      <c r="A36373" t="s">
        <v>472</v>
      </c>
      <c r="B36373" t="s">
        <v>461</v>
      </c>
      <c r="C36373" s="2">
        <v>-5.6642806761661738E-2</v>
      </c>
    </row>
    <row r="36374" spans="1:3" x14ac:dyDescent="0.25">
      <c r="A36374" t="s">
        <v>432</v>
      </c>
      <c r="B36374" t="s">
        <v>70</v>
      </c>
      <c r="C36374" s="2">
        <v>-5.6646116576965048E-2</v>
      </c>
    </row>
    <row r="36375" spans="1:3" x14ac:dyDescent="0.25">
      <c r="A36375" t="s">
        <v>70</v>
      </c>
      <c r="B36375" t="s">
        <v>432</v>
      </c>
      <c r="C36375" s="2">
        <v>-5.6646116576965048E-2</v>
      </c>
    </row>
    <row r="36376" spans="1:3" x14ac:dyDescent="0.25">
      <c r="A36376" t="s">
        <v>420</v>
      </c>
      <c r="B36376" t="s">
        <v>405</v>
      </c>
      <c r="C36376" s="2">
        <v>-5.6651826759455487E-2</v>
      </c>
    </row>
    <row r="36377" spans="1:3" x14ac:dyDescent="0.25">
      <c r="A36377" t="s">
        <v>405</v>
      </c>
      <c r="B36377" t="s">
        <v>420</v>
      </c>
      <c r="C36377" s="2">
        <v>-5.6651826759455487E-2</v>
      </c>
    </row>
    <row r="36378" spans="1:3" x14ac:dyDescent="0.25">
      <c r="A36378" t="s">
        <v>59</v>
      </c>
      <c r="B36378" t="s">
        <v>432</v>
      </c>
      <c r="C36378" s="2">
        <v>-5.6662492550760737E-2</v>
      </c>
    </row>
    <row r="36379" spans="1:3" x14ac:dyDescent="0.25">
      <c r="A36379" t="s">
        <v>432</v>
      </c>
      <c r="B36379" t="s">
        <v>59</v>
      </c>
      <c r="C36379" s="2">
        <v>-5.6662492550760737E-2</v>
      </c>
    </row>
    <row r="36380" spans="1:3" x14ac:dyDescent="0.25">
      <c r="A36380" t="s">
        <v>80</v>
      </c>
      <c r="B36380" t="s">
        <v>348</v>
      </c>
      <c r="C36380" s="2">
        <v>-5.6674704705082818E-2</v>
      </c>
    </row>
    <row r="36381" spans="1:3" x14ac:dyDescent="0.25">
      <c r="A36381" t="s">
        <v>348</v>
      </c>
      <c r="B36381" t="s">
        <v>80</v>
      </c>
      <c r="C36381" s="2">
        <v>-5.6674704705082818E-2</v>
      </c>
    </row>
    <row r="36382" spans="1:3" x14ac:dyDescent="0.25">
      <c r="A36382" t="s">
        <v>72</v>
      </c>
      <c r="B36382" t="s">
        <v>444</v>
      </c>
      <c r="C36382" s="2">
        <v>-5.6684906023762749E-2</v>
      </c>
    </row>
    <row r="36383" spans="1:3" x14ac:dyDescent="0.25">
      <c r="A36383" t="s">
        <v>444</v>
      </c>
      <c r="B36383" t="s">
        <v>72</v>
      </c>
      <c r="C36383" s="2">
        <v>-5.6684906023762749E-2</v>
      </c>
    </row>
    <row r="36384" spans="1:3" x14ac:dyDescent="0.25">
      <c r="A36384" t="s">
        <v>259</v>
      </c>
      <c r="B36384" t="s">
        <v>64</v>
      </c>
      <c r="C36384" s="2">
        <v>-5.6709641503688998E-2</v>
      </c>
    </row>
    <row r="36385" spans="1:3" x14ac:dyDescent="0.25">
      <c r="A36385" t="s">
        <v>64</v>
      </c>
      <c r="B36385" t="s">
        <v>259</v>
      </c>
      <c r="C36385" s="2">
        <v>-5.6709641503688998E-2</v>
      </c>
    </row>
    <row r="36386" spans="1:3" x14ac:dyDescent="0.25">
      <c r="A36386" t="s">
        <v>467</v>
      </c>
      <c r="B36386" t="s">
        <v>452</v>
      </c>
      <c r="C36386" s="2">
        <v>-5.6711431079973201E-2</v>
      </c>
    </row>
    <row r="36387" spans="1:3" x14ac:dyDescent="0.25">
      <c r="A36387" t="s">
        <v>452</v>
      </c>
      <c r="B36387" t="s">
        <v>467</v>
      </c>
      <c r="C36387" s="2">
        <v>-5.6711431079973201E-2</v>
      </c>
    </row>
    <row r="36388" spans="1:3" x14ac:dyDescent="0.25">
      <c r="A36388" t="s">
        <v>299</v>
      </c>
      <c r="B36388" t="s">
        <v>377</v>
      </c>
      <c r="C36388" s="2">
        <v>-5.6715359127498872E-2</v>
      </c>
    </row>
    <row r="36389" spans="1:3" x14ac:dyDescent="0.25">
      <c r="A36389" t="s">
        <v>377</v>
      </c>
      <c r="B36389" t="s">
        <v>299</v>
      </c>
      <c r="C36389" s="2">
        <v>-5.6715359127498872E-2</v>
      </c>
    </row>
    <row r="36390" spans="1:3" x14ac:dyDescent="0.25">
      <c r="A36390" t="s">
        <v>432</v>
      </c>
      <c r="B36390" t="s">
        <v>436</v>
      </c>
      <c r="C36390" s="2">
        <v>-5.6737170050403032E-2</v>
      </c>
    </row>
    <row r="36391" spans="1:3" x14ac:dyDescent="0.25">
      <c r="A36391" t="s">
        <v>436</v>
      </c>
      <c r="B36391" t="s">
        <v>432</v>
      </c>
      <c r="C36391" s="2">
        <v>-5.6737170050403032E-2</v>
      </c>
    </row>
    <row r="36392" spans="1:3" x14ac:dyDescent="0.25">
      <c r="A36392" t="s">
        <v>93</v>
      </c>
      <c r="B36392" t="s">
        <v>265</v>
      </c>
      <c r="C36392" s="2">
        <v>-5.6790345845450819E-2</v>
      </c>
    </row>
    <row r="36393" spans="1:3" x14ac:dyDescent="0.25">
      <c r="A36393" t="s">
        <v>265</v>
      </c>
      <c r="B36393" t="s">
        <v>93</v>
      </c>
      <c r="C36393" s="2">
        <v>-5.6790345845450819E-2</v>
      </c>
    </row>
    <row r="36394" spans="1:3" x14ac:dyDescent="0.25">
      <c r="A36394" t="s">
        <v>327</v>
      </c>
      <c r="B36394" t="s">
        <v>383</v>
      </c>
      <c r="C36394" s="2">
        <v>-5.6791740295784578E-2</v>
      </c>
    </row>
    <row r="36395" spans="1:3" x14ac:dyDescent="0.25">
      <c r="A36395" t="s">
        <v>383</v>
      </c>
      <c r="B36395" t="s">
        <v>327</v>
      </c>
      <c r="C36395" s="2">
        <v>-5.6791740295784578E-2</v>
      </c>
    </row>
    <row r="36396" spans="1:3" x14ac:dyDescent="0.25">
      <c r="A36396" t="s">
        <v>291</v>
      </c>
      <c r="B36396" t="s">
        <v>365</v>
      </c>
      <c r="C36396" s="2">
        <v>-5.6813593395294952E-2</v>
      </c>
    </row>
    <row r="36397" spans="1:3" x14ac:dyDescent="0.25">
      <c r="A36397" t="s">
        <v>365</v>
      </c>
      <c r="B36397" t="s">
        <v>291</v>
      </c>
      <c r="C36397" s="2">
        <v>-5.6813593395294952E-2</v>
      </c>
    </row>
    <row r="36398" spans="1:3" x14ac:dyDescent="0.25">
      <c r="A36398" t="s">
        <v>420</v>
      </c>
      <c r="B36398" t="s">
        <v>449</v>
      </c>
      <c r="C36398" s="2">
        <v>-5.6818020842528703E-2</v>
      </c>
    </row>
    <row r="36399" spans="1:3" x14ac:dyDescent="0.25">
      <c r="A36399" t="s">
        <v>449</v>
      </c>
      <c r="B36399" t="s">
        <v>420</v>
      </c>
      <c r="C36399" s="2">
        <v>-5.6818020842528703E-2</v>
      </c>
    </row>
    <row r="36400" spans="1:3" x14ac:dyDescent="0.25">
      <c r="A36400" t="s">
        <v>274</v>
      </c>
      <c r="B36400" t="s">
        <v>268</v>
      </c>
      <c r="C36400" s="2">
        <v>-5.6825515350318913E-2</v>
      </c>
    </row>
    <row r="36401" spans="1:3" x14ac:dyDescent="0.25">
      <c r="A36401" t="s">
        <v>268</v>
      </c>
      <c r="B36401" t="s">
        <v>274</v>
      </c>
      <c r="C36401" s="2">
        <v>-5.6825515350318913E-2</v>
      </c>
    </row>
    <row r="36402" spans="1:3" x14ac:dyDescent="0.25">
      <c r="A36402" t="s">
        <v>457</v>
      </c>
      <c r="B36402" t="s">
        <v>66</v>
      </c>
      <c r="C36402" s="2">
        <v>-5.6882749153866798E-2</v>
      </c>
    </row>
    <row r="36403" spans="1:3" x14ac:dyDescent="0.25">
      <c r="A36403" t="s">
        <v>66</v>
      </c>
      <c r="B36403" t="s">
        <v>457</v>
      </c>
      <c r="C36403" s="2">
        <v>-5.6882749153866798E-2</v>
      </c>
    </row>
    <row r="36404" spans="1:3" x14ac:dyDescent="0.25">
      <c r="A36404" t="s">
        <v>292</v>
      </c>
      <c r="B36404" t="s">
        <v>415</v>
      </c>
      <c r="C36404" s="2">
        <v>-5.6891297904940359E-2</v>
      </c>
    </row>
    <row r="36405" spans="1:3" x14ac:dyDescent="0.25">
      <c r="A36405" t="s">
        <v>415</v>
      </c>
      <c r="B36405" t="s">
        <v>292</v>
      </c>
      <c r="C36405" s="2">
        <v>-5.6891297904940359E-2</v>
      </c>
    </row>
    <row r="36406" spans="1:3" x14ac:dyDescent="0.25">
      <c r="A36406" t="s">
        <v>372</v>
      </c>
      <c r="B36406" t="s">
        <v>415</v>
      </c>
      <c r="C36406" s="2">
        <v>-5.6917232746474228E-2</v>
      </c>
    </row>
    <row r="36407" spans="1:3" x14ac:dyDescent="0.25">
      <c r="A36407" t="s">
        <v>415</v>
      </c>
      <c r="B36407" t="s">
        <v>372</v>
      </c>
      <c r="C36407" s="2">
        <v>-5.6917232746474228E-2</v>
      </c>
    </row>
    <row r="36408" spans="1:3" x14ac:dyDescent="0.25">
      <c r="A36408" t="s">
        <v>271</v>
      </c>
      <c r="B36408" t="s">
        <v>337</v>
      </c>
      <c r="C36408" s="2">
        <v>-5.6935405285651587E-2</v>
      </c>
    </row>
    <row r="36409" spans="1:3" x14ac:dyDescent="0.25">
      <c r="A36409" t="s">
        <v>337</v>
      </c>
      <c r="B36409" t="s">
        <v>271</v>
      </c>
      <c r="C36409" s="2">
        <v>-5.6935405285651587E-2</v>
      </c>
    </row>
    <row r="36410" spans="1:3" x14ac:dyDescent="0.25">
      <c r="A36410" t="s">
        <v>58</v>
      </c>
      <c r="B36410" t="s">
        <v>428</v>
      </c>
      <c r="C36410" s="2">
        <v>-5.6978415728995889E-2</v>
      </c>
    </row>
    <row r="36411" spans="1:3" x14ac:dyDescent="0.25">
      <c r="A36411" t="s">
        <v>428</v>
      </c>
      <c r="B36411" t="s">
        <v>58</v>
      </c>
      <c r="C36411" s="2">
        <v>-5.6978415728995889E-2</v>
      </c>
    </row>
    <row r="36412" spans="1:3" x14ac:dyDescent="0.25">
      <c r="A36412" t="s">
        <v>297</v>
      </c>
      <c r="B36412" t="s">
        <v>81</v>
      </c>
      <c r="C36412" s="2">
        <v>-5.6998271638758348E-2</v>
      </c>
    </row>
    <row r="36413" spans="1:3" x14ac:dyDescent="0.25">
      <c r="A36413" t="s">
        <v>81</v>
      </c>
      <c r="B36413" t="s">
        <v>297</v>
      </c>
      <c r="C36413" s="2">
        <v>-5.6998271638758348E-2</v>
      </c>
    </row>
    <row r="36414" spans="1:3" x14ac:dyDescent="0.25">
      <c r="A36414" t="s">
        <v>61</v>
      </c>
      <c r="B36414" t="s">
        <v>329</v>
      </c>
      <c r="C36414" s="2">
        <v>-5.7010833284427548E-2</v>
      </c>
    </row>
    <row r="36415" spans="1:3" x14ac:dyDescent="0.25">
      <c r="A36415" t="s">
        <v>329</v>
      </c>
      <c r="B36415" t="s">
        <v>61</v>
      </c>
      <c r="C36415" s="2">
        <v>-5.7010833284427548E-2</v>
      </c>
    </row>
    <row r="36416" spans="1:3" x14ac:dyDescent="0.25">
      <c r="A36416" t="s">
        <v>68</v>
      </c>
      <c r="B36416" t="s">
        <v>431</v>
      </c>
      <c r="C36416" s="2">
        <v>-5.7011566654118939E-2</v>
      </c>
    </row>
    <row r="36417" spans="1:3" x14ac:dyDescent="0.25">
      <c r="A36417" t="s">
        <v>431</v>
      </c>
      <c r="B36417" t="s">
        <v>68</v>
      </c>
      <c r="C36417" s="2">
        <v>-5.7011566654118939E-2</v>
      </c>
    </row>
    <row r="36418" spans="1:3" x14ac:dyDescent="0.25">
      <c r="A36418" t="s">
        <v>400</v>
      </c>
      <c r="B36418" t="s">
        <v>422</v>
      </c>
      <c r="C36418" s="2">
        <v>-5.7017690859639383E-2</v>
      </c>
    </row>
    <row r="36419" spans="1:3" x14ac:dyDescent="0.25">
      <c r="A36419" t="s">
        <v>422</v>
      </c>
      <c r="B36419" t="s">
        <v>400</v>
      </c>
      <c r="C36419" s="2">
        <v>-5.7017690859639383E-2</v>
      </c>
    </row>
    <row r="36420" spans="1:3" x14ac:dyDescent="0.25">
      <c r="A36420" t="s">
        <v>422</v>
      </c>
      <c r="B36420" t="s">
        <v>401</v>
      </c>
      <c r="C36420" s="2">
        <v>-5.7017693228610521E-2</v>
      </c>
    </row>
    <row r="36421" spans="1:3" x14ac:dyDescent="0.25">
      <c r="A36421" t="s">
        <v>401</v>
      </c>
      <c r="B36421" t="s">
        <v>422</v>
      </c>
      <c r="C36421" s="2">
        <v>-5.7017693228610521E-2</v>
      </c>
    </row>
    <row r="36422" spans="1:3" x14ac:dyDescent="0.25">
      <c r="A36422" t="s">
        <v>452</v>
      </c>
      <c r="B36422" t="s">
        <v>73</v>
      </c>
      <c r="C36422" s="2">
        <v>-5.7080281443627937E-2</v>
      </c>
    </row>
    <row r="36423" spans="1:3" x14ac:dyDescent="0.25">
      <c r="A36423" t="s">
        <v>73</v>
      </c>
      <c r="B36423" t="s">
        <v>452</v>
      </c>
      <c r="C36423" s="2">
        <v>-5.7080281443627937E-2</v>
      </c>
    </row>
    <row r="36424" spans="1:3" x14ac:dyDescent="0.25">
      <c r="A36424" t="s">
        <v>63</v>
      </c>
      <c r="B36424" t="s">
        <v>355</v>
      </c>
      <c r="C36424" s="2">
        <v>-5.7131895495966388E-2</v>
      </c>
    </row>
    <row r="36425" spans="1:3" x14ac:dyDescent="0.25">
      <c r="A36425" t="s">
        <v>355</v>
      </c>
      <c r="B36425" t="s">
        <v>63</v>
      </c>
      <c r="C36425" s="2">
        <v>-5.7131895495966388E-2</v>
      </c>
    </row>
    <row r="36426" spans="1:3" x14ac:dyDescent="0.25">
      <c r="A36426" t="s">
        <v>383</v>
      </c>
      <c r="B36426" t="s">
        <v>313</v>
      </c>
      <c r="C36426" s="2">
        <v>-5.7155736115486577E-2</v>
      </c>
    </row>
    <row r="36427" spans="1:3" x14ac:dyDescent="0.25">
      <c r="A36427" t="s">
        <v>313</v>
      </c>
      <c r="B36427" t="s">
        <v>383</v>
      </c>
      <c r="C36427" s="2">
        <v>-5.7155736115486577E-2</v>
      </c>
    </row>
    <row r="36428" spans="1:3" x14ac:dyDescent="0.25">
      <c r="A36428" t="s">
        <v>394</v>
      </c>
      <c r="B36428" t="s">
        <v>428</v>
      </c>
      <c r="C36428" s="2">
        <v>-5.7168855185569703E-2</v>
      </c>
    </row>
    <row r="36429" spans="1:3" x14ac:dyDescent="0.25">
      <c r="A36429" t="s">
        <v>428</v>
      </c>
      <c r="B36429" t="s">
        <v>394</v>
      </c>
      <c r="C36429" s="2">
        <v>-5.7168855185569703E-2</v>
      </c>
    </row>
    <row r="36430" spans="1:3" x14ac:dyDescent="0.25">
      <c r="A36430" t="s">
        <v>447</v>
      </c>
      <c r="B36430" t="s">
        <v>60</v>
      </c>
      <c r="C36430" s="2">
        <v>-5.7199239112232958E-2</v>
      </c>
    </row>
    <row r="36431" spans="1:3" x14ac:dyDescent="0.25">
      <c r="A36431" t="s">
        <v>60</v>
      </c>
      <c r="B36431" t="s">
        <v>447</v>
      </c>
      <c r="C36431" s="2">
        <v>-5.7199239112232958E-2</v>
      </c>
    </row>
    <row r="36432" spans="1:3" x14ac:dyDescent="0.25">
      <c r="A36432" t="s">
        <v>291</v>
      </c>
      <c r="B36432" t="s">
        <v>286</v>
      </c>
      <c r="C36432" s="2">
        <v>-5.7216134322534973E-2</v>
      </c>
    </row>
    <row r="36433" spans="1:3" x14ac:dyDescent="0.25">
      <c r="A36433" t="s">
        <v>286</v>
      </c>
      <c r="B36433" t="s">
        <v>291</v>
      </c>
      <c r="C36433" s="2">
        <v>-5.7216134322534973E-2</v>
      </c>
    </row>
    <row r="36434" spans="1:3" x14ac:dyDescent="0.25">
      <c r="A36434" t="s">
        <v>355</v>
      </c>
      <c r="B36434" t="s">
        <v>82</v>
      </c>
      <c r="C36434" s="2">
        <v>-5.7238154957447572E-2</v>
      </c>
    </row>
    <row r="36435" spans="1:3" x14ac:dyDescent="0.25">
      <c r="A36435" t="s">
        <v>82</v>
      </c>
      <c r="B36435" t="s">
        <v>355</v>
      </c>
      <c r="C36435" s="2">
        <v>-5.7238154957447572E-2</v>
      </c>
    </row>
    <row r="36436" spans="1:3" x14ac:dyDescent="0.25">
      <c r="A36436" t="s">
        <v>90</v>
      </c>
      <c r="B36436" t="s">
        <v>399</v>
      </c>
      <c r="C36436" s="2">
        <v>-5.730777972378933E-2</v>
      </c>
    </row>
    <row r="36437" spans="1:3" x14ac:dyDescent="0.25">
      <c r="A36437" t="s">
        <v>399</v>
      </c>
      <c r="B36437" t="s">
        <v>90</v>
      </c>
      <c r="C36437" s="2">
        <v>-5.730777972378933E-2</v>
      </c>
    </row>
    <row r="36438" spans="1:3" x14ac:dyDescent="0.25">
      <c r="A36438" t="s">
        <v>402</v>
      </c>
      <c r="B36438" t="s">
        <v>90</v>
      </c>
      <c r="C36438" s="2">
        <v>-5.7307780457306341E-2</v>
      </c>
    </row>
    <row r="36439" spans="1:3" x14ac:dyDescent="0.25">
      <c r="A36439" t="s">
        <v>90</v>
      </c>
      <c r="B36439" t="s">
        <v>402</v>
      </c>
      <c r="C36439" s="2">
        <v>-5.7307780457306341E-2</v>
      </c>
    </row>
    <row r="36440" spans="1:3" x14ac:dyDescent="0.25">
      <c r="A36440" t="s">
        <v>331</v>
      </c>
      <c r="B36440" t="s">
        <v>453</v>
      </c>
      <c r="C36440" s="2">
        <v>-5.732995755625607E-2</v>
      </c>
    </row>
    <row r="36441" spans="1:3" x14ac:dyDescent="0.25">
      <c r="A36441" t="s">
        <v>453</v>
      </c>
      <c r="B36441" t="s">
        <v>331</v>
      </c>
      <c r="C36441" s="2">
        <v>-5.732995755625607E-2</v>
      </c>
    </row>
    <row r="36442" spans="1:3" x14ac:dyDescent="0.25">
      <c r="A36442" t="s">
        <v>393</v>
      </c>
      <c r="B36442" t="s">
        <v>86</v>
      </c>
      <c r="C36442" s="2">
        <v>-5.7362144759180202E-2</v>
      </c>
    </row>
    <row r="36443" spans="1:3" x14ac:dyDescent="0.25">
      <c r="A36443" t="s">
        <v>86</v>
      </c>
      <c r="B36443" t="s">
        <v>393</v>
      </c>
      <c r="C36443" s="2">
        <v>-5.7362144759180202E-2</v>
      </c>
    </row>
    <row r="36444" spans="1:3" x14ac:dyDescent="0.25">
      <c r="A36444" t="s">
        <v>274</v>
      </c>
      <c r="B36444" t="s">
        <v>401</v>
      </c>
      <c r="C36444" s="2">
        <v>-5.7371305212041507E-2</v>
      </c>
    </row>
    <row r="36445" spans="1:3" x14ac:dyDescent="0.25">
      <c r="A36445" t="s">
        <v>401</v>
      </c>
      <c r="B36445" t="s">
        <v>274</v>
      </c>
      <c r="C36445" s="2">
        <v>-5.7371305212041507E-2</v>
      </c>
    </row>
    <row r="36446" spans="1:3" x14ac:dyDescent="0.25">
      <c r="A36446" t="s">
        <v>418</v>
      </c>
      <c r="B36446" t="s">
        <v>66</v>
      </c>
      <c r="C36446" s="2">
        <v>-5.7428346900803791E-2</v>
      </c>
    </row>
    <row r="36447" spans="1:3" x14ac:dyDescent="0.25">
      <c r="A36447" t="s">
        <v>66</v>
      </c>
      <c r="B36447" t="s">
        <v>418</v>
      </c>
      <c r="C36447" s="2">
        <v>-5.7428346900803791E-2</v>
      </c>
    </row>
    <row r="36448" spans="1:3" x14ac:dyDescent="0.25">
      <c r="A36448" t="s">
        <v>331</v>
      </c>
      <c r="B36448" t="s">
        <v>93</v>
      </c>
      <c r="C36448" s="2">
        <v>-5.7447711916818141E-2</v>
      </c>
    </row>
    <row r="36449" spans="1:3" x14ac:dyDescent="0.25">
      <c r="A36449" t="s">
        <v>93</v>
      </c>
      <c r="B36449" t="s">
        <v>331</v>
      </c>
      <c r="C36449" s="2">
        <v>-5.7447711916818141E-2</v>
      </c>
    </row>
    <row r="36450" spans="1:3" x14ac:dyDescent="0.25">
      <c r="A36450" t="s">
        <v>299</v>
      </c>
      <c r="B36450" t="s">
        <v>428</v>
      </c>
      <c r="C36450" s="2">
        <v>-5.7540837267050553E-2</v>
      </c>
    </row>
    <row r="36451" spans="1:3" x14ac:dyDescent="0.25">
      <c r="A36451" t="s">
        <v>428</v>
      </c>
      <c r="B36451" t="s">
        <v>299</v>
      </c>
      <c r="C36451" s="2">
        <v>-5.7540837267050553E-2</v>
      </c>
    </row>
    <row r="36452" spans="1:3" x14ac:dyDescent="0.25">
      <c r="A36452" t="s">
        <v>432</v>
      </c>
      <c r="B36452" t="s">
        <v>333</v>
      </c>
      <c r="C36452" s="2">
        <v>-5.7555061770425082E-2</v>
      </c>
    </row>
    <row r="36453" spans="1:3" x14ac:dyDescent="0.25">
      <c r="A36453" t="s">
        <v>333</v>
      </c>
      <c r="B36453" t="s">
        <v>432</v>
      </c>
      <c r="C36453" s="2">
        <v>-5.7555061770425082E-2</v>
      </c>
    </row>
    <row r="36454" spans="1:3" x14ac:dyDescent="0.25">
      <c r="A36454" t="s">
        <v>55</v>
      </c>
      <c r="B36454" t="s">
        <v>474</v>
      </c>
      <c r="C36454" s="2">
        <v>-5.7608249591634339E-2</v>
      </c>
    </row>
    <row r="36455" spans="1:3" x14ac:dyDescent="0.25">
      <c r="A36455" t="s">
        <v>474</v>
      </c>
      <c r="B36455" t="s">
        <v>55</v>
      </c>
      <c r="C36455" s="2">
        <v>-5.7608249591634339E-2</v>
      </c>
    </row>
    <row r="36456" spans="1:3" x14ac:dyDescent="0.25">
      <c r="A36456" t="s">
        <v>290</v>
      </c>
      <c r="B36456" t="s">
        <v>415</v>
      </c>
      <c r="C36456" s="2">
        <v>-5.7670444890771687E-2</v>
      </c>
    </row>
    <row r="36457" spans="1:3" x14ac:dyDescent="0.25">
      <c r="A36457" t="s">
        <v>415</v>
      </c>
      <c r="B36457" t="s">
        <v>290</v>
      </c>
      <c r="C36457" s="2">
        <v>-5.7670444890771687E-2</v>
      </c>
    </row>
    <row r="36458" spans="1:3" x14ac:dyDescent="0.25">
      <c r="A36458" t="s">
        <v>435</v>
      </c>
      <c r="B36458" t="s">
        <v>471</v>
      </c>
      <c r="C36458" s="2">
        <v>-5.7675089118686289E-2</v>
      </c>
    </row>
    <row r="36459" spans="1:3" x14ac:dyDescent="0.25">
      <c r="A36459" t="s">
        <v>471</v>
      </c>
      <c r="B36459" t="s">
        <v>435</v>
      </c>
      <c r="C36459" s="2">
        <v>-5.7675089118686289E-2</v>
      </c>
    </row>
    <row r="36460" spans="1:3" x14ac:dyDescent="0.25">
      <c r="A36460" t="s">
        <v>58</v>
      </c>
      <c r="B36460" t="s">
        <v>70</v>
      </c>
      <c r="C36460" s="2">
        <v>-5.7689988344244297E-2</v>
      </c>
    </row>
    <row r="36461" spans="1:3" x14ac:dyDescent="0.25">
      <c r="A36461" t="s">
        <v>70</v>
      </c>
      <c r="B36461" t="s">
        <v>58</v>
      </c>
      <c r="C36461" s="2">
        <v>-5.7689988344244297E-2</v>
      </c>
    </row>
    <row r="36462" spans="1:3" x14ac:dyDescent="0.25">
      <c r="A36462" t="s">
        <v>342</v>
      </c>
      <c r="B36462" t="s">
        <v>279</v>
      </c>
      <c r="C36462" s="2">
        <v>-5.7694050760050027E-2</v>
      </c>
    </row>
    <row r="36463" spans="1:3" x14ac:dyDescent="0.25">
      <c r="A36463" t="s">
        <v>279</v>
      </c>
      <c r="B36463" t="s">
        <v>342</v>
      </c>
      <c r="C36463" s="2">
        <v>-5.7694050760050027E-2</v>
      </c>
    </row>
    <row r="36464" spans="1:3" x14ac:dyDescent="0.25">
      <c r="A36464" t="s">
        <v>355</v>
      </c>
      <c r="B36464" t="s">
        <v>327</v>
      </c>
      <c r="C36464" s="2">
        <v>-5.7734113097081548E-2</v>
      </c>
    </row>
    <row r="36465" spans="1:3" x14ac:dyDescent="0.25">
      <c r="A36465" t="s">
        <v>327</v>
      </c>
      <c r="B36465" t="s">
        <v>355</v>
      </c>
      <c r="C36465" s="2">
        <v>-5.7734113097081548E-2</v>
      </c>
    </row>
    <row r="36466" spans="1:3" x14ac:dyDescent="0.25">
      <c r="A36466" t="s">
        <v>421</v>
      </c>
      <c r="B36466" t="s">
        <v>85</v>
      </c>
      <c r="C36466" s="2">
        <v>-5.7761666760769263E-2</v>
      </c>
    </row>
    <row r="36467" spans="1:3" x14ac:dyDescent="0.25">
      <c r="A36467" t="s">
        <v>85</v>
      </c>
      <c r="B36467" t="s">
        <v>421</v>
      </c>
      <c r="C36467" s="2">
        <v>-5.7761666760769263E-2</v>
      </c>
    </row>
    <row r="36468" spans="1:3" x14ac:dyDescent="0.25">
      <c r="A36468" t="s">
        <v>375</v>
      </c>
      <c r="B36468" t="s">
        <v>351</v>
      </c>
      <c r="C36468" s="2">
        <v>-5.7772889420132062E-2</v>
      </c>
    </row>
    <row r="36469" spans="1:3" x14ac:dyDescent="0.25">
      <c r="A36469" t="s">
        <v>351</v>
      </c>
      <c r="B36469" t="s">
        <v>375</v>
      </c>
      <c r="C36469" s="2">
        <v>-5.7772889420132062E-2</v>
      </c>
    </row>
    <row r="36470" spans="1:3" x14ac:dyDescent="0.25">
      <c r="A36470" t="s">
        <v>72</v>
      </c>
      <c r="B36470" t="s">
        <v>66</v>
      </c>
      <c r="C36470" s="2">
        <v>-5.7779834723352283E-2</v>
      </c>
    </row>
    <row r="36471" spans="1:3" x14ac:dyDescent="0.25">
      <c r="A36471" t="s">
        <v>66</v>
      </c>
      <c r="B36471" t="s">
        <v>72</v>
      </c>
      <c r="C36471" s="2">
        <v>-5.7779834723352283E-2</v>
      </c>
    </row>
    <row r="36472" spans="1:3" x14ac:dyDescent="0.25">
      <c r="A36472" t="s">
        <v>447</v>
      </c>
      <c r="B36472" t="s">
        <v>401</v>
      </c>
      <c r="C36472" s="2">
        <v>-5.7788141749360672E-2</v>
      </c>
    </row>
    <row r="36473" spans="1:3" x14ac:dyDescent="0.25">
      <c r="A36473" t="s">
        <v>401</v>
      </c>
      <c r="B36473" t="s">
        <v>447</v>
      </c>
      <c r="C36473" s="2">
        <v>-5.7788141749360672E-2</v>
      </c>
    </row>
    <row r="36474" spans="1:3" x14ac:dyDescent="0.25">
      <c r="A36474" t="s">
        <v>434</v>
      </c>
      <c r="B36474" t="s">
        <v>424</v>
      </c>
      <c r="C36474" s="2">
        <v>-5.780108142418762E-2</v>
      </c>
    </row>
    <row r="36475" spans="1:3" x14ac:dyDescent="0.25">
      <c r="A36475" t="s">
        <v>424</v>
      </c>
      <c r="B36475" t="s">
        <v>434</v>
      </c>
      <c r="C36475" s="2">
        <v>-5.780108142418762E-2</v>
      </c>
    </row>
    <row r="36476" spans="1:3" x14ac:dyDescent="0.25">
      <c r="A36476" t="s">
        <v>382</v>
      </c>
      <c r="B36476" t="s">
        <v>437</v>
      </c>
      <c r="C36476" s="2">
        <v>-5.7838416874704403E-2</v>
      </c>
    </row>
    <row r="36477" spans="1:3" x14ac:dyDescent="0.25">
      <c r="A36477" t="s">
        <v>437</v>
      </c>
      <c r="B36477" t="s">
        <v>382</v>
      </c>
      <c r="C36477" s="2">
        <v>-5.7838416874704403E-2</v>
      </c>
    </row>
    <row r="36478" spans="1:3" x14ac:dyDescent="0.25">
      <c r="A36478" t="s">
        <v>389</v>
      </c>
      <c r="B36478" t="s">
        <v>84</v>
      </c>
      <c r="C36478" s="2">
        <v>-5.7845930022863749E-2</v>
      </c>
    </row>
    <row r="36479" spans="1:3" x14ac:dyDescent="0.25">
      <c r="A36479" t="s">
        <v>84</v>
      </c>
      <c r="B36479" t="s">
        <v>389</v>
      </c>
      <c r="C36479" s="2">
        <v>-5.7845930022863749E-2</v>
      </c>
    </row>
    <row r="36480" spans="1:3" x14ac:dyDescent="0.25">
      <c r="A36480" t="s">
        <v>79</v>
      </c>
      <c r="B36480" t="s">
        <v>281</v>
      </c>
      <c r="C36480" s="2">
        <v>-5.7902538561756339E-2</v>
      </c>
    </row>
    <row r="36481" spans="1:3" x14ac:dyDescent="0.25">
      <c r="A36481" t="s">
        <v>281</v>
      </c>
      <c r="B36481" t="s">
        <v>79</v>
      </c>
      <c r="C36481" s="2">
        <v>-5.7902538561756339E-2</v>
      </c>
    </row>
    <row r="36482" spans="1:3" x14ac:dyDescent="0.25">
      <c r="A36482" t="s">
        <v>471</v>
      </c>
      <c r="B36482" t="s">
        <v>389</v>
      </c>
      <c r="C36482" s="2">
        <v>-5.7916948480486237E-2</v>
      </c>
    </row>
    <row r="36483" spans="1:3" x14ac:dyDescent="0.25">
      <c r="A36483" t="s">
        <v>389</v>
      </c>
      <c r="B36483" t="s">
        <v>471</v>
      </c>
      <c r="C36483" s="2">
        <v>-5.7916948480486237E-2</v>
      </c>
    </row>
    <row r="36484" spans="1:3" x14ac:dyDescent="0.25">
      <c r="A36484" t="s">
        <v>278</v>
      </c>
      <c r="B36484" t="s">
        <v>394</v>
      </c>
      <c r="C36484" s="2">
        <v>-5.8002462451245212E-2</v>
      </c>
    </row>
    <row r="36485" spans="1:3" x14ac:dyDescent="0.25">
      <c r="A36485" t="s">
        <v>394</v>
      </c>
      <c r="B36485" t="s">
        <v>278</v>
      </c>
      <c r="C36485" s="2">
        <v>-5.8002462451245212E-2</v>
      </c>
    </row>
    <row r="36486" spans="1:3" x14ac:dyDescent="0.25">
      <c r="A36486" t="s">
        <v>413</v>
      </c>
      <c r="B36486" t="s">
        <v>89</v>
      </c>
      <c r="C36486" s="2">
        <v>-5.8008803248882447E-2</v>
      </c>
    </row>
    <row r="36487" spans="1:3" x14ac:dyDescent="0.25">
      <c r="A36487" t="s">
        <v>89</v>
      </c>
      <c r="B36487" t="s">
        <v>413</v>
      </c>
      <c r="C36487" s="2">
        <v>-5.8008803248882447E-2</v>
      </c>
    </row>
    <row r="36488" spans="1:3" x14ac:dyDescent="0.25">
      <c r="A36488" t="s">
        <v>438</v>
      </c>
      <c r="B36488" t="s">
        <v>75</v>
      </c>
      <c r="C36488" s="2">
        <v>-5.8023720185956501E-2</v>
      </c>
    </row>
    <row r="36489" spans="1:3" x14ac:dyDescent="0.25">
      <c r="A36489" t="s">
        <v>75</v>
      </c>
      <c r="B36489" t="s">
        <v>438</v>
      </c>
      <c r="C36489" s="2">
        <v>-5.8023720185956501E-2</v>
      </c>
    </row>
    <row r="36490" spans="1:3" x14ac:dyDescent="0.25">
      <c r="A36490" t="s">
        <v>364</v>
      </c>
      <c r="B36490" t="s">
        <v>85</v>
      </c>
      <c r="C36490" s="2">
        <v>-5.803562155767554E-2</v>
      </c>
    </row>
    <row r="36491" spans="1:3" x14ac:dyDescent="0.25">
      <c r="A36491" t="s">
        <v>85</v>
      </c>
      <c r="B36491" t="s">
        <v>364</v>
      </c>
      <c r="C36491" s="2">
        <v>-5.803562155767554E-2</v>
      </c>
    </row>
    <row r="36492" spans="1:3" x14ac:dyDescent="0.25">
      <c r="A36492" t="s">
        <v>375</v>
      </c>
      <c r="B36492" t="s">
        <v>447</v>
      </c>
      <c r="C36492" s="2">
        <v>-5.803911029193478E-2</v>
      </c>
    </row>
    <row r="36493" spans="1:3" x14ac:dyDescent="0.25">
      <c r="A36493" t="s">
        <v>447</v>
      </c>
      <c r="B36493" t="s">
        <v>375</v>
      </c>
      <c r="C36493" s="2">
        <v>-5.803911029193478E-2</v>
      </c>
    </row>
    <row r="36494" spans="1:3" x14ac:dyDescent="0.25">
      <c r="A36494" t="s">
        <v>282</v>
      </c>
      <c r="B36494" t="s">
        <v>298</v>
      </c>
      <c r="C36494" s="2">
        <v>-5.8068498663541621E-2</v>
      </c>
    </row>
    <row r="36495" spans="1:3" x14ac:dyDescent="0.25">
      <c r="A36495" t="s">
        <v>298</v>
      </c>
      <c r="B36495" t="s">
        <v>282</v>
      </c>
      <c r="C36495" s="2">
        <v>-5.8068498663541621E-2</v>
      </c>
    </row>
    <row r="36496" spans="1:3" x14ac:dyDescent="0.25">
      <c r="A36496" t="s">
        <v>313</v>
      </c>
      <c r="B36496" t="s">
        <v>472</v>
      </c>
      <c r="C36496" s="2">
        <v>-5.8093457154297097E-2</v>
      </c>
    </row>
    <row r="36497" spans="1:3" x14ac:dyDescent="0.25">
      <c r="A36497" t="s">
        <v>472</v>
      </c>
      <c r="B36497" t="s">
        <v>313</v>
      </c>
      <c r="C36497" s="2">
        <v>-5.8093457154297097E-2</v>
      </c>
    </row>
    <row r="36498" spans="1:3" x14ac:dyDescent="0.25">
      <c r="A36498" t="s">
        <v>84</v>
      </c>
      <c r="B36498" t="s">
        <v>346</v>
      </c>
      <c r="C36498" s="2">
        <v>-5.8100874383402071E-2</v>
      </c>
    </row>
    <row r="36499" spans="1:3" x14ac:dyDescent="0.25">
      <c r="A36499" t="s">
        <v>346</v>
      </c>
      <c r="B36499" t="s">
        <v>84</v>
      </c>
      <c r="C36499" s="2">
        <v>-5.8100874383402071E-2</v>
      </c>
    </row>
    <row r="36500" spans="1:3" x14ac:dyDescent="0.25">
      <c r="A36500" t="s">
        <v>62</v>
      </c>
      <c r="B36500" t="s">
        <v>63</v>
      </c>
      <c r="C36500" s="2">
        <v>-5.8124761110978987E-2</v>
      </c>
    </row>
    <row r="36501" spans="1:3" x14ac:dyDescent="0.25">
      <c r="A36501" t="s">
        <v>63</v>
      </c>
      <c r="B36501" t="s">
        <v>62</v>
      </c>
      <c r="C36501" s="2">
        <v>-5.8124761110978987E-2</v>
      </c>
    </row>
    <row r="36502" spans="1:3" x14ac:dyDescent="0.25">
      <c r="A36502" t="s">
        <v>273</v>
      </c>
      <c r="B36502" t="s">
        <v>394</v>
      </c>
      <c r="C36502" s="2">
        <v>-5.8140625203139548E-2</v>
      </c>
    </row>
    <row r="36503" spans="1:3" x14ac:dyDescent="0.25">
      <c r="A36503" t="s">
        <v>394</v>
      </c>
      <c r="B36503" t="s">
        <v>273</v>
      </c>
      <c r="C36503" s="2">
        <v>-5.8140625203139548E-2</v>
      </c>
    </row>
    <row r="36504" spans="1:3" x14ac:dyDescent="0.25">
      <c r="A36504" t="s">
        <v>312</v>
      </c>
      <c r="B36504" t="s">
        <v>452</v>
      </c>
      <c r="C36504" s="2">
        <v>-5.8144192423750643E-2</v>
      </c>
    </row>
    <row r="36505" spans="1:3" x14ac:dyDescent="0.25">
      <c r="A36505" t="s">
        <v>452</v>
      </c>
      <c r="B36505" t="s">
        <v>312</v>
      </c>
      <c r="C36505" s="2">
        <v>-5.8144192423750643E-2</v>
      </c>
    </row>
    <row r="36506" spans="1:3" x14ac:dyDescent="0.25">
      <c r="A36506" t="s">
        <v>352</v>
      </c>
      <c r="B36506" t="s">
        <v>57</v>
      </c>
      <c r="C36506" s="2">
        <v>-5.8165104357864032E-2</v>
      </c>
    </row>
    <row r="36507" spans="1:3" x14ac:dyDescent="0.25">
      <c r="A36507" t="s">
        <v>57</v>
      </c>
      <c r="B36507" t="s">
        <v>352</v>
      </c>
      <c r="C36507" s="2">
        <v>-5.8165104357864032E-2</v>
      </c>
    </row>
    <row r="36508" spans="1:3" x14ac:dyDescent="0.25">
      <c r="A36508" t="s">
        <v>450</v>
      </c>
      <c r="B36508" t="s">
        <v>93</v>
      </c>
      <c r="C36508" s="2">
        <v>-5.8166027081279582E-2</v>
      </c>
    </row>
    <row r="36509" spans="1:3" x14ac:dyDescent="0.25">
      <c r="A36509" t="s">
        <v>93</v>
      </c>
      <c r="B36509" t="s">
        <v>450</v>
      </c>
      <c r="C36509" s="2">
        <v>-5.8166027081279582E-2</v>
      </c>
    </row>
    <row r="36510" spans="1:3" x14ac:dyDescent="0.25">
      <c r="A36510" t="s">
        <v>341</v>
      </c>
      <c r="B36510" t="s">
        <v>82</v>
      </c>
      <c r="C36510" s="2">
        <v>-5.8169921760977468E-2</v>
      </c>
    </row>
    <row r="36511" spans="1:3" x14ac:dyDescent="0.25">
      <c r="A36511" t="s">
        <v>82</v>
      </c>
      <c r="B36511" t="s">
        <v>341</v>
      </c>
      <c r="C36511" s="2">
        <v>-5.8169921760977468E-2</v>
      </c>
    </row>
    <row r="36512" spans="1:3" x14ac:dyDescent="0.25">
      <c r="A36512" t="s">
        <v>312</v>
      </c>
      <c r="B36512" t="s">
        <v>433</v>
      </c>
      <c r="C36512" s="2">
        <v>-5.8241140438016203E-2</v>
      </c>
    </row>
    <row r="36513" spans="1:3" x14ac:dyDescent="0.25">
      <c r="A36513" t="s">
        <v>433</v>
      </c>
      <c r="B36513" t="s">
        <v>312</v>
      </c>
      <c r="C36513" s="2">
        <v>-5.8241140438016203E-2</v>
      </c>
    </row>
    <row r="36514" spans="1:3" x14ac:dyDescent="0.25">
      <c r="A36514" t="s">
        <v>401</v>
      </c>
      <c r="B36514" t="s">
        <v>289</v>
      </c>
      <c r="C36514" s="2">
        <v>-5.829365855783656E-2</v>
      </c>
    </row>
    <row r="36515" spans="1:3" x14ac:dyDescent="0.25">
      <c r="A36515" t="s">
        <v>289</v>
      </c>
      <c r="B36515" t="s">
        <v>401</v>
      </c>
      <c r="C36515" s="2">
        <v>-5.829365855783656E-2</v>
      </c>
    </row>
    <row r="36516" spans="1:3" x14ac:dyDescent="0.25">
      <c r="A36516" t="s">
        <v>289</v>
      </c>
      <c r="B36516" t="s">
        <v>400</v>
      </c>
      <c r="C36516" s="2">
        <v>-5.8293663969179683E-2</v>
      </c>
    </row>
    <row r="36517" spans="1:3" x14ac:dyDescent="0.25">
      <c r="A36517" t="s">
        <v>400</v>
      </c>
      <c r="B36517" t="s">
        <v>289</v>
      </c>
      <c r="C36517" s="2">
        <v>-5.8293663969179683E-2</v>
      </c>
    </row>
    <row r="36518" spans="1:3" x14ac:dyDescent="0.25">
      <c r="A36518" t="s">
        <v>426</v>
      </c>
      <c r="B36518" t="s">
        <v>320</v>
      </c>
      <c r="C36518" s="2">
        <v>-5.830741640272117E-2</v>
      </c>
    </row>
    <row r="36519" spans="1:3" x14ac:dyDescent="0.25">
      <c r="A36519" t="s">
        <v>320</v>
      </c>
      <c r="B36519" t="s">
        <v>426</v>
      </c>
      <c r="C36519" s="2">
        <v>-5.830741640272117E-2</v>
      </c>
    </row>
    <row r="36520" spans="1:3" x14ac:dyDescent="0.25">
      <c r="A36520" t="s">
        <v>383</v>
      </c>
      <c r="B36520" t="s">
        <v>301</v>
      </c>
      <c r="C36520" s="2">
        <v>-5.8344685799063267E-2</v>
      </c>
    </row>
    <row r="36521" spans="1:3" x14ac:dyDescent="0.25">
      <c r="A36521" t="s">
        <v>301</v>
      </c>
      <c r="B36521" t="s">
        <v>383</v>
      </c>
      <c r="C36521" s="2">
        <v>-5.8344685799063267E-2</v>
      </c>
    </row>
    <row r="36522" spans="1:3" x14ac:dyDescent="0.25">
      <c r="A36522" t="s">
        <v>311</v>
      </c>
      <c r="B36522" t="s">
        <v>87</v>
      </c>
      <c r="C36522" s="2">
        <v>-5.8389100567700358E-2</v>
      </c>
    </row>
    <row r="36523" spans="1:3" x14ac:dyDescent="0.25">
      <c r="A36523" t="s">
        <v>87</v>
      </c>
      <c r="B36523" t="s">
        <v>311</v>
      </c>
      <c r="C36523" s="2">
        <v>-5.8389100567700358E-2</v>
      </c>
    </row>
    <row r="36524" spans="1:3" x14ac:dyDescent="0.25">
      <c r="A36524" t="s">
        <v>433</v>
      </c>
      <c r="B36524" t="s">
        <v>406</v>
      </c>
      <c r="C36524" s="2">
        <v>-5.839761174703087E-2</v>
      </c>
    </row>
    <row r="36525" spans="1:3" x14ac:dyDescent="0.25">
      <c r="A36525" t="s">
        <v>406</v>
      </c>
      <c r="B36525" t="s">
        <v>433</v>
      </c>
      <c r="C36525" s="2">
        <v>-5.839761174703087E-2</v>
      </c>
    </row>
    <row r="36526" spans="1:3" x14ac:dyDescent="0.25">
      <c r="A36526" t="s">
        <v>74</v>
      </c>
      <c r="B36526" t="s">
        <v>466</v>
      </c>
      <c r="C36526" s="2">
        <v>-5.8505803172464621E-2</v>
      </c>
    </row>
    <row r="36527" spans="1:3" x14ac:dyDescent="0.25">
      <c r="A36527" t="s">
        <v>466</v>
      </c>
      <c r="B36527" t="s">
        <v>74</v>
      </c>
      <c r="C36527" s="2">
        <v>-5.8505803172464621E-2</v>
      </c>
    </row>
    <row r="36528" spans="1:3" x14ac:dyDescent="0.25">
      <c r="A36528" t="s">
        <v>57</v>
      </c>
      <c r="B36528" t="s">
        <v>58</v>
      </c>
      <c r="C36528" s="2">
        <v>-5.8538565733820692E-2</v>
      </c>
    </row>
    <row r="36529" spans="1:3" x14ac:dyDescent="0.25">
      <c r="A36529" t="s">
        <v>58</v>
      </c>
      <c r="B36529" t="s">
        <v>57</v>
      </c>
      <c r="C36529" s="2">
        <v>-5.8538565733820692E-2</v>
      </c>
    </row>
    <row r="36530" spans="1:3" x14ac:dyDescent="0.25">
      <c r="A36530" t="s">
        <v>269</v>
      </c>
      <c r="B36530" t="s">
        <v>259</v>
      </c>
      <c r="C36530" s="2">
        <v>-5.8546406469781487E-2</v>
      </c>
    </row>
    <row r="36531" spans="1:3" x14ac:dyDescent="0.25">
      <c r="A36531" t="s">
        <v>259</v>
      </c>
      <c r="B36531" t="s">
        <v>269</v>
      </c>
      <c r="C36531" s="2">
        <v>-5.8546406469781487E-2</v>
      </c>
    </row>
    <row r="36532" spans="1:3" x14ac:dyDescent="0.25">
      <c r="A36532" t="s">
        <v>352</v>
      </c>
      <c r="B36532" t="s">
        <v>358</v>
      </c>
      <c r="C36532" s="2">
        <v>-5.8568748694233293E-2</v>
      </c>
    </row>
    <row r="36533" spans="1:3" x14ac:dyDescent="0.25">
      <c r="A36533" t="s">
        <v>358</v>
      </c>
      <c r="B36533" t="s">
        <v>352</v>
      </c>
      <c r="C36533" s="2">
        <v>-5.8568748694233293E-2</v>
      </c>
    </row>
    <row r="36534" spans="1:3" x14ac:dyDescent="0.25">
      <c r="A36534" t="s">
        <v>352</v>
      </c>
      <c r="B36534" t="s">
        <v>282</v>
      </c>
      <c r="C36534" s="2">
        <v>-5.8628697397538738E-2</v>
      </c>
    </row>
    <row r="36535" spans="1:3" x14ac:dyDescent="0.25">
      <c r="A36535" t="s">
        <v>282</v>
      </c>
      <c r="B36535" t="s">
        <v>352</v>
      </c>
      <c r="C36535" s="2">
        <v>-5.8628697397538738E-2</v>
      </c>
    </row>
    <row r="36536" spans="1:3" x14ac:dyDescent="0.25">
      <c r="A36536" t="s">
        <v>356</v>
      </c>
      <c r="B36536" t="s">
        <v>473</v>
      </c>
      <c r="C36536" s="2">
        <v>-5.8652151848083263E-2</v>
      </c>
    </row>
    <row r="36537" spans="1:3" x14ac:dyDescent="0.25">
      <c r="A36537" t="s">
        <v>473</v>
      </c>
      <c r="B36537" t="s">
        <v>356</v>
      </c>
      <c r="C36537" s="2">
        <v>-5.8652151848083263E-2</v>
      </c>
    </row>
    <row r="36538" spans="1:3" x14ac:dyDescent="0.25">
      <c r="A36538" t="s">
        <v>405</v>
      </c>
      <c r="B36538" t="s">
        <v>371</v>
      </c>
      <c r="C36538" s="2">
        <v>-5.8738041782972802E-2</v>
      </c>
    </row>
    <row r="36539" spans="1:3" x14ac:dyDescent="0.25">
      <c r="A36539" t="s">
        <v>371</v>
      </c>
      <c r="B36539" t="s">
        <v>405</v>
      </c>
      <c r="C36539" s="2">
        <v>-5.8738041782972802E-2</v>
      </c>
    </row>
    <row r="36540" spans="1:3" x14ac:dyDescent="0.25">
      <c r="A36540" t="s">
        <v>275</v>
      </c>
      <c r="B36540" t="s">
        <v>87</v>
      </c>
      <c r="C36540" s="2">
        <v>-5.8746681398696973E-2</v>
      </c>
    </row>
    <row r="36541" spans="1:3" x14ac:dyDescent="0.25">
      <c r="A36541" t="s">
        <v>87</v>
      </c>
      <c r="B36541" t="s">
        <v>275</v>
      </c>
      <c r="C36541" s="2">
        <v>-5.8746681398696973E-2</v>
      </c>
    </row>
    <row r="36542" spans="1:3" x14ac:dyDescent="0.25">
      <c r="A36542" t="s">
        <v>69</v>
      </c>
      <c r="B36542" t="s">
        <v>269</v>
      </c>
      <c r="C36542" s="2">
        <v>-5.8749230342720421E-2</v>
      </c>
    </row>
    <row r="36543" spans="1:3" x14ac:dyDescent="0.25">
      <c r="A36543" t="s">
        <v>269</v>
      </c>
      <c r="B36543" t="s">
        <v>69</v>
      </c>
      <c r="C36543" s="2">
        <v>-5.8749230342720421E-2</v>
      </c>
    </row>
    <row r="36544" spans="1:3" x14ac:dyDescent="0.25">
      <c r="A36544" t="s">
        <v>73</v>
      </c>
      <c r="B36544" t="s">
        <v>312</v>
      </c>
      <c r="C36544" s="2">
        <v>-5.8753452429269472E-2</v>
      </c>
    </row>
    <row r="36545" spans="1:3" x14ac:dyDescent="0.25">
      <c r="A36545" t="s">
        <v>312</v>
      </c>
      <c r="B36545" t="s">
        <v>73</v>
      </c>
      <c r="C36545" s="2">
        <v>-5.8753452429269472E-2</v>
      </c>
    </row>
    <row r="36546" spans="1:3" x14ac:dyDescent="0.25">
      <c r="A36546" t="s">
        <v>455</v>
      </c>
      <c r="B36546" t="s">
        <v>447</v>
      </c>
      <c r="C36546" s="2">
        <v>-5.8760787372520759E-2</v>
      </c>
    </row>
    <row r="36547" spans="1:3" x14ac:dyDescent="0.25">
      <c r="A36547" t="s">
        <v>447</v>
      </c>
      <c r="B36547" t="s">
        <v>455</v>
      </c>
      <c r="C36547" s="2">
        <v>-5.8760787372520759E-2</v>
      </c>
    </row>
    <row r="36548" spans="1:3" x14ac:dyDescent="0.25">
      <c r="A36548" t="s">
        <v>330</v>
      </c>
      <c r="B36548" t="s">
        <v>374</v>
      </c>
      <c r="C36548" s="2">
        <v>-5.877682654842175E-2</v>
      </c>
    </row>
    <row r="36549" spans="1:3" x14ac:dyDescent="0.25">
      <c r="A36549" t="s">
        <v>374</v>
      </c>
      <c r="B36549" t="s">
        <v>330</v>
      </c>
      <c r="C36549" s="2">
        <v>-5.877682654842175E-2</v>
      </c>
    </row>
    <row r="36550" spans="1:3" x14ac:dyDescent="0.25">
      <c r="A36550" t="s">
        <v>474</v>
      </c>
      <c r="B36550" t="s">
        <v>298</v>
      </c>
      <c r="C36550" s="2">
        <v>-5.8821355862296261E-2</v>
      </c>
    </row>
    <row r="36551" spans="1:3" x14ac:dyDescent="0.25">
      <c r="A36551" t="s">
        <v>298</v>
      </c>
      <c r="B36551" t="s">
        <v>474</v>
      </c>
      <c r="C36551" s="2">
        <v>-5.8821355862296261E-2</v>
      </c>
    </row>
    <row r="36552" spans="1:3" x14ac:dyDescent="0.25">
      <c r="A36552" t="s">
        <v>74</v>
      </c>
      <c r="B36552" t="s">
        <v>421</v>
      </c>
      <c r="C36552" s="2">
        <v>-5.8858081003094267E-2</v>
      </c>
    </row>
    <row r="36553" spans="1:3" x14ac:dyDescent="0.25">
      <c r="A36553" t="s">
        <v>421</v>
      </c>
      <c r="B36553" t="s">
        <v>74</v>
      </c>
      <c r="C36553" s="2">
        <v>-5.8858081003094267E-2</v>
      </c>
    </row>
    <row r="36554" spans="1:3" x14ac:dyDescent="0.25">
      <c r="A36554" t="s">
        <v>262</v>
      </c>
      <c r="B36554" t="s">
        <v>67</v>
      </c>
      <c r="C36554" s="2">
        <v>-5.8879634239965513E-2</v>
      </c>
    </row>
    <row r="36555" spans="1:3" x14ac:dyDescent="0.25">
      <c r="A36555" t="s">
        <v>67</v>
      </c>
      <c r="B36555" t="s">
        <v>262</v>
      </c>
      <c r="C36555" s="2">
        <v>-5.8879634239965513E-2</v>
      </c>
    </row>
    <row r="36556" spans="1:3" x14ac:dyDescent="0.25">
      <c r="A36556" t="s">
        <v>372</v>
      </c>
      <c r="B36556" t="s">
        <v>447</v>
      </c>
      <c r="C36556" s="2">
        <v>-5.8900458332364597E-2</v>
      </c>
    </row>
    <row r="36557" spans="1:3" x14ac:dyDescent="0.25">
      <c r="A36557" t="s">
        <v>447</v>
      </c>
      <c r="B36557" t="s">
        <v>372</v>
      </c>
      <c r="C36557" s="2">
        <v>-5.8900458332364597E-2</v>
      </c>
    </row>
    <row r="36558" spans="1:3" x14ac:dyDescent="0.25">
      <c r="A36558" t="s">
        <v>329</v>
      </c>
      <c r="B36558" t="s">
        <v>71</v>
      </c>
      <c r="C36558" s="2">
        <v>-5.890093386655277E-2</v>
      </c>
    </row>
    <row r="36559" spans="1:3" x14ac:dyDescent="0.25">
      <c r="A36559" t="s">
        <v>71</v>
      </c>
      <c r="B36559" t="s">
        <v>329</v>
      </c>
      <c r="C36559" s="2">
        <v>-5.890093386655277E-2</v>
      </c>
    </row>
    <row r="36560" spans="1:3" x14ac:dyDescent="0.25">
      <c r="A36560" t="s">
        <v>84</v>
      </c>
      <c r="B36560" t="s">
        <v>393</v>
      </c>
      <c r="C36560" s="2">
        <v>-5.8997536380561523E-2</v>
      </c>
    </row>
    <row r="36561" spans="1:3" x14ac:dyDescent="0.25">
      <c r="A36561" t="s">
        <v>393</v>
      </c>
      <c r="B36561" t="s">
        <v>84</v>
      </c>
      <c r="C36561" s="2">
        <v>-5.8997536380561523E-2</v>
      </c>
    </row>
    <row r="36562" spans="1:3" x14ac:dyDescent="0.25">
      <c r="A36562" t="s">
        <v>283</v>
      </c>
      <c r="B36562" t="s">
        <v>436</v>
      </c>
      <c r="C36562" s="2">
        <v>-5.9006692773205638E-2</v>
      </c>
    </row>
    <row r="36563" spans="1:3" x14ac:dyDescent="0.25">
      <c r="A36563" t="s">
        <v>436</v>
      </c>
      <c r="B36563" t="s">
        <v>283</v>
      </c>
      <c r="C36563" s="2">
        <v>-5.9006692773205638E-2</v>
      </c>
    </row>
    <row r="36564" spans="1:3" x14ac:dyDescent="0.25">
      <c r="A36564" t="s">
        <v>386</v>
      </c>
      <c r="B36564" t="s">
        <v>83</v>
      </c>
      <c r="C36564" s="2">
        <v>-5.9010521606175252E-2</v>
      </c>
    </row>
    <row r="36565" spans="1:3" x14ac:dyDescent="0.25">
      <c r="A36565" t="s">
        <v>83</v>
      </c>
      <c r="B36565" t="s">
        <v>386</v>
      </c>
      <c r="C36565" s="2">
        <v>-5.9010521606175252E-2</v>
      </c>
    </row>
    <row r="36566" spans="1:3" x14ac:dyDescent="0.25">
      <c r="A36566" t="s">
        <v>388</v>
      </c>
      <c r="B36566" t="s">
        <v>394</v>
      </c>
      <c r="C36566" s="2">
        <v>-5.908821438184126E-2</v>
      </c>
    </row>
    <row r="36567" spans="1:3" x14ac:dyDescent="0.25">
      <c r="A36567" t="s">
        <v>394</v>
      </c>
      <c r="B36567" t="s">
        <v>388</v>
      </c>
      <c r="C36567" s="2">
        <v>-5.908821438184126E-2</v>
      </c>
    </row>
    <row r="36568" spans="1:3" x14ac:dyDescent="0.25">
      <c r="A36568" t="s">
        <v>441</v>
      </c>
      <c r="B36568" t="s">
        <v>76</v>
      </c>
      <c r="C36568" s="2">
        <v>-5.9104971656496197E-2</v>
      </c>
    </row>
    <row r="36569" spans="1:3" x14ac:dyDescent="0.25">
      <c r="A36569" t="s">
        <v>76</v>
      </c>
      <c r="B36569" t="s">
        <v>441</v>
      </c>
      <c r="C36569" s="2">
        <v>-5.9104971656496197E-2</v>
      </c>
    </row>
    <row r="36570" spans="1:3" x14ac:dyDescent="0.25">
      <c r="A36570" t="s">
        <v>400</v>
      </c>
      <c r="B36570" t="s">
        <v>445</v>
      </c>
      <c r="C36570" s="2">
        <v>-5.9114607171848597E-2</v>
      </c>
    </row>
    <row r="36571" spans="1:3" x14ac:dyDescent="0.25">
      <c r="A36571" t="s">
        <v>445</v>
      </c>
      <c r="B36571" t="s">
        <v>400</v>
      </c>
      <c r="C36571" s="2">
        <v>-5.9114607171848597E-2</v>
      </c>
    </row>
    <row r="36572" spans="1:3" x14ac:dyDescent="0.25">
      <c r="A36572" t="s">
        <v>361</v>
      </c>
      <c r="B36572" t="s">
        <v>84</v>
      </c>
      <c r="C36572" s="2">
        <v>-5.9210000390322932E-2</v>
      </c>
    </row>
    <row r="36573" spans="1:3" x14ac:dyDescent="0.25">
      <c r="A36573" t="s">
        <v>84</v>
      </c>
      <c r="B36573" t="s">
        <v>361</v>
      </c>
      <c r="C36573" s="2">
        <v>-5.9210000390322932E-2</v>
      </c>
    </row>
    <row r="36574" spans="1:3" x14ac:dyDescent="0.25">
      <c r="A36574" t="s">
        <v>437</v>
      </c>
      <c r="B36574" t="s">
        <v>395</v>
      </c>
      <c r="C36574" s="2">
        <v>-5.9241522520601123E-2</v>
      </c>
    </row>
    <row r="36575" spans="1:3" x14ac:dyDescent="0.25">
      <c r="A36575" t="s">
        <v>395</v>
      </c>
      <c r="B36575" t="s">
        <v>437</v>
      </c>
      <c r="C36575" s="2">
        <v>-5.9241522520601123E-2</v>
      </c>
    </row>
    <row r="36576" spans="1:3" x14ac:dyDescent="0.25">
      <c r="A36576" t="s">
        <v>474</v>
      </c>
      <c r="B36576" t="s">
        <v>307</v>
      </c>
      <c r="C36576" s="2">
        <v>-5.9275767803808027E-2</v>
      </c>
    </row>
    <row r="36577" spans="1:3" x14ac:dyDescent="0.25">
      <c r="A36577" t="s">
        <v>307</v>
      </c>
      <c r="B36577" t="s">
        <v>474</v>
      </c>
      <c r="C36577" s="2">
        <v>-5.9275767803808027E-2</v>
      </c>
    </row>
    <row r="36578" spans="1:3" x14ac:dyDescent="0.25">
      <c r="A36578" t="s">
        <v>304</v>
      </c>
      <c r="B36578" t="s">
        <v>346</v>
      </c>
      <c r="C36578" s="2">
        <v>-5.9280262999114618E-2</v>
      </c>
    </row>
    <row r="36579" spans="1:3" x14ac:dyDescent="0.25">
      <c r="A36579" t="s">
        <v>346</v>
      </c>
      <c r="B36579" t="s">
        <v>304</v>
      </c>
      <c r="C36579" s="2">
        <v>-5.9280262999114618E-2</v>
      </c>
    </row>
    <row r="36580" spans="1:3" x14ac:dyDescent="0.25">
      <c r="A36580" t="s">
        <v>461</v>
      </c>
      <c r="B36580" t="s">
        <v>75</v>
      </c>
      <c r="C36580" s="2">
        <v>-5.9294939014640988E-2</v>
      </c>
    </row>
    <row r="36581" spans="1:3" x14ac:dyDescent="0.25">
      <c r="A36581" t="s">
        <v>75</v>
      </c>
      <c r="B36581" t="s">
        <v>461</v>
      </c>
      <c r="C36581" s="2">
        <v>-5.9294939014640988E-2</v>
      </c>
    </row>
    <row r="36582" spans="1:3" x14ac:dyDescent="0.25">
      <c r="A36582" t="s">
        <v>76</v>
      </c>
      <c r="B36582" t="s">
        <v>472</v>
      </c>
      <c r="C36582" s="2">
        <v>-5.9307812073327193E-2</v>
      </c>
    </row>
    <row r="36583" spans="1:3" x14ac:dyDescent="0.25">
      <c r="A36583" t="s">
        <v>472</v>
      </c>
      <c r="B36583" t="s">
        <v>76</v>
      </c>
      <c r="C36583" s="2">
        <v>-5.9307812073327193E-2</v>
      </c>
    </row>
    <row r="36584" spans="1:3" x14ac:dyDescent="0.25">
      <c r="A36584" t="s">
        <v>293</v>
      </c>
      <c r="B36584" t="s">
        <v>383</v>
      </c>
      <c r="C36584" s="2">
        <v>-5.9334934444284372E-2</v>
      </c>
    </row>
    <row r="36585" spans="1:3" x14ac:dyDescent="0.25">
      <c r="A36585" t="s">
        <v>383</v>
      </c>
      <c r="B36585" t="s">
        <v>293</v>
      </c>
      <c r="C36585" s="2">
        <v>-5.9334934444284372E-2</v>
      </c>
    </row>
    <row r="36586" spans="1:3" x14ac:dyDescent="0.25">
      <c r="A36586" t="s">
        <v>331</v>
      </c>
      <c r="B36586" t="s">
        <v>391</v>
      </c>
      <c r="C36586" s="2">
        <v>-5.933685322527335E-2</v>
      </c>
    </row>
    <row r="36587" spans="1:3" x14ac:dyDescent="0.25">
      <c r="A36587" t="s">
        <v>391</v>
      </c>
      <c r="B36587" t="s">
        <v>331</v>
      </c>
      <c r="C36587" s="2">
        <v>-5.933685322527335E-2</v>
      </c>
    </row>
    <row r="36588" spans="1:3" x14ac:dyDescent="0.25">
      <c r="A36588" t="s">
        <v>475</v>
      </c>
      <c r="B36588" t="s">
        <v>383</v>
      </c>
      <c r="C36588" s="2">
        <v>-5.9341035778203592E-2</v>
      </c>
    </row>
    <row r="36589" spans="1:3" x14ac:dyDescent="0.25">
      <c r="A36589" t="s">
        <v>383</v>
      </c>
      <c r="B36589" t="s">
        <v>475</v>
      </c>
      <c r="C36589" s="2">
        <v>-5.9341035778203592E-2</v>
      </c>
    </row>
    <row r="36590" spans="1:3" x14ac:dyDescent="0.25">
      <c r="A36590" t="s">
        <v>383</v>
      </c>
      <c r="B36590" t="s">
        <v>338</v>
      </c>
      <c r="C36590" s="2">
        <v>-5.9347431411467352E-2</v>
      </c>
    </row>
    <row r="36591" spans="1:3" x14ac:dyDescent="0.25">
      <c r="A36591" t="s">
        <v>338</v>
      </c>
      <c r="B36591" t="s">
        <v>383</v>
      </c>
      <c r="C36591" s="2">
        <v>-5.9347431411467352E-2</v>
      </c>
    </row>
    <row r="36592" spans="1:3" x14ac:dyDescent="0.25">
      <c r="A36592" t="s">
        <v>374</v>
      </c>
      <c r="B36592" t="s">
        <v>435</v>
      </c>
      <c r="C36592" s="2">
        <v>-5.9427601501348841E-2</v>
      </c>
    </row>
    <row r="36593" spans="1:3" x14ac:dyDescent="0.25">
      <c r="A36593" t="s">
        <v>435</v>
      </c>
      <c r="B36593" t="s">
        <v>374</v>
      </c>
      <c r="C36593" s="2">
        <v>-5.9427601501348841E-2</v>
      </c>
    </row>
    <row r="36594" spans="1:3" x14ac:dyDescent="0.25">
      <c r="A36594" t="s">
        <v>63</v>
      </c>
      <c r="B36594" t="s">
        <v>392</v>
      </c>
      <c r="C36594" s="2">
        <v>-5.9524785612558681E-2</v>
      </c>
    </row>
    <row r="36595" spans="1:3" x14ac:dyDescent="0.25">
      <c r="A36595" t="s">
        <v>392</v>
      </c>
      <c r="B36595" t="s">
        <v>63</v>
      </c>
      <c r="C36595" s="2">
        <v>-5.9524785612558681E-2</v>
      </c>
    </row>
    <row r="36596" spans="1:3" x14ac:dyDescent="0.25">
      <c r="A36596" t="s">
        <v>369</v>
      </c>
      <c r="B36596" t="s">
        <v>389</v>
      </c>
      <c r="C36596" s="2">
        <v>-5.9602661788844019E-2</v>
      </c>
    </row>
    <row r="36597" spans="1:3" x14ac:dyDescent="0.25">
      <c r="A36597" t="s">
        <v>389</v>
      </c>
      <c r="B36597" t="s">
        <v>369</v>
      </c>
      <c r="C36597" s="2">
        <v>-5.9602661788844019E-2</v>
      </c>
    </row>
    <row r="36598" spans="1:3" x14ac:dyDescent="0.25">
      <c r="A36598" t="s">
        <v>369</v>
      </c>
      <c r="B36598" t="s">
        <v>387</v>
      </c>
      <c r="C36598" s="2">
        <v>-5.960395658080507E-2</v>
      </c>
    </row>
    <row r="36599" spans="1:3" x14ac:dyDescent="0.25">
      <c r="A36599" t="s">
        <v>387</v>
      </c>
      <c r="B36599" t="s">
        <v>369</v>
      </c>
      <c r="C36599" s="2">
        <v>-5.960395658080507E-2</v>
      </c>
    </row>
    <row r="36600" spans="1:3" x14ac:dyDescent="0.25">
      <c r="A36600" t="s">
        <v>390</v>
      </c>
      <c r="B36600" t="s">
        <v>322</v>
      </c>
      <c r="C36600" s="2">
        <v>-5.9613283665780323E-2</v>
      </c>
    </row>
    <row r="36601" spans="1:3" x14ac:dyDescent="0.25">
      <c r="A36601" t="s">
        <v>322</v>
      </c>
      <c r="B36601" t="s">
        <v>390</v>
      </c>
      <c r="C36601" s="2">
        <v>-5.9613283665780323E-2</v>
      </c>
    </row>
    <row r="36602" spans="1:3" x14ac:dyDescent="0.25">
      <c r="A36602" t="s">
        <v>394</v>
      </c>
      <c r="B36602" t="s">
        <v>395</v>
      </c>
      <c r="C36602" s="2">
        <v>-5.9634539950221867E-2</v>
      </c>
    </row>
    <row r="36603" spans="1:3" x14ac:dyDescent="0.25">
      <c r="A36603" t="s">
        <v>395</v>
      </c>
      <c r="B36603" t="s">
        <v>394</v>
      </c>
      <c r="C36603" s="2">
        <v>-5.9634539950221867E-2</v>
      </c>
    </row>
    <row r="36604" spans="1:3" x14ac:dyDescent="0.25">
      <c r="A36604" t="s">
        <v>462</v>
      </c>
      <c r="B36604" t="s">
        <v>74</v>
      </c>
      <c r="C36604" s="2">
        <v>-5.9676185378314657E-2</v>
      </c>
    </row>
    <row r="36605" spans="1:3" x14ac:dyDescent="0.25">
      <c r="A36605" t="s">
        <v>74</v>
      </c>
      <c r="B36605" t="s">
        <v>462</v>
      </c>
      <c r="C36605" s="2">
        <v>-5.9676185378314657E-2</v>
      </c>
    </row>
    <row r="36606" spans="1:3" x14ac:dyDescent="0.25">
      <c r="A36606" t="s">
        <v>365</v>
      </c>
      <c r="B36606" t="s">
        <v>82</v>
      </c>
      <c r="C36606" s="2">
        <v>-5.974055346712167E-2</v>
      </c>
    </row>
    <row r="36607" spans="1:3" x14ac:dyDescent="0.25">
      <c r="A36607" t="s">
        <v>82</v>
      </c>
      <c r="B36607" t="s">
        <v>365</v>
      </c>
      <c r="C36607" s="2">
        <v>-5.974055346712167E-2</v>
      </c>
    </row>
    <row r="36608" spans="1:3" x14ac:dyDescent="0.25">
      <c r="A36608" t="s">
        <v>61</v>
      </c>
      <c r="B36608" t="s">
        <v>387</v>
      </c>
      <c r="C36608" s="2">
        <v>-5.9809114530197757E-2</v>
      </c>
    </row>
    <row r="36609" spans="1:3" x14ac:dyDescent="0.25">
      <c r="A36609" t="s">
        <v>387</v>
      </c>
      <c r="B36609" t="s">
        <v>61</v>
      </c>
      <c r="C36609" s="2">
        <v>-5.9809114530197757E-2</v>
      </c>
    </row>
    <row r="36610" spans="1:3" x14ac:dyDescent="0.25">
      <c r="A36610" t="s">
        <v>331</v>
      </c>
      <c r="B36610" t="s">
        <v>356</v>
      </c>
      <c r="C36610" s="2">
        <v>-5.9824358430855151E-2</v>
      </c>
    </row>
    <row r="36611" spans="1:3" x14ac:dyDescent="0.25">
      <c r="A36611" t="s">
        <v>356</v>
      </c>
      <c r="B36611" t="s">
        <v>331</v>
      </c>
      <c r="C36611" s="2">
        <v>-5.9824358430855151E-2</v>
      </c>
    </row>
    <row r="36612" spans="1:3" x14ac:dyDescent="0.25">
      <c r="A36612" t="s">
        <v>421</v>
      </c>
      <c r="B36612" t="s">
        <v>410</v>
      </c>
      <c r="C36612" s="2">
        <v>-5.9864737150994621E-2</v>
      </c>
    </row>
    <row r="36613" spans="1:3" x14ac:dyDescent="0.25">
      <c r="A36613" t="s">
        <v>410</v>
      </c>
      <c r="B36613" t="s">
        <v>421</v>
      </c>
      <c r="C36613" s="2">
        <v>-5.9864737150994621E-2</v>
      </c>
    </row>
    <row r="36614" spans="1:3" x14ac:dyDescent="0.25">
      <c r="A36614" t="s">
        <v>368</v>
      </c>
      <c r="B36614" t="s">
        <v>437</v>
      </c>
      <c r="C36614" s="2">
        <v>-5.9867810922153257E-2</v>
      </c>
    </row>
    <row r="36615" spans="1:3" x14ac:dyDescent="0.25">
      <c r="A36615" t="s">
        <v>437</v>
      </c>
      <c r="B36615" t="s">
        <v>368</v>
      </c>
      <c r="C36615" s="2">
        <v>-5.9867810922153257E-2</v>
      </c>
    </row>
    <row r="36616" spans="1:3" x14ac:dyDescent="0.25">
      <c r="A36616" t="s">
        <v>375</v>
      </c>
      <c r="B36616" t="s">
        <v>454</v>
      </c>
      <c r="C36616" s="2">
        <v>-5.9867872766093413E-2</v>
      </c>
    </row>
    <row r="36617" spans="1:3" x14ac:dyDescent="0.25">
      <c r="A36617" t="s">
        <v>454</v>
      </c>
      <c r="B36617" t="s">
        <v>375</v>
      </c>
      <c r="C36617" s="2">
        <v>-5.9867872766093413E-2</v>
      </c>
    </row>
    <row r="36618" spans="1:3" x14ac:dyDescent="0.25">
      <c r="A36618" t="s">
        <v>80</v>
      </c>
      <c r="B36618" t="s">
        <v>62</v>
      </c>
      <c r="C36618" s="2">
        <v>-5.9952393078883982E-2</v>
      </c>
    </row>
    <row r="36619" spans="1:3" x14ac:dyDescent="0.25">
      <c r="A36619" t="s">
        <v>62</v>
      </c>
      <c r="B36619" t="s">
        <v>80</v>
      </c>
      <c r="C36619" s="2">
        <v>-5.9952393078883982E-2</v>
      </c>
    </row>
    <row r="36620" spans="1:3" x14ac:dyDescent="0.25">
      <c r="A36620" t="s">
        <v>467</v>
      </c>
      <c r="B36620" t="s">
        <v>341</v>
      </c>
      <c r="C36620" s="2">
        <v>-5.9995277956675662E-2</v>
      </c>
    </row>
    <row r="36621" spans="1:3" x14ac:dyDescent="0.25">
      <c r="A36621" t="s">
        <v>341</v>
      </c>
      <c r="B36621" t="s">
        <v>467</v>
      </c>
      <c r="C36621" s="2">
        <v>-5.9995277956675662E-2</v>
      </c>
    </row>
    <row r="36622" spans="1:3" x14ac:dyDescent="0.25">
      <c r="A36622" t="s">
        <v>370</v>
      </c>
      <c r="B36622" t="s">
        <v>347</v>
      </c>
      <c r="C36622" s="2">
        <v>-5.999867647266946E-2</v>
      </c>
    </row>
    <row r="36623" spans="1:3" x14ac:dyDescent="0.25">
      <c r="A36623" t="s">
        <v>347</v>
      </c>
      <c r="B36623" t="s">
        <v>370</v>
      </c>
      <c r="C36623" s="2">
        <v>-5.999867647266946E-2</v>
      </c>
    </row>
    <row r="36624" spans="1:3" x14ac:dyDescent="0.25">
      <c r="A36624" t="s">
        <v>382</v>
      </c>
      <c r="B36624" t="s">
        <v>328</v>
      </c>
      <c r="C36624" s="2">
        <v>-5.9999631486372502E-2</v>
      </c>
    </row>
    <row r="36625" spans="1:3" x14ac:dyDescent="0.25">
      <c r="A36625" t="s">
        <v>328</v>
      </c>
      <c r="B36625" t="s">
        <v>382</v>
      </c>
      <c r="C36625" s="2">
        <v>-5.9999631486372502E-2</v>
      </c>
    </row>
    <row r="36626" spans="1:3" x14ac:dyDescent="0.25">
      <c r="A36626" t="s">
        <v>474</v>
      </c>
      <c r="B36626" t="s">
        <v>414</v>
      </c>
      <c r="C36626" s="2">
        <v>-5.9999707203898092E-2</v>
      </c>
    </row>
    <row r="36627" spans="1:3" x14ac:dyDescent="0.25">
      <c r="A36627" t="s">
        <v>414</v>
      </c>
      <c r="B36627" t="s">
        <v>474</v>
      </c>
      <c r="C36627" s="2">
        <v>-5.9999707203898092E-2</v>
      </c>
    </row>
    <row r="36628" spans="1:3" x14ac:dyDescent="0.25">
      <c r="A36628" t="s">
        <v>428</v>
      </c>
      <c r="B36628" t="s">
        <v>413</v>
      </c>
      <c r="C36628" s="2">
        <v>-6.0006351170259167E-2</v>
      </c>
    </row>
    <row r="36629" spans="1:3" x14ac:dyDescent="0.25">
      <c r="A36629" t="s">
        <v>413</v>
      </c>
      <c r="B36629" t="s">
        <v>428</v>
      </c>
      <c r="C36629" s="2">
        <v>-6.0006351170259167E-2</v>
      </c>
    </row>
    <row r="36630" spans="1:3" x14ac:dyDescent="0.25">
      <c r="A36630" t="s">
        <v>60</v>
      </c>
      <c r="B36630" t="s">
        <v>361</v>
      </c>
      <c r="C36630" s="2">
        <v>-6.0016103049440508E-2</v>
      </c>
    </row>
    <row r="36631" spans="1:3" x14ac:dyDescent="0.25">
      <c r="A36631" t="s">
        <v>361</v>
      </c>
      <c r="B36631" t="s">
        <v>60</v>
      </c>
      <c r="C36631" s="2">
        <v>-6.0016103049440508E-2</v>
      </c>
    </row>
    <row r="36632" spans="1:3" x14ac:dyDescent="0.25">
      <c r="A36632" t="s">
        <v>394</v>
      </c>
      <c r="B36632" t="s">
        <v>307</v>
      </c>
      <c r="C36632" s="2">
        <v>-6.0028067535665093E-2</v>
      </c>
    </row>
    <row r="36633" spans="1:3" x14ac:dyDescent="0.25">
      <c r="A36633" t="s">
        <v>307</v>
      </c>
      <c r="B36633" t="s">
        <v>394</v>
      </c>
      <c r="C36633" s="2">
        <v>-6.0028067535665093E-2</v>
      </c>
    </row>
    <row r="36634" spans="1:3" x14ac:dyDescent="0.25">
      <c r="A36634" t="s">
        <v>447</v>
      </c>
      <c r="B36634" t="s">
        <v>434</v>
      </c>
      <c r="C36634" s="2">
        <v>-6.0081195052815201E-2</v>
      </c>
    </row>
    <row r="36635" spans="1:3" x14ac:dyDescent="0.25">
      <c r="A36635" t="s">
        <v>434</v>
      </c>
      <c r="B36635" t="s">
        <v>447</v>
      </c>
      <c r="C36635" s="2">
        <v>-6.0081195052815201E-2</v>
      </c>
    </row>
    <row r="36636" spans="1:3" x14ac:dyDescent="0.25">
      <c r="A36636" t="s">
        <v>370</v>
      </c>
      <c r="B36636" t="s">
        <v>2</v>
      </c>
      <c r="C36636" s="2">
        <v>-6.0127265297607528E-2</v>
      </c>
    </row>
    <row r="36637" spans="1:3" x14ac:dyDescent="0.25">
      <c r="A36637" t="s">
        <v>2</v>
      </c>
      <c r="B36637" t="s">
        <v>370</v>
      </c>
      <c r="C36637" s="2">
        <v>-6.0127265297607528E-2</v>
      </c>
    </row>
    <row r="36638" spans="1:3" x14ac:dyDescent="0.25">
      <c r="A36638" t="s">
        <v>468</v>
      </c>
      <c r="B36638" t="s">
        <v>340</v>
      </c>
      <c r="C36638" s="2">
        <v>-6.0143007644457867E-2</v>
      </c>
    </row>
    <row r="36639" spans="1:3" x14ac:dyDescent="0.25">
      <c r="A36639" t="s">
        <v>340</v>
      </c>
      <c r="B36639" t="s">
        <v>468</v>
      </c>
      <c r="C36639" s="2">
        <v>-6.0143007644457867E-2</v>
      </c>
    </row>
    <row r="36640" spans="1:3" x14ac:dyDescent="0.25">
      <c r="A36640" t="s">
        <v>66</v>
      </c>
      <c r="B36640" t="s">
        <v>269</v>
      </c>
      <c r="C36640" s="2">
        <v>-6.0166697966816278E-2</v>
      </c>
    </row>
    <row r="36641" spans="1:3" x14ac:dyDescent="0.25">
      <c r="A36641" t="s">
        <v>269</v>
      </c>
      <c r="B36641" t="s">
        <v>66</v>
      </c>
      <c r="C36641" s="2">
        <v>-6.0166697966816278E-2</v>
      </c>
    </row>
    <row r="36642" spans="1:3" x14ac:dyDescent="0.25">
      <c r="A36642" t="s">
        <v>313</v>
      </c>
      <c r="B36642" t="s">
        <v>436</v>
      </c>
      <c r="C36642" s="2">
        <v>-6.0187526051807001E-2</v>
      </c>
    </row>
    <row r="36643" spans="1:3" x14ac:dyDescent="0.25">
      <c r="A36643" t="s">
        <v>436</v>
      </c>
      <c r="B36643" t="s">
        <v>313</v>
      </c>
      <c r="C36643" s="2">
        <v>-6.0187526051807001E-2</v>
      </c>
    </row>
    <row r="36644" spans="1:3" x14ac:dyDescent="0.25">
      <c r="A36644" t="s">
        <v>58</v>
      </c>
      <c r="B36644" t="s">
        <v>290</v>
      </c>
      <c r="C36644" s="2">
        <v>-6.0215566878798088E-2</v>
      </c>
    </row>
    <row r="36645" spans="1:3" x14ac:dyDescent="0.25">
      <c r="A36645" t="s">
        <v>290</v>
      </c>
      <c r="B36645" t="s">
        <v>58</v>
      </c>
      <c r="C36645" s="2">
        <v>-6.0215566878798088E-2</v>
      </c>
    </row>
    <row r="36646" spans="1:3" x14ac:dyDescent="0.25">
      <c r="A36646" t="s">
        <v>304</v>
      </c>
      <c r="B36646" t="s">
        <v>370</v>
      </c>
      <c r="C36646" s="2">
        <v>-6.0216818958210003E-2</v>
      </c>
    </row>
    <row r="36647" spans="1:3" x14ac:dyDescent="0.25">
      <c r="A36647" t="s">
        <v>370</v>
      </c>
      <c r="B36647" t="s">
        <v>304</v>
      </c>
      <c r="C36647" s="2">
        <v>-6.0216818958210003E-2</v>
      </c>
    </row>
    <row r="36648" spans="1:3" x14ac:dyDescent="0.25">
      <c r="A36648" t="s">
        <v>425</v>
      </c>
      <c r="B36648" t="s">
        <v>441</v>
      </c>
      <c r="C36648" s="2">
        <v>-6.025125297582043E-2</v>
      </c>
    </row>
    <row r="36649" spans="1:3" x14ac:dyDescent="0.25">
      <c r="A36649" t="s">
        <v>441</v>
      </c>
      <c r="B36649" t="s">
        <v>425</v>
      </c>
      <c r="C36649" s="2">
        <v>-6.025125297582043E-2</v>
      </c>
    </row>
    <row r="36650" spans="1:3" x14ac:dyDescent="0.25">
      <c r="A36650" t="s">
        <v>65</v>
      </c>
      <c r="B36650" t="s">
        <v>378</v>
      </c>
      <c r="C36650" s="2">
        <v>-6.0278633075001857E-2</v>
      </c>
    </row>
    <row r="36651" spans="1:3" x14ac:dyDescent="0.25">
      <c r="A36651" t="s">
        <v>378</v>
      </c>
      <c r="B36651" t="s">
        <v>65</v>
      </c>
      <c r="C36651" s="2">
        <v>-6.0278633075001857E-2</v>
      </c>
    </row>
    <row r="36652" spans="1:3" x14ac:dyDescent="0.25">
      <c r="A36652" t="s">
        <v>74</v>
      </c>
      <c r="B36652" t="s">
        <v>70</v>
      </c>
      <c r="C36652" s="2">
        <v>-6.0312393266277922E-2</v>
      </c>
    </row>
    <row r="36653" spans="1:3" x14ac:dyDescent="0.25">
      <c r="A36653" t="s">
        <v>70</v>
      </c>
      <c r="B36653" t="s">
        <v>74</v>
      </c>
      <c r="C36653" s="2">
        <v>-6.0312393266277922E-2</v>
      </c>
    </row>
    <row r="36654" spans="1:3" x14ac:dyDescent="0.25">
      <c r="A36654" t="s">
        <v>285</v>
      </c>
      <c r="B36654" t="s">
        <v>79</v>
      </c>
      <c r="C36654" s="2">
        <v>-6.0322731361311881E-2</v>
      </c>
    </row>
    <row r="36655" spans="1:3" x14ac:dyDescent="0.25">
      <c r="A36655" t="s">
        <v>79</v>
      </c>
      <c r="B36655" t="s">
        <v>285</v>
      </c>
      <c r="C36655" s="2">
        <v>-6.0322731361311881E-2</v>
      </c>
    </row>
    <row r="36656" spans="1:3" x14ac:dyDescent="0.25">
      <c r="A36656" t="s">
        <v>353</v>
      </c>
      <c r="B36656" t="s">
        <v>472</v>
      </c>
      <c r="C36656" s="2">
        <v>-6.0352038871641901E-2</v>
      </c>
    </row>
    <row r="36657" spans="1:3" x14ac:dyDescent="0.25">
      <c r="A36657" t="s">
        <v>472</v>
      </c>
      <c r="B36657" t="s">
        <v>353</v>
      </c>
      <c r="C36657" s="2">
        <v>-6.0352038871641901E-2</v>
      </c>
    </row>
    <row r="36658" spans="1:3" x14ac:dyDescent="0.25">
      <c r="A36658" t="s">
        <v>299</v>
      </c>
      <c r="B36658" t="s">
        <v>370</v>
      </c>
      <c r="C36658" s="2">
        <v>-6.0352944752696418E-2</v>
      </c>
    </row>
    <row r="36659" spans="1:3" x14ac:dyDescent="0.25">
      <c r="A36659" t="s">
        <v>370</v>
      </c>
      <c r="B36659" t="s">
        <v>299</v>
      </c>
      <c r="C36659" s="2">
        <v>-6.0352944752696418E-2</v>
      </c>
    </row>
    <row r="36660" spans="1:3" x14ac:dyDescent="0.25">
      <c r="A36660" t="s">
        <v>416</v>
      </c>
      <c r="B36660" t="s">
        <v>361</v>
      </c>
      <c r="C36660" s="2">
        <v>-6.0385848487799057E-2</v>
      </c>
    </row>
    <row r="36661" spans="1:3" x14ac:dyDescent="0.25">
      <c r="A36661" t="s">
        <v>361</v>
      </c>
      <c r="B36661" t="s">
        <v>416</v>
      </c>
      <c r="C36661" s="2">
        <v>-6.0385848487799057E-2</v>
      </c>
    </row>
    <row r="36662" spans="1:3" x14ac:dyDescent="0.25">
      <c r="A36662" t="s">
        <v>91</v>
      </c>
      <c r="B36662" t="s">
        <v>398</v>
      </c>
      <c r="C36662" s="2">
        <v>-6.043147639370984E-2</v>
      </c>
    </row>
    <row r="36663" spans="1:3" x14ac:dyDescent="0.25">
      <c r="A36663" t="s">
        <v>398</v>
      </c>
      <c r="B36663" t="s">
        <v>91</v>
      </c>
      <c r="C36663" s="2">
        <v>-6.043147639370984E-2</v>
      </c>
    </row>
    <row r="36664" spans="1:3" x14ac:dyDescent="0.25">
      <c r="A36664" t="s">
        <v>398</v>
      </c>
      <c r="B36664" t="s">
        <v>67</v>
      </c>
      <c r="C36664" s="2">
        <v>-6.0455179961447551E-2</v>
      </c>
    </row>
    <row r="36665" spans="1:3" x14ac:dyDescent="0.25">
      <c r="A36665" t="s">
        <v>67</v>
      </c>
      <c r="B36665" t="s">
        <v>398</v>
      </c>
      <c r="C36665" s="2">
        <v>-6.0455179961447551E-2</v>
      </c>
    </row>
    <row r="36666" spans="1:3" x14ac:dyDescent="0.25">
      <c r="A36666" t="s">
        <v>440</v>
      </c>
      <c r="B36666" t="s">
        <v>302</v>
      </c>
      <c r="C36666" s="2">
        <v>-6.0472292305836887E-2</v>
      </c>
    </row>
    <row r="36667" spans="1:3" x14ac:dyDescent="0.25">
      <c r="A36667" t="s">
        <v>302</v>
      </c>
      <c r="B36667" t="s">
        <v>440</v>
      </c>
      <c r="C36667" s="2">
        <v>-6.0472292305836887E-2</v>
      </c>
    </row>
    <row r="36668" spans="1:3" x14ac:dyDescent="0.25">
      <c r="A36668" t="s">
        <v>445</v>
      </c>
      <c r="B36668" t="s">
        <v>377</v>
      </c>
      <c r="C36668" s="2">
        <v>-6.054152948623906E-2</v>
      </c>
    </row>
    <row r="36669" spans="1:3" x14ac:dyDescent="0.25">
      <c r="A36669" t="s">
        <v>377</v>
      </c>
      <c r="B36669" t="s">
        <v>445</v>
      </c>
      <c r="C36669" s="2">
        <v>-6.054152948623906E-2</v>
      </c>
    </row>
    <row r="36670" spans="1:3" x14ac:dyDescent="0.25">
      <c r="A36670" t="s">
        <v>348</v>
      </c>
      <c r="B36670" t="s">
        <v>55</v>
      </c>
      <c r="C36670" s="2">
        <v>-6.0548583109743578E-2</v>
      </c>
    </row>
    <row r="36671" spans="1:3" x14ac:dyDescent="0.25">
      <c r="A36671" t="s">
        <v>55</v>
      </c>
      <c r="B36671" t="s">
        <v>348</v>
      </c>
      <c r="C36671" s="2">
        <v>-6.0548583109743578E-2</v>
      </c>
    </row>
    <row r="36672" spans="1:3" x14ac:dyDescent="0.25">
      <c r="A36672" t="s">
        <v>333</v>
      </c>
      <c r="B36672" t="s">
        <v>282</v>
      </c>
      <c r="C36672" s="2">
        <v>-6.067142290102031E-2</v>
      </c>
    </row>
    <row r="36673" spans="1:3" x14ac:dyDescent="0.25">
      <c r="A36673" t="s">
        <v>282</v>
      </c>
      <c r="B36673" t="s">
        <v>333</v>
      </c>
      <c r="C36673" s="2">
        <v>-6.067142290102031E-2</v>
      </c>
    </row>
    <row r="36674" spans="1:3" x14ac:dyDescent="0.25">
      <c r="A36674" t="s">
        <v>427</v>
      </c>
      <c r="B36674" t="s">
        <v>289</v>
      </c>
      <c r="C36674" s="2">
        <v>-6.0671858194778272E-2</v>
      </c>
    </row>
    <row r="36675" spans="1:3" x14ac:dyDescent="0.25">
      <c r="A36675" t="s">
        <v>289</v>
      </c>
      <c r="B36675" t="s">
        <v>427</v>
      </c>
      <c r="C36675" s="2">
        <v>-6.0671858194778272E-2</v>
      </c>
    </row>
    <row r="36676" spans="1:3" x14ac:dyDescent="0.25">
      <c r="A36676" t="s">
        <v>430</v>
      </c>
      <c r="B36676" t="s">
        <v>366</v>
      </c>
      <c r="C36676" s="2">
        <v>-6.0686945235625789E-2</v>
      </c>
    </row>
    <row r="36677" spans="1:3" x14ac:dyDescent="0.25">
      <c r="A36677" t="s">
        <v>366</v>
      </c>
      <c r="B36677" t="s">
        <v>430</v>
      </c>
      <c r="C36677" s="2">
        <v>-6.0686945235625789E-2</v>
      </c>
    </row>
    <row r="36678" spans="1:3" x14ac:dyDescent="0.25">
      <c r="A36678" t="s">
        <v>401</v>
      </c>
      <c r="B36678" t="s">
        <v>2</v>
      </c>
      <c r="C36678" s="2">
        <v>-6.0693491976638023E-2</v>
      </c>
    </row>
    <row r="36679" spans="1:3" x14ac:dyDescent="0.25">
      <c r="A36679" t="s">
        <v>2</v>
      </c>
      <c r="B36679" t="s">
        <v>401</v>
      </c>
      <c r="C36679" s="2">
        <v>-6.0693491976638023E-2</v>
      </c>
    </row>
    <row r="36680" spans="1:3" x14ac:dyDescent="0.25">
      <c r="A36680" t="s">
        <v>312</v>
      </c>
      <c r="B36680" t="s">
        <v>399</v>
      </c>
      <c r="C36680" s="2">
        <v>-6.069640552536968E-2</v>
      </c>
    </row>
    <row r="36681" spans="1:3" x14ac:dyDescent="0.25">
      <c r="A36681" t="s">
        <v>399</v>
      </c>
      <c r="B36681" t="s">
        <v>312</v>
      </c>
      <c r="C36681" s="2">
        <v>-6.069640552536968E-2</v>
      </c>
    </row>
    <row r="36682" spans="1:3" x14ac:dyDescent="0.25">
      <c r="A36682" t="s">
        <v>279</v>
      </c>
      <c r="B36682" t="s">
        <v>393</v>
      </c>
      <c r="C36682" s="2">
        <v>-6.0828776135526737E-2</v>
      </c>
    </row>
    <row r="36683" spans="1:3" x14ac:dyDescent="0.25">
      <c r="A36683" t="s">
        <v>393</v>
      </c>
      <c r="B36683" t="s">
        <v>279</v>
      </c>
      <c r="C36683" s="2">
        <v>-6.0828776135526737E-2</v>
      </c>
    </row>
    <row r="36684" spans="1:3" x14ac:dyDescent="0.25">
      <c r="A36684" t="s">
        <v>371</v>
      </c>
      <c r="B36684" t="s">
        <v>422</v>
      </c>
      <c r="C36684" s="2">
        <v>-6.0832885499558412E-2</v>
      </c>
    </row>
    <row r="36685" spans="1:3" x14ac:dyDescent="0.25">
      <c r="A36685" t="s">
        <v>422</v>
      </c>
      <c r="B36685" t="s">
        <v>371</v>
      </c>
      <c r="C36685" s="2">
        <v>-6.0832885499558412E-2</v>
      </c>
    </row>
    <row r="36686" spans="1:3" x14ac:dyDescent="0.25">
      <c r="A36686" t="s">
        <v>286</v>
      </c>
      <c r="B36686" t="s">
        <v>345</v>
      </c>
      <c r="C36686" s="2">
        <v>-6.0840895494946201E-2</v>
      </c>
    </row>
    <row r="36687" spans="1:3" x14ac:dyDescent="0.25">
      <c r="A36687" t="s">
        <v>345</v>
      </c>
      <c r="B36687" t="s">
        <v>286</v>
      </c>
      <c r="C36687" s="2">
        <v>-6.0840895494946201E-2</v>
      </c>
    </row>
    <row r="36688" spans="1:3" x14ac:dyDescent="0.25">
      <c r="A36688" t="s">
        <v>276</v>
      </c>
      <c r="B36688" t="s">
        <v>346</v>
      </c>
      <c r="C36688" s="2">
        <v>-6.0865665298963791E-2</v>
      </c>
    </row>
    <row r="36689" spans="1:3" x14ac:dyDescent="0.25">
      <c r="A36689" t="s">
        <v>346</v>
      </c>
      <c r="B36689" t="s">
        <v>276</v>
      </c>
      <c r="C36689" s="2">
        <v>-6.0865665298963791E-2</v>
      </c>
    </row>
    <row r="36690" spans="1:3" x14ac:dyDescent="0.25">
      <c r="A36690" t="s">
        <v>434</v>
      </c>
      <c r="B36690" t="s">
        <v>425</v>
      </c>
      <c r="C36690" s="2">
        <v>-6.0869826796018198E-2</v>
      </c>
    </row>
    <row r="36691" spans="1:3" x14ac:dyDescent="0.25">
      <c r="A36691" t="s">
        <v>425</v>
      </c>
      <c r="B36691" t="s">
        <v>434</v>
      </c>
      <c r="C36691" s="2">
        <v>-6.0869826796018198E-2</v>
      </c>
    </row>
    <row r="36692" spans="1:3" x14ac:dyDescent="0.25">
      <c r="A36692" t="s">
        <v>421</v>
      </c>
      <c r="B36692" t="s">
        <v>416</v>
      </c>
      <c r="C36692" s="2">
        <v>-6.0930267103953488E-2</v>
      </c>
    </row>
    <row r="36693" spans="1:3" x14ac:dyDescent="0.25">
      <c r="A36693" t="s">
        <v>416</v>
      </c>
      <c r="B36693" t="s">
        <v>421</v>
      </c>
      <c r="C36693" s="2">
        <v>-6.0930267103953488E-2</v>
      </c>
    </row>
    <row r="36694" spans="1:3" x14ac:dyDescent="0.25">
      <c r="A36694" t="s">
        <v>475</v>
      </c>
      <c r="B36694" t="s">
        <v>338</v>
      </c>
      <c r="C36694" s="2">
        <v>-6.0953548477803737E-2</v>
      </c>
    </row>
    <row r="36695" spans="1:3" x14ac:dyDescent="0.25">
      <c r="A36695" t="s">
        <v>338</v>
      </c>
      <c r="B36695" t="s">
        <v>475</v>
      </c>
      <c r="C36695" s="2">
        <v>-6.0953548477803737E-2</v>
      </c>
    </row>
    <row r="36696" spans="1:3" x14ac:dyDescent="0.25">
      <c r="A36696" t="s">
        <v>84</v>
      </c>
      <c r="B36696" t="s">
        <v>331</v>
      </c>
      <c r="C36696" s="2">
        <v>-6.0992995587944611E-2</v>
      </c>
    </row>
    <row r="36697" spans="1:3" x14ac:dyDescent="0.25">
      <c r="A36697" t="s">
        <v>331</v>
      </c>
      <c r="B36697" t="s">
        <v>84</v>
      </c>
      <c r="C36697" s="2">
        <v>-6.0992995587944611E-2</v>
      </c>
    </row>
    <row r="36698" spans="1:3" x14ac:dyDescent="0.25">
      <c r="A36698" t="s">
        <v>78</v>
      </c>
      <c r="B36698" t="s">
        <v>461</v>
      </c>
      <c r="C36698" s="2">
        <v>-6.1020367846227483E-2</v>
      </c>
    </row>
    <row r="36699" spans="1:3" x14ac:dyDescent="0.25">
      <c r="A36699" t="s">
        <v>461</v>
      </c>
      <c r="B36699" t="s">
        <v>78</v>
      </c>
      <c r="C36699" s="2">
        <v>-6.1020367846227483E-2</v>
      </c>
    </row>
    <row r="36700" spans="1:3" x14ac:dyDescent="0.25">
      <c r="A36700" t="s">
        <v>358</v>
      </c>
      <c r="B36700" t="s">
        <v>413</v>
      </c>
      <c r="C36700" s="2">
        <v>-6.1025496784459447E-2</v>
      </c>
    </row>
    <row r="36701" spans="1:3" x14ac:dyDescent="0.25">
      <c r="A36701" t="s">
        <v>413</v>
      </c>
      <c r="B36701" t="s">
        <v>358</v>
      </c>
      <c r="C36701" s="2">
        <v>-6.1025496784459447E-2</v>
      </c>
    </row>
    <row r="36702" spans="1:3" x14ac:dyDescent="0.25">
      <c r="A36702" t="s">
        <v>379</v>
      </c>
      <c r="B36702" t="s">
        <v>450</v>
      </c>
      <c r="C36702" s="2">
        <v>-6.1062077907402638E-2</v>
      </c>
    </row>
    <row r="36703" spans="1:3" x14ac:dyDescent="0.25">
      <c r="A36703" t="s">
        <v>450</v>
      </c>
      <c r="B36703" t="s">
        <v>379</v>
      </c>
      <c r="C36703" s="2">
        <v>-6.1062077907402638E-2</v>
      </c>
    </row>
    <row r="36704" spans="1:3" x14ac:dyDescent="0.25">
      <c r="A36704" t="s">
        <v>84</v>
      </c>
      <c r="B36704" t="s">
        <v>265</v>
      </c>
      <c r="C36704" s="2">
        <v>-6.1072481319864973E-2</v>
      </c>
    </row>
    <row r="36705" spans="1:3" x14ac:dyDescent="0.25">
      <c r="A36705" t="s">
        <v>265</v>
      </c>
      <c r="B36705" t="s">
        <v>84</v>
      </c>
      <c r="C36705" s="2">
        <v>-6.1072481319864973E-2</v>
      </c>
    </row>
    <row r="36706" spans="1:3" x14ac:dyDescent="0.25">
      <c r="A36706" t="s">
        <v>351</v>
      </c>
      <c r="B36706" t="s">
        <v>406</v>
      </c>
      <c r="C36706" s="2">
        <v>-6.1090580668811852E-2</v>
      </c>
    </row>
    <row r="36707" spans="1:3" x14ac:dyDescent="0.25">
      <c r="A36707" t="s">
        <v>406</v>
      </c>
      <c r="B36707" t="s">
        <v>351</v>
      </c>
      <c r="C36707" s="2">
        <v>-6.1090580668811852E-2</v>
      </c>
    </row>
    <row r="36708" spans="1:3" x14ac:dyDescent="0.25">
      <c r="A36708" t="s">
        <v>380</v>
      </c>
      <c r="B36708" t="s">
        <v>429</v>
      </c>
      <c r="C36708" s="2">
        <v>-6.1094762732188272E-2</v>
      </c>
    </row>
    <row r="36709" spans="1:3" x14ac:dyDescent="0.25">
      <c r="A36709" t="s">
        <v>429</v>
      </c>
      <c r="B36709" t="s">
        <v>380</v>
      </c>
      <c r="C36709" s="2">
        <v>-6.1094762732188272E-2</v>
      </c>
    </row>
    <row r="36710" spans="1:3" x14ac:dyDescent="0.25">
      <c r="A36710" t="s">
        <v>305</v>
      </c>
      <c r="B36710" t="s">
        <v>68</v>
      </c>
      <c r="C36710" s="2">
        <v>-6.1102569723537871E-2</v>
      </c>
    </row>
    <row r="36711" spans="1:3" x14ac:dyDescent="0.25">
      <c r="A36711" t="s">
        <v>68</v>
      </c>
      <c r="B36711" t="s">
        <v>305</v>
      </c>
      <c r="C36711" s="2">
        <v>-6.1102569723537871E-2</v>
      </c>
    </row>
    <row r="36712" spans="1:3" x14ac:dyDescent="0.25">
      <c r="A36712" t="s">
        <v>473</v>
      </c>
      <c r="B36712" t="s">
        <v>336</v>
      </c>
      <c r="C36712" s="2">
        <v>-6.1105315974843907E-2</v>
      </c>
    </row>
    <row r="36713" spans="1:3" x14ac:dyDescent="0.25">
      <c r="A36713" t="s">
        <v>336</v>
      </c>
      <c r="B36713" t="s">
        <v>473</v>
      </c>
      <c r="C36713" s="2">
        <v>-6.1105315974843907E-2</v>
      </c>
    </row>
    <row r="36714" spans="1:3" x14ac:dyDescent="0.25">
      <c r="A36714" t="s">
        <v>352</v>
      </c>
      <c r="B36714" t="s">
        <v>400</v>
      </c>
      <c r="C36714" s="2">
        <v>-6.1126866757254601E-2</v>
      </c>
    </row>
    <row r="36715" spans="1:3" x14ac:dyDescent="0.25">
      <c r="A36715" t="s">
        <v>400</v>
      </c>
      <c r="B36715" t="s">
        <v>352</v>
      </c>
      <c r="C36715" s="2">
        <v>-6.1126866757254601E-2</v>
      </c>
    </row>
    <row r="36716" spans="1:3" x14ac:dyDescent="0.25">
      <c r="A36716" t="s">
        <v>413</v>
      </c>
      <c r="B36716" t="s">
        <v>86</v>
      </c>
      <c r="C36716" s="2">
        <v>-6.1127812005833712E-2</v>
      </c>
    </row>
    <row r="36717" spans="1:3" x14ac:dyDescent="0.25">
      <c r="A36717" t="s">
        <v>86</v>
      </c>
      <c r="B36717" t="s">
        <v>413</v>
      </c>
      <c r="C36717" s="2">
        <v>-6.1127812005833712E-2</v>
      </c>
    </row>
    <row r="36718" spans="1:3" x14ac:dyDescent="0.25">
      <c r="A36718" t="s">
        <v>394</v>
      </c>
      <c r="B36718" t="s">
        <v>299</v>
      </c>
      <c r="C36718" s="2">
        <v>-6.1173484732487841E-2</v>
      </c>
    </row>
    <row r="36719" spans="1:3" x14ac:dyDescent="0.25">
      <c r="A36719" t="s">
        <v>299</v>
      </c>
      <c r="B36719" t="s">
        <v>394</v>
      </c>
      <c r="C36719" s="2">
        <v>-6.1173484732487841E-2</v>
      </c>
    </row>
    <row r="36720" spans="1:3" x14ac:dyDescent="0.25">
      <c r="A36720" t="s">
        <v>363</v>
      </c>
      <c r="B36720" t="s">
        <v>355</v>
      </c>
      <c r="C36720" s="2">
        <v>-6.1192886567305843E-2</v>
      </c>
    </row>
    <row r="36721" spans="1:3" x14ac:dyDescent="0.25">
      <c r="A36721" t="s">
        <v>355</v>
      </c>
      <c r="B36721" t="s">
        <v>363</v>
      </c>
      <c r="C36721" s="2">
        <v>-6.1192886567305843E-2</v>
      </c>
    </row>
    <row r="36722" spans="1:3" x14ac:dyDescent="0.25">
      <c r="A36722" t="s">
        <v>366</v>
      </c>
      <c r="B36722" t="s">
        <v>452</v>
      </c>
      <c r="C36722" s="2">
        <v>-6.1234686014296102E-2</v>
      </c>
    </row>
    <row r="36723" spans="1:3" x14ac:dyDescent="0.25">
      <c r="A36723" t="s">
        <v>452</v>
      </c>
      <c r="B36723" t="s">
        <v>366</v>
      </c>
      <c r="C36723" s="2">
        <v>-6.1234686014296102E-2</v>
      </c>
    </row>
    <row r="36724" spans="1:3" x14ac:dyDescent="0.25">
      <c r="A36724" t="s">
        <v>294</v>
      </c>
      <c r="B36724" t="s">
        <v>461</v>
      </c>
      <c r="C36724" s="2">
        <v>-6.1238733283309567E-2</v>
      </c>
    </row>
    <row r="36725" spans="1:3" x14ac:dyDescent="0.25">
      <c r="A36725" t="s">
        <v>461</v>
      </c>
      <c r="B36725" t="s">
        <v>294</v>
      </c>
      <c r="C36725" s="2">
        <v>-6.1238733283309567E-2</v>
      </c>
    </row>
    <row r="36726" spans="1:3" x14ac:dyDescent="0.25">
      <c r="A36726" t="s">
        <v>469</v>
      </c>
      <c r="B36726" t="s">
        <v>73</v>
      </c>
      <c r="C36726" s="2">
        <v>-6.1306966867152438E-2</v>
      </c>
    </row>
    <row r="36727" spans="1:3" x14ac:dyDescent="0.25">
      <c r="A36727" t="s">
        <v>73</v>
      </c>
      <c r="B36727" t="s">
        <v>469</v>
      </c>
      <c r="C36727" s="2">
        <v>-6.1306966867152438E-2</v>
      </c>
    </row>
    <row r="36728" spans="1:3" x14ac:dyDescent="0.25">
      <c r="A36728" t="s">
        <v>268</v>
      </c>
      <c r="B36728" t="s">
        <v>64</v>
      </c>
      <c r="C36728" s="2">
        <v>-6.1307440229034761E-2</v>
      </c>
    </row>
    <row r="36729" spans="1:3" x14ac:dyDescent="0.25">
      <c r="A36729" t="s">
        <v>64</v>
      </c>
      <c r="B36729" t="s">
        <v>268</v>
      </c>
      <c r="C36729" s="2">
        <v>-6.1307440229034761E-2</v>
      </c>
    </row>
    <row r="36730" spans="1:3" x14ac:dyDescent="0.25">
      <c r="A36730" t="s">
        <v>342</v>
      </c>
      <c r="B36730" t="s">
        <v>351</v>
      </c>
      <c r="C36730" s="2">
        <v>-6.1311489773717358E-2</v>
      </c>
    </row>
    <row r="36731" spans="1:3" x14ac:dyDescent="0.25">
      <c r="A36731" t="s">
        <v>351</v>
      </c>
      <c r="B36731" t="s">
        <v>342</v>
      </c>
      <c r="C36731" s="2">
        <v>-6.1311489773717358E-2</v>
      </c>
    </row>
    <row r="36732" spans="1:3" x14ac:dyDescent="0.25">
      <c r="A36732" t="s">
        <v>345</v>
      </c>
      <c r="B36732" t="s">
        <v>404</v>
      </c>
      <c r="C36732" s="2">
        <v>-6.1312112251231649E-2</v>
      </c>
    </row>
    <row r="36733" spans="1:3" x14ac:dyDescent="0.25">
      <c r="A36733" t="s">
        <v>404</v>
      </c>
      <c r="B36733" t="s">
        <v>345</v>
      </c>
      <c r="C36733" s="2">
        <v>-6.1312112251231649E-2</v>
      </c>
    </row>
    <row r="36734" spans="1:3" x14ac:dyDescent="0.25">
      <c r="A36734" t="s">
        <v>423</v>
      </c>
      <c r="B36734" t="s">
        <v>75</v>
      </c>
      <c r="C36734" s="2">
        <v>-6.1319651977099571E-2</v>
      </c>
    </row>
    <row r="36735" spans="1:3" x14ac:dyDescent="0.25">
      <c r="A36735" t="s">
        <v>75</v>
      </c>
      <c r="B36735" t="s">
        <v>423</v>
      </c>
      <c r="C36735" s="2">
        <v>-6.1319651977099571E-2</v>
      </c>
    </row>
    <row r="36736" spans="1:3" x14ac:dyDescent="0.25">
      <c r="A36736" t="s">
        <v>322</v>
      </c>
      <c r="B36736" t="s">
        <v>357</v>
      </c>
      <c r="C36736" s="2">
        <v>-6.13225643634214E-2</v>
      </c>
    </row>
    <row r="36737" spans="1:3" x14ac:dyDescent="0.25">
      <c r="A36737" t="s">
        <v>357</v>
      </c>
      <c r="B36737" t="s">
        <v>322</v>
      </c>
      <c r="C36737" s="2">
        <v>-6.13225643634214E-2</v>
      </c>
    </row>
    <row r="36738" spans="1:3" x14ac:dyDescent="0.25">
      <c r="A36738" t="s">
        <v>388</v>
      </c>
      <c r="B36738" t="s">
        <v>437</v>
      </c>
      <c r="C36738" s="2">
        <v>-6.1323799818709487E-2</v>
      </c>
    </row>
    <row r="36739" spans="1:3" x14ac:dyDescent="0.25">
      <c r="A36739" t="s">
        <v>437</v>
      </c>
      <c r="B36739" t="s">
        <v>388</v>
      </c>
      <c r="C36739" s="2">
        <v>-6.1323799818709487E-2</v>
      </c>
    </row>
    <row r="36740" spans="1:3" x14ac:dyDescent="0.25">
      <c r="A36740" t="s">
        <v>429</v>
      </c>
      <c r="B36740" t="s">
        <v>275</v>
      </c>
      <c r="C36740" s="2">
        <v>-6.1349479944914569E-2</v>
      </c>
    </row>
    <row r="36741" spans="1:3" x14ac:dyDescent="0.25">
      <c r="A36741" t="s">
        <v>275</v>
      </c>
      <c r="B36741" t="s">
        <v>429</v>
      </c>
      <c r="C36741" s="2">
        <v>-6.1349479944914569E-2</v>
      </c>
    </row>
    <row r="36742" spans="1:3" x14ac:dyDescent="0.25">
      <c r="A36742" t="s">
        <v>78</v>
      </c>
      <c r="B36742" t="s">
        <v>353</v>
      </c>
      <c r="C36742" s="2">
        <v>-6.1391472734437173E-2</v>
      </c>
    </row>
    <row r="36743" spans="1:3" x14ac:dyDescent="0.25">
      <c r="A36743" t="s">
        <v>353</v>
      </c>
      <c r="B36743" t="s">
        <v>78</v>
      </c>
      <c r="C36743" s="2">
        <v>-6.1391472734437173E-2</v>
      </c>
    </row>
    <row r="36744" spans="1:3" x14ac:dyDescent="0.25">
      <c r="A36744" t="s">
        <v>354</v>
      </c>
      <c r="B36744" t="s">
        <v>366</v>
      </c>
      <c r="C36744" s="2">
        <v>-6.1401887269079643E-2</v>
      </c>
    </row>
    <row r="36745" spans="1:3" x14ac:dyDescent="0.25">
      <c r="A36745" t="s">
        <v>366</v>
      </c>
      <c r="B36745" t="s">
        <v>354</v>
      </c>
      <c r="C36745" s="2">
        <v>-6.1401887269079643E-2</v>
      </c>
    </row>
    <row r="36746" spans="1:3" x14ac:dyDescent="0.25">
      <c r="A36746" t="s">
        <v>352</v>
      </c>
      <c r="B36746" t="s">
        <v>342</v>
      </c>
      <c r="C36746" s="2">
        <v>-6.1403496359816602E-2</v>
      </c>
    </row>
    <row r="36747" spans="1:3" x14ac:dyDescent="0.25">
      <c r="A36747" t="s">
        <v>342</v>
      </c>
      <c r="B36747" t="s">
        <v>352</v>
      </c>
      <c r="C36747" s="2">
        <v>-6.1403496359816602E-2</v>
      </c>
    </row>
    <row r="36748" spans="1:3" x14ac:dyDescent="0.25">
      <c r="A36748" t="s">
        <v>435</v>
      </c>
      <c r="B36748" t="s">
        <v>81</v>
      </c>
      <c r="C36748" s="2">
        <v>-6.141242990345408E-2</v>
      </c>
    </row>
    <row r="36749" spans="1:3" x14ac:dyDescent="0.25">
      <c r="A36749" t="s">
        <v>81</v>
      </c>
      <c r="B36749" t="s">
        <v>435</v>
      </c>
      <c r="C36749" s="2">
        <v>-6.141242990345408E-2</v>
      </c>
    </row>
    <row r="36750" spans="1:3" x14ac:dyDescent="0.25">
      <c r="A36750" t="s">
        <v>433</v>
      </c>
      <c r="B36750" t="s">
        <v>401</v>
      </c>
      <c r="C36750" s="2">
        <v>-6.1414494910232091E-2</v>
      </c>
    </row>
    <row r="36751" spans="1:3" x14ac:dyDescent="0.25">
      <c r="A36751" t="s">
        <v>401</v>
      </c>
      <c r="B36751" t="s">
        <v>433</v>
      </c>
      <c r="C36751" s="2">
        <v>-6.1414494910232091E-2</v>
      </c>
    </row>
    <row r="36752" spans="1:3" x14ac:dyDescent="0.25">
      <c r="A36752" t="s">
        <v>433</v>
      </c>
      <c r="B36752" t="s">
        <v>425</v>
      </c>
      <c r="C36752" s="2">
        <v>-6.143430113496965E-2</v>
      </c>
    </row>
    <row r="36753" spans="1:3" x14ac:dyDescent="0.25">
      <c r="A36753" t="s">
        <v>425</v>
      </c>
      <c r="B36753" t="s">
        <v>433</v>
      </c>
      <c r="C36753" s="2">
        <v>-6.143430113496965E-2</v>
      </c>
    </row>
    <row r="36754" spans="1:3" x14ac:dyDescent="0.25">
      <c r="A36754" t="s">
        <v>66</v>
      </c>
      <c r="B36754" t="s">
        <v>350</v>
      </c>
      <c r="C36754" s="2">
        <v>-6.1455135492291237E-2</v>
      </c>
    </row>
    <row r="36755" spans="1:3" x14ac:dyDescent="0.25">
      <c r="A36755" t="s">
        <v>350</v>
      </c>
      <c r="B36755" t="s">
        <v>66</v>
      </c>
      <c r="C36755" s="2">
        <v>-6.1455135492291237E-2</v>
      </c>
    </row>
    <row r="36756" spans="1:3" x14ac:dyDescent="0.25">
      <c r="A36756" t="s">
        <v>392</v>
      </c>
      <c r="B36756" t="s">
        <v>386</v>
      </c>
      <c r="C36756" s="2">
        <v>-6.1474524605150488E-2</v>
      </c>
    </row>
    <row r="36757" spans="1:3" x14ac:dyDescent="0.25">
      <c r="A36757" t="s">
        <v>386</v>
      </c>
      <c r="B36757" t="s">
        <v>392</v>
      </c>
      <c r="C36757" s="2">
        <v>-6.1474524605150488E-2</v>
      </c>
    </row>
    <row r="36758" spans="1:3" x14ac:dyDescent="0.25">
      <c r="A36758" t="s">
        <v>461</v>
      </c>
      <c r="B36758" t="s">
        <v>303</v>
      </c>
      <c r="C36758" s="2">
        <v>-6.1488939115156488E-2</v>
      </c>
    </row>
    <row r="36759" spans="1:3" x14ac:dyDescent="0.25">
      <c r="A36759" t="s">
        <v>303</v>
      </c>
      <c r="B36759" t="s">
        <v>461</v>
      </c>
      <c r="C36759" s="2">
        <v>-6.1488939115156488E-2</v>
      </c>
    </row>
    <row r="36760" spans="1:3" x14ac:dyDescent="0.25">
      <c r="A36760" t="s">
        <v>372</v>
      </c>
      <c r="B36760" t="s">
        <v>268</v>
      </c>
      <c r="C36760" s="2">
        <v>-6.1495055036882733E-2</v>
      </c>
    </row>
    <row r="36761" spans="1:3" x14ac:dyDescent="0.25">
      <c r="A36761" t="s">
        <v>268</v>
      </c>
      <c r="B36761" t="s">
        <v>372</v>
      </c>
      <c r="C36761" s="2">
        <v>-6.1495055036882733E-2</v>
      </c>
    </row>
    <row r="36762" spans="1:3" x14ac:dyDescent="0.25">
      <c r="A36762" t="s">
        <v>338</v>
      </c>
      <c r="B36762" t="s">
        <v>276</v>
      </c>
      <c r="C36762" s="2">
        <v>-6.1598337148002301E-2</v>
      </c>
    </row>
    <row r="36763" spans="1:3" x14ac:dyDescent="0.25">
      <c r="A36763" t="s">
        <v>276</v>
      </c>
      <c r="B36763" t="s">
        <v>338</v>
      </c>
      <c r="C36763" s="2">
        <v>-6.1598337148002301E-2</v>
      </c>
    </row>
    <row r="36764" spans="1:3" x14ac:dyDescent="0.25">
      <c r="A36764" t="s">
        <v>352</v>
      </c>
      <c r="B36764" t="s">
        <v>270</v>
      </c>
      <c r="C36764" s="2">
        <v>-6.1603086242303422E-2</v>
      </c>
    </row>
    <row r="36765" spans="1:3" x14ac:dyDescent="0.25">
      <c r="A36765" t="s">
        <v>270</v>
      </c>
      <c r="B36765" t="s">
        <v>352</v>
      </c>
      <c r="C36765" s="2">
        <v>-6.1603086242303422E-2</v>
      </c>
    </row>
    <row r="36766" spans="1:3" x14ac:dyDescent="0.25">
      <c r="A36766" t="s">
        <v>287</v>
      </c>
      <c r="B36766" t="s">
        <v>63</v>
      </c>
      <c r="C36766" s="2">
        <v>-6.1630008533087241E-2</v>
      </c>
    </row>
    <row r="36767" spans="1:3" x14ac:dyDescent="0.25">
      <c r="A36767" t="s">
        <v>63</v>
      </c>
      <c r="B36767" t="s">
        <v>287</v>
      </c>
      <c r="C36767" s="2">
        <v>-6.1630008533087241E-2</v>
      </c>
    </row>
    <row r="36768" spans="1:3" x14ac:dyDescent="0.25">
      <c r="A36768" t="s">
        <v>400</v>
      </c>
      <c r="B36768" t="s">
        <v>58</v>
      </c>
      <c r="C36768" s="2">
        <v>-6.1683531819858327E-2</v>
      </c>
    </row>
    <row r="36769" spans="1:3" x14ac:dyDescent="0.25">
      <c r="A36769" t="s">
        <v>58</v>
      </c>
      <c r="B36769" t="s">
        <v>400</v>
      </c>
      <c r="C36769" s="2">
        <v>-6.1683531819858327E-2</v>
      </c>
    </row>
    <row r="36770" spans="1:3" x14ac:dyDescent="0.25">
      <c r="A36770" t="s">
        <v>387</v>
      </c>
      <c r="B36770" t="s">
        <v>84</v>
      </c>
      <c r="C36770" s="2">
        <v>-6.1685588737963447E-2</v>
      </c>
    </row>
    <row r="36771" spans="1:3" x14ac:dyDescent="0.25">
      <c r="A36771" t="s">
        <v>84</v>
      </c>
      <c r="B36771" t="s">
        <v>387</v>
      </c>
      <c r="C36771" s="2">
        <v>-6.1685588737963447E-2</v>
      </c>
    </row>
    <row r="36772" spans="1:3" x14ac:dyDescent="0.25">
      <c r="A36772" t="s">
        <v>259</v>
      </c>
      <c r="B36772" t="s">
        <v>330</v>
      </c>
      <c r="C36772" s="2">
        <v>-6.1707583880535509E-2</v>
      </c>
    </row>
    <row r="36773" spans="1:3" x14ac:dyDescent="0.25">
      <c r="A36773" t="s">
        <v>330</v>
      </c>
      <c r="B36773" t="s">
        <v>259</v>
      </c>
      <c r="C36773" s="2">
        <v>-6.1707583880535509E-2</v>
      </c>
    </row>
    <row r="36774" spans="1:3" x14ac:dyDescent="0.25">
      <c r="A36774" t="s">
        <v>389</v>
      </c>
      <c r="B36774" t="s">
        <v>331</v>
      </c>
      <c r="C36774" s="2">
        <v>-6.1730905282651828E-2</v>
      </c>
    </row>
    <row r="36775" spans="1:3" x14ac:dyDescent="0.25">
      <c r="A36775" t="s">
        <v>331</v>
      </c>
      <c r="B36775" t="s">
        <v>389</v>
      </c>
      <c r="C36775" s="2">
        <v>-6.1730905282651828E-2</v>
      </c>
    </row>
    <row r="36776" spans="1:3" x14ac:dyDescent="0.25">
      <c r="A36776" t="s">
        <v>58</v>
      </c>
      <c r="B36776" t="s">
        <v>291</v>
      </c>
      <c r="C36776" s="2">
        <v>-6.1747178472492302E-2</v>
      </c>
    </row>
    <row r="36777" spans="1:3" x14ac:dyDescent="0.25">
      <c r="A36777" t="s">
        <v>291</v>
      </c>
      <c r="B36777" t="s">
        <v>58</v>
      </c>
      <c r="C36777" s="2">
        <v>-6.1747178472492302E-2</v>
      </c>
    </row>
    <row r="36778" spans="1:3" x14ac:dyDescent="0.25">
      <c r="A36778" t="s">
        <v>81</v>
      </c>
      <c r="B36778" t="s">
        <v>72</v>
      </c>
      <c r="C36778" s="2">
        <v>-6.1784364999156162E-2</v>
      </c>
    </row>
    <row r="36779" spans="1:3" x14ac:dyDescent="0.25">
      <c r="A36779" t="s">
        <v>72</v>
      </c>
      <c r="B36779" t="s">
        <v>81</v>
      </c>
      <c r="C36779" s="2">
        <v>-6.1784364999156162E-2</v>
      </c>
    </row>
    <row r="36780" spans="1:3" x14ac:dyDescent="0.25">
      <c r="A36780" t="s">
        <v>82</v>
      </c>
      <c r="B36780" t="s">
        <v>76</v>
      </c>
      <c r="C36780" s="2">
        <v>-6.1791889517429893E-2</v>
      </c>
    </row>
    <row r="36781" spans="1:3" x14ac:dyDescent="0.25">
      <c r="A36781" t="s">
        <v>76</v>
      </c>
      <c r="B36781" t="s">
        <v>82</v>
      </c>
      <c r="C36781" s="2">
        <v>-6.1791889517429893E-2</v>
      </c>
    </row>
    <row r="36782" spans="1:3" x14ac:dyDescent="0.25">
      <c r="A36782" t="s">
        <v>452</v>
      </c>
      <c r="B36782" t="s">
        <v>380</v>
      </c>
      <c r="C36782" s="2">
        <v>-6.1896534833468388E-2</v>
      </c>
    </row>
    <row r="36783" spans="1:3" x14ac:dyDescent="0.25">
      <c r="A36783" t="s">
        <v>380</v>
      </c>
      <c r="B36783" t="s">
        <v>452</v>
      </c>
      <c r="C36783" s="2">
        <v>-6.1896534833468388E-2</v>
      </c>
    </row>
    <row r="36784" spans="1:3" x14ac:dyDescent="0.25">
      <c r="A36784" t="s">
        <v>385</v>
      </c>
      <c r="B36784" t="s">
        <v>357</v>
      </c>
      <c r="C36784" s="2">
        <v>-6.1927346748310123E-2</v>
      </c>
    </row>
    <row r="36785" spans="1:3" x14ac:dyDescent="0.25">
      <c r="A36785" t="s">
        <v>357</v>
      </c>
      <c r="B36785" t="s">
        <v>385</v>
      </c>
      <c r="C36785" s="2">
        <v>-6.1927346748310123E-2</v>
      </c>
    </row>
    <row r="36786" spans="1:3" x14ac:dyDescent="0.25">
      <c r="A36786" t="s">
        <v>346</v>
      </c>
      <c r="B36786" t="s">
        <v>381</v>
      </c>
      <c r="C36786" s="2">
        <v>-6.1991514604616042E-2</v>
      </c>
    </row>
    <row r="36787" spans="1:3" x14ac:dyDescent="0.25">
      <c r="A36787" t="s">
        <v>381</v>
      </c>
      <c r="B36787" t="s">
        <v>346</v>
      </c>
      <c r="C36787" s="2">
        <v>-6.1991514604616042E-2</v>
      </c>
    </row>
    <row r="36788" spans="1:3" x14ac:dyDescent="0.25">
      <c r="A36788" t="s">
        <v>349</v>
      </c>
      <c r="B36788" t="s">
        <v>354</v>
      </c>
      <c r="C36788" s="2">
        <v>-6.1994976654921582E-2</v>
      </c>
    </row>
    <row r="36789" spans="1:3" x14ac:dyDescent="0.25">
      <c r="A36789" t="s">
        <v>354</v>
      </c>
      <c r="B36789" t="s">
        <v>349</v>
      </c>
      <c r="C36789" s="2">
        <v>-6.1994976654921582E-2</v>
      </c>
    </row>
    <row r="36790" spans="1:3" x14ac:dyDescent="0.25">
      <c r="A36790" t="s">
        <v>440</v>
      </c>
      <c r="B36790" t="s">
        <v>91</v>
      </c>
      <c r="C36790" s="2">
        <v>-6.2007204977288587E-2</v>
      </c>
    </row>
    <row r="36791" spans="1:3" x14ac:dyDescent="0.25">
      <c r="A36791" t="s">
        <v>91</v>
      </c>
      <c r="B36791" t="s">
        <v>440</v>
      </c>
      <c r="C36791" s="2">
        <v>-6.2007204977288587E-2</v>
      </c>
    </row>
    <row r="36792" spans="1:3" x14ac:dyDescent="0.25">
      <c r="A36792" t="s">
        <v>56</v>
      </c>
      <c r="B36792" t="s">
        <v>64</v>
      </c>
      <c r="C36792" s="2">
        <v>-6.202272849233275E-2</v>
      </c>
    </row>
    <row r="36793" spans="1:3" x14ac:dyDescent="0.25">
      <c r="A36793" t="s">
        <v>64</v>
      </c>
      <c r="B36793" t="s">
        <v>56</v>
      </c>
      <c r="C36793" s="2">
        <v>-6.202272849233275E-2</v>
      </c>
    </row>
    <row r="36794" spans="1:3" x14ac:dyDescent="0.25">
      <c r="A36794" t="s">
        <v>278</v>
      </c>
      <c r="B36794" t="s">
        <v>334</v>
      </c>
      <c r="C36794" s="2">
        <v>-6.2098641212301811E-2</v>
      </c>
    </row>
    <row r="36795" spans="1:3" x14ac:dyDescent="0.25">
      <c r="A36795" t="s">
        <v>334</v>
      </c>
      <c r="B36795" t="s">
        <v>278</v>
      </c>
      <c r="C36795" s="2">
        <v>-6.2098641212301811E-2</v>
      </c>
    </row>
    <row r="36796" spans="1:3" x14ac:dyDescent="0.25">
      <c r="A36796" t="s">
        <v>373</v>
      </c>
      <c r="B36796" t="s">
        <v>392</v>
      </c>
      <c r="C36796" s="2">
        <v>-6.2107487583726931E-2</v>
      </c>
    </row>
    <row r="36797" spans="1:3" x14ac:dyDescent="0.25">
      <c r="A36797" t="s">
        <v>392</v>
      </c>
      <c r="B36797" t="s">
        <v>373</v>
      </c>
      <c r="C36797" s="2">
        <v>-6.2107487583726931E-2</v>
      </c>
    </row>
    <row r="36798" spans="1:3" x14ac:dyDescent="0.25">
      <c r="A36798" t="s">
        <v>323</v>
      </c>
      <c r="B36798" t="s">
        <v>475</v>
      </c>
      <c r="C36798" s="2">
        <v>-6.2153400991645999E-2</v>
      </c>
    </row>
    <row r="36799" spans="1:3" x14ac:dyDescent="0.25">
      <c r="A36799" t="s">
        <v>475</v>
      </c>
      <c r="B36799" t="s">
        <v>323</v>
      </c>
      <c r="C36799" s="2">
        <v>-6.2153400991645999E-2</v>
      </c>
    </row>
    <row r="36800" spans="1:3" x14ac:dyDescent="0.25">
      <c r="A36800" t="s">
        <v>56</v>
      </c>
      <c r="B36800" t="s">
        <v>434</v>
      </c>
      <c r="C36800" s="2">
        <v>-6.2224323462750933E-2</v>
      </c>
    </row>
    <row r="36801" spans="1:3" x14ac:dyDescent="0.25">
      <c r="A36801" t="s">
        <v>434</v>
      </c>
      <c r="B36801" t="s">
        <v>56</v>
      </c>
      <c r="C36801" s="2">
        <v>-6.2224323462750933E-2</v>
      </c>
    </row>
    <row r="36802" spans="1:3" x14ac:dyDescent="0.25">
      <c r="A36802" t="s">
        <v>334</v>
      </c>
      <c r="B36802" t="s">
        <v>273</v>
      </c>
      <c r="C36802" s="2">
        <v>-6.2259016620143548E-2</v>
      </c>
    </row>
    <row r="36803" spans="1:3" x14ac:dyDescent="0.25">
      <c r="A36803" t="s">
        <v>273</v>
      </c>
      <c r="B36803" t="s">
        <v>334</v>
      </c>
      <c r="C36803" s="2">
        <v>-6.2259016620143548E-2</v>
      </c>
    </row>
    <row r="36804" spans="1:3" x14ac:dyDescent="0.25">
      <c r="A36804" t="s">
        <v>378</v>
      </c>
      <c r="B36804" t="s">
        <v>78</v>
      </c>
      <c r="C36804" s="2">
        <v>-6.2319788647820638E-2</v>
      </c>
    </row>
    <row r="36805" spans="1:3" x14ac:dyDescent="0.25">
      <c r="A36805" t="s">
        <v>78</v>
      </c>
      <c r="B36805" t="s">
        <v>378</v>
      </c>
      <c r="C36805" s="2">
        <v>-6.2319788647820638E-2</v>
      </c>
    </row>
    <row r="36806" spans="1:3" x14ac:dyDescent="0.25">
      <c r="A36806" t="s">
        <v>367</v>
      </c>
      <c r="B36806" t="s">
        <v>312</v>
      </c>
      <c r="C36806" s="2">
        <v>-6.2360508093583913E-2</v>
      </c>
    </row>
    <row r="36807" spans="1:3" x14ac:dyDescent="0.25">
      <c r="A36807" t="s">
        <v>312</v>
      </c>
      <c r="B36807" t="s">
        <v>367</v>
      </c>
      <c r="C36807" s="2">
        <v>-6.2360508093583913E-2</v>
      </c>
    </row>
    <row r="36808" spans="1:3" x14ac:dyDescent="0.25">
      <c r="A36808" t="s">
        <v>393</v>
      </c>
      <c r="B36808" t="s">
        <v>277</v>
      </c>
      <c r="C36808" s="2">
        <v>-6.2376786697661168E-2</v>
      </c>
    </row>
    <row r="36809" spans="1:3" x14ac:dyDescent="0.25">
      <c r="A36809" t="s">
        <v>277</v>
      </c>
      <c r="B36809" t="s">
        <v>393</v>
      </c>
      <c r="C36809" s="2">
        <v>-6.2376786697661168E-2</v>
      </c>
    </row>
    <row r="36810" spans="1:3" x14ac:dyDescent="0.25">
      <c r="A36810" t="s">
        <v>60</v>
      </c>
      <c r="B36810" t="s">
        <v>407</v>
      </c>
      <c r="C36810" s="2">
        <v>-6.2387962599315408E-2</v>
      </c>
    </row>
    <row r="36811" spans="1:3" x14ac:dyDescent="0.25">
      <c r="A36811" t="s">
        <v>407</v>
      </c>
      <c r="B36811" t="s">
        <v>60</v>
      </c>
      <c r="C36811" s="2">
        <v>-6.2387962599315408E-2</v>
      </c>
    </row>
    <row r="36812" spans="1:3" x14ac:dyDescent="0.25">
      <c r="A36812" t="s">
        <v>369</v>
      </c>
      <c r="B36812" t="s">
        <v>402</v>
      </c>
      <c r="C36812" s="2">
        <v>-6.2427041634525671E-2</v>
      </c>
    </row>
    <row r="36813" spans="1:3" x14ac:dyDescent="0.25">
      <c r="A36813" t="s">
        <v>402</v>
      </c>
      <c r="B36813" t="s">
        <v>369</v>
      </c>
      <c r="C36813" s="2">
        <v>-6.2427041634525671E-2</v>
      </c>
    </row>
    <row r="36814" spans="1:3" x14ac:dyDescent="0.25">
      <c r="A36814" t="s">
        <v>369</v>
      </c>
      <c r="B36814" t="s">
        <v>399</v>
      </c>
      <c r="C36814" s="2">
        <v>-6.242704287500616E-2</v>
      </c>
    </row>
    <row r="36815" spans="1:3" x14ac:dyDescent="0.25">
      <c r="A36815" t="s">
        <v>399</v>
      </c>
      <c r="B36815" t="s">
        <v>369</v>
      </c>
      <c r="C36815" s="2">
        <v>-6.242704287500616E-2</v>
      </c>
    </row>
    <row r="36816" spans="1:3" x14ac:dyDescent="0.25">
      <c r="A36816" t="s">
        <v>337</v>
      </c>
      <c r="B36816" t="s">
        <v>452</v>
      </c>
      <c r="C36816" s="2">
        <v>-6.2446659706787623E-2</v>
      </c>
    </row>
    <row r="36817" spans="1:3" x14ac:dyDescent="0.25">
      <c r="A36817" t="s">
        <v>452</v>
      </c>
      <c r="B36817" t="s">
        <v>337</v>
      </c>
      <c r="C36817" s="2">
        <v>-6.2446659706787623E-2</v>
      </c>
    </row>
    <row r="36818" spans="1:3" x14ac:dyDescent="0.25">
      <c r="A36818" t="s">
        <v>473</v>
      </c>
      <c r="B36818" t="s">
        <v>338</v>
      </c>
      <c r="C36818" s="2">
        <v>-6.2468857796315058E-2</v>
      </c>
    </row>
    <row r="36819" spans="1:3" x14ac:dyDescent="0.25">
      <c r="A36819" t="s">
        <v>338</v>
      </c>
      <c r="B36819" t="s">
        <v>473</v>
      </c>
      <c r="C36819" s="2">
        <v>-6.2468857796315058E-2</v>
      </c>
    </row>
    <row r="36820" spans="1:3" x14ac:dyDescent="0.25">
      <c r="A36820" t="s">
        <v>376</v>
      </c>
      <c r="B36820" t="s">
        <v>332</v>
      </c>
      <c r="C36820" s="2">
        <v>-6.2471006761273512E-2</v>
      </c>
    </row>
    <row r="36821" spans="1:3" x14ac:dyDescent="0.25">
      <c r="A36821" t="s">
        <v>332</v>
      </c>
      <c r="B36821" t="s">
        <v>376</v>
      </c>
      <c r="C36821" s="2">
        <v>-6.2471006761273512E-2</v>
      </c>
    </row>
    <row r="36822" spans="1:3" x14ac:dyDescent="0.25">
      <c r="A36822" t="s">
        <v>386</v>
      </c>
      <c r="B36822" t="s">
        <v>472</v>
      </c>
      <c r="C36822" s="2">
        <v>-6.2474567741102868E-2</v>
      </c>
    </row>
    <row r="36823" spans="1:3" x14ac:dyDescent="0.25">
      <c r="A36823" t="s">
        <v>472</v>
      </c>
      <c r="B36823" t="s">
        <v>386</v>
      </c>
      <c r="C36823" s="2">
        <v>-6.2474567741102868E-2</v>
      </c>
    </row>
    <row r="36824" spans="1:3" x14ac:dyDescent="0.25">
      <c r="A36824" t="s">
        <v>290</v>
      </c>
      <c r="B36824" t="s">
        <v>394</v>
      </c>
      <c r="C36824" s="2">
        <v>-6.2539661119676043E-2</v>
      </c>
    </row>
    <row r="36825" spans="1:3" x14ac:dyDescent="0.25">
      <c r="A36825" t="s">
        <v>394</v>
      </c>
      <c r="B36825" t="s">
        <v>290</v>
      </c>
      <c r="C36825" s="2">
        <v>-6.2539661119676043E-2</v>
      </c>
    </row>
    <row r="36826" spans="1:3" x14ac:dyDescent="0.25">
      <c r="A36826" t="s">
        <v>438</v>
      </c>
      <c r="B36826" t="s">
        <v>56</v>
      </c>
      <c r="C36826" s="2">
        <v>-6.2539666402502886E-2</v>
      </c>
    </row>
    <row r="36827" spans="1:3" x14ac:dyDescent="0.25">
      <c r="A36827" t="s">
        <v>56</v>
      </c>
      <c r="B36827" t="s">
        <v>438</v>
      </c>
      <c r="C36827" s="2">
        <v>-6.2539666402502886E-2</v>
      </c>
    </row>
    <row r="36828" spans="1:3" x14ac:dyDescent="0.25">
      <c r="A36828" t="s">
        <v>455</v>
      </c>
      <c r="B36828" t="s">
        <v>367</v>
      </c>
      <c r="C36828" s="2">
        <v>-6.2545480612741511E-2</v>
      </c>
    </row>
    <row r="36829" spans="1:3" x14ac:dyDescent="0.25">
      <c r="A36829" t="s">
        <v>367</v>
      </c>
      <c r="B36829" t="s">
        <v>455</v>
      </c>
      <c r="C36829" s="2">
        <v>-6.2545480612741511E-2</v>
      </c>
    </row>
    <row r="36830" spans="1:3" x14ac:dyDescent="0.25">
      <c r="A36830" t="s">
        <v>61</v>
      </c>
      <c r="B36830" t="s">
        <v>437</v>
      </c>
      <c r="C36830" s="2">
        <v>-6.2548708616941007E-2</v>
      </c>
    </row>
    <row r="36831" spans="1:3" x14ac:dyDescent="0.25">
      <c r="A36831" t="s">
        <v>437</v>
      </c>
      <c r="B36831" t="s">
        <v>61</v>
      </c>
      <c r="C36831" s="2">
        <v>-6.2548708616941007E-2</v>
      </c>
    </row>
    <row r="36832" spans="1:3" x14ac:dyDescent="0.25">
      <c r="A36832" t="s">
        <v>304</v>
      </c>
      <c r="B36832" t="s">
        <v>390</v>
      </c>
      <c r="C36832" s="2">
        <v>-6.2571165175439994E-2</v>
      </c>
    </row>
    <row r="36833" spans="1:3" x14ac:dyDescent="0.25">
      <c r="A36833" t="s">
        <v>390</v>
      </c>
      <c r="B36833" t="s">
        <v>304</v>
      </c>
      <c r="C36833" s="2">
        <v>-6.2571165175439994E-2</v>
      </c>
    </row>
    <row r="36834" spans="1:3" x14ac:dyDescent="0.25">
      <c r="A36834" t="s">
        <v>471</v>
      </c>
      <c r="B36834" t="s">
        <v>361</v>
      </c>
      <c r="C36834" s="2">
        <v>-6.2600865784631476E-2</v>
      </c>
    </row>
    <row r="36835" spans="1:3" x14ac:dyDescent="0.25">
      <c r="A36835" t="s">
        <v>361</v>
      </c>
      <c r="B36835" t="s">
        <v>471</v>
      </c>
      <c r="C36835" s="2">
        <v>-6.2600865784631476E-2</v>
      </c>
    </row>
    <row r="36836" spans="1:3" x14ac:dyDescent="0.25">
      <c r="A36836" t="s">
        <v>428</v>
      </c>
      <c r="B36836" t="s">
        <v>93</v>
      </c>
      <c r="C36836" s="2">
        <v>-6.2603149354021462E-2</v>
      </c>
    </row>
    <row r="36837" spans="1:3" x14ac:dyDescent="0.25">
      <c r="A36837" t="s">
        <v>93</v>
      </c>
      <c r="B36837" t="s">
        <v>428</v>
      </c>
      <c r="C36837" s="2">
        <v>-6.2603149354021462E-2</v>
      </c>
    </row>
    <row r="36838" spans="1:3" x14ac:dyDescent="0.25">
      <c r="A36838" t="s">
        <v>374</v>
      </c>
      <c r="B36838" t="s">
        <v>282</v>
      </c>
      <c r="C36838" s="2">
        <v>-6.2607167775417832E-2</v>
      </c>
    </row>
    <row r="36839" spans="1:3" x14ac:dyDescent="0.25">
      <c r="A36839" t="s">
        <v>282</v>
      </c>
      <c r="B36839" t="s">
        <v>374</v>
      </c>
      <c r="C36839" s="2">
        <v>-6.2607167775417832E-2</v>
      </c>
    </row>
    <row r="36840" spans="1:3" x14ac:dyDescent="0.25">
      <c r="A36840" t="s">
        <v>72</v>
      </c>
      <c r="B36840" t="s">
        <v>452</v>
      </c>
      <c r="C36840" s="2">
        <v>-6.2610630906746123E-2</v>
      </c>
    </row>
    <row r="36841" spans="1:3" x14ac:dyDescent="0.25">
      <c r="A36841" t="s">
        <v>452</v>
      </c>
      <c r="B36841" t="s">
        <v>72</v>
      </c>
      <c r="C36841" s="2">
        <v>-6.2610630906746123E-2</v>
      </c>
    </row>
    <row r="36842" spans="1:3" x14ac:dyDescent="0.25">
      <c r="A36842" t="s">
        <v>85</v>
      </c>
      <c r="B36842" t="s">
        <v>396</v>
      </c>
      <c r="C36842" s="2">
        <v>-6.2617528116115775E-2</v>
      </c>
    </row>
    <row r="36843" spans="1:3" x14ac:dyDescent="0.25">
      <c r="A36843" t="s">
        <v>396</v>
      </c>
      <c r="B36843" t="s">
        <v>85</v>
      </c>
      <c r="C36843" s="2">
        <v>-6.2617528116115775E-2</v>
      </c>
    </row>
    <row r="36844" spans="1:3" x14ac:dyDescent="0.25">
      <c r="A36844" t="s">
        <v>81</v>
      </c>
      <c r="B36844" t="s">
        <v>336</v>
      </c>
      <c r="C36844" s="2">
        <v>-6.2672723854236903E-2</v>
      </c>
    </row>
    <row r="36845" spans="1:3" x14ac:dyDescent="0.25">
      <c r="A36845" t="s">
        <v>336</v>
      </c>
      <c r="B36845" t="s">
        <v>81</v>
      </c>
      <c r="C36845" s="2">
        <v>-6.2672723854236903E-2</v>
      </c>
    </row>
    <row r="36846" spans="1:3" x14ac:dyDescent="0.25">
      <c r="A36846" t="s">
        <v>61</v>
      </c>
      <c r="B36846" t="s">
        <v>294</v>
      </c>
      <c r="C36846" s="2">
        <v>-6.2691933183854187E-2</v>
      </c>
    </row>
    <row r="36847" spans="1:3" x14ac:dyDescent="0.25">
      <c r="A36847" t="s">
        <v>294</v>
      </c>
      <c r="B36847" t="s">
        <v>61</v>
      </c>
      <c r="C36847" s="2">
        <v>-6.2691933183854187E-2</v>
      </c>
    </row>
    <row r="36848" spans="1:3" x14ac:dyDescent="0.25">
      <c r="A36848" t="s">
        <v>461</v>
      </c>
      <c r="B36848" t="s">
        <v>90</v>
      </c>
      <c r="C36848" s="2">
        <v>-6.2739480867659334E-2</v>
      </c>
    </row>
    <row r="36849" spans="1:3" x14ac:dyDescent="0.25">
      <c r="A36849" t="s">
        <v>90</v>
      </c>
      <c r="B36849" t="s">
        <v>461</v>
      </c>
      <c r="C36849" s="2">
        <v>-6.2739480867659334E-2</v>
      </c>
    </row>
    <row r="36850" spans="1:3" x14ac:dyDescent="0.25">
      <c r="A36850" t="s">
        <v>82</v>
      </c>
      <c r="B36850" t="s">
        <v>456</v>
      </c>
      <c r="C36850" s="2">
        <v>-6.2756157808257315E-2</v>
      </c>
    </row>
    <row r="36851" spans="1:3" x14ac:dyDescent="0.25">
      <c r="A36851" t="s">
        <v>456</v>
      </c>
      <c r="B36851" t="s">
        <v>82</v>
      </c>
      <c r="C36851" s="2">
        <v>-6.2756157808257315E-2</v>
      </c>
    </row>
    <row r="36852" spans="1:3" x14ac:dyDescent="0.25">
      <c r="A36852" t="s">
        <v>406</v>
      </c>
      <c r="B36852" t="s">
        <v>304</v>
      </c>
      <c r="C36852" s="2">
        <v>-6.2756598470934219E-2</v>
      </c>
    </row>
    <row r="36853" spans="1:3" x14ac:dyDescent="0.25">
      <c r="A36853" t="s">
        <v>304</v>
      </c>
      <c r="B36853" t="s">
        <v>406</v>
      </c>
      <c r="C36853" s="2">
        <v>-6.2756598470934219E-2</v>
      </c>
    </row>
    <row r="36854" spans="1:3" x14ac:dyDescent="0.25">
      <c r="A36854" t="s">
        <v>393</v>
      </c>
      <c r="B36854" t="s">
        <v>375</v>
      </c>
      <c r="C36854" s="2">
        <v>-6.2860914313218566E-2</v>
      </c>
    </row>
    <row r="36855" spans="1:3" x14ac:dyDescent="0.25">
      <c r="A36855" t="s">
        <v>375</v>
      </c>
      <c r="B36855" t="s">
        <v>393</v>
      </c>
      <c r="C36855" s="2">
        <v>-6.2860914313218566E-2</v>
      </c>
    </row>
    <row r="36856" spans="1:3" x14ac:dyDescent="0.25">
      <c r="A36856" t="s">
        <v>353</v>
      </c>
      <c r="B36856" t="s">
        <v>375</v>
      </c>
      <c r="C36856" s="2">
        <v>-6.2860914313218802E-2</v>
      </c>
    </row>
    <row r="36857" spans="1:3" x14ac:dyDescent="0.25">
      <c r="A36857" t="s">
        <v>375</v>
      </c>
      <c r="B36857" t="s">
        <v>353</v>
      </c>
      <c r="C36857" s="2">
        <v>-6.2860914313218802E-2</v>
      </c>
    </row>
    <row r="36858" spans="1:3" x14ac:dyDescent="0.25">
      <c r="A36858" t="s">
        <v>87</v>
      </c>
      <c r="B36858" t="s">
        <v>421</v>
      </c>
      <c r="C36858" s="2">
        <v>-6.2893575438809954E-2</v>
      </c>
    </row>
    <row r="36859" spans="1:3" x14ac:dyDescent="0.25">
      <c r="A36859" t="s">
        <v>421</v>
      </c>
      <c r="B36859" t="s">
        <v>87</v>
      </c>
      <c r="C36859" s="2">
        <v>-6.2893575438809954E-2</v>
      </c>
    </row>
    <row r="36860" spans="1:3" x14ac:dyDescent="0.25">
      <c r="A36860" t="s">
        <v>72</v>
      </c>
      <c r="B36860" t="s">
        <v>275</v>
      </c>
      <c r="C36860" s="2">
        <v>-6.2918717218073447E-2</v>
      </c>
    </row>
    <row r="36861" spans="1:3" x14ac:dyDescent="0.25">
      <c r="A36861" t="s">
        <v>275</v>
      </c>
      <c r="B36861" t="s">
        <v>72</v>
      </c>
      <c r="C36861" s="2">
        <v>-6.2918717218073447E-2</v>
      </c>
    </row>
    <row r="36862" spans="1:3" x14ac:dyDescent="0.25">
      <c r="A36862" t="s">
        <v>406</v>
      </c>
      <c r="B36862" t="s">
        <v>432</v>
      </c>
      <c r="C36862" s="2">
        <v>-6.29208292753866E-2</v>
      </c>
    </row>
    <row r="36863" spans="1:3" x14ac:dyDescent="0.25">
      <c r="A36863" t="s">
        <v>432</v>
      </c>
      <c r="B36863" t="s">
        <v>406</v>
      </c>
      <c r="C36863" s="2">
        <v>-6.29208292753866E-2</v>
      </c>
    </row>
    <row r="36864" spans="1:3" x14ac:dyDescent="0.25">
      <c r="A36864" t="s">
        <v>393</v>
      </c>
      <c r="B36864" t="s">
        <v>401</v>
      </c>
      <c r="C36864" s="2">
        <v>-6.2955838022804689E-2</v>
      </c>
    </row>
    <row r="36865" spans="1:3" x14ac:dyDescent="0.25">
      <c r="A36865" t="s">
        <v>401</v>
      </c>
      <c r="B36865" t="s">
        <v>393</v>
      </c>
      <c r="C36865" s="2">
        <v>-6.2955838022804689E-2</v>
      </c>
    </row>
    <row r="36866" spans="1:3" x14ac:dyDescent="0.25">
      <c r="A36866" t="s">
        <v>341</v>
      </c>
      <c r="B36866" t="s">
        <v>279</v>
      </c>
      <c r="C36866" s="2">
        <v>-6.3006000459040146E-2</v>
      </c>
    </row>
    <row r="36867" spans="1:3" x14ac:dyDescent="0.25">
      <c r="A36867" t="s">
        <v>279</v>
      </c>
      <c r="B36867" t="s">
        <v>341</v>
      </c>
      <c r="C36867" s="2">
        <v>-6.3006000459040146E-2</v>
      </c>
    </row>
    <row r="36868" spans="1:3" x14ac:dyDescent="0.25">
      <c r="A36868" t="s">
        <v>446</v>
      </c>
      <c r="B36868" t="s">
        <v>64</v>
      </c>
      <c r="C36868" s="2">
        <v>-6.3007181308311261E-2</v>
      </c>
    </row>
    <row r="36869" spans="1:3" x14ac:dyDescent="0.25">
      <c r="A36869" t="s">
        <v>64</v>
      </c>
      <c r="B36869" t="s">
        <v>446</v>
      </c>
      <c r="C36869" s="2">
        <v>-6.3007181308311261E-2</v>
      </c>
    </row>
    <row r="36870" spans="1:3" x14ac:dyDescent="0.25">
      <c r="A36870" t="s">
        <v>475</v>
      </c>
      <c r="B36870" t="s">
        <v>389</v>
      </c>
      <c r="C36870" s="2">
        <v>-6.3011594524163772E-2</v>
      </c>
    </row>
    <row r="36871" spans="1:3" x14ac:dyDescent="0.25">
      <c r="A36871" t="s">
        <v>389</v>
      </c>
      <c r="B36871" t="s">
        <v>475</v>
      </c>
      <c r="C36871" s="2">
        <v>-6.3011594524163772E-2</v>
      </c>
    </row>
    <row r="36872" spans="1:3" x14ac:dyDescent="0.25">
      <c r="A36872" t="s">
        <v>397</v>
      </c>
      <c r="B36872" t="s">
        <v>410</v>
      </c>
      <c r="C36872" s="2">
        <v>-6.3018309594896557E-2</v>
      </c>
    </row>
    <row r="36873" spans="1:3" x14ac:dyDescent="0.25">
      <c r="A36873" t="s">
        <v>410</v>
      </c>
      <c r="B36873" t="s">
        <v>397</v>
      </c>
      <c r="C36873" s="2">
        <v>-6.3018309594896557E-2</v>
      </c>
    </row>
    <row r="36874" spans="1:3" x14ac:dyDescent="0.25">
      <c r="A36874" t="s">
        <v>282</v>
      </c>
      <c r="B36874" t="s">
        <v>63</v>
      </c>
      <c r="C36874" s="2">
        <v>-6.3048415822900494E-2</v>
      </c>
    </row>
    <row r="36875" spans="1:3" x14ac:dyDescent="0.25">
      <c r="A36875" t="s">
        <v>63</v>
      </c>
      <c r="B36875" t="s">
        <v>282</v>
      </c>
      <c r="C36875" s="2">
        <v>-6.3048415822900494E-2</v>
      </c>
    </row>
    <row r="36876" spans="1:3" x14ac:dyDescent="0.25">
      <c r="A36876" t="s">
        <v>275</v>
      </c>
      <c r="B36876" t="s">
        <v>351</v>
      </c>
      <c r="C36876" s="2">
        <v>-6.3104884438978825E-2</v>
      </c>
    </row>
    <row r="36877" spans="1:3" x14ac:dyDescent="0.25">
      <c r="A36877" t="s">
        <v>351</v>
      </c>
      <c r="B36877" t="s">
        <v>275</v>
      </c>
      <c r="C36877" s="2">
        <v>-6.3104884438978825E-2</v>
      </c>
    </row>
    <row r="36878" spans="1:3" x14ac:dyDescent="0.25">
      <c r="A36878" t="s">
        <v>475</v>
      </c>
      <c r="B36878" t="s">
        <v>331</v>
      </c>
      <c r="C36878" s="2">
        <v>-6.3121138379039418E-2</v>
      </c>
    </row>
    <row r="36879" spans="1:3" x14ac:dyDescent="0.25">
      <c r="A36879" t="s">
        <v>331</v>
      </c>
      <c r="B36879" t="s">
        <v>475</v>
      </c>
      <c r="C36879" s="2">
        <v>-6.3121138379039418E-2</v>
      </c>
    </row>
    <row r="36880" spans="1:3" x14ac:dyDescent="0.25">
      <c r="A36880" t="s">
        <v>276</v>
      </c>
      <c r="B36880" t="s">
        <v>413</v>
      </c>
      <c r="C36880" s="2">
        <v>-6.3158113191633516E-2</v>
      </c>
    </row>
    <row r="36881" spans="1:3" x14ac:dyDescent="0.25">
      <c r="A36881" t="s">
        <v>413</v>
      </c>
      <c r="B36881" t="s">
        <v>276</v>
      </c>
      <c r="C36881" s="2">
        <v>-6.3158113191633516E-2</v>
      </c>
    </row>
    <row r="36882" spans="1:3" x14ac:dyDescent="0.25">
      <c r="A36882" t="s">
        <v>401</v>
      </c>
      <c r="B36882" t="s">
        <v>428</v>
      </c>
      <c r="C36882" s="2">
        <v>-6.3161340705035457E-2</v>
      </c>
    </row>
    <row r="36883" spans="1:3" x14ac:dyDescent="0.25">
      <c r="A36883" t="s">
        <v>428</v>
      </c>
      <c r="B36883" t="s">
        <v>401</v>
      </c>
      <c r="C36883" s="2">
        <v>-6.3161340705035457E-2</v>
      </c>
    </row>
    <row r="36884" spans="1:3" x14ac:dyDescent="0.25">
      <c r="A36884" t="s">
        <v>428</v>
      </c>
      <c r="B36884" t="s">
        <v>400</v>
      </c>
      <c r="C36884" s="2">
        <v>-6.3161341064470827E-2</v>
      </c>
    </row>
    <row r="36885" spans="1:3" x14ac:dyDescent="0.25">
      <c r="A36885" t="s">
        <v>400</v>
      </c>
      <c r="B36885" t="s">
        <v>428</v>
      </c>
      <c r="C36885" s="2">
        <v>-6.3161341064470827E-2</v>
      </c>
    </row>
    <row r="36886" spans="1:3" x14ac:dyDescent="0.25">
      <c r="A36886" t="s">
        <v>387</v>
      </c>
      <c r="B36886" t="s">
        <v>398</v>
      </c>
      <c r="C36886" s="2">
        <v>-6.3191593855478387E-2</v>
      </c>
    </row>
    <row r="36887" spans="1:3" x14ac:dyDescent="0.25">
      <c r="A36887" t="s">
        <v>398</v>
      </c>
      <c r="B36887" t="s">
        <v>387</v>
      </c>
      <c r="C36887" s="2">
        <v>-6.3191593855478387E-2</v>
      </c>
    </row>
    <row r="36888" spans="1:3" x14ac:dyDescent="0.25">
      <c r="A36888" t="s">
        <v>61</v>
      </c>
      <c r="B36888" t="s">
        <v>389</v>
      </c>
      <c r="C36888" s="2">
        <v>-6.3197058476017656E-2</v>
      </c>
    </row>
    <row r="36889" spans="1:3" x14ac:dyDescent="0.25">
      <c r="A36889" t="s">
        <v>389</v>
      </c>
      <c r="B36889" t="s">
        <v>61</v>
      </c>
      <c r="C36889" s="2">
        <v>-6.3197058476017656E-2</v>
      </c>
    </row>
    <row r="36890" spans="1:3" x14ac:dyDescent="0.25">
      <c r="A36890" t="s">
        <v>390</v>
      </c>
      <c r="B36890" t="s">
        <v>268</v>
      </c>
      <c r="C36890" s="2">
        <v>-6.3216255709084207E-2</v>
      </c>
    </row>
    <row r="36891" spans="1:3" x14ac:dyDescent="0.25">
      <c r="A36891" t="s">
        <v>268</v>
      </c>
      <c r="B36891" t="s">
        <v>390</v>
      </c>
      <c r="C36891" s="2">
        <v>-6.3216255709084207E-2</v>
      </c>
    </row>
    <row r="36892" spans="1:3" x14ac:dyDescent="0.25">
      <c r="A36892" t="s">
        <v>365</v>
      </c>
      <c r="B36892" t="s">
        <v>93</v>
      </c>
      <c r="C36892" s="2">
        <v>-6.3229788106758875E-2</v>
      </c>
    </row>
    <row r="36893" spans="1:3" x14ac:dyDescent="0.25">
      <c r="A36893" t="s">
        <v>93</v>
      </c>
      <c r="B36893" t="s">
        <v>365</v>
      </c>
      <c r="C36893" s="2">
        <v>-6.3229788106758875E-2</v>
      </c>
    </row>
    <row r="36894" spans="1:3" x14ac:dyDescent="0.25">
      <c r="A36894" t="s">
        <v>447</v>
      </c>
      <c r="B36894" t="s">
        <v>404</v>
      </c>
      <c r="C36894" s="2">
        <v>-6.3239513681404777E-2</v>
      </c>
    </row>
    <row r="36895" spans="1:3" x14ac:dyDescent="0.25">
      <c r="A36895" t="s">
        <v>404</v>
      </c>
      <c r="B36895" t="s">
        <v>447</v>
      </c>
      <c r="C36895" s="2">
        <v>-6.3239513681404777E-2</v>
      </c>
    </row>
    <row r="36896" spans="1:3" x14ac:dyDescent="0.25">
      <c r="A36896" t="s">
        <v>296</v>
      </c>
      <c r="B36896" t="s">
        <v>322</v>
      </c>
      <c r="C36896" s="2">
        <v>-6.3270762630115052E-2</v>
      </c>
    </row>
    <row r="36897" spans="1:3" x14ac:dyDescent="0.25">
      <c r="A36897" t="s">
        <v>322</v>
      </c>
      <c r="B36897" t="s">
        <v>296</v>
      </c>
      <c r="C36897" s="2">
        <v>-6.3270762630115052E-2</v>
      </c>
    </row>
    <row r="36898" spans="1:3" x14ac:dyDescent="0.25">
      <c r="A36898" t="s">
        <v>60</v>
      </c>
      <c r="B36898" t="s">
        <v>86</v>
      </c>
      <c r="C36898" s="2">
        <v>-6.3309862052491311E-2</v>
      </c>
    </row>
    <row r="36899" spans="1:3" x14ac:dyDescent="0.25">
      <c r="A36899" t="s">
        <v>86</v>
      </c>
      <c r="B36899" t="s">
        <v>60</v>
      </c>
      <c r="C36899" s="2">
        <v>-6.3309862052491311E-2</v>
      </c>
    </row>
    <row r="36900" spans="1:3" x14ac:dyDescent="0.25">
      <c r="A36900" t="s">
        <v>344</v>
      </c>
      <c r="B36900" t="s">
        <v>358</v>
      </c>
      <c r="C36900" s="2">
        <v>-6.3330720956592632E-2</v>
      </c>
    </row>
    <row r="36901" spans="1:3" x14ac:dyDescent="0.25">
      <c r="A36901" t="s">
        <v>358</v>
      </c>
      <c r="B36901" t="s">
        <v>344</v>
      </c>
      <c r="C36901" s="2">
        <v>-6.3330720956592632E-2</v>
      </c>
    </row>
    <row r="36902" spans="1:3" x14ac:dyDescent="0.25">
      <c r="A36902" t="s">
        <v>452</v>
      </c>
      <c r="B36902" t="s">
        <v>383</v>
      </c>
      <c r="C36902" s="2">
        <v>-6.3387922620680409E-2</v>
      </c>
    </row>
    <row r="36903" spans="1:3" x14ac:dyDescent="0.25">
      <c r="A36903" t="s">
        <v>383</v>
      </c>
      <c r="B36903" t="s">
        <v>452</v>
      </c>
      <c r="C36903" s="2">
        <v>-6.3387922620680409E-2</v>
      </c>
    </row>
    <row r="36904" spans="1:3" x14ac:dyDescent="0.25">
      <c r="A36904" t="s">
        <v>475</v>
      </c>
      <c r="B36904" t="s">
        <v>267</v>
      </c>
      <c r="C36904" s="2">
        <v>-6.3394752706713922E-2</v>
      </c>
    </row>
    <row r="36905" spans="1:3" x14ac:dyDescent="0.25">
      <c r="A36905" t="s">
        <v>267</v>
      </c>
      <c r="B36905" t="s">
        <v>475</v>
      </c>
      <c r="C36905" s="2">
        <v>-6.3394752706713922E-2</v>
      </c>
    </row>
    <row r="36906" spans="1:3" x14ac:dyDescent="0.25">
      <c r="A36906" t="s">
        <v>376</v>
      </c>
      <c r="B36906" t="s">
        <v>267</v>
      </c>
      <c r="C36906" s="2">
        <v>-6.3405020177327881E-2</v>
      </c>
    </row>
    <row r="36907" spans="1:3" x14ac:dyDescent="0.25">
      <c r="A36907" t="s">
        <v>267</v>
      </c>
      <c r="B36907" t="s">
        <v>376</v>
      </c>
      <c r="C36907" s="2">
        <v>-6.3405020177327881E-2</v>
      </c>
    </row>
    <row r="36908" spans="1:3" x14ac:dyDescent="0.25">
      <c r="A36908" t="s">
        <v>429</v>
      </c>
      <c r="B36908" t="s">
        <v>369</v>
      </c>
      <c r="C36908" s="2">
        <v>-6.3406879839682934E-2</v>
      </c>
    </row>
    <row r="36909" spans="1:3" x14ac:dyDescent="0.25">
      <c r="A36909" t="s">
        <v>369</v>
      </c>
      <c r="B36909" t="s">
        <v>429</v>
      </c>
      <c r="C36909" s="2">
        <v>-6.3406879839682934E-2</v>
      </c>
    </row>
    <row r="36910" spans="1:3" x14ac:dyDescent="0.25">
      <c r="A36910" t="s">
        <v>65</v>
      </c>
      <c r="B36910" t="s">
        <v>354</v>
      </c>
      <c r="C36910" s="2">
        <v>-6.3421734004186187E-2</v>
      </c>
    </row>
    <row r="36911" spans="1:3" x14ac:dyDescent="0.25">
      <c r="A36911" t="s">
        <v>354</v>
      </c>
      <c r="B36911" t="s">
        <v>65</v>
      </c>
      <c r="C36911" s="2">
        <v>-6.3421734004186187E-2</v>
      </c>
    </row>
    <row r="36912" spans="1:3" x14ac:dyDescent="0.25">
      <c r="A36912" t="s">
        <v>371</v>
      </c>
      <c r="B36912" t="s">
        <v>406</v>
      </c>
      <c r="C36912" s="2">
        <v>-6.3426552456156179E-2</v>
      </c>
    </row>
    <row r="36913" spans="1:3" x14ac:dyDescent="0.25">
      <c r="A36913" t="s">
        <v>406</v>
      </c>
      <c r="B36913" t="s">
        <v>371</v>
      </c>
      <c r="C36913" s="2">
        <v>-6.3426552456156179E-2</v>
      </c>
    </row>
    <row r="36914" spans="1:3" x14ac:dyDescent="0.25">
      <c r="A36914" t="s">
        <v>384</v>
      </c>
      <c r="B36914" t="s">
        <v>403</v>
      </c>
      <c r="C36914" s="2">
        <v>-6.3434188463996607E-2</v>
      </c>
    </row>
    <row r="36915" spans="1:3" x14ac:dyDescent="0.25">
      <c r="A36915" t="s">
        <v>403</v>
      </c>
      <c r="B36915" t="s">
        <v>384</v>
      </c>
      <c r="C36915" s="2">
        <v>-6.3434188463996607E-2</v>
      </c>
    </row>
    <row r="36916" spans="1:3" x14ac:dyDescent="0.25">
      <c r="A36916" t="s">
        <v>459</v>
      </c>
      <c r="B36916" t="s">
        <v>304</v>
      </c>
      <c r="C36916" s="2">
        <v>-6.3453348840065912E-2</v>
      </c>
    </row>
    <row r="36917" spans="1:3" x14ac:dyDescent="0.25">
      <c r="A36917" t="s">
        <v>304</v>
      </c>
      <c r="B36917" t="s">
        <v>459</v>
      </c>
      <c r="C36917" s="2">
        <v>-6.3453348840065912E-2</v>
      </c>
    </row>
    <row r="36918" spans="1:3" x14ac:dyDescent="0.25">
      <c r="A36918" t="s">
        <v>55</v>
      </c>
      <c r="B36918" t="s">
        <v>410</v>
      </c>
      <c r="C36918" s="2">
        <v>-6.3490068431510394E-2</v>
      </c>
    </row>
    <row r="36919" spans="1:3" x14ac:dyDescent="0.25">
      <c r="A36919" t="s">
        <v>410</v>
      </c>
      <c r="B36919" t="s">
        <v>55</v>
      </c>
      <c r="C36919" s="2">
        <v>-6.3490068431510394E-2</v>
      </c>
    </row>
    <row r="36920" spans="1:3" x14ac:dyDescent="0.25">
      <c r="A36920" t="s">
        <v>437</v>
      </c>
      <c r="B36920" t="s">
        <v>334</v>
      </c>
      <c r="C36920" s="2">
        <v>-6.3499045281294256E-2</v>
      </c>
    </row>
    <row r="36921" spans="1:3" x14ac:dyDescent="0.25">
      <c r="A36921" t="s">
        <v>334</v>
      </c>
      <c r="B36921" t="s">
        <v>437</v>
      </c>
      <c r="C36921" s="2">
        <v>-6.3499045281294256E-2</v>
      </c>
    </row>
    <row r="36922" spans="1:3" x14ac:dyDescent="0.25">
      <c r="A36922" t="s">
        <v>452</v>
      </c>
      <c r="B36922" t="s">
        <v>423</v>
      </c>
      <c r="C36922" s="2">
        <v>-6.3529331212950235E-2</v>
      </c>
    </row>
    <row r="36923" spans="1:3" x14ac:dyDescent="0.25">
      <c r="A36923" t="s">
        <v>423</v>
      </c>
      <c r="B36923" t="s">
        <v>452</v>
      </c>
      <c r="C36923" s="2">
        <v>-6.3529331212950235E-2</v>
      </c>
    </row>
    <row r="36924" spans="1:3" x14ac:dyDescent="0.25">
      <c r="A36924" t="s">
        <v>352</v>
      </c>
      <c r="B36924" t="s">
        <v>268</v>
      </c>
      <c r="C36924" s="2">
        <v>-6.3552872564963683E-2</v>
      </c>
    </row>
    <row r="36925" spans="1:3" x14ac:dyDescent="0.25">
      <c r="A36925" t="s">
        <v>268</v>
      </c>
      <c r="B36925" t="s">
        <v>352</v>
      </c>
      <c r="C36925" s="2">
        <v>-6.3552872564963683E-2</v>
      </c>
    </row>
    <row r="36926" spans="1:3" x14ac:dyDescent="0.25">
      <c r="A36926" t="s">
        <v>425</v>
      </c>
      <c r="B36926" t="s">
        <v>68</v>
      </c>
      <c r="C36926" s="2">
        <v>-6.3592449391605854E-2</v>
      </c>
    </row>
    <row r="36927" spans="1:3" x14ac:dyDescent="0.25">
      <c r="A36927" t="s">
        <v>68</v>
      </c>
      <c r="B36927" t="s">
        <v>425</v>
      </c>
      <c r="C36927" s="2">
        <v>-6.3592449391605854E-2</v>
      </c>
    </row>
    <row r="36928" spans="1:3" x14ac:dyDescent="0.25">
      <c r="A36928" t="s">
        <v>429</v>
      </c>
      <c r="B36928" t="s">
        <v>414</v>
      </c>
      <c r="C36928" s="2">
        <v>-6.3595252501994035E-2</v>
      </c>
    </row>
    <row r="36929" spans="1:3" x14ac:dyDescent="0.25">
      <c r="A36929" t="s">
        <v>414</v>
      </c>
      <c r="B36929" t="s">
        <v>429</v>
      </c>
      <c r="C36929" s="2">
        <v>-6.3595252501994035E-2</v>
      </c>
    </row>
    <row r="36930" spans="1:3" x14ac:dyDescent="0.25">
      <c r="A36930" t="s">
        <v>445</v>
      </c>
      <c r="B36930" t="s">
        <v>70</v>
      </c>
      <c r="C36930" s="2">
        <v>-6.360556104457081E-2</v>
      </c>
    </row>
    <row r="36931" spans="1:3" x14ac:dyDescent="0.25">
      <c r="A36931" t="s">
        <v>70</v>
      </c>
      <c r="B36931" t="s">
        <v>445</v>
      </c>
      <c r="C36931" s="2">
        <v>-6.360556104457081E-2</v>
      </c>
    </row>
    <row r="36932" spans="1:3" x14ac:dyDescent="0.25">
      <c r="A36932" t="s">
        <v>56</v>
      </c>
      <c r="B36932" t="s">
        <v>446</v>
      </c>
      <c r="C36932" s="2">
        <v>-6.361679283672235E-2</v>
      </c>
    </row>
    <row r="36933" spans="1:3" x14ac:dyDescent="0.25">
      <c r="A36933" t="s">
        <v>446</v>
      </c>
      <c r="B36933" t="s">
        <v>56</v>
      </c>
      <c r="C36933" s="2">
        <v>-6.361679283672235E-2</v>
      </c>
    </row>
    <row r="36934" spans="1:3" x14ac:dyDescent="0.25">
      <c r="A36934" t="s">
        <v>76</v>
      </c>
      <c r="B36934" t="s">
        <v>420</v>
      </c>
      <c r="C36934" s="2">
        <v>-6.3627783745148839E-2</v>
      </c>
    </row>
    <row r="36935" spans="1:3" x14ac:dyDescent="0.25">
      <c r="A36935" t="s">
        <v>420</v>
      </c>
      <c r="B36935" t="s">
        <v>76</v>
      </c>
      <c r="C36935" s="2">
        <v>-6.3627783745148839E-2</v>
      </c>
    </row>
    <row r="36936" spans="1:3" x14ac:dyDescent="0.25">
      <c r="A36936" t="s">
        <v>350</v>
      </c>
      <c r="B36936" t="s">
        <v>459</v>
      </c>
      <c r="C36936" s="2">
        <v>-6.3644701937151799E-2</v>
      </c>
    </row>
    <row r="36937" spans="1:3" x14ac:dyDescent="0.25">
      <c r="A36937" t="s">
        <v>459</v>
      </c>
      <c r="B36937" t="s">
        <v>350</v>
      </c>
      <c r="C36937" s="2">
        <v>-6.3644701937151799E-2</v>
      </c>
    </row>
    <row r="36938" spans="1:3" x14ac:dyDescent="0.25">
      <c r="A36938" t="s">
        <v>276</v>
      </c>
      <c r="B36938" t="s">
        <v>331</v>
      </c>
      <c r="C36938" s="2">
        <v>-6.3647339260147595E-2</v>
      </c>
    </row>
    <row r="36939" spans="1:3" x14ac:dyDescent="0.25">
      <c r="A36939" t="s">
        <v>331</v>
      </c>
      <c r="B36939" t="s">
        <v>276</v>
      </c>
      <c r="C36939" s="2">
        <v>-6.3647339260147595E-2</v>
      </c>
    </row>
    <row r="36940" spans="1:3" x14ac:dyDescent="0.25">
      <c r="A36940" t="s">
        <v>461</v>
      </c>
      <c r="B36940" t="s">
        <v>329</v>
      </c>
      <c r="C36940" s="2">
        <v>-6.3672484140782248E-2</v>
      </c>
    </row>
    <row r="36941" spans="1:3" x14ac:dyDescent="0.25">
      <c r="A36941" t="s">
        <v>329</v>
      </c>
      <c r="B36941" t="s">
        <v>461</v>
      </c>
      <c r="C36941" s="2">
        <v>-6.3672484140782248E-2</v>
      </c>
    </row>
    <row r="36942" spans="1:3" x14ac:dyDescent="0.25">
      <c r="A36942" t="s">
        <v>77</v>
      </c>
      <c r="B36942" t="s">
        <v>428</v>
      </c>
      <c r="C36942" s="2">
        <v>-6.371561705638909E-2</v>
      </c>
    </row>
    <row r="36943" spans="1:3" x14ac:dyDescent="0.25">
      <c r="A36943" t="s">
        <v>428</v>
      </c>
      <c r="B36943" t="s">
        <v>77</v>
      </c>
      <c r="C36943" s="2">
        <v>-6.371561705638909E-2</v>
      </c>
    </row>
    <row r="36944" spans="1:3" x14ac:dyDescent="0.25">
      <c r="A36944" t="s">
        <v>301</v>
      </c>
      <c r="B36944" t="s">
        <v>428</v>
      </c>
      <c r="C36944" s="2">
        <v>-6.3728122423259204E-2</v>
      </c>
    </row>
    <row r="36945" spans="1:3" x14ac:dyDescent="0.25">
      <c r="A36945" t="s">
        <v>300</v>
      </c>
      <c r="B36945" t="s">
        <v>428</v>
      </c>
      <c r="C36945" s="2">
        <v>-6.3728122423259204E-2</v>
      </c>
    </row>
    <row r="36946" spans="1:3" x14ac:dyDescent="0.25">
      <c r="A36946" t="s">
        <v>428</v>
      </c>
      <c r="B36946" t="s">
        <v>301</v>
      </c>
      <c r="C36946" s="2">
        <v>-6.3728122423259204E-2</v>
      </c>
    </row>
    <row r="36947" spans="1:3" x14ac:dyDescent="0.25">
      <c r="A36947" t="s">
        <v>428</v>
      </c>
      <c r="B36947" t="s">
        <v>300</v>
      </c>
      <c r="C36947" s="2">
        <v>-6.3728122423259204E-2</v>
      </c>
    </row>
    <row r="36948" spans="1:3" x14ac:dyDescent="0.25">
      <c r="A36948" t="s">
        <v>74</v>
      </c>
      <c r="B36948" t="s">
        <v>367</v>
      </c>
      <c r="C36948" s="2">
        <v>-6.3736344987065388E-2</v>
      </c>
    </row>
    <row r="36949" spans="1:3" x14ac:dyDescent="0.25">
      <c r="A36949" t="s">
        <v>367</v>
      </c>
      <c r="B36949" t="s">
        <v>74</v>
      </c>
      <c r="C36949" s="2">
        <v>-6.3736344987065388E-2</v>
      </c>
    </row>
    <row r="36950" spans="1:3" x14ac:dyDescent="0.25">
      <c r="A36950" t="s">
        <v>429</v>
      </c>
      <c r="B36950" t="s">
        <v>287</v>
      </c>
      <c r="C36950" s="2">
        <v>-6.3778226304333163E-2</v>
      </c>
    </row>
    <row r="36951" spans="1:3" x14ac:dyDescent="0.25">
      <c r="A36951" t="s">
        <v>287</v>
      </c>
      <c r="B36951" t="s">
        <v>429</v>
      </c>
      <c r="C36951" s="2">
        <v>-6.3778226304333163E-2</v>
      </c>
    </row>
    <row r="36952" spans="1:3" x14ac:dyDescent="0.25">
      <c r="A36952" t="s">
        <v>374</v>
      </c>
      <c r="B36952" t="s">
        <v>467</v>
      </c>
      <c r="C36952" s="2">
        <v>-6.3784946068106391E-2</v>
      </c>
    </row>
    <row r="36953" spans="1:3" x14ac:dyDescent="0.25">
      <c r="A36953" t="s">
        <v>467</v>
      </c>
      <c r="B36953" t="s">
        <v>374</v>
      </c>
      <c r="C36953" s="2">
        <v>-6.3784946068106391E-2</v>
      </c>
    </row>
    <row r="36954" spans="1:3" x14ac:dyDescent="0.25">
      <c r="A36954" t="s">
        <v>452</v>
      </c>
      <c r="B36954" t="s">
        <v>316</v>
      </c>
      <c r="C36954" s="2">
        <v>-6.3792017546496521E-2</v>
      </c>
    </row>
    <row r="36955" spans="1:3" x14ac:dyDescent="0.25">
      <c r="A36955" t="s">
        <v>316</v>
      </c>
      <c r="B36955" t="s">
        <v>452</v>
      </c>
      <c r="C36955" s="2">
        <v>-6.3792017546496521E-2</v>
      </c>
    </row>
    <row r="36956" spans="1:3" x14ac:dyDescent="0.25">
      <c r="A36956" t="s">
        <v>427</v>
      </c>
      <c r="B36956" t="s">
        <v>312</v>
      </c>
      <c r="C36956" s="2">
        <v>-6.3813260534484786E-2</v>
      </c>
    </row>
    <row r="36957" spans="1:3" x14ac:dyDescent="0.25">
      <c r="A36957" t="s">
        <v>312</v>
      </c>
      <c r="B36957" t="s">
        <v>427</v>
      </c>
      <c r="C36957" s="2">
        <v>-6.3813260534484786E-2</v>
      </c>
    </row>
    <row r="36958" spans="1:3" x14ac:dyDescent="0.25">
      <c r="A36958" t="s">
        <v>67</v>
      </c>
      <c r="B36958" t="s">
        <v>290</v>
      </c>
      <c r="C36958" s="2">
        <v>-6.3919844752589161E-2</v>
      </c>
    </row>
    <row r="36959" spans="1:3" x14ac:dyDescent="0.25">
      <c r="A36959" t="s">
        <v>290</v>
      </c>
      <c r="B36959" t="s">
        <v>67</v>
      </c>
      <c r="C36959" s="2">
        <v>-6.3919844752589161E-2</v>
      </c>
    </row>
    <row r="36960" spans="1:3" x14ac:dyDescent="0.25">
      <c r="A36960" t="s">
        <v>350</v>
      </c>
      <c r="B36960" t="s">
        <v>304</v>
      </c>
      <c r="C36960" s="2">
        <v>-6.3928383706842729E-2</v>
      </c>
    </row>
    <row r="36961" spans="1:3" x14ac:dyDescent="0.25">
      <c r="A36961" t="s">
        <v>304</v>
      </c>
      <c r="B36961" t="s">
        <v>350</v>
      </c>
      <c r="C36961" s="2">
        <v>-6.3928383706842729E-2</v>
      </c>
    </row>
    <row r="36962" spans="1:3" x14ac:dyDescent="0.25">
      <c r="A36962" t="s">
        <v>83</v>
      </c>
      <c r="B36962" t="s">
        <v>426</v>
      </c>
      <c r="C36962" s="2">
        <v>-6.3958574131896831E-2</v>
      </c>
    </row>
    <row r="36963" spans="1:3" x14ac:dyDescent="0.25">
      <c r="A36963" t="s">
        <v>426</v>
      </c>
      <c r="B36963" t="s">
        <v>83</v>
      </c>
      <c r="C36963" s="2">
        <v>-6.3958574131896831E-2</v>
      </c>
    </row>
    <row r="36964" spans="1:3" x14ac:dyDescent="0.25">
      <c r="A36964" t="s">
        <v>269</v>
      </c>
      <c r="B36964" t="s">
        <v>389</v>
      </c>
      <c r="C36964" s="2">
        <v>-6.3979318087068124E-2</v>
      </c>
    </row>
    <row r="36965" spans="1:3" x14ac:dyDescent="0.25">
      <c r="A36965" t="s">
        <v>389</v>
      </c>
      <c r="B36965" t="s">
        <v>269</v>
      </c>
      <c r="C36965" s="2">
        <v>-6.3979318087068124E-2</v>
      </c>
    </row>
    <row r="36966" spans="1:3" x14ac:dyDescent="0.25">
      <c r="A36966" t="s">
        <v>61</v>
      </c>
      <c r="B36966" t="s">
        <v>428</v>
      </c>
      <c r="C36966" s="2">
        <v>-6.3996405599121869E-2</v>
      </c>
    </row>
    <row r="36967" spans="1:3" x14ac:dyDescent="0.25">
      <c r="A36967" t="s">
        <v>428</v>
      </c>
      <c r="B36967" t="s">
        <v>61</v>
      </c>
      <c r="C36967" s="2">
        <v>-6.3996405599121869E-2</v>
      </c>
    </row>
    <row r="36968" spans="1:3" x14ac:dyDescent="0.25">
      <c r="A36968" t="s">
        <v>365</v>
      </c>
      <c r="B36968" t="s">
        <v>290</v>
      </c>
      <c r="C36968" s="2">
        <v>-6.4043228626827542E-2</v>
      </c>
    </row>
    <row r="36969" spans="1:3" x14ac:dyDescent="0.25">
      <c r="A36969" t="s">
        <v>290</v>
      </c>
      <c r="B36969" t="s">
        <v>365</v>
      </c>
      <c r="C36969" s="2">
        <v>-6.4043228626827542E-2</v>
      </c>
    </row>
    <row r="36970" spans="1:3" x14ac:dyDescent="0.25">
      <c r="A36970" t="s">
        <v>454</v>
      </c>
      <c r="B36970" t="s">
        <v>275</v>
      </c>
      <c r="C36970" s="2">
        <v>-6.404894313233514E-2</v>
      </c>
    </row>
    <row r="36971" spans="1:3" x14ac:dyDescent="0.25">
      <c r="A36971" t="s">
        <v>275</v>
      </c>
      <c r="B36971" t="s">
        <v>454</v>
      </c>
      <c r="C36971" s="2">
        <v>-6.404894313233514E-2</v>
      </c>
    </row>
    <row r="36972" spans="1:3" x14ac:dyDescent="0.25">
      <c r="A36972" t="s">
        <v>66</v>
      </c>
      <c r="B36972" t="s">
        <v>351</v>
      </c>
      <c r="C36972" s="2">
        <v>-6.4070757891553615E-2</v>
      </c>
    </row>
    <row r="36973" spans="1:3" x14ac:dyDescent="0.25">
      <c r="A36973" t="s">
        <v>351</v>
      </c>
      <c r="B36973" t="s">
        <v>66</v>
      </c>
      <c r="C36973" s="2">
        <v>-6.4070757891553615E-2</v>
      </c>
    </row>
    <row r="36974" spans="1:3" x14ac:dyDescent="0.25">
      <c r="A36974" t="s">
        <v>390</v>
      </c>
      <c r="B36974" t="s">
        <v>2</v>
      </c>
      <c r="C36974" s="2">
        <v>-6.4163395701834922E-2</v>
      </c>
    </row>
    <row r="36975" spans="1:3" x14ac:dyDescent="0.25">
      <c r="A36975" t="s">
        <v>2</v>
      </c>
      <c r="B36975" t="s">
        <v>390</v>
      </c>
      <c r="C36975" s="2">
        <v>-6.4163395701834922E-2</v>
      </c>
    </row>
    <row r="36976" spans="1:3" x14ac:dyDescent="0.25">
      <c r="A36976" t="s">
        <v>357</v>
      </c>
      <c r="B36976" t="s">
        <v>298</v>
      </c>
      <c r="C36976" s="2">
        <v>-6.4171486515898712E-2</v>
      </c>
    </row>
    <row r="36977" spans="1:3" x14ac:dyDescent="0.25">
      <c r="A36977" t="s">
        <v>298</v>
      </c>
      <c r="B36977" t="s">
        <v>357</v>
      </c>
      <c r="C36977" s="2">
        <v>-6.4171486515898712E-2</v>
      </c>
    </row>
    <row r="36978" spans="1:3" x14ac:dyDescent="0.25">
      <c r="A36978" t="s">
        <v>73</v>
      </c>
      <c r="B36978" t="s">
        <v>471</v>
      </c>
      <c r="C36978" s="2">
        <v>-6.4187148019872714E-2</v>
      </c>
    </row>
    <row r="36979" spans="1:3" x14ac:dyDescent="0.25">
      <c r="A36979" t="s">
        <v>471</v>
      </c>
      <c r="B36979" t="s">
        <v>73</v>
      </c>
      <c r="C36979" s="2">
        <v>-6.4187148019872714E-2</v>
      </c>
    </row>
    <row r="36980" spans="1:3" x14ac:dyDescent="0.25">
      <c r="A36980" t="s">
        <v>279</v>
      </c>
      <c r="B36980" t="s">
        <v>423</v>
      </c>
      <c r="C36980" s="2">
        <v>-6.4213265856846391E-2</v>
      </c>
    </row>
    <row r="36981" spans="1:3" x14ac:dyDescent="0.25">
      <c r="A36981" t="s">
        <v>423</v>
      </c>
      <c r="B36981" t="s">
        <v>279</v>
      </c>
      <c r="C36981" s="2">
        <v>-6.4213265856846391E-2</v>
      </c>
    </row>
    <row r="36982" spans="1:3" x14ac:dyDescent="0.25">
      <c r="A36982" t="s">
        <v>86</v>
      </c>
      <c r="B36982" t="s">
        <v>65</v>
      </c>
      <c r="C36982" s="2">
        <v>-6.4259741717516181E-2</v>
      </c>
    </row>
    <row r="36983" spans="1:3" x14ac:dyDescent="0.25">
      <c r="A36983" t="s">
        <v>65</v>
      </c>
      <c r="B36983" t="s">
        <v>86</v>
      </c>
      <c r="C36983" s="2">
        <v>-6.4259741717516181E-2</v>
      </c>
    </row>
    <row r="36984" spans="1:3" x14ac:dyDescent="0.25">
      <c r="A36984" t="s">
        <v>471</v>
      </c>
      <c r="B36984" t="s">
        <v>328</v>
      </c>
      <c r="C36984" s="2">
        <v>-6.4264751340269627E-2</v>
      </c>
    </row>
    <row r="36985" spans="1:3" x14ac:dyDescent="0.25">
      <c r="A36985" t="s">
        <v>328</v>
      </c>
      <c r="B36985" t="s">
        <v>471</v>
      </c>
      <c r="C36985" s="2">
        <v>-6.4264751340269627E-2</v>
      </c>
    </row>
    <row r="36986" spans="1:3" x14ac:dyDescent="0.25">
      <c r="A36986" t="s">
        <v>76</v>
      </c>
      <c r="B36986" t="s">
        <v>439</v>
      </c>
      <c r="C36986" s="2">
        <v>-6.4279655998314131E-2</v>
      </c>
    </row>
    <row r="36987" spans="1:3" x14ac:dyDescent="0.25">
      <c r="A36987" t="s">
        <v>439</v>
      </c>
      <c r="B36987" t="s">
        <v>76</v>
      </c>
      <c r="C36987" s="2">
        <v>-6.4279655998314131E-2</v>
      </c>
    </row>
    <row r="36988" spans="1:3" x14ac:dyDescent="0.25">
      <c r="A36988" t="s">
        <v>74</v>
      </c>
      <c r="B36988" t="s">
        <v>337</v>
      </c>
      <c r="C36988" s="2">
        <v>-6.4371408324074911E-2</v>
      </c>
    </row>
    <row r="36989" spans="1:3" x14ac:dyDescent="0.25">
      <c r="A36989" t="s">
        <v>337</v>
      </c>
      <c r="B36989" t="s">
        <v>74</v>
      </c>
      <c r="C36989" s="2">
        <v>-6.4371408324074911E-2</v>
      </c>
    </row>
    <row r="36990" spans="1:3" x14ac:dyDescent="0.25">
      <c r="A36990" t="s">
        <v>405</v>
      </c>
      <c r="B36990" t="s">
        <v>58</v>
      </c>
      <c r="C36990" s="2">
        <v>-6.4376270812099623E-2</v>
      </c>
    </row>
    <row r="36991" spans="1:3" x14ac:dyDescent="0.25">
      <c r="A36991" t="s">
        <v>58</v>
      </c>
      <c r="B36991" t="s">
        <v>405</v>
      </c>
      <c r="C36991" s="2">
        <v>-6.4376270812099623E-2</v>
      </c>
    </row>
    <row r="36992" spans="1:3" x14ac:dyDescent="0.25">
      <c r="A36992" t="s">
        <v>346</v>
      </c>
      <c r="B36992" t="s">
        <v>70</v>
      </c>
      <c r="C36992" s="2">
        <v>-6.4417269793090148E-2</v>
      </c>
    </row>
    <row r="36993" spans="1:3" x14ac:dyDescent="0.25">
      <c r="A36993" t="s">
        <v>70</v>
      </c>
      <c r="B36993" t="s">
        <v>346</v>
      </c>
      <c r="C36993" s="2">
        <v>-6.4417269793090148E-2</v>
      </c>
    </row>
    <row r="36994" spans="1:3" x14ac:dyDescent="0.25">
      <c r="A36994" t="s">
        <v>394</v>
      </c>
      <c r="B36994" t="s">
        <v>294</v>
      </c>
      <c r="C36994" s="2">
        <v>-6.4445768051006991E-2</v>
      </c>
    </row>
    <row r="36995" spans="1:3" x14ac:dyDescent="0.25">
      <c r="A36995" t="s">
        <v>294</v>
      </c>
      <c r="B36995" t="s">
        <v>394</v>
      </c>
      <c r="C36995" s="2">
        <v>-6.4445768051006991E-2</v>
      </c>
    </row>
    <row r="36996" spans="1:3" x14ac:dyDescent="0.25">
      <c r="A36996" t="s">
        <v>296</v>
      </c>
      <c r="B36996" t="s">
        <v>471</v>
      </c>
      <c r="C36996" s="2">
        <v>-6.4454489408970556E-2</v>
      </c>
    </row>
    <row r="36997" spans="1:3" x14ac:dyDescent="0.25">
      <c r="A36997" t="s">
        <v>471</v>
      </c>
      <c r="B36997" t="s">
        <v>296</v>
      </c>
      <c r="C36997" s="2">
        <v>-6.4454489408970556E-2</v>
      </c>
    </row>
    <row r="36998" spans="1:3" x14ac:dyDescent="0.25">
      <c r="A36998" t="s">
        <v>440</v>
      </c>
      <c r="B36998" t="s">
        <v>59</v>
      </c>
      <c r="C36998" s="2">
        <v>-6.4463759036543195E-2</v>
      </c>
    </row>
    <row r="36999" spans="1:3" x14ac:dyDescent="0.25">
      <c r="A36999" t="s">
        <v>59</v>
      </c>
      <c r="B36999" t="s">
        <v>440</v>
      </c>
      <c r="C36999" s="2">
        <v>-6.4463759036543195E-2</v>
      </c>
    </row>
    <row r="37000" spans="1:3" x14ac:dyDescent="0.25">
      <c r="A37000" t="s">
        <v>93</v>
      </c>
      <c r="B37000" t="s">
        <v>410</v>
      </c>
      <c r="C37000" s="2">
        <v>-6.4467014000606962E-2</v>
      </c>
    </row>
    <row r="37001" spans="1:3" x14ac:dyDescent="0.25">
      <c r="A37001" t="s">
        <v>410</v>
      </c>
      <c r="B37001" t="s">
        <v>93</v>
      </c>
      <c r="C37001" s="2">
        <v>-6.4467014000606962E-2</v>
      </c>
    </row>
    <row r="37002" spans="1:3" x14ac:dyDescent="0.25">
      <c r="A37002" t="s">
        <v>326</v>
      </c>
      <c r="B37002" t="s">
        <v>285</v>
      </c>
      <c r="C37002" s="2">
        <v>-6.4470262805753645E-2</v>
      </c>
    </row>
    <row r="37003" spans="1:3" x14ac:dyDescent="0.25">
      <c r="A37003" t="s">
        <v>285</v>
      </c>
      <c r="B37003" t="s">
        <v>326</v>
      </c>
      <c r="C37003" s="2">
        <v>-6.4470262805753645E-2</v>
      </c>
    </row>
    <row r="37004" spans="1:3" x14ac:dyDescent="0.25">
      <c r="A37004" t="s">
        <v>401</v>
      </c>
      <c r="B37004" t="s">
        <v>67</v>
      </c>
      <c r="C37004" s="2">
        <v>-6.4509068137887052E-2</v>
      </c>
    </row>
    <row r="37005" spans="1:3" x14ac:dyDescent="0.25">
      <c r="A37005" t="s">
        <v>67</v>
      </c>
      <c r="B37005" t="s">
        <v>401</v>
      </c>
      <c r="C37005" s="2">
        <v>-6.4509068137887052E-2</v>
      </c>
    </row>
    <row r="37006" spans="1:3" x14ac:dyDescent="0.25">
      <c r="A37006" t="s">
        <v>431</v>
      </c>
      <c r="B37006" t="s">
        <v>434</v>
      </c>
      <c r="C37006" s="2">
        <v>-6.4571351535521529E-2</v>
      </c>
    </row>
    <row r="37007" spans="1:3" x14ac:dyDescent="0.25">
      <c r="A37007" t="s">
        <v>434</v>
      </c>
      <c r="B37007" t="s">
        <v>431</v>
      </c>
      <c r="C37007" s="2">
        <v>-6.4571351535521529E-2</v>
      </c>
    </row>
    <row r="37008" spans="1:3" x14ac:dyDescent="0.25">
      <c r="A37008" t="s">
        <v>293</v>
      </c>
      <c r="B37008" t="s">
        <v>348</v>
      </c>
      <c r="C37008" s="2">
        <v>-6.4573950050700685E-2</v>
      </c>
    </row>
    <row r="37009" spans="1:3" x14ac:dyDescent="0.25">
      <c r="A37009" t="s">
        <v>348</v>
      </c>
      <c r="B37009" t="s">
        <v>293</v>
      </c>
      <c r="C37009" s="2">
        <v>-6.4573950050700685E-2</v>
      </c>
    </row>
    <row r="37010" spans="1:3" x14ac:dyDescent="0.25">
      <c r="A37010" t="s">
        <v>398</v>
      </c>
      <c r="B37010" t="s">
        <v>422</v>
      </c>
      <c r="C37010" s="2">
        <v>-6.4592812234694208E-2</v>
      </c>
    </row>
    <row r="37011" spans="1:3" x14ac:dyDescent="0.25">
      <c r="A37011" t="s">
        <v>422</v>
      </c>
      <c r="B37011" t="s">
        <v>398</v>
      </c>
      <c r="C37011" s="2">
        <v>-6.4592812234694208E-2</v>
      </c>
    </row>
    <row r="37012" spans="1:3" x14ac:dyDescent="0.25">
      <c r="A37012" t="s">
        <v>350</v>
      </c>
      <c r="B37012" t="s">
        <v>423</v>
      </c>
      <c r="C37012" s="2">
        <v>-6.461150592975981E-2</v>
      </c>
    </row>
    <row r="37013" spans="1:3" x14ac:dyDescent="0.25">
      <c r="A37013" t="s">
        <v>423</v>
      </c>
      <c r="B37013" t="s">
        <v>350</v>
      </c>
      <c r="C37013" s="2">
        <v>-6.461150592975981E-2</v>
      </c>
    </row>
    <row r="37014" spans="1:3" x14ac:dyDescent="0.25">
      <c r="A37014" t="s">
        <v>365</v>
      </c>
      <c r="B37014" t="s">
        <v>88</v>
      </c>
      <c r="C37014" s="2">
        <v>-6.4612450727771498E-2</v>
      </c>
    </row>
    <row r="37015" spans="1:3" x14ac:dyDescent="0.25">
      <c r="A37015" t="s">
        <v>88</v>
      </c>
      <c r="B37015" t="s">
        <v>365</v>
      </c>
      <c r="C37015" s="2">
        <v>-6.4612450727771498E-2</v>
      </c>
    </row>
    <row r="37016" spans="1:3" x14ac:dyDescent="0.25">
      <c r="A37016" t="s">
        <v>475</v>
      </c>
      <c r="B37016" t="s">
        <v>59</v>
      </c>
      <c r="C37016" s="2">
        <v>-6.4620210510686657E-2</v>
      </c>
    </row>
    <row r="37017" spans="1:3" x14ac:dyDescent="0.25">
      <c r="A37017" t="s">
        <v>59</v>
      </c>
      <c r="B37017" t="s">
        <v>475</v>
      </c>
      <c r="C37017" s="2">
        <v>-6.4620210510686657E-2</v>
      </c>
    </row>
    <row r="37018" spans="1:3" x14ac:dyDescent="0.25">
      <c r="A37018" t="s">
        <v>424</v>
      </c>
      <c r="B37018" t="s">
        <v>282</v>
      </c>
      <c r="C37018" s="2">
        <v>-6.4686181545439328E-2</v>
      </c>
    </row>
    <row r="37019" spans="1:3" x14ac:dyDescent="0.25">
      <c r="A37019" t="s">
        <v>282</v>
      </c>
      <c r="B37019" t="s">
        <v>424</v>
      </c>
      <c r="C37019" s="2">
        <v>-6.4686181545439328E-2</v>
      </c>
    </row>
    <row r="37020" spans="1:3" x14ac:dyDescent="0.25">
      <c r="A37020" t="s">
        <v>398</v>
      </c>
      <c r="B37020" t="s">
        <v>317</v>
      </c>
      <c r="C37020" s="2">
        <v>-6.4690408678679187E-2</v>
      </c>
    </row>
    <row r="37021" spans="1:3" x14ac:dyDescent="0.25">
      <c r="A37021" t="s">
        <v>317</v>
      </c>
      <c r="B37021" t="s">
        <v>398</v>
      </c>
      <c r="C37021" s="2">
        <v>-6.4690408678679187E-2</v>
      </c>
    </row>
    <row r="37022" spans="1:3" x14ac:dyDescent="0.25">
      <c r="A37022" t="s">
        <v>262</v>
      </c>
      <c r="B37022" t="s">
        <v>90</v>
      </c>
      <c r="C37022" s="2">
        <v>-6.4719941684147575E-2</v>
      </c>
    </row>
    <row r="37023" spans="1:3" x14ac:dyDescent="0.25">
      <c r="A37023" t="s">
        <v>90</v>
      </c>
      <c r="B37023" t="s">
        <v>262</v>
      </c>
      <c r="C37023" s="2">
        <v>-6.4719941684147575E-2</v>
      </c>
    </row>
    <row r="37024" spans="1:3" x14ac:dyDescent="0.25">
      <c r="A37024" t="s">
        <v>270</v>
      </c>
      <c r="B37024" t="s">
        <v>77</v>
      </c>
      <c r="C37024" s="2">
        <v>-6.4728865189632001E-2</v>
      </c>
    </row>
    <row r="37025" spans="1:3" x14ac:dyDescent="0.25">
      <c r="A37025" t="s">
        <v>77</v>
      </c>
      <c r="B37025" t="s">
        <v>270</v>
      </c>
      <c r="C37025" s="2">
        <v>-6.4728865189632001E-2</v>
      </c>
    </row>
    <row r="37026" spans="1:3" x14ac:dyDescent="0.25">
      <c r="A37026" t="s">
        <v>471</v>
      </c>
      <c r="B37026" t="s">
        <v>452</v>
      </c>
      <c r="C37026" s="2">
        <v>-6.4745034885953109E-2</v>
      </c>
    </row>
    <row r="37027" spans="1:3" x14ac:dyDescent="0.25">
      <c r="A37027" t="s">
        <v>452</v>
      </c>
      <c r="B37027" t="s">
        <v>471</v>
      </c>
      <c r="C37027" s="2">
        <v>-6.4745034885953109E-2</v>
      </c>
    </row>
    <row r="37028" spans="1:3" x14ac:dyDescent="0.25">
      <c r="A37028" t="s">
        <v>386</v>
      </c>
      <c r="B37028" t="s">
        <v>424</v>
      </c>
      <c r="C37028" s="2">
        <v>-6.4750604960499919E-2</v>
      </c>
    </row>
    <row r="37029" spans="1:3" x14ac:dyDescent="0.25">
      <c r="A37029" t="s">
        <v>424</v>
      </c>
      <c r="B37029" t="s">
        <v>386</v>
      </c>
      <c r="C37029" s="2">
        <v>-6.4750604960499919E-2</v>
      </c>
    </row>
    <row r="37030" spans="1:3" x14ac:dyDescent="0.25">
      <c r="A37030" t="s">
        <v>400</v>
      </c>
      <c r="B37030" t="s">
        <v>2</v>
      </c>
      <c r="C37030" s="2">
        <v>-6.4760635365995509E-2</v>
      </c>
    </row>
    <row r="37031" spans="1:3" x14ac:dyDescent="0.25">
      <c r="A37031" t="s">
        <v>2</v>
      </c>
      <c r="B37031" t="s">
        <v>400</v>
      </c>
      <c r="C37031" s="2">
        <v>-6.4760635365995509E-2</v>
      </c>
    </row>
    <row r="37032" spans="1:3" x14ac:dyDescent="0.25">
      <c r="A37032" t="s">
        <v>413</v>
      </c>
      <c r="B37032" t="s">
        <v>56</v>
      </c>
      <c r="C37032" s="2">
        <v>-6.4766680507653301E-2</v>
      </c>
    </row>
    <row r="37033" spans="1:3" x14ac:dyDescent="0.25">
      <c r="A37033" t="s">
        <v>56</v>
      </c>
      <c r="B37033" t="s">
        <v>413</v>
      </c>
      <c r="C37033" s="2">
        <v>-6.4766680507653301E-2</v>
      </c>
    </row>
    <row r="37034" spans="1:3" x14ac:dyDescent="0.25">
      <c r="A37034" t="s">
        <v>283</v>
      </c>
      <c r="B37034" t="s">
        <v>382</v>
      </c>
      <c r="C37034" s="2">
        <v>-6.4772042461417351E-2</v>
      </c>
    </row>
    <row r="37035" spans="1:3" x14ac:dyDescent="0.25">
      <c r="A37035" t="s">
        <v>382</v>
      </c>
      <c r="B37035" t="s">
        <v>283</v>
      </c>
      <c r="C37035" s="2">
        <v>-6.4772042461417351E-2</v>
      </c>
    </row>
    <row r="37036" spans="1:3" x14ac:dyDescent="0.25">
      <c r="A37036" t="s">
        <v>75</v>
      </c>
      <c r="B37036" t="s">
        <v>74</v>
      </c>
      <c r="C37036" s="2">
        <v>-6.4793333902636724E-2</v>
      </c>
    </row>
    <row r="37037" spans="1:3" x14ac:dyDescent="0.25">
      <c r="A37037" t="s">
        <v>74</v>
      </c>
      <c r="B37037" t="s">
        <v>75</v>
      </c>
      <c r="C37037" s="2">
        <v>-6.4793333902636724E-2</v>
      </c>
    </row>
    <row r="37038" spans="1:3" x14ac:dyDescent="0.25">
      <c r="A37038" t="s">
        <v>427</v>
      </c>
      <c r="B37038" t="s">
        <v>377</v>
      </c>
      <c r="C37038" s="2">
        <v>-6.4806726835650932E-2</v>
      </c>
    </row>
    <row r="37039" spans="1:3" x14ac:dyDescent="0.25">
      <c r="A37039" t="s">
        <v>377</v>
      </c>
      <c r="B37039" t="s">
        <v>427</v>
      </c>
      <c r="C37039" s="2">
        <v>-6.4806726835650932E-2</v>
      </c>
    </row>
    <row r="37040" spans="1:3" x14ac:dyDescent="0.25">
      <c r="A37040" t="s">
        <v>290</v>
      </c>
      <c r="B37040" t="s">
        <v>350</v>
      </c>
      <c r="C37040" s="2">
        <v>-6.4816221067922217E-2</v>
      </c>
    </row>
    <row r="37041" spans="1:3" x14ac:dyDescent="0.25">
      <c r="A37041" t="s">
        <v>350</v>
      </c>
      <c r="B37041" t="s">
        <v>290</v>
      </c>
      <c r="C37041" s="2">
        <v>-6.4816221067922217E-2</v>
      </c>
    </row>
    <row r="37042" spans="1:3" x14ac:dyDescent="0.25">
      <c r="A37042" t="s">
        <v>381</v>
      </c>
      <c r="B37042" t="s">
        <v>453</v>
      </c>
      <c r="C37042" s="2">
        <v>-6.4822699681750057E-2</v>
      </c>
    </row>
    <row r="37043" spans="1:3" x14ac:dyDescent="0.25">
      <c r="A37043" t="s">
        <v>453</v>
      </c>
      <c r="B37043" t="s">
        <v>381</v>
      </c>
      <c r="C37043" s="2">
        <v>-6.4822699681750057E-2</v>
      </c>
    </row>
    <row r="37044" spans="1:3" x14ac:dyDescent="0.25">
      <c r="A37044" t="s">
        <v>93</v>
      </c>
      <c r="B37044" t="s">
        <v>366</v>
      </c>
      <c r="C37044" s="2">
        <v>-6.4827359096749249E-2</v>
      </c>
    </row>
    <row r="37045" spans="1:3" x14ac:dyDescent="0.25">
      <c r="A37045" t="s">
        <v>366</v>
      </c>
      <c r="B37045" t="s">
        <v>93</v>
      </c>
      <c r="C37045" s="2">
        <v>-6.4827359096749249E-2</v>
      </c>
    </row>
    <row r="37046" spans="1:3" x14ac:dyDescent="0.25">
      <c r="A37046" t="s">
        <v>422</v>
      </c>
      <c r="B37046" t="s">
        <v>414</v>
      </c>
      <c r="C37046" s="2">
        <v>-6.484253686939799E-2</v>
      </c>
    </row>
    <row r="37047" spans="1:3" x14ac:dyDescent="0.25">
      <c r="A37047" t="s">
        <v>414</v>
      </c>
      <c r="B37047" t="s">
        <v>422</v>
      </c>
      <c r="C37047" s="2">
        <v>-6.484253686939799E-2</v>
      </c>
    </row>
    <row r="37048" spans="1:3" x14ac:dyDescent="0.25">
      <c r="A37048" t="s">
        <v>466</v>
      </c>
      <c r="B37048" t="s">
        <v>344</v>
      </c>
      <c r="C37048" s="2">
        <v>-6.4883642272253211E-2</v>
      </c>
    </row>
    <row r="37049" spans="1:3" x14ac:dyDescent="0.25">
      <c r="A37049" t="s">
        <v>344</v>
      </c>
      <c r="B37049" t="s">
        <v>466</v>
      </c>
      <c r="C37049" s="2">
        <v>-6.4883642272253211E-2</v>
      </c>
    </row>
    <row r="37050" spans="1:3" x14ac:dyDescent="0.25">
      <c r="A37050" t="s">
        <v>61</v>
      </c>
      <c r="B37050" t="s">
        <v>305</v>
      </c>
      <c r="C37050" s="2">
        <v>-6.4908900823033022E-2</v>
      </c>
    </row>
    <row r="37051" spans="1:3" x14ac:dyDescent="0.25">
      <c r="A37051" t="s">
        <v>305</v>
      </c>
      <c r="B37051" t="s">
        <v>61</v>
      </c>
      <c r="C37051" s="2">
        <v>-6.4908900823033022E-2</v>
      </c>
    </row>
    <row r="37052" spans="1:3" x14ac:dyDescent="0.25">
      <c r="A37052" t="s">
        <v>84</v>
      </c>
      <c r="B37052" t="s">
        <v>392</v>
      </c>
      <c r="C37052" s="2">
        <v>-6.4919753140466413E-2</v>
      </c>
    </row>
    <row r="37053" spans="1:3" x14ac:dyDescent="0.25">
      <c r="A37053" t="s">
        <v>392</v>
      </c>
      <c r="B37053" t="s">
        <v>84</v>
      </c>
      <c r="C37053" s="2">
        <v>-6.4919753140466413E-2</v>
      </c>
    </row>
    <row r="37054" spans="1:3" x14ac:dyDescent="0.25">
      <c r="A37054" t="s">
        <v>317</v>
      </c>
      <c r="B37054" t="s">
        <v>272</v>
      </c>
      <c r="C37054" s="2">
        <v>-6.4927182174756876E-2</v>
      </c>
    </row>
    <row r="37055" spans="1:3" x14ac:dyDescent="0.25">
      <c r="A37055" t="s">
        <v>272</v>
      </c>
      <c r="B37055" t="s">
        <v>317</v>
      </c>
      <c r="C37055" s="2">
        <v>-6.4927182174756876E-2</v>
      </c>
    </row>
    <row r="37056" spans="1:3" x14ac:dyDescent="0.25">
      <c r="A37056" t="s">
        <v>63</v>
      </c>
      <c r="B37056" t="s">
        <v>348</v>
      </c>
      <c r="C37056" s="2">
        <v>-6.4939295751203593E-2</v>
      </c>
    </row>
    <row r="37057" spans="1:3" x14ac:dyDescent="0.25">
      <c r="A37057" t="s">
        <v>348</v>
      </c>
      <c r="B37057" t="s">
        <v>63</v>
      </c>
      <c r="C37057" s="2">
        <v>-6.4939295751203593E-2</v>
      </c>
    </row>
    <row r="37058" spans="1:3" x14ac:dyDescent="0.25">
      <c r="A37058" t="s">
        <v>446</v>
      </c>
      <c r="B37058" t="s">
        <v>84</v>
      </c>
      <c r="C37058" s="2">
        <v>-6.4960678827500271E-2</v>
      </c>
    </row>
    <row r="37059" spans="1:3" x14ac:dyDescent="0.25">
      <c r="A37059" t="s">
        <v>84</v>
      </c>
      <c r="B37059" t="s">
        <v>446</v>
      </c>
      <c r="C37059" s="2">
        <v>-6.4960678827500271E-2</v>
      </c>
    </row>
    <row r="37060" spans="1:3" x14ac:dyDescent="0.25">
      <c r="A37060" t="s">
        <v>398</v>
      </c>
      <c r="B37060" t="s">
        <v>86</v>
      </c>
      <c r="C37060" s="2">
        <v>-6.4979982515571424E-2</v>
      </c>
    </row>
    <row r="37061" spans="1:3" x14ac:dyDescent="0.25">
      <c r="A37061" t="s">
        <v>86</v>
      </c>
      <c r="B37061" t="s">
        <v>398</v>
      </c>
      <c r="C37061" s="2">
        <v>-6.4979982515571424E-2</v>
      </c>
    </row>
    <row r="37062" spans="1:3" x14ac:dyDescent="0.25">
      <c r="A37062" t="s">
        <v>367</v>
      </c>
      <c r="B37062" t="s">
        <v>437</v>
      </c>
      <c r="C37062" s="2">
        <v>-6.4993538668049494E-2</v>
      </c>
    </row>
    <row r="37063" spans="1:3" x14ac:dyDescent="0.25">
      <c r="A37063" t="s">
        <v>437</v>
      </c>
      <c r="B37063" t="s">
        <v>367</v>
      </c>
      <c r="C37063" s="2">
        <v>-6.4993538668049494E-2</v>
      </c>
    </row>
    <row r="37064" spans="1:3" x14ac:dyDescent="0.25">
      <c r="A37064" t="s">
        <v>380</v>
      </c>
      <c r="B37064" t="s">
        <v>315</v>
      </c>
      <c r="C37064" s="2">
        <v>-6.5088800409454334E-2</v>
      </c>
    </row>
    <row r="37065" spans="1:3" x14ac:dyDescent="0.25">
      <c r="A37065" t="s">
        <v>315</v>
      </c>
      <c r="B37065" t="s">
        <v>380</v>
      </c>
      <c r="C37065" s="2">
        <v>-6.5088800409454334E-2</v>
      </c>
    </row>
    <row r="37066" spans="1:3" x14ac:dyDescent="0.25">
      <c r="A37066" t="s">
        <v>375</v>
      </c>
      <c r="B37066" t="s">
        <v>86</v>
      </c>
      <c r="C37066" s="2">
        <v>-6.5104195078705476E-2</v>
      </c>
    </row>
    <row r="37067" spans="1:3" x14ac:dyDescent="0.25">
      <c r="A37067" t="s">
        <v>86</v>
      </c>
      <c r="B37067" t="s">
        <v>375</v>
      </c>
      <c r="C37067" s="2">
        <v>-6.5104195078705476E-2</v>
      </c>
    </row>
    <row r="37068" spans="1:3" x14ac:dyDescent="0.25">
      <c r="A37068" t="s">
        <v>402</v>
      </c>
      <c r="B37068" t="s">
        <v>73</v>
      </c>
      <c r="C37068" s="2">
        <v>-6.5106620269689983E-2</v>
      </c>
    </row>
    <row r="37069" spans="1:3" x14ac:dyDescent="0.25">
      <c r="A37069" t="s">
        <v>73</v>
      </c>
      <c r="B37069" t="s">
        <v>402</v>
      </c>
      <c r="C37069" s="2">
        <v>-6.5106620269689983E-2</v>
      </c>
    </row>
    <row r="37070" spans="1:3" x14ac:dyDescent="0.25">
      <c r="A37070" t="s">
        <v>411</v>
      </c>
      <c r="B37070" t="s">
        <v>92</v>
      </c>
      <c r="C37070" s="2">
        <v>-6.510672731307196E-2</v>
      </c>
    </row>
    <row r="37071" spans="1:3" x14ac:dyDescent="0.25">
      <c r="A37071" t="s">
        <v>92</v>
      </c>
      <c r="B37071" t="s">
        <v>411</v>
      </c>
      <c r="C37071" s="2">
        <v>-6.510672731307196E-2</v>
      </c>
    </row>
    <row r="37072" spans="1:3" x14ac:dyDescent="0.25">
      <c r="A37072" t="s">
        <v>282</v>
      </c>
      <c r="B37072" t="s">
        <v>57</v>
      </c>
      <c r="C37072" s="2">
        <v>-6.5121698316453591E-2</v>
      </c>
    </row>
    <row r="37073" spans="1:3" x14ac:dyDescent="0.25">
      <c r="A37073" t="s">
        <v>57</v>
      </c>
      <c r="B37073" t="s">
        <v>282</v>
      </c>
      <c r="C37073" s="2">
        <v>-6.5121698316453591E-2</v>
      </c>
    </row>
    <row r="37074" spans="1:3" x14ac:dyDescent="0.25">
      <c r="A37074" t="s">
        <v>78</v>
      </c>
      <c r="B37074" t="s">
        <v>382</v>
      </c>
      <c r="C37074" s="2">
        <v>-6.5129873980886918E-2</v>
      </c>
    </row>
    <row r="37075" spans="1:3" x14ac:dyDescent="0.25">
      <c r="A37075" t="s">
        <v>382</v>
      </c>
      <c r="B37075" t="s">
        <v>78</v>
      </c>
      <c r="C37075" s="2">
        <v>-6.5129873980886918E-2</v>
      </c>
    </row>
    <row r="37076" spans="1:3" x14ac:dyDescent="0.25">
      <c r="A37076" t="s">
        <v>402</v>
      </c>
      <c r="B37076" t="s">
        <v>432</v>
      </c>
      <c r="C37076" s="2">
        <v>-6.5163677248842491E-2</v>
      </c>
    </row>
    <row r="37077" spans="1:3" x14ac:dyDescent="0.25">
      <c r="A37077" t="s">
        <v>432</v>
      </c>
      <c r="B37077" t="s">
        <v>402</v>
      </c>
      <c r="C37077" s="2">
        <v>-6.5163677248842491E-2</v>
      </c>
    </row>
    <row r="37078" spans="1:3" x14ac:dyDescent="0.25">
      <c r="A37078" t="s">
        <v>82</v>
      </c>
      <c r="B37078" t="s">
        <v>270</v>
      </c>
      <c r="C37078" s="2">
        <v>-6.5163745447015087E-2</v>
      </c>
    </row>
    <row r="37079" spans="1:3" x14ac:dyDescent="0.25">
      <c r="A37079" t="s">
        <v>270</v>
      </c>
      <c r="B37079" t="s">
        <v>82</v>
      </c>
      <c r="C37079" s="2">
        <v>-6.5163745447015087E-2</v>
      </c>
    </row>
    <row r="37080" spans="1:3" x14ac:dyDescent="0.25">
      <c r="A37080" t="s">
        <v>385</v>
      </c>
      <c r="B37080" t="s">
        <v>78</v>
      </c>
      <c r="C37080" s="2">
        <v>-6.5166061240253953E-2</v>
      </c>
    </row>
    <row r="37081" spans="1:3" x14ac:dyDescent="0.25">
      <c r="A37081" t="s">
        <v>78</v>
      </c>
      <c r="B37081" t="s">
        <v>385</v>
      </c>
      <c r="C37081" s="2">
        <v>-6.5166061240253953E-2</v>
      </c>
    </row>
    <row r="37082" spans="1:3" x14ac:dyDescent="0.25">
      <c r="A37082" t="s">
        <v>447</v>
      </c>
      <c r="B37082" t="s">
        <v>353</v>
      </c>
      <c r="C37082" s="2">
        <v>-6.5184391047129919E-2</v>
      </c>
    </row>
    <row r="37083" spans="1:3" x14ac:dyDescent="0.25">
      <c r="A37083" t="s">
        <v>353</v>
      </c>
      <c r="B37083" t="s">
        <v>447</v>
      </c>
      <c r="C37083" s="2">
        <v>-6.5184391047129919E-2</v>
      </c>
    </row>
    <row r="37084" spans="1:3" x14ac:dyDescent="0.25">
      <c r="A37084" t="s">
        <v>473</v>
      </c>
      <c r="B37084" t="s">
        <v>276</v>
      </c>
      <c r="C37084" s="2">
        <v>-6.519185089095815E-2</v>
      </c>
    </row>
    <row r="37085" spans="1:3" x14ac:dyDescent="0.25">
      <c r="A37085" t="s">
        <v>276</v>
      </c>
      <c r="B37085" t="s">
        <v>473</v>
      </c>
      <c r="C37085" s="2">
        <v>-6.519185089095815E-2</v>
      </c>
    </row>
    <row r="37086" spans="1:3" x14ac:dyDescent="0.25">
      <c r="A37086" t="s">
        <v>273</v>
      </c>
      <c r="B37086" t="s">
        <v>380</v>
      </c>
      <c r="C37086" s="2">
        <v>-6.524244258476955E-2</v>
      </c>
    </row>
    <row r="37087" spans="1:3" x14ac:dyDescent="0.25">
      <c r="A37087" t="s">
        <v>380</v>
      </c>
      <c r="B37087" t="s">
        <v>273</v>
      </c>
      <c r="C37087" s="2">
        <v>-6.524244258476955E-2</v>
      </c>
    </row>
    <row r="37088" spans="1:3" x14ac:dyDescent="0.25">
      <c r="A37088" t="s">
        <v>380</v>
      </c>
      <c r="B37088" t="s">
        <v>278</v>
      </c>
      <c r="C37088" s="2">
        <v>-6.5242945216927264E-2</v>
      </c>
    </row>
    <row r="37089" spans="1:3" x14ac:dyDescent="0.25">
      <c r="A37089" t="s">
        <v>278</v>
      </c>
      <c r="B37089" t="s">
        <v>380</v>
      </c>
      <c r="C37089" s="2">
        <v>-6.5242945216927264E-2</v>
      </c>
    </row>
    <row r="37090" spans="1:3" x14ac:dyDescent="0.25">
      <c r="A37090" t="s">
        <v>349</v>
      </c>
      <c r="B37090" t="s">
        <v>63</v>
      </c>
      <c r="C37090" s="2">
        <v>-6.5243178852584266E-2</v>
      </c>
    </row>
    <row r="37091" spans="1:3" x14ac:dyDescent="0.25">
      <c r="A37091" t="s">
        <v>63</v>
      </c>
      <c r="B37091" t="s">
        <v>349</v>
      </c>
      <c r="C37091" s="2">
        <v>-6.5243178852584266E-2</v>
      </c>
    </row>
    <row r="37092" spans="1:3" x14ac:dyDescent="0.25">
      <c r="A37092" t="s">
        <v>84</v>
      </c>
      <c r="B37092" t="s">
        <v>364</v>
      </c>
      <c r="C37092" s="2">
        <v>-6.5245126451288826E-2</v>
      </c>
    </row>
    <row r="37093" spans="1:3" x14ac:dyDescent="0.25">
      <c r="A37093" t="s">
        <v>364</v>
      </c>
      <c r="B37093" t="s">
        <v>84</v>
      </c>
      <c r="C37093" s="2">
        <v>-6.5245126451288826E-2</v>
      </c>
    </row>
    <row r="37094" spans="1:3" x14ac:dyDescent="0.25">
      <c r="A37094" t="s">
        <v>69</v>
      </c>
      <c r="B37094" t="s">
        <v>68</v>
      </c>
      <c r="C37094" s="2">
        <v>-6.5295200572659168E-2</v>
      </c>
    </row>
    <row r="37095" spans="1:3" x14ac:dyDescent="0.25">
      <c r="A37095" t="s">
        <v>68</v>
      </c>
      <c r="B37095" t="s">
        <v>69</v>
      </c>
      <c r="C37095" s="2">
        <v>-6.5295200572659168E-2</v>
      </c>
    </row>
    <row r="37096" spans="1:3" x14ac:dyDescent="0.25">
      <c r="A37096" t="s">
        <v>355</v>
      </c>
      <c r="B37096" t="s">
        <v>430</v>
      </c>
      <c r="C37096" s="2">
        <v>-6.5333234077664823E-2</v>
      </c>
    </row>
    <row r="37097" spans="1:3" x14ac:dyDescent="0.25">
      <c r="A37097" t="s">
        <v>430</v>
      </c>
      <c r="B37097" t="s">
        <v>355</v>
      </c>
      <c r="C37097" s="2">
        <v>-6.5333234077664823E-2</v>
      </c>
    </row>
    <row r="37098" spans="1:3" x14ac:dyDescent="0.25">
      <c r="A37098" t="s">
        <v>374</v>
      </c>
      <c r="B37098" t="s">
        <v>439</v>
      </c>
      <c r="C37098" s="2">
        <v>-6.5350836094053635E-2</v>
      </c>
    </row>
    <row r="37099" spans="1:3" x14ac:dyDescent="0.25">
      <c r="A37099" t="s">
        <v>439</v>
      </c>
      <c r="B37099" t="s">
        <v>374</v>
      </c>
      <c r="C37099" s="2">
        <v>-6.5350836094053635E-2</v>
      </c>
    </row>
    <row r="37100" spans="1:3" x14ac:dyDescent="0.25">
      <c r="A37100" t="s">
        <v>279</v>
      </c>
      <c r="B37100" t="s">
        <v>394</v>
      </c>
      <c r="C37100" s="2">
        <v>-6.5359835919214473E-2</v>
      </c>
    </row>
    <row r="37101" spans="1:3" x14ac:dyDescent="0.25">
      <c r="A37101" t="s">
        <v>394</v>
      </c>
      <c r="B37101" t="s">
        <v>279</v>
      </c>
      <c r="C37101" s="2">
        <v>-6.5359835919214473E-2</v>
      </c>
    </row>
    <row r="37102" spans="1:3" x14ac:dyDescent="0.25">
      <c r="A37102" t="s">
        <v>332</v>
      </c>
      <c r="B37102" t="s">
        <v>446</v>
      </c>
      <c r="C37102" s="2">
        <v>-6.5374429701010872E-2</v>
      </c>
    </row>
    <row r="37103" spans="1:3" x14ac:dyDescent="0.25">
      <c r="A37103" t="s">
        <v>446</v>
      </c>
      <c r="B37103" t="s">
        <v>332</v>
      </c>
      <c r="C37103" s="2">
        <v>-6.5374429701010872E-2</v>
      </c>
    </row>
    <row r="37104" spans="1:3" x14ac:dyDescent="0.25">
      <c r="A37104" t="s">
        <v>349</v>
      </c>
      <c r="B37104" t="s">
        <v>430</v>
      </c>
      <c r="C37104" s="2">
        <v>-6.5441658755703527E-2</v>
      </c>
    </row>
    <row r="37105" spans="1:3" x14ac:dyDescent="0.25">
      <c r="A37105" t="s">
        <v>430</v>
      </c>
      <c r="B37105" t="s">
        <v>349</v>
      </c>
      <c r="C37105" s="2">
        <v>-6.5441658755703527E-2</v>
      </c>
    </row>
    <row r="37106" spans="1:3" x14ac:dyDescent="0.25">
      <c r="A37106" t="s">
        <v>61</v>
      </c>
      <c r="B37106" t="s">
        <v>284</v>
      </c>
      <c r="C37106" s="2">
        <v>-6.5454386755860849E-2</v>
      </c>
    </row>
    <row r="37107" spans="1:3" x14ac:dyDescent="0.25">
      <c r="A37107" t="s">
        <v>284</v>
      </c>
      <c r="B37107" t="s">
        <v>61</v>
      </c>
      <c r="C37107" s="2">
        <v>-6.5454386755860849E-2</v>
      </c>
    </row>
    <row r="37108" spans="1:3" x14ac:dyDescent="0.25">
      <c r="A37108" t="s">
        <v>472</v>
      </c>
      <c r="B37108" t="s">
        <v>68</v>
      </c>
      <c r="C37108" s="2">
        <v>-6.5464892159304927E-2</v>
      </c>
    </row>
    <row r="37109" spans="1:3" x14ac:dyDescent="0.25">
      <c r="A37109" t="s">
        <v>68</v>
      </c>
      <c r="B37109" t="s">
        <v>472</v>
      </c>
      <c r="C37109" s="2">
        <v>-6.5464892159304927E-2</v>
      </c>
    </row>
    <row r="37110" spans="1:3" x14ac:dyDescent="0.25">
      <c r="A37110" t="s">
        <v>403</v>
      </c>
      <c r="B37110" t="s">
        <v>365</v>
      </c>
      <c r="C37110" s="2">
        <v>-6.5471401897195289E-2</v>
      </c>
    </row>
    <row r="37111" spans="1:3" x14ac:dyDescent="0.25">
      <c r="A37111" t="s">
        <v>365</v>
      </c>
      <c r="B37111" t="s">
        <v>403</v>
      </c>
      <c r="C37111" s="2">
        <v>-6.5471401897195289E-2</v>
      </c>
    </row>
    <row r="37112" spans="1:3" x14ac:dyDescent="0.25">
      <c r="A37112" t="s">
        <v>429</v>
      </c>
      <c r="B37112" t="s">
        <v>376</v>
      </c>
      <c r="C37112" s="2">
        <v>-6.5488525441976336E-2</v>
      </c>
    </row>
    <row r="37113" spans="1:3" x14ac:dyDescent="0.25">
      <c r="A37113" t="s">
        <v>376</v>
      </c>
      <c r="B37113" t="s">
        <v>429</v>
      </c>
      <c r="C37113" s="2">
        <v>-6.5488525441976336E-2</v>
      </c>
    </row>
    <row r="37114" spans="1:3" x14ac:dyDescent="0.25">
      <c r="A37114" t="s">
        <v>460</v>
      </c>
      <c r="B37114" t="s">
        <v>376</v>
      </c>
      <c r="C37114" s="2">
        <v>-6.5544309574510462E-2</v>
      </c>
    </row>
    <row r="37115" spans="1:3" x14ac:dyDescent="0.25">
      <c r="A37115" t="s">
        <v>376</v>
      </c>
      <c r="B37115" t="s">
        <v>460</v>
      </c>
      <c r="C37115" s="2">
        <v>-6.5544309574510462E-2</v>
      </c>
    </row>
    <row r="37116" spans="1:3" x14ac:dyDescent="0.25">
      <c r="A37116" t="s">
        <v>297</v>
      </c>
      <c r="B37116" t="s">
        <v>433</v>
      </c>
      <c r="C37116" s="2">
        <v>-6.5570912174346171E-2</v>
      </c>
    </row>
    <row r="37117" spans="1:3" x14ac:dyDescent="0.25">
      <c r="A37117" t="s">
        <v>433</v>
      </c>
      <c r="B37117" t="s">
        <v>297</v>
      </c>
      <c r="C37117" s="2">
        <v>-6.5570912174346171E-2</v>
      </c>
    </row>
    <row r="37118" spans="1:3" x14ac:dyDescent="0.25">
      <c r="A37118" t="s">
        <v>423</v>
      </c>
      <c r="B37118" t="s">
        <v>344</v>
      </c>
      <c r="C37118" s="2">
        <v>-6.5647622655029492E-2</v>
      </c>
    </row>
    <row r="37119" spans="1:3" x14ac:dyDescent="0.25">
      <c r="A37119" t="s">
        <v>344</v>
      </c>
      <c r="B37119" t="s">
        <v>423</v>
      </c>
      <c r="C37119" s="2">
        <v>-6.5647622655029492E-2</v>
      </c>
    </row>
    <row r="37120" spans="1:3" x14ac:dyDescent="0.25">
      <c r="A37120" t="s">
        <v>58</v>
      </c>
      <c r="B37120" t="s">
        <v>282</v>
      </c>
      <c r="C37120" s="2">
        <v>-6.5667646854238398E-2</v>
      </c>
    </row>
    <row r="37121" spans="1:3" x14ac:dyDescent="0.25">
      <c r="A37121" t="s">
        <v>282</v>
      </c>
      <c r="B37121" t="s">
        <v>58</v>
      </c>
      <c r="C37121" s="2">
        <v>-6.5667646854238398E-2</v>
      </c>
    </row>
    <row r="37122" spans="1:3" x14ac:dyDescent="0.25">
      <c r="A37122" t="s">
        <v>436</v>
      </c>
      <c r="B37122" t="s">
        <v>331</v>
      </c>
      <c r="C37122" s="2">
        <v>-6.5698606635196735E-2</v>
      </c>
    </row>
    <row r="37123" spans="1:3" x14ac:dyDescent="0.25">
      <c r="A37123" t="s">
        <v>331</v>
      </c>
      <c r="B37123" t="s">
        <v>436</v>
      </c>
      <c r="C37123" s="2">
        <v>-6.5698606635196735E-2</v>
      </c>
    </row>
    <row r="37124" spans="1:3" x14ac:dyDescent="0.25">
      <c r="A37124" t="s">
        <v>92</v>
      </c>
      <c r="B37124" t="s">
        <v>410</v>
      </c>
      <c r="C37124" s="2">
        <v>-6.5729816293201959E-2</v>
      </c>
    </row>
    <row r="37125" spans="1:3" x14ac:dyDescent="0.25">
      <c r="A37125" t="s">
        <v>410</v>
      </c>
      <c r="B37125" t="s">
        <v>92</v>
      </c>
      <c r="C37125" s="2">
        <v>-6.5729816293201959E-2</v>
      </c>
    </row>
    <row r="37126" spans="1:3" x14ac:dyDescent="0.25">
      <c r="A37126" t="s">
        <v>285</v>
      </c>
      <c r="B37126" t="s">
        <v>324</v>
      </c>
      <c r="C37126" s="2">
        <v>-6.5754950973355403E-2</v>
      </c>
    </row>
    <row r="37127" spans="1:3" x14ac:dyDescent="0.25">
      <c r="A37127" t="s">
        <v>324</v>
      </c>
      <c r="B37127" t="s">
        <v>285</v>
      </c>
      <c r="C37127" s="2">
        <v>-6.5754950973355403E-2</v>
      </c>
    </row>
    <row r="37128" spans="1:3" x14ac:dyDescent="0.25">
      <c r="A37128" t="s">
        <v>466</v>
      </c>
      <c r="B37128" t="s">
        <v>76</v>
      </c>
      <c r="C37128" s="2">
        <v>-6.5759941195065882E-2</v>
      </c>
    </row>
    <row r="37129" spans="1:3" x14ac:dyDescent="0.25">
      <c r="A37129" t="s">
        <v>76</v>
      </c>
      <c r="B37129" t="s">
        <v>466</v>
      </c>
      <c r="C37129" s="2">
        <v>-6.5759941195065882E-2</v>
      </c>
    </row>
    <row r="37130" spans="1:3" x14ac:dyDescent="0.25">
      <c r="A37130" t="s">
        <v>423</v>
      </c>
      <c r="B37130" t="s">
        <v>394</v>
      </c>
      <c r="C37130" s="2">
        <v>-6.578141058397538E-2</v>
      </c>
    </row>
    <row r="37131" spans="1:3" x14ac:dyDescent="0.25">
      <c r="A37131" t="s">
        <v>394</v>
      </c>
      <c r="B37131" t="s">
        <v>423</v>
      </c>
      <c r="C37131" s="2">
        <v>-6.578141058397538E-2</v>
      </c>
    </row>
    <row r="37132" spans="1:3" x14ac:dyDescent="0.25">
      <c r="A37132" t="s">
        <v>322</v>
      </c>
      <c r="B37132" t="s">
        <v>361</v>
      </c>
      <c r="C37132" s="2">
        <v>-6.5788721719718557E-2</v>
      </c>
    </row>
    <row r="37133" spans="1:3" x14ac:dyDescent="0.25">
      <c r="A37133" t="s">
        <v>361</v>
      </c>
      <c r="B37133" t="s">
        <v>322</v>
      </c>
      <c r="C37133" s="2">
        <v>-6.5788721719718557E-2</v>
      </c>
    </row>
    <row r="37134" spans="1:3" x14ac:dyDescent="0.25">
      <c r="A37134" t="s">
        <v>83</v>
      </c>
      <c r="B37134" t="s">
        <v>322</v>
      </c>
      <c r="C37134" s="2">
        <v>-6.5811592307036315E-2</v>
      </c>
    </row>
    <row r="37135" spans="1:3" x14ac:dyDescent="0.25">
      <c r="A37135" t="s">
        <v>322</v>
      </c>
      <c r="B37135" t="s">
        <v>83</v>
      </c>
      <c r="C37135" s="2">
        <v>-6.5811592307036315E-2</v>
      </c>
    </row>
    <row r="37136" spans="1:3" x14ac:dyDescent="0.25">
      <c r="A37136" t="s">
        <v>329</v>
      </c>
      <c r="B37136" t="s">
        <v>466</v>
      </c>
      <c r="C37136" s="2">
        <v>-6.5825683687900247E-2</v>
      </c>
    </row>
    <row r="37137" spans="1:3" x14ac:dyDescent="0.25">
      <c r="A37137" t="s">
        <v>329</v>
      </c>
      <c r="B37137" t="s">
        <v>439</v>
      </c>
      <c r="C37137" s="2">
        <v>-6.5825683687900247E-2</v>
      </c>
    </row>
    <row r="37138" spans="1:3" x14ac:dyDescent="0.25">
      <c r="A37138" t="s">
        <v>439</v>
      </c>
      <c r="B37138" t="s">
        <v>329</v>
      </c>
      <c r="C37138" s="2">
        <v>-6.5825683687900247E-2</v>
      </c>
    </row>
    <row r="37139" spans="1:3" x14ac:dyDescent="0.25">
      <c r="A37139" t="s">
        <v>466</v>
      </c>
      <c r="B37139" t="s">
        <v>329</v>
      </c>
      <c r="C37139" s="2">
        <v>-6.5825683687900247E-2</v>
      </c>
    </row>
    <row r="37140" spans="1:3" x14ac:dyDescent="0.25">
      <c r="A37140" t="s">
        <v>398</v>
      </c>
      <c r="B37140" t="s">
        <v>389</v>
      </c>
      <c r="C37140" s="2">
        <v>-6.5828630857620779E-2</v>
      </c>
    </row>
    <row r="37141" spans="1:3" x14ac:dyDescent="0.25">
      <c r="A37141" t="s">
        <v>389</v>
      </c>
      <c r="B37141" t="s">
        <v>398</v>
      </c>
      <c r="C37141" s="2">
        <v>-6.5828630857620779E-2</v>
      </c>
    </row>
    <row r="37142" spans="1:3" x14ac:dyDescent="0.25">
      <c r="A37142" t="s">
        <v>390</v>
      </c>
      <c r="B37142" t="s">
        <v>405</v>
      </c>
      <c r="C37142" s="2">
        <v>-6.5852394114169946E-2</v>
      </c>
    </row>
    <row r="37143" spans="1:3" x14ac:dyDescent="0.25">
      <c r="A37143" t="s">
        <v>405</v>
      </c>
      <c r="B37143" t="s">
        <v>390</v>
      </c>
      <c r="C37143" s="2">
        <v>-6.5852394114169946E-2</v>
      </c>
    </row>
    <row r="37144" spans="1:3" x14ac:dyDescent="0.25">
      <c r="A37144" t="s">
        <v>423</v>
      </c>
      <c r="B37144" t="s">
        <v>58</v>
      </c>
      <c r="C37144" s="2">
        <v>-6.5894262533307782E-2</v>
      </c>
    </row>
    <row r="37145" spans="1:3" x14ac:dyDescent="0.25">
      <c r="A37145" t="s">
        <v>58</v>
      </c>
      <c r="B37145" t="s">
        <v>423</v>
      </c>
      <c r="C37145" s="2">
        <v>-6.5894262533307782E-2</v>
      </c>
    </row>
    <row r="37146" spans="1:3" x14ac:dyDescent="0.25">
      <c r="A37146" t="s">
        <v>59</v>
      </c>
      <c r="B37146" t="s">
        <v>398</v>
      </c>
      <c r="C37146" s="2">
        <v>-6.5949712439519304E-2</v>
      </c>
    </row>
    <row r="37147" spans="1:3" x14ac:dyDescent="0.25">
      <c r="A37147" t="s">
        <v>398</v>
      </c>
      <c r="B37147" t="s">
        <v>59</v>
      </c>
      <c r="C37147" s="2">
        <v>-6.5949712439519304E-2</v>
      </c>
    </row>
    <row r="37148" spans="1:3" x14ac:dyDescent="0.25">
      <c r="A37148" t="s">
        <v>92</v>
      </c>
      <c r="B37148" t="s">
        <v>293</v>
      </c>
      <c r="C37148" s="2">
        <v>-6.6046260717847902E-2</v>
      </c>
    </row>
    <row r="37149" spans="1:3" x14ac:dyDescent="0.25">
      <c r="A37149" t="s">
        <v>293</v>
      </c>
      <c r="B37149" t="s">
        <v>92</v>
      </c>
      <c r="C37149" s="2">
        <v>-6.6046260717847902E-2</v>
      </c>
    </row>
    <row r="37150" spans="1:3" x14ac:dyDescent="0.25">
      <c r="A37150" t="s">
        <v>373</v>
      </c>
      <c r="B37150" t="s">
        <v>418</v>
      </c>
      <c r="C37150" s="2">
        <v>-6.6070442332654689E-2</v>
      </c>
    </row>
    <row r="37151" spans="1:3" x14ac:dyDescent="0.25">
      <c r="A37151" t="s">
        <v>373</v>
      </c>
      <c r="B37151" t="s">
        <v>443</v>
      </c>
      <c r="C37151" s="2">
        <v>-6.6070442332654689E-2</v>
      </c>
    </row>
    <row r="37152" spans="1:3" x14ac:dyDescent="0.25">
      <c r="A37152" t="s">
        <v>418</v>
      </c>
      <c r="B37152" t="s">
        <v>373</v>
      </c>
      <c r="C37152" s="2">
        <v>-6.6070442332654689E-2</v>
      </c>
    </row>
    <row r="37153" spans="1:3" x14ac:dyDescent="0.25">
      <c r="A37153" t="s">
        <v>443</v>
      </c>
      <c r="B37153" t="s">
        <v>373</v>
      </c>
      <c r="C37153" s="2">
        <v>-6.6070442332654689E-2</v>
      </c>
    </row>
    <row r="37154" spans="1:3" x14ac:dyDescent="0.25">
      <c r="A37154" t="s">
        <v>344</v>
      </c>
      <c r="B37154" t="s">
        <v>323</v>
      </c>
      <c r="C37154" s="2">
        <v>-6.6115691542380561E-2</v>
      </c>
    </row>
    <row r="37155" spans="1:3" x14ac:dyDescent="0.25">
      <c r="A37155" t="s">
        <v>323</v>
      </c>
      <c r="B37155" t="s">
        <v>344</v>
      </c>
      <c r="C37155" s="2">
        <v>-6.6115691542380561E-2</v>
      </c>
    </row>
    <row r="37156" spans="1:3" x14ac:dyDescent="0.25">
      <c r="A37156" t="s">
        <v>372</v>
      </c>
      <c r="B37156" t="s">
        <v>437</v>
      </c>
      <c r="C37156" s="2">
        <v>-6.6121748729101995E-2</v>
      </c>
    </row>
    <row r="37157" spans="1:3" x14ac:dyDescent="0.25">
      <c r="A37157" t="s">
        <v>437</v>
      </c>
      <c r="B37157" t="s">
        <v>372</v>
      </c>
      <c r="C37157" s="2">
        <v>-6.6121748729101995E-2</v>
      </c>
    </row>
    <row r="37158" spans="1:3" x14ac:dyDescent="0.25">
      <c r="A37158" t="s">
        <v>472</v>
      </c>
      <c r="B37158" t="s">
        <v>427</v>
      </c>
      <c r="C37158" s="2">
        <v>-6.6162824886990518E-2</v>
      </c>
    </row>
    <row r="37159" spans="1:3" x14ac:dyDescent="0.25">
      <c r="A37159" t="s">
        <v>427</v>
      </c>
      <c r="B37159" t="s">
        <v>472</v>
      </c>
      <c r="C37159" s="2">
        <v>-6.6162824886990518E-2</v>
      </c>
    </row>
    <row r="37160" spans="1:3" x14ac:dyDescent="0.25">
      <c r="A37160" t="s">
        <v>74</v>
      </c>
      <c r="B37160" t="s">
        <v>469</v>
      </c>
      <c r="C37160" s="2">
        <v>-6.6164645517151108E-2</v>
      </c>
    </row>
    <row r="37161" spans="1:3" x14ac:dyDescent="0.25">
      <c r="A37161" t="s">
        <v>469</v>
      </c>
      <c r="B37161" t="s">
        <v>74</v>
      </c>
      <c r="C37161" s="2">
        <v>-6.6164645517151108E-2</v>
      </c>
    </row>
    <row r="37162" spans="1:3" x14ac:dyDescent="0.25">
      <c r="A37162" t="s">
        <v>381</v>
      </c>
      <c r="B37162" t="s">
        <v>375</v>
      </c>
      <c r="C37162" s="2">
        <v>-6.6168519121680647E-2</v>
      </c>
    </row>
    <row r="37163" spans="1:3" x14ac:dyDescent="0.25">
      <c r="A37163" t="s">
        <v>375</v>
      </c>
      <c r="B37163" t="s">
        <v>381</v>
      </c>
      <c r="C37163" s="2">
        <v>-6.6168519121680647E-2</v>
      </c>
    </row>
    <row r="37164" spans="1:3" x14ac:dyDescent="0.25">
      <c r="A37164" t="s">
        <v>463</v>
      </c>
      <c r="B37164" t="s">
        <v>434</v>
      </c>
      <c r="C37164" s="2">
        <v>-6.6187540142897669E-2</v>
      </c>
    </row>
    <row r="37165" spans="1:3" x14ac:dyDescent="0.25">
      <c r="A37165" t="s">
        <v>434</v>
      </c>
      <c r="B37165" t="s">
        <v>463</v>
      </c>
      <c r="C37165" s="2">
        <v>-6.6187540142897669E-2</v>
      </c>
    </row>
    <row r="37166" spans="1:3" x14ac:dyDescent="0.25">
      <c r="A37166" t="s">
        <v>259</v>
      </c>
      <c r="B37166" t="s">
        <v>344</v>
      </c>
      <c r="C37166" s="2">
        <v>-6.6213006292511853E-2</v>
      </c>
    </row>
    <row r="37167" spans="1:3" x14ac:dyDescent="0.25">
      <c r="A37167" t="s">
        <v>344</v>
      </c>
      <c r="B37167" t="s">
        <v>259</v>
      </c>
      <c r="C37167" s="2">
        <v>-6.6213006292511853E-2</v>
      </c>
    </row>
    <row r="37168" spans="1:3" x14ac:dyDescent="0.25">
      <c r="A37168" t="s">
        <v>397</v>
      </c>
      <c r="B37168" t="s">
        <v>58</v>
      </c>
      <c r="C37168" s="2">
        <v>-6.621986703333263E-2</v>
      </c>
    </row>
    <row r="37169" spans="1:3" x14ac:dyDescent="0.25">
      <c r="A37169" t="s">
        <v>58</v>
      </c>
      <c r="B37169" t="s">
        <v>397</v>
      </c>
      <c r="C37169" s="2">
        <v>-6.621986703333263E-2</v>
      </c>
    </row>
    <row r="37170" spans="1:3" x14ac:dyDescent="0.25">
      <c r="A37170" t="s">
        <v>397</v>
      </c>
      <c r="B37170" t="s">
        <v>474</v>
      </c>
      <c r="C37170" s="2">
        <v>-6.6282543270122063E-2</v>
      </c>
    </row>
    <row r="37171" spans="1:3" x14ac:dyDescent="0.25">
      <c r="A37171" t="s">
        <v>474</v>
      </c>
      <c r="B37171" t="s">
        <v>397</v>
      </c>
      <c r="C37171" s="2">
        <v>-6.6282543270122063E-2</v>
      </c>
    </row>
    <row r="37172" spans="1:3" x14ac:dyDescent="0.25">
      <c r="A37172" t="s">
        <v>467</v>
      </c>
      <c r="B37172" t="s">
        <v>295</v>
      </c>
      <c r="C37172" s="2">
        <v>-6.632527482722278E-2</v>
      </c>
    </row>
    <row r="37173" spans="1:3" x14ac:dyDescent="0.25">
      <c r="A37173" t="s">
        <v>295</v>
      </c>
      <c r="B37173" t="s">
        <v>467</v>
      </c>
      <c r="C37173" s="2">
        <v>-6.632527482722278E-2</v>
      </c>
    </row>
    <row r="37174" spans="1:3" x14ac:dyDescent="0.25">
      <c r="A37174" t="s">
        <v>299</v>
      </c>
      <c r="B37174" t="s">
        <v>346</v>
      </c>
      <c r="C37174" s="2">
        <v>-6.6344436259886133E-2</v>
      </c>
    </row>
    <row r="37175" spans="1:3" x14ac:dyDescent="0.25">
      <c r="A37175" t="s">
        <v>346</v>
      </c>
      <c r="B37175" t="s">
        <v>299</v>
      </c>
      <c r="C37175" s="2">
        <v>-6.6344436259886133E-2</v>
      </c>
    </row>
    <row r="37176" spans="1:3" x14ac:dyDescent="0.25">
      <c r="A37176" t="s">
        <v>270</v>
      </c>
      <c r="B37176" t="s">
        <v>390</v>
      </c>
      <c r="C37176" s="2">
        <v>-6.6356988170081677E-2</v>
      </c>
    </row>
    <row r="37177" spans="1:3" x14ac:dyDescent="0.25">
      <c r="A37177" t="s">
        <v>390</v>
      </c>
      <c r="B37177" t="s">
        <v>270</v>
      </c>
      <c r="C37177" s="2">
        <v>-6.6356988170081677E-2</v>
      </c>
    </row>
    <row r="37178" spans="1:3" x14ac:dyDescent="0.25">
      <c r="A37178" t="s">
        <v>434</v>
      </c>
      <c r="B37178" t="s">
        <v>373</v>
      </c>
      <c r="C37178" s="2">
        <v>-6.6410080839165123E-2</v>
      </c>
    </row>
    <row r="37179" spans="1:3" x14ac:dyDescent="0.25">
      <c r="A37179" t="s">
        <v>373</v>
      </c>
      <c r="B37179" t="s">
        <v>434</v>
      </c>
      <c r="C37179" s="2">
        <v>-6.6410080839165123E-2</v>
      </c>
    </row>
    <row r="37180" spans="1:3" x14ac:dyDescent="0.25">
      <c r="A37180" t="s">
        <v>415</v>
      </c>
      <c r="B37180" t="s">
        <v>262</v>
      </c>
      <c r="C37180" s="2">
        <v>-6.6427444417087575E-2</v>
      </c>
    </row>
    <row r="37181" spans="1:3" x14ac:dyDescent="0.25">
      <c r="A37181" t="s">
        <v>262</v>
      </c>
      <c r="B37181" t="s">
        <v>415</v>
      </c>
      <c r="C37181" s="2">
        <v>-6.6427444417087575E-2</v>
      </c>
    </row>
    <row r="37182" spans="1:3" x14ac:dyDescent="0.25">
      <c r="A37182" t="s">
        <v>413</v>
      </c>
      <c r="B37182" t="s">
        <v>472</v>
      </c>
      <c r="C37182" s="2">
        <v>-6.6462218270072301E-2</v>
      </c>
    </row>
    <row r="37183" spans="1:3" x14ac:dyDescent="0.25">
      <c r="A37183" t="s">
        <v>472</v>
      </c>
      <c r="B37183" t="s">
        <v>413</v>
      </c>
      <c r="C37183" s="2">
        <v>-6.6462218270072301E-2</v>
      </c>
    </row>
    <row r="37184" spans="1:3" x14ac:dyDescent="0.25">
      <c r="A37184" t="s">
        <v>437</v>
      </c>
      <c r="B37184" t="s">
        <v>383</v>
      </c>
      <c r="C37184" s="2">
        <v>-6.6464220533559062E-2</v>
      </c>
    </row>
    <row r="37185" spans="1:3" x14ac:dyDescent="0.25">
      <c r="A37185" t="s">
        <v>383</v>
      </c>
      <c r="B37185" t="s">
        <v>437</v>
      </c>
      <c r="C37185" s="2">
        <v>-6.6464220533559062E-2</v>
      </c>
    </row>
    <row r="37186" spans="1:3" x14ac:dyDescent="0.25">
      <c r="A37186" t="s">
        <v>322</v>
      </c>
      <c r="B37186" t="s">
        <v>338</v>
      </c>
      <c r="C37186" s="2">
        <v>-6.6466165191511759E-2</v>
      </c>
    </row>
    <row r="37187" spans="1:3" x14ac:dyDescent="0.25">
      <c r="A37187" t="s">
        <v>338</v>
      </c>
      <c r="B37187" t="s">
        <v>322</v>
      </c>
      <c r="C37187" s="2">
        <v>-6.6466165191511759E-2</v>
      </c>
    </row>
    <row r="37188" spans="1:3" x14ac:dyDescent="0.25">
      <c r="A37188" t="s">
        <v>475</v>
      </c>
      <c r="B37188" t="s">
        <v>390</v>
      </c>
      <c r="C37188" s="2">
        <v>-6.6501836781068427E-2</v>
      </c>
    </row>
    <row r="37189" spans="1:3" x14ac:dyDescent="0.25">
      <c r="A37189" t="s">
        <v>390</v>
      </c>
      <c r="B37189" t="s">
        <v>475</v>
      </c>
      <c r="C37189" s="2">
        <v>-6.6501836781068427E-2</v>
      </c>
    </row>
    <row r="37190" spans="1:3" x14ac:dyDescent="0.25">
      <c r="A37190" t="s">
        <v>338</v>
      </c>
      <c r="B37190" t="s">
        <v>346</v>
      </c>
      <c r="C37190" s="2">
        <v>-6.6536382924155243E-2</v>
      </c>
    </row>
    <row r="37191" spans="1:3" x14ac:dyDescent="0.25">
      <c r="A37191" t="s">
        <v>346</v>
      </c>
      <c r="B37191" t="s">
        <v>338</v>
      </c>
      <c r="C37191" s="2">
        <v>-6.6536382924155243E-2</v>
      </c>
    </row>
    <row r="37192" spans="1:3" x14ac:dyDescent="0.25">
      <c r="A37192" t="s">
        <v>315</v>
      </c>
      <c r="B37192" t="s">
        <v>447</v>
      </c>
      <c r="C37192" s="2">
        <v>-6.6557396035938063E-2</v>
      </c>
    </row>
    <row r="37193" spans="1:3" x14ac:dyDescent="0.25">
      <c r="A37193" t="s">
        <v>447</v>
      </c>
      <c r="B37193" t="s">
        <v>315</v>
      </c>
      <c r="C37193" s="2">
        <v>-6.6557396035938063E-2</v>
      </c>
    </row>
    <row r="37194" spans="1:3" x14ac:dyDescent="0.25">
      <c r="A37194" t="s">
        <v>84</v>
      </c>
      <c r="B37194" t="s">
        <v>421</v>
      </c>
      <c r="C37194" s="2">
        <v>-6.6603761322917843E-2</v>
      </c>
    </row>
    <row r="37195" spans="1:3" x14ac:dyDescent="0.25">
      <c r="A37195" t="s">
        <v>421</v>
      </c>
      <c r="B37195" t="s">
        <v>84</v>
      </c>
      <c r="C37195" s="2">
        <v>-6.6603761322917843E-2</v>
      </c>
    </row>
    <row r="37196" spans="1:3" x14ac:dyDescent="0.25">
      <c r="A37196" t="s">
        <v>397</v>
      </c>
      <c r="B37196" t="s">
        <v>274</v>
      </c>
      <c r="C37196" s="2">
        <v>-6.6635848206762452E-2</v>
      </c>
    </row>
    <row r="37197" spans="1:3" x14ac:dyDescent="0.25">
      <c r="A37197" t="s">
        <v>274</v>
      </c>
      <c r="B37197" t="s">
        <v>397</v>
      </c>
      <c r="C37197" s="2">
        <v>-6.6635848206762452E-2</v>
      </c>
    </row>
    <row r="37198" spans="1:3" x14ac:dyDescent="0.25">
      <c r="A37198" t="s">
        <v>401</v>
      </c>
      <c r="B37198" t="s">
        <v>371</v>
      </c>
      <c r="C37198" s="2">
        <v>-6.6650792059961272E-2</v>
      </c>
    </row>
    <row r="37199" spans="1:3" x14ac:dyDescent="0.25">
      <c r="A37199" t="s">
        <v>371</v>
      </c>
      <c r="B37199" t="s">
        <v>401</v>
      </c>
      <c r="C37199" s="2">
        <v>-6.6650792059961272E-2</v>
      </c>
    </row>
    <row r="37200" spans="1:3" x14ac:dyDescent="0.25">
      <c r="A37200" t="s">
        <v>400</v>
      </c>
      <c r="B37200" t="s">
        <v>371</v>
      </c>
      <c r="C37200" s="2">
        <v>-6.6650804421770238E-2</v>
      </c>
    </row>
    <row r="37201" spans="1:3" x14ac:dyDescent="0.25">
      <c r="A37201" t="s">
        <v>371</v>
      </c>
      <c r="B37201" t="s">
        <v>400</v>
      </c>
      <c r="C37201" s="2">
        <v>-6.6650804421770238E-2</v>
      </c>
    </row>
    <row r="37202" spans="1:3" x14ac:dyDescent="0.25">
      <c r="A37202" t="s">
        <v>467</v>
      </c>
      <c r="B37202" t="s">
        <v>382</v>
      </c>
      <c r="C37202" s="2">
        <v>-6.6662085228665846E-2</v>
      </c>
    </row>
    <row r="37203" spans="1:3" x14ac:dyDescent="0.25">
      <c r="A37203" t="s">
        <v>382</v>
      </c>
      <c r="B37203" t="s">
        <v>467</v>
      </c>
      <c r="C37203" s="2">
        <v>-6.6662085228665846E-2</v>
      </c>
    </row>
    <row r="37204" spans="1:3" x14ac:dyDescent="0.25">
      <c r="A37204" t="s">
        <v>70</v>
      </c>
      <c r="B37204" t="s">
        <v>73</v>
      </c>
      <c r="C37204" s="2">
        <v>-6.6662395580999026E-2</v>
      </c>
    </row>
    <row r="37205" spans="1:3" x14ac:dyDescent="0.25">
      <c r="A37205" t="s">
        <v>73</v>
      </c>
      <c r="B37205" t="s">
        <v>70</v>
      </c>
      <c r="C37205" s="2">
        <v>-6.6662395580999026E-2</v>
      </c>
    </row>
    <row r="37206" spans="1:3" x14ac:dyDescent="0.25">
      <c r="A37206" t="s">
        <v>289</v>
      </c>
      <c r="B37206" t="s">
        <v>313</v>
      </c>
      <c r="C37206" s="2">
        <v>-6.6693508892409312E-2</v>
      </c>
    </row>
    <row r="37207" spans="1:3" x14ac:dyDescent="0.25">
      <c r="A37207" t="s">
        <v>313</v>
      </c>
      <c r="B37207" t="s">
        <v>289</v>
      </c>
      <c r="C37207" s="2">
        <v>-6.6693508892409312E-2</v>
      </c>
    </row>
    <row r="37208" spans="1:3" x14ac:dyDescent="0.25">
      <c r="A37208" t="s">
        <v>57</v>
      </c>
      <c r="B37208" t="s">
        <v>475</v>
      </c>
      <c r="C37208" s="2">
        <v>-6.6704499006586385E-2</v>
      </c>
    </row>
    <row r="37209" spans="1:3" x14ac:dyDescent="0.25">
      <c r="A37209" t="s">
        <v>475</v>
      </c>
      <c r="B37209" t="s">
        <v>57</v>
      </c>
      <c r="C37209" s="2">
        <v>-6.6704499006586385E-2</v>
      </c>
    </row>
    <row r="37210" spans="1:3" x14ac:dyDescent="0.25">
      <c r="A37210" t="s">
        <v>350</v>
      </c>
      <c r="B37210" t="s">
        <v>313</v>
      </c>
      <c r="C37210" s="2">
        <v>-6.6730389686487979E-2</v>
      </c>
    </row>
    <row r="37211" spans="1:3" x14ac:dyDescent="0.25">
      <c r="A37211" t="s">
        <v>313</v>
      </c>
      <c r="B37211" t="s">
        <v>350</v>
      </c>
      <c r="C37211" s="2">
        <v>-6.6730389686487979E-2</v>
      </c>
    </row>
    <row r="37212" spans="1:3" x14ac:dyDescent="0.25">
      <c r="A37212" t="s">
        <v>382</v>
      </c>
      <c r="B37212" t="s">
        <v>57</v>
      </c>
      <c r="C37212" s="2">
        <v>-6.6738554753280596E-2</v>
      </c>
    </row>
    <row r="37213" spans="1:3" x14ac:dyDescent="0.25">
      <c r="A37213" t="s">
        <v>57</v>
      </c>
      <c r="B37213" t="s">
        <v>382</v>
      </c>
      <c r="C37213" s="2">
        <v>-6.6738554753280596E-2</v>
      </c>
    </row>
    <row r="37214" spans="1:3" x14ac:dyDescent="0.25">
      <c r="A37214" t="s">
        <v>360</v>
      </c>
      <c r="B37214" t="s">
        <v>82</v>
      </c>
      <c r="C37214" s="2">
        <v>-6.6748782459633491E-2</v>
      </c>
    </row>
    <row r="37215" spans="1:3" x14ac:dyDescent="0.25">
      <c r="A37215" t="s">
        <v>82</v>
      </c>
      <c r="B37215" t="s">
        <v>360</v>
      </c>
      <c r="C37215" s="2">
        <v>-6.6748782459633491E-2</v>
      </c>
    </row>
    <row r="37216" spans="1:3" x14ac:dyDescent="0.25">
      <c r="A37216" t="s">
        <v>326</v>
      </c>
      <c r="B37216" t="s">
        <v>55</v>
      </c>
      <c r="C37216" s="2">
        <v>-6.6817595702484592E-2</v>
      </c>
    </row>
    <row r="37217" spans="1:3" x14ac:dyDescent="0.25">
      <c r="A37217" t="s">
        <v>55</v>
      </c>
      <c r="B37217" t="s">
        <v>326</v>
      </c>
      <c r="C37217" s="2">
        <v>-6.6817595702484592E-2</v>
      </c>
    </row>
    <row r="37218" spans="1:3" x14ac:dyDescent="0.25">
      <c r="A37218" t="s">
        <v>298</v>
      </c>
      <c r="B37218" t="s">
        <v>304</v>
      </c>
      <c r="C37218" s="2">
        <v>-6.6826794488797192E-2</v>
      </c>
    </row>
    <row r="37219" spans="1:3" x14ac:dyDescent="0.25">
      <c r="A37219" t="s">
        <v>304</v>
      </c>
      <c r="B37219" t="s">
        <v>298</v>
      </c>
      <c r="C37219" s="2">
        <v>-6.6826794488797192E-2</v>
      </c>
    </row>
    <row r="37220" spans="1:3" x14ac:dyDescent="0.25">
      <c r="A37220" t="s">
        <v>377</v>
      </c>
      <c r="B37220" t="s">
        <v>366</v>
      </c>
      <c r="C37220" s="2">
        <v>-6.6842749712462665E-2</v>
      </c>
    </row>
    <row r="37221" spans="1:3" x14ac:dyDescent="0.25">
      <c r="A37221" t="s">
        <v>366</v>
      </c>
      <c r="B37221" t="s">
        <v>377</v>
      </c>
      <c r="C37221" s="2">
        <v>-6.6842749712462665E-2</v>
      </c>
    </row>
    <row r="37222" spans="1:3" x14ac:dyDescent="0.25">
      <c r="A37222" t="s">
        <v>352</v>
      </c>
      <c r="B37222" t="s">
        <v>59</v>
      </c>
      <c r="C37222" s="2">
        <v>-6.686043085318083E-2</v>
      </c>
    </row>
    <row r="37223" spans="1:3" x14ac:dyDescent="0.25">
      <c r="A37223" t="s">
        <v>59</v>
      </c>
      <c r="B37223" t="s">
        <v>352</v>
      </c>
      <c r="C37223" s="2">
        <v>-6.686043085318083E-2</v>
      </c>
    </row>
    <row r="37224" spans="1:3" x14ac:dyDescent="0.25">
      <c r="A37224" t="s">
        <v>71</v>
      </c>
      <c r="B37224" t="s">
        <v>348</v>
      </c>
      <c r="C37224" s="2">
        <v>-6.6877494391376191E-2</v>
      </c>
    </row>
    <row r="37225" spans="1:3" x14ac:dyDescent="0.25">
      <c r="A37225" t="s">
        <v>348</v>
      </c>
      <c r="B37225" t="s">
        <v>71</v>
      </c>
      <c r="C37225" s="2">
        <v>-6.6877494391376191E-2</v>
      </c>
    </row>
    <row r="37226" spans="1:3" x14ac:dyDescent="0.25">
      <c r="A37226" t="s">
        <v>362</v>
      </c>
      <c r="B37226" t="s">
        <v>56</v>
      </c>
      <c r="C37226" s="2">
        <v>-6.6928443937784021E-2</v>
      </c>
    </row>
    <row r="37227" spans="1:3" x14ac:dyDescent="0.25">
      <c r="A37227" t="s">
        <v>56</v>
      </c>
      <c r="B37227" t="s">
        <v>362</v>
      </c>
      <c r="C37227" s="2">
        <v>-6.6928443937784021E-2</v>
      </c>
    </row>
    <row r="37228" spans="1:3" x14ac:dyDescent="0.25">
      <c r="A37228" t="s">
        <v>472</v>
      </c>
      <c r="B37228" t="s">
        <v>441</v>
      </c>
      <c r="C37228" s="2">
        <v>-6.6930658341429458E-2</v>
      </c>
    </row>
    <row r="37229" spans="1:3" x14ac:dyDescent="0.25">
      <c r="A37229" t="s">
        <v>441</v>
      </c>
      <c r="B37229" t="s">
        <v>472</v>
      </c>
      <c r="C37229" s="2">
        <v>-6.6930658341429458E-2</v>
      </c>
    </row>
    <row r="37230" spans="1:3" x14ac:dyDescent="0.25">
      <c r="A37230" t="s">
        <v>273</v>
      </c>
      <c r="B37230" t="s">
        <v>271</v>
      </c>
      <c r="C37230" s="2">
        <v>-6.6942810392508059E-2</v>
      </c>
    </row>
    <row r="37231" spans="1:3" x14ac:dyDescent="0.25">
      <c r="A37231" t="s">
        <v>271</v>
      </c>
      <c r="B37231" t="s">
        <v>273</v>
      </c>
      <c r="C37231" s="2">
        <v>-6.6942810392508059E-2</v>
      </c>
    </row>
    <row r="37232" spans="1:3" x14ac:dyDescent="0.25">
      <c r="A37232" t="s">
        <v>428</v>
      </c>
      <c r="B37232" t="s">
        <v>444</v>
      </c>
      <c r="C37232" s="2">
        <v>-6.7002727308311985E-2</v>
      </c>
    </row>
    <row r="37233" spans="1:3" x14ac:dyDescent="0.25">
      <c r="A37233" t="s">
        <v>444</v>
      </c>
      <c r="B37233" t="s">
        <v>428</v>
      </c>
      <c r="C37233" s="2">
        <v>-6.7002727308311985E-2</v>
      </c>
    </row>
    <row r="37234" spans="1:3" x14ac:dyDescent="0.25">
      <c r="A37234" t="s">
        <v>428</v>
      </c>
      <c r="B37234" t="s">
        <v>376</v>
      </c>
      <c r="C37234" s="2">
        <v>-6.7044826289900397E-2</v>
      </c>
    </row>
    <row r="37235" spans="1:3" x14ac:dyDescent="0.25">
      <c r="A37235" t="s">
        <v>376</v>
      </c>
      <c r="B37235" t="s">
        <v>428</v>
      </c>
      <c r="C37235" s="2">
        <v>-6.7044826289900397E-2</v>
      </c>
    </row>
    <row r="37236" spans="1:3" x14ac:dyDescent="0.25">
      <c r="A37236" t="s">
        <v>349</v>
      </c>
      <c r="B37236" t="s">
        <v>374</v>
      </c>
      <c r="C37236" s="2">
        <v>-6.7067779661437815E-2</v>
      </c>
    </row>
    <row r="37237" spans="1:3" x14ac:dyDescent="0.25">
      <c r="A37237" t="s">
        <v>374</v>
      </c>
      <c r="B37237" t="s">
        <v>349</v>
      </c>
      <c r="C37237" s="2">
        <v>-6.7067779661437815E-2</v>
      </c>
    </row>
    <row r="37238" spans="1:3" x14ac:dyDescent="0.25">
      <c r="A37238" t="s">
        <v>360</v>
      </c>
      <c r="B37238" t="s">
        <v>267</v>
      </c>
      <c r="C37238" s="2">
        <v>-6.7068060590043929E-2</v>
      </c>
    </row>
    <row r="37239" spans="1:3" x14ac:dyDescent="0.25">
      <c r="A37239" t="s">
        <v>267</v>
      </c>
      <c r="B37239" t="s">
        <v>360</v>
      </c>
      <c r="C37239" s="2">
        <v>-6.7068060590043929E-2</v>
      </c>
    </row>
    <row r="37240" spans="1:3" x14ac:dyDescent="0.25">
      <c r="A37240" t="s">
        <v>278</v>
      </c>
      <c r="B37240" t="s">
        <v>271</v>
      </c>
      <c r="C37240" s="2">
        <v>-6.7089242729067453E-2</v>
      </c>
    </row>
    <row r="37241" spans="1:3" x14ac:dyDescent="0.25">
      <c r="A37241" t="s">
        <v>271</v>
      </c>
      <c r="B37241" t="s">
        <v>278</v>
      </c>
      <c r="C37241" s="2">
        <v>-6.7089242729067453E-2</v>
      </c>
    </row>
    <row r="37242" spans="1:3" x14ac:dyDescent="0.25">
      <c r="A37242" t="s">
        <v>65</v>
      </c>
      <c r="B37242" t="s">
        <v>78</v>
      </c>
      <c r="C37242" s="2">
        <v>-6.7131654243400091E-2</v>
      </c>
    </row>
    <row r="37243" spans="1:3" x14ac:dyDescent="0.25">
      <c r="A37243" t="s">
        <v>78</v>
      </c>
      <c r="B37243" t="s">
        <v>65</v>
      </c>
      <c r="C37243" s="2">
        <v>-6.7131654243400091E-2</v>
      </c>
    </row>
    <row r="37244" spans="1:3" x14ac:dyDescent="0.25">
      <c r="A37244" t="s">
        <v>64</v>
      </c>
      <c r="B37244" t="s">
        <v>290</v>
      </c>
      <c r="C37244" s="2">
        <v>-6.7140281843612995E-2</v>
      </c>
    </row>
    <row r="37245" spans="1:3" x14ac:dyDescent="0.25">
      <c r="A37245" t="s">
        <v>290</v>
      </c>
      <c r="B37245" t="s">
        <v>64</v>
      </c>
      <c r="C37245" s="2">
        <v>-6.7140281843612995E-2</v>
      </c>
    </row>
    <row r="37246" spans="1:3" x14ac:dyDescent="0.25">
      <c r="A37246" t="s">
        <v>270</v>
      </c>
      <c r="B37246" t="s">
        <v>466</v>
      </c>
      <c r="C37246" s="2">
        <v>-6.7182546755749112E-2</v>
      </c>
    </row>
    <row r="37247" spans="1:3" x14ac:dyDescent="0.25">
      <c r="A37247" t="s">
        <v>466</v>
      </c>
      <c r="B37247" t="s">
        <v>270</v>
      </c>
      <c r="C37247" s="2">
        <v>-6.7182546755749112E-2</v>
      </c>
    </row>
    <row r="37248" spans="1:3" x14ac:dyDescent="0.25">
      <c r="A37248" t="s">
        <v>69</v>
      </c>
      <c r="B37248" t="s">
        <v>347</v>
      </c>
      <c r="C37248" s="2">
        <v>-6.7203713717280344E-2</v>
      </c>
    </row>
    <row r="37249" spans="1:3" x14ac:dyDescent="0.25">
      <c r="A37249" t="s">
        <v>347</v>
      </c>
      <c r="B37249" t="s">
        <v>69</v>
      </c>
      <c r="C37249" s="2">
        <v>-6.7203713717280344E-2</v>
      </c>
    </row>
    <row r="37250" spans="1:3" x14ac:dyDescent="0.25">
      <c r="A37250" t="s">
        <v>272</v>
      </c>
      <c r="B37250" t="s">
        <v>412</v>
      </c>
      <c r="C37250" s="2">
        <v>-6.7332887109887843E-2</v>
      </c>
    </row>
    <row r="37251" spans="1:3" x14ac:dyDescent="0.25">
      <c r="A37251" t="s">
        <v>412</v>
      </c>
      <c r="B37251" t="s">
        <v>272</v>
      </c>
      <c r="C37251" s="2">
        <v>-6.7332887109887843E-2</v>
      </c>
    </row>
    <row r="37252" spans="1:3" x14ac:dyDescent="0.25">
      <c r="A37252" t="s">
        <v>353</v>
      </c>
      <c r="B37252" t="s">
        <v>433</v>
      </c>
      <c r="C37252" s="2">
        <v>-6.7373233981406433E-2</v>
      </c>
    </row>
    <row r="37253" spans="1:3" x14ac:dyDescent="0.25">
      <c r="A37253" t="s">
        <v>433</v>
      </c>
      <c r="B37253" t="s">
        <v>353</v>
      </c>
      <c r="C37253" s="2">
        <v>-6.7373233981406433E-2</v>
      </c>
    </row>
    <row r="37254" spans="1:3" x14ac:dyDescent="0.25">
      <c r="A37254" t="s">
        <v>390</v>
      </c>
      <c r="B37254" t="s">
        <v>84</v>
      </c>
      <c r="C37254" s="2">
        <v>-6.7391678211691841E-2</v>
      </c>
    </row>
    <row r="37255" spans="1:3" x14ac:dyDescent="0.25">
      <c r="A37255" t="s">
        <v>84</v>
      </c>
      <c r="B37255" t="s">
        <v>390</v>
      </c>
      <c r="C37255" s="2">
        <v>-6.7391678211691841E-2</v>
      </c>
    </row>
    <row r="37256" spans="1:3" x14ac:dyDescent="0.25">
      <c r="A37256" t="s">
        <v>334</v>
      </c>
      <c r="B37256" t="s">
        <v>305</v>
      </c>
      <c r="C37256" s="2">
        <v>-6.7423640492732903E-2</v>
      </c>
    </row>
    <row r="37257" spans="1:3" x14ac:dyDescent="0.25">
      <c r="A37257" t="s">
        <v>305</v>
      </c>
      <c r="B37257" t="s">
        <v>334</v>
      </c>
      <c r="C37257" s="2">
        <v>-6.7423640492732903E-2</v>
      </c>
    </row>
    <row r="37258" spans="1:3" x14ac:dyDescent="0.25">
      <c r="A37258" t="s">
        <v>377</v>
      </c>
      <c r="B37258" t="s">
        <v>300</v>
      </c>
      <c r="C37258" s="2">
        <v>-6.7439765496717458E-2</v>
      </c>
    </row>
    <row r="37259" spans="1:3" x14ac:dyDescent="0.25">
      <c r="A37259" t="s">
        <v>300</v>
      </c>
      <c r="B37259" t="s">
        <v>377</v>
      </c>
      <c r="C37259" s="2">
        <v>-6.7439765496717458E-2</v>
      </c>
    </row>
    <row r="37260" spans="1:3" x14ac:dyDescent="0.25">
      <c r="A37260" t="s">
        <v>63</v>
      </c>
      <c r="B37260" t="s">
        <v>387</v>
      </c>
      <c r="C37260" s="2">
        <v>-6.7474106138349962E-2</v>
      </c>
    </row>
    <row r="37261" spans="1:3" x14ac:dyDescent="0.25">
      <c r="A37261" t="s">
        <v>387</v>
      </c>
      <c r="B37261" t="s">
        <v>63</v>
      </c>
      <c r="C37261" s="2">
        <v>-6.7474106138349962E-2</v>
      </c>
    </row>
    <row r="37262" spans="1:3" x14ac:dyDescent="0.25">
      <c r="A37262" t="s">
        <v>399</v>
      </c>
      <c r="B37262" t="s">
        <v>437</v>
      </c>
      <c r="C37262" s="2">
        <v>-6.7521414147811445E-2</v>
      </c>
    </row>
    <row r="37263" spans="1:3" x14ac:dyDescent="0.25">
      <c r="A37263" t="s">
        <v>437</v>
      </c>
      <c r="B37263" t="s">
        <v>399</v>
      </c>
      <c r="C37263" s="2">
        <v>-6.7521414147811445E-2</v>
      </c>
    </row>
    <row r="37264" spans="1:3" x14ac:dyDescent="0.25">
      <c r="A37264" t="s">
        <v>392</v>
      </c>
      <c r="B37264" t="s">
        <v>274</v>
      </c>
      <c r="C37264" s="2">
        <v>-6.7538280922392252E-2</v>
      </c>
    </row>
    <row r="37265" spans="1:3" x14ac:dyDescent="0.25">
      <c r="A37265" t="s">
        <v>274</v>
      </c>
      <c r="B37265" t="s">
        <v>392</v>
      </c>
      <c r="C37265" s="2">
        <v>-6.7538280922392252E-2</v>
      </c>
    </row>
    <row r="37266" spans="1:3" x14ac:dyDescent="0.25">
      <c r="A37266" t="s">
        <v>275</v>
      </c>
      <c r="B37266" t="s">
        <v>394</v>
      </c>
      <c r="C37266" s="2">
        <v>-6.7553605659760985E-2</v>
      </c>
    </row>
    <row r="37267" spans="1:3" x14ac:dyDescent="0.25">
      <c r="A37267" t="s">
        <v>394</v>
      </c>
      <c r="B37267" t="s">
        <v>275</v>
      </c>
      <c r="C37267" s="2">
        <v>-6.7553605659760985E-2</v>
      </c>
    </row>
    <row r="37268" spans="1:3" x14ac:dyDescent="0.25">
      <c r="A37268" t="s">
        <v>330</v>
      </c>
      <c r="B37268" t="s">
        <v>80</v>
      </c>
      <c r="C37268" s="2">
        <v>-6.7569049020128127E-2</v>
      </c>
    </row>
    <row r="37269" spans="1:3" x14ac:dyDescent="0.25">
      <c r="A37269" t="s">
        <v>80</v>
      </c>
      <c r="B37269" t="s">
        <v>330</v>
      </c>
      <c r="C37269" s="2">
        <v>-6.7569049020128127E-2</v>
      </c>
    </row>
    <row r="37270" spans="1:3" x14ac:dyDescent="0.25">
      <c r="A37270" t="s">
        <v>275</v>
      </c>
      <c r="B37270" t="s">
        <v>61</v>
      </c>
      <c r="C37270" s="2">
        <v>-6.7569145397995176E-2</v>
      </c>
    </row>
    <row r="37271" spans="1:3" x14ac:dyDescent="0.25">
      <c r="A37271" t="s">
        <v>61</v>
      </c>
      <c r="B37271" t="s">
        <v>275</v>
      </c>
      <c r="C37271" s="2">
        <v>-6.7569145397995176E-2</v>
      </c>
    </row>
    <row r="37272" spans="1:3" x14ac:dyDescent="0.25">
      <c r="A37272" t="s">
        <v>56</v>
      </c>
      <c r="B37272" t="s">
        <v>55</v>
      </c>
      <c r="C37272" s="2">
        <v>-6.7583284383877285E-2</v>
      </c>
    </row>
    <row r="37273" spans="1:3" x14ac:dyDescent="0.25">
      <c r="A37273" t="s">
        <v>55</v>
      </c>
      <c r="B37273" t="s">
        <v>56</v>
      </c>
      <c r="C37273" s="2">
        <v>-6.7583284383877285E-2</v>
      </c>
    </row>
    <row r="37274" spans="1:3" x14ac:dyDescent="0.25">
      <c r="A37274" t="s">
        <v>400</v>
      </c>
      <c r="B37274" t="s">
        <v>82</v>
      </c>
      <c r="C37274" s="2">
        <v>-6.760292969174804E-2</v>
      </c>
    </row>
    <row r="37275" spans="1:3" x14ac:dyDescent="0.25">
      <c r="A37275" t="s">
        <v>82</v>
      </c>
      <c r="B37275" t="s">
        <v>400</v>
      </c>
      <c r="C37275" s="2">
        <v>-6.760292969174804E-2</v>
      </c>
    </row>
    <row r="37276" spans="1:3" x14ac:dyDescent="0.25">
      <c r="A37276" t="s">
        <v>400</v>
      </c>
      <c r="B37276" t="s">
        <v>322</v>
      </c>
      <c r="C37276" s="2">
        <v>-6.7622774339664932E-2</v>
      </c>
    </row>
    <row r="37277" spans="1:3" x14ac:dyDescent="0.25">
      <c r="A37277" t="s">
        <v>322</v>
      </c>
      <c r="B37277" t="s">
        <v>400</v>
      </c>
      <c r="C37277" s="2">
        <v>-6.7622774339664932E-2</v>
      </c>
    </row>
    <row r="37278" spans="1:3" x14ac:dyDescent="0.25">
      <c r="A37278" t="s">
        <v>289</v>
      </c>
      <c r="B37278" t="s">
        <v>426</v>
      </c>
      <c r="C37278" s="2">
        <v>-6.7634631084461883E-2</v>
      </c>
    </row>
    <row r="37279" spans="1:3" x14ac:dyDescent="0.25">
      <c r="A37279" t="s">
        <v>426</v>
      </c>
      <c r="B37279" t="s">
        <v>289</v>
      </c>
      <c r="C37279" s="2">
        <v>-6.7634631084461883E-2</v>
      </c>
    </row>
    <row r="37280" spans="1:3" x14ac:dyDescent="0.25">
      <c r="A37280" t="s">
        <v>393</v>
      </c>
      <c r="B37280" t="s">
        <v>56</v>
      </c>
      <c r="C37280" s="2">
        <v>-6.7711600541150871E-2</v>
      </c>
    </row>
    <row r="37281" spans="1:3" x14ac:dyDescent="0.25">
      <c r="A37281" t="s">
        <v>56</v>
      </c>
      <c r="B37281" t="s">
        <v>393</v>
      </c>
      <c r="C37281" s="2">
        <v>-6.7711600541150871E-2</v>
      </c>
    </row>
    <row r="37282" spans="1:3" x14ac:dyDescent="0.25">
      <c r="A37282" t="s">
        <v>434</v>
      </c>
      <c r="B37282" t="s">
        <v>73</v>
      </c>
      <c r="C37282" s="2">
        <v>-6.7712795322739716E-2</v>
      </c>
    </row>
    <row r="37283" spans="1:3" x14ac:dyDescent="0.25">
      <c r="A37283" t="s">
        <v>73</v>
      </c>
      <c r="B37283" t="s">
        <v>434</v>
      </c>
      <c r="C37283" s="2">
        <v>-6.7712795322739716E-2</v>
      </c>
    </row>
    <row r="37284" spans="1:3" x14ac:dyDescent="0.25">
      <c r="A37284" t="s">
        <v>430</v>
      </c>
      <c r="B37284" t="s">
        <v>396</v>
      </c>
      <c r="C37284" s="2">
        <v>-6.7715022677433345E-2</v>
      </c>
    </row>
    <row r="37285" spans="1:3" x14ac:dyDescent="0.25">
      <c r="A37285" t="s">
        <v>396</v>
      </c>
      <c r="B37285" t="s">
        <v>430</v>
      </c>
      <c r="C37285" s="2">
        <v>-6.7715022677433345E-2</v>
      </c>
    </row>
    <row r="37286" spans="1:3" x14ac:dyDescent="0.25">
      <c r="A37286" t="s">
        <v>89</v>
      </c>
      <c r="B37286" t="s">
        <v>463</v>
      </c>
      <c r="C37286" s="2">
        <v>-6.7783646183014551E-2</v>
      </c>
    </row>
    <row r="37287" spans="1:3" x14ac:dyDescent="0.25">
      <c r="A37287" t="s">
        <v>463</v>
      </c>
      <c r="B37287" t="s">
        <v>89</v>
      </c>
      <c r="C37287" s="2">
        <v>-6.7783646183014551E-2</v>
      </c>
    </row>
    <row r="37288" spans="1:3" x14ac:dyDescent="0.25">
      <c r="A37288" t="s">
        <v>89</v>
      </c>
      <c r="B37288" t="s">
        <v>406</v>
      </c>
      <c r="C37288" s="2">
        <v>-6.7783646183014551E-2</v>
      </c>
    </row>
    <row r="37289" spans="1:3" x14ac:dyDescent="0.25">
      <c r="A37289" t="s">
        <v>406</v>
      </c>
      <c r="B37289" t="s">
        <v>89</v>
      </c>
      <c r="C37289" s="2">
        <v>-6.7783646183014551E-2</v>
      </c>
    </row>
    <row r="37290" spans="1:3" x14ac:dyDescent="0.25">
      <c r="A37290" t="s">
        <v>441</v>
      </c>
      <c r="B37290" t="s">
        <v>345</v>
      </c>
      <c r="C37290" s="2">
        <v>-6.7799882280743337E-2</v>
      </c>
    </row>
    <row r="37291" spans="1:3" x14ac:dyDescent="0.25">
      <c r="A37291" t="s">
        <v>345</v>
      </c>
      <c r="B37291" t="s">
        <v>441</v>
      </c>
      <c r="C37291" s="2">
        <v>-6.7799882280743337E-2</v>
      </c>
    </row>
    <row r="37292" spans="1:3" x14ac:dyDescent="0.25">
      <c r="A37292" t="s">
        <v>352</v>
      </c>
      <c r="B37292" t="s">
        <v>339</v>
      </c>
      <c r="C37292" s="2">
        <v>-6.7803774797465147E-2</v>
      </c>
    </row>
    <row r="37293" spans="1:3" x14ac:dyDescent="0.25">
      <c r="A37293" t="s">
        <v>339</v>
      </c>
      <c r="B37293" t="s">
        <v>352</v>
      </c>
      <c r="C37293" s="2">
        <v>-6.7803774797465147E-2</v>
      </c>
    </row>
    <row r="37294" spans="1:3" x14ac:dyDescent="0.25">
      <c r="A37294" t="s">
        <v>363</v>
      </c>
      <c r="B37294" t="s">
        <v>402</v>
      </c>
      <c r="C37294" s="2">
        <v>-6.7853605472709591E-2</v>
      </c>
    </row>
    <row r="37295" spans="1:3" x14ac:dyDescent="0.25">
      <c r="A37295" t="s">
        <v>402</v>
      </c>
      <c r="B37295" t="s">
        <v>363</v>
      </c>
      <c r="C37295" s="2">
        <v>-6.7853605472709591E-2</v>
      </c>
    </row>
    <row r="37296" spans="1:3" x14ac:dyDescent="0.25">
      <c r="A37296" t="s">
        <v>280</v>
      </c>
      <c r="B37296" t="s">
        <v>413</v>
      </c>
      <c r="C37296" s="2">
        <v>-6.7881422472443192E-2</v>
      </c>
    </row>
    <row r="37297" spans="1:3" x14ac:dyDescent="0.25">
      <c r="A37297" t="s">
        <v>413</v>
      </c>
      <c r="B37297" t="s">
        <v>280</v>
      </c>
      <c r="C37297" s="2">
        <v>-6.7881422472443192E-2</v>
      </c>
    </row>
    <row r="37298" spans="1:3" x14ac:dyDescent="0.25">
      <c r="A37298" t="s">
        <v>440</v>
      </c>
      <c r="B37298" t="s">
        <v>353</v>
      </c>
      <c r="C37298" s="2">
        <v>-6.7896729220002033E-2</v>
      </c>
    </row>
    <row r="37299" spans="1:3" x14ac:dyDescent="0.25">
      <c r="A37299" t="s">
        <v>353</v>
      </c>
      <c r="B37299" t="s">
        <v>440</v>
      </c>
      <c r="C37299" s="2">
        <v>-6.7896729220002033E-2</v>
      </c>
    </row>
    <row r="37300" spans="1:3" x14ac:dyDescent="0.25">
      <c r="A37300" t="s">
        <v>410</v>
      </c>
      <c r="B37300" t="s">
        <v>73</v>
      </c>
      <c r="C37300" s="2">
        <v>-6.792217234443694E-2</v>
      </c>
    </row>
    <row r="37301" spans="1:3" x14ac:dyDescent="0.25">
      <c r="A37301" t="s">
        <v>73</v>
      </c>
      <c r="B37301" t="s">
        <v>410</v>
      </c>
      <c r="C37301" s="2">
        <v>-6.792217234443694E-2</v>
      </c>
    </row>
    <row r="37302" spans="1:3" x14ac:dyDescent="0.25">
      <c r="A37302" t="s">
        <v>450</v>
      </c>
      <c r="B37302" t="s">
        <v>324</v>
      </c>
      <c r="C37302" s="2">
        <v>-6.7924562647206463E-2</v>
      </c>
    </row>
    <row r="37303" spans="1:3" x14ac:dyDescent="0.25">
      <c r="A37303" t="s">
        <v>324</v>
      </c>
      <c r="B37303" t="s">
        <v>450</v>
      </c>
      <c r="C37303" s="2">
        <v>-6.7924562647206463E-2</v>
      </c>
    </row>
    <row r="37304" spans="1:3" x14ac:dyDescent="0.25">
      <c r="A37304" t="s">
        <v>69</v>
      </c>
      <c r="B37304" t="s">
        <v>351</v>
      </c>
      <c r="C37304" s="2">
        <v>-6.7961986257147999E-2</v>
      </c>
    </row>
    <row r="37305" spans="1:3" x14ac:dyDescent="0.25">
      <c r="A37305" t="s">
        <v>351</v>
      </c>
      <c r="B37305" t="s">
        <v>69</v>
      </c>
      <c r="C37305" s="2">
        <v>-6.7961986257147999E-2</v>
      </c>
    </row>
    <row r="37306" spans="1:3" x14ac:dyDescent="0.25">
      <c r="A37306" t="s">
        <v>380</v>
      </c>
      <c r="B37306" t="s">
        <v>258</v>
      </c>
      <c r="C37306" s="2">
        <v>-6.7984414303157006E-2</v>
      </c>
    </row>
    <row r="37307" spans="1:3" x14ac:dyDescent="0.25">
      <c r="A37307" t="s">
        <v>258</v>
      </c>
      <c r="B37307" t="s">
        <v>380</v>
      </c>
      <c r="C37307" s="2">
        <v>-6.7984414303157006E-2</v>
      </c>
    </row>
    <row r="37308" spans="1:3" x14ac:dyDescent="0.25">
      <c r="A37308" t="s">
        <v>384</v>
      </c>
      <c r="B37308" t="s">
        <v>373</v>
      </c>
      <c r="C37308" s="2">
        <v>-6.8017280630564558E-2</v>
      </c>
    </row>
    <row r="37309" spans="1:3" x14ac:dyDescent="0.25">
      <c r="A37309" t="s">
        <v>373</v>
      </c>
      <c r="B37309" t="s">
        <v>384</v>
      </c>
      <c r="C37309" s="2">
        <v>-6.8017280630564558E-2</v>
      </c>
    </row>
    <row r="37310" spans="1:3" x14ac:dyDescent="0.25">
      <c r="A37310" t="s">
        <v>268</v>
      </c>
      <c r="B37310" t="s">
        <v>60</v>
      </c>
      <c r="C37310" s="2">
        <v>-6.8098017254495824E-2</v>
      </c>
    </row>
    <row r="37311" spans="1:3" x14ac:dyDescent="0.25">
      <c r="A37311" t="s">
        <v>60</v>
      </c>
      <c r="B37311" t="s">
        <v>268</v>
      </c>
      <c r="C37311" s="2">
        <v>-6.8098017254495824E-2</v>
      </c>
    </row>
    <row r="37312" spans="1:3" x14ac:dyDescent="0.25">
      <c r="A37312" t="s">
        <v>381</v>
      </c>
      <c r="B37312" t="s">
        <v>275</v>
      </c>
      <c r="C37312" s="2">
        <v>-6.8116074208844607E-2</v>
      </c>
    </row>
    <row r="37313" spans="1:3" x14ac:dyDescent="0.25">
      <c r="A37313" t="s">
        <v>275</v>
      </c>
      <c r="B37313" t="s">
        <v>381</v>
      </c>
      <c r="C37313" s="2">
        <v>-6.8116074208844607E-2</v>
      </c>
    </row>
    <row r="37314" spans="1:3" x14ac:dyDescent="0.25">
      <c r="A37314" t="s">
        <v>474</v>
      </c>
      <c r="B37314" t="s">
        <v>57</v>
      </c>
      <c r="C37314" s="2">
        <v>-6.81356692605051E-2</v>
      </c>
    </row>
    <row r="37315" spans="1:3" x14ac:dyDescent="0.25">
      <c r="A37315" t="s">
        <v>57</v>
      </c>
      <c r="B37315" t="s">
        <v>474</v>
      </c>
      <c r="C37315" s="2">
        <v>-6.81356692605051E-2</v>
      </c>
    </row>
    <row r="37316" spans="1:3" x14ac:dyDescent="0.25">
      <c r="A37316" t="s">
        <v>467</v>
      </c>
      <c r="B37316" t="s">
        <v>310</v>
      </c>
      <c r="C37316" s="2">
        <v>-6.8151983609277614E-2</v>
      </c>
    </row>
    <row r="37317" spans="1:3" x14ac:dyDescent="0.25">
      <c r="A37317" t="s">
        <v>310</v>
      </c>
      <c r="B37317" t="s">
        <v>467</v>
      </c>
      <c r="C37317" s="2">
        <v>-6.8151983609277614E-2</v>
      </c>
    </row>
    <row r="37318" spans="1:3" x14ac:dyDescent="0.25">
      <c r="A37318" t="s">
        <v>463</v>
      </c>
      <c r="B37318" t="s">
        <v>420</v>
      </c>
      <c r="C37318" s="2">
        <v>-6.8180412800181944E-2</v>
      </c>
    </row>
    <row r="37319" spans="1:3" x14ac:dyDescent="0.25">
      <c r="A37319" t="s">
        <v>420</v>
      </c>
      <c r="B37319" t="s">
        <v>463</v>
      </c>
      <c r="C37319" s="2">
        <v>-6.8180412800181944E-2</v>
      </c>
    </row>
    <row r="37320" spans="1:3" x14ac:dyDescent="0.25">
      <c r="A37320" t="s">
        <v>373</v>
      </c>
      <c r="B37320" t="s">
        <v>273</v>
      </c>
      <c r="C37320" s="2">
        <v>-6.8245484377043406E-2</v>
      </c>
    </row>
    <row r="37321" spans="1:3" x14ac:dyDescent="0.25">
      <c r="A37321" t="s">
        <v>273</v>
      </c>
      <c r="B37321" t="s">
        <v>373</v>
      </c>
      <c r="C37321" s="2">
        <v>-6.8245484377043406E-2</v>
      </c>
    </row>
    <row r="37322" spans="1:3" x14ac:dyDescent="0.25">
      <c r="A37322" t="s">
        <v>455</v>
      </c>
      <c r="B37322" t="s">
        <v>441</v>
      </c>
      <c r="C37322" s="2">
        <v>-6.8245820741269392E-2</v>
      </c>
    </row>
    <row r="37323" spans="1:3" x14ac:dyDescent="0.25">
      <c r="A37323" t="s">
        <v>441</v>
      </c>
      <c r="B37323" t="s">
        <v>455</v>
      </c>
      <c r="C37323" s="2">
        <v>-6.8245820741269392E-2</v>
      </c>
    </row>
    <row r="37324" spans="1:3" x14ac:dyDescent="0.25">
      <c r="A37324" t="s">
        <v>300</v>
      </c>
      <c r="B37324" t="s">
        <v>342</v>
      </c>
      <c r="C37324" s="2">
        <v>-6.8250124326437192E-2</v>
      </c>
    </row>
    <row r="37325" spans="1:3" x14ac:dyDescent="0.25">
      <c r="A37325" t="s">
        <v>342</v>
      </c>
      <c r="B37325" t="s">
        <v>300</v>
      </c>
      <c r="C37325" s="2">
        <v>-6.8250124326437192E-2</v>
      </c>
    </row>
    <row r="37326" spans="1:3" x14ac:dyDescent="0.25">
      <c r="A37326" t="s">
        <v>381</v>
      </c>
      <c r="B37326" t="s">
        <v>91</v>
      </c>
      <c r="C37326" s="2">
        <v>-6.8274317534874104E-2</v>
      </c>
    </row>
    <row r="37327" spans="1:3" x14ac:dyDescent="0.25">
      <c r="A37327" t="s">
        <v>91</v>
      </c>
      <c r="B37327" t="s">
        <v>381</v>
      </c>
      <c r="C37327" s="2">
        <v>-6.8274317534874104E-2</v>
      </c>
    </row>
    <row r="37328" spans="1:3" x14ac:dyDescent="0.25">
      <c r="A37328" t="s">
        <v>441</v>
      </c>
      <c r="B37328" t="s">
        <v>368</v>
      </c>
      <c r="C37328" s="2">
        <v>-6.8289591866712449E-2</v>
      </c>
    </row>
    <row r="37329" spans="1:3" x14ac:dyDescent="0.25">
      <c r="A37329" t="s">
        <v>368</v>
      </c>
      <c r="B37329" t="s">
        <v>441</v>
      </c>
      <c r="C37329" s="2">
        <v>-6.8289591866712449E-2</v>
      </c>
    </row>
    <row r="37330" spans="1:3" x14ac:dyDescent="0.25">
      <c r="A37330" t="s">
        <v>393</v>
      </c>
      <c r="B37330" t="s">
        <v>66</v>
      </c>
      <c r="C37330" s="2">
        <v>-6.8345507691394594E-2</v>
      </c>
    </row>
    <row r="37331" spans="1:3" x14ac:dyDescent="0.25">
      <c r="A37331" t="s">
        <v>66</v>
      </c>
      <c r="B37331" t="s">
        <v>393</v>
      </c>
      <c r="C37331" s="2">
        <v>-6.8345507691394594E-2</v>
      </c>
    </row>
    <row r="37332" spans="1:3" x14ac:dyDescent="0.25">
      <c r="A37332" t="s">
        <v>461</v>
      </c>
      <c r="B37332" t="s">
        <v>74</v>
      </c>
      <c r="C37332" s="2">
        <v>-6.8353423678240696E-2</v>
      </c>
    </row>
    <row r="37333" spans="1:3" x14ac:dyDescent="0.25">
      <c r="A37333" t="s">
        <v>74</v>
      </c>
      <c r="B37333" t="s">
        <v>461</v>
      </c>
      <c r="C37333" s="2">
        <v>-6.8353423678240696E-2</v>
      </c>
    </row>
    <row r="37334" spans="1:3" x14ac:dyDescent="0.25">
      <c r="A37334" t="s">
        <v>68</v>
      </c>
      <c r="B37334" t="s">
        <v>335</v>
      </c>
      <c r="C37334" s="2">
        <v>-6.8374403507943049E-2</v>
      </c>
    </row>
    <row r="37335" spans="1:3" x14ac:dyDescent="0.25">
      <c r="A37335" t="s">
        <v>335</v>
      </c>
      <c r="B37335" t="s">
        <v>68</v>
      </c>
      <c r="C37335" s="2">
        <v>-6.8374403507943049E-2</v>
      </c>
    </row>
    <row r="37336" spans="1:3" x14ac:dyDescent="0.25">
      <c r="A37336" t="s">
        <v>323</v>
      </c>
      <c r="B37336" t="s">
        <v>370</v>
      </c>
      <c r="C37336" s="2">
        <v>-6.8379452252206596E-2</v>
      </c>
    </row>
    <row r="37337" spans="1:3" x14ac:dyDescent="0.25">
      <c r="A37337" t="s">
        <v>370</v>
      </c>
      <c r="B37337" t="s">
        <v>323</v>
      </c>
      <c r="C37337" s="2">
        <v>-6.8379452252206596E-2</v>
      </c>
    </row>
    <row r="37338" spans="1:3" x14ac:dyDescent="0.25">
      <c r="A37338" t="s">
        <v>322</v>
      </c>
      <c r="B37338" t="s">
        <v>397</v>
      </c>
      <c r="C37338" s="2">
        <v>-6.8380077344064136E-2</v>
      </c>
    </row>
    <row r="37339" spans="1:3" x14ac:dyDescent="0.25">
      <c r="A37339" t="s">
        <v>397</v>
      </c>
      <c r="B37339" t="s">
        <v>322</v>
      </c>
      <c r="C37339" s="2">
        <v>-6.8380077344064136E-2</v>
      </c>
    </row>
    <row r="37340" spans="1:3" x14ac:dyDescent="0.25">
      <c r="A37340" t="s">
        <v>437</v>
      </c>
      <c r="B37340" t="s">
        <v>273</v>
      </c>
      <c r="C37340" s="2">
        <v>-6.8405804770043502E-2</v>
      </c>
    </row>
    <row r="37341" spans="1:3" x14ac:dyDescent="0.25">
      <c r="A37341" t="s">
        <v>273</v>
      </c>
      <c r="B37341" t="s">
        <v>437</v>
      </c>
      <c r="C37341" s="2">
        <v>-6.8405804770043502E-2</v>
      </c>
    </row>
    <row r="37342" spans="1:3" x14ac:dyDescent="0.25">
      <c r="A37342" t="s">
        <v>82</v>
      </c>
      <c r="B37342" t="s">
        <v>473</v>
      </c>
      <c r="C37342" s="2">
        <v>-6.8416657410100709E-2</v>
      </c>
    </row>
    <row r="37343" spans="1:3" x14ac:dyDescent="0.25">
      <c r="A37343" t="s">
        <v>473</v>
      </c>
      <c r="B37343" t="s">
        <v>82</v>
      </c>
      <c r="C37343" s="2">
        <v>-6.8416657410100709E-2</v>
      </c>
    </row>
    <row r="37344" spans="1:3" x14ac:dyDescent="0.25">
      <c r="A37344" t="s">
        <v>462</v>
      </c>
      <c r="B37344" t="s">
        <v>441</v>
      </c>
      <c r="C37344" s="2">
        <v>-6.8477684072214759E-2</v>
      </c>
    </row>
    <row r="37345" spans="1:3" x14ac:dyDescent="0.25">
      <c r="A37345" t="s">
        <v>441</v>
      </c>
      <c r="B37345" t="s">
        <v>462</v>
      </c>
      <c r="C37345" s="2">
        <v>-6.8477684072214759E-2</v>
      </c>
    </row>
    <row r="37346" spans="1:3" x14ac:dyDescent="0.25">
      <c r="A37346" t="s">
        <v>462</v>
      </c>
      <c r="B37346" t="s">
        <v>345</v>
      </c>
      <c r="C37346" s="2">
        <v>-6.8500538097312408E-2</v>
      </c>
    </row>
    <row r="37347" spans="1:3" x14ac:dyDescent="0.25">
      <c r="A37347" t="s">
        <v>345</v>
      </c>
      <c r="B37347" t="s">
        <v>462</v>
      </c>
      <c r="C37347" s="2">
        <v>-6.8500538097312408E-2</v>
      </c>
    </row>
    <row r="37348" spans="1:3" x14ac:dyDescent="0.25">
      <c r="A37348" t="s">
        <v>363</v>
      </c>
      <c r="B37348" t="s">
        <v>275</v>
      </c>
      <c r="C37348" s="2">
        <v>-6.8501279183284122E-2</v>
      </c>
    </row>
    <row r="37349" spans="1:3" x14ac:dyDescent="0.25">
      <c r="A37349" t="s">
        <v>275</v>
      </c>
      <c r="B37349" t="s">
        <v>363</v>
      </c>
      <c r="C37349" s="2">
        <v>-6.8501279183284122E-2</v>
      </c>
    </row>
    <row r="37350" spans="1:3" x14ac:dyDescent="0.25">
      <c r="A37350" t="s">
        <v>475</v>
      </c>
      <c r="B37350" t="s">
        <v>366</v>
      </c>
      <c r="C37350" s="2">
        <v>-6.8508341935974215E-2</v>
      </c>
    </row>
    <row r="37351" spans="1:3" x14ac:dyDescent="0.25">
      <c r="A37351" t="s">
        <v>366</v>
      </c>
      <c r="B37351" t="s">
        <v>475</v>
      </c>
      <c r="C37351" s="2">
        <v>-6.8508341935974215E-2</v>
      </c>
    </row>
    <row r="37352" spans="1:3" x14ac:dyDescent="0.25">
      <c r="A37352" t="s">
        <v>474</v>
      </c>
      <c r="B37352" t="s">
        <v>296</v>
      </c>
      <c r="C37352" s="2">
        <v>-6.8508532953403381E-2</v>
      </c>
    </row>
    <row r="37353" spans="1:3" x14ac:dyDescent="0.25">
      <c r="A37353" t="s">
        <v>296</v>
      </c>
      <c r="B37353" t="s">
        <v>474</v>
      </c>
      <c r="C37353" s="2">
        <v>-6.8508532953403381E-2</v>
      </c>
    </row>
    <row r="37354" spans="1:3" x14ac:dyDescent="0.25">
      <c r="A37354" t="s">
        <v>87</v>
      </c>
      <c r="B37354" t="s">
        <v>61</v>
      </c>
      <c r="C37354" s="2">
        <v>-6.8533693107398638E-2</v>
      </c>
    </row>
    <row r="37355" spans="1:3" x14ac:dyDescent="0.25">
      <c r="A37355" t="s">
        <v>61</v>
      </c>
      <c r="B37355" t="s">
        <v>87</v>
      </c>
      <c r="C37355" s="2">
        <v>-6.8533693107398638E-2</v>
      </c>
    </row>
    <row r="37356" spans="1:3" x14ac:dyDescent="0.25">
      <c r="A37356" t="s">
        <v>73</v>
      </c>
      <c r="B37356" t="s">
        <v>420</v>
      </c>
      <c r="C37356" s="2">
        <v>-6.85650907936146E-2</v>
      </c>
    </row>
    <row r="37357" spans="1:3" x14ac:dyDescent="0.25">
      <c r="A37357" t="s">
        <v>420</v>
      </c>
      <c r="B37357" t="s">
        <v>73</v>
      </c>
      <c r="C37357" s="2">
        <v>-6.85650907936146E-2</v>
      </c>
    </row>
    <row r="37358" spans="1:3" x14ac:dyDescent="0.25">
      <c r="A37358" t="s">
        <v>449</v>
      </c>
      <c r="B37358" t="s">
        <v>446</v>
      </c>
      <c r="C37358" s="2">
        <v>-6.8626151577508163E-2</v>
      </c>
    </row>
    <row r="37359" spans="1:3" x14ac:dyDescent="0.25">
      <c r="A37359" t="s">
        <v>446</v>
      </c>
      <c r="B37359" t="s">
        <v>449</v>
      </c>
      <c r="C37359" s="2">
        <v>-6.8626151577508163E-2</v>
      </c>
    </row>
    <row r="37360" spans="1:3" x14ac:dyDescent="0.25">
      <c r="A37360" t="s">
        <v>360</v>
      </c>
      <c r="B37360" t="s">
        <v>420</v>
      </c>
      <c r="C37360" s="2">
        <v>-6.8631863532349333E-2</v>
      </c>
    </row>
    <row r="37361" spans="1:3" x14ac:dyDescent="0.25">
      <c r="A37361" t="s">
        <v>420</v>
      </c>
      <c r="B37361" t="s">
        <v>360</v>
      </c>
      <c r="C37361" s="2">
        <v>-6.8631863532349333E-2</v>
      </c>
    </row>
    <row r="37362" spans="1:3" x14ac:dyDescent="0.25">
      <c r="A37362" t="s">
        <v>436</v>
      </c>
      <c r="B37362" t="s">
        <v>69</v>
      </c>
      <c r="C37362" s="2">
        <v>-6.8667855419446713E-2</v>
      </c>
    </row>
    <row r="37363" spans="1:3" x14ac:dyDescent="0.25">
      <c r="A37363" t="s">
        <v>69</v>
      </c>
      <c r="B37363" t="s">
        <v>436</v>
      </c>
      <c r="C37363" s="2">
        <v>-6.8667855419446713E-2</v>
      </c>
    </row>
    <row r="37364" spans="1:3" x14ac:dyDescent="0.25">
      <c r="A37364" t="s">
        <v>73</v>
      </c>
      <c r="B37364" t="s">
        <v>274</v>
      </c>
      <c r="C37364" s="2">
        <v>-6.8680125263405611E-2</v>
      </c>
    </row>
    <row r="37365" spans="1:3" x14ac:dyDescent="0.25">
      <c r="A37365" t="s">
        <v>274</v>
      </c>
      <c r="B37365" t="s">
        <v>73</v>
      </c>
      <c r="C37365" s="2">
        <v>-6.8680125263405611E-2</v>
      </c>
    </row>
    <row r="37366" spans="1:3" x14ac:dyDescent="0.25">
      <c r="A37366" t="s">
        <v>447</v>
      </c>
      <c r="B37366" t="s">
        <v>69</v>
      </c>
      <c r="C37366" s="2">
        <v>-6.8704408596819089E-2</v>
      </c>
    </row>
    <row r="37367" spans="1:3" x14ac:dyDescent="0.25">
      <c r="A37367" t="s">
        <v>69</v>
      </c>
      <c r="B37367" t="s">
        <v>447</v>
      </c>
      <c r="C37367" s="2">
        <v>-6.8704408596819089E-2</v>
      </c>
    </row>
    <row r="37368" spans="1:3" x14ac:dyDescent="0.25">
      <c r="A37368" t="s">
        <v>443</v>
      </c>
      <c r="B37368" t="s">
        <v>259</v>
      </c>
      <c r="C37368" s="2">
        <v>-6.8762803548353027E-2</v>
      </c>
    </row>
    <row r="37369" spans="1:3" x14ac:dyDescent="0.25">
      <c r="A37369" t="s">
        <v>259</v>
      </c>
      <c r="B37369" t="s">
        <v>443</v>
      </c>
      <c r="C37369" s="2">
        <v>-6.8762803548353027E-2</v>
      </c>
    </row>
    <row r="37370" spans="1:3" x14ac:dyDescent="0.25">
      <c r="A37370" t="s">
        <v>423</v>
      </c>
      <c r="B37370" t="s">
        <v>456</v>
      </c>
      <c r="C37370" s="2">
        <v>-6.8795841917455761E-2</v>
      </c>
    </row>
    <row r="37371" spans="1:3" x14ac:dyDescent="0.25">
      <c r="A37371" t="s">
        <v>456</v>
      </c>
      <c r="B37371" t="s">
        <v>423</v>
      </c>
      <c r="C37371" s="2">
        <v>-6.8795841917455761E-2</v>
      </c>
    </row>
    <row r="37372" spans="1:3" x14ac:dyDescent="0.25">
      <c r="A37372" t="s">
        <v>61</v>
      </c>
      <c r="B37372" t="s">
        <v>447</v>
      </c>
      <c r="C37372" s="2">
        <v>-6.8831397684053303E-2</v>
      </c>
    </row>
    <row r="37373" spans="1:3" x14ac:dyDescent="0.25">
      <c r="A37373" t="s">
        <v>447</v>
      </c>
      <c r="B37373" t="s">
        <v>61</v>
      </c>
      <c r="C37373" s="2">
        <v>-6.8831397684053303E-2</v>
      </c>
    </row>
    <row r="37374" spans="1:3" x14ac:dyDescent="0.25">
      <c r="A37374" t="s">
        <v>400</v>
      </c>
      <c r="B37374" t="s">
        <v>431</v>
      </c>
      <c r="C37374" s="2">
        <v>-6.8877755098202292E-2</v>
      </c>
    </row>
    <row r="37375" spans="1:3" x14ac:dyDescent="0.25">
      <c r="A37375" t="s">
        <v>431</v>
      </c>
      <c r="B37375" t="s">
        <v>400</v>
      </c>
      <c r="C37375" s="2">
        <v>-6.8877755098202292E-2</v>
      </c>
    </row>
    <row r="37376" spans="1:3" x14ac:dyDescent="0.25">
      <c r="A37376" t="s">
        <v>433</v>
      </c>
      <c r="B37376" t="s">
        <v>68</v>
      </c>
      <c r="C37376" s="2">
        <v>-6.8893808958368635E-2</v>
      </c>
    </row>
    <row r="37377" spans="1:3" x14ac:dyDescent="0.25">
      <c r="A37377" t="s">
        <v>68</v>
      </c>
      <c r="B37377" t="s">
        <v>433</v>
      </c>
      <c r="C37377" s="2">
        <v>-6.8893808958368635E-2</v>
      </c>
    </row>
    <row r="37378" spans="1:3" x14ac:dyDescent="0.25">
      <c r="A37378" t="s">
        <v>317</v>
      </c>
      <c r="B37378" t="s">
        <v>472</v>
      </c>
      <c r="C37378" s="2">
        <v>-6.8895014808285762E-2</v>
      </c>
    </row>
    <row r="37379" spans="1:3" x14ac:dyDescent="0.25">
      <c r="A37379" t="s">
        <v>472</v>
      </c>
      <c r="B37379" t="s">
        <v>317</v>
      </c>
      <c r="C37379" s="2">
        <v>-6.8895014808285762E-2</v>
      </c>
    </row>
    <row r="37380" spans="1:3" x14ac:dyDescent="0.25">
      <c r="A37380" t="s">
        <v>259</v>
      </c>
      <c r="B37380" t="s">
        <v>418</v>
      </c>
      <c r="C37380" s="2">
        <v>-6.8920942249220768E-2</v>
      </c>
    </row>
    <row r="37381" spans="1:3" x14ac:dyDescent="0.25">
      <c r="A37381" t="s">
        <v>418</v>
      </c>
      <c r="B37381" t="s">
        <v>259</v>
      </c>
      <c r="C37381" s="2">
        <v>-6.8920942249220768E-2</v>
      </c>
    </row>
    <row r="37382" spans="1:3" x14ac:dyDescent="0.25">
      <c r="A37382" t="s">
        <v>373</v>
      </c>
      <c r="B37382" t="s">
        <v>278</v>
      </c>
      <c r="C37382" s="2">
        <v>-6.8951781027256437E-2</v>
      </c>
    </row>
    <row r="37383" spans="1:3" x14ac:dyDescent="0.25">
      <c r="A37383" t="s">
        <v>278</v>
      </c>
      <c r="B37383" t="s">
        <v>373</v>
      </c>
      <c r="C37383" s="2">
        <v>-6.8951781027256437E-2</v>
      </c>
    </row>
    <row r="37384" spans="1:3" x14ac:dyDescent="0.25">
      <c r="A37384" t="s">
        <v>475</v>
      </c>
      <c r="B37384" t="s">
        <v>370</v>
      </c>
      <c r="C37384" s="2">
        <v>-6.8963383241644471E-2</v>
      </c>
    </row>
    <row r="37385" spans="1:3" x14ac:dyDescent="0.25">
      <c r="A37385" t="s">
        <v>370</v>
      </c>
      <c r="B37385" t="s">
        <v>475</v>
      </c>
      <c r="C37385" s="2">
        <v>-6.8963383241644471E-2</v>
      </c>
    </row>
    <row r="37386" spans="1:3" x14ac:dyDescent="0.25">
      <c r="A37386" t="s">
        <v>359</v>
      </c>
      <c r="B37386" t="s">
        <v>84</v>
      </c>
      <c r="C37386" s="2">
        <v>-6.8967883083159404E-2</v>
      </c>
    </row>
    <row r="37387" spans="1:3" x14ac:dyDescent="0.25">
      <c r="A37387" t="s">
        <v>84</v>
      </c>
      <c r="B37387" t="s">
        <v>359</v>
      </c>
      <c r="C37387" s="2">
        <v>-6.8967883083159404E-2</v>
      </c>
    </row>
    <row r="37388" spans="1:3" x14ac:dyDescent="0.25">
      <c r="A37388" t="s">
        <v>427</v>
      </c>
      <c r="B37388" t="s">
        <v>373</v>
      </c>
      <c r="C37388" s="2">
        <v>-6.9038280985993863E-2</v>
      </c>
    </row>
    <row r="37389" spans="1:3" x14ac:dyDescent="0.25">
      <c r="A37389" t="s">
        <v>373</v>
      </c>
      <c r="B37389" t="s">
        <v>427</v>
      </c>
      <c r="C37389" s="2">
        <v>-6.9038280985993863E-2</v>
      </c>
    </row>
    <row r="37390" spans="1:3" x14ac:dyDescent="0.25">
      <c r="A37390" t="s">
        <v>299</v>
      </c>
      <c r="B37390" t="s">
        <v>276</v>
      </c>
      <c r="C37390" s="2">
        <v>-6.9048302411722107E-2</v>
      </c>
    </row>
    <row r="37391" spans="1:3" x14ac:dyDescent="0.25">
      <c r="A37391" t="s">
        <v>276</v>
      </c>
      <c r="B37391" t="s">
        <v>299</v>
      </c>
      <c r="C37391" s="2">
        <v>-6.9048302411722107E-2</v>
      </c>
    </row>
    <row r="37392" spans="1:3" x14ac:dyDescent="0.25">
      <c r="A37392" t="s">
        <v>396</v>
      </c>
      <c r="B37392" t="s">
        <v>416</v>
      </c>
      <c r="C37392" s="2">
        <v>-6.9053755368156319E-2</v>
      </c>
    </row>
    <row r="37393" spans="1:3" x14ac:dyDescent="0.25">
      <c r="A37393" t="s">
        <v>416</v>
      </c>
      <c r="B37393" t="s">
        <v>396</v>
      </c>
      <c r="C37393" s="2">
        <v>-6.9053755368156319E-2</v>
      </c>
    </row>
    <row r="37394" spans="1:3" x14ac:dyDescent="0.25">
      <c r="A37394" t="s">
        <v>274</v>
      </c>
      <c r="B37394" t="s">
        <v>400</v>
      </c>
      <c r="C37394" s="2">
        <v>-6.9089704702965826E-2</v>
      </c>
    </row>
    <row r="37395" spans="1:3" x14ac:dyDescent="0.25">
      <c r="A37395" t="s">
        <v>400</v>
      </c>
      <c r="B37395" t="s">
        <v>274</v>
      </c>
      <c r="C37395" s="2">
        <v>-6.9089704702965826E-2</v>
      </c>
    </row>
    <row r="37396" spans="1:3" x14ac:dyDescent="0.25">
      <c r="A37396" t="s">
        <v>60</v>
      </c>
      <c r="B37396" t="s">
        <v>393</v>
      </c>
      <c r="C37396" s="2">
        <v>-6.9102309261266218E-2</v>
      </c>
    </row>
    <row r="37397" spans="1:3" x14ac:dyDescent="0.25">
      <c r="A37397" t="s">
        <v>393</v>
      </c>
      <c r="B37397" t="s">
        <v>60</v>
      </c>
      <c r="C37397" s="2">
        <v>-6.9102309261266218E-2</v>
      </c>
    </row>
    <row r="37398" spans="1:3" x14ac:dyDescent="0.25">
      <c r="A37398" t="s">
        <v>421</v>
      </c>
      <c r="B37398" t="s">
        <v>90</v>
      </c>
      <c r="C37398" s="2">
        <v>-6.9151986594091927E-2</v>
      </c>
    </row>
    <row r="37399" spans="1:3" x14ac:dyDescent="0.25">
      <c r="A37399" t="s">
        <v>90</v>
      </c>
      <c r="B37399" t="s">
        <v>421</v>
      </c>
      <c r="C37399" s="2">
        <v>-6.9151986594091927E-2</v>
      </c>
    </row>
    <row r="37400" spans="1:3" x14ac:dyDescent="0.25">
      <c r="A37400" t="s">
        <v>334</v>
      </c>
      <c r="B37400" t="s">
        <v>394</v>
      </c>
      <c r="C37400" s="2">
        <v>-6.9172010089220193E-2</v>
      </c>
    </row>
    <row r="37401" spans="1:3" x14ac:dyDescent="0.25">
      <c r="A37401" t="s">
        <v>394</v>
      </c>
      <c r="B37401" t="s">
        <v>334</v>
      </c>
      <c r="C37401" s="2">
        <v>-6.9172010089220193E-2</v>
      </c>
    </row>
    <row r="37402" spans="1:3" x14ac:dyDescent="0.25">
      <c r="A37402" t="s">
        <v>440</v>
      </c>
      <c r="B37402" t="s">
        <v>337</v>
      </c>
      <c r="C37402" s="2">
        <v>-6.917267999500816E-2</v>
      </c>
    </row>
    <row r="37403" spans="1:3" x14ac:dyDescent="0.25">
      <c r="A37403" t="s">
        <v>337</v>
      </c>
      <c r="B37403" t="s">
        <v>440</v>
      </c>
      <c r="C37403" s="2">
        <v>-6.917267999500816E-2</v>
      </c>
    </row>
    <row r="37404" spans="1:3" x14ac:dyDescent="0.25">
      <c r="A37404" t="s">
        <v>387</v>
      </c>
      <c r="B37404" t="s">
        <v>320</v>
      </c>
      <c r="C37404" s="2">
        <v>-6.9186972530240656E-2</v>
      </c>
    </row>
    <row r="37405" spans="1:3" x14ac:dyDescent="0.25">
      <c r="A37405" t="s">
        <v>320</v>
      </c>
      <c r="B37405" t="s">
        <v>387</v>
      </c>
      <c r="C37405" s="2">
        <v>-6.9186972530240656E-2</v>
      </c>
    </row>
    <row r="37406" spans="1:3" x14ac:dyDescent="0.25">
      <c r="A37406" t="s">
        <v>320</v>
      </c>
      <c r="B37406" t="s">
        <v>389</v>
      </c>
      <c r="C37406" s="2">
        <v>-6.918895420531794E-2</v>
      </c>
    </row>
    <row r="37407" spans="1:3" x14ac:dyDescent="0.25">
      <c r="A37407" t="s">
        <v>389</v>
      </c>
      <c r="B37407" t="s">
        <v>320</v>
      </c>
      <c r="C37407" s="2">
        <v>-6.918895420531794E-2</v>
      </c>
    </row>
    <row r="37408" spans="1:3" x14ac:dyDescent="0.25">
      <c r="A37408" t="s">
        <v>64</v>
      </c>
      <c r="B37408" t="s">
        <v>283</v>
      </c>
      <c r="C37408" s="2">
        <v>-6.9208543319562776E-2</v>
      </c>
    </row>
    <row r="37409" spans="1:3" x14ac:dyDescent="0.25">
      <c r="A37409" t="s">
        <v>283</v>
      </c>
      <c r="B37409" t="s">
        <v>64</v>
      </c>
      <c r="C37409" s="2">
        <v>-6.9208543319562776E-2</v>
      </c>
    </row>
    <row r="37410" spans="1:3" x14ac:dyDescent="0.25">
      <c r="A37410" t="s">
        <v>273</v>
      </c>
      <c r="B37410" t="s">
        <v>65</v>
      </c>
      <c r="C37410" s="2">
        <v>-6.9222686024590363E-2</v>
      </c>
    </row>
    <row r="37411" spans="1:3" x14ac:dyDescent="0.25">
      <c r="A37411" t="s">
        <v>65</v>
      </c>
      <c r="B37411" t="s">
        <v>273</v>
      </c>
      <c r="C37411" s="2">
        <v>-6.9222686024590363E-2</v>
      </c>
    </row>
    <row r="37412" spans="1:3" x14ac:dyDescent="0.25">
      <c r="A37412" t="s">
        <v>84</v>
      </c>
      <c r="B37412" t="s">
        <v>272</v>
      </c>
      <c r="C37412" s="2">
        <v>-6.9238475288142157E-2</v>
      </c>
    </row>
    <row r="37413" spans="1:3" x14ac:dyDescent="0.25">
      <c r="A37413" t="s">
        <v>272</v>
      </c>
      <c r="B37413" t="s">
        <v>84</v>
      </c>
      <c r="C37413" s="2">
        <v>-6.9238475288142157E-2</v>
      </c>
    </row>
    <row r="37414" spans="1:3" x14ac:dyDescent="0.25">
      <c r="A37414" t="s">
        <v>73</v>
      </c>
      <c r="B37414" t="s">
        <v>65</v>
      </c>
      <c r="C37414" s="2">
        <v>-6.9248259681898794E-2</v>
      </c>
    </row>
    <row r="37415" spans="1:3" x14ac:dyDescent="0.25">
      <c r="A37415" t="s">
        <v>65</v>
      </c>
      <c r="B37415" t="s">
        <v>73</v>
      </c>
      <c r="C37415" s="2">
        <v>-6.9248259681898794E-2</v>
      </c>
    </row>
    <row r="37416" spans="1:3" x14ac:dyDescent="0.25">
      <c r="A37416" t="s">
        <v>81</v>
      </c>
      <c r="B37416" t="s">
        <v>364</v>
      </c>
      <c r="C37416" s="2">
        <v>-6.9257303643592491E-2</v>
      </c>
    </row>
    <row r="37417" spans="1:3" x14ac:dyDescent="0.25">
      <c r="A37417" t="s">
        <v>364</v>
      </c>
      <c r="B37417" t="s">
        <v>81</v>
      </c>
      <c r="C37417" s="2">
        <v>-6.9257303643592491E-2</v>
      </c>
    </row>
    <row r="37418" spans="1:3" x14ac:dyDescent="0.25">
      <c r="A37418" t="s">
        <v>278</v>
      </c>
      <c r="B37418" t="s">
        <v>437</v>
      </c>
      <c r="C37418" s="2">
        <v>-6.9362983402189507E-2</v>
      </c>
    </row>
    <row r="37419" spans="1:3" x14ac:dyDescent="0.25">
      <c r="A37419" t="s">
        <v>437</v>
      </c>
      <c r="B37419" t="s">
        <v>278</v>
      </c>
      <c r="C37419" s="2">
        <v>-6.9362983402189507E-2</v>
      </c>
    </row>
    <row r="37420" spans="1:3" x14ac:dyDescent="0.25">
      <c r="A37420" t="s">
        <v>60</v>
      </c>
      <c r="B37420" t="s">
        <v>347</v>
      </c>
      <c r="C37420" s="2">
        <v>-6.9366046713141838E-2</v>
      </c>
    </row>
    <row r="37421" spans="1:3" x14ac:dyDescent="0.25">
      <c r="A37421" t="s">
        <v>347</v>
      </c>
      <c r="B37421" t="s">
        <v>60</v>
      </c>
      <c r="C37421" s="2">
        <v>-6.9366046713141838E-2</v>
      </c>
    </row>
    <row r="37422" spans="1:3" x14ac:dyDescent="0.25">
      <c r="A37422" t="s">
        <v>351</v>
      </c>
      <c r="B37422" t="s">
        <v>469</v>
      </c>
      <c r="C37422" s="2">
        <v>-6.9368710751637058E-2</v>
      </c>
    </row>
    <row r="37423" spans="1:3" x14ac:dyDescent="0.25">
      <c r="A37423" t="s">
        <v>469</v>
      </c>
      <c r="B37423" t="s">
        <v>351</v>
      </c>
      <c r="C37423" s="2">
        <v>-6.9368710751637058E-2</v>
      </c>
    </row>
    <row r="37424" spans="1:3" x14ac:dyDescent="0.25">
      <c r="A37424" t="s">
        <v>343</v>
      </c>
      <c r="B37424" t="s">
        <v>408</v>
      </c>
      <c r="C37424" s="2">
        <v>-6.9374102113487254E-2</v>
      </c>
    </row>
    <row r="37425" spans="1:3" x14ac:dyDescent="0.25">
      <c r="A37425" t="s">
        <v>408</v>
      </c>
      <c r="B37425" t="s">
        <v>343</v>
      </c>
      <c r="C37425" s="2">
        <v>-6.9374102113487254E-2</v>
      </c>
    </row>
    <row r="37426" spans="1:3" x14ac:dyDescent="0.25">
      <c r="A37426" t="s">
        <v>275</v>
      </c>
      <c r="B37426" t="s">
        <v>397</v>
      </c>
      <c r="C37426" s="2">
        <v>-6.9378208988094325E-2</v>
      </c>
    </row>
    <row r="37427" spans="1:3" x14ac:dyDescent="0.25">
      <c r="A37427" t="s">
        <v>397</v>
      </c>
      <c r="B37427" t="s">
        <v>275</v>
      </c>
      <c r="C37427" s="2">
        <v>-6.9378208988094325E-2</v>
      </c>
    </row>
    <row r="37428" spans="1:3" x14ac:dyDescent="0.25">
      <c r="A37428" t="s">
        <v>70</v>
      </c>
      <c r="B37428" t="s">
        <v>288</v>
      </c>
      <c r="C37428" s="2">
        <v>-6.9390447855640344E-2</v>
      </c>
    </row>
    <row r="37429" spans="1:3" x14ac:dyDescent="0.25">
      <c r="A37429" t="s">
        <v>288</v>
      </c>
      <c r="B37429" t="s">
        <v>70</v>
      </c>
      <c r="C37429" s="2">
        <v>-6.9390447855640344E-2</v>
      </c>
    </row>
    <row r="37430" spans="1:3" x14ac:dyDescent="0.25">
      <c r="A37430" t="s">
        <v>344</v>
      </c>
      <c r="B37430" t="s">
        <v>392</v>
      </c>
      <c r="C37430" s="2">
        <v>-6.9394655663156835E-2</v>
      </c>
    </row>
    <row r="37431" spans="1:3" x14ac:dyDescent="0.25">
      <c r="A37431" t="s">
        <v>392</v>
      </c>
      <c r="B37431" t="s">
        <v>344</v>
      </c>
      <c r="C37431" s="2">
        <v>-6.9394655663156835E-2</v>
      </c>
    </row>
    <row r="37432" spans="1:3" x14ac:dyDescent="0.25">
      <c r="A37432" t="s">
        <v>449</v>
      </c>
      <c r="B37432" t="s">
        <v>263</v>
      </c>
      <c r="C37432" s="2">
        <v>-6.9395670286132582E-2</v>
      </c>
    </row>
    <row r="37433" spans="1:3" x14ac:dyDescent="0.25">
      <c r="A37433" t="s">
        <v>263</v>
      </c>
      <c r="B37433" t="s">
        <v>449</v>
      </c>
      <c r="C37433" s="2">
        <v>-6.9395670286132582E-2</v>
      </c>
    </row>
    <row r="37434" spans="1:3" x14ac:dyDescent="0.25">
      <c r="A37434" t="s">
        <v>264</v>
      </c>
      <c r="B37434" t="s">
        <v>471</v>
      </c>
      <c r="C37434" s="2">
        <v>-6.9412608567785444E-2</v>
      </c>
    </row>
    <row r="37435" spans="1:3" x14ac:dyDescent="0.25">
      <c r="A37435" t="s">
        <v>471</v>
      </c>
      <c r="B37435" t="s">
        <v>264</v>
      </c>
      <c r="C37435" s="2">
        <v>-6.9412608567785444E-2</v>
      </c>
    </row>
    <row r="37436" spans="1:3" x14ac:dyDescent="0.25">
      <c r="A37436" t="s">
        <v>72</v>
      </c>
      <c r="B37436" t="s">
        <v>273</v>
      </c>
      <c r="C37436" s="2">
        <v>-6.9426380772840204E-2</v>
      </c>
    </row>
    <row r="37437" spans="1:3" x14ac:dyDescent="0.25">
      <c r="A37437" t="s">
        <v>273</v>
      </c>
      <c r="B37437" t="s">
        <v>72</v>
      </c>
      <c r="C37437" s="2">
        <v>-6.9426380772840204E-2</v>
      </c>
    </row>
    <row r="37438" spans="1:3" x14ac:dyDescent="0.25">
      <c r="A37438" t="s">
        <v>278</v>
      </c>
      <c r="B37438" t="s">
        <v>72</v>
      </c>
      <c r="C37438" s="2">
        <v>-6.9439040840434937E-2</v>
      </c>
    </row>
    <row r="37439" spans="1:3" x14ac:dyDescent="0.25">
      <c r="A37439" t="s">
        <v>72</v>
      </c>
      <c r="B37439" t="s">
        <v>278</v>
      </c>
      <c r="C37439" s="2">
        <v>-6.9439040840434937E-2</v>
      </c>
    </row>
    <row r="37440" spans="1:3" x14ac:dyDescent="0.25">
      <c r="A37440" t="s">
        <v>356</v>
      </c>
      <c r="B37440" t="s">
        <v>430</v>
      </c>
      <c r="C37440" s="2">
        <v>-6.9461773810974181E-2</v>
      </c>
    </row>
    <row r="37441" spans="1:3" x14ac:dyDescent="0.25">
      <c r="A37441" t="s">
        <v>430</v>
      </c>
      <c r="B37441" t="s">
        <v>356</v>
      </c>
      <c r="C37441" s="2">
        <v>-6.9461773810974181E-2</v>
      </c>
    </row>
    <row r="37442" spans="1:3" x14ac:dyDescent="0.25">
      <c r="A37442" t="s">
        <v>426</v>
      </c>
      <c r="B37442" t="s">
        <v>424</v>
      </c>
      <c r="C37442" s="2">
        <v>-6.9479423017336797E-2</v>
      </c>
    </row>
    <row r="37443" spans="1:3" x14ac:dyDescent="0.25">
      <c r="A37443" t="s">
        <v>424</v>
      </c>
      <c r="B37443" t="s">
        <v>426</v>
      </c>
      <c r="C37443" s="2">
        <v>-6.9479423017336797E-2</v>
      </c>
    </row>
    <row r="37444" spans="1:3" x14ac:dyDescent="0.25">
      <c r="A37444" t="s">
        <v>258</v>
      </c>
      <c r="B37444" t="s">
        <v>382</v>
      </c>
      <c r="C37444" s="2">
        <v>-6.9500438197483916E-2</v>
      </c>
    </row>
    <row r="37445" spans="1:3" x14ac:dyDescent="0.25">
      <c r="A37445" t="s">
        <v>382</v>
      </c>
      <c r="B37445" t="s">
        <v>258</v>
      </c>
      <c r="C37445" s="2">
        <v>-6.9500438197483916E-2</v>
      </c>
    </row>
    <row r="37446" spans="1:3" x14ac:dyDescent="0.25">
      <c r="A37446" t="s">
        <v>72</v>
      </c>
      <c r="B37446" t="s">
        <v>370</v>
      </c>
      <c r="C37446" s="2">
        <v>-6.9512701297365156E-2</v>
      </c>
    </row>
    <row r="37447" spans="1:3" x14ac:dyDescent="0.25">
      <c r="A37447" t="s">
        <v>370</v>
      </c>
      <c r="B37447" t="s">
        <v>72</v>
      </c>
      <c r="C37447" s="2">
        <v>-6.9512701297365156E-2</v>
      </c>
    </row>
    <row r="37448" spans="1:3" x14ac:dyDescent="0.25">
      <c r="A37448" t="s">
        <v>401</v>
      </c>
      <c r="B37448" t="s">
        <v>431</v>
      </c>
      <c r="C37448" s="2">
        <v>-6.9518122572283583E-2</v>
      </c>
    </row>
    <row r="37449" spans="1:3" x14ac:dyDescent="0.25">
      <c r="A37449" t="s">
        <v>431</v>
      </c>
      <c r="B37449" t="s">
        <v>401</v>
      </c>
      <c r="C37449" s="2">
        <v>-6.9518122572283583E-2</v>
      </c>
    </row>
    <row r="37450" spans="1:3" x14ac:dyDescent="0.25">
      <c r="A37450" t="s">
        <v>371</v>
      </c>
      <c r="B37450" t="s">
        <v>64</v>
      </c>
      <c r="C37450" s="2">
        <v>-6.9564899005432654E-2</v>
      </c>
    </row>
    <row r="37451" spans="1:3" x14ac:dyDescent="0.25">
      <c r="A37451" t="s">
        <v>64</v>
      </c>
      <c r="B37451" t="s">
        <v>371</v>
      </c>
      <c r="C37451" s="2">
        <v>-6.9564899005432654E-2</v>
      </c>
    </row>
    <row r="37452" spans="1:3" x14ac:dyDescent="0.25">
      <c r="A37452" t="s">
        <v>440</v>
      </c>
      <c r="B37452" t="s">
        <v>2</v>
      </c>
      <c r="C37452" s="2">
        <v>-6.9566881321819415E-2</v>
      </c>
    </row>
    <row r="37453" spans="1:3" x14ac:dyDescent="0.25">
      <c r="A37453" t="s">
        <v>2</v>
      </c>
      <c r="B37453" t="s">
        <v>440</v>
      </c>
      <c r="C37453" s="2">
        <v>-6.9566881321819415E-2</v>
      </c>
    </row>
    <row r="37454" spans="1:3" x14ac:dyDescent="0.25">
      <c r="A37454" t="s">
        <v>452</v>
      </c>
      <c r="B37454" t="s">
        <v>298</v>
      </c>
      <c r="C37454" s="2">
        <v>-6.9613732622919769E-2</v>
      </c>
    </row>
    <row r="37455" spans="1:3" x14ac:dyDescent="0.25">
      <c r="A37455" t="s">
        <v>298</v>
      </c>
      <c r="B37455" t="s">
        <v>452</v>
      </c>
      <c r="C37455" s="2">
        <v>-6.9613732622919769E-2</v>
      </c>
    </row>
    <row r="37456" spans="1:3" x14ac:dyDescent="0.25">
      <c r="A37456" t="s">
        <v>440</v>
      </c>
      <c r="B37456" t="s">
        <v>93</v>
      </c>
      <c r="C37456" s="2">
        <v>-6.9638065928548237E-2</v>
      </c>
    </row>
    <row r="37457" spans="1:3" x14ac:dyDescent="0.25">
      <c r="A37457" t="s">
        <v>93</v>
      </c>
      <c r="B37457" t="s">
        <v>440</v>
      </c>
      <c r="C37457" s="2">
        <v>-6.9638065928548237E-2</v>
      </c>
    </row>
    <row r="37458" spans="1:3" x14ac:dyDescent="0.25">
      <c r="A37458" t="s">
        <v>355</v>
      </c>
      <c r="B37458" t="s">
        <v>83</v>
      </c>
      <c r="C37458" s="2">
        <v>-6.9688963948227586E-2</v>
      </c>
    </row>
    <row r="37459" spans="1:3" x14ac:dyDescent="0.25">
      <c r="A37459" t="s">
        <v>83</v>
      </c>
      <c r="B37459" t="s">
        <v>355</v>
      </c>
      <c r="C37459" s="2">
        <v>-6.9688963948227586E-2</v>
      </c>
    </row>
    <row r="37460" spans="1:3" x14ac:dyDescent="0.25">
      <c r="A37460" t="s">
        <v>381</v>
      </c>
      <c r="B37460" t="s">
        <v>383</v>
      </c>
      <c r="C37460" s="2">
        <v>-6.9703767305532377E-2</v>
      </c>
    </row>
    <row r="37461" spans="1:3" x14ac:dyDescent="0.25">
      <c r="A37461" t="s">
        <v>383</v>
      </c>
      <c r="B37461" t="s">
        <v>381</v>
      </c>
      <c r="C37461" s="2">
        <v>-6.9703767305532377E-2</v>
      </c>
    </row>
    <row r="37462" spans="1:3" x14ac:dyDescent="0.25">
      <c r="A37462" t="s">
        <v>413</v>
      </c>
      <c r="B37462" t="s">
        <v>297</v>
      </c>
      <c r="C37462" s="2">
        <v>-6.9727317238599235E-2</v>
      </c>
    </row>
    <row r="37463" spans="1:3" x14ac:dyDescent="0.25">
      <c r="A37463" t="s">
        <v>297</v>
      </c>
      <c r="B37463" t="s">
        <v>413</v>
      </c>
      <c r="C37463" s="2">
        <v>-6.9727317238599235E-2</v>
      </c>
    </row>
    <row r="37464" spans="1:3" x14ac:dyDescent="0.25">
      <c r="A37464" t="s">
        <v>467</v>
      </c>
      <c r="B37464" t="s">
        <v>375</v>
      </c>
      <c r="C37464" s="2">
        <v>-6.9745820607030953E-2</v>
      </c>
    </row>
    <row r="37465" spans="1:3" x14ac:dyDescent="0.25">
      <c r="A37465" t="s">
        <v>375</v>
      </c>
      <c r="B37465" t="s">
        <v>467</v>
      </c>
      <c r="C37465" s="2">
        <v>-6.9745820607030953E-2</v>
      </c>
    </row>
    <row r="37466" spans="1:3" x14ac:dyDescent="0.25">
      <c r="A37466" t="s">
        <v>421</v>
      </c>
      <c r="B37466" t="s">
        <v>77</v>
      </c>
      <c r="C37466" s="2">
        <v>-6.9755200373846984E-2</v>
      </c>
    </row>
    <row r="37467" spans="1:3" x14ac:dyDescent="0.25">
      <c r="A37467" t="s">
        <v>77</v>
      </c>
      <c r="B37467" t="s">
        <v>421</v>
      </c>
      <c r="C37467" s="2">
        <v>-6.9755200373846984E-2</v>
      </c>
    </row>
    <row r="37468" spans="1:3" x14ac:dyDescent="0.25">
      <c r="A37468" t="s">
        <v>311</v>
      </c>
      <c r="B37468" t="s">
        <v>79</v>
      </c>
      <c r="C37468" s="2">
        <v>-6.9767271672573114E-2</v>
      </c>
    </row>
    <row r="37469" spans="1:3" x14ac:dyDescent="0.25">
      <c r="A37469" t="s">
        <v>79</v>
      </c>
      <c r="B37469" t="s">
        <v>311</v>
      </c>
      <c r="C37469" s="2">
        <v>-6.9767271672573114E-2</v>
      </c>
    </row>
    <row r="37470" spans="1:3" x14ac:dyDescent="0.25">
      <c r="A37470" t="s">
        <v>416</v>
      </c>
      <c r="B37470" t="s">
        <v>265</v>
      </c>
      <c r="C37470" s="2">
        <v>-6.9778887015175609E-2</v>
      </c>
    </row>
    <row r="37471" spans="1:3" x14ac:dyDescent="0.25">
      <c r="A37471" t="s">
        <v>265</v>
      </c>
      <c r="B37471" t="s">
        <v>416</v>
      </c>
      <c r="C37471" s="2">
        <v>-6.9778887015175609E-2</v>
      </c>
    </row>
    <row r="37472" spans="1:3" x14ac:dyDescent="0.25">
      <c r="A37472" t="s">
        <v>269</v>
      </c>
      <c r="B37472" t="s">
        <v>422</v>
      </c>
      <c r="C37472" s="2">
        <v>-6.9826365080523978E-2</v>
      </c>
    </row>
    <row r="37473" spans="1:3" x14ac:dyDescent="0.25">
      <c r="A37473" t="s">
        <v>422</v>
      </c>
      <c r="B37473" t="s">
        <v>269</v>
      </c>
      <c r="C37473" s="2">
        <v>-6.9826365080523978E-2</v>
      </c>
    </row>
    <row r="37474" spans="1:3" x14ac:dyDescent="0.25">
      <c r="A37474" t="s">
        <v>334</v>
      </c>
      <c r="B37474" t="s">
        <v>270</v>
      </c>
      <c r="C37474" s="2">
        <v>-6.983389055662198E-2</v>
      </c>
    </row>
    <row r="37475" spans="1:3" x14ac:dyDescent="0.25">
      <c r="A37475" t="s">
        <v>270</v>
      </c>
      <c r="B37475" t="s">
        <v>334</v>
      </c>
      <c r="C37475" s="2">
        <v>-6.983389055662198E-2</v>
      </c>
    </row>
    <row r="37476" spans="1:3" x14ac:dyDescent="0.25">
      <c r="A37476" t="s">
        <v>429</v>
      </c>
      <c r="B37476" t="s">
        <v>79</v>
      </c>
      <c r="C37476" s="2">
        <v>-6.9866932934203665E-2</v>
      </c>
    </row>
    <row r="37477" spans="1:3" x14ac:dyDescent="0.25">
      <c r="A37477" t="s">
        <v>79</v>
      </c>
      <c r="B37477" t="s">
        <v>429</v>
      </c>
      <c r="C37477" s="2">
        <v>-6.9866932934203665E-2</v>
      </c>
    </row>
    <row r="37478" spans="1:3" x14ac:dyDescent="0.25">
      <c r="A37478" t="s">
        <v>396</v>
      </c>
      <c r="B37478" t="s">
        <v>84</v>
      </c>
      <c r="C37478" s="2">
        <v>-6.9888883462594587E-2</v>
      </c>
    </row>
    <row r="37479" spans="1:3" x14ac:dyDescent="0.25">
      <c r="A37479" t="s">
        <v>84</v>
      </c>
      <c r="B37479" t="s">
        <v>396</v>
      </c>
      <c r="C37479" s="2">
        <v>-6.9888883462594587E-2</v>
      </c>
    </row>
    <row r="37480" spans="1:3" x14ac:dyDescent="0.25">
      <c r="A37480" t="s">
        <v>312</v>
      </c>
      <c r="B37480" t="s">
        <v>402</v>
      </c>
      <c r="C37480" s="2">
        <v>-6.9981973855259783E-2</v>
      </c>
    </row>
    <row r="37481" spans="1:3" x14ac:dyDescent="0.25">
      <c r="A37481" t="s">
        <v>402</v>
      </c>
      <c r="B37481" t="s">
        <v>312</v>
      </c>
      <c r="C37481" s="2">
        <v>-6.9981973855259783E-2</v>
      </c>
    </row>
    <row r="37482" spans="1:3" x14ac:dyDescent="0.25">
      <c r="A37482" t="s">
        <v>347</v>
      </c>
      <c r="B37482" t="s">
        <v>82</v>
      </c>
      <c r="C37482" s="2">
        <v>-7.0034486187376996E-2</v>
      </c>
    </row>
    <row r="37483" spans="1:3" x14ac:dyDescent="0.25">
      <c r="A37483" t="s">
        <v>82</v>
      </c>
      <c r="B37483" t="s">
        <v>347</v>
      </c>
      <c r="C37483" s="2">
        <v>-7.0034486187376996E-2</v>
      </c>
    </row>
    <row r="37484" spans="1:3" x14ac:dyDescent="0.25">
      <c r="A37484" t="s">
        <v>323</v>
      </c>
      <c r="B37484" t="s">
        <v>394</v>
      </c>
      <c r="C37484" s="2">
        <v>-7.0039973272179021E-2</v>
      </c>
    </row>
    <row r="37485" spans="1:3" x14ac:dyDescent="0.25">
      <c r="A37485" t="s">
        <v>394</v>
      </c>
      <c r="B37485" t="s">
        <v>323</v>
      </c>
      <c r="C37485" s="2">
        <v>-7.0039973272179021E-2</v>
      </c>
    </row>
    <row r="37486" spans="1:3" x14ac:dyDescent="0.25">
      <c r="A37486" t="s">
        <v>359</v>
      </c>
      <c r="B37486" t="s">
        <v>416</v>
      </c>
      <c r="C37486" s="2">
        <v>-7.0044667524568865E-2</v>
      </c>
    </row>
    <row r="37487" spans="1:3" x14ac:dyDescent="0.25">
      <c r="A37487" t="s">
        <v>416</v>
      </c>
      <c r="B37487" t="s">
        <v>359</v>
      </c>
      <c r="C37487" s="2">
        <v>-7.0044667524568865E-2</v>
      </c>
    </row>
    <row r="37488" spans="1:3" x14ac:dyDescent="0.25">
      <c r="A37488" t="s">
        <v>68</v>
      </c>
      <c r="B37488" t="s">
        <v>475</v>
      </c>
      <c r="C37488" s="2">
        <v>-7.0073201865471377E-2</v>
      </c>
    </row>
    <row r="37489" spans="1:3" x14ac:dyDescent="0.25">
      <c r="A37489" t="s">
        <v>475</v>
      </c>
      <c r="B37489" t="s">
        <v>68</v>
      </c>
      <c r="C37489" s="2">
        <v>-7.0073201865471377E-2</v>
      </c>
    </row>
    <row r="37490" spans="1:3" x14ac:dyDescent="0.25">
      <c r="A37490" t="s">
        <v>77</v>
      </c>
      <c r="B37490" t="s">
        <v>81</v>
      </c>
      <c r="C37490" s="2">
        <v>-7.0077192285994364E-2</v>
      </c>
    </row>
    <row r="37491" spans="1:3" x14ac:dyDescent="0.25">
      <c r="A37491" t="s">
        <v>81</v>
      </c>
      <c r="B37491" t="s">
        <v>77</v>
      </c>
      <c r="C37491" s="2">
        <v>-7.0077192285994364E-2</v>
      </c>
    </row>
    <row r="37492" spans="1:3" x14ac:dyDescent="0.25">
      <c r="A37492" t="s">
        <v>330</v>
      </c>
      <c r="B37492" t="s">
        <v>370</v>
      </c>
      <c r="C37492" s="2">
        <v>-7.011263647546806E-2</v>
      </c>
    </row>
    <row r="37493" spans="1:3" x14ac:dyDescent="0.25">
      <c r="A37493" t="s">
        <v>370</v>
      </c>
      <c r="B37493" t="s">
        <v>330</v>
      </c>
      <c r="C37493" s="2">
        <v>-7.011263647546806E-2</v>
      </c>
    </row>
    <row r="37494" spans="1:3" x14ac:dyDescent="0.25">
      <c r="A37494" t="s">
        <v>374</v>
      </c>
      <c r="B37494" t="s">
        <v>297</v>
      </c>
      <c r="C37494" s="2">
        <v>-7.0129635116890895E-2</v>
      </c>
    </row>
    <row r="37495" spans="1:3" x14ac:dyDescent="0.25">
      <c r="A37495" t="s">
        <v>297</v>
      </c>
      <c r="B37495" t="s">
        <v>374</v>
      </c>
      <c r="C37495" s="2">
        <v>-7.0129635116890895E-2</v>
      </c>
    </row>
    <row r="37496" spans="1:3" x14ac:dyDescent="0.25">
      <c r="A37496" t="s">
        <v>272</v>
      </c>
      <c r="B37496" t="s">
        <v>361</v>
      </c>
      <c r="C37496" s="2">
        <v>-7.01472984881754E-2</v>
      </c>
    </row>
    <row r="37497" spans="1:3" x14ac:dyDescent="0.25">
      <c r="A37497" t="s">
        <v>361</v>
      </c>
      <c r="B37497" t="s">
        <v>272</v>
      </c>
      <c r="C37497" s="2">
        <v>-7.01472984881754E-2</v>
      </c>
    </row>
    <row r="37498" spans="1:3" x14ac:dyDescent="0.25">
      <c r="A37498" t="s">
        <v>429</v>
      </c>
      <c r="B37498" t="s">
        <v>425</v>
      </c>
      <c r="C37498" s="2">
        <v>-7.0149218695511273E-2</v>
      </c>
    </row>
    <row r="37499" spans="1:3" x14ac:dyDescent="0.25">
      <c r="A37499" t="s">
        <v>425</v>
      </c>
      <c r="B37499" t="s">
        <v>429</v>
      </c>
      <c r="C37499" s="2">
        <v>-7.0149218695511273E-2</v>
      </c>
    </row>
    <row r="37500" spans="1:3" x14ac:dyDescent="0.25">
      <c r="A37500" t="s">
        <v>58</v>
      </c>
      <c r="B37500" t="s">
        <v>91</v>
      </c>
      <c r="C37500" s="2">
        <v>-7.0157361752642741E-2</v>
      </c>
    </row>
    <row r="37501" spans="1:3" x14ac:dyDescent="0.25">
      <c r="A37501" t="s">
        <v>91</v>
      </c>
      <c r="B37501" t="s">
        <v>58</v>
      </c>
      <c r="C37501" s="2">
        <v>-7.0157361752642741E-2</v>
      </c>
    </row>
    <row r="37502" spans="1:3" x14ac:dyDescent="0.25">
      <c r="A37502" t="s">
        <v>396</v>
      </c>
      <c r="B37502" t="s">
        <v>473</v>
      </c>
      <c r="C37502" s="2">
        <v>-7.0165936173098728E-2</v>
      </c>
    </row>
    <row r="37503" spans="1:3" x14ac:dyDescent="0.25">
      <c r="A37503" t="s">
        <v>473</v>
      </c>
      <c r="B37503" t="s">
        <v>396</v>
      </c>
      <c r="C37503" s="2">
        <v>-7.0165936173098728E-2</v>
      </c>
    </row>
    <row r="37504" spans="1:3" x14ac:dyDescent="0.25">
      <c r="A37504" t="s">
        <v>86</v>
      </c>
      <c r="B37504" t="s">
        <v>369</v>
      </c>
      <c r="C37504" s="2">
        <v>-7.0171501471095923E-2</v>
      </c>
    </row>
    <row r="37505" spans="1:3" x14ac:dyDescent="0.25">
      <c r="A37505" t="s">
        <v>369</v>
      </c>
      <c r="B37505" t="s">
        <v>86</v>
      </c>
      <c r="C37505" s="2">
        <v>-7.0171501471095923E-2</v>
      </c>
    </row>
    <row r="37506" spans="1:3" x14ac:dyDescent="0.25">
      <c r="A37506" t="s">
        <v>65</v>
      </c>
      <c r="B37506" t="s">
        <v>312</v>
      </c>
      <c r="C37506" s="2">
        <v>-7.0213323120458193E-2</v>
      </c>
    </row>
    <row r="37507" spans="1:3" x14ac:dyDescent="0.25">
      <c r="A37507" t="s">
        <v>312</v>
      </c>
      <c r="B37507" t="s">
        <v>65</v>
      </c>
      <c r="C37507" s="2">
        <v>-7.0213323120458193E-2</v>
      </c>
    </row>
    <row r="37508" spans="1:3" x14ac:dyDescent="0.25">
      <c r="A37508" t="s">
        <v>425</v>
      </c>
      <c r="B37508" t="s">
        <v>93</v>
      </c>
      <c r="C37508" s="2">
        <v>-7.0243210863892167E-2</v>
      </c>
    </row>
    <row r="37509" spans="1:3" x14ac:dyDescent="0.25">
      <c r="A37509" t="s">
        <v>93</v>
      </c>
      <c r="B37509" t="s">
        <v>425</v>
      </c>
      <c r="C37509" s="2">
        <v>-7.0243210863892167E-2</v>
      </c>
    </row>
    <row r="37510" spans="1:3" x14ac:dyDescent="0.25">
      <c r="A37510" t="s">
        <v>357</v>
      </c>
      <c r="B37510" t="s">
        <v>317</v>
      </c>
      <c r="C37510" s="2">
        <v>-7.0266439005211345E-2</v>
      </c>
    </row>
    <row r="37511" spans="1:3" x14ac:dyDescent="0.25">
      <c r="A37511" t="s">
        <v>317</v>
      </c>
      <c r="B37511" t="s">
        <v>357</v>
      </c>
      <c r="C37511" s="2">
        <v>-7.0266439005211345E-2</v>
      </c>
    </row>
    <row r="37512" spans="1:3" x14ac:dyDescent="0.25">
      <c r="A37512" t="s">
        <v>317</v>
      </c>
      <c r="B37512" t="s">
        <v>394</v>
      </c>
      <c r="C37512" s="2">
        <v>-7.0317447643425013E-2</v>
      </c>
    </row>
    <row r="37513" spans="1:3" x14ac:dyDescent="0.25">
      <c r="A37513" t="s">
        <v>394</v>
      </c>
      <c r="B37513" t="s">
        <v>317</v>
      </c>
      <c r="C37513" s="2">
        <v>-7.0317447643425013E-2</v>
      </c>
    </row>
    <row r="37514" spans="1:3" x14ac:dyDescent="0.25">
      <c r="A37514" t="s">
        <v>362</v>
      </c>
      <c r="B37514" t="s">
        <v>84</v>
      </c>
      <c r="C37514" s="2">
        <v>-7.0399400107471657E-2</v>
      </c>
    </row>
    <row r="37515" spans="1:3" x14ac:dyDescent="0.25">
      <c r="A37515" t="s">
        <v>84</v>
      </c>
      <c r="B37515" t="s">
        <v>362</v>
      </c>
      <c r="C37515" s="2">
        <v>-7.0399400107471657E-2</v>
      </c>
    </row>
    <row r="37516" spans="1:3" x14ac:dyDescent="0.25">
      <c r="A37516" t="s">
        <v>285</v>
      </c>
      <c r="B37516" t="s">
        <v>325</v>
      </c>
      <c r="C37516" s="2">
        <v>-7.0429125833189318E-2</v>
      </c>
    </row>
    <row r="37517" spans="1:3" x14ac:dyDescent="0.25">
      <c r="A37517" t="s">
        <v>325</v>
      </c>
      <c r="B37517" t="s">
        <v>285</v>
      </c>
      <c r="C37517" s="2">
        <v>-7.0429125833189318E-2</v>
      </c>
    </row>
    <row r="37518" spans="1:3" x14ac:dyDescent="0.25">
      <c r="A37518" t="s">
        <v>399</v>
      </c>
      <c r="B37518" t="s">
        <v>63</v>
      </c>
      <c r="C37518" s="2">
        <v>-7.0429293560498027E-2</v>
      </c>
    </row>
    <row r="37519" spans="1:3" x14ac:dyDescent="0.25">
      <c r="A37519" t="s">
        <v>63</v>
      </c>
      <c r="B37519" t="s">
        <v>399</v>
      </c>
      <c r="C37519" s="2">
        <v>-7.0429293560498027E-2</v>
      </c>
    </row>
    <row r="37520" spans="1:3" x14ac:dyDescent="0.25">
      <c r="A37520" t="s">
        <v>274</v>
      </c>
      <c r="B37520" t="s">
        <v>299</v>
      </c>
      <c r="C37520" s="2">
        <v>-7.0471027500875472E-2</v>
      </c>
    </row>
    <row r="37521" spans="1:3" x14ac:dyDescent="0.25">
      <c r="A37521" t="s">
        <v>299</v>
      </c>
      <c r="B37521" t="s">
        <v>274</v>
      </c>
      <c r="C37521" s="2">
        <v>-7.0471027500875472E-2</v>
      </c>
    </row>
    <row r="37522" spans="1:3" x14ac:dyDescent="0.25">
      <c r="A37522" t="s">
        <v>431</v>
      </c>
      <c r="B37522" t="s">
        <v>73</v>
      </c>
      <c r="C37522" s="2">
        <v>-7.0506692057442102E-2</v>
      </c>
    </row>
    <row r="37523" spans="1:3" x14ac:dyDescent="0.25">
      <c r="A37523" t="s">
        <v>73</v>
      </c>
      <c r="B37523" t="s">
        <v>431</v>
      </c>
      <c r="C37523" s="2">
        <v>-7.0506692057442102E-2</v>
      </c>
    </row>
    <row r="37524" spans="1:3" x14ac:dyDescent="0.25">
      <c r="A37524" t="s">
        <v>304</v>
      </c>
      <c r="B37524" t="s">
        <v>356</v>
      </c>
      <c r="C37524" s="2">
        <v>-7.0543828044511564E-2</v>
      </c>
    </row>
    <row r="37525" spans="1:3" x14ac:dyDescent="0.25">
      <c r="A37525" t="s">
        <v>356</v>
      </c>
      <c r="B37525" t="s">
        <v>304</v>
      </c>
      <c r="C37525" s="2">
        <v>-7.0543828044511564E-2</v>
      </c>
    </row>
    <row r="37526" spans="1:3" x14ac:dyDescent="0.25">
      <c r="A37526" t="s">
        <v>348</v>
      </c>
      <c r="B37526" t="s">
        <v>474</v>
      </c>
      <c r="C37526" s="2">
        <v>-7.059236862286189E-2</v>
      </c>
    </row>
    <row r="37527" spans="1:3" x14ac:dyDescent="0.25">
      <c r="A37527" t="s">
        <v>474</v>
      </c>
      <c r="B37527" t="s">
        <v>348</v>
      </c>
      <c r="C37527" s="2">
        <v>-7.059236862286189E-2</v>
      </c>
    </row>
    <row r="37528" spans="1:3" x14ac:dyDescent="0.25">
      <c r="A37528" t="s">
        <v>345</v>
      </c>
      <c r="B37528" t="s">
        <v>305</v>
      </c>
      <c r="C37528" s="2">
        <v>-7.0595804587422192E-2</v>
      </c>
    </row>
    <row r="37529" spans="1:3" x14ac:dyDescent="0.25">
      <c r="A37529" t="s">
        <v>305</v>
      </c>
      <c r="B37529" t="s">
        <v>345</v>
      </c>
      <c r="C37529" s="2">
        <v>-7.0595804587422192E-2</v>
      </c>
    </row>
    <row r="37530" spans="1:3" x14ac:dyDescent="0.25">
      <c r="A37530" t="s">
        <v>58</v>
      </c>
      <c r="B37530" t="s">
        <v>78</v>
      </c>
      <c r="C37530" s="2">
        <v>-7.0637486359564919E-2</v>
      </c>
    </row>
    <row r="37531" spans="1:3" x14ac:dyDescent="0.25">
      <c r="A37531" t="s">
        <v>78</v>
      </c>
      <c r="B37531" t="s">
        <v>58</v>
      </c>
      <c r="C37531" s="2">
        <v>-7.0637486359564919E-2</v>
      </c>
    </row>
    <row r="37532" spans="1:3" x14ac:dyDescent="0.25">
      <c r="A37532" t="s">
        <v>291</v>
      </c>
      <c r="B37532" t="s">
        <v>447</v>
      </c>
      <c r="C37532" s="2">
        <v>-7.0674313927545224E-2</v>
      </c>
    </row>
    <row r="37533" spans="1:3" x14ac:dyDescent="0.25">
      <c r="A37533" t="s">
        <v>447</v>
      </c>
      <c r="B37533" t="s">
        <v>291</v>
      </c>
      <c r="C37533" s="2">
        <v>-7.0674313927545224E-2</v>
      </c>
    </row>
    <row r="37534" spans="1:3" x14ac:dyDescent="0.25">
      <c r="A37534" t="s">
        <v>415</v>
      </c>
      <c r="B37534" t="s">
        <v>312</v>
      </c>
      <c r="C37534" s="2">
        <v>-7.0684653523732557E-2</v>
      </c>
    </row>
    <row r="37535" spans="1:3" x14ac:dyDescent="0.25">
      <c r="A37535" t="s">
        <v>312</v>
      </c>
      <c r="B37535" t="s">
        <v>415</v>
      </c>
      <c r="C37535" s="2">
        <v>-7.0684653523732557E-2</v>
      </c>
    </row>
    <row r="37536" spans="1:3" x14ac:dyDescent="0.25">
      <c r="A37536" t="s">
        <v>384</v>
      </c>
      <c r="B37536" t="s">
        <v>307</v>
      </c>
      <c r="C37536" s="2">
        <v>-7.0692349189213341E-2</v>
      </c>
    </row>
    <row r="37537" spans="1:3" x14ac:dyDescent="0.25">
      <c r="A37537" t="s">
        <v>307</v>
      </c>
      <c r="B37537" t="s">
        <v>384</v>
      </c>
      <c r="C37537" s="2">
        <v>-7.0692349189213341E-2</v>
      </c>
    </row>
    <row r="37538" spans="1:3" x14ac:dyDescent="0.25">
      <c r="A37538" t="s">
        <v>425</v>
      </c>
      <c r="B37538" t="s">
        <v>457</v>
      </c>
      <c r="C37538" s="2">
        <v>-7.0738058524735872E-2</v>
      </c>
    </row>
    <row r="37539" spans="1:3" x14ac:dyDescent="0.25">
      <c r="A37539" t="s">
        <v>457</v>
      </c>
      <c r="B37539" t="s">
        <v>425</v>
      </c>
      <c r="C37539" s="2">
        <v>-7.0738058524735872E-2</v>
      </c>
    </row>
    <row r="37540" spans="1:3" x14ac:dyDescent="0.25">
      <c r="A37540" t="s">
        <v>63</v>
      </c>
      <c r="B37540" t="s">
        <v>389</v>
      </c>
      <c r="C37540" s="2">
        <v>-7.0739537654184032E-2</v>
      </c>
    </row>
    <row r="37541" spans="1:3" x14ac:dyDescent="0.25">
      <c r="A37541" t="s">
        <v>389</v>
      </c>
      <c r="B37541" t="s">
        <v>63</v>
      </c>
      <c r="C37541" s="2">
        <v>-7.0739537654184032E-2</v>
      </c>
    </row>
    <row r="37542" spans="1:3" x14ac:dyDescent="0.25">
      <c r="A37542" t="s">
        <v>420</v>
      </c>
      <c r="B37542" t="s">
        <v>444</v>
      </c>
      <c r="C37542" s="2">
        <v>-7.0774541377404229E-2</v>
      </c>
    </row>
    <row r="37543" spans="1:3" x14ac:dyDescent="0.25">
      <c r="A37543" t="s">
        <v>444</v>
      </c>
      <c r="B37543" t="s">
        <v>420</v>
      </c>
      <c r="C37543" s="2">
        <v>-7.0774541377404229E-2</v>
      </c>
    </row>
    <row r="37544" spans="1:3" x14ac:dyDescent="0.25">
      <c r="A37544" t="s">
        <v>382</v>
      </c>
      <c r="B37544" t="s">
        <v>386</v>
      </c>
      <c r="C37544" s="2">
        <v>-7.0775328019015843E-2</v>
      </c>
    </row>
    <row r="37545" spans="1:3" x14ac:dyDescent="0.25">
      <c r="A37545" t="s">
        <v>386</v>
      </c>
      <c r="B37545" t="s">
        <v>382</v>
      </c>
      <c r="C37545" s="2">
        <v>-7.0775328019015843E-2</v>
      </c>
    </row>
    <row r="37546" spans="1:3" x14ac:dyDescent="0.25">
      <c r="A37546" t="s">
        <v>354</v>
      </c>
      <c r="B37546" t="s">
        <v>389</v>
      </c>
      <c r="C37546" s="2">
        <v>-7.0814390425575593E-2</v>
      </c>
    </row>
    <row r="37547" spans="1:3" x14ac:dyDescent="0.25">
      <c r="A37547" t="s">
        <v>389</v>
      </c>
      <c r="B37547" t="s">
        <v>354</v>
      </c>
      <c r="C37547" s="2">
        <v>-7.0814390425575593E-2</v>
      </c>
    </row>
    <row r="37548" spans="1:3" x14ac:dyDescent="0.25">
      <c r="A37548" t="s">
        <v>430</v>
      </c>
      <c r="B37548" t="s">
        <v>55</v>
      </c>
      <c r="C37548" s="2">
        <v>-7.0826256743015917E-2</v>
      </c>
    </row>
    <row r="37549" spans="1:3" x14ac:dyDescent="0.25">
      <c r="A37549" t="s">
        <v>55</v>
      </c>
      <c r="B37549" t="s">
        <v>430</v>
      </c>
      <c r="C37549" s="2">
        <v>-7.0826256743015917E-2</v>
      </c>
    </row>
    <row r="37550" spans="1:3" x14ac:dyDescent="0.25">
      <c r="A37550" t="s">
        <v>297</v>
      </c>
      <c r="B37550" t="s">
        <v>401</v>
      </c>
      <c r="C37550" s="2">
        <v>-7.0889543826386903E-2</v>
      </c>
    </row>
    <row r="37551" spans="1:3" x14ac:dyDescent="0.25">
      <c r="A37551" t="s">
        <v>401</v>
      </c>
      <c r="B37551" t="s">
        <v>297</v>
      </c>
      <c r="C37551" s="2">
        <v>-7.0889543826386903E-2</v>
      </c>
    </row>
    <row r="37552" spans="1:3" x14ac:dyDescent="0.25">
      <c r="A37552" t="s">
        <v>278</v>
      </c>
      <c r="B37552" t="s">
        <v>65</v>
      </c>
      <c r="C37552" s="2">
        <v>-7.0901848567017284E-2</v>
      </c>
    </row>
    <row r="37553" spans="1:3" x14ac:dyDescent="0.25">
      <c r="A37553" t="s">
        <v>65</v>
      </c>
      <c r="B37553" t="s">
        <v>278</v>
      </c>
      <c r="C37553" s="2">
        <v>-7.0901848567017284E-2</v>
      </c>
    </row>
    <row r="37554" spans="1:3" x14ac:dyDescent="0.25">
      <c r="A37554" t="s">
        <v>327</v>
      </c>
      <c r="B37554" t="s">
        <v>434</v>
      </c>
      <c r="C37554" s="2">
        <v>-7.0934763332550416E-2</v>
      </c>
    </row>
    <row r="37555" spans="1:3" x14ac:dyDescent="0.25">
      <c r="A37555" t="s">
        <v>434</v>
      </c>
      <c r="B37555" t="s">
        <v>327</v>
      </c>
      <c r="C37555" s="2">
        <v>-7.0934763332550416E-2</v>
      </c>
    </row>
    <row r="37556" spans="1:3" x14ac:dyDescent="0.25">
      <c r="A37556" t="s">
        <v>340</v>
      </c>
      <c r="B37556" t="s">
        <v>460</v>
      </c>
      <c r="C37556" s="2">
        <v>-7.0955313002390261E-2</v>
      </c>
    </row>
    <row r="37557" spans="1:3" x14ac:dyDescent="0.25">
      <c r="A37557" t="s">
        <v>460</v>
      </c>
      <c r="B37557" t="s">
        <v>340</v>
      </c>
      <c r="C37557" s="2">
        <v>-7.0955313002390261E-2</v>
      </c>
    </row>
    <row r="37558" spans="1:3" x14ac:dyDescent="0.25">
      <c r="A37558" t="s">
        <v>274</v>
      </c>
      <c r="B37558" t="s">
        <v>85</v>
      </c>
      <c r="C37558" s="2">
        <v>-7.1071742140374095E-2</v>
      </c>
    </row>
    <row r="37559" spans="1:3" x14ac:dyDescent="0.25">
      <c r="A37559" t="s">
        <v>85</v>
      </c>
      <c r="B37559" t="s">
        <v>274</v>
      </c>
      <c r="C37559" s="2">
        <v>-7.1071742140374095E-2</v>
      </c>
    </row>
    <row r="37560" spans="1:3" x14ac:dyDescent="0.25">
      <c r="A37560" t="s">
        <v>383</v>
      </c>
      <c r="B37560" t="s">
        <v>433</v>
      </c>
      <c r="C37560" s="2">
        <v>-7.1108841861463476E-2</v>
      </c>
    </row>
    <row r="37561" spans="1:3" x14ac:dyDescent="0.25">
      <c r="A37561" t="s">
        <v>433</v>
      </c>
      <c r="B37561" t="s">
        <v>383</v>
      </c>
      <c r="C37561" s="2">
        <v>-7.1108841861463476E-2</v>
      </c>
    </row>
    <row r="37562" spans="1:3" x14ac:dyDescent="0.25">
      <c r="A37562" t="s">
        <v>383</v>
      </c>
      <c r="B37562" t="s">
        <v>72</v>
      </c>
      <c r="C37562" s="2">
        <v>-7.1150340286690553E-2</v>
      </c>
    </row>
    <row r="37563" spans="1:3" x14ac:dyDescent="0.25">
      <c r="A37563" t="s">
        <v>72</v>
      </c>
      <c r="B37563" t="s">
        <v>383</v>
      </c>
      <c r="C37563" s="2">
        <v>-7.1150340286690553E-2</v>
      </c>
    </row>
    <row r="37564" spans="1:3" x14ac:dyDescent="0.25">
      <c r="A37564" t="s">
        <v>351</v>
      </c>
      <c r="B37564" t="s">
        <v>340</v>
      </c>
      <c r="C37564" s="2">
        <v>-7.116325759729962E-2</v>
      </c>
    </row>
    <row r="37565" spans="1:3" x14ac:dyDescent="0.25">
      <c r="A37565" t="s">
        <v>340</v>
      </c>
      <c r="B37565" t="s">
        <v>351</v>
      </c>
      <c r="C37565" s="2">
        <v>-7.116325759729962E-2</v>
      </c>
    </row>
    <row r="37566" spans="1:3" x14ac:dyDescent="0.25">
      <c r="A37566" t="s">
        <v>68</v>
      </c>
      <c r="B37566" t="s">
        <v>428</v>
      </c>
      <c r="C37566" s="2">
        <v>-7.1172563092038815E-2</v>
      </c>
    </row>
    <row r="37567" spans="1:3" x14ac:dyDescent="0.25">
      <c r="A37567" t="s">
        <v>428</v>
      </c>
      <c r="B37567" t="s">
        <v>68</v>
      </c>
      <c r="C37567" s="2">
        <v>-7.1172563092038815E-2</v>
      </c>
    </row>
    <row r="37568" spans="1:3" x14ac:dyDescent="0.25">
      <c r="A37568" t="s">
        <v>396</v>
      </c>
      <c r="B37568" t="s">
        <v>369</v>
      </c>
      <c r="C37568" s="2">
        <v>-7.1194350077281685E-2</v>
      </c>
    </row>
    <row r="37569" spans="1:3" x14ac:dyDescent="0.25">
      <c r="A37569" t="s">
        <v>369</v>
      </c>
      <c r="B37569" t="s">
        <v>396</v>
      </c>
      <c r="C37569" s="2">
        <v>-7.1194350077281685E-2</v>
      </c>
    </row>
    <row r="37570" spans="1:3" x14ac:dyDescent="0.25">
      <c r="A37570" t="s">
        <v>86</v>
      </c>
      <c r="B37570" t="s">
        <v>56</v>
      </c>
      <c r="C37570" s="2">
        <v>-7.1196079743770013E-2</v>
      </c>
    </row>
    <row r="37571" spans="1:3" x14ac:dyDescent="0.25">
      <c r="A37571" t="s">
        <v>56</v>
      </c>
      <c r="B37571" t="s">
        <v>86</v>
      </c>
      <c r="C37571" s="2">
        <v>-7.1196079743770013E-2</v>
      </c>
    </row>
    <row r="37572" spans="1:3" x14ac:dyDescent="0.25">
      <c r="A37572" t="s">
        <v>272</v>
      </c>
      <c r="B37572" t="s">
        <v>405</v>
      </c>
      <c r="C37572" s="2">
        <v>-7.1196311374814414E-2</v>
      </c>
    </row>
    <row r="37573" spans="1:3" x14ac:dyDescent="0.25">
      <c r="A37573" t="s">
        <v>405</v>
      </c>
      <c r="B37573" t="s">
        <v>272</v>
      </c>
      <c r="C37573" s="2">
        <v>-7.1196311374814414E-2</v>
      </c>
    </row>
    <row r="37574" spans="1:3" x14ac:dyDescent="0.25">
      <c r="A37574" t="s">
        <v>430</v>
      </c>
      <c r="B37574" t="s">
        <v>265</v>
      </c>
      <c r="C37574" s="2">
        <v>-7.1216813400737225E-2</v>
      </c>
    </row>
    <row r="37575" spans="1:3" x14ac:dyDescent="0.25">
      <c r="A37575" t="s">
        <v>265</v>
      </c>
      <c r="B37575" t="s">
        <v>430</v>
      </c>
      <c r="C37575" s="2">
        <v>-7.1216813400737225E-2</v>
      </c>
    </row>
    <row r="37576" spans="1:3" x14ac:dyDescent="0.25">
      <c r="A37576" t="s">
        <v>440</v>
      </c>
      <c r="B37576" t="s">
        <v>400</v>
      </c>
      <c r="C37576" s="2">
        <v>-7.1241306861674208E-2</v>
      </c>
    </row>
    <row r="37577" spans="1:3" x14ac:dyDescent="0.25">
      <c r="A37577" t="s">
        <v>400</v>
      </c>
      <c r="B37577" t="s">
        <v>440</v>
      </c>
      <c r="C37577" s="2">
        <v>-7.1241306861674208E-2</v>
      </c>
    </row>
    <row r="37578" spans="1:3" x14ac:dyDescent="0.25">
      <c r="A37578" t="s">
        <v>305</v>
      </c>
      <c r="B37578" t="s">
        <v>73</v>
      </c>
      <c r="C37578" s="2">
        <v>-7.1302821738283464E-2</v>
      </c>
    </row>
    <row r="37579" spans="1:3" x14ac:dyDescent="0.25">
      <c r="A37579" t="s">
        <v>73</v>
      </c>
      <c r="B37579" t="s">
        <v>305</v>
      </c>
      <c r="C37579" s="2">
        <v>-7.1302821738283464E-2</v>
      </c>
    </row>
    <row r="37580" spans="1:3" x14ac:dyDescent="0.25">
      <c r="A37580" t="s">
        <v>469</v>
      </c>
      <c r="B37580" t="s">
        <v>427</v>
      </c>
      <c r="C37580" s="2">
        <v>-7.1307584548472219E-2</v>
      </c>
    </row>
    <row r="37581" spans="1:3" x14ac:dyDescent="0.25">
      <c r="A37581" t="s">
        <v>427</v>
      </c>
      <c r="B37581" t="s">
        <v>469</v>
      </c>
      <c r="C37581" s="2">
        <v>-7.1307584548472219E-2</v>
      </c>
    </row>
    <row r="37582" spans="1:3" x14ac:dyDescent="0.25">
      <c r="A37582" t="s">
        <v>426</v>
      </c>
      <c r="B37582" t="s">
        <v>418</v>
      </c>
      <c r="C37582" s="2">
        <v>-7.1319220804500497E-2</v>
      </c>
    </row>
    <row r="37583" spans="1:3" x14ac:dyDescent="0.25">
      <c r="A37583" t="s">
        <v>418</v>
      </c>
      <c r="B37583" t="s">
        <v>426</v>
      </c>
      <c r="C37583" s="2">
        <v>-7.1319220804500497E-2</v>
      </c>
    </row>
    <row r="37584" spans="1:3" x14ac:dyDescent="0.25">
      <c r="A37584" t="s">
        <v>351</v>
      </c>
      <c r="B37584" t="s">
        <v>363</v>
      </c>
      <c r="C37584" s="2">
        <v>-7.1320640297220378E-2</v>
      </c>
    </row>
    <row r="37585" spans="1:3" x14ac:dyDescent="0.25">
      <c r="A37585" t="s">
        <v>363</v>
      </c>
      <c r="B37585" t="s">
        <v>351</v>
      </c>
      <c r="C37585" s="2">
        <v>-7.1320640297220378E-2</v>
      </c>
    </row>
    <row r="37586" spans="1:3" x14ac:dyDescent="0.25">
      <c r="A37586" t="s">
        <v>381</v>
      </c>
      <c r="B37586" t="s">
        <v>88</v>
      </c>
      <c r="C37586" s="2">
        <v>-7.1395345410553174E-2</v>
      </c>
    </row>
    <row r="37587" spans="1:3" x14ac:dyDescent="0.25">
      <c r="A37587" t="s">
        <v>88</v>
      </c>
      <c r="B37587" t="s">
        <v>381</v>
      </c>
      <c r="C37587" s="2">
        <v>-7.1395345410553174E-2</v>
      </c>
    </row>
    <row r="37588" spans="1:3" x14ac:dyDescent="0.25">
      <c r="A37588" t="s">
        <v>450</v>
      </c>
      <c r="B37588" t="s">
        <v>471</v>
      </c>
      <c r="C37588" s="2">
        <v>-7.1414575218209722E-2</v>
      </c>
    </row>
    <row r="37589" spans="1:3" x14ac:dyDescent="0.25">
      <c r="A37589" t="s">
        <v>471</v>
      </c>
      <c r="B37589" t="s">
        <v>450</v>
      </c>
      <c r="C37589" s="2">
        <v>-7.1414575218209722E-2</v>
      </c>
    </row>
    <row r="37590" spans="1:3" x14ac:dyDescent="0.25">
      <c r="A37590" t="s">
        <v>461</v>
      </c>
      <c r="B37590" t="s">
        <v>80</v>
      </c>
      <c r="C37590" s="2">
        <v>-7.1414765168362107E-2</v>
      </c>
    </row>
    <row r="37591" spans="1:3" x14ac:dyDescent="0.25">
      <c r="A37591" t="s">
        <v>80</v>
      </c>
      <c r="B37591" t="s">
        <v>461</v>
      </c>
      <c r="C37591" s="2">
        <v>-7.1414765168362107E-2</v>
      </c>
    </row>
    <row r="37592" spans="1:3" x14ac:dyDescent="0.25">
      <c r="A37592" t="s">
        <v>400</v>
      </c>
      <c r="B37592" t="s">
        <v>360</v>
      </c>
      <c r="C37592" s="2">
        <v>-7.1450348747900988E-2</v>
      </c>
    </row>
    <row r="37593" spans="1:3" x14ac:dyDescent="0.25">
      <c r="A37593" t="s">
        <v>360</v>
      </c>
      <c r="B37593" t="s">
        <v>400</v>
      </c>
      <c r="C37593" s="2">
        <v>-7.1450348747900988E-2</v>
      </c>
    </row>
    <row r="37594" spans="1:3" x14ac:dyDescent="0.25">
      <c r="A37594" t="s">
        <v>73</v>
      </c>
      <c r="B37594" t="s">
        <v>413</v>
      </c>
      <c r="C37594" s="2">
        <v>-7.1459165225822172E-2</v>
      </c>
    </row>
    <row r="37595" spans="1:3" x14ac:dyDescent="0.25">
      <c r="A37595" t="s">
        <v>413</v>
      </c>
      <c r="B37595" t="s">
        <v>73</v>
      </c>
      <c r="C37595" s="2">
        <v>-7.1459165225822172E-2</v>
      </c>
    </row>
    <row r="37596" spans="1:3" x14ac:dyDescent="0.25">
      <c r="A37596" t="s">
        <v>317</v>
      </c>
      <c r="B37596" t="s">
        <v>467</v>
      </c>
      <c r="C37596" s="2">
        <v>-7.1483926038934401E-2</v>
      </c>
    </row>
    <row r="37597" spans="1:3" x14ac:dyDescent="0.25">
      <c r="A37597" t="s">
        <v>467</v>
      </c>
      <c r="B37597" t="s">
        <v>317</v>
      </c>
      <c r="C37597" s="2">
        <v>-7.1483926038934401E-2</v>
      </c>
    </row>
    <row r="37598" spans="1:3" x14ac:dyDescent="0.25">
      <c r="A37598" t="s">
        <v>427</v>
      </c>
      <c r="B37598" t="s">
        <v>58</v>
      </c>
      <c r="C37598" s="2">
        <v>-7.1484823022927024E-2</v>
      </c>
    </row>
    <row r="37599" spans="1:3" x14ac:dyDescent="0.25">
      <c r="A37599" t="s">
        <v>58</v>
      </c>
      <c r="B37599" t="s">
        <v>427</v>
      </c>
      <c r="C37599" s="2">
        <v>-7.1484823022927024E-2</v>
      </c>
    </row>
    <row r="37600" spans="1:3" x14ac:dyDescent="0.25">
      <c r="A37600" t="s">
        <v>466</v>
      </c>
      <c r="B37600" t="s">
        <v>56</v>
      </c>
      <c r="C37600" s="2">
        <v>-7.1515072161984425E-2</v>
      </c>
    </row>
    <row r="37601" spans="1:3" x14ac:dyDescent="0.25">
      <c r="A37601" t="s">
        <v>56</v>
      </c>
      <c r="B37601" t="s">
        <v>466</v>
      </c>
      <c r="C37601" s="2">
        <v>-7.1515072161984425E-2</v>
      </c>
    </row>
    <row r="37602" spans="1:3" x14ac:dyDescent="0.25">
      <c r="A37602" t="s">
        <v>394</v>
      </c>
      <c r="B37602" t="s">
        <v>431</v>
      </c>
      <c r="C37602" s="2">
        <v>-7.1588418069781334E-2</v>
      </c>
    </row>
    <row r="37603" spans="1:3" x14ac:dyDescent="0.25">
      <c r="A37603" t="s">
        <v>431</v>
      </c>
      <c r="B37603" t="s">
        <v>394</v>
      </c>
      <c r="C37603" s="2">
        <v>-7.1588418069781334E-2</v>
      </c>
    </row>
    <row r="37604" spans="1:3" x14ac:dyDescent="0.25">
      <c r="A37604" t="s">
        <v>371</v>
      </c>
      <c r="B37604" t="s">
        <v>292</v>
      </c>
      <c r="C37604" s="2">
        <v>-7.1602235525633523E-2</v>
      </c>
    </row>
    <row r="37605" spans="1:3" x14ac:dyDescent="0.25">
      <c r="A37605" t="s">
        <v>292</v>
      </c>
      <c r="B37605" t="s">
        <v>371</v>
      </c>
      <c r="C37605" s="2">
        <v>-7.1602235525633523E-2</v>
      </c>
    </row>
    <row r="37606" spans="1:3" x14ac:dyDescent="0.25">
      <c r="A37606" t="s">
        <v>69</v>
      </c>
      <c r="B37606" t="s">
        <v>298</v>
      </c>
      <c r="C37606" s="2">
        <v>-7.1624747468105932E-2</v>
      </c>
    </row>
    <row r="37607" spans="1:3" x14ac:dyDescent="0.25">
      <c r="A37607" t="s">
        <v>298</v>
      </c>
      <c r="B37607" t="s">
        <v>69</v>
      </c>
      <c r="C37607" s="2">
        <v>-7.1624747468105932E-2</v>
      </c>
    </row>
    <row r="37608" spans="1:3" x14ac:dyDescent="0.25">
      <c r="A37608" t="s">
        <v>58</v>
      </c>
      <c r="B37608" t="s">
        <v>68</v>
      </c>
      <c r="C37608" s="2">
        <v>-7.1649200069825572E-2</v>
      </c>
    </row>
    <row r="37609" spans="1:3" x14ac:dyDescent="0.25">
      <c r="A37609" t="s">
        <v>68</v>
      </c>
      <c r="B37609" t="s">
        <v>58</v>
      </c>
      <c r="C37609" s="2">
        <v>-7.1649200069825572E-2</v>
      </c>
    </row>
    <row r="37610" spans="1:3" x14ac:dyDescent="0.25">
      <c r="A37610" t="s">
        <v>420</v>
      </c>
      <c r="B37610" t="s">
        <v>378</v>
      </c>
      <c r="C37610" s="2">
        <v>-7.1663892432531073E-2</v>
      </c>
    </row>
    <row r="37611" spans="1:3" x14ac:dyDescent="0.25">
      <c r="A37611" t="s">
        <v>378</v>
      </c>
      <c r="B37611" t="s">
        <v>420</v>
      </c>
      <c r="C37611" s="2">
        <v>-7.1663892432531073E-2</v>
      </c>
    </row>
    <row r="37612" spans="1:3" x14ac:dyDescent="0.25">
      <c r="A37612" t="s">
        <v>75</v>
      </c>
      <c r="B37612" t="s">
        <v>283</v>
      </c>
      <c r="C37612" s="2">
        <v>-7.167709138412208E-2</v>
      </c>
    </row>
    <row r="37613" spans="1:3" x14ac:dyDescent="0.25">
      <c r="A37613" t="s">
        <v>283</v>
      </c>
      <c r="B37613" t="s">
        <v>75</v>
      </c>
      <c r="C37613" s="2">
        <v>-7.167709138412208E-2</v>
      </c>
    </row>
    <row r="37614" spans="1:3" x14ac:dyDescent="0.25">
      <c r="A37614" t="s">
        <v>364</v>
      </c>
      <c r="B37614" t="s">
        <v>275</v>
      </c>
      <c r="C37614" s="2">
        <v>-7.1700306448570422E-2</v>
      </c>
    </row>
    <row r="37615" spans="1:3" x14ac:dyDescent="0.25">
      <c r="A37615" t="s">
        <v>275</v>
      </c>
      <c r="B37615" t="s">
        <v>364</v>
      </c>
      <c r="C37615" s="2">
        <v>-7.1700306448570422E-2</v>
      </c>
    </row>
    <row r="37616" spans="1:3" x14ac:dyDescent="0.25">
      <c r="A37616" t="s">
        <v>66</v>
      </c>
      <c r="B37616" t="s">
        <v>58</v>
      </c>
      <c r="C37616" s="2">
        <v>-7.1755624791723857E-2</v>
      </c>
    </row>
    <row r="37617" spans="1:3" x14ac:dyDescent="0.25">
      <c r="A37617" t="s">
        <v>58</v>
      </c>
      <c r="B37617" t="s">
        <v>66</v>
      </c>
      <c r="C37617" s="2">
        <v>-7.1755624791723857E-2</v>
      </c>
    </row>
    <row r="37618" spans="1:3" x14ac:dyDescent="0.25">
      <c r="A37618" t="s">
        <v>440</v>
      </c>
      <c r="B37618" t="s">
        <v>293</v>
      </c>
      <c r="C37618" s="2">
        <v>-7.1783862327114575E-2</v>
      </c>
    </row>
    <row r="37619" spans="1:3" x14ac:dyDescent="0.25">
      <c r="A37619" t="s">
        <v>293</v>
      </c>
      <c r="B37619" t="s">
        <v>440</v>
      </c>
      <c r="C37619" s="2">
        <v>-7.1783862327114575E-2</v>
      </c>
    </row>
    <row r="37620" spans="1:3" x14ac:dyDescent="0.25">
      <c r="A37620" t="s">
        <v>86</v>
      </c>
      <c r="B37620" t="s">
        <v>354</v>
      </c>
      <c r="C37620" s="2">
        <v>-7.1790696954427399E-2</v>
      </c>
    </row>
    <row r="37621" spans="1:3" x14ac:dyDescent="0.25">
      <c r="A37621" t="s">
        <v>354</v>
      </c>
      <c r="B37621" t="s">
        <v>86</v>
      </c>
      <c r="C37621" s="2">
        <v>-7.1790696954427399E-2</v>
      </c>
    </row>
    <row r="37622" spans="1:3" x14ac:dyDescent="0.25">
      <c r="A37622" t="s">
        <v>2</v>
      </c>
      <c r="B37622" t="s">
        <v>460</v>
      </c>
      <c r="C37622" s="2">
        <v>-7.1808809552472957E-2</v>
      </c>
    </row>
    <row r="37623" spans="1:3" x14ac:dyDescent="0.25">
      <c r="A37623" t="s">
        <v>460</v>
      </c>
      <c r="B37623" t="s">
        <v>2</v>
      </c>
      <c r="C37623" s="2">
        <v>-7.1808809552472957E-2</v>
      </c>
    </row>
    <row r="37624" spans="1:3" x14ac:dyDescent="0.25">
      <c r="A37624" t="s">
        <v>311</v>
      </c>
      <c r="B37624" t="s">
        <v>339</v>
      </c>
      <c r="C37624" s="2">
        <v>-7.1816186227735446E-2</v>
      </c>
    </row>
    <row r="37625" spans="1:3" x14ac:dyDescent="0.25">
      <c r="A37625" t="s">
        <v>339</v>
      </c>
      <c r="B37625" t="s">
        <v>311</v>
      </c>
      <c r="C37625" s="2">
        <v>-7.1816186227735446E-2</v>
      </c>
    </row>
    <row r="37626" spans="1:3" x14ac:dyDescent="0.25">
      <c r="A37626" t="s">
        <v>332</v>
      </c>
      <c r="B37626" t="s">
        <v>270</v>
      </c>
      <c r="C37626" s="2">
        <v>-7.1819645005003832E-2</v>
      </c>
    </row>
    <row r="37627" spans="1:3" x14ac:dyDescent="0.25">
      <c r="A37627" t="s">
        <v>270</v>
      </c>
      <c r="B37627" t="s">
        <v>332</v>
      </c>
      <c r="C37627" s="2">
        <v>-7.1819645005003832E-2</v>
      </c>
    </row>
    <row r="37628" spans="1:3" x14ac:dyDescent="0.25">
      <c r="A37628" t="s">
        <v>393</v>
      </c>
      <c r="B37628" t="s">
        <v>299</v>
      </c>
      <c r="C37628" s="2">
        <v>-7.1821200039236532E-2</v>
      </c>
    </row>
    <row r="37629" spans="1:3" x14ac:dyDescent="0.25">
      <c r="A37629" t="s">
        <v>299</v>
      </c>
      <c r="B37629" t="s">
        <v>393</v>
      </c>
      <c r="C37629" s="2">
        <v>-7.1821200039236532E-2</v>
      </c>
    </row>
    <row r="37630" spans="1:3" x14ac:dyDescent="0.25">
      <c r="A37630" t="s">
        <v>467</v>
      </c>
      <c r="B37630" t="s">
        <v>272</v>
      </c>
      <c r="C37630" s="2">
        <v>-7.1891221600416041E-2</v>
      </c>
    </row>
    <row r="37631" spans="1:3" x14ac:dyDescent="0.25">
      <c r="A37631" t="s">
        <v>272</v>
      </c>
      <c r="B37631" t="s">
        <v>467</v>
      </c>
      <c r="C37631" s="2">
        <v>-7.1891221600416041E-2</v>
      </c>
    </row>
    <row r="37632" spans="1:3" x14ac:dyDescent="0.25">
      <c r="A37632" t="s">
        <v>68</v>
      </c>
      <c r="B37632" t="s">
        <v>407</v>
      </c>
      <c r="C37632" s="2">
        <v>-7.1979564406918398E-2</v>
      </c>
    </row>
    <row r="37633" spans="1:3" x14ac:dyDescent="0.25">
      <c r="A37633" t="s">
        <v>407</v>
      </c>
      <c r="B37633" t="s">
        <v>68</v>
      </c>
      <c r="C37633" s="2">
        <v>-7.1979564406918398E-2</v>
      </c>
    </row>
    <row r="37634" spans="1:3" x14ac:dyDescent="0.25">
      <c r="A37634" t="s">
        <v>430</v>
      </c>
      <c r="B37634" t="s">
        <v>471</v>
      </c>
      <c r="C37634" s="2">
        <v>-7.1997405759654243E-2</v>
      </c>
    </row>
    <row r="37635" spans="1:3" x14ac:dyDescent="0.25">
      <c r="A37635" t="s">
        <v>471</v>
      </c>
      <c r="B37635" t="s">
        <v>430</v>
      </c>
      <c r="C37635" s="2">
        <v>-7.1997405759654243E-2</v>
      </c>
    </row>
    <row r="37636" spans="1:3" x14ac:dyDescent="0.25">
      <c r="A37636" t="s">
        <v>387</v>
      </c>
      <c r="B37636" t="s">
        <v>466</v>
      </c>
      <c r="C37636" s="2">
        <v>-7.2040557332625987E-2</v>
      </c>
    </row>
    <row r="37637" spans="1:3" x14ac:dyDescent="0.25">
      <c r="A37637" t="s">
        <v>466</v>
      </c>
      <c r="B37637" t="s">
        <v>387</v>
      </c>
      <c r="C37637" s="2">
        <v>-7.2040557332625987E-2</v>
      </c>
    </row>
    <row r="37638" spans="1:3" x14ac:dyDescent="0.25">
      <c r="A37638" t="s">
        <v>403</v>
      </c>
      <c r="B37638" t="s">
        <v>441</v>
      </c>
      <c r="C37638" s="2">
        <v>-7.2046237509216765E-2</v>
      </c>
    </row>
    <row r="37639" spans="1:3" x14ac:dyDescent="0.25">
      <c r="A37639" t="s">
        <v>441</v>
      </c>
      <c r="B37639" t="s">
        <v>403</v>
      </c>
      <c r="C37639" s="2">
        <v>-7.2046237509216765E-2</v>
      </c>
    </row>
    <row r="37640" spans="1:3" x14ac:dyDescent="0.25">
      <c r="A37640" t="s">
        <v>276</v>
      </c>
      <c r="B37640" t="s">
        <v>436</v>
      </c>
      <c r="C37640" s="2">
        <v>-7.2060973489150415E-2</v>
      </c>
    </row>
    <row r="37641" spans="1:3" x14ac:dyDescent="0.25">
      <c r="A37641" t="s">
        <v>436</v>
      </c>
      <c r="B37641" t="s">
        <v>276</v>
      </c>
      <c r="C37641" s="2">
        <v>-7.2060973489150415E-2</v>
      </c>
    </row>
    <row r="37642" spans="1:3" x14ac:dyDescent="0.25">
      <c r="A37642" t="s">
        <v>398</v>
      </c>
      <c r="B37642" t="s">
        <v>428</v>
      </c>
      <c r="C37642" s="2">
        <v>-7.2119756670406099E-2</v>
      </c>
    </row>
    <row r="37643" spans="1:3" x14ac:dyDescent="0.25">
      <c r="A37643" t="s">
        <v>428</v>
      </c>
      <c r="B37643" t="s">
        <v>398</v>
      </c>
      <c r="C37643" s="2">
        <v>-7.2119756670406099E-2</v>
      </c>
    </row>
    <row r="37644" spans="1:3" x14ac:dyDescent="0.25">
      <c r="A37644" t="s">
        <v>365</v>
      </c>
      <c r="B37644" t="s">
        <v>294</v>
      </c>
      <c r="C37644" s="2">
        <v>-7.2146952307649156E-2</v>
      </c>
    </row>
    <row r="37645" spans="1:3" x14ac:dyDescent="0.25">
      <c r="A37645" t="s">
        <v>294</v>
      </c>
      <c r="B37645" t="s">
        <v>365</v>
      </c>
      <c r="C37645" s="2">
        <v>-7.2146952307649156E-2</v>
      </c>
    </row>
    <row r="37646" spans="1:3" x14ac:dyDescent="0.25">
      <c r="A37646" t="s">
        <v>447</v>
      </c>
      <c r="B37646" t="s">
        <v>398</v>
      </c>
      <c r="C37646" s="2">
        <v>-7.2147073860597002E-2</v>
      </c>
    </row>
    <row r="37647" spans="1:3" x14ac:dyDescent="0.25">
      <c r="A37647" t="s">
        <v>398</v>
      </c>
      <c r="B37647" t="s">
        <v>447</v>
      </c>
      <c r="C37647" s="2">
        <v>-7.2147073860597002E-2</v>
      </c>
    </row>
    <row r="37648" spans="1:3" x14ac:dyDescent="0.25">
      <c r="A37648" t="s">
        <v>472</v>
      </c>
      <c r="B37648" t="s">
        <v>66</v>
      </c>
      <c r="C37648" s="2">
        <v>-7.2151699088655791E-2</v>
      </c>
    </row>
    <row r="37649" spans="1:3" x14ac:dyDescent="0.25">
      <c r="A37649" t="s">
        <v>66</v>
      </c>
      <c r="B37649" t="s">
        <v>472</v>
      </c>
      <c r="C37649" s="2">
        <v>-7.2151699088655791E-2</v>
      </c>
    </row>
    <row r="37650" spans="1:3" x14ac:dyDescent="0.25">
      <c r="A37650" t="s">
        <v>393</v>
      </c>
      <c r="B37650" t="s">
        <v>345</v>
      </c>
      <c r="C37650" s="2">
        <v>-7.2173580828306855E-2</v>
      </c>
    </row>
    <row r="37651" spans="1:3" x14ac:dyDescent="0.25">
      <c r="A37651" t="s">
        <v>345</v>
      </c>
      <c r="B37651" t="s">
        <v>393</v>
      </c>
      <c r="C37651" s="2">
        <v>-7.2173580828306855E-2</v>
      </c>
    </row>
    <row r="37652" spans="1:3" x14ac:dyDescent="0.25">
      <c r="A37652" t="s">
        <v>422</v>
      </c>
      <c r="B37652" t="s">
        <v>61</v>
      </c>
      <c r="C37652" s="2">
        <v>-7.2231369681742194E-2</v>
      </c>
    </row>
    <row r="37653" spans="1:3" x14ac:dyDescent="0.25">
      <c r="A37653" t="s">
        <v>61</v>
      </c>
      <c r="B37653" t="s">
        <v>422</v>
      </c>
      <c r="C37653" s="2">
        <v>-7.2231369681742194E-2</v>
      </c>
    </row>
    <row r="37654" spans="1:3" x14ac:dyDescent="0.25">
      <c r="A37654" t="s">
        <v>425</v>
      </c>
      <c r="B37654" t="s">
        <v>355</v>
      </c>
      <c r="C37654" s="2">
        <v>-7.2236391359706109E-2</v>
      </c>
    </row>
    <row r="37655" spans="1:3" x14ac:dyDescent="0.25">
      <c r="A37655" t="s">
        <v>355</v>
      </c>
      <c r="B37655" t="s">
        <v>425</v>
      </c>
      <c r="C37655" s="2">
        <v>-7.2236391359706109E-2</v>
      </c>
    </row>
    <row r="37656" spans="1:3" x14ac:dyDescent="0.25">
      <c r="A37656" t="s">
        <v>452</v>
      </c>
      <c r="B37656" t="s">
        <v>416</v>
      </c>
      <c r="C37656" s="2">
        <v>-7.2263813072621322E-2</v>
      </c>
    </row>
    <row r="37657" spans="1:3" x14ac:dyDescent="0.25">
      <c r="A37657" t="s">
        <v>416</v>
      </c>
      <c r="B37657" t="s">
        <v>452</v>
      </c>
      <c r="C37657" s="2">
        <v>-7.2263813072621322E-2</v>
      </c>
    </row>
    <row r="37658" spans="1:3" x14ac:dyDescent="0.25">
      <c r="A37658" t="s">
        <v>358</v>
      </c>
      <c r="B37658" t="s">
        <v>262</v>
      </c>
      <c r="C37658" s="2">
        <v>-7.2289228893183982E-2</v>
      </c>
    </row>
    <row r="37659" spans="1:3" x14ac:dyDescent="0.25">
      <c r="A37659" t="s">
        <v>262</v>
      </c>
      <c r="B37659" t="s">
        <v>358</v>
      </c>
      <c r="C37659" s="2">
        <v>-7.2289228893183982E-2</v>
      </c>
    </row>
    <row r="37660" spans="1:3" x14ac:dyDescent="0.25">
      <c r="A37660" t="s">
        <v>84</v>
      </c>
      <c r="B37660" t="s">
        <v>377</v>
      </c>
      <c r="C37660" s="2">
        <v>-7.2298598924655205E-2</v>
      </c>
    </row>
    <row r="37661" spans="1:3" x14ac:dyDescent="0.25">
      <c r="A37661" t="s">
        <v>377</v>
      </c>
      <c r="B37661" t="s">
        <v>84</v>
      </c>
      <c r="C37661" s="2">
        <v>-7.2298598924655205E-2</v>
      </c>
    </row>
    <row r="37662" spans="1:3" x14ac:dyDescent="0.25">
      <c r="A37662" t="s">
        <v>344</v>
      </c>
      <c r="B37662" t="s">
        <v>398</v>
      </c>
      <c r="C37662" s="2">
        <v>-7.235627814551357E-2</v>
      </c>
    </row>
    <row r="37663" spans="1:3" x14ac:dyDescent="0.25">
      <c r="A37663" t="s">
        <v>398</v>
      </c>
      <c r="B37663" t="s">
        <v>344</v>
      </c>
      <c r="C37663" s="2">
        <v>-7.235627814551357E-2</v>
      </c>
    </row>
    <row r="37664" spans="1:3" x14ac:dyDescent="0.25">
      <c r="A37664" t="s">
        <v>377</v>
      </c>
      <c r="B37664" t="s">
        <v>453</v>
      </c>
      <c r="C37664" s="2">
        <v>-7.2392916998586243E-2</v>
      </c>
    </row>
    <row r="37665" spans="1:3" x14ac:dyDescent="0.25">
      <c r="A37665" t="s">
        <v>453</v>
      </c>
      <c r="B37665" t="s">
        <v>377</v>
      </c>
      <c r="C37665" s="2">
        <v>-7.2392916998586243E-2</v>
      </c>
    </row>
    <row r="37666" spans="1:3" x14ac:dyDescent="0.25">
      <c r="A37666" t="s">
        <v>84</v>
      </c>
      <c r="B37666" t="s">
        <v>397</v>
      </c>
      <c r="C37666" s="2">
        <v>-7.2479254718105374E-2</v>
      </c>
    </row>
    <row r="37667" spans="1:3" x14ac:dyDescent="0.25">
      <c r="A37667" t="s">
        <v>397</v>
      </c>
      <c r="B37667" t="s">
        <v>84</v>
      </c>
      <c r="C37667" s="2">
        <v>-7.2479254718105374E-2</v>
      </c>
    </row>
    <row r="37668" spans="1:3" x14ac:dyDescent="0.25">
      <c r="A37668" t="s">
        <v>76</v>
      </c>
      <c r="B37668" t="s">
        <v>87</v>
      </c>
      <c r="C37668" s="2">
        <v>-7.2509878559377641E-2</v>
      </c>
    </row>
    <row r="37669" spans="1:3" x14ac:dyDescent="0.25">
      <c r="A37669" t="s">
        <v>87</v>
      </c>
      <c r="B37669" t="s">
        <v>76</v>
      </c>
      <c r="C37669" s="2">
        <v>-7.2509878559377641E-2</v>
      </c>
    </row>
    <row r="37670" spans="1:3" x14ac:dyDescent="0.25">
      <c r="A37670" t="s">
        <v>330</v>
      </c>
      <c r="B37670" t="s">
        <v>474</v>
      </c>
      <c r="C37670" s="2">
        <v>-7.2606684084287818E-2</v>
      </c>
    </row>
    <row r="37671" spans="1:3" x14ac:dyDescent="0.25">
      <c r="A37671" t="s">
        <v>474</v>
      </c>
      <c r="B37671" t="s">
        <v>330</v>
      </c>
      <c r="C37671" s="2">
        <v>-7.2606684084287818E-2</v>
      </c>
    </row>
    <row r="37672" spans="1:3" x14ac:dyDescent="0.25">
      <c r="A37672" t="s">
        <v>69</v>
      </c>
      <c r="B37672" t="s">
        <v>378</v>
      </c>
      <c r="C37672" s="2">
        <v>-7.2632442980999176E-2</v>
      </c>
    </row>
    <row r="37673" spans="1:3" x14ac:dyDescent="0.25">
      <c r="A37673" t="s">
        <v>378</v>
      </c>
      <c r="B37673" t="s">
        <v>69</v>
      </c>
      <c r="C37673" s="2">
        <v>-7.2632442980999176E-2</v>
      </c>
    </row>
    <row r="37674" spans="1:3" x14ac:dyDescent="0.25">
      <c r="A37674" t="s">
        <v>366</v>
      </c>
      <c r="B37674" t="s">
        <v>73</v>
      </c>
      <c r="C37674" s="2">
        <v>-7.2635594876069534E-2</v>
      </c>
    </row>
    <row r="37675" spans="1:3" x14ac:dyDescent="0.25">
      <c r="A37675" t="s">
        <v>73</v>
      </c>
      <c r="B37675" t="s">
        <v>366</v>
      </c>
      <c r="C37675" s="2">
        <v>-7.2635594876069534E-2</v>
      </c>
    </row>
    <row r="37676" spans="1:3" x14ac:dyDescent="0.25">
      <c r="A37676" t="s">
        <v>324</v>
      </c>
      <c r="B37676" t="s">
        <v>358</v>
      </c>
      <c r="C37676" s="2">
        <v>-7.2647902046079224E-2</v>
      </c>
    </row>
    <row r="37677" spans="1:3" x14ac:dyDescent="0.25">
      <c r="A37677" t="s">
        <v>358</v>
      </c>
      <c r="B37677" t="s">
        <v>324</v>
      </c>
      <c r="C37677" s="2">
        <v>-7.2647902046079224E-2</v>
      </c>
    </row>
    <row r="37678" spans="1:3" x14ac:dyDescent="0.25">
      <c r="A37678" t="s">
        <v>332</v>
      </c>
      <c r="B37678" t="s">
        <v>378</v>
      </c>
      <c r="C37678" s="2">
        <v>-7.2648111582692604E-2</v>
      </c>
    </row>
    <row r="37679" spans="1:3" x14ac:dyDescent="0.25">
      <c r="A37679" t="s">
        <v>378</v>
      </c>
      <c r="B37679" t="s">
        <v>332</v>
      </c>
      <c r="C37679" s="2">
        <v>-7.2648111582692604E-2</v>
      </c>
    </row>
    <row r="37680" spans="1:3" x14ac:dyDescent="0.25">
      <c r="A37680" t="s">
        <v>75</v>
      </c>
      <c r="B37680" t="s">
        <v>299</v>
      </c>
      <c r="C37680" s="2">
        <v>-7.2699799792886072E-2</v>
      </c>
    </row>
    <row r="37681" spans="1:3" x14ac:dyDescent="0.25">
      <c r="A37681" t="s">
        <v>299</v>
      </c>
      <c r="B37681" t="s">
        <v>75</v>
      </c>
      <c r="C37681" s="2">
        <v>-7.2699799792886072E-2</v>
      </c>
    </row>
    <row r="37682" spans="1:3" x14ac:dyDescent="0.25">
      <c r="A37682" t="s">
        <v>365</v>
      </c>
      <c r="B37682" t="s">
        <v>293</v>
      </c>
      <c r="C37682" s="2">
        <v>-7.2718250404344681E-2</v>
      </c>
    </row>
    <row r="37683" spans="1:3" x14ac:dyDescent="0.25">
      <c r="A37683" t="s">
        <v>293</v>
      </c>
      <c r="B37683" t="s">
        <v>365</v>
      </c>
      <c r="C37683" s="2">
        <v>-7.2718250404344681E-2</v>
      </c>
    </row>
    <row r="37684" spans="1:3" x14ac:dyDescent="0.25">
      <c r="A37684" t="s">
        <v>446</v>
      </c>
      <c r="B37684" t="s">
        <v>357</v>
      </c>
      <c r="C37684" s="2">
        <v>-7.2719419068981522E-2</v>
      </c>
    </row>
    <row r="37685" spans="1:3" x14ac:dyDescent="0.25">
      <c r="A37685" t="s">
        <v>357</v>
      </c>
      <c r="B37685" t="s">
        <v>446</v>
      </c>
      <c r="C37685" s="2">
        <v>-7.2719419068981522E-2</v>
      </c>
    </row>
    <row r="37686" spans="1:3" x14ac:dyDescent="0.25">
      <c r="A37686" t="s">
        <v>366</v>
      </c>
      <c r="B37686" t="s">
        <v>344</v>
      </c>
      <c r="C37686" s="2">
        <v>-7.28250629379045E-2</v>
      </c>
    </row>
    <row r="37687" spans="1:3" x14ac:dyDescent="0.25">
      <c r="A37687" t="s">
        <v>344</v>
      </c>
      <c r="B37687" t="s">
        <v>366</v>
      </c>
      <c r="C37687" s="2">
        <v>-7.28250629379045E-2</v>
      </c>
    </row>
    <row r="37688" spans="1:3" x14ac:dyDescent="0.25">
      <c r="A37688" t="s">
        <v>291</v>
      </c>
      <c r="B37688" t="s">
        <v>351</v>
      </c>
      <c r="C37688" s="2">
        <v>-7.282994950294748E-2</v>
      </c>
    </row>
    <row r="37689" spans="1:3" x14ac:dyDescent="0.25">
      <c r="A37689" t="s">
        <v>351</v>
      </c>
      <c r="B37689" t="s">
        <v>291</v>
      </c>
      <c r="C37689" s="2">
        <v>-7.282994950294748E-2</v>
      </c>
    </row>
    <row r="37690" spans="1:3" x14ac:dyDescent="0.25">
      <c r="A37690" t="s">
        <v>370</v>
      </c>
      <c r="B37690" t="s">
        <v>424</v>
      </c>
      <c r="C37690" s="2">
        <v>-7.2857894227543268E-2</v>
      </c>
    </row>
    <row r="37691" spans="1:3" x14ac:dyDescent="0.25">
      <c r="A37691" t="s">
        <v>424</v>
      </c>
      <c r="B37691" t="s">
        <v>370</v>
      </c>
      <c r="C37691" s="2">
        <v>-7.2857894227543268E-2</v>
      </c>
    </row>
    <row r="37692" spans="1:3" x14ac:dyDescent="0.25">
      <c r="A37692" t="s">
        <v>311</v>
      </c>
      <c r="B37692" t="s">
        <v>438</v>
      </c>
      <c r="C37692" s="2">
        <v>-7.2886016608364898E-2</v>
      </c>
    </row>
    <row r="37693" spans="1:3" x14ac:dyDescent="0.25">
      <c r="A37693" t="s">
        <v>438</v>
      </c>
      <c r="B37693" t="s">
        <v>311</v>
      </c>
      <c r="C37693" s="2">
        <v>-7.2886016608364898E-2</v>
      </c>
    </row>
    <row r="37694" spans="1:3" x14ac:dyDescent="0.25">
      <c r="A37694" t="s">
        <v>59</v>
      </c>
      <c r="B37694" t="s">
        <v>258</v>
      </c>
      <c r="C37694" s="2">
        <v>-7.2921862592067427E-2</v>
      </c>
    </row>
    <row r="37695" spans="1:3" x14ac:dyDescent="0.25">
      <c r="A37695" t="s">
        <v>258</v>
      </c>
      <c r="B37695" t="s">
        <v>59</v>
      </c>
      <c r="C37695" s="2">
        <v>-7.2921862592067427E-2</v>
      </c>
    </row>
    <row r="37696" spans="1:3" x14ac:dyDescent="0.25">
      <c r="A37696" t="s">
        <v>336</v>
      </c>
      <c r="B37696" t="s">
        <v>283</v>
      </c>
      <c r="C37696" s="2">
        <v>-7.2937653486932874E-2</v>
      </c>
    </row>
    <row r="37697" spans="1:3" x14ac:dyDescent="0.25">
      <c r="A37697" t="s">
        <v>283</v>
      </c>
      <c r="B37697" t="s">
        <v>336</v>
      </c>
      <c r="C37697" s="2">
        <v>-7.2937653486932874E-2</v>
      </c>
    </row>
    <row r="37698" spans="1:3" x14ac:dyDescent="0.25">
      <c r="A37698" t="s">
        <v>427</v>
      </c>
      <c r="B37698" t="s">
        <v>61</v>
      </c>
      <c r="C37698" s="2">
        <v>-7.2964490080026284E-2</v>
      </c>
    </row>
    <row r="37699" spans="1:3" x14ac:dyDescent="0.25">
      <c r="A37699" t="s">
        <v>61</v>
      </c>
      <c r="B37699" t="s">
        <v>427</v>
      </c>
      <c r="C37699" s="2">
        <v>-7.2964490080026284E-2</v>
      </c>
    </row>
    <row r="37700" spans="1:3" x14ac:dyDescent="0.25">
      <c r="A37700" t="s">
        <v>346</v>
      </c>
      <c r="B37700" t="s">
        <v>356</v>
      </c>
      <c r="C37700" s="2">
        <v>-7.3002797351623211E-2</v>
      </c>
    </row>
    <row r="37701" spans="1:3" x14ac:dyDescent="0.25">
      <c r="A37701" t="s">
        <v>356</v>
      </c>
      <c r="B37701" t="s">
        <v>346</v>
      </c>
      <c r="C37701" s="2">
        <v>-7.3002797351623211E-2</v>
      </c>
    </row>
    <row r="37702" spans="1:3" x14ac:dyDescent="0.25">
      <c r="A37702" t="s">
        <v>274</v>
      </c>
      <c r="B37702" t="s">
        <v>433</v>
      </c>
      <c r="C37702" s="2">
        <v>-7.3007853160932487E-2</v>
      </c>
    </row>
    <row r="37703" spans="1:3" x14ac:dyDescent="0.25">
      <c r="A37703" t="s">
        <v>433</v>
      </c>
      <c r="B37703" t="s">
        <v>274</v>
      </c>
      <c r="C37703" s="2">
        <v>-7.3007853160932487E-2</v>
      </c>
    </row>
    <row r="37704" spans="1:3" x14ac:dyDescent="0.25">
      <c r="A37704" t="s">
        <v>358</v>
      </c>
      <c r="B37704" t="s">
        <v>452</v>
      </c>
      <c r="C37704" s="2">
        <v>-7.3057753916537044E-2</v>
      </c>
    </row>
    <row r="37705" spans="1:3" x14ac:dyDescent="0.25">
      <c r="A37705" t="s">
        <v>452</v>
      </c>
      <c r="B37705" t="s">
        <v>358</v>
      </c>
      <c r="C37705" s="2">
        <v>-7.3057753916537044E-2</v>
      </c>
    </row>
    <row r="37706" spans="1:3" x14ac:dyDescent="0.25">
      <c r="A37706" t="s">
        <v>440</v>
      </c>
      <c r="B37706" t="s">
        <v>467</v>
      </c>
      <c r="C37706" s="2">
        <v>-7.3062849401029792E-2</v>
      </c>
    </row>
    <row r="37707" spans="1:3" x14ac:dyDescent="0.25">
      <c r="A37707" t="s">
        <v>467</v>
      </c>
      <c r="B37707" t="s">
        <v>440</v>
      </c>
      <c r="C37707" s="2">
        <v>-7.3062849401029792E-2</v>
      </c>
    </row>
    <row r="37708" spans="1:3" x14ac:dyDescent="0.25">
      <c r="A37708" t="s">
        <v>295</v>
      </c>
      <c r="B37708" t="s">
        <v>337</v>
      </c>
      <c r="C37708" s="2">
        <v>-7.3068270392892584E-2</v>
      </c>
    </row>
    <row r="37709" spans="1:3" x14ac:dyDescent="0.25">
      <c r="A37709" t="s">
        <v>337</v>
      </c>
      <c r="B37709" t="s">
        <v>295</v>
      </c>
      <c r="C37709" s="2">
        <v>-7.3068270392892584E-2</v>
      </c>
    </row>
    <row r="37710" spans="1:3" x14ac:dyDescent="0.25">
      <c r="A37710" t="s">
        <v>63</v>
      </c>
      <c r="B37710" t="s">
        <v>312</v>
      </c>
      <c r="C37710" s="2">
        <v>-7.3111334350294641E-2</v>
      </c>
    </row>
    <row r="37711" spans="1:3" x14ac:dyDescent="0.25">
      <c r="A37711" t="s">
        <v>312</v>
      </c>
      <c r="B37711" t="s">
        <v>63</v>
      </c>
      <c r="C37711" s="2">
        <v>-7.3111334350294641E-2</v>
      </c>
    </row>
    <row r="37712" spans="1:3" x14ac:dyDescent="0.25">
      <c r="A37712" t="s">
        <v>418</v>
      </c>
      <c r="B37712" t="s">
        <v>449</v>
      </c>
      <c r="C37712" s="2">
        <v>-7.3133546282804995E-2</v>
      </c>
    </row>
    <row r="37713" spans="1:3" x14ac:dyDescent="0.25">
      <c r="A37713" t="s">
        <v>449</v>
      </c>
      <c r="B37713" t="s">
        <v>418</v>
      </c>
      <c r="C37713" s="2">
        <v>-7.3133546282804995E-2</v>
      </c>
    </row>
    <row r="37714" spans="1:3" x14ac:dyDescent="0.25">
      <c r="A37714" t="s">
        <v>424</v>
      </c>
      <c r="B37714" t="s">
        <v>68</v>
      </c>
      <c r="C37714" s="2">
        <v>-7.3214787924346214E-2</v>
      </c>
    </row>
    <row r="37715" spans="1:3" x14ac:dyDescent="0.25">
      <c r="A37715" t="s">
        <v>68</v>
      </c>
      <c r="B37715" t="s">
        <v>424</v>
      </c>
      <c r="C37715" s="2">
        <v>-7.3214787924346214E-2</v>
      </c>
    </row>
    <row r="37716" spans="1:3" x14ac:dyDescent="0.25">
      <c r="A37716" t="s">
        <v>277</v>
      </c>
      <c r="B37716" t="s">
        <v>452</v>
      </c>
      <c r="C37716" s="2">
        <v>-7.3234480246367889E-2</v>
      </c>
    </row>
    <row r="37717" spans="1:3" x14ac:dyDescent="0.25">
      <c r="A37717" t="s">
        <v>452</v>
      </c>
      <c r="B37717" t="s">
        <v>277</v>
      </c>
      <c r="C37717" s="2">
        <v>-7.3234480246367889E-2</v>
      </c>
    </row>
    <row r="37718" spans="1:3" x14ac:dyDescent="0.25">
      <c r="A37718" t="s">
        <v>392</v>
      </c>
      <c r="B37718" t="s">
        <v>270</v>
      </c>
      <c r="C37718" s="2">
        <v>-7.3260201521127444E-2</v>
      </c>
    </row>
    <row r="37719" spans="1:3" x14ac:dyDescent="0.25">
      <c r="A37719" t="s">
        <v>270</v>
      </c>
      <c r="B37719" t="s">
        <v>392</v>
      </c>
      <c r="C37719" s="2">
        <v>-7.3260201521127444E-2</v>
      </c>
    </row>
    <row r="37720" spans="1:3" x14ac:dyDescent="0.25">
      <c r="A37720" t="s">
        <v>357</v>
      </c>
      <c r="B37720" t="s">
        <v>405</v>
      </c>
      <c r="C37720" s="2">
        <v>-7.3369568256150777E-2</v>
      </c>
    </row>
    <row r="37721" spans="1:3" x14ac:dyDescent="0.25">
      <c r="A37721" t="s">
        <v>405</v>
      </c>
      <c r="B37721" t="s">
        <v>357</v>
      </c>
      <c r="C37721" s="2">
        <v>-7.3369568256150777E-2</v>
      </c>
    </row>
    <row r="37722" spans="1:3" x14ac:dyDescent="0.25">
      <c r="A37722" t="s">
        <v>370</v>
      </c>
      <c r="B37722" t="s">
        <v>64</v>
      </c>
      <c r="C37722" s="2">
        <v>-7.339723289130233E-2</v>
      </c>
    </row>
    <row r="37723" spans="1:3" x14ac:dyDescent="0.25">
      <c r="A37723" t="s">
        <v>64</v>
      </c>
      <c r="B37723" t="s">
        <v>370</v>
      </c>
      <c r="C37723" s="2">
        <v>-7.339723289130233E-2</v>
      </c>
    </row>
    <row r="37724" spans="1:3" x14ac:dyDescent="0.25">
      <c r="A37724" t="s">
        <v>89</v>
      </c>
      <c r="B37724" t="s">
        <v>55</v>
      </c>
      <c r="C37724" s="2">
        <v>-7.3415973901499398E-2</v>
      </c>
    </row>
    <row r="37725" spans="1:3" x14ac:dyDescent="0.25">
      <c r="A37725" t="s">
        <v>55</v>
      </c>
      <c r="B37725" t="s">
        <v>89</v>
      </c>
      <c r="C37725" s="2">
        <v>-7.3415973901499398E-2</v>
      </c>
    </row>
    <row r="37726" spans="1:3" x14ac:dyDescent="0.25">
      <c r="A37726" t="s">
        <v>276</v>
      </c>
      <c r="B37726" t="s">
        <v>327</v>
      </c>
      <c r="C37726" s="2">
        <v>-7.3443859869456701E-2</v>
      </c>
    </row>
    <row r="37727" spans="1:3" x14ac:dyDescent="0.25">
      <c r="A37727" t="s">
        <v>327</v>
      </c>
      <c r="B37727" t="s">
        <v>276</v>
      </c>
      <c r="C37727" s="2">
        <v>-7.3443859869456701E-2</v>
      </c>
    </row>
    <row r="37728" spans="1:3" x14ac:dyDescent="0.25">
      <c r="A37728" t="s">
        <v>434</v>
      </c>
      <c r="B37728" t="s">
        <v>372</v>
      </c>
      <c r="C37728" s="2">
        <v>-7.3456584525509586E-2</v>
      </c>
    </row>
    <row r="37729" spans="1:3" x14ac:dyDescent="0.25">
      <c r="A37729" t="s">
        <v>372</v>
      </c>
      <c r="B37729" t="s">
        <v>434</v>
      </c>
      <c r="C37729" s="2">
        <v>-7.3456584525509586E-2</v>
      </c>
    </row>
    <row r="37730" spans="1:3" x14ac:dyDescent="0.25">
      <c r="A37730" t="s">
        <v>445</v>
      </c>
      <c r="B37730" t="s">
        <v>79</v>
      </c>
      <c r="C37730" s="2">
        <v>-7.3492797779060925E-2</v>
      </c>
    </row>
    <row r="37731" spans="1:3" x14ac:dyDescent="0.25">
      <c r="A37731" t="s">
        <v>79</v>
      </c>
      <c r="B37731" t="s">
        <v>445</v>
      </c>
      <c r="C37731" s="2">
        <v>-7.3492797779060925E-2</v>
      </c>
    </row>
    <row r="37732" spans="1:3" x14ac:dyDescent="0.25">
      <c r="A37732" t="s">
        <v>335</v>
      </c>
      <c r="B37732" t="s">
        <v>412</v>
      </c>
      <c r="C37732" s="2">
        <v>-7.3514407307809185E-2</v>
      </c>
    </row>
    <row r="37733" spans="1:3" x14ac:dyDescent="0.25">
      <c r="A37733" t="s">
        <v>412</v>
      </c>
      <c r="B37733" t="s">
        <v>335</v>
      </c>
      <c r="C37733" s="2">
        <v>-7.3514407307809185E-2</v>
      </c>
    </row>
    <row r="37734" spans="1:3" x14ac:dyDescent="0.25">
      <c r="A37734" t="s">
        <v>355</v>
      </c>
      <c r="B37734" t="s">
        <v>354</v>
      </c>
      <c r="C37734" s="2">
        <v>-7.352754260142999E-2</v>
      </c>
    </row>
    <row r="37735" spans="1:3" x14ac:dyDescent="0.25">
      <c r="A37735" t="s">
        <v>354</v>
      </c>
      <c r="B37735" t="s">
        <v>355</v>
      </c>
      <c r="C37735" s="2">
        <v>-7.352754260142999E-2</v>
      </c>
    </row>
    <row r="37736" spans="1:3" x14ac:dyDescent="0.25">
      <c r="A37736" t="s">
        <v>382</v>
      </c>
      <c r="B37736" t="s">
        <v>69</v>
      </c>
      <c r="C37736" s="2">
        <v>-7.3575042805851462E-2</v>
      </c>
    </row>
    <row r="37737" spans="1:3" x14ac:dyDescent="0.25">
      <c r="A37737" t="s">
        <v>69</v>
      </c>
      <c r="B37737" t="s">
        <v>382</v>
      </c>
      <c r="C37737" s="2">
        <v>-7.3575042805851462E-2</v>
      </c>
    </row>
    <row r="37738" spans="1:3" x14ac:dyDescent="0.25">
      <c r="A37738" t="s">
        <v>294</v>
      </c>
      <c r="B37738" t="s">
        <v>398</v>
      </c>
      <c r="C37738" s="2">
        <v>-7.3632571845457198E-2</v>
      </c>
    </row>
    <row r="37739" spans="1:3" x14ac:dyDescent="0.25">
      <c r="A37739" t="s">
        <v>398</v>
      </c>
      <c r="B37739" t="s">
        <v>294</v>
      </c>
      <c r="C37739" s="2">
        <v>-7.3632571845457198E-2</v>
      </c>
    </row>
    <row r="37740" spans="1:3" x14ac:dyDescent="0.25">
      <c r="A37740" t="s">
        <v>276</v>
      </c>
      <c r="B37740" t="s">
        <v>326</v>
      </c>
      <c r="C37740" s="2">
        <v>-7.363942728077974E-2</v>
      </c>
    </row>
    <row r="37741" spans="1:3" x14ac:dyDescent="0.25">
      <c r="A37741" t="s">
        <v>326</v>
      </c>
      <c r="B37741" t="s">
        <v>276</v>
      </c>
      <c r="C37741" s="2">
        <v>-7.363942728077974E-2</v>
      </c>
    </row>
    <row r="37742" spans="1:3" x14ac:dyDescent="0.25">
      <c r="A37742" t="s">
        <v>376</v>
      </c>
      <c r="B37742" t="s">
        <v>302</v>
      </c>
      <c r="C37742" s="2">
        <v>-7.3652633487097205E-2</v>
      </c>
    </row>
    <row r="37743" spans="1:3" x14ac:dyDescent="0.25">
      <c r="A37743" t="s">
        <v>302</v>
      </c>
      <c r="B37743" t="s">
        <v>376</v>
      </c>
      <c r="C37743" s="2">
        <v>-7.3652633487097205E-2</v>
      </c>
    </row>
    <row r="37744" spans="1:3" x14ac:dyDescent="0.25">
      <c r="A37744" t="s">
        <v>436</v>
      </c>
      <c r="B37744" t="s">
        <v>327</v>
      </c>
      <c r="C37744" s="2">
        <v>-7.3673533773988151E-2</v>
      </c>
    </row>
    <row r="37745" spans="1:3" x14ac:dyDescent="0.25">
      <c r="A37745" t="s">
        <v>327</v>
      </c>
      <c r="B37745" t="s">
        <v>436</v>
      </c>
      <c r="C37745" s="2">
        <v>-7.3673533773988151E-2</v>
      </c>
    </row>
    <row r="37746" spans="1:3" x14ac:dyDescent="0.25">
      <c r="A37746" t="s">
        <v>365</v>
      </c>
      <c r="B37746" t="s">
        <v>343</v>
      </c>
      <c r="C37746" s="2">
        <v>-7.3677668583952763E-2</v>
      </c>
    </row>
    <row r="37747" spans="1:3" x14ac:dyDescent="0.25">
      <c r="A37747" t="s">
        <v>343</v>
      </c>
      <c r="B37747" t="s">
        <v>365</v>
      </c>
      <c r="C37747" s="2">
        <v>-7.3677668583952763E-2</v>
      </c>
    </row>
    <row r="37748" spans="1:3" x14ac:dyDescent="0.25">
      <c r="A37748" t="s">
        <v>322</v>
      </c>
      <c r="B37748" t="s">
        <v>290</v>
      </c>
      <c r="C37748" s="2">
        <v>-7.3712071361551446E-2</v>
      </c>
    </row>
    <row r="37749" spans="1:3" x14ac:dyDescent="0.25">
      <c r="A37749" t="s">
        <v>290</v>
      </c>
      <c r="B37749" t="s">
        <v>322</v>
      </c>
      <c r="C37749" s="2">
        <v>-7.3712071361551446E-2</v>
      </c>
    </row>
    <row r="37750" spans="1:3" x14ac:dyDescent="0.25">
      <c r="A37750" t="s">
        <v>353</v>
      </c>
      <c r="B37750" t="s">
        <v>267</v>
      </c>
      <c r="C37750" s="2">
        <v>-7.3727131421635159E-2</v>
      </c>
    </row>
    <row r="37751" spans="1:3" x14ac:dyDescent="0.25">
      <c r="A37751" t="s">
        <v>267</v>
      </c>
      <c r="B37751" t="s">
        <v>353</v>
      </c>
      <c r="C37751" s="2">
        <v>-7.3727131421635159E-2</v>
      </c>
    </row>
    <row r="37752" spans="1:3" x14ac:dyDescent="0.25">
      <c r="A37752" t="s">
        <v>297</v>
      </c>
      <c r="B37752" t="s">
        <v>359</v>
      </c>
      <c r="C37752" s="2">
        <v>-7.3796623800035904E-2</v>
      </c>
    </row>
    <row r="37753" spans="1:3" x14ac:dyDescent="0.25">
      <c r="A37753" t="s">
        <v>359</v>
      </c>
      <c r="B37753" t="s">
        <v>297</v>
      </c>
      <c r="C37753" s="2">
        <v>-7.3796623800035904E-2</v>
      </c>
    </row>
    <row r="37754" spans="1:3" x14ac:dyDescent="0.25">
      <c r="A37754" t="s">
        <v>312</v>
      </c>
      <c r="B37754" t="s">
        <v>299</v>
      </c>
      <c r="C37754" s="2">
        <v>-7.3828117783316299E-2</v>
      </c>
    </row>
    <row r="37755" spans="1:3" x14ac:dyDescent="0.25">
      <c r="A37755" t="s">
        <v>299</v>
      </c>
      <c r="B37755" t="s">
        <v>312</v>
      </c>
      <c r="C37755" s="2">
        <v>-7.3828117783316299E-2</v>
      </c>
    </row>
    <row r="37756" spans="1:3" x14ac:dyDescent="0.25">
      <c r="A37756" t="s">
        <v>418</v>
      </c>
      <c r="B37756" t="s">
        <v>372</v>
      </c>
      <c r="C37756" s="2">
        <v>-7.3829416379233528E-2</v>
      </c>
    </row>
    <row r="37757" spans="1:3" x14ac:dyDescent="0.25">
      <c r="A37757" t="s">
        <v>443</v>
      </c>
      <c r="B37757" t="s">
        <v>372</v>
      </c>
      <c r="C37757" s="2">
        <v>-7.3829416379233528E-2</v>
      </c>
    </row>
    <row r="37758" spans="1:3" x14ac:dyDescent="0.25">
      <c r="A37758" t="s">
        <v>372</v>
      </c>
      <c r="B37758" t="s">
        <v>418</v>
      </c>
      <c r="C37758" s="2">
        <v>-7.3829416379233528E-2</v>
      </c>
    </row>
    <row r="37759" spans="1:3" x14ac:dyDescent="0.25">
      <c r="A37759" t="s">
        <v>372</v>
      </c>
      <c r="B37759" t="s">
        <v>443</v>
      </c>
      <c r="C37759" s="2">
        <v>-7.3829416379233528E-2</v>
      </c>
    </row>
    <row r="37760" spans="1:3" x14ac:dyDescent="0.25">
      <c r="A37760" t="s">
        <v>91</v>
      </c>
      <c r="B37760" t="s">
        <v>92</v>
      </c>
      <c r="C37760" s="2">
        <v>-7.3837366981089475E-2</v>
      </c>
    </row>
    <row r="37761" spans="1:3" x14ac:dyDescent="0.25">
      <c r="A37761" t="s">
        <v>92</v>
      </c>
      <c r="B37761" t="s">
        <v>91</v>
      </c>
      <c r="C37761" s="2">
        <v>-7.3837366981089475E-2</v>
      </c>
    </row>
    <row r="37762" spans="1:3" x14ac:dyDescent="0.25">
      <c r="A37762" t="s">
        <v>270</v>
      </c>
      <c r="B37762" t="s">
        <v>76</v>
      </c>
      <c r="C37762" s="2">
        <v>-7.3870431190557251E-2</v>
      </c>
    </row>
    <row r="37763" spans="1:3" x14ac:dyDescent="0.25">
      <c r="A37763" t="s">
        <v>76</v>
      </c>
      <c r="B37763" t="s">
        <v>270</v>
      </c>
      <c r="C37763" s="2">
        <v>-7.3870431190557251E-2</v>
      </c>
    </row>
    <row r="37764" spans="1:3" x14ac:dyDescent="0.25">
      <c r="A37764" t="s">
        <v>326</v>
      </c>
      <c r="B37764" t="s">
        <v>365</v>
      </c>
      <c r="C37764" s="2">
        <v>-7.3875363490054427E-2</v>
      </c>
    </row>
    <row r="37765" spans="1:3" x14ac:dyDescent="0.25">
      <c r="A37765" t="s">
        <v>365</v>
      </c>
      <c r="B37765" t="s">
        <v>326</v>
      </c>
      <c r="C37765" s="2">
        <v>-7.3875363490054427E-2</v>
      </c>
    </row>
    <row r="37766" spans="1:3" x14ac:dyDescent="0.25">
      <c r="A37766" t="s">
        <v>372</v>
      </c>
      <c r="B37766" t="s">
        <v>2</v>
      </c>
      <c r="C37766" s="2">
        <v>-7.3880113888560195E-2</v>
      </c>
    </row>
    <row r="37767" spans="1:3" x14ac:dyDescent="0.25">
      <c r="A37767" t="s">
        <v>2</v>
      </c>
      <c r="B37767" t="s">
        <v>372</v>
      </c>
      <c r="C37767" s="2">
        <v>-7.3880113888560195E-2</v>
      </c>
    </row>
    <row r="37768" spans="1:3" x14ac:dyDescent="0.25">
      <c r="A37768" t="s">
        <v>433</v>
      </c>
      <c r="B37768" t="s">
        <v>70</v>
      </c>
      <c r="C37768" s="2">
        <v>-7.3907727466007989E-2</v>
      </c>
    </row>
    <row r="37769" spans="1:3" x14ac:dyDescent="0.25">
      <c r="A37769" t="s">
        <v>70</v>
      </c>
      <c r="B37769" t="s">
        <v>433</v>
      </c>
      <c r="C37769" s="2">
        <v>-7.3907727466007989E-2</v>
      </c>
    </row>
    <row r="37770" spans="1:3" x14ac:dyDescent="0.25">
      <c r="A37770" t="s">
        <v>362</v>
      </c>
      <c r="B37770" t="s">
        <v>322</v>
      </c>
      <c r="C37770" s="2">
        <v>-7.3910635423789256E-2</v>
      </c>
    </row>
    <row r="37771" spans="1:3" x14ac:dyDescent="0.25">
      <c r="A37771" t="s">
        <v>322</v>
      </c>
      <c r="B37771" t="s">
        <v>362</v>
      </c>
      <c r="C37771" s="2">
        <v>-7.3910635423789256E-2</v>
      </c>
    </row>
    <row r="37772" spans="1:3" x14ac:dyDescent="0.25">
      <c r="A37772" t="s">
        <v>415</v>
      </c>
      <c r="B37772" t="s">
        <v>93</v>
      </c>
      <c r="C37772" s="2">
        <v>-7.3953728457003917E-2</v>
      </c>
    </row>
    <row r="37773" spans="1:3" x14ac:dyDescent="0.25">
      <c r="A37773" t="s">
        <v>93</v>
      </c>
      <c r="B37773" t="s">
        <v>415</v>
      </c>
      <c r="C37773" s="2">
        <v>-7.3953728457003917E-2</v>
      </c>
    </row>
    <row r="37774" spans="1:3" x14ac:dyDescent="0.25">
      <c r="A37774" t="s">
        <v>416</v>
      </c>
      <c r="B37774" t="s">
        <v>383</v>
      </c>
      <c r="C37774" s="2">
        <v>-7.3979203624955484E-2</v>
      </c>
    </row>
    <row r="37775" spans="1:3" x14ac:dyDescent="0.25">
      <c r="A37775" t="s">
        <v>383</v>
      </c>
      <c r="B37775" t="s">
        <v>416</v>
      </c>
      <c r="C37775" s="2">
        <v>-7.3979203624955484E-2</v>
      </c>
    </row>
    <row r="37776" spans="1:3" x14ac:dyDescent="0.25">
      <c r="A37776" t="s">
        <v>288</v>
      </c>
      <c r="B37776" t="s">
        <v>433</v>
      </c>
      <c r="C37776" s="2">
        <v>-7.3997106741113608E-2</v>
      </c>
    </row>
    <row r="37777" spans="1:3" x14ac:dyDescent="0.25">
      <c r="A37777" t="s">
        <v>433</v>
      </c>
      <c r="B37777" t="s">
        <v>288</v>
      </c>
      <c r="C37777" s="2">
        <v>-7.3997106741113608E-2</v>
      </c>
    </row>
    <row r="37778" spans="1:3" x14ac:dyDescent="0.25">
      <c r="A37778" t="s">
        <v>292</v>
      </c>
      <c r="B37778" t="s">
        <v>329</v>
      </c>
      <c r="C37778" s="2">
        <v>-7.4054919145653819E-2</v>
      </c>
    </row>
    <row r="37779" spans="1:3" x14ac:dyDescent="0.25">
      <c r="A37779" t="s">
        <v>329</v>
      </c>
      <c r="B37779" t="s">
        <v>292</v>
      </c>
      <c r="C37779" s="2">
        <v>-7.4054919145653819E-2</v>
      </c>
    </row>
    <row r="37780" spans="1:3" x14ac:dyDescent="0.25">
      <c r="A37780" t="s">
        <v>439</v>
      </c>
      <c r="B37780" t="s">
        <v>290</v>
      </c>
      <c r="C37780" s="2">
        <v>-7.411064114600116E-2</v>
      </c>
    </row>
    <row r="37781" spans="1:3" x14ac:dyDescent="0.25">
      <c r="A37781" t="s">
        <v>290</v>
      </c>
      <c r="B37781" t="s">
        <v>439</v>
      </c>
      <c r="C37781" s="2">
        <v>-7.411064114600116E-2</v>
      </c>
    </row>
    <row r="37782" spans="1:3" x14ac:dyDescent="0.25">
      <c r="A37782" t="s">
        <v>474</v>
      </c>
      <c r="B37782" t="s">
        <v>299</v>
      </c>
      <c r="C37782" s="2">
        <v>-7.4126891491165262E-2</v>
      </c>
    </row>
    <row r="37783" spans="1:3" x14ac:dyDescent="0.25">
      <c r="A37783" t="s">
        <v>299</v>
      </c>
      <c r="B37783" t="s">
        <v>474</v>
      </c>
      <c r="C37783" s="2">
        <v>-7.4126891491165262E-2</v>
      </c>
    </row>
    <row r="37784" spans="1:3" x14ac:dyDescent="0.25">
      <c r="A37784" t="s">
        <v>267</v>
      </c>
      <c r="B37784" t="s">
        <v>468</v>
      </c>
      <c r="C37784" s="2">
        <v>-7.4143363958787734E-2</v>
      </c>
    </row>
    <row r="37785" spans="1:3" x14ac:dyDescent="0.25">
      <c r="A37785" t="s">
        <v>468</v>
      </c>
      <c r="B37785" t="s">
        <v>267</v>
      </c>
      <c r="C37785" s="2">
        <v>-7.4143363958787734E-2</v>
      </c>
    </row>
    <row r="37786" spans="1:3" x14ac:dyDescent="0.25">
      <c r="A37786" t="s">
        <v>367</v>
      </c>
      <c r="B37786" t="s">
        <v>412</v>
      </c>
      <c r="C37786" s="2">
        <v>-7.4188676295085479E-2</v>
      </c>
    </row>
    <row r="37787" spans="1:3" x14ac:dyDescent="0.25">
      <c r="A37787" t="s">
        <v>412</v>
      </c>
      <c r="B37787" t="s">
        <v>367</v>
      </c>
      <c r="C37787" s="2">
        <v>-7.4188676295085479E-2</v>
      </c>
    </row>
    <row r="37788" spans="1:3" x14ac:dyDescent="0.25">
      <c r="A37788" t="s">
        <v>286</v>
      </c>
      <c r="B37788" t="s">
        <v>407</v>
      </c>
      <c r="C37788" s="2">
        <v>-7.4244827252451684E-2</v>
      </c>
    </row>
    <row r="37789" spans="1:3" x14ac:dyDescent="0.25">
      <c r="A37789" t="s">
        <v>407</v>
      </c>
      <c r="B37789" t="s">
        <v>286</v>
      </c>
      <c r="C37789" s="2">
        <v>-7.4244827252451684E-2</v>
      </c>
    </row>
    <row r="37790" spans="1:3" x14ac:dyDescent="0.25">
      <c r="A37790" t="s">
        <v>420</v>
      </c>
      <c r="B37790" t="s">
        <v>386</v>
      </c>
      <c r="C37790" s="2">
        <v>-7.4257942675905783E-2</v>
      </c>
    </row>
    <row r="37791" spans="1:3" x14ac:dyDescent="0.25">
      <c r="A37791" t="s">
        <v>386</v>
      </c>
      <c r="B37791" t="s">
        <v>420</v>
      </c>
      <c r="C37791" s="2">
        <v>-7.4257942675905783E-2</v>
      </c>
    </row>
    <row r="37792" spans="1:3" x14ac:dyDescent="0.25">
      <c r="A37792" t="s">
        <v>86</v>
      </c>
      <c r="B37792" t="s">
        <v>394</v>
      </c>
      <c r="C37792" s="2">
        <v>-7.4270414564949025E-2</v>
      </c>
    </row>
    <row r="37793" spans="1:3" x14ac:dyDescent="0.25">
      <c r="A37793" t="s">
        <v>394</v>
      </c>
      <c r="B37793" t="s">
        <v>86</v>
      </c>
      <c r="C37793" s="2">
        <v>-7.4270414564949025E-2</v>
      </c>
    </row>
    <row r="37794" spans="1:3" x14ac:dyDescent="0.25">
      <c r="A37794" t="s">
        <v>389</v>
      </c>
      <c r="B37794" t="s">
        <v>322</v>
      </c>
      <c r="C37794" s="2">
        <v>-7.4289190730730009E-2</v>
      </c>
    </row>
    <row r="37795" spans="1:3" x14ac:dyDescent="0.25">
      <c r="A37795" t="s">
        <v>322</v>
      </c>
      <c r="B37795" t="s">
        <v>389</v>
      </c>
      <c r="C37795" s="2">
        <v>-7.4289190730730009E-2</v>
      </c>
    </row>
    <row r="37796" spans="1:3" x14ac:dyDescent="0.25">
      <c r="A37796" t="s">
        <v>363</v>
      </c>
      <c r="B37796" t="s">
        <v>349</v>
      </c>
      <c r="C37796" s="2">
        <v>-7.4289806620600904E-2</v>
      </c>
    </row>
    <row r="37797" spans="1:3" x14ac:dyDescent="0.25">
      <c r="A37797" t="s">
        <v>349</v>
      </c>
      <c r="B37797" t="s">
        <v>363</v>
      </c>
      <c r="C37797" s="2">
        <v>-7.4289806620600904E-2</v>
      </c>
    </row>
    <row r="37798" spans="1:3" x14ac:dyDescent="0.25">
      <c r="A37798" t="s">
        <v>71</v>
      </c>
      <c r="B37798" t="s">
        <v>92</v>
      </c>
      <c r="C37798" s="2">
        <v>-7.4306401889733281E-2</v>
      </c>
    </row>
    <row r="37799" spans="1:3" x14ac:dyDescent="0.25">
      <c r="A37799" t="s">
        <v>92</v>
      </c>
      <c r="B37799" t="s">
        <v>71</v>
      </c>
      <c r="C37799" s="2">
        <v>-7.4306401889733281E-2</v>
      </c>
    </row>
    <row r="37800" spans="1:3" x14ac:dyDescent="0.25">
      <c r="A37800" t="s">
        <v>379</v>
      </c>
      <c r="B37800" t="s">
        <v>65</v>
      </c>
      <c r="C37800" s="2">
        <v>-7.430728267119914E-2</v>
      </c>
    </row>
    <row r="37801" spans="1:3" x14ac:dyDescent="0.25">
      <c r="A37801" t="s">
        <v>65</v>
      </c>
      <c r="B37801" t="s">
        <v>379</v>
      </c>
      <c r="C37801" s="2">
        <v>-7.430728267119914E-2</v>
      </c>
    </row>
    <row r="37802" spans="1:3" x14ac:dyDescent="0.25">
      <c r="A37802" t="s">
        <v>374</v>
      </c>
      <c r="B37802" t="s">
        <v>90</v>
      </c>
      <c r="C37802" s="2">
        <v>-7.4312571558209806E-2</v>
      </c>
    </row>
    <row r="37803" spans="1:3" x14ac:dyDescent="0.25">
      <c r="A37803" t="s">
        <v>90</v>
      </c>
      <c r="B37803" t="s">
        <v>374</v>
      </c>
      <c r="C37803" s="2">
        <v>-7.4312571558209806E-2</v>
      </c>
    </row>
    <row r="37804" spans="1:3" x14ac:dyDescent="0.25">
      <c r="A37804" t="s">
        <v>396</v>
      </c>
      <c r="B37804" t="s">
        <v>81</v>
      </c>
      <c r="C37804" s="2">
        <v>-7.4319104428690677E-2</v>
      </c>
    </row>
    <row r="37805" spans="1:3" x14ac:dyDescent="0.25">
      <c r="A37805" t="s">
        <v>81</v>
      </c>
      <c r="B37805" t="s">
        <v>396</v>
      </c>
      <c r="C37805" s="2">
        <v>-7.4319104428690677E-2</v>
      </c>
    </row>
    <row r="37806" spans="1:3" x14ac:dyDescent="0.25">
      <c r="A37806" t="s">
        <v>440</v>
      </c>
      <c r="B37806" t="s">
        <v>354</v>
      </c>
      <c r="C37806" s="2">
        <v>-7.4380582602837225E-2</v>
      </c>
    </row>
    <row r="37807" spans="1:3" x14ac:dyDescent="0.25">
      <c r="A37807" t="s">
        <v>354</v>
      </c>
      <c r="B37807" t="s">
        <v>440</v>
      </c>
      <c r="C37807" s="2">
        <v>-7.4380582602837225E-2</v>
      </c>
    </row>
    <row r="37808" spans="1:3" x14ac:dyDescent="0.25">
      <c r="A37808" t="s">
        <v>377</v>
      </c>
      <c r="B37808" t="s">
        <v>83</v>
      </c>
      <c r="C37808" s="2">
        <v>-7.4381632195960445E-2</v>
      </c>
    </row>
    <row r="37809" spans="1:3" x14ac:dyDescent="0.25">
      <c r="A37809" t="s">
        <v>83</v>
      </c>
      <c r="B37809" t="s">
        <v>377</v>
      </c>
      <c r="C37809" s="2">
        <v>-7.4381632195960445E-2</v>
      </c>
    </row>
    <row r="37810" spans="1:3" x14ac:dyDescent="0.25">
      <c r="A37810" t="s">
        <v>445</v>
      </c>
      <c r="B37810" t="s">
        <v>376</v>
      </c>
      <c r="C37810" s="2">
        <v>-7.4412579363250936E-2</v>
      </c>
    </row>
    <row r="37811" spans="1:3" x14ac:dyDescent="0.25">
      <c r="A37811" t="s">
        <v>376</v>
      </c>
      <c r="B37811" t="s">
        <v>445</v>
      </c>
      <c r="C37811" s="2">
        <v>-7.4412579363250936E-2</v>
      </c>
    </row>
    <row r="37812" spans="1:3" x14ac:dyDescent="0.25">
      <c r="A37812" t="s">
        <v>393</v>
      </c>
      <c r="B37812" t="s">
        <v>2</v>
      </c>
      <c r="C37812" s="2">
        <v>-7.4443872142640699E-2</v>
      </c>
    </row>
    <row r="37813" spans="1:3" x14ac:dyDescent="0.25">
      <c r="A37813" t="s">
        <v>2</v>
      </c>
      <c r="B37813" t="s">
        <v>393</v>
      </c>
      <c r="C37813" s="2">
        <v>-7.4443872142640699E-2</v>
      </c>
    </row>
    <row r="37814" spans="1:3" x14ac:dyDescent="0.25">
      <c r="A37814" t="s">
        <v>352</v>
      </c>
      <c r="B37814" t="s">
        <v>372</v>
      </c>
      <c r="C37814" s="2">
        <v>-7.4455665320357023E-2</v>
      </c>
    </row>
    <row r="37815" spans="1:3" x14ac:dyDescent="0.25">
      <c r="A37815" t="s">
        <v>372</v>
      </c>
      <c r="B37815" t="s">
        <v>352</v>
      </c>
      <c r="C37815" s="2">
        <v>-7.4455665320357023E-2</v>
      </c>
    </row>
    <row r="37816" spans="1:3" x14ac:dyDescent="0.25">
      <c r="A37816" t="s">
        <v>394</v>
      </c>
      <c r="B37816" t="s">
        <v>92</v>
      </c>
      <c r="C37816" s="2">
        <v>-7.450899330346232E-2</v>
      </c>
    </row>
    <row r="37817" spans="1:3" x14ac:dyDescent="0.25">
      <c r="A37817" t="s">
        <v>92</v>
      </c>
      <c r="B37817" t="s">
        <v>394</v>
      </c>
      <c r="C37817" s="2">
        <v>-7.450899330346232E-2</v>
      </c>
    </row>
    <row r="37818" spans="1:3" x14ac:dyDescent="0.25">
      <c r="A37818" t="s">
        <v>68</v>
      </c>
      <c r="B37818" t="s">
        <v>344</v>
      </c>
      <c r="C37818" s="2">
        <v>-7.4546767865842814E-2</v>
      </c>
    </row>
    <row r="37819" spans="1:3" x14ac:dyDescent="0.25">
      <c r="A37819" t="s">
        <v>344</v>
      </c>
      <c r="B37819" t="s">
        <v>68</v>
      </c>
      <c r="C37819" s="2">
        <v>-7.4546767865842814E-2</v>
      </c>
    </row>
    <row r="37820" spans="1:3" x14ac:dyDescent="0.25">
      <c r="A37820" t="s">
        <v>469</v>
      </c>
      <c r="B37820" t="s">
        <v>279</v>
      </c>
      <c r="C37820" s="2">
        <v>-7.4617576403196176E-2</v>
      </c>
    </row>
    <row r="37821" spans="1:3" x14ac:dyDescent="0.25">
      <c r="A37821" t="s">
        <v>279</v>
      </c>
      <c r="B37821" t="s">
        <v>469</v>
      </c>
      <c r="C37821" s="2">
        <v>-7.4617576403196176E-2</v>
      </c>
    </row>
    <row r="37822" spans="1:3" x14ac:dyDescent="0.25">
      <c r="A37822" t="s">
        <v>426</v>
      </c>
      <c r="B37822" t="s">
        <v>373</v>
      </c>
      <c r="C37822" s="2">
        <v>-7.4692146577779464E-2</v>
      </c>
    </row>
    <row r="37823" spans="1:3" x14ac:dyDescent="0.25">
      <c r="A37823" t="s">
        <v>373</v>
      </c>
      <c r="B37823" t="s">
        <v>426</v>
      </c>
      <c r="C37823" s="2">
        <v>-7.4692146577779464E-2</v>
      </c>
    </row>
    <row r="37824" spans="1:3" x14ac:dyDescent="0.25">
      <c r="A37824" t="s">
        <v>287</v>
      </c>
      <c r="B37824" t="s">
        <v>363</v>
      </c>
      <c r="C37824" s="2">
        <v>-7.4734794370529198E-2</v>
      </c>
    </row>
    <row r="37825" spans="1:3" x14ac:dyDescent="0.25">
      <c r="A37825" t="s">
        <v>363</v>
      </c>
      <c r="B37825" t="s">
        <v>287</v>
      </c>
      <c r="C37825" s="2">
        <v>-7.4734794370529198E-2</v>
      </c>
    </row>
    <row r="37826" spans="1:3" x14ac:dyDescent="0.25">
      <c r="A37826" t="s">
        <v>316</v>
      </c>
      <c r="B37826" t="s">
        <v>72</v>
      </c>
      <c r="C37826" s="2">
        <v>-7.4752136083847384E-2</v>
      </c>
    </row>
    <row r="37827" spans="1:3" x14ac:dyDescent="0.25">
      <c r="A37827" t="s">
        <v>72</v>
      </c>
      <c r="B37827" t="s">
        <v>316</v>
      </c>
      <c r="C37827" s="2">
        <v>-7.4752136083847384E-2</v>
      </c>
    </row>
    <row r="37828" spans="1:3" x14ac:dyDescent="0.25">
      <c r="A37828" t="s">
        <v>316</v>
      </c>
      <c r="B37828" t="s">
        <v>302</v>
      </c>
      <c r="C37828" s="2">
        <v>-7.4752136083847384E-2</v>
      </c>
    </row>
    <row r="37829" spans="1:3" x14ac:dyDescent="0.25">
      <c r="A37829" t="s">
        <v>302</v>
      </c>
      <c r="B37829" t="s">
        <v>316</v>
      </c>
      <c r="C37829" s="2">
        <v>-7.4752136083847384E-2</v>
      </c>
    </row>
    <row r="37830" spans="1:3" x14ac:dyDescent="0.25">
      <c r="A37830" t="s">
        <v>276</v>
      </c>
      <c r="B37830" t="s">
        <v>273</v>
      </c>
      <c r="C37830" s="2">
        <v>-7.4773024419149264E-2</v>
      </c>
    </row>
    <row r="37831" spans="1:3" x14ac:dyDescent="0.25">
      <c r="A37831" t="s">
        <v>273</v>
      </c>
      <c r="B37831" t="s">
        <v>276</v>
      </c>
      <c r="C37831" s="2">
        <v>-7.4773024419149264E-2</v>
      </c>
    </row>
    <row r="37832" spans="1:3" x14ac:dyDescent="0.25">
      <c r="A37832" t="s">
        <v>435</v>
      </c>
      <c r="B37832" t="s">
        <v>87</v>
      </c>
      <c r="C37832" s="2">
        <v>-7.4789528697077473E-2</v>
      </c>
    </row>
    <row r="37833" spans="1:3" x14ac:dyDescent="0.25">
      <c r="A37833" t="s">
        <v>87</v>
      </c>
      <c r="B37833" t="s">
        <v>435</v>
      </c>
      <c r="C37833" s="2">
        <v>-7.4789528697077473E-2</v>
      </c>
    </row>
    <row r="37834" spans="1:3" x14ac:dyDescent="0.25">
      <c r="A37834" t="s">
        <v>86</v>
      </c>
      <c r="B37834" t="s">
        <v>61</v>
      </c>
      <c r="C37834" s="2">
        <v>-7.4809151298474666E-2</v>
      </c>
    </row>
    <row r="37835" spans="1:3" x14ac:dyDescent="0.25">
      <c r="A37835" t="s">
        <v>61</v>
      </c>
      <c r="B37835" t="s">
        <v>86</v>
      </c>
      <c r="C37835" s="2">
        <v>-7.4809151298474666E-2</v>
      </c>
    </row>
    <row r="37836" spans="1:3" x14ac:dyDescent="0.25">
      <c r="A37836" t="s">
        <v>64</v>
      </c>
      <c r="B37836" t="s">
        <v>82</v>
      </c>
      <c r="C37836" s="2">
        <v>-7.4812783157667193E-2</v>
      </c>
    </row>
    <row r="37837" spans="1:3" x14ac:dyDescent="0.25">
      <c r="A37837" t="s">
        <v>82</v>
      </c>
      <c r="B37837" t="s">
        <v>64</v>
      </c>
      <c r="C37837" s="2">
        <v>-7.4812783157667193E-2</v>
      </c>
    </row>
    <row r="37838" spans="1:3" x14ac:dyDescent="0.25">
      <c r="A37838" t="s">
        <v>72</v>
      </c>
      <c r="B37838" t="s">
        <v>435</v>
      </c>
      <c r="C37838" s="2">
        <v>-7.4828567200074192E-2</v>
      </c>
    </row>
    <row r="37839" spans="1:3" x14ac:dyDescent="0.25">
      <c r="A37839" t="s">
        <v>435</v>
      </c>
      <c r="B37839" t="s">
        <v>72</v>
      </c>
      <c r="C37839" s="2">
        <v>-7.4828567200074192E-2</v>
      </c>
    </row>
    <row r="37840" spans="1:3" x14ac:dyDescent="0.25">
      <c r="A37840" t="s">
        <v>59</v>
      </c>
      <c r="B37840" t="s">
        <v>373</v>
      </c>
      <c r="C37840" s="2">
        <v>-7.4832020428288654E-2</v>
      </c>
    </row>
    <row r="37841" spans="1:3" x14ac:dyDescent="0.25">
      <c r="A37841" t="s">
        <v>373</v>
      </c>
      <c r="B37841" t="s">
        <v>59</v>
      </c>
      <c r="C37841" s="2">
        <v>-7.4832020428288654E-2</v>
      </c>
    </row>
    <row r="37842" spans="1:3" x14ac:dyDescent="0.25">
      <c r="A37842" t="s">
        <v>278</v>
      </c>
      <c r="B37842" t="s">
        <v>276</v>
      </c>
      <c r="C37842" s="2">
        <v>-7.4834154682788881E-2</v>
      </c>
    </row>
    <row r="37843" spans="1:3" x14ac:dyDescent="0.25">
      <c r="A37843" t="s">
        <v>276</v>
      </c>
      <c r="B37843" t="s">
        <v>278</v>
      </c>
      <c r="C37843" s="2">
        <v>-7.4834154682788881E-2</v>
      </c>
    </row>
    <row r="37844" spans="1:3" x14ac:dyDescent="0.25">
      <c r="A37844" t="s">
        <v>395</v>
      </c>
      <c r="B37844" t="s">
        <v>289</v>
      </c>
      <c r="C37844" s="2">
        <v>-7.4849188652825221E-2</v>
      </c>
    </row>
    <row r="37845" spans="1:3" x14ac:dyDescent="0.25">
      <c r="A37845" t="s">
        <v>289</v>
      </c>
      <c r="B37845" t="s">
        <v>395</v>
      </c>
      <c r="C37845" s="2">
        <v>-7.4849188652825221E-2</v>
      </c>
    </row>
    <row r="37846" spans="1:3" x14ac:dyDescent="0.25">
      <c r="A37846" t="s">
        <v>289</v>
      </c>
      <c r="B37846" t="s">
        <v>388</v>
      </c>
      <c r="C37846" s="2">
        <v>-7.4849343426090911E-2</v>
      </c>
    </row>
    <row r="37847" spans="1:3" x14ac:dyDescent="0.25">
      <c r="A37847" t="s">
        <v>388</v>
      </c>
      <c r="B37847" t="s">
        <v>289</v>
      </c>
      <c r="C37847" s="2">
        <v>-7.4849343426090911E-2</v>
      </c>
    </row>
    <row r="37848" spans="1:3" x14ac:dyDescent="0.25">
      <c r="A37848" t="s">
        <v>80</v>
      </c>
      <c r="B37848" t="s">
        <v>441</v>
      </c>
      <c r="C37848" s="2">
        <v>-7.4870324053598752E-2</v>
      </c>
    </row>
    <row r="37849" spans="1:3" x14ac:dyDescent="0.25">
      <c r="A37849" t="s">
        <v>441</v>
      </c>
      <c r="B37849" t="s">
        <v>80</v>
      </c>
      <c r="C37849" s="2">
        <v>-7.4870324053598752E-2</v>
      </c>
    </row>
    <row r="37850" spans="1:3" x14ac:dyDescent="0.25">
      <c r="A37850" t="s">
        <v>382</v>
      </c>
      <c r="B37850" t="s">
        <v>297</v>
      </c>
      <c r="C37850" s="2">
        <v>-7.4910387218949534E-2</v>
      </c>
    </row>
    <row r="37851" spans="1:3" x14ac:dyDescent="0.25">
      <c r="A37851" t="s">
        <v>297</v>
      </c>
      <c r="B37851" t="s">
        <v>382</v>
      </c>
      <c r="C37851" s="2">
        <v>-7.4910387218949534E-2</v>
      </c>
    </row>
    <row r="37852" spans="1:3" x14ac:dyDescent="0.25">
      <c r="A37852" t="s">
        <v>63</v>
      </c>
      <c r="B37852" t="s">
        <v>293</v>
      </c>
      <c r="C37852" s="2">
        <v>-7.4924787917023575E-2</v>
      </c>
    </row>
    <row r="37853" spans="1:3" x14ac:dyDescent="0.25">
      <c r="A37853" t="s">
        <v>293</v>
      </c>
      <c r="B37853" t="s">
        <v>63</v>
      </c>
      <c r="C37853" s="2">
        <v>-7.4924787917023575E-2</v>
      </c>
    </row>
    <row r="37854" spans="1:3" x14ac:dyDescent="0.25">
      <c r="A37854" t="s">
        <v>279</v>
      </c>
      <c r="B37854" t="s">
        <v>383</v>
      </c>
      <c r="C37854" s="2">
        <v>-7.4939235487879341E-2</v>
      </c>
    </row>
    <row r="37855" spans="1:3" x14ac:dyDescent="0.25">
      <c r="A37855" t="s">
        <v>383</v>
      </c>
      <c r="B37855" t="s">
        <v>279</v>
      </c>
      <c r="C37855" s="2">
        <v>-7.4939235487879341E-2</v>
      </c>
    </row>
    <row r="37856" spans="1:3" x14ac:dyDescent="0.25">
      <c r="A37856" t="s">
        <v>327</v>
      </c>
      <c r="B37856" t="s">
        <v>432</v>
      </c>
      <c r="C37856" s="2">
        <v>-7.4946466276985091E-2</v>
      </c>
    </row>
    <row r="37857" spans="1:3" x14ac:dyDescent="0.25">
      <c r="A37857" t="s">
        <v>432</v>
      </c>
      <c r="B37857" t="s">
        <v>327</v>
      </c>
      <c r="C37857" s="2">
        <v>-7.4946466276985091E-2</v>
      </c>
    </row>
    <row r="37858" spans="1:3" x14ac:dyDescent="0.25">
      <c r="A37858" t="s">
        <v>349</v>
      </c>
      <c r="B37858" t="s">
        <v>425</v>
      </c>
      <c r="C37858" s="2">
        <v>-7.4955453479070039E-2</v>
      </c>
    </row>
    <row r="37859" spans="1:3" x14ac:dyDescent="0.25">
      <c r="A37859" t="s">
        <v>425</v>
      </c>
      <c r="B37859" t="s">
        <v>349</v>
      </c>
      <c r="C37859" s="2">
        <v>-7.4955453479070039E-2</v>
      </c>
    </row>
    <row r="37860" spans="1:3" x14ac:dyDescent="0.25">
      <c r="A37860" t="s">
        <v>346</v>
      </c>
      <c r="B37860" t="s">
        <v>358</v>
      </c>
      <c r="C37860" s="2">
        <v>-7.5047753251139424E-2</v>
      </c>
    </row>
    <row r="37861" spans="1:3" x14ac:dyDescent="0.25">
      <c r="A37861" t="s">
        <v>358</v>
      </c>
      <c r="B37861" t="s">
        <v>346</v>
      </c>
      <c r="C37861" s="2">
        <v>-7.5047753251139424E-2</v>
      </c>
    </row>
    <row r="37862" spans="1:3" x14ac:dyDescent="0.25">
      <c r="A37862" t="s">
        <v>472</v>
      </c>
      <c r="B37862" t="s">
        <v>425</v>
      </c>
      <c r="C37862" s="2">
        <v>-7.5108793574143656E-2</v>
      </c>
    </row>
    <row r="37863" spans="1:3" x14ac:dyDescent="0.25">
      <c r="A37863" t="s">
        <v>425</v>
      </c>
      <c r="B37863" t="s">
        <v>472</v>
      </c>
      <c r="C37863" s="2">
        <v>-7.5108793574143656E-2</v>
      </c>
    </row>
    <row r="37864" spans="1:3" x14ac:dyDescent="0.25">
      <c r="A37864" t="s">
        <v>405</v>
      </c>
      <c r="B37864" t="s">
        <v>91</v>
      </c>
      <c r="C37864" s="2">
        <v>-7.5121041312987691E-2</v>
      </c>
    </row>
    <row r="37865" spans="1:3" x14ac:dyDescent="0.25">
      <c r="A37865" t="s">
        <v>91</v>
      </c>
      <c r="B37865" t="s">
        <v>405</v>
      </c>
      <c r="C37865" s="2">
        <v>-7.5121041312987691E-2</v>
      </c>
    </row>
    <row r="37866" spans="1:3" x14ac:dyDescent="0.25">
      <c r="A37866" t="s">
        <v>72</v>
      </c>
      <c r="B37866" t="s">
        <v>277</v>
      </c>
      <c r="C37866" s="2">
        <v>-7.5123039507606196E-2</v>
      </c>
    </row>
    <row r="37867" spans="1:3" x14ac:dyDescent="0.25">
      <c r="A37867" t="s">
        <v>277</v>
      </c>
      <c r="B37867" t="s">
        <v>72</v>
      </c>
      <c r="C37867" s="2">
        <v>-7.5123039507606196E-2</v>
      </c>
    </row>
    <row r="37868" spans="1:3" x14ac:dyDescent="0.25">
      <c r="A37868" t="s">
        <v>380</v>
      </c>
      <c r="B37868" t="s">
        <v>444</v>
      </c>
      <c r="C37868" s="2">
        <v>-7.514097124380241E-2</v>
      </c>
    </row>
    <row r="37869" spans="1:3" x14ac:dyDescent="0.25">
      <c r="A37869" t="s">
        <v>444</v>
      </c>
      <c r="B37869" t="s">
        <v>380</v>
      </c>
      <c r="C37869" s="2">
        <v>-7.514097124380241E-2</v>
      </c>
    </row>
    <row r="37870" spans="1:3" x14ac:dyDescent="0.25">
      <c r="A37870" t="s">
        <v>396</v>
      </c>
      <c r="B37870" t="s">
        <v>349</v>
      </c>
      <c r="C37870" s="2">
        <v>-7.5205374693278038E-2</v>
      </c>
    </row>
    <row r="37871" spans="1:3" x14ac:dyDescent="0.25">
      <c r="A37871" t="s">
        <v>349</v>
      </c>
      <c r="B37871" t="s">
        <v>396</v>
      </c>
      <c r="C37871" s="2">
        <v>-7.5205374693278038E-2</v>
      </c>
    </row>
    <row r="37872" spans="1:3" x14ac:dyDescent="0.25">
      <c r="A37872" t="s">
        <v>60</v>
      </c>
      <c r="B37872" t="s">
        <v>272</v>
      </c>
      <c r="C37872" s="2">
        <v>-7.5214854388965663E-2</v>
      </c>
    </row>
    <row r="37873" spans="1:3" x14ac:dyDescent="0.25">
      <c r="A37873" t="s">
        <v>272</v>
      </c>
      <c r="B37873" t="s">
        <v>60</v>
      </c>
      <c r="C37873" s="2">
        <v>-7.5214854388965663E-2</v>
      </c>
    </row>
    <row r="37874" spans="1:3" x14ac:dyDescent="0.25">
      <c r="A37874" t="s">
        <v>377</v>
      </c>
      <c r="B37874" t="s">
        <v>439</v>
      </c>
      <c r="C37874" s="2">
        <v>-7.5267905902057911E-2</v>
      </c>
    </row>
    <row r="37875" spans="1:3" x14ac:dyDescent="0.25">
      <c r="A37875" t="s">
        <v>439</v>
      </c>
      <c r="B37875" t="s">
        <v>377</v>
      </c>
      <c r="C37875" s="2">
        <v>-7.5267905902057911E-2</v>
      </c>
    </row>
    <row r="37876" spans="1:3" x14ac:dyDescent="0.25">
      <c r="A37876" t="s">
        <v>441</v>
      </c>
      <c r="B37876" t="s">
        <v>377</v>
      </c>
      <c r="C37876" s="2">
        <v>-7.5273037141331753E-2</v>
      </c>
    </row>
    <row r="37877" spans="1:3" x14ac:dyDescent="0.25">
      <c r="A37877" t="s">
        <v>377</v>
      </c>
      <c r="B37877" t="s">
        <v>441</v>
      </c>
      <c r="C37877" s="2">
        <v>-7.5273037141331753E-2</v>
      </c>
    </row>
    <row r="37878" spans="1:3" x14ac:dyDescent="0.25">
      <c r="A37878" t="s">
        <v>80</v>
      </c>
      <c r="B37878" t="s">
        <v>323</v>
      </c>
      <c r="C37878" s="2">
        <v>-7.5295457593366699E-2</v>
      </c>
    </row>
    <row r="37879" spans="1:3" x14ac:dyDescent="0.25">
      <c r="A37879" t="s">
        <v>323</v>
      </c>
      <c r="B37879" t="s">
        <v>80</v>
      </c>
      <c r="C37879" s="2">
        <v>-7.5295457593366699E-2</v>
      </c>
    </row>
    <row r="37880" spans="1:3" x14ac:dyDescent="0.25">
      <c r="A37880" t="s">
        <v>92</v>
      </c>
      <c r="B37880" t="s">
        <v>445</v>
      </c>
      <c r="C37880" s="2">
        <v>-7.5311481554472287E-2</v>
      </c>
    </row>
    <row r="37881" spans="1:3" x14ac:dyDescent="0.25">
      <c r="A37881" t="s">
        <v>445</v>
      </c>
      <c r="B37881" t="s">
        <v>92</v>
      </c>
      <c r="C37881" s="2">
        <v>-7.5311481554472287E-2</v>
      </c>
    </row>
    <row r="37882" spans="1:3" x14ac:dyDescent="0.25">
      <c r="A37882" t="s">
        <v>378</v>
      </c>
      <c r="B37882" t="s">
        <v>435</v>
      </c>
      <c r="C37882" s="2">
        <v>-7.5325631361362014E-2</v>
      </c>
    </row>
    <row r="37883" spans="1:3" x14ac:dyDescent="0.25">
      <c r="A37883" t="s">
        <v>435</v>
      </c>
      <c r="B37883" t="s">
        <v>378</v>
      </c>
      <c r="C37883" s="2">
        <v>-7.5325631361362014E-2</v>
      </c>
    </row>
    <row r="37884" spans="1:3" x14ac:dyDescent="0.25">
      <c r="A37884" t="s">
        <v>474</v>
      </c>
      <c r="B37884" t="s">
        <v>377</v>
      </c>
      <c r="C37884" s="2">
        <v>-7.5379305606721417E-2</v>
      </c>
    </row>
    <row r="37885" spans="1:3" x14ac:dyDescent="0.25">
      <c r="A37885" t="s">
        <v>377</v>
      </c>
      <c r="B37885" t="s">
        <v>474</v>
      </c>
      <c r="C37885" s="2">
        <v>-7.5379305606721417E-2</v>
      </c>
    </row>
    <row r="37886" spans="1:3" x14ac:dyDescent="0.25">
      <c r="A37886" t="s">
        <v>88</v>
      </c>
      <c r="B37886" t="s">
        <v>391</v>
      </c>
      <c r="C37886" s="2">
        <v>-7.546204239445771E-2</v>
      </c>
    </row>
    <row r="37887" spans="1:3" x14ac:dyDescent="0.25">
      <c r="A37887" t="s">
        <v>391</v>
      </c>
      <c r="B37887" t="s">
        <v>88</v>
      </c>
      <c r="C37887" s="2">
        <v>-7.546204239445771E-2</v>
      </c>
    </row>
    <row r="37888" spans="1:3" x14ac:dyDescent="0.25">
      <c r="A37888" t="s">
        <v>351</v>
      </c>
      <c r="B37888" t="s">
        <v>278</v>
      </c>
      <c r="C37888" s="2">
        <v>-7.5468274935487065E-2</v>
      </c>
    </row>
    <row r="37889" spans="1:3" x14ac:dyDescent="0.25">
      <c r="A37889" t="s">
        <v>278</v>
      </c>
      <c r="B37889" t="s">
        <v>351</v>
      </c>
      <c r="C37889" s="2">
        <v>-7.5468274935487065E-2</v>
      </c>
    </row>
    <row r="37890" spans="1:3" x14ac:dyDescent="0.25">
      <c r="A37890" t="s">
        <v>80</v>
      </c>
      <c r="B37890" t="s">
        <v>343</v>
      </c>
      <c r="C37890" s="2">
        <v>-7.5482303924269592E-2</v>
      </c>
    </row>
    <row r="37891" spans="1:3" x14ac:dyDescent="0.25">
      <c r="A37891" t="s">
        <v>343</v>
      </c>
      <c r="B37891" t="s">
        <v>80</v>
      </c>
      <c r="C37891" s="2">
        <v>-7.5482303924269592E-2</v>
      </c>
    </row>
    <row r="37892" spans="1:3" x14ac:dyDescent="0.25">
      <c r="A37892" t="s">
        <v>292</v>
      </c>
      <c r="B37892" t="s">
        <v>474</v>
      </c>
      <c r="C37892" s="2">
        <v>-7.5500583793093629E-2</v>
      </c>
    </row>
    <row r="37893" spans="1:3" x14ac:dyDescent="0.25">
      <c r="A37893" t="s">
        <v>474</v>
      </c>
      <c r="B37893" t="s">
        <v>292</v>
      </c>
      <c r="C37893" s="2">
        <v>-7.5500583793093629E-2</v>
      </c>
    </row>
    <row r="37894" spans="1:3" x14ac:dyDescent="0.25">
      <c r="A37894" t="s">
        <v>299</v>
      </c>
      <c r="B37894" t="s">
        <v>445</v>
      </c>
      <c r="C37894" s="2">
        <v>-7.550205300398144E-2</v>
      </c>
    </row>
    <row r="37895" spans="1:3" x14ac:dyDescent="0.25">
      <c r="A37895" t="s">
        <v>445</v>
      </c>
      <c r="B37895" t="s">
        <v>299</v>
      </c>
      <c r="C37895" s="2">
        <v>-7.550205300398144E-2</v>
      </c>
    </row>
    <row r="37896" spans="1:3" x14ac:dyDescent="0.25">
      <c r="A37896" t="s">
        <v>273</v>
      </c>
      <c r="B37896" t="s">
        <v>351</v>
      </c>
      <c r="C37896" s="2">
        <v>-7.5522387449663483E-2</v>
      </c>
    </row>
    <row r="37897" spans="1:3" x14ac:dyDescent="0.25">
      <c r="A37897" t="s">
        <v>351</v>
      </c>
      <c r="B37897" t="s">
        <v>273</v>
      </c>
      <c r="C37897" s="2">
        <v>-7.5522387449663483E-2</v>
      </c>
    </row>
    <row r="37898" spans="1:3" x14ac:dyDescent="0.25">
      <c r="A37898" t="s">
        <v>424</v>
      </c>
      <c r="B37898" t="s">
        <v>441</v>
      </c>
      <c r="C37898" s="2">
        <v>-7.5525746001513697E-2</v>
      </c>
    </row>
    <row r="37899" spans="1:3" x14ac:dyDescent="0.25">
      <c r="A37899" t="s">
        <v>441</v>
      </c>
      <c r="B37899" t="s">
        <v>424</v>
      </c>
      <c r="C37899" s="2">
        <v>-7.5525746001513697E-2</v>
      </c>
    </row>
    <row r="37900" spans="1:3" x14ac:dyDescent="0.25">
      <c r="A37900" t="s">
        <v>296</v>
      </c>
      <c r="B37900" t="s">
        <v>475</v>
      </c>
      <c r="C37900" s="2">
        <v>-7.5575721652445721E-2</v>
      </c>
    </row>
    <row r="37901" spans="1:3" x14ac:dyDescent="0.25">
      <c r="A37901" t="s">
        <v>475</v>
      </c>
      <c r="B37901" t="s">
        <v>296</v>
      </c>
      <c r="C37901" s="2">
        <v>-7.5575721652445721E-2</v>
      </c>
    </row>
    <row r="37902" spans="1:3" x14ac:dyDescent="0.25">
      <c r="A37902" t="s">
        <v>269</v>
      </c>
      <c r="B37902" t="s">
        <v>89</v>
      </c>
      <c r="C37902" s="2">
        <v>-7.5585555048652719E-2</v>
      </c>
    </row>
    <row r="37903" spans="1:3" x14ac:dyDescent="0.25">
      <c r="A37903" t="s">
        <v>89</v>
      </c>
      <c r="B37903" t="s">
        <v>269</v>
      </c>
      <c r="C37903" s="2">
        <v>-7.5585555048652719E-2</v>
      </c>
    </row>
    <row r="37904" spans="1:3" x14ac:dyDescent="0.25">
      <c r="A37904" t="s">
        <v>78</v>
      </c>
      <c r="B37904" t="s">
        <v>297</v>
      </c>
      <c r="C37904" s="2">
        <v>-7.5623516591686271E-2</v>
      </c>
    </row>
    <row r="37905" spans="1:3" x14ac:dyDescent="0.25">
      <c r="A37905" t="s">
        <v>297</v>
      </c>
      <c r="B37905" t="s">
        <v>78</v>
      </c>
      <c r="C37905" s="2">
        <v>-7.5623516591686271E-2</v>
      </c>
    </row>
    <row r="37906" spans="1:3" x14ac:dyDescent="0.25">
      <c r="A37906" t="s">
        <v>289</v>
      </c>
      <c r="B37906" t="s">
        <v>286</v>
      </c>
      <c r="C37906" s="2">
        <v>-7.5634712069215779E-2</v>
      </c>
    </row>
    <row r="37907" spans="1:3" x14ac:dyDescent="0.25">
      <c r="A37907" t="s">
        <v>286</v>
      </c>
      <c r="B37907" t="s">
        <v>289</v>
      </c>
      <c r="C37907" s="2">
        <v>-7.5634712069215779E-2</v>
      </c>
    </row>
    <row r="37908" spans="1:3" x14ac:dyDescent="0.25">
      <c r="A37908" t="s">
        <v>358</v>
      </c>
      <c r="B37908" t="s">
        <v>269</v>
      </c>
      <c r="C37908" s="2">
        <v>-7.5641758734438333E-2</v>
      </c>
    </row>
    <row r="37909" spans="1:3" x14ac:dyDescent="0.25">
      <c r="A37909" t="s">
        <v>269</v>
      </c>
      <c r="B37909" t="s">
        <v>358</v>
      </c>
      <c r="C37909" s="2">
        <v>-7.5641758734438333E-2</v>
      </c>
    </row>
    <row r="37910" spans="1:3" x14ac:dyDescent="0.25">
      <c r="A37910" t="s">
        <v>273</v>
      </c>
      <c r="B37910" t="s">
        <v>66</v>
      </c>
      <c r="C37910" s="2">
        <v>-7.5669682860177737E-2</v>
      </c>
    </row>
    <row r="37911" spans="1:3" x14ac:dyDescent="0.25">
      <c r="A37911" t="s">
        <v>66</v>
      </c>
      <c r="B37911" t="s">
        <v>273</v>
      </c>
      <c r="C37911" s="2">
        <v>-7.5669682860177737E-2</v>
      </c>
    </row>
    <row r="37912" spans="1:3" x14ac:dyDescent="0.25">
      <c r="A37912" t="s">
        <v>381</v>
      </c>
      <c r="B37912" t="s">
        <v>291</v>
      </c>
      <c r="C37912" s="2">
        <v>-7.57258471644537E-2</v>
      </c>
    </row>
    <row r="37913" spans="1:3" x14ac:dyDescent="0.25">
      <c r="A37913" t="s">
        <v>291</v>
      </c>
      <c r="B37913" t="s">
        <v>381</v>
      </c>
      <c r="C37913" s="2">
        <v>-7.57258471644537E-2</v>
      </c>
    </row>
    <row r="37914" spans="1:3" x14ac:dyDescent="0.25">
      <c r="A37914" t="s">
        <v>346</v>
      </c>
      <c r="B37914" t="s">
        <v>473</v>
      </c>
      <c r="C37914" s="2">
        <v>-7.5734078534862428E-2</v>
      </c>
    </row>
    <row r="37915" spans="1:3" x14ac:dyDescent="0.25">
      <c r="A37915" t="s">
        <v>473</v>
      </c>
      <c r="B37915" t="s">
        <v>346</v>
      </c>
      <c r="C37915" s="2">
        <v>-7.5734078534862428E-2</v>
      </c>
    </row>
    <row r="37916" spans="1:3" x14ac:dyDescent="0.25">
      <c r="A37916" t="s">
        <v>292</v>
      </c>
      <c r="B37916" t="s">
        <v>462</v>
      </c>
      <c r="C37916" s="2">
        <v>-7.5787251679716422E-2</v>
      </c>
    </row>
    <row r="37917" spans="1:3" x14ac:dyDescent="0.25">
      <c r="A37917" t="s">
        <v>462</v>
      </c>
      <c r="B37917" t="s">
        <v>292</v>
      </c>
      <c r="C37917" s="2">
        <v>-7.5787251679716422E-2</v>
      </c>
    </row>
    <row r="37918" spans="1:3" x14ac:dyDescent="0.25">
      <c r="A37918" t="s">
        <v>353</v>
      </c>
      <c r="B37918" t="s">
        <v>68</v>
      </c>
      <c r="C37918" s="2">
        <v>-7.5794020888254751E-2</v>
      </c>
    </row>
    <row r="37919" spans="1:3" x14ac:dyDescent="0.25">
      <c r="A37919" t="s">
        <v>68</v>
      </c>
      <c r="B37919" t="s">
        <v>353</v>
      </c>
      <c r="C37919" s="2">
        <v>-7.5794020888254751E-2</v>
      </c>
    </row>
    <row r="37920" spans="1:3" x14ac:dyDescent="0.25">
      <c r="A37920" t="s">
        <v>474</v>
      </c>
      <c r="B37920" t="s">
        <v>381</v>
      </c>
      <c r="C37920" s="2">
        <v>-7.5825112971623046E-2</v>
      </c>
    </row>
    <row r="37921" spans="1:3" x14ac:dyDescent="0.25">
      <c r="A37921" t="s">
        <v>381</v>
      </c>
      <c r="B37921" t="s">
        <v>474</v>
      </c>
      <c r="C37921" s="2">
        <v>-7.5825112971623046E-2</v>
      </c>
    </row>
    <row r="37922" spans="1:3" x14ac:dyDescent="0.25">
      <c r="A37922" t="s">
        <v>444</v>
      </c>
      <c r="B37922" t="s">
        <v>334</v>
      </c>
      <c r="C37922" s="2">
        <v>-7.5847338442575019E-2</v>
      </c>
    </row>
    <row r="37923" spans="1:3" x14ac:dyDescent="0.25">
      <c r="A37923" t="s">
        <v>334</v>
      </c>
      <c r="B37923" t="s">
        <v>444</v>
      </c>
      <c r="C37923" s="2">
        <v>-7.5847338442575019E-2</v>
      </c>
    </row>
    <row r="37924" spans="1:3" x14ac:dyDescent="0.25">
      <c r="A37924" t="s">
        <v>475</v>
      </c>
      <c r="B37924" t="s">
        <v>347</v>
      </c>
      <c r="C37924" s="2">
        <v>-7.5877153317048612E-2</v>
      </c>
    </row>
    <row r="37925" spans="1:3" x14ac:dyDescent="0.25">
      <c r="A37925" t="s">
        <v>347</v>
      </c>
      <c r="B37925" t="s">
        <v>475</v>
      </c>
      <c r="C37925" s="2">
        <v>-7.5877153317048612E-2</v>
      </c>
    </row>
    <row r="37926" spans="1:3" x14ac:dyDescent="0.25">
      <c r="A37926" t="s">
        <v>284</v>
      </c>
      <c r="B37926" t="s">
        <v>331</v>
      </c>
      <c r="C37926" s="2">
        <v>-7.5901021291935572E-2</v>
      </c>
    </row>
    <row r="37927" spans="1:3" x14ac:dyDescent="0.25">
      <c r="A37927" t="s">
        <v>331</v>
      </c>
      <c r="B37927" t="s">
        <v>284</v>
      </c>
      <c r="C37927" s="2">
        <v>-7.5901021291935572E-2</v>
      </c>
    </row>
    <row r="37928" spans="1:3" x14ac:dyDescent="0.25">
      <c r="A37928" t="s">
        <v>327</v>
      </c>
      <c r="B37928" t="s">
        <v>426</v>
      </c>
      <c r="C37928" s="2">
        <v>-7.6020587979462581E-2</v>
      </c>
    </row>
    <row r="37929" spans="1:3" x14ac:dyDescent="0.25">
      <c r="A37929" t="s">
        <v>426</v>
      </c>
      <c r="B37929" t="s">
        <v>327</v>
      </c>
      <c r="C37929" s="2">
        <v>-7.6020587979462581E-2</v>
      </c>
    </row>
    <row r="37930" spans="1:3" x14ac:dyDescent="0.25">
      <c r="A37930" t="s">
        <v>265</v>
      </c>
      <c r="B37930" t="s">
        <v>453</v>
      </c>
      <c r="C37930" s="2">
        <v>-7.6038078472861106E-2</v>
      </c>
    </row>
    <row r="37931" spans="1:3" x14ac:dyDescent="0.25">
      <c r="A37931" t="s">
        <v>453</v>
      </c>
      <c r="B37931" t="s">
        <v>265</v>
      </c>
      <c r="C37931" s="2">
        <v>-7.6038078472861106E-2</v>
      </c>
    </row>
    <row r="37932" spans="1:3" x14ac:dyDescent="0.25">
      <c r="A37932" t="s">
        <v>437</v>
      </c>
      <c r="B37932" t="s">
        <v>286</v>
      </c>
      <c r="C37932" s="2">
        <v>-7.605756877688033E-2</v>
      </c>
    </row>
    <row r="37933" spans="1:3" x14ac:dyDescent="0.25">
      <c r="A37933" t="s">
        <v>286</v>
      </c>
      <c r="B37933" t="s">
        <v>437</v>
      </c>
      <c r="C37933" s="2">
        <v>-7.605756877688033E-2</v>
      </c>
    </row>
    <row r="37934" spans="1:3" x14ac:dyDescent="0.25">
      <c r="A37934" t="s">
        <v>67</v>
      </c>
      <c r="B37934" t="s">
        <v>408</v>
      </c>
      <c r="C37934" s="2">
        <v>-7.6074724906772459E-2</v>
      </c>
    </row>
    <row r="37935" spans="1:3" x14ac:dyDescent="0.25">
      <c r="A37935" t="s">
        <v>408</v>
      </c>
      <c r="B37935" t="s">
        <v>67</v>
      </c>
      <c r="C37935" s="2">
        <v>-7.6074724906772459E-2</v>
      </c>
    </row>
    <row r="37936" spans="1:3" x14ac:dyDescent="0.25">
      <c r="A37936" t="s">
        <v>399</v>
      </c>
      <c r="B37936" t="s">
        <v>471</v>
      </c>
      <c r="C37936" s="2">
        <v>-7.6093127428053201E-2</v>
      </c>
    </row>
    <row r="37937" spans="1:3" x14ac:dyDescent="0.25">
      <c r="A37937" t="s">
        <v>471</v>
      </c>
      <c r="B37937" t="s">
        <v>399</v>
      </c>
      <c r="C37937" s="2">
        <v>-7.6093127428053201E-2</v>
      </c>
    </row>
    <row r="37938" spans="1:3" x14ac:dyDescent="0.25">
      <c r="A37938" t="s">
        <v>272</v>
      </c>
      <c r="B37938" t="s">
        <v>63</v>
      </c>
      <c r="C37938" s="2">
        <v>-7.6099628472273501E-2</v>
      </c>
    </row>
    <row r="37939" spans="1:3" x14ac:dyDescent="0.25">
      <c r="A37939" t="s">
        <v>63</v>
      </c>
      <c r="B37939" t="s">
        <v>272</v>
      </c>
      <c r="C37939" s="2">
        <v>-7.6099628472273501E-2</v>
      </c>
    </row>
    <row r="37940" spans="1:3" x14ac:dyDescent="0.25">
      <c r="A37940" t="s">
        <v>276</v>
      </c>
      <c r="B37940" t="s">
        <v>415</v>
      </c>
      <c r="C37940" s="2">
        <v>-7.6136399254934442E-2</v>
      </c>
    </row>
    <row r="37941" spans="1:3" x14ac:dyDescent="0.25">
      <c r="A37941" t="s">
        <v>415</v>
      </c>
      <c r="B37941" t="s">
        <v>276</v>
      </c>
      <c r="C37941" s="2">
        <v>-7.6136399254934442E-2</v>
      </c>
    </row>
    <row r="37942" spans="1:3" x14ac:dyDescent="0.25">
      <c r="A37942" t="s">
        <v>58</v>
      </c>
      <c r="B37942" t="s">
        <v>93</v>
      </c>
      <c r="C37942" s="2">
        <v>-7.6183762162288532E-2</v>
      </c>
    </row>
    <row r="37943" spans="1:3" x14ac:dyDescent="0.25">
      <c r="A37943" t="s">
        <v>93</v>
      </c>
      <c r="B37943" t="s">
        <v>58</v>
      </c>
      <c r="C37943" s="2">
        <v>-7.6183762162288532E-2</v>
      </c>
    </row>
    <row r="37944" spans="1:3" x14ac:dyDescent="0.25">
      <c r="A37944" t="s">
        <v>328</v>
      </c>
      <c r="B37944" t="s">
        <v>76</v>
      </c>
      <c r="C37944" s="2">
        <v>-7.6197491545687626E-2</v>
      </c>
    </row>
    <row r="37945" spans="1:3" x14ac:dyDescent="0.25">
      <c r="A37945" t="s">
        <v>76</v>
      </c>
      <c r="B37945" t="s">
        <v>328</v>
      </c>
      <c r="C37945" s="2">
        <v>-7.6197491545687626E-2</v>
      </c>
    </row>
    <row r="37946" spans="1:3" x14ac:dyDescent="0.25">
      <c r="A37946" t="s">
        <v>327</v>
      </c>
      <c r="B37946" t="s">
        <v>445</v>
      </c>
      <c r="C37946" s="2">
        <v>-7.6226131163013758E-2</v>
      </c>
    </row>
    <row r="37947" spans="1:3" x14ac:dyDescent="0.25">
      <c r="A37947" t="s">
        <v>445</v>
      </c>
      <c r="B37947" t="s">
        <v>327</v>
      </c>
      <c r="C37947" s="2">
        <v>-7.6226131163013758E-2</v>
      </c>
    </row>
    <row r="37948" spans="1:3" x14ac:dyDescent="0.25">
      <c r="A37948" t="s">
        <v>352</v>
      </c>
      <c r="B37948" t="s">
        <v>87</v>
      </c>
      <c r="C37948" s="2">
        <v>-7.6234282146097732E-2</v>
      </c>
    </row>
    <row r="37949" spans="1:3" x14ac:dyDescent="0.25">
      <c r="A37949" t="s">
        <v>87</v>
      </c>
      <c r="B37949" t="s">
        <v>352</v>
      </c>
      <c r="C37949" s="2">
        <v>-7.6234282146097732E-2</v>
      </c>
    </row>
    <row r="37950" spans="1:3" x14ac:dyDescent="0.25">
      <c r="A37950" t="s">
        <v>83</v>
      </c>
      <c r="B37950" t="s">
        <v>406</v>
      </c>
      <c r="C37950" s="2">
        <v>-7.6270832623461488E-2</v>
      </c>
    </row>
    <row r="37951" spans="1:3" x14ac:dyDescent="0.25">
      <c r="A37951" t="s">
        <v>406</v>
      </c>
      <c r="B37951" t="s">
        <v>83</v>
      </c>
      <c r="C37951" s="2">
        <v>-7.6270832623461488E-2</v>
      </c>
    </row>
    <row r="37952" spans="1:3" x14ac:dyDescent="0.25">
      <c r="A37952" t="s">
        <v>62</v>
      </c>
      <c r="B37952" t="s">
        <v>64</v>
      </c>
      <c r="C37952" s="2">
        <v>-7.6298044725574346E-2</v>
      </c>
    </row>
    <row r="37953" spans="1:3" x14ac:dyDescent="0.25">
      <c r="A37953" t="s">
        <v>64</v>
      </c>
      <c r="B37953" t="s">
        <v>62</v>
      </c>
      <c r="C37953" s="2">
        <v>-7.6298044725574346E-2</v>
      </c>
    </row>
    <row r="37954" spans="1:3" x14ac:dyDescent="0.25">
      <c r="A37954" t="s">
        <v>292</v>
      </c>
      <c r="B37954" t="s">
        <v>289</v>
      </c>
      <c r="C37954" s="2">
        <v>-7.6308586051543392E-2</v>
      </c>
    </row>
    <row r="37955" spans="1:3" x14ac:dyDescent="0.25">
      <c r="A37955" t="s">
        <v>289</v>
      </c>
      <c r="B37955" t="s">
        <v>292</v>
      </c>
      <c r="C37955" s="2">
        <v>-7.6308586051543392E-2</v>
      </c>
    </row>
    <row r="37956" spans="1:3" x14ac:dyDescent="0.25">
      <c r="A37956" t="s">
        <v>274</v>
      </c>
      <c r="B37956" t="s">
        <v>350</v>
      </c>
      <c r="C37956" s="2">
        <v>-7.6351489641151002E-2</v>
      </c>
    </row>
    <row r="37957" spans="1:3" x14ac:dyDescent="0.25">
      <c r="A37957" t="s">
        <v>350</v>
      </c>
      <c r="B37957" t="s">
        <v>274</v>
      </c>
      <c r="C37957" s="2">
        <v>-7.6351489641151002E-2</v>
      </c>
    </row>
    <row r="37958" spans="1:3" x14ac:dyDescent="0.25">
      <c r="A37958" t="s">
        <v>305</v>
      </c>
      <c r="B37958" t="s">
        <v>387</v>
      </c>
      <c r="C37958" s="2">
        <v>-7.6356468262887806E-2</v>
      </c>
    </row>
    <row r="37959" spans="1:3" x14ac:dyDescent="0.25">
      <c r="A37959" t="s">
        <v>387</v>
      </c>
      <c r="B37959" t="s">
        <v>305</v>
      </c>
      <c r="C37959" s="2">
        <v>-7.6356468262887806E-2</v>
      </c>
    </row>
    <row r="37960" spans="1:3" x14ac:dyDescent="0.25">
      <c r="A37960" t="s">
        <v>305</v>
      </c>
      <c r="B37960" t="s">
        <v>389</v>
      </c>
      <c r="C37960" s="2">
        <v>-7.6357890627277492E-2</v>
      </c>
    </row>
    <row r="37961" spans="1:3" x14ac:dyDescent="0.25">
      <c r="A37961" t="s">
        <v>389</v>
      </c>
      <c r="B37961" t="s">
        <v>305</v>
      </c>
      <c r="C37961" s="2">
        <v>-7.6357890627277492E-2</v>
      </c>
    </row>
    <row r="37962" spans="1:3" x14ac:dyDescent="0.25">
      <c r="A37962" t="s">
        <v>467</v>
      </c>
      <c r="B37962" t="s">
        <v>423</v>
      </c>
      <c r="C37962" s="2">
        <v>-7.6381841570691514E-2</v>
      </c>
    </row>
    <row r="37963" spans="1:3" x14ac:dyDescent="0.25">
      <c r="A37963" t="s">
        <v>423</v>
      </c>
      <c r="B37963" t="s">
        <v>467</v>
      </c>
      <c r="C37963" s="2">
        <v>-7.6381841570691514E-2</v>
      </c>
    </row>
    <row r="37964" spans="1:3" x14ac:dyDescent="0.25">
      <c r="A37964" t="s">
        <v>378</v>
      </c>
      <c r="B37964" t="s">
        <v>352</v>
      </c>
      <c r="C37964" s="2">
        <v>-7.6486183582805192E-2</v>
      </c>
    </row>
    <row r="37965" spans="1:3" x14ac:dyDescent="0.25">
      <c r="A37965" t="s">
        <v>352</v>
      </c>
      <c r="B37965" t="s">
        <v>378</v>
      </c>
      <c r="C37965" s="2">
        <v>-7.6486183582805192E-2</v>
      </c>
    </row>
    <row r="37966" spans="1:3" x14ac:dyDescent="0.25">
      <c r="A37966" t="s">
        <v>466</v>
      </c>
      <c r="B37966" t="s">
        <v>401</v>
      </c>
      <c r="C37966" s="2">
        <v>-7.6505980354981684E-2</v>
      </c>
    </row>
    <row r="37967" spans="1:3" x14ac:dyDescent="0.25">
      <c r="A37967" t="s">
        <v>401</v>
      </c>
      <c r="B37967" t="s">
        <v>466</v>
      </c>
      <c r="C37967" s="2">
        <v>-7.6505980354981684E-2</v>
      </c>
    </row>
    <row r="37968" spans="1:3" x14ac:dyDescent="0.25">
      <c r="A37968" t="s">
        <v>475</v>
      </c>
      <c r="B37968" t="s">
        <v>387</v>
      </c>
      <c r="C37968" s="2">
        <v>-7.6533546435407496E-2</v>
      </c>
    </row>
    <row r="37969" spans="1:3" x14ac:dyDescent="0.25">
      <c r="A37969" t="s">
        <v>387</v>
      </c>
      <c r="B37969" t="s">
        <v>475</v>
      </c>
      <c r="C37969" s="2">
        <v>-7.6533546435407496E-2</v>
      </c>
    </row>
    <row r="37970" spans="1:3" x14ac:dyDescent="0.25">
      <c r="A37970" t="s">
        <v>354</v>
      </c>
      <c r="B37970" t="s">
        <v>421</v>
      </c>
      <c r="C37970" s="2">
        <v>-7.6544970122727193E-2</v>
      </c>
    </row>
    <row r="37971" spans="1:3" x14ac:dyDescent="0.25">
      <c r="A37971" t="s">
        <v>421</v>
      </c>
      <c r="B37971" t="s">
        <v>354</v>
      </c>
      <c r="C37971" s="2">
        <v>-7.6544970122727193E-2</v>
      </c>
    </row>
    <row r="37972" spans="1:3" x14ac:dyDescent="0.25">
      <c r="A37972" t="s">
        <v>467</v>
      </c>
      <c r="B37972" t="s">
        <v>311</v>
      </c>
      <c r="C37972" s="2">
        <v>-7.6545643623480764E-2</v>
      </c>
    </row>
    <row r="37973" spans="1:3" x14ac:dyDescent="0.25">
      <c r="A37973" t="s">
        <v>311</v>
      </c>
      <c r="B37973" t="s">
        <v>467</v>
      </c>
      <c r="C37973" s="2">
        <v>-7.6545643623480764E-2</v>
      </c>
    </row>
    <row r="37974" spans="1:3" x14ac:dyDescent="0.25">
      <c r="A37974" t="s">
        <v>362</v>
      </c>
      <c r="B37974" t="s">
        <v>406</v>
      </c>
      <c r="C37974" s="2">
        <v>-7.6570563374940198E-2</v>
      </c>
    </row>
    <row r="37975" spans="1:3" x14ac:dyDescent="0.25">
      <c r="A37975" t="s">
        <v>406</v>
      </c>
      <c r="B37975" t="s">
        <v>362</v>
      </c>
      <c r="C37975" s="2">
        <v>-7.6570563374940198E-2</v>
      </c>
    </row>
    <row r="37976" spans="1:3" x14ac:dyDescent="0.25">
      <c r="A37976" t="s">
        <v>63</v>
      </c>
      <c r="B37976" t="s">
        <v>402</v>
      </c>
      <c r="C37976" s="2">
        <v>-7.6583898299873304E-2</v>
      </c>
    </row>
    <row r="37977" spans="1:3" x14ac:dyDescent="0.25">
      <c r="A37977" t="s">
        <v>402</v>
      </c>
      <c r="B37977" t="s">
        <v>63</v>
      </c>
      <c r="C37977" s="2">
        <v>-7.6583898299873304E-2</v>
      </c>
    </row>
    <row r="37978" spans="1:3" x14ac:dyDescent="0.25">
      <c r="A37978" t="s">
        <v>60</v>
      </c>
      <c r="B37978" t="s">
        <v>345</v>
      </c>
      <c r="C37978" s="2">
        <v>-7.6625262412806441E-2</v>
      </c>
    </row>
    <row r="37979" spans="1:3" x14ac:dyDescent="0.25">
      <c r="A37979" t="s">
        <v>345</v>
      </c>
      <c r="B37979" t="s">
        <v>60</v>
      </c>
      <c r="C37979" s="2">
        <v>-7.6625262412806441E-2</v>
      </c>
    </row>
    <row r="37980" spans="1:3" x14ac:dyDescent="0.25">
      <c r="A37980" t="s">
        <v>475</v>
      </c>
      <c r="B37980" t="s">
        <v>434</v>
      </c>
      <c r="C37980" s="2">
        <v>-7.6651039286845038E-2</v>
      </c>
    </row>
    <row r="37981" spans="1:3" x14ac:dyDescent="0.25">
      <c r="A37981" t="s">
        <v>434</v>
      </c>
      <c r="B37981" t="s">
        <v>475</v>
      </c>
      <c r="C37981" s="2">
        <v>-7.6651039286845038E-2</v>
      </c>
    </row>
    <row r="37982" spans="1:3" x14ac:dyDescent="0.25">
      <c r="A37982" t="s">
        <v>338</v>
      </c>
      <c r="B37982" t="s">
        <v>65</v>
      </c>
      <c r="C37982" s="2">
        <v>-7.6667297704201234E-2</v>
      </c>
    </row>
    <row r="37983" spans="1:3" x14ac:dyDescent="0.25">
      <c r="A37983" t="s">
        <v>65</v>
      </c>
      <c r="B37983" t="s">
        <v>338</v>
      </c>
      <c r="C37983" s="2">
        <v>-7.6667297704201234E-2</v>
      </c>
    </row>
    <row r="37984" spans="1:3" x14ac:dyDescent="0.25">
      <c r="A37984" t="s">
        <v>337</v>
      </c>
      <c r="B37984" t="s">
        <v>474</v>
      </c>
      <c r="C37984" s="2">
        <v>-7.6704184107844103E-2</v>
      </c>
    </row>
    <row r="37985" spans="1:3" x14ac:dyDescent="0.25">
      <c r="A37985" t="s">
        <v>474</v>
      </c>
      <c r="B37985" t="s">
        <v>337</v>
      </c>
      <c r="C37985" s="2">
        <v>-7.6704184107844103E-2</v>
      </c>
    </row>
    <row r="37986" spans="1:3" x14ac:dyDescent="0.25">
      <c r="A37986" t="s">
        <v>434</v>
      </c>
      <c r="B37986" t="s">
        <v>344</v>
      </c>
      <c r="C37986" s="2">
        <v>-7.6763785276427896E-2</v>
      </c>
    </row>
    <row r="37987" spans="1:3" x14ac:dyDescent="0.25">
      <c r="A37987" t="s">
        <v>344</v>
      </c>
      <c r="B37987" t="s">
        <v>434</v>
      </c>
      <c r="C37987" s="2">
        <v>-7.6763785276427896E-2</v>
      </c>
    </row>
    <row r="37988" spans="1:3" x14ac:dyDescent="0.25">
      <c r="A37988" t="s">
        <v>375</v>
      </c>
      <c r="B37988" t="s">
        <v>74</v>
      </c>
      <c r="C37988" s="2">
        <v>-7.6877187524601612E-2</v>
      </c>
    </row>
    <row r="37989" spans="1:3" x14ac:dyDescent="0.25">
      <c r="A37989" t="s">
        <v>74</v>
      </c>
      <c r="B37989" t="s">
        <v>375</v>
      </c>
      <c r="C37989" s="2">
        <v>-7.6877187524601612E-2</v>
      </c>
    </row>
    <row r="37990" spans="1:3" x14ac:dyDescent="0.25">
      <c r="A37990" t="s">
        <v>64</v>
      </c>
      <c r="B37990" t="s">
        <v>323</v>
      </c>
      <c r="C37990" s="2">
        <v>-7.6912065271821442E-2</v>
      </c>
    </row>
    <row r="37991" spans="1:3" x14ac:dyDescent="0.25">
      <c r="A37991" t="s">
        <v>323</v>
      </c>
      <c r="B37991" t="s">
        <v>64</v>
      </c>
      <c r="C37991" s="2">
        <v>-7.6912065271821442E-2</v>
      </c>
    </row>
    <row r="37992" spans="1:3" x14ac:dyDescent="0.25">
      <c r="A37992" t="s">
        <v>275</v>
      </c>
      <c r="B37992" t="s">
        <v>398</v>
      </c>
      <c r="C37992" s="2">
        <v>-7.6919505319882744E-2</v>
      </c>
    </row>
    <row r="37993" spans="1:3" x14ac:dyDescent="0.25">
      <c r="A37993" t="s">
        <v>398</v>
      </c>
      <c r="B37993" t="s">
        <v>275</v>
      </c>
      <c r="C37993" s="2">
        <v>-7.6919505319882744E-2</v>
      </c>
    </row>
    <row r="37994" spans="1:3" x14ac:dyDescent="0.25">
      <c r="A37994" t="s">
        <v>80</v>
      </c>
      <c r="B37994" t="s">
        <v>380</v>
      </c>
      <c r="C37994" s="2">
        <v>-7.6950835484785263E-2</v>
      </c>
    </row>
    <row r="37995" spans="1:3" x14ac:dyDescent="0.25">
      <c r="A37995" t="s">
        <v>380</v>
      </c>
      <c r="B37995" t="s">
        <v>80</v>
      </c>
      <c r="C37995" s="2">
        <v>-7.6950835484785263E-2</v>
      </c>
    </row>
    <row r="37996" spans="1:3" x14ac:dyDescent="0.25">
      <c r="A37996" t="s">
        <v>389</v>
      </c>
      <c r="B37996" t="s">
        <v>378</v>
      </c>
      <c r="C37996" s="2">
        <v>-7.7018075373222125E-2</v>
      </c>
    </row>
    <row r="37997" spans="1:3" x14ac:dyDescent="0.25">
      <c r="A37997" t="s">
        <v>378</v>
      </c>
      <c r="B37997" t="s">
        <v>389</v>
      </c>
      <c r="C37997" s="2">
        <v>-7.7018075373222125E-2</v>
      </c>
    </row>
    <row r="37998" spans="1:3" x14ac:dyDescent="0.25">
      <c r="A37998" t="s">
        <v>378</v>
      </c>
      <c r="B37998" t="s">
        <v>387</v>
      </c>
      <c r="C37998" s="2">
        <v>-7.701814702734322E-2</v>
      </c>
    </row>
    <row r="37999" spans="1:3" x14ac:dyDescent="0.25">
      <c r="A37999" t="s">
        <v>387</v>
      </c>
      <c r="B37999" t="s">
        <v>378</v>
      </c>
      <c r="C37999" s="2">
        <v>-7.701814702734322E-2</v>
      </c>
    </row>
    <row r="38000" spans="1:3" x14ac:dyDescent="0.25">
      <c r="A38000" t="s">
        <v>362</v>
      </c>
      <c r="B38000" t="s">
        <v>2</v>
      </c>
      <c r="C38000" s="2">
        <v>-7.7038333717839774E-2</v>
      </c>
    </row>
    <row r="38001" spans="1:3" x14ac:dyDescent="0.25">
      <c r="A38001" t="s">
        <v>2</v>
      </c>
      <c r="B38001" t="s">
        <v>362</v>
      </c>
      <c r="C38001" s="2">
        <v>-7.7038333717839774E-2</v>
      </c>
    </row>
    <row r="38002" spans="1:3" x14ac:dyDescent="0.25">
      <c r="A38002" t="s">
        <v>272</v>
      </c>
      <c r="B38002" t="s">
        <v>345</v>
      </c>
      <c r="C38002" s="2">
        <v>-7.7094779388546961E-2</v>
      </c>
    </row>
    <row r="38003" spans="1:3" x14ac:dyDescent="0.25">
      <c r="A38003" t="s">
        <v>345</v>
      </c>
      <c r="B38003" t="s">
        <v>272</v>
      </c>
      <c r="C38003" s="2">
        <v>-7.7094779388546961E-2</v>
      </c>
    </row>
    <row r="38004" spans="1:3" x14ac:dyDescent="0.25">
      <c r="A38004" t="s">
        <v>278</v>
      </c>
      <c r="B38004" t="s">
        <v>66</v>
      </c>
      <c r="C38004" s="2">
        <v>-7.7149396053556321E-2</v>
      </c>
    </row>
    <row r="38005" spans="1:3" x14ac:dyDescent="0.25">
      <c r="A38005" t="s">
        <v>66</v>
      </c>
      <c r="B38005" t="s">
        <v>278</v>
      </c>
      <c r="C38005" s="2">
        <v>-7.7149396053556321E-2</v>
      </c>
    </row>
    <row r="38006" spans="1:3" x14ac:dyDescent="0.25">
      <c r="A38006" t="s">
        <v>384</v>
      </c>
      <c r="B38006" t="s">
        <v>274</v>
      </c>
      <c r="C38006" s="2">
        <v>-7.7186287657229513E-2</v>
      </c>
    </row>
    <row r="38007" spans="1:3" x14ac:dyDescent="0.25">
      <c r="A38007" t="s">
        <v>274</v>
      </c>
      <c r="B38007" t="s">
        <v>384</v>
      </c>
      <c r="C38007" s="2">
        <v>-7.7186287657229513E-2</v>
      </c>
    </row>
    <row r="38008" spans="1:3" x14ac:dyDescent="0.25">
      <c r="A38008" t="s">
        <v>56</v>
      </c>
      <c r="B38008" t="s">
        <v>423</v>
      </c>
      <c r="C38008" s="2">
        <v>-7.718751171405136E-2</v>
      </c>
    </row>
    <row r="38009" spans="1:3" x14ac:dyDescent="0.25">
      <c r="A38009" t="s">
        <v>423</v>
      </c>
      <c r="B38009" t="s">
        <v>56</v>
      </c>
      <c r="C38009" s="2">
        <v>-7.718751171405136E-2</v>
      </c>
    </row>
    <row r="38010" spans="1:3" x14ac:dyDescent="0.25">
      <c r="A38010" t="s">
        <v>59</v>
      </c>
      <c r="B38010" t="s">
        <v>351</v>
      </c>
      <c r="C38010" s="2">
        <v>-7.7230023878802789E-2</v>
      </c>
    </row>
    <row r="38011" spans="1:3" x14ac:dyDescent="0.25">
      <c r="A38011" t="s">
        <v>351</v>
      </c>
      <c r="B38011" t="s">
        <v>59</v>
      </c>
      <c r="C38011" s="2">
        <v>-7.7230023878802789E-2</v>
      </c>
    </row>
    <row r="38012" spans="1:3" x14ac:dyDescent="0.25">
      <c r="A38012" t="s">
        <v>352</v>
      </c>
      <c r="B38012" t="s">
        <v>450</v>
      </c>
      <c r="C38012" s="2">
        <v>-7.7269452430127963E-2</v>
      </c>
    </row>
    <row r="38013" spans="1:3" x14ac:dyDescent="0.25">
      <c r="A38013" t="s">
        <v>450</v>
      </c>
      <c r="B38013" t="s">
        <v>352</v>
      </c>
      <c r="C38013" s="2">
        <v>-7.7269452430127963E-2</v>
      </c>
    </row>
    <row r="38014" spans="1:3" x14ac:dyDescent="0.25">
      <c r="A38014" t="s">
        <v>74</v>
      </c>
      <c r="B38014" t="s">
        <v>408</v>
      </c>
      <c r="C38014" s="2">
        <v>-7.727890136238949E-2</v>
      </c>
    </row>
    <row r="38015" spans="1:3" x14ac:dyDescent="0.25">
      <c r="A38015" t="s">
        <v>408</v>
      </c>
      <c r="B38015" t="s">
        <v>74</v>
      </c>
      <c r="C38015" s="2">
        <v>-7.727890136238949E-2</v>
      </c>
    </row>
    <row r="38016" spans="1:3" x14ac:dyDescent="0.25">
      <c r="A38016" t="s">
        <v>446</v>
      </c>
      <c r="B38016" t="s">
        <v>333</v>
      </c>
      <c r="C38016" s="2">
        <v>-7.7291903921068425E-2</v>
      </c>
    </row>
    <row r="38017" spans="1:3" x14ac:dyDescent="0.25">
      <c r="A38017" t="s">
        <v>333</v>
      </c>
      <c r="B38017" t="s">
        <v>446</v>
      </c>
      <c r="C38017" s="2">
        <v>-7.7291903921068425E-2</v>
      </c>
    </row>
    <row r="38018" spans="1:3" x14ac:dyDescent="0.25">
      <c r="A38018" t="s">
        <v>291</v>
      </c>
      <c r="B38018" t="s">
        <v>394</v>
      </c>
      <c r="C38018" s="2">
        <v>-7.7299543400357162E-2</v>
      </c>
    </row>
    <row r="38019" spans="1:3" x14ac:dyDescent="0.25">
      <c r="A38019" t="s">
        <v>394</v>
      </c>
      <c r="B38019" t="s">
        <v>291</v>
      </c>
      <c r="C38019" s="2">
        <v>-7.7299543400357162E-2</v>
      </c>
    </row>
    <row r="38020" spans="1:3" x14ac:dyDescent="0.25">
      <c r="A38020" t="s">
        <v>57</v>
      </c>
      <c r="B38020" t="s">
        <v>75</v>
      </c>
      <c r="C38020" s="2">
        <v>-7.7321770417568145E-2</v>
      </c>
    </row>
    <row r="38021" spans="1:3" x14ac:dyDescent="0.25">
      <c r="A38021" t="s">
        <v>75</v>
      </c>
      <c r="B38021" t="s">
        <v>57</v>
      </c>
      <c r="C38021" s="2">
        <v>-7.7321770417568145E-2</v>
      </c>
    </row>
    <row r="38022" spans="1:3" x14ac:dyDescent="0.25">
      <c r="A38022" t="s">
        <v>377</v>
      </c>
      <c r="B38022" t="s">
        <v>278</v>
      </c>
      <c r="C38022" s="2">
        <v>-7.733172079092468E-2</v>
      </c>
    </row>
    <row r="38023" spans="1:3" x14ac:dyDescent="0.25">
      <c r="A38023" t="s">
        <v>278</v>
      </c>
      <c r="B38023" t="s">
        <v>377</v>
      </c>
      <c r="C38023" s="2">
        <v>-7.733172079092468E-2</v>
      </c>
    </row>
    <row r="38024" spans="1:3" x14ac:dyDescent="0.25">
      <c r="A38024" t="s">
        <v>372</v>
      </c>
      <c r="B38024" t="s">
        <v>440</v>
      </c>
      <c r="C38024" s="2">
        <v>-7.7355816606657524E-2</v>
      </c>
    </row>
    <row r="38025" spans="1:3" x14ac:dyDescent="0.25">
      <c r="A38025" t="s">
        <v>440</v>
      </c>
      <c r="B38025" t="s">
        <v>372</v>
      </c>
      <c r="C38025" s="2">
        <v>-7.7355816606657524E-2</v>
      </c>
    </row>
    <row r="38026" spans="1:3" x14ac:dyDescent="0.25">
      <c r="A38026" t="s">
        <v>59</v>
      </c>
      <c r="B38026" t="s">
        <v>401</v>
      </c>
      <c r="C38026" s="2">
        <v>-7.7370949978515943E-2</v>
      </c>
    </row>
    <row r="38027" spans="1:3" x14ac:dyDescent="0.25">
      <c r="A38027" t="s">
        <v>401</v>
      </c>
      <c r="B38027" t="s">
        <v>59</v>
      </c>
      <c r="C38027" s="2">
        <v>-7.7370949978515943E-2</v>
      </c>
    </row>
    <row r="38028" spans="1:3" x14ac:dyDescent="0.25">
      <c r="A38028" t="s">
        <v>381</v>
      </c>
      <c r="B38028" t="s">
        <v>307</v>
      </c>
      <c r="C38028" s="2">
        <v>-7.7394091643410531E-2</v>
      </c>
    </row>
    <row r="38029" spans="1:3" x14ac:dyDescent="0.25">
      <c r="A38029" t="s">
        <v>307</v>
      </c>
      <c r="B38029" t="s">
        <v>381</v>
      </c>
      <c r="C38029" s="2">
        <v>-7.7394091643410531E-2</v>
      </c>
    </row>
    <row r="38030" spans="1:3" x14ac:dyDescent="0.25">
      <c r="A38030" t="s">
        <v>402</v>
      </c>
      <c r="B38030" t="s">
        <v>313</v>
      </c>
      <c r="C38030" s="2">
        <v>-7.7395604943585078E-2</v>
      </c>
    </row>
    <row r="38031" spans="1:3" x14ac:dyDescent="0.25">
      <c r="A38031" t="s">
        <v>313</v>
      </c>
      <c r="B38031" t="s">
        <v>402</v>
      </c>
      <c r="C38031" s="2">
        <v>-7.7395604943585078E-2</v>
      </c>
    </row>
    <row r="38032" spans="1:3" x14ac:dyDescent="0.25">
      <c r="A38032" t="s">
        <v>272</v>
      </c>
      <c r="B38032" t="s">
        <v>475</v>
      </c>
      <c r="C38032" s="2">
        <v>-7.7407970098461606E-2</v>
      </c>
    </row>
    <row r="38033" spans="1:3" x14ac:dyDescent="0.25">
      <c r="A38033" t="s">
        <v>475</v>
      </c>
      <c r="B38033" t="s">
        <v>272</v>
      </c>
      <c r="C38033" s="2">
        <v>-7.7407970098461606E-2</v>
      </c>
    </row>
    <row r="38034" spans="1:3" x14ac:dyDescent="0.25">
      <c r="A38034" t="s">
        <v>386</v>
      </c>
      <c r="B38034" t="s">
        <v>303</v>
      </c>
      <c r="C38034" s="2">
        <v>-7.7415651716164588E-2</v>
      </c>
    </row>
    <row r="38035" spans="1:3" x14ac:dyDescent="0.25">
      <c r="A38035" t="s">
        <v>303</v>
      </c>
      <c r="B38035" t="s">
        <v>386</v>
      </c>
      <c r="C38035" s="2">
        <v>-7.7415651716164588E-2</v>
      </c>
    </row>
    <row r="38036" spans="1:3" x14ac:dyDescent="0.25">
      <c r="A38036" t="s">
        <v>369</v>
      </c>
      <c r="B38036" t="s">
        <v>344</v>
      </c>
      <c r="C38036" s="2">
        <v>-7.7439835345019789E-2</v>
      </c>
    </row>
    <row r="38037" spans="1:3" x14ac:dyDescent="0.25">
      <c r="A38037" t="s">
        <v>344</v>
      </c>
      <c r="B38037" t="s">
        <v>369</v>
      </c>
      <c r="C38037" s="2">
        <v>-7.7439835345019789E-2</v>
      </c>
    </row>
    <row r="38038" spans="1:3" x14ac:dyDescent="0.25">
      <c r="A38038" t="s">
        <v>80</v>
      </c>
      <c r="B38038" t="s">
        <v>386</v>
      </c>
      <c r="C38038" s="2">
        <v>-7.7448799720289452E-2</v>
      </c>
    </row>
    <row r="38039" spans="1:3" x14ac:dyDescent="0.25">
      <c r="A38039" t="s">
        <v>386</v>
      </c>
      <c r="B38039" t="s">
        <v>80</v>
      </c>
      <c r="C38039" s="2">
        <v>-7.7448799720289452E-2</v>
      </c>
    </row>
    <row r="38040" spans="1:3" x14ac:dyDescent="0.25">
      <c r="A38040" t="s">
        <v>91</v>
      </c>
      <c r="B38040" t="s">
        <v>286</v>
      </c>
      <c r="C38040" s="2">
        <v>-7.7472158925599596E-2</v>
      </c>
    </row>
    <row r="38041" spans="1:3" x14ac:dyDescent="0.25">
      <c r="A38041" t="s">
        <v>286</v>
      </c>
      <c r="B38041" t="s">
        <v>91</v>
      </c>
      <c r="C38041" s="2">
        <v>-7.7472158925599596E-2</v>
      </c>
    </row>
    <row r="38042" spans="1:3" x14ac:dyDescent="0.25">
      <c r="A38042" t="s">
        <v>461</v>
      </c>
      <c r="B38042" t="s">
        <v>320</v>
      </c>
      <c r="C38042" s="2">
        <v>-7.7488002670641015E-2</v>
      </c>
    </row>
    <row r="38043" spans="1:3" x14ac:dyDescent="0.25">
      <c r="A38043" t="s">
        <v>320</v>
      </c>
      <c r="B38043" t="s">
        <v>461</v>
      </c>
      <c r="C38043" s="2">
        <v>-7.7488002670641015E-2</v>
      </c>
    </row>
    <row r="38044" spans="1:3" x14ac:dyDescent="0.25">
      <c r="A38044" t="s">
        <v>78</v>
      </c>
      <c r="B38044" t="s">
        <v>473</v>
      </c>
      <c r="C38044" s="2">
        <v>-7.7512009197415882E-2</v>
      </c>
    </row>
    <row r="38045" spans="1:3" x14ac:dyDescent="0.25">
      <c r="A38045" t="s">
        <v>473</v>
      </c>
      <c r="B38045" t="s">
        <v>78</v>
      </c>
      <c r="C38045" s="2">
        <v>-7.7512009197415882E-2</v>
      </c>
    </row>
    <row r="38046" spans="1:3" x14ac:dyDescent="0.25">
      <c r="A38046" t="s">
        <v>360</v>
      </c>
      <c r="B38046" t="s">
        <v>467</v>
      </c>
      <c r="C38046" s="2">
        <v>-7.758615768674601E-2</v>
      </c>
    </row>
    <row r="38047" spans="1:3" x14ac:dyDescent="0.25">
      <c r="A38047" t="s">
        <v>467</v>
      </c>
      <c r="B38047" t="s">
        <v>360</v>
      </c>
      <c r="C38047" s="2">
        <v>-7.758615768674601E-2</v>
      </c>
    </row>
    <row r="38048" spans="1:3" x14ac:dyDescent="0.25">
      <c r="A38048" t="s">
        <v>385</v>
      </c>
      <c r="B38048" t="s">
        <v>369</v>
      </c>
      <c r="C38048" s="2">
        <v>-7.7622190265672755E-2</v>
      </c>
    </row>
    <row r="38049" spans="1:3" x14ac:dyDescent="0.25">
      <c r="A38049" t="s">
        <v>369</v>
      </c>
      <c r="B38049" t="s">
        <v>385</v>
      </c>
      <c r="C38049" s="2">
        <v>-7.7622190265672755E-2</v>
      </c>
    </row>
    <row r="38050" spans="1:3" x14ac:dyDescent="0.25">
      <c r="A38050" t="s">
        <v>383</v>
      </c>
      <c r="B38050" t="s">
        <v>462</v>
      </c>
      <c r="C38050" s="2">
        <v>-7.7671028002092787E-2</v>
      </c>
    </row>
    <row r="38051" spans="1:3" x14ac:dyDescent="0.25">
      <c r="A38051" t="s">
        <v>462</v>
      </c>
      <c r="B38051" t="s">
        <v>383</v>
      </c>
      <c r="C38051" s="2">
        <v>-7.7671028002092787E-2</v>
      </c>
    </row>
    <row r="38052" spans="1:3" x14ac:dyDescent="0.25">
      <c r="A38052" t="s">
        <v>64</v>
      </c>
      <c r="B38052" t="s">
        <v>262</v>
      </c>
      <c r="C38052" s="2">
        <v>-7.7679717195973663E-2</v>
      </c>
    </row>
    <row r="38053" spans="1:3" x14ac:dyDescent="0.25">
      <c r="A38053" t="s">
        <v>262</v>
      </c>
      <c r="B38053" t="s">
        <v>64</v>
      </c>
      <c r="C38053" s="2">
        <v>-7.7679717195973663E-2</v>
      </c>
    </row>
    <row r="38054" spans="1:3" x14ac:dyDescent="0.25">
      <c r="A38054" t="s">
        <v>430</v>
      </c>
      <c r="B38054" t="s">
        <v>93</v>
      </c>
      <c r="C38054" s="2">
        <v>-7.7709629757173479E-2</v>
      </c>
    </row>
    <row r="38055" spans="1:3" x14ac:dyDescent="0.25">
      <c r="A38055" t="s">
        <v>93</v>
      </c>
      <c r="B38055" t="s">
        <v>430</v>
      </c>
      <c r="C38055" s="2">
        <v>-7.7709629757173479E-2</v>
      </c>
    </row>
    <row r="38056" spans="1:3" x14ac:dyDescent="0.25">
      <c r="A38056" t="s">
        <v>63</v>
      </c>
      <c r="B38056" t="s">
        <v>285</v>
      </c>
      <c r="C38056" s="2">
        <v>-7.7712489188862213E-2</v>
      </c>
    </row>
    <row r="38057" spans="1:3" x14ac:dyDescent="0.25">
      <c r="A38057" t="s">
        <v>285</v>
      </c>
      <c r="B38057" t="s">
        <v>63</v>
      </c>
      <c r="C38057" s="2">
        <v>-7.7712489188862213E-2</v>
      </c>
    </row>
    <row r="38058" spans="1:3" x14ac:dyDescent="0.25">
      <c r="A38058" t="s">
        <v>401</v>
      </c>
      <c r="B38058" t="s">
        <v>475</v>
      </c>
      <c r="C38058" s="2">
        <v>-7.7736142776332409E-2</v>
      </c>
    </row>
    <row r="38059" spans="1:3" x14ac:dyDescent="0.25">
      <c r="A38059" t="s">
        <v>475</v>
      </c>
      <c r="B38059" t="s">
        <v>401</v>
      </c>
      <c r="C38059" s="2">
        <v>-7.7736142776332409E-2</v>
      </c>
    </row>
    <row r="38060" spans="1:3" x14ac:dyDescent="0.25">
      <c r="A38060" t="s">
        <v>273</v>
      </c>
      <c r="B38060" t="s">
        <v>377</v>
      </c>
      <c r="C38060" s="2">
        <v>-7.7755602919139369E-2</v>
      </c>
    </row>
    <row r="38061" spans="1:3" x14ac:dyDescent="0.25">
      <c r="A38061" t="s">
        <v>377</v>
      </c>
      <c r="B38061" t="s">
        <v>273</v>
      </c>
      <c r="C38061" s="2">
        <v>-7.7755602919139369E-2</v>
      </c>
    </row>
    <row r="38062" spans="1:3" x14ac:dyDescent="0.25">
      <c r="A38062" t="s">
        <v>60</v>
      </c>
      <c r="B38062" t="s">
        <v>274</v>
      </c>
      <c r="C38062" s="2">
        <v>-7.7789225820188448E-2</v>
      </c>
    </row>
    <row r="38063" spans="1:3" x14ac:dyDescent="0.25">
      <c r="A38063" t="s">
        <v>274</v>
      </c>
      <c r="B38063" t="s">
        <v>60</v>
      </c>
      <c r="C38063" s="2">
        <v>-7.7789225820188448E-2</v>
      </c>
    </row>
    <row r="38064" spans="1:3" x14ac:dyDescent="0.25">
      <c r="A38064" t="s">
        <v>475</v>
      </c>
      <c r="B38064" t="s">
        <v>336</v>
      </c>
      <c r="C38064" s="2">
        <v>-7.7818446237791827E-2</v>
      </c>
    </row>
    <row r="38065" spans="1:3" x14ac:dyDescent="0.25">
      <c r="A38065" t="s">
        <v>336</v>
      </c>
      <c r="B38065" t="s">
        <v>475</v>
      </c>
      <c r="C38065" s="2">
        <v>-7.7818446237791827E-2</v>
      </c>
    </row>
    <row r="38066" spans="1:3" x14ac:dyDescent="0.25">
      <c r="A38066" t="s">
        <v>65</v>
      </c>
      <c r="B38066" t="s">
        <v>344</v>
      </c>
      <c r="C38066" s="2">
        <v>-7.7820126596053446E-2</v>
      </c>
    </row>
    <row r="38067" spans="1:3" x14ac:dyDescent="0.25">
      <c r="A38067" t="s">
        <v>344</v>
      </c>
      <c r="B38067" t="s">
        <v>65</v>
      </c>
      <c r="C38067" s="2">
        <v>-7.7820126596053446E-2</v>
      </c>
    </row>
    <row r="38068" spans="1:3" x14ac:dyDescent="0.25">
      <c r="A38068" t="s">
        <v>418</v>
      </c>
      <c r="B38068" t="s">
        <v>370</v>
      </c>
      <c r="C38068" s="2">
        <v>-7.7824589336270622E-2</v>
      </c>
    </row>
    <row r="38069" spans="1:3" x14ac:dyDescent="0.25">
      <c r="A38069" t="s">
        <v>370</v>
      </c>
      <c r="B38069" t="s">
        <v>418</v>
      </c>
      <c r="C38069" s="2">
        <v>-7.7824589336270622E-2</v>
      </c>
    </row>
    <row r="38070" spans="1:3" x14ac:dyDescent="0.25">
      <c r="A38070" t="s">
        <v>443</v>
      </c>
      <c r="B38070" t="s">
        <v>370</v>
      </c>
      <c r="C38070" s="2">
        <v>-7.7824589336270622E-2</v>
      </c>
    </row>
    <row r="38071" spans="1:3" x14ac:dyDescent="0.25">
      <c r="A38071" t="s">
        <v>370</v>
      </c>
      <c r="B38071" t="s">
        <v>443</v>
      </c>
      <c r="C38071" s="2">
        <v>-7.7824589336270622E-2</v>
      </c>
    </row>
    <row r="38072" spans="1:3" x14ac:dyDescent="0.25">
      <c r="A38072" t="s">
        <v>301</v>
      </c>
      <c r="B38072" t="s">
        <v>357</v>
      </c>
      <c r="C38072" s="2">
        <v>-7.7829302966719791E-2</v>
      </c>
    </row>
    <row r="38073" spans="1:3" x14ac:dyDescent="0.25">
      <c r="A38073" t="s">
        <v>357</v>
      </c>
      <c r="B38073" t="s">
        <v>301</v>
      </c>
      <c r="C38073" s="2">
        <v>-7.7829302966719791E-2</v>
      </c>
    </row>
    <row r="38074" spans="1:3" x14ac:dyDescent="0.25">
      <c r="A38074" t="s">
        <v>86</v>
      </c>
      <c r="B38074" t="s">
        <v>371</v>
      </c>
      <c r="C38074" s="2">
        <v>-7.7838845859106304E-2</v>
      </c>
    </row>
    <row r="38075" spans="1:3" x14ac:dyDescent="0.25">
      <c r="A38075" t="s">
        <v>371</v>
      </c>
      <c r="B38075" t="s">
        <v>86</v>
      </c>
      <c r="C38075" s="2">
        <v>-7.7838845859106304E-2</v>
      </c>
    </row>
    <row r="38076" spans="1:3" x14ac:dyDescent="0.25">
      <c r="A38076" t="s">
        <v>279</v>
      </c>
      <c r="B38076" t="s">
        <v>66</v>
      </c>
      <c r="C38076" s="2">
        <v>-7.7861589945763338E-2</v>
      </c>
    </row>
    <row r="38077" spans="1:3" x14ac:dyDescent="0.25">
      <c r="A38077" t="s">
        <v>66</v>
      </c>
      <c r="B38077" t="s">
        <v>279</v>
      </c>
      <c r="C38077" s="2">
        <v>-7.7861589945763338E-2</v>
      </c>
    </row>
    <row r="38078" spans="1:3" x14ac:dyDescent="0.25">
      <c r="A38078" t="s">
        <v>334</v>
      </c>
      <c r="B38078" t="s">
        <v>307</v>
      </c>
      <c r="C38078" s="2">
        <v>-7.7878626822509442E-2</v>
      </c>
    </row>
    <row r="38079" spans="1:3" x14ac:dyDescent="0.25">
      <c r="A38079" t="s">
        <v>307</v>
      </c>
      <c r="B38079" t="s">
        <v>334</v>
      </c>
      <c r="C38079" s="2">
        <v>-7.7878626822509442E-2</v>
      </c>
    </row>
    <row r="38080" spans="1:3" x14ac:dyDescent="0.25">
      <c r="A38080" t="s">
        <v>370</v>
      </c>
      <c r="B38080" t="s">
        <v>467</v>
      </c>
      <c r="C38080" s="2">
        <v>-7.788806826320159E-2</v>
      </c>
    </row>
    <row r="38081" spans="1:3" x14ac:dyDescent="0.25">
      <c r="A38081" t="s">
        <v>467</v>
      </c>
      <c r="B38081" t="s">
        <v>370</v>
      </c>
      <c r="C38081" s="2">
        <v>-7.788806826320159E-2</v>
      </c>
    </row>
    <row r="38082" spans="1:3" x14ac:dyDescent="0.25">
      <c r="A38082" t="s">
        <v>268</v>
      </c>
      <c r="B38082" t="s">
        <v>467</v>
      </c>
      <c r="C38082" s="2">
        <v>-7.7891247728175461E-2</v>
      </c>
    </row>
    <row r="38083" spans="1:3" x14ac:dyDescent="0.25">
      <c r="A38083" t="s">
        <v>467</v>
      </c>
      <c r="B38083" t="s">
        <v>268</v>
      </c>
      <c r="C38083" s="2">
        <v>-7.7891247728175461E-2</v>
      </c>
    </row>
    <row r="38084" spans="1:3" x14ac:dyDescent="0.25">
      <c r="A38084" t="s">
        <v>452</v>
      </c>
      <c r="B38084" t="s">
        <v>68</v>
      </c>
      <c r="C38084" s="2">
        <v>-7.7947040830871298E-2</v>
      </c>
    </row>
    <row r="38085" spans="1:3" x14ac:dyDescent="0.25">
      <c r="A38085" t="s">
        <v>68</v>
      </c>
      <c r="B38085" t="s">
        <v>452</v>
      </c>
      <c r="C38085" s="2">
        <v>-7.7947040830871298E-2</v>
      </c>
    </row>
    <row r="38086" spans="1:3" x14ac:dyDescent="0.25">
      <c r="A38086" t="s">
        <v>399</v>
      </c>
      <c r="B38086" t="s">
        <v>87</v>
      </c>
      <c r="C38086" s="2">
        <v>-7.7947910028058273E-2</v>
      </c>
    </row>
    <row r="38087" spans="1:3" x14ac:dyDescent="0.25">
      <c r="A38087" t="s">
        <v>87</v>
      </c>
      <c r="B38087" t="s">
        <v>399</v>
      </c>
      <c r="C38087" s="2">
        <v>-7.7947910028058273E-2</v>
      </c>
    </row>
    <row r="38088" spans="1:3" x14ac:dyDescent="0.25">
      <c r="A38088" t="s">
        <v>87</v>
      </c>
      <c r="B38088" t="s">
        <v>402</v>
      </c>
      <c r="C38088" s="2">
        <v>-7.7947910499394674E-2</v>
      </c>
    </row>
    <row r="38089" spans="1:3" x14ac:dyDescent="0.25">
      <c r="A38089" t="s">
        <v>402</v>
      </c>
      <c r="B38089" t="s">
        <v>87</v>
      </c>
      <c r="C38089" s="2">
        <v>-7.7947910499394674E-2</v>
      </c>
    </row>
    <row r="38090" spans="1:3" x14ac:dyDescent="0.25">
      <c r="A38090" t="s">
        <v>296</v>
      </c>
      <c r="B38090" t="s">
        <v>63</v>
      </c>
      <c r="C38090" s="2">
        <v>-7.8008849109770517E-2</v>
      </c>
    </row>
    <row r="38091" spans="1:3" x14ac:dyDescent="0.25">
      <c r="A38091" t="s">
        <v>63</v>
      </c>
      <c r="B38091" t="s">
        <v>296</v>
      </c>
      <c r="C38091" s="2">
        <v>-7.8008849109770517E-2</v>
      </c>
    </row>
    <row r="38092" spans="1:3" x14ac:dyDescent="0.25">
      <c r="A38092" t="s">
        <v>86</v>
      </c>
      <c r="B38092" t="s">
        <v>372</v>
      </c>
      <c r="C38092" s="2">
        <v>-7.801781919763412E-2</v>
      </c>
    </row>
    <row r="38093" spans="1:3" x14ac:dyDescent="0.25">
      <c r="A38093" t="s">
        <v>372</v>
      </c>
      <c r="B38093" t="s">
        <v>86</v>
      </c>
      <c r="C38093" s="2">
        <v>-7.801781919763412E-2</v>
      </c>
    </row>
    <row r="38094" spans="1:3" x14ac:dyDescent="0.25">
      <c r="A38094" t="s">
        <v>381</v>
      </c>
      <c r="B38094" t="s">
        <v>271</v>
      </c>
      <c r="C38094" s="2">
        <v>-7.8053617352714544E-2</v>
      </c>
    </row>
    <row r="38095" spans="1:3" x14ac:dyDescent="0.25">
      <c r="A38095" t="s">
        <v>271</v>
      </c>
      <c r="B38095" t="s">
        <v>381</v>
      </c>
      <c r="C38095" s="2">
        <v>-7.8053617352714544E-2</v>
      </c>
    </row>
    <row r="38096" spans="1:3" x14ac:dyDescent="0.25">
      <c r="A38096" t="s">
        <v>436</v>
      </c>
      <c r="B38096" t="s">
        <v>74</v>
      </c>
      <c r="C38096" s="2">
        <v>-7.8068626327439716E-2</v>
      </c>
    </row>
    <row r="38097" spans="1:3" x14ac:dyDescent="0.25">
      <c r="A38097" t="s">
        <v>74</v>
      </c>
      <c r="B38097" t="s">
        <v>436</v>
      </c>
      <c r="C38097" s="2">
        <v>-7.8068626327439716E-2</v>
      </c>
    </row>
    <row r="38098" spans="1:3" x14ac:dyDescent="0.25">
      <c r="A38098" t="s">
        <v>345</v>
      </c>
      <c r="B38098" t="s">
        <v>435</v>
      </c>
      <c r="C38098" s="2">
        <v>-7.8071489902950902E-2</v>
      </c>
    </row>
    <row r="38099" spans="1:3" x14ac:dyDescent="0.25">
      <c r="A38099" t="s">
        <v>435</v>
      </c>
      <c r="B38099" t="s">
        <v>345</v>
      </c>
      <c r="C38099" s="2">
        <v>-7.8071489902950902E-2</v>
      </c>
    </row>
    <row r="38100" spans="1:3" x14ac:dyDescent="0.25">
      <c r="A38100" t="s">
        <v>424</v>
      </c>
      <c r="B38100" t="s">
        <v>427</v>
      </c>
      <c r="C38100" s="2">
        <v>-7.8138449326685552E-2</v>
      </c>
    </row>
    <row r="38101" spans="1:3" x14ac:dyDescent="0.25">
      <c r="A38101" t="s">
        <v>427</v>
      </c>
      <c r="B38101" t="s">
        <v>424</v>
      </c>
      <c r="C38101" s="2">
        <v>-7.8138449326685552E-2</v>
      </c>
    </row>
    <row r="38102" spans="1:3" x14ac:dyDescent="0.25">
      <c r="A38102" t="s">
        <v>367</v>
      </c>
      <c r="B38102" t="s">
        <v>386</v>
      </c>
      <c r="C38102" s="2">
        <v>-7.8164081860715537E-2</v>
      </c>
    </row>
    <row r="38103" spans="1:3" x14ac:dyDescent="0.25">
      <c r="A38103" t="s">
        <v>386</v>
      </c>
      <c r="B38103" t="s">
        <v>367</v>
      </c>
      <c r="C38103" s="2">
        <v>-7.8164081860715537E-2</v>
      </c>
    </row>
    <row r="38104" spans="1:3" x14ac:dyDescent="0.25">
      <c r="A38104" t="s">
        <v>430</v>
      </c>
      <c r="B38104" t="s">
        <v>365</v>
      </c>
      <c r="C38104" s="2">
        <v>-7.817910091161541E-2</v>
      </c>
    </row>
    <row r="38105" spans="1:3" x14ac:dyDescent="0.25">
      <c r="A38105" t="s">
        <v>365</v>
      </c>
      <c r="B38105" t="s">
        <v>430</v>
      </c>
      <c r="C38105" s="2">
        <v>-7.817910091161541E-2</v>
      </c>
    </row>
    <row r="38106" spans="1:3" x14ac:dyDescent="0.25">
      <c r="A38106" t="s">
        <v>347</v>
      </c>
      <c r="B38106" t="s">
        <v>398</v>
      </c>
      <c r="C38106" s="2">
        <v>-7.8183872546737573E-2</v>
      </c>
    </row>
    <row r="38107" spans="1:3" x14ac:dyDescent="0.25">
      <c r="A38107" t="s">
        <v>398</v>
      </c>
      <c r="B38107" t="s">
        <v>347</v>
      </c>
      <c r="C38107" s="2">
        <v>-7.8183872546737573E-2</v>
      </c>
    </row>
    <row r="38108" spans="1:3" x14ac:dyDescent="0.25">
      <c r="A38108" t="s">
        <v>348</v>
      </c>
      <c r="B38108" t="s">
        <v>371</v>
      </c>
      <c r="C38108" s="2">
        <v>-7.8220419553007875E-2</v>
      </c>
    </row>
    <row r="38109" spans="1:3" x14ac:dyDescent="0.25">
      <c r="A38109" t="s">
        <v>371</v>
      </c>
      <c r="B38109" t="s">
        <v>348</v>
      </c>
      <c r="C38109" s="2">
        <v>-7.8220419553007875E-2</v>
      </c>
    </row>
    <row r="38110" spans="1:3" x14ac:dyDescent="0.25">
      <c r="A38110" t="s">
        <v>404</v>
      </c>
      <c r="B38110" t="s">
        <v>80</v>
      </c>
      <c r="C38110" s="2">
        <v>-7.8252272235684692E-2</v>
      </c>
    </row>
    <row r="38111" spans="1:3" x14ac:dyDescent="0.25">
      <c r="A38111" t="s">
        <v>80</v>
      </c>
      <c r="B38111" t="s">
        <v>404</v>
      </c>
      <c r="C38111" s="2">
        <v>-7.8252272235684692E-2</v>
      </c>
    </row>
    <row r="38112" spans="1:3" x14ac:dyDescent="0.25">
      <c r="A38112" t="s">
        <v>362</v>
      </c>
      <c r="B38112" t="s">
        <v>274</v>
      </c>
      <c r="C38112" s="2">
        <v>-7.8303602498640032E-2</v>
      </c>
    </row>
    <row r="38113" spans="1:3" x14ac:dyDescent="0.25">
      <c r="A38113" t="s">
        <v>274</v>
      </c>
      <c r="B38113" t="s">
        <v>362</v>
      </c>
      <c r="C38113" s="2">
        <v>-7.8303602498640032E-2</v>
      </c>
    </row>
    <row r="38114" spans="1:3" x14ac:dyDescent="0.25">
      <c r="A38114" t="s">
        <v>375</v>
      </c>
      <c r="B38114" t="s">
        <v>79</v>
      </c>
      <c r="C38114" s="2">
        <v>-7.832540599141101E-2</v>
      </c>
    </row>
    <row r="38115" spans="1:3" x14ac:dyDescent="0.25">
      <c r="A38115" t="s">
        <v>79</v>
      </c>
      <c r="B38115" t="s">
        <v>375</v>
      </c>
      <c r="C38115" s="2">
        <v>-7.832540599141101E-2</v>
      </c>
    </row>
    <row r="38116" spans="1:3" x14ac:dyDescent="0.25">
      <c r="A38116" t="s">
        <v>332</v>
      </c>
      <c r="B38116" t="s">
        <v>386</v>
      </c>
      <c r="C38116" s="2">
        <v>-7.8338148110712866E-2</v>
      </c>
    </row>
    <row r="38117" spans="1:3" x14ac:dyDescent="0.25">
      <c r="A38117" t="s">
        <v>386</v>
      </c>
      <c r="B38117" t="s">
        <v>332</v>
      </c>
      <c r="C38117" s="2">
        <v>-7.8338148110712866E-2</v>
      </c>
    </row>
    <row r="38118" spans="1:3" x14ac:dyDescent="0.25">
      <c r="A38118" t="s">
        <v>259</v>
      </c>
      <c r="B38118" t="s">
        <v>398</v>
      </c>
      <c r="C38118" s="2">
        <v>-7.8357178303276542E-2</v>
      </c>
    </row>
    <row r="38119" spans="1:3" x14ac:dyDescent="0.25">
      <c r="A38119" t="s">
        <v>398</v>
      </c>
      <c r="B38119" t="s">
        <v>259</v>
      </c>
      <c r="C38119" s="2">
        <v>-7.8357178303276542E-2</v>
      </c>
    </row>
    <row r="38120" spans="1:3" x14ac:dyDescent="0.25">
      <c r="A38120" t="s">
        <v>344</v>
      </c>
      <c r="B38120" t="s">
        <v>429</v>
      </c>
      <c r="C38120" s="2">
        <v>-7.8361767831580303E-2</v>
      </c>
    </row>
    <row r="38121" spans="1:3" x14ac:dyDescent="0.25">
      <c r="A38121" t="s">
        <v>429</v>
      </c>
      <c r="B38121" t="s">
        <v>344</v>
      </c>
      <c r="C38121" s="2">
        <v>-7.8361767831580303E-2</v>
      </c>
    </row>
    <row r="38122" spans="1:3" x14ac:dyDescent="0.25">
      <c r="A38122" t="s">
        <v>384</v>
      </c>
      <c r="B38122" t="s">
        <v>265</v>
      </c>
      <c r="C38122" s="2">
        <v>-7.8434069680433455E-2</v>
      </c>
    </row>
    <row r="38123" spans="1:3" x14ac:dyDescent="0.25">
      <c r="A38123" t="s">
        <v>265</v>
      </c>
      <c r="B38123" t="s">
        <v>384</v>
      </c>
      <c r="C38123" s="2">
        <v>-7.8434069680433455E-2</v>
      </c>
    </row>
    <row r="38124" spans="1:3" x14ac:dyDescent="0.25">
      <c r="A38124" t="s">
        <v>325</v>
      </c>
      <c r="B38124" t="s">
        <v>305</v>
      </c>
      <c r="C38124" s="2">
        <v>-7.8514963751153799E-2</v>
      </c>
    </row>
    <row r="38125" spans="1:3" x14ac:dyDescent="0.25">
      <c r="A38125" t="s">
        <v>305</v>
      </c>
      <c r="B38125" t="s">
        <v>325</v>
      </c>
      <c r="C38125" s="2">
        <v>-7.8514963751153799E-2</v>
      </c>
    </row>
    <row r="38126" spans="1:3" x14ac:dyDescent="0.25">
      <c r="A38126" t="s">
        <v>363</v>
      </c>
      <c r="B38126" t="s">
        <v>64</v>
      </c>
      <c r="C38126" s="2">
        <v>-7.8515303800621467E-2</v>
      </c>
    </row>
    <row r="38127" spans="1:3" x14ac:dyDescent="0.25">
      <c r="A38127" t="s">
        <v>64</v>
      </c>
      <c r="B38127" t="s">
        <v>363</v>
      </c>
      <c r="C38127" s="2">
        <v>-7.8515303800621467E-2</v>
      </c>
    </row>
    <row r="38128" spans="1:3" x14ac:dyDescent="0.25">
      <c r="A38128" t="s">
        <v>340</v>
      </c>
      <c r="B38128" t="s">
        <v>471</v>
      </c>
      <c r="C38128" s="2">
        <v>-7.8547089049138916E-2</v>
      </c>
    </row>
    <row r="38129" spans="1:3" x14ac:dyDescent="0.25">
      <c r="A38129" t="s">
        <v>471</v>
      </c>
      <c r="B38129" t="s">
        <v>340</v>
      </c>
      <c r="C38129" s="2">
        <v>-7.8547089049138916E-2</v>
      </c>
    </row>
    <row r="38130" spans="1:3" x14ac:dyDescent="0.25">
      <c r="A38130" t="s">
        <v>69</v>
      </c>
      <c r="B38130" t="s">
        <v>59</v>
      </c>
      <c r="C38130" s="2">
        <v>-7.8610113908566315E-2</v>
      </c>
    </row>
    <row r="38131" spans="1:3" x14ac:dyDescent="0.25">
      <c r="A38131" t="s">
        <v>59</v>
      </c>
      <c r="B38131" t="s">
        <v>69</v>
      </c>
      <c r="C38131" s="2">
        <v>-7.8610113908566315E-2</v>
      </c>
    </row>
    <row r="38132" spans="1:3" x14ac:dyDescent="0.25">
      <c r="A38132" t="s">
        <v>313</v>
      </c>
      <c r="B38132" t="s">
        <v>86</v>
      </c>
      <c r="C38132" s="2">
        <v>-7.861629530067471E-2</v>
      </c>
    </row>
    <row r="38133" spans="1:3" x14ac:dyDescent="0.25">
      <c r="A38133" t="s">
        <v>86</v>
      </c>
      <c r="B38133" t="s">
        <v>313</v>
      </c>
      <c r="C38133" s="2">
        <v>-7.861629530067471E-2</v>
      </c>
    </row>
    <row r="38134" spans="1:3" x14ac:dyDescent="0.25">
      <c r="A38134" t="s">
        <v>434</v>
      </c>
      <c r="B38134" t="s">
        <v>466</v>
      </c>
      <c r="C38134" s="2">
        <v>-7.8639182530814991E-2</v>
      </c>
    </row>
    <row r="38135" spans="1:3" x14ac:dyDescent="0.25">
      <c r="A38135" t="s">
        <v>466</v>
      </c>
      <c r="B38135" t="s">
        <v>434</v>
      </c>
      <c r="C38135" s="2">
        <v>-7.8639182530814991E-2</v>
      </c>
    </row>
    <row r="38136" spans="1:3" x14ac:dyDescent="0.25">
      <c r="A38136" t="s">
        <v>268</v>
      </c>
      <c r="B38136" t="s">
        <v>475</v>
      </c>
      <c r="C38136" s="2">
        <v>-7.8663377457081449E-2</v>
      </c>
    </row>
    <row r="38137" spans="1:3" x14ac:dyDescent="0.25">
      <c r="A38137" t="s">
        <v>475</v>
      </c>
      <c r="B38137" t="s">
        <v>268</v>
      </c>
      <c r="C38137" s="2">
        <v>-7.8663377457081449E-2</v>
      </c>
    </row>
    <row r="38138" spans="1:3" x14ac:dyDescent="0.25">
      <c r="A38138" t="s">
        <v>299</v>
      </c>
      <c r="B38138" t="s">
        <v>271</v>
      </c>
      <c r="C38138" s="2">
        <v>-7.8763614172108767E-2</v>
      </c>
    </row>
    <row r="38139" spans="1:3" x14ac:dyDescent="0.25">
      <c r="A38139" t="s">
        <v>271</v>
      </c>
      <c r="B38139" t="s">
        <v>299</v>
      </c>
      <c r="C38139" s="2">
        <v>-7.8763614172108767E-2</v>
      </c>
    </row>
    <row r="38140" spans="1:3" x14ac:dyDescent="0.25">
      <c r="A38140" t="s">
        <v>73</v>
      </c>
      <c r="B38140" t="s">
        <v>435</v>
      </c>
      <c r="C38140" s="2">
        <v>-7.890814528147172E-2</v>
      </c>
    </row>
    <row r="38141" spans="1:3" x14ac:dyDescent="0.25">
      <c r="A38141" t="s">
        <v>435</v>
      </c>
      <c r="B38141" t="s">
        <v>73</v>
      </c>
      <c r="C38141" s="2">
        <v>-7.890814528147172E-2</v>
      </c>
    </row>
    <row r="38142" spans="1:3" x14ac:dyDescent="0.25">
      <c r="A38142" t="s">
        <v>420</v>
      </c>
      <c r="B38142" t="s">
        <v>342</v>
      </c>
      <c r="C38142" s="2">
        <v>-7.8925853916802444E-2</v>
      </c>
    </row>
    <row r="38143" spans="1:3" x14ac:dyDescent="0.25">
      <c r="A38143" t="s">
        <v>342</v>
      </c>
      <c r="B38143" t="s">
        <v>420</v>
      </c>
      <c r="C38143" s="2">
        <v>-7.8925853916802444E-2</v>
      </c>
    </row>
    <row r="38144" spans="1:3" x14ac:dyDescent="0.25">
      <c r="A38144" t="s">
        <v>405</v>
      </c>
      <c r="B38144" t="s">
        <v>324</v>
      </c>
      <c r="C38144" s="2">
        <v>-7.89924310090723E-2</v>
      </c>
    </row>
    <row r="38145" spans="1:3" x14ac:dyDescent="0.25">
      <c r="A38145" t="s">
        <v>324</v>
      </c>
      <c r="B38145" t="s">
        <v>405</v>
      </c>
      <c r="C38145" s="2">
        <v>-7.89924310090723E-2</v>
      </c>
    </row>
    <row r="38146" spans="1:3" x14ac:dyDescent="0.25">
      <c r="A38146" t="s">
        <v>287</v>
      </c>
      <c r="B38146" t="s">
        <v>414</v>
      </c>
      <c r="C38146" s="2">
        <v>-7.9009642259966234E-2</v>
      </c>
    </row>
    <row r="38147" spans="1:3" x14ac:dyDescent="0.25">
      <c r="A38147" t="s">
        <v>414</v>
      </c>
      <c r="B38147" t="s">
        <v>287</v>
      </c>
      <c r="C38147" s="2">
        <v>-7.9009642259966234E-2</v>
      </c>
    </row>
    <row r="38148" spans="1:3" x14ac:dyDescent="0.25">
      <c r="A38148" t="s">
        <v>328</v>
      </c>
      <c r="B38148" t="s">
        <v>276</v>
      </c>
      <c r="C38148" s="2">
        <v>-7.9046785114995299E-2</v>
      </c>
    </row>
    <row r="38149" spans="1:3" x14ac:dyDescent="0.25">
      <c r="A38149" t="s">
        <v>276</v>
      </c>
      <c r="B38149" t="s">
        <v>328</v>
      </c>
      <c r="C38149" s="2">
        <v>-7.9046785114995299E-2</v>
      </c>
    </row>
    <row r="38150" spans="1:3" x14ac:dyDescent="0.25">
      <c r="A38150" t="s">
        <v>296</v>
      </c>
      <c r="B38150" t="s">
        <v>295</v>
      </c>
      <c r="C38150" s="2">
        <v>-7.9077675630495115E-2</v>
      </c>
    </row>
    <row r="38151" spans="1:3" x14ac:dyDescent="0.25">
      <c r="A38151" t="s">
        <v>295</v>
      </c>
      <c r="B38151" t="s">
        <v>296</v>
      </c>
      <c r="C38151" s="2">
        <v>-7.9077675630495115E-2</v>
      </c>
    </row>
    <row r="38152" spans="1:3" x14ac:dyDescent="0.25">
      <c r="A38152" t="s">
        <v>350</v>
      </c>
      <c r="B38152" t="s">
        <v>312</v>
      </c>
      <c r="C38152" s="2">
        <v>-7.9110407006936875E-2</v>
      </c>
    </row>
    <row r="38153" spans="1:3" x14ac:dyDescent="0.25">
      <c r="A38153" t="s">
        <v>312</v>
      </c>
      <c r="B38153" t="s">
        <v>350</v>
      </c>
      <c r="C38153" s="2">
        <v>-7.9110407006936875E-2</v>
      </c>
    </row>
    <row r="38154" spans="1:3" x14ac:dyDescent="0.25">
      <c r="A38154" t="s">
        <v>58</v>
      </c>
      <c r="B38154" t="s">
        <v>367</v>
      </c>
      <c r="C38154" s="2">
        <v>-7.9140351358088196E-2</v>
      </c>
    </row>
    <row r="38155" spans="1:3" x14ac:dyDescent="0.25">
      <c r="A38155" t="s">
        <v>367</v>
      </c>
      <c r="B38155" t="s">
        <v>58</v>
      </c>
      <c r="C38155" s="2">
        <v>-7.9140351358088196E-2</v>
      </c>
    </row>
    <row r="38156" spans="1:3" x14ac:dyDescent="0.25">
      <c r="A38156" t="s">
        <v>86</v>
      </c>
      <c r="B38156" t="s">
        <v>304</v>
      </c>
      <c r="C38156" s="2">
        <v>-7.9162699522894495E-2</v>
      </c>
    </row>
    <row r="38157" spans="1:3" x14ac:dyDescent="0.25">
      <c r="A38157" t="s">
        <v>304</v>
      </c>
      <c r="B38157" t="s">
        <v>86</v>
      </c>
      <c r="C38157" s="2">
        <v>-7.9162699522894495E-2</v>
      </c>
    </row>
    <row r="38158" spans="1:3" x14ac:dyDescent="0.25">
      <c r="A38158" t="s">
        <v>438</v>
      </c>
      <c r="B38158" t="s">
        <v>358</v>
      </c>
      <c r="C38158" s="2">
        <v>-7.9186608188989691E-2</v>
      </c>
    </row>
    <row r="38159" spans="1:3" x14ac:dyDescent="0.25">
      <c r="A38159" t="s">
        <v>358</v>
      </c>
      <c r="B38159" t="s">
        <v>438</v>
      </c>
      <c r="C38159" s="2">
        <v>-7.9186608188989691E-2</v>
      </c>
    </row>
    <row r="38160" spans="1:3" x14ac:dyDescent="0.25">
      <c r="A38160" t="s">
        <v>359</v>
      </c>
      <c r="B38160" t="s">
        <v>438</v>
      </c>
      <c r="C38160" s="2">
        <v>-7.918660818898976E-2</v>
      </c>
    </row>
    <row r="38161" spans="1:3" x14ac:dyDescent="0.25">
      <c r="A38161" t="s">
        <v>438</v>
      </c>
      <c r="B38161" t="s">
        <v>359</v>
      </c>
      <c r="C38161" s="2">
        <v>-7.918660818898976E-2</v>
      </c>
    </row>
    <row r="38162" spans="1:3" x14ac:dyDescent="0.25">
      <c r="A38162" t="s">
        <v>370</v>
      </c>
      <c r="B38162" t="s">
        <v>81</v>
      </c>
      <c r="C38162" s="2">
        <v>-7.9199469111957979E-2</v>
      </c>
    </row>
    <row r="38163" spans="1:3" x14ac:dyDescent="0.25">
      <c r="A38163" t="s">
        <v>81</v>
      </c>
      <c r="B38163" t="s">
        <v>370</v>
      </c>
      <c r="C38163" s="2">
        <v>-7.9199469111957979E-2</v>
      </c>
    </row>
    <row r="38164" spans="1:3" x14ac:dyDescent="0.25">
      <c r="A38164" t="s">
        <v>344</v>
      </c>
      <c r="B38164" t="s">
        <v>289</v>
      </c>
      <c r="C38164" s="2">
        <v>-7.9216154561149763E-2</v>
      </c>
    </row>
    <row r="38165" spans="1:3" x14ac:dyDescent="0.25">
      <c r="A38165" t="s">
        <v>289</v>
      </c>
      <c r="B38165" t="s">
        <v>344</v>
      </c>
      <c r="C38165" s="2">
        <v>-7.9216154561149763E-2</v>
      </c>
    </row>
    <row r="38166" spans="1:3" x14ac:dyDescent="0.25">
      <c r="A38166" t="s">
        <v>350</v>
      </c>
      <c r="B38166" t="s">
        <v>469</v>
      </c>
      <c r="C38166" s="2">
        <v>-7.9234741699644701E-2</v>
      </c>
    </row>
    <row r="38167" spans="1:3" x14ac:dyDescent="0.25">
      <c r="A38167" t="s">
        <v>469</v>
      </c>
      <c r="B38167" t="s">
        <v>350</v>
      </c>
      <c r="C38167" s="2">
        <v>-7.9234741699644701E-2</v>
      </c>
    </row>
    <row r="38168" spans="1:3" x14ac:dyDescent="0.25">
      <c r="A38168" t="s">
        <v>461</v>
      </c>
      <c r="B38168" t="s">
        <v>424</v>
      </c>
      <c r="C38168" s="2">
        <v>-7.9257492271833707E-2</v>
      </c>
    </row>
    <row r="38169" spans="1:3" x14ac:dyDescent="0.25">
      <c r="A38169" t="s">
        <v>424</v>
      </c>
      <c r="B38169" t="s">
        <v>461</v>
      </c>
      <c r="C38169" s="2">
        <v>-7.9257492271833707E-2</v>
      </c>
    </row>
    <row r="38170" spans="1:3" x14ac:dyDescent="0.25">
      <c r="A38170" t="s">
        <v>267</v>
      </c>
      <c r="B38170" t="s">
        <v>282</v>
      </c>
      <c r="C38170" s="2">
        <v>-7.9280624136939384E-2</v>
      </c>
    </row>
    <row r="38171" spans="1:3" x14ac:dyDescent="0.25">
      <c r="A38171" t="s">
        <v>282</v>
      </c>
      <c r="B38171" t="s">
        <v>267</v>
      </c>
      <c r="C38171" s="2">
        <v>-7.9280624136939384E-2</v>
      </c>
    </row>
    <row r="38172" spans="1:3" x14ac:dyDescent="0.25">
      <c r="A38172" t="s">
        <v>88</v>
      </c>
      <c r="B38172" t="s">
        <v>64</v>
      </c>
      <c r="C38172" s="2">
        <v>-7.9322557955402967E-2</v>
      </c>
    </row>
    <row r="38173" spans="1:3" x14ac:dyDescent="0.25">
      <c r="A38173" t="s">
        <v>64</v>
      </c>
      <c r="B38173" t="s">
        <v>88</v>
      </c>
      <c r="C38173" s="2">
        <v>-7.9322557955402967E-2</v>
      </c>
    </row>
    <row r="38174" spans="1:3" x14ac:dyDescent="0.25">
      <c r="A38174" t="s">
        <v>357</v>
      </c>
      <c r="B38174" t="s">
        <v>415</v>
      </c>
      <c r="C38174" s="2">
        <v>-7.9327944428051092E-2</v>
      </c>
    </row>
    <row r="38175" spans="1:3" x14ac:dyDescent="0.25">
      <c r="A38175" t="s">
        <v>415</v>
      </c>
      <c r="B38175" t="s">
        <v>357</v>
      </c>
      <c r="C38175" s="2">
        <v>-7.9327944428051092E-2</v>
      </c>
    </row>
    <row r="38176" spans="1:3" x14ac:dyDescent="0.25">
      <c r="A38176" t="s">
        <v>420</v>
      </c>
      <c r="B38176" t="s">
        <v>338</v>
      </c>
      <c r="C38176" s="2">
        <v>-7.9356699128149119E-2</v>
      </c>
    </row>
    <row r="38177" spans="1:3" x14ac:dyDescent="0.25">
      <c r="A38177" t="s">
        <v>338</v>
      </c>
      <c r="B38177" t="s">
        <v>420</v>
      </c>
      <c r="C38177" s="2">
        <v>-7.9356699128149119E-2</v>
      </c>
    </row>
    <row r="38178" spans="1:3" x14ac:dyDescent="0.25">
      <c r="A38178" t="s">
        <v>70</v>
      </c>
      <c r="B38178" t="s">
        <v>353</v>
      </c>
      <c r="C38178" s="2">
        <v>-7.9363538585146456E-2</v>
      </c>
    </row>
    <row r="38179" spans="1:3" x14ac:dyDescent="0.25">
      <c r="A38179" t="s">
        <v>353</v>
      </c>
      <c r="B38179" t="s">
        <v>70</v>
      </c>
      <c r="C38179" s="2">
        <v>-7.9363538585146456E-2</v>
      </c>
    </row>
    <row r="38180" spans="1:3" x14ac:dyDescent="0.25">
      <c r="A38180" t="s">
        <v>78</v>
      </c>
      <c r="B38180" t="s">
        <v>446</v>
      </c>
      <c r="C38180" s="2">
        <v>-7.9368098962803724E-2</v>
      </c>
    </row>
    <row r="38181" spans="1:3" x14ac:dyDescent="0.25">
      <c r="A38181" t="s">
        <v>446</v>
      </c>
      <c r="B38181" t="s">
        <v>78</v>
      </c>
      <c r="C38181" s="2">
        <v>-7.9368098962803724E-2</v>
      </c>
    </row>
    <row r="38182" spans="1:3" x14ac:dyDescent="0.25">
      <c r="A38182" t="s">
        <v>289</v>
      </c>
      <c r="B38182" t="s">
        <v>450</v>
      </c>
      <c r="C38182" s="2">
        <v>-7.9369185682021462E-2</v>
      </c>
    </row>
    <row r="38183" spans="1:3" x14ac:dyDescent="0.25">
      <c r="A38183" t="s">
        <v>450</v>
      </c>
      <c r="B38183" t="s">
        <v>289</v>
      </c>
      <c r="C38183" s="2">
        <v>-7.9369185682021462E-2</v>
      </c>
    </row>
    <row r="38184" spans="1:3" x14ac:dyDescent="0.25">
      <c r="A38184" t="s">
        <v>90</v>
      </c>
      <c r="B38184" t="s">
        <v>268</v>
      </c>
      <c r="C38184" s="2">
        <v>-7.9376661920044E-2</v>
      </c>
    </row>
    <row r="38185" spans="1:3" x14ac:dyDescent="0.25">
      <c r="A38185" t="s">
        <v>268</v>
      </c>
      <c r="B38185" t="s">
        <v>90</v>
      </c>
      <c r="C38185" s="2">
        <v>-7.9376661920044E-2</v>
      </c>
    </row>
    <row r="38186" spans="1:3" x14ac:dyDescent="0.25">
      <c r="A38186" t="s">
        <v>61</v>
      </c>
      <c r="B38186" t="s">
        <v>320</v>
      </c>
      <c r="C38186" s="2">
        <v>-7.9409060871204876E-2</v>
      </c>
    </row>
    <row r="38187" spans="1:3" x14ac:dyDescent="0.25">
      <c r="A38187" t="s">
        <v>320</v>
      </c>
      <c r="B38187" t="s">
        <v>61</v>
      </c>
      <c r="C38187" s="2">
        <v>-7.9409060871204876E-2</v>
      </c>
    </row>
    <row r="38188" spans="1:3" x14ac:dyDescent="0.25">
      <c r="A38188" t="s">
        <v>58</v>
      </c>
      <c r="B38188" t="s">
        <v>414</v>
      </c>
      <c r="C38188" s="2">
        <v>-7.9443607437060471E-2</v>
      </c>
    </row>
    <row r="38189" spans="1:3" x14ac:dyDescent="0.25">
      <c r="A38189" t="s">
        <v>414</v>
      </c>
      <c r="B38189" t="s">
        <v>58</v>
      </c>
      <c r="C38189" s="2">
        <v>-7.9443607437060471E-2</v>
      </c>
    </row>
    <row r="38190" spans="1:3" x14ac:dyDescent="0.25">
      <c r="A38190" t="s">
        <v>268</v>
      </c>
      <c r="B38190" t="s">
        <v>85</v>
      </c>
      <c r="C38190" s="2">
        <v>-7.9453966994492489E-2</v>
      </c>
    </row>
    <row r="38191" spans="1:3" x14ac:dyDescent="0.25">
      <c r="A38191" t="s">
        <v>85</v>
      </c>
      <c r="B38191" t="s">
        <v>268</v>
      </c>
      <c r="C38191" s="2">
        <v>-7.9453966994492489E-2</v>
      </c>
    </row>
    <row r="38192" spans="1:3" x14ac:dyDescent="0.25">
      <c r="A38192" t="s">
        <v>278</v>
      </c>
      <c r="B38192" t="s">
        <v>350</v>
      </c>
      <c r="C38192" s="2">
        <v>-7.9494513631161001E-2</v>
      </c>
    </row>
    <row r="38193" spans="1:3" x14ac:dyDescent="0.25">
      <c r="A38193" t="s">
        <v>350</v>
      </c>
      <c r="B38193" t="s">
        <v>278</v>
      </c>
      <c r="C38193" s="2">
        <v>-7.9494513631161001E-2</v>
      </c>
    </row>
    <row r="38194" spans="1:3" x14ac:dyDescent="0.25">
      <c r="A38194" t="s">
        <v>283</v>
      </c>
      <c r="B38194" t="s">
        <v>326</v>
      </c>
      <c r="C38194" s="2">
        <v>-7.9509887083637446E-2</v>
      </c>
    </row>
    <row r="38195" spans="1:3" x14ac:dyDescent="0.25">
      <c r="A38195" t="s">
        <v>326</v>
      </c>
      <c r="B38195" t="s">
        <v>283</v>
      </c>
      <c r="C38195" s="2">
        <v>-7.9509887083637446E-2</v>
      </c>
    </row>
    <row r="38196" spans="1:3" x14ac:dyDescent="0.25">
      <c r="A38196" t="s">
        <v>330</v>
      </c>
      <c r="B38196" t="s">
        <v>340</v>
      </c>
      <c r="C38196" s="2">
        <v>-7.9512680578368702E-2</v>
      </c>
    </row>
    <row r="38197" spans="1:3" x14ac:dyDescent="0.25">
      <c r="A38197" t="s">
        <v>340</v>
      </c>
      <c r="B38197" t="s">
        <v>330</v>
      </c>
      <c r="C38197" s="2">
        <v>-7.9512680578368702E-2</v>
      </c>
    </row>
    <row r="38198" spans="1:3" x14ac:dyDescent="0.25">
      <c r="A38198" t="s">
        <v>378</v>
      </c>
      <c r="B38198" t="s">
        <v>408</v>
      </c>
      <c r="C38198" s="2">
        <v>-7.9533741006942368E-2</v>
      </c>
    </row>
    <row r="38199" spans="1:3" x14ac:dyDescent="0.25">
      <c r="A38199" t="s">
        <v>408</v>
      </c>
      <c r="B38199" t="s">
        <v>378</v>
      </c>
      <c r="C38199" s="2">
        <v>-7.9533741006942368E-2</v>
      </c>
    </row>
    <row r="38200" spans="1:3" x14ac:dyDescent="0.25">
      <c r="A38200" t="s">
        <v>74</v>
      </c>
      <c r="B38200" t="s">
        <v>420</v>
      </c>
      <c r="C38200" s="2">
        <v>-7.9557290925799315E-2</v>
      </c>
    </row>
    <row r="38201" spans="1:3" x14ac:dyDescent="0.25">
      <c r="A38201" t="s">
        <v>420</v>
      </c>
      <c r="B38201" t="s">
        <v>74</v>
      </c>
      <c r="C38201" s="2">
        <v>-7.9557290925799315E-2</v>
      </c>
    </row>
    <row r="38202" spans="1:3" x14ac:dyDescent="0.25">
      <c r="A38202" t="s">
        <v>400</v>
      </c>
      <c r="B38202" t="s">
        <v>364</v>
      </c>
      <c r="C38202" s="2">
        <v>-7.9581669661598992E-2</v>
      </c>
    </row>
    <row r="38203" spans="1:3" x14ac:dyDescent="0.25">
      <c r="A38203" t="s">
        <v>364</v>
      </c>
      <c r="B38203" t="s">
        <v>400</v>
      </c>
      <c r="C38203" s="2">
        <v>-7.9581669661598992E-2</v>
      </c>
    </row>
    <row r="38204" spans="1:3" x14ac:dyDescent="0.25">
      <c r="A38204" t="s">
        <v>429</v>
      </c>
      <c r="B38204" t="s">
        <v>443</v>
      </c>
      <c r="C38204" s="2">
        <v>-7.9588658436196558E-2</v>
      </c>
    </row>
    <row r="38205" spans="1:3" x14ac:dyDescent="0.25">
      <c r="A38205" t="s">
        <v>443</v>
      </c>
      <c r="B38205" t="s">
        <v>429</v>
      </c>
      <c r="C38205" s="2">
        <v>-7.9588658436196558E-2</v>
      </c>
    </row>
    <row r="38206" spans="1:3" x14ac:dyDescent="0.25">
      <c r="A38206" t="s">
        <v>79</v>
      </c>
      <c r="B38206" t="s">
        <v>381</v>
      </c>
      <c r="C38206" s="2">
        <v>-7.9618990602249085E-2</v>
      </c>
    </row>
    <row r="38207" spans="1:3" x14ac:dyDescent="0.25">
      <c r="A38207" t="s">
        <v>381</v>
      </c>
      <c r="B38207" t="s">
        <v>79</v>
      </c>
      <c r="C38207" s="2">
        <v>-7.9618990602249085E-2</v>
      </c>
    </row>
    <row r="38208" spans="1:3" x14ac:dyDescent="0.25">
      <c r="A38208" t="s">
        <v>90</v>
      </c>
      <c r="B38208" t="s">
        <v>77</v>
      </c>
      <c r="C38208" s="2">
        <v>-7.9646918506369166E-2</v>
      </c>
    </row>
    <row r="38209" spans="1:3" x14ac:dyDescent="0.25">
      <c r="A38209" t="s">
        <v>77</v>
      </c>
      <c r="B38209" t="s">
        <v>90</v>
      </c>
      <c r="C38209" s="2">
        <v>-7.9646918506369166E-2</v>
      </c>
    </row>
    <row r="38210" spans="1:3" x14ac:dyDescent="0.25">
      <c r="A38210" t="s">
        <v>273</v>
      </c>
      <c r="B38210" t="s">
        <v>350</v>
      </c>
      <c r="C38210" s="2">
        <v>-7.9705088727319739E-2</v>
      </c>
    </row>
    <row r="38211" spans="1:3" x14ac:dyDescent="0.25">
      <c r="A38211" t="s">
        <v>350</v>
      </c>
      <c r="B38211" t="s">
        <v>273</v>
      </c>
      <c r="C38211" s="2">
        <v>-7.9705088727319739E-2</v>
      </c>
    </row>
    <row r="38212" spans="1:3" x14ac:dyDescent="0.25">
      <c r="A38212" t="s">
        <v>460</v>
      </c>
      <c r="B38212" t="s">
        <v>475</v>
      </c>
      <c r="C38212" s="2">
        <v>-7.9759441322033081E-2</v>
      </c>
    </row>
    <row r="38213" spans="1:3" x14ac:dyDescent="0.25">
      <c r="A38213" t="s">
        <v>475</v>
      </c>
      <c r="B38213" t="s">
        <v>460</v>
      </c>
      <c r="C38213" s="2">
        <v>-7.9759441322033081E-2</v>
      </c>
    </row>
    <row r="38214" spans="1:3" x14ac:dyDescent="0.25">
      <c r="A38214" t="s">
        <v>380</v>
      </c>
      <c r="B38214" t="s">
        <v>294</v>
      </c>
      <c r="C38214" s="2">
        <v>-7.9771788504283611E-2</v>
      </c>
    </row>
    <row r="38215" spans="1:3" x14ac:dyDescent="0.25">
      <c r="A38215" t="s">
        <v>294</v>
      </c>
      <c r="B38215" t="s">
        <v>380</v>
      </c>
      <c r="C38215" s="2">
        <v>-7.9771788504283611E-2</v>
      </c>
    </row>
    <row r="38216" spans="1:3" x14ac:dyDescent="0.25">
      <c r="A38216" t="s">
        <v>315</v>
      </c>
      <c r="B38216" t="s">
        <v>79</v>
      </c>
      <c r="C38216" s="2">
        <v>-7.9779489410028465E-2</v>
      </c>
    </row>
    <row r="38217" spans="1:3" x14ac:dyDescent="0.25">
      <c r="A38217" t="s">
        <v>79</v>
      </c>
      <c r="B38217" t="s">
        <v>315</v>
      </c>
      <c r="C38217" s="2">
        <v>-7.9779489410028465E-2</v>
      </c>
    </row>
    <row r="38218" spans="1:3" x14ac:dyDescent="0.25">
      <c r="A38218" t="s">
        <v>449</v>
      </c>
      <c r="B38218" t="s">
        <v>437</v>
      </c>
      <c r="C38218" s="2">
        <v>-7.9794014047417802E-2</v>
      </c>
    </row>
    <row r="38219" spans="1:3" x14ac:dyDescent="0.25">
      <c r="A38219" t="s">
        <v>437</v>
      </c>
      <c r="B38219" t="s">
        <v>449</v>
      </c>
      <c r="C38219" s="2">
        <v>-7.9794014047417802E-2</v>
      </c>
    </row>
    <row r="38220" spans="1:3" x14ac:dyDescent="0.25">
      <c r="A38220" t="s">
        <v>76</v>
      </c>
      <c r="B38220" t="s">
        <v>275</v>
      </c>
      <c r="C38220" s="2">
        <v>-7.9804809113652286E-2</v>
      </c>
    </row>
    <row r="38221" spans="1:3" x14ac:dyDescent="0.25">
      <c r="A38221" t="s">
        <v>275</v>
      </c>
      <c r="B38221" t="s">
        <v>76</v>
      </c>
      <c r="C38221" s="2">
        <v>-7.9804809113652286E-2</v>
      </c>
    </row>
    <row r="38222" spans="1:3" x14ac:dyDescent="0.25">
      <c r="A38222" t="s">
        <v>87</v>
      </c>
      <c r="B38222" t="s">
        <v>401</v>
      </c>
      <c r="C38222" s="2">
        <v>-7.9836681771510071E-2</v>
      </c>
    </row>
    <row r="38223" spans="1:3" x14ac:dyDescent="0.25">
      <c r="A38223" t="s">
        <v>401</v>
      </c>
      <c r="B38223" t="s">
        <v>87</v>
      </c>
      <c r="C38223" s="2">
        <v>-7.9836681771510071E-2</v>
      </c>
    </row>
    <row r="38224" spans="1:3" x14ac:dyDescent="0.25">
      <c r="A38224" t="s">
        <v>400</v>
      </c>
      <c r="B38224" t="s">
        <v>87</v>
      </c>
      <c r="C38224" s="2">
        <v>-7.983668391322056E-2</v>
      </c>
    </row>
    <row r="38225" spans="1:3" x14ac:dyDescent="0.25">
      <c r="A38225" t="s">
        <v>87</v>
      </c>
      <c r="B38225" t="s">
        <v>400</v>
      </c>
      <c r="C38225" s="2">
        <v>-7.983668391322056E-2</v>
      </c>
    </row>
    <row r="38226" spans="1:3" x14ac:dyDescent="0.25">
      <c r="A38226" t="s">
        <v>61</v>
      </c>
      <c r="B38226" t="s">
        <v>426</v>
      </c>
      <c r="C38226" s="2">
        <v>-7.9865226835219433E-2</v>
      </c>
    </row>
    <row r="38227" spans="1:3" x14ac:dyDescent="0.25">
      <c r="A38227" t="s">
        <v>426</v>
      </c>
      <c r="B38227" t="s">
        <v>61</v>
      </c>
      <c r="C38227" s="2">
        <v>-7.9865226835219433E-2</v>
      </c>
    </row>
    <row r="38228" spans="1:3" x14ac:dyDescent="0.25">
      <c r="A38228" t="s">
        <v>81</v>
      </c>
      <c r="B38228" t="s">
        <v>300</v>
      </c>
      <c r="C38228" s="2">
        <v>-7.9879815248688452E-2</v>
      </c>
    </row>
    <row r="38229" spans="1:3" x14ac:dyDescent="0.25">
      <c r="A38229" t="s">
        <v>300</v>
      </c>
      <c r="B38229" t="s">
        <v>81</v>
      </c>
      <c r="C38229" s="2">
        <v>-7.9879815248688452E-2</v>
      </c>
    </row>
    <row r="38230" spans="1:3" x14ac:dyDescent="0.25">
      <c r="A38230" t="s">
        <v>421</v>
      </c>
      <c r="B38230" t="s">
        <v>312</v>
      </c>
      <c r="C38230" s="2">
        <v>-7.9891481717449586E-2</v>
      </c>
    </row>
    <row r="38231" spans="1:3" x14ac:dyDescent="0.25">
      <c r="A38231" t="s">
        <v>312</v>
      </c>
      <c r="B38231" t="s">
        <v>421</v>
      </c>
      <c r="C38231" s="2">
        <v>-7.9891481717449586E-2</v>
      </c>
    </row>
    <row r="38232" spans="1:3" x14ac:dyDescent="0.25">
      <c r="A38232" t="s">
        <v>422</v>
      </c>
      <c r="B38232" t="s">
        <v>299</v>
      </c>
      <c r="C38232" s="2">
        <v>-7.999844470964064E-2</v>
      </c>
    </row>
    <row r="38233" spans="1:3" x14ac:dyDescent="0.25">
      <c r="A38233" t="s">
        <v>299</v>
      </c>
      <c r="B38233" t="s">
        <v>422</v>
      </c>
      <c r="C38233" s="2">
        <v>-7.999844470964064E-2</v>
      </c>
    </row>
    <row r="38234" spans="1:3" x14ac:dyDescent="0.25">
      <c r="A38234" t="s">
        <v>405</v>
      </c>
      <c r="B38234" t="s">
        <v>304</v>
      </c>
      <c r="C38234" s="2">
        <v>-8.0046905122288278E-2</v>
      </c>
    </row>
    <row r="38235" spans="1:3" x14ac:dyDescent="0.25">
      <c r="A38235" t="s">
        <v>304</v>
      </c>
      <c r="B38235" t="s">
        <v>405</v>
      </c>
      <c r="C38235" s="2">
        <v>-8.0046905122288278E-2</v>
      </c>
    </row>
    <row r="38236" spans="1:3" x14ac:dyDescent="0.25">
      <c r="A38236" t="s">
        <v>65</v>
      </c>
      <c r="B38236" t="s">
        <v>340</v>
      </c>
      <c r="C38236" s="2">
        <v>-8.0075470399364149E-2</v>
      </c>
    </row>
    <row r="38237" spans="1:3" x14ac:dyDescent="0.25">
      <c r="A38237" t="s">
        <v>340</v>
      </c>
      <c r="B38237" t="s">
        <v>65</v>
      </c>
      <c r="C38237" s="2">
        <v>-8.0075470399364149E-2</v>
      </c>
    </row>
    <row r="38238" spans="1:3" x14ac:dyDescent="0.25">
      <c r="A38238" t="s">
        <v>432</v>
      </c>
      <c r="B38238" t="s">
        <v>73</v>
      </c>
      <c r="C38238" s="2">
        <v>-8.0098460700566351E-2</v>
      </c>
    </row>
    <row r="38239" spans="1:3" x14ac:dyDescent="0.25">
      <c r="A38239" t="s">
        <v>73</v>
      </c>
      <c r="B38239" t="s">
        <v>432</v>
      </c>
      <c r="C38239" s="2">
        <v>-8.0098460700566351E-2</v>
      </c>
    </row>
    <row r="38240" spans="1:3" x14ac:dyDescent="0.25">
      <c r="A38240" t="s">
        <v>369</v>
      </c>
      <c r="B38240" t="s">
        <v>324</v>
      </c>
      <c r="C38240" s="2">
        <v>-8.010413504157389E-2</v>
      </c>
    </row>
    <row r="38241" spans="1:3" x14ac:dyDescent="0.25">
      <c r="A38241" t="s">
        <v>324</v>
      </c>
      <c r="B38241" t="s">
        <v>369</v>
      </c>
      <c r="C38241" s="2">
        <v>-8.010413504157389E-2</v>
      </c>
    </row>
    <row r="38242" spans="1:3" x14ac:dyDescent="0.25">
      <c r="A38242" t="s">
        <v>435</v>
      </c>
      <c r="B38242" t="s">
        <v>372</v>
      </c>
      <c r="C38242" s="2">
        <v>-8.0138694217466347E-2</v>
      </c>
    </row>
    <row r="38243" spans="1:3" x14ac:dyDescent="0.25">
      <c r="A38243" t="s">
        <v>372</v>
      </c>
      <c r="B38243" t="s">
        <v>435</v>
      </c>
      <c r="C38243" s="2">
        <v>-8.0138694217466347E-2</v>
      </c>
    </row>
    <row r="38244" spans="1:3" x14ac:dyDescent="0.25">
      <c r="A38244" t="s">
        <v>450</v>
      </c>
      <c r="B38244" t="s">
        <v>400</v>
      </c>
      <c r="C38244" s="2">
        <v>-8.0165720131487359E-2</v>
      </c>
    </row>
    <row r="38245" spans="1:3" x14ac:dyDescent="0.25">
      <c r="A38245" t="s">
        <v>400</v>
      </c>
      <c r="B38245" t="s">
        <v>450</v>
      </c>
      <c r="C38245" s="2">
        <v>-8.0165720131487359E-2</v>
      </c>
    </row>
    <row r="38246" spans="1:3" x14ac:dyDescent="0.25">
      <c r="A38246" t="s">
        <v>392</v>
      </c>
      <c r="B38246" t="s">
        <v>467</v>
      </c>
      <c r="C38246" s="2">
        <v>-8.0177348476750163E-2</v>
      </c>
    </row>
    <row r="38247" spans="1:3" x14ac:dyDescent="0.25">
      <c r="A38247" t="s">
        <v>467</v>
      </c>
      <c r="B38247" t="s">
        <v>392</v>
      </c>
      <c r="C38247" s="2">
        <v>-8.0177348476750163E-2</v>
      </c>
    </row>
    <row r="38248" spans="1:3" x14ac:dyDescent="0.25">
      <c r="A38248" t="s">
        <v>278</v>
      </c>
      <c r="B38248" t="s">
        <v>79</v>
      </c>
      <c r="C38248" s="2">
        <v>-8.0180576759846398E-2</v>
      </c>
    </row>
    <row r="38249" spans="1:3" x14ac:dyDescent="0.25">
      <c r="A38249" t="s">
        <v>79</v>
      </c>
      <c r="B38249" t="s">
        <v>278</v>
      </c>
      <c r="C38249" s="2">
        <v>-8.0180576759846398E-2</v>
      </c>
    </row>
    <row r="38250" spans="1:3" x14ac:dyDescent="0.25">
      <c r="A38250" t="s">
        <v>337</v>
      </c>
      <c r="B38250" t="s">
        <v>338</v>
      </c>
      <c r="C38250" s="2">
        <v>-8.0181660027357424E-2</v>
      </c>
    </row>
    <row r="38251" spans="1:3" x14ac:dyDescent="0.25">
      <c r="A38251" t="s">
        <v>338</v>
      </c>
      <c r="B38251" t="s">
        <v>337</v>
      </c>
      <c r="C38251" s="2">
        <v>-8.0181660027357424E-2</v>
      </c>
    </row>
    <row r="38252" spans="1:3" x14ac:dyDescent="0.25">
      <c r="A38252" t="s">
        <v>445</v>
      </c>
      <c r="B38252" t="s">
        <v>324</v>
      </c>
      <c r="C38252" s="2">
        <v>-8.0239703207313731E-2</v>
      </c>
    </row>
    <row r="38253" spans="1:3" x14ac:dyDescent="0.25">
      <c r="A38253" t="s">
        <v>324</v>
      </c>
      <c r="B38253" t="s">
        <v>445</v>
      </c>
      <c r="C38253" s="2">
        <v>-8.0239703207313731E-2</v>
      </c>
    </row>
    <row r="38254" spans="1:3" x14ac:dyDescent="0.25">
      <c r="A38254" t="s">
        <v>434</v>
      </c>
      <c r="B38254" t="s">
        <v>277</v>
      </c>
      <c r="C38254" s="2">
        <v>-8.0257198142963448E-2</v>
      </c>
    </row>
    <row r="38255" spans="1:3" x14ac:dyDescent="0.25">
      <c r="A38255" t="s">
        <v>277</v>
      </c>
      <c r="B38255" t="s">
        <v>434</v>
      </c>
      <c r="C38255" s="2">
        <v>-8.0257198142963448E-2</v>
      </c>
    </row>
    <row r="38256" spans="1:3" x14ac:dyDescent="0.25">
      <c r="A38256" t="s">
        <v>262</v>
      </c>
      <c r="B38256" t="s">
        <v>443</v>
      </c>
      <c r="C38256" s="2">
        <v>-8.0294915277264137E-2</v>
      </c>
    </row>
    <row r="38257" spans="1:3" x14ac:dyDescent="0.25">
      <c r="A38257" t="s">
        <v>443</v>
      </c>
      <c r="B38257" t="s">
        <v>262</v>
      </c>
      <c r="C38257" s="2">
        <v>-8.0294915277264137E-2</v>
      </c>
    </row>
    <row r="38258" spans="1:3" x14ac:dyDescent="0.25">
      <c r="A38258" t="s">
        <v>443</v>
      </c>
      <c r="B38258" t="s">
        <v>393</v>
      </c>
      <c r="C38258" s="2">
        <v>-8.0341589571541028E-2</v>
      </c>
    </row>
    <row r="38259" spans="1:3" x14ac:dyDescent="0.25">
      <c r="A38259" t="s">
        <v>393</v>
      </c>
      <c r="B38259" t="s">
        <v>443</v>
      </c>
      <c r="C38259" s="2">
        <v>-8.0341589571541028E-2</v>
      </c>
    </row>
    <row r="38260" spans="1:3" x14ac:dyDescent="0.25">
      <c r="A38260" t="s">
        <v>317</v>
      </c>
      <c r="B38260" t="s">
        <v>290</v>
      </c>
      <c r="C38260" s="2">
        <v>-8.0431699410092983E-2</v>
      </c>
    </row>
    <row r="38261" spans="1:3" x14ac:dyDescent="0.25">
      <c r="A38261" t="s">
        <v>290</v>
      </c>
      <c r="B38261" t="s">
        <v>317</v>
      </c>
      <c r="C38261" s="2">
        <v>-8.0431699410092983E-2</v>
      </c>
    </row>
    <row r="38262" spans="1:3" x14ac:dyDescent="0.25">
      <c r="A38262" t="s">
        <v>387</v>
      </c>
      <c r="B38262" t="s">
        <v>300</v>
      </c>
      <c r="C38262" s="2">
        <v>-8.0445369755886592E-2</v>
      </c>
    </row>
    <row r="38263" spans="1:3" x14ac:dyDescent="0.25">
      <c r="A38263" t="s">
        <v>300</v>
      </c>
      <c r="B38263" t="s">
        <v>387</v>
      </c>
      <c r="C38263" s="2">
        <v>-8.0445369755886592E-2</v>
      </c>
    </row>
    <row r="38264" spans="1:3" x14ac:dyDescent="0.25">
      <c r="A38264" t="s">
        <v>389</v>
      </c>
      <c r="B38264" t="s">
        <v>300</v>
      </c>
      <c r="C38264" s="2">
        <v>-8.0446498139840492E-2</v>
      </c>
    </row>
    <row r="38265" spans="1:3" x14ac:dyDescent="0.25">
      <c r="A38265" t="s">
        <v>300</v>
      </c>
      <c r="B38265" t="s">
        <v>389</v>
      </c>
      <c r="C38265" s="2">
        <v>-8.0446498139840492E-2</v>
      </c>
    </row>
    <row r="38266" spans="1:3" x14ac:dyDescent="0.25">
      <c r="A38266" t="s">
        <v>305</v>
      </c>
      <c r="B38266" t="s">
        <v>394</v>
      </c>
      <c r="C38266" s="2">
        <v>-8.0461267198202777E-2</v>
      </c>
    </row>
    <row r="38267" spans="1:3" x14ac:dyDescent="0.25">
      <c r="A38267" t="s">
        <v>394</v>
      </c>
      <c r="B38267" t="s">
        <v>305</v>
      </c>
      <c r="C38267" s="2">
        <v>-8.0461267198202777E-2</v>
      </c>
    </row>
    <row r="38268" spans="1:3" x14ac:dyDescent="0.25">
      <c r="A38268" t="s">
        <v>68</v>
      </c>
      <c r="B38268" t="s">
        <v>454</v>
      </c>
      <c r="C38268" s="2">
        <v>-8.051818337028202E-2</v>
      </c>
    </row>
    <row r="38269" spans="1:3" x14ac:dyDescent="0.25">
      <c r="A38269" t="s">
        <v>454</v>
      </c>
      <c r="B38269" t="s">
        <v>68</v>
      </c>
      <c r="C38269" s="2">
        <v>-8.051818337028202E-2</v>
      </c>
    </row>
    <row r="38270" spans="1:3" x14ac:dyDescent="0.25">
      <c r="A38270" t="s">
        <v>82</v>
      </c>
      <c r="B38270" t="s">
        <v>454</v>
      </c>
      <c r="C38270" s="2">
        <v>-8.0523387250744802E-2</v>
      </c>
    </row>
    <row r="38271" spans="1:3" x14ac:dyDescent="0.25">
      <c r="A38271" t="s">
        <v>454</v>
      </c>
      <c r="B38271" t="s">
        <v>82</v>
      </c>
      <c r="C38271" s="2">
        <v>-8.0523387250744802E-2</v>
      </c>
    </row>
    <row r="38272" spans="1:3" x14ac:dyDescent="0.25">
      <c r="A38272" t="s">
        <v>265</v>
      </c>
      <c r="B38272" t="s">
        <v>81</v>
      </c>
      <c r="C38272" s="2">
        <v>-8.0525981510497072E-2</v>
      </c>
    </row>
    <row r="38273" spans="1:3" x14ac:dyDescent="0.25">
      <c r="A38273" t="s">
        <v>81</v>
      </c>
      <c r="B38273" t="s">
        <v>265</v>
      </c>
      <c r="C38273" s="2">
        <v>-8.0525981510497072E-2</v>
      </c>
    </row>
    <row r="38274" spans="1:3" x14ac:dyDescent="0.25">
      <c r="A38274" t="s">
        <v>82</v>
      </c>
      <c r="B38274" t="s">
        <v>265</v>
      </c>
      <c r="C38274" s="2">
        <v>-8.0535123951632107E-2</v>
      </c>
    </row>
    <row r="38275" spans="1:3" x14ac:dyDescent="0.25">
      <c r="A38275" t="s">
        <v>265</v>
      </c>
      <c r="B38275" t="s">
        <v>82</v>
      </c>
      <c r="C38275" s="2">
        <v>-8.0535123951632107E-2</v>
      </c>
    </row>
    <row r="38276" spans="1:3" x14ac:dyDescent="0.25">
      <c r="A38276" t="s">
        <v>66</v>
      </c>
      <c r="B38276" t="s">
        <v>424</v>
      </c>
      <c r="C38276" s="2">
        <v>-8.0568023089362131E-2</v>
      </c>
    </row>
    <row r="38277" spans="1:3" x14ac:dyDescent="0.25">
      <c r="A38277" t="s">
        <v>424</v>
      </c>
      <c r="B38277" t="s">
        <v>66</v>
      </c>
      <c r="C38277" s="2">
        <v>-8.0568023089362131E-2</v>
      </c>
    </row>
    <row r="38278" spans="1:3" x14ac:dyDescent="0.25">
      <c r="A38278" t="s">
        <v>375</v>
      </c>
      <c r="B38278" t="s">
        <v>301</v>
      </c>
      <c r="C38278" s="2">
        <v>-8.0593016850056973E-2</v>
      </c>
    </row>
    <row r="38279" spans="1:3" x14ac:dyDescent="0.25">
      <c r="A38279" t="s">
        <v>301</v>
      </c>
      <c r="B38279" t="s">
        <v>375</v>
      </c>
      <c r="C38279" s="2">
        <v>-8.0593016850056973E-2</v>
      </c>
    </row>
    <row r="38280" spans="1:3" x14ac:dyDescent="0.25">
      <c r="A38280" t="s">
        <v>331</v>
      </c>
      <c r="B38280" t="s">
        <v>272</v>
      </c>
      <c r="C38280" s="2">
        <v>-8.0613627236490584E-2</v>
      </c>
    </row>
    <row r="38281" spans="1:3" x14ac:dyDescent="0.25">
      <c r="A38281" t="s">
        <v>272</v>
      </c>
      <c r="B38281" t="s">
        <v>331</v>
      </c>
      <c r="C38281" s="2">
        <v>-8.0613627236490584E-2</v>
      </c>
    </row>
    <row r="38282" spans="1:3" x14ac:dyDescent="0.25">
      <c r="A38282" t="s">
        <v>449</v>
      </c>
      <c r="B38282" t="s">
        <v>400</v>
      </c>
      <c r="C38282" s="2">
        <v>-8.0650490187157642E-2</v>
      </c>
    </row>
    <row r="38283" spans="1:3" x14ac:dyDescent="0.25">
      <c r="A38283" t="s">
        <v>400</v>
      </c>
      <c r="B38283" t="s">
        <v>449</v>
      </c>
      <c r="C38283" s="2">
        <v>-8.0650490187157642E-2</v>
      </c>
    </row>
    <row r="38284" spans="1:3" x14ac:dyDescent="0.25">
      <c r="A38284" t="s">
        <v>328</v>
      </c>
      <c r="B38284" t="s">
        <v>331</v>
      </c>
      <c r="C38284" s="2">
        <v>-8.0660244689219812E-2</v>
      </c>
    </row>
    <row r="38285" spans="1:3" x14ac:dyDescent="0.25">
      <c r="A38285" t="s">
        <v>331</v>
      </c>
      <c r="B38285" t="s">
        <v>328</v>
      </c>
      <c r="C38285" s="2">
        <v>-8.0660244689219812E-2</v>
      </c>
    </row>
    <row r="38286" spans="1:3" x14ac:dyDescent="0.25">
      <c r="A38286" t="s">
        <v>449</v>
      </c>
      <c r="B38286" t="s">
        <v>76</v>
      </c>
      <c r="C38286" s="2">
        <v>-8.0718798261668792E-2</v>
      </c>
    </row>
    <row r="38287" spans="1:3" x14ac:dyDescent="0.25">
      <c r="A38287" t="s">
        <v>76</v>
      </c>
      <c r="B38287" t="s">
        <v>449</v>
      </c>
      <c r="C38287" s="2">
        <v>-8.0718798261668792E-2</v>
      </c>
    </row>
    <row r="38288" spans="1:3" x14ac:dyDescent="0.25">
      <c r="A38288" t="s">
        <v>349</v>
      </c>
      <c r="B38288" t="s">
        <v>82</v>
      </c>
      <c r="C38288" s="2">
        <v>-8.0798168658824748E-2</v>
      </c>
    </row>
    <row r="38289" spans="1:3" x14ac:dyDescent="0.25">
      <c r="A38289" t="s">
        <v>82</v>
      </c>
      <c r="B38289" t="s">
        <v>349</v>
      </c>
      <c r="C38289" s="2">
        <v>-8.0798168658824748E-2</v>
      </c>
    </row>
    <row r="38290" spans="1:3" x14ac:dyDescent="0.25">
      <c r="A38290" t="s">
        <v>339</v>
      </c>
      <c r="B38290" t="s">
        <v>387</v>
      </c>
      <c r="C38290" s="2">
        <v>-8.0821740596606281E-2</v>
      </c>
    </row>
    <row r="38291" spans="1:3" x14ac:dyDescent="0.25">
      <c r="A38291" t="s">
        <v>387</v>
      </c>
      <c r="B38291" t="s">
        <v>339</v>
      </c>
      <c r="C38291" s="2">
        <v>-8.0821740596606281E-2</v>
      </c>
    </row>
    <row r="38292" spans="1:3" x14ac:dyDescent="0.25">
      <c r="A38292" t="s">
        <v>274</v>
      </c>
      <c r="B38292" t="s">
        <v>272</v>
      </c>
      <c r="C38292" s="2">
        <v>-8.0829907362043443E-2</v>
      </c>
    </row>
    <row r="38293" spans="1:3" x14ac:dyDescent="0.25">
      <c r="A38293" t="s">
        <v>272</v>
      </c>
      <c r="B38293" t="s">
        <v>274</v>
      </c>
      <c r="C38293" s="2">
        <v>-8.0829907362043443E-2</v>
      </c>
    </row>
    <row r="38294" spans="1:3" x14ac:dyDescent="0.25">
      <c r="A38294" t="s">
        <v>452</v>
      </c>
      <c r="B38294" t="s">
        <v>384</v>
      </c>
      <c r="C38294" s="2">
        <v>-8.0899907275209626E-2</v>
      </c>
    </row>
    <row r="38295" spans="1:3" x14ac:dyDescent="0.25">
      <c r="A38295" t="s">
        <v>384</v>
      </c>
      <c r="B38295" t="s">
        <v>452</v>
      </c>
      <c r="C38295" s="2">
        <v>-8.0899907275209626E-2</v>
      </c>
    </row>
    <row r="38296" spans="1:3" x14ac:dyDescent="0.25">
      <c r="A38296" t="s">
        <v>62</v>
      </c>
      <c r="B38296" t="s">
        <v>433</v>
      </c>
      <c r="C38296" s="2">
        <v>-8.0915706152802441E-2</v>
      </c>
    </row>
    <row r="38297" spans="1:3" x14ac:dyDescent="0.25">
      <c r="A38297" t="s">
        <v>433</v>
      </c>
      <c r="B38297" t="s">
        <v>62</v>
      </c>
      <c r="C38297" s="2">
        <v>-8.0915706152802441E-2</v>
      </c>
    </row>
    <row r="38298" spans="1:3" x14ac:dyDescent="0.25">
      <c r="A38298" t="s">
        <v>436</v>
      </c>
      <c r="B38298" t="s">
        <v>393</v>
      </c>
      <c r="C38298" s="2">
        <v>-8.0939643649913975E-2</v>
      </c>
    </row>
    <row r="38299" spans="1:3" x14ac:dyDescent="0.25">
      <c r="A38299" t="s">
        <v>393</v>
      </c>
      <c r="B38299" t="s">
        <v>436</v>
      </c>
      <c r="C38299" s="2">
        <v>-8.0939643649913975E-2</v>
      </c>
    </row>
    <row r="38300" spans="1:3" x14ac:dyDescent="0.25">
      <c r="A38300" t="s">
        <v>410</v>
      </c>
      <c r="B38300" t="s">
        <v>81</v>
      </c>
      <c r="C38300" s="2">
        <v>-8.0941929603192256E-2</v>
      </c>
    </row>
    <row r="38301" spans="1:3" x14ac:dyDescent="0.25">
      <c r="A38301" t="s">
        <v>81</v>
      </c>
      <c r="B38301" t="s">
        <v>410</v>
      </c>
      <c r="C38301" s="2">
        <v>-8.0941929603192256E-2</v>
      </c>
    </row>
    <row r="38302" spans="1:3" x14ac:dyDescent="0.25">
      <c r="A38302" t="s">
        <v>449</v>
      </c>
      <c r="B38302" t="s">
        <v>444</v>
      </c>
      <c r="C38302" s="2">
        <v>-8.0950436950604804E-2</v>
      </c>
    </row>
    <row r="38303" spans="1:3" x14ac:dyDescent="0.25">
      <c r="A38303" t="s">
        <v>444</v>
      </c>
      <c r="B38303" t="s">
        <v>449</v>
      </c>
      <c r="C38303" s="2">
        <v>-8.0950436950604804E-2</v>
      </c>
    </row>
    <row r="38304" spans="1:3" x14ac:dyDescent="0.25">
      <c r="A38304" t="s">
        <v>60</v>
      </c>
      <c r="B38304" t="s">
        <v>342</v>
      </c>
      <c r="C38304" s="2">
        <v>-8.0966630023134062E-2</v>
      </c>
    </row>
    <row r="38305" spans="1:3" x14ac:dyDescent="0.25">
      <c r="A38305" t="s">
        <v>342</v>
      </c>
      <c r="B38305" t="s">
        <v>60</v>
      </c>
      <c r="C38305" s="2">
        <v>-8.0966630023134062E-2</v>
      </c>
    </row>
    <row r="38306" spans="1:3" x14ac:dyDescent="0.25">
      <c r="A38306" t="s">
        <v>87</v>
      </c>
      <c r="B38306" t="s">
        <v>365</v>
      </c>
      <c r="C38306" s="2">
        <v>-8.0968673237259939E-2</v>
      </c>
    </row>
    <row r="38307" spans="1:3" x14ac:dyDescent="0.25">
      <c r="A38307" t="s">
        <v>365</v>
      </c>
      <c r="B38307" t="s">
        <v>87</v>
      </c>
      <c r="C38307" s="2">
        <v>-8.0968673237259939E-2</v>
      </c>
    </row>
    <row r="38308" spans="1:3" x14ac:dyDescent="0.25">
      <c r="A38308" t="s">
        <v>321</v>
      </c>
      <c r="B38308" t="s">
        <v>299</v>
      </c>
      <c r="C38308" s="2">
        <v>-8.0991111077749089E-2</v>
      </c>
    </row>
    <row r="38309" spans="1:3" x14ac:dyDescent="0.25">
      <c r="A38309" t="s">
        <v>299</v>
      </c>
      <c r="B38309" t="s">
        <v>321</v>
      </c>
      <c r="C38309" s="2">
        <v>-8.0991111077749089E-2</v>
      </c>
    </row>
    <row r="38310" spans="1:3" x14ac:dyDescent="0.25">
      <c r="A38310" t="s">
        <v>291</v>
      </c>
      <c r="B38310" t="s">
        <v>268</v>
      </c>
      <c r="C38310" s="2">
        <v>-8.1000910220763264E-2</v>
      </c>
    </row>
    <row r="38311" spans="1:3" x14ac:dyDescent="0.25">
      <c r="A38311" t="s">
        <v>268</v>
      </c>
      <c r="B38311" t="s">
        <v>291</v>
      </c>
      <c r="C38311" s="2">
        <v>-8.1000910220763264E-2</v>
      </c>
    </row>
    <row r="38312" spans="1:3" x14ac:dyDescent="0.25">
      <c r="A38312" t="s">
        <v>467</v>
      </c>
      <c r="B38312" t="s">
        <v>383</v>
      </c>
      <c r="C38312" s="2">
        <v>-8.1019018505403356E-2</v>
      </c>
    </row>
    <row r="38313" spans="1:3" x14ac:dyDescent="0.25">
      <c r="A38313" t="s">
        <v>383</v>
      </c>
      <c r="B38313" t="s">
        <v>467</v>
      </c>
      <c r="C38313" s="2">
        <v>-8.1019018505403356E-2</v>
      </c>
    </row>
    <row r="38314" spans="1:3" x14ac:dyDescent="0.25">
      <c r="A38314" t="s">
        <v>285</v>
      </c>
      <c r="B38314" t="s">
        <v>446</v>
      </c>
      <c r="C38314" s="2">
        <v>-8.1043401786658212E-2</v>
      </c>
    </row>
    <row r="38315" spans="1:3" x14ac:dyDescent="0.25">
      <c r="A38315" t="s">
        <v>446</v>
      </c>
      <c r="B38315" t="s">
        <v>285</v>
      </c>
      <c r="C38315" s="2">
        <v>-8.1043401786658212E-2</v>
      </c>
    </row>
    <row r="38316" spans="1:3" x14ac:dyDescent="0.25">
      <c r="A38316" t="s">
        <v>290</v>
      </c>
      <c r="B38316" t="s">
        <v>296</v>
      </c>
      <c r="C38316" s="2">
        <v>-8.1101245963908067E-2</v>
      </c>
    </row>
    <row r="38317" spans="1:3" x14ac:dyDescent="0.25">
      <c r="A38317" t="s">
        <v>296</v>
      </c>
      <c r="B38317" t="s">
        <v>290</v>
      </c>
      <c r="C38317" s="2">
        <v>-8.1101245963908067E-2</v>
      </c>
    </row>
    <row r="38318" spans="1:3" x14ac:dyDescent="0.25">
      <c r="A38318" t="s">
        <v>65</v>
      </c>
      <c r="B38318" t="s">
        <v>76</v>
      </c>
      <c r="C38318" s="2">
        <v>-8.111086990002199E-2</v>
      </c>
    </row>
    <row r="38319" spans="1:3" x14ac:dyDescent="0.25">
      <c r="A38319" t="s">
        <v>76</v>
      </c>
      <c r="B38319" t="s">
        <v>65</v>
      </c>
      <c r="C38319" s="2">
        <v>-8.111086990002199E-2</v>
      </c>
    </row>
    <row r="38320" spans="1:3" x14ac:dyDescent="0.25">
      <c r="A38320" t="s">
        <v>267</v>
      </c>
      <c r="B38320" t="s">
        <v>473</v>
      </c>
      <c r="C38320" s="2">
        <v>-8.111584485876383E-2</v>
      </c>
    </row>
    <row r="38321" spans="1:3" x14ac:dyDescent="0.25">
      <c r="A38321" t="s">
        <v>473</v>
      </c>
      <c r="B38321" t="s">
        <v>267</v>
      </c>
      <c r="C38321" s="2">
        <v>-8.111584485876383E-2</v>
      </c>
    </row>
    <row r="38322" spans="1:3" x14ac:dyDescent="0.25">
      <c r="A38322" t="s">
        <v>444</v>
      </c>
      <c r="B38322" t="s">
        <v>377</v>
      </c>
      <c r="C38322" s="2">
        <v>-8.1128258271377665E-2</v>
      </c>
    </row>
    <row r="38323" spans="1:3" x14ac:dyDescent="0.25">
      <c r="A38323" t="s">
        <v>377</v>
      </c>
      <c r="B38323" t="s">
        <v>444</v>
      </c>
      <c r="C38323" s="2">
        <v>-8.1128258271377665E-2</v>
      </c>
    </row>
    <row r="38324" spans="1:3" x14ac:dyDescent="0.25">
      <c r="A38324" t="s">
        <v>74</v>
      </c>
      <c r="B38324" t="s">
        <v>423</v>
      </c>
      <c r="C38324" s="2">
        <v>-8.1137475160031461E-2</v>
      </c>
    </row>
    <row r="38325" spans="1:3" x14ac:dyDescent="0.25">
      <c r="A38325" t="s">
        <v>423</v>
      </c>
      <c r="B38325" t="s">
        <v>74</v>
      </c>
      <c r="C38325" s="2">
        <v>-8.1137475160031461E-2</v>
      </c>
    </row>
    <row r="38326" spans="1:3" x14ac:dyDescent="0.25">
      <c r="A38326" t="s">
        <v>273</v>
      </c>
      <c r="B38326" t="s">
        <v>79</v>
      </c>
      <c r="C38326" s="2">
        <v>-8.117714390066548E-2</v>
      </c>
    </row>
    <row r="38327" spans="1:3" x14ac:dyDescent="0.25">
      <c r="A38327" t="s">
        <v>79</v>
      </c>
      <c r="B38327" t="s">
        <v>273</v>
      </c>
      <c r="C38327" s="2">
        <v>-8.117714390066548E-2</v>
      </c>
    </row>
    <row r="38328" spans="1:3" x14ac:dyDescent="0.25">
      <c r="A38328" t="s">
        <v>449</v>
      </c>
      <c r="B38328" t="s">
        <v>342</v>
      </c>
      <c r="C38328" s="2">
        <v>-8.1225768173419186E-2</v>
      </c>
    </row>
    <row r="38329" spans="1:3" x14ac:dyDescent="0.25">
      <c r="A38329" t="s">
        <v>342</v>
      </c>
      <c r="B38329" t="s">
        <v>449</v>
      </c>
      <c r="C38329" s="2">
        <v>-8.1225768173419186E-2</v>
      </c>
    </row>
    <row r="38330" spans="1:3" x14ac:dyDescent="0.25">
      <c r="A38330" t="s">
        <v>83</v>
      </c>
      <c r="B38330" t="s">
        <v>405</v>
      </c>
      <c r="C38330" s="2">
        <v>-8.1248717614355259E-2</v>
      </c>
    </row>
    <row r="38331" spans="1:3" x14ac:dyDescent="0.25">
      <c r="A38331" t="s">
        <v>405</v>
      </c>
      <c r="B38331" t="s">
        <v>83</v>
      </c>
      <c r="C38331" s="2">
        <v>-8.1248717614355259E-2</v>
      </c>
    </row>
    <row r="38332" spans="1:3" x14ac:dyDescent="0.25">
      <c r="A38332" t="s">
        <v>449</v>
      </c>
      <c r="B38332" t="s">
        <v>278</v>
      </c>
      <c r="C38332" s="2">
        <v>-8.1271073425176837E-2</v>
      </c>
    </row>
    <row r="38333" spans="1:3" x14ac:dyDescent="0.25">
      <c r="A38333" t="s">
        <v>278</v>
      </c>
      <c r="B38333" t="s">
        <v>449</v>
      </c>
      <c r="C38333" s="2">
        <v>-8.1271073425176837E-2</v>
      </c>
    </row>
    <row r="38334" spans="1:3" x14ac:dyDescent="0.25">
      <c r="A38334" t="s">
        <v>335</v>
      </c>
      <c r="B38334" t="s">
        <v>414</v>
      </c>
      <c r="C38334" s="2">
        <v>-8.1311022534965527E-2</v>
      </c>
    </row>
    <row r="38335" spans="1:3" x14ac:dyDescent="0.25">
      <c r="A38335" t="s">
        <v>414</v>
      </c>
      <c r="B38335" t="s">
        <v>335</v>
      </c>
      <c r="C38335" s="2">
        <v>-8.1311022534965527E-2</v>
      </c>
    </row>
    <row r="38336" spans="1:3" x14ac:dyDescent="0.25">
      <c r="A38336" t="s">
        <v>410</v>
      </c>
      <c r="B38336" t="s">
        <v>398</v>
      </c>
      <c r="C38336" s="2">
        <v>-8.1321681590795225E-2</v>
      </c>
    </row>
    <row r="38337" spans="1:3" x14ac:dyDescent="0.25">
      <c r="A38337" t="s">
        <v>398</v>
      </c>
      <c r="B38337" t="s">
        <v>410</v>
      </c>
      <c r="C38337" s="2">
        <v>-8.1321681590795225E-2</v>
      </c>
    </row>
    <row r="38338" spans="1:3" x14ac:dyDescent="0.25">
      <c r="A38338" t="s">
        <v>358</v>
      </c>
      <c r="B38338" t="s">
        <v>279</v>
      </c>
      <c r="C38338" s="2">
        <v>-8.1331669719229088E-2</v>
      </c>
    </row>
    <row r="38339" spans="1:3" x14ac:dyDescent="0.25">
      <c r="A38339" t="s">
        <v>279</v>
      </c>
      <c r="B38339" t="s">
        <v>358</v>
      </c>
      <c r="C38339" s="2">
        <v>-8.1331669719229088E-2</v>
      </c>
    </row>
    <row r="38340" spans="1:3" x14ac:dyDescent="0.25">
      <c r="A38340" t="s">
        <v>466</v>
      </c>
      <c r="B38340" t="s">
        <v>326</v>
      </c>
      <c r="C38340" s="2">
        <v>-8.1418035911423839E-2</v>
      </c>
    </row>
    <row r="38341" spans="1:3" x14ac:dyDescent="0.25">
      <c r="A38341" t="s">
        <v>326</v>
      </c>
      <c r="B38341" t="s">
        <v>466</v>
      </c>
      <c r="C38341" s="2">
        <v>-8.1418035911423839E-2</v>
      </c>
    </row>
    <row r="38342" spans="1:3" x14ac:dyDescent="0.25">
      <c r="A38342" t="s">
        <v>342</v>
      </c>
      <c r="B38342" t="s">
        <v>473</v>
      </c>
      <c r="C38342" s="2">
        <v>-8.1423777978656992E-2</v>
      </c>
    </row>
    <row r="38343" spans="1:3" x14ac:dyDescent="0.25">
      <c r="A38343" t="s">
        <v>473</v>
      </c>
      <c r="B38343" t="s">
        <v>342</v>
      </c>
      <c r="C38343" s="2">
        <v>-8.1423777978656992E-2</v>
      </c>
    </row>
    <row r="38344" spans="1:3" x14ac:dyDescent="0.25">
      <c r="A38344" t="s">
        <v>430</v>
      </c>
      <c r="B38344" t="s">
        <v>446</v>
      </c>
      <c r="C38344" s="2">
        <v>-8.1444220574406562E-2</v>
      </c>
    </row>
    <row r="38345" spans="1:3" x14ac:dyDescent="0.25">
      <c r="A38345" t="s">
        <v>446</v>
      </c>
      <c r="B38345" t="s">
        <v>430</v>
      </c>
      <c r="C38345" s="2">
        <v>-8.1444220574406562E-2</v>
      </c>
    </row>
    <row r="38346" spans="1:3" x14ac:dyDescent="0.25">
      <c r="A38346" t="s">
        <v>464</v>
      </c>
      <c r="B38346" t="s">
        <v>358</v>
      </c>
      <c r="C38346" s="2">
        <v>-8.1454520615832429E-2</v>
      </c>
    </row>
    <row r="38347" spans="1:3" x14ac:dyDescent="0.25">
      <c r="A38347" t="s">
        <v>358</v>
      </c>
      <c r="B38347" t="s">
        <v>464</v>
      </c>
      <c r="C38347" s="2">
        <v>-8.1454520615832429E-2</v>
      </c>
    </row>
    <row r="38348" spans="1:3" x14ac:dyDescent="0.25">
      <c r="A38348" t="s">
        <v>440</v>
      </c>
      <c r="B38348" t="s">
        <v>72</v>
      </c>
      <c r="C38348" s="2">
        <v>-8.1509431300675741E-2</v>
      </c>
    </row>
    <row r="38349" spans="1:3" x14ac:dyDescent="0.25">
      <c r="A38349" t="s">
        <v>72</v>
      </c>
      <c r="B38349" t="s">
        <v>440</v>
      </c>
      <c r="C38349" s="2">
        <v>-8.1509431300675741E-2</v>
      </c>
    </row>
    <row r="38350" spans="1:3" x14ac:dyDescent="0.25">
      <c r="A38350" t="s">
        <v>84</v>
      </c>
      <c r="B38350" t="s">
        <v>382</v>
      </c>
      <c r="C38350" s="2">
        <v>-8.1515201439119167E-2</v>
      </c>
    </row>
    <row r="38351" spans="1:3" x14ac:dyDescent="0.25">
      <c r="A38351" t="s">
        <v>382</v>
      </c>
      <c r="B38351" t="s">
        <v>84</v>
      </c>
      <c r="C38351" s="2">
        <v>-8.1515201439119167E-2</v>
      </c>
    </row>
    <row r="38352" spans="1:3" x14ac:dyDescent="0.25">
      <c r="A38352" t="s">
        <v>416</v>
      </c>
      <c r="B38352" t="s">
        <v>263</v>
      </c>
      <c r="C38352" s="2">
        <v>-8.1525973031526477E-2</v>
      </c>
    </row>
    <row r="38353" spans="1:3" x14ac:dyDescent="0.25">
      <c r="A38353" t="s">
        <v>263</v>
      </c>
      <c r="B38353" t="s">
        <v>416</v>
      </c>
      <c r="C38353" s="2">
        <v>-8.1525973031526477E-2</v>
      </c>
    </row>
    <row r="38354" spans="1:3" x14ac:dyDescent="0.25">
      <c r="A38354" t="s">
        <v>381</v>
      </c>
      <c r="B38354" t="s">
        <v>68</v>
      </c>
      <c r="C38354" s="2">
        <v>-8.1617743032731865E-2</v>
      </c>
    </row>
    <row r="38355" spans="1:3" x14ac:dyDescent="0.25">
      <c r="A38355" t="s">
        <v>68</v>
      </c>
      <c r="B38355" t="s">
        <v>381</v>
      </c>
      <c r="C38355" s="2">
        <v>-8.1617743032731865E-2</v>
      </c>
    </row>
    <row r="38356" spans="1:3" x14ac:dyDescent="0.25">
      <c r="A38356" t="s">
        <v>333</v>
      </c>
      <c r="B38356" t="s">
        <v>438</v>
      </c>
      <c r="C38356" s="2">
        <v>-8.1670050332210878E-2</v>
      </c>
    </row>
    <row r="38357" spans="1:3" x14ac:dyDescent="0.25">
      <c r="A38357" t="s">
        <v>438</v>
      </c>
      <c r="B38357" t="s">
        <v>333</v>
      </c>
      <c r="C38357" s="2">
        <v>-8.1670050332210878E-2</v>
      </c>
    </row>
    <row r="38358" spans="1:3" x14ac:dyDescent="0.25">
      <c r="A38358" t="s">
        <v>441</v>
      </c>
      <c r="B38358" t="s">
        <v>277</v>
      </c>
      <c r="C38358" s="2">
        <v>-8.1709656045416149E-2</v>
      </c>
    </row>
    <row r="38359" spans="1:3" x14ac:dyDescent="0.25">
      <c r="A38359" t="s">
        <v>277</v>
      </c>
      <c r="B38359" t="s">
        <v>441</v>
      </c>
      <c r="C38359" s="2">
        <v>-8.1709656045416149E-2</v>
      </c>
    </row>
    <row r="38360" spans="1:3" x14ac:dyDescent="0.25">
      <c r="A38360" t="s">
        <v>387</v>
      </c>
      <c r="B38360" t="s">
        <v>303</v>
      </c>
      <c r="C38360" s="2">
        <v>-8.172683725817334E-2</v>
      </c>
    </row>
    <row r="38361" spans="1:3" x14ac:dyDescent="0.25">
      <c r="A38361" t="s">
        <v>303</v>
      </c>
      <c r="B38361" t="s">
        <v>387</v>
      </c>
      <c r="C38361" s="2">
        <v>-8.172683725817334E-2</v>
      </c>
    </row>
    <row r="38362" spans="1:3" x14ac:dyDescent="0.25">
      <c r="A38362" t="s">
        <v>375</v>
      </c>
      <c r="B38362" t="s">
        <v>340</v>
      </c>
      <c r="C38362" s="2">
        <v>-8.1762356707293093E-2</v>
      </c>
    </row>
    <row r="38363" spans="1:3" x14ac:dyDescent="0.25">
      <c r="A38363" t="s">
        <v>340</v>
      </c>
      <c r="B38363" t="s">
        <v>375</v>
      </c>
      <c r="C38363" s="2">
        <v>-8.1762356707293093E-2</v>
      </c>
    </row>
    <row r="38364" spans="1:3" x14ac:dyDescent="0.25">
      <c r="A38364" t="s">
        <v>413</v>
      </c>
      <c r="B38364" t="s">
        <v>307</v>
      </c>
      <c r="C38364" s="2">
        <v>-8.1825422776368811E-2</v>
      </c>
    </row>
    <row r="38365" spans="1:3" x14ac:dyDescent="0.25">
      <c r="A38365" t="s">
        <v>307</v>
      </c>
      <c r="B38365" t="s">
        <v>413</v>
      </c>
      <c r="C38365" s="2">
        <v>-8.1825422776368811E-2</v>
      </c>
    </row>
    <row r="38366" spans="1:3" x14ac:dyDescent="0.25">
      <c r="A38366" t="s">
        <v>91</v>
      </c>
      <c r="B38366" t="s">
        <v>394</v>
      </c>
      <c r="C38366" s="2">
        <v>-8.1862041308512629E-2</v>
      </c>
    </row>
    <row r="38367" spans="1:3" x14ac:dyDescent="0.25">
      <c r="A38367" t="s">
        <v>394</v>
      </c>
      <c r="B38367" t="s">
        <v>91</v>
      </c>
      <c r="C38367" s="2">
        <v>-8.1862041308512629E-2</v>
      </c>
    </row>
    <row r="38368" spans="1:3" x14ac:dyDescent="0.25">
      <c r="A38368" t="s">
        <v>347</v>
      </c>
      <c r="B38368" t="s">
        <v>452</v>
      </c>
      <c r="C38368" s="2">
        <v>-8.1864116560543876E-2</v>
      </c>
    </row>
    <row r="38369" spans="1:3" x14ac:dyDescent="0.25">
      <c r="A38369" t="s">
        <v>452</v>
      </c>
      <c r="B38369" t="s">
        <v>347</v>
      </c>
      <c r="C38369" s="2">
        <v>-8.1864116560543876E-2</v>
      </c>
    </row>
    <row r="38370" spans="1:3" x14ac:dyDescent="0.25">
      <c r="A38370" t="s">
        <v>449</v>
      </c>
      <c r="B38370" t="s">
        <v>57</v>
      </c>
      <c r="C38370" s="2">
        <v>-8.190716509143893E-2</v>
      </c>
    </row>
    <row r="38371" spans="1:3" x14ac:dyDescent="0.25">
      <c r="A38371" t="s">
        <v>57</v>
      </c>
      <c r="B38371" t="s">
        <v>449</v>
      </c>
      <c r="C38371" s="2">
        <v>-8.190716509143893E-2</v>
      </c>
    </row>
    <row r="38372" spans="1:3" x14ac:dyDescent="0.25">
      <c r="A38372" t="s">
        <v>468</v>
      </c>
      <c r="B38372" t="s">
        <v>475</v>
      </c>
      <c r="C38372" s="2">
        <v>-8.1933989849283614E-2</v>
      </c>
    </row>
    <row r="38373" spans="1:3" x14ac:dyDescent="0.25">
      <c r="A38373" t="s">
        <v>475</v>
      </c>
      <c r="B38373" t="s">
        <v>468</v>
      </c>
      <c r="C38373" s="2">
        <v>-8.1933989849283614E-2</v>
      </c>
    </row>
    <row r="38374" spans="1:3" x14ac:dyDescent="0.25">
      <c r="A38374" t="s">
        <v>323</v>
      </c>
      <c r="B38374" t="s">
        <v>81</v>
      </c>
      <c r="C38374" s="2">
        <v>-8.1999499058588637E-2</v>
      </c>
    </row>
    <row r="38375" spans="1:3" x14ac:dyDescent="0.25">
      <c r="A38375" t="s">
        <v>81</v>
      </c>
      <c r="B38375" t="s">
        <v>323</v>
      </c>
      <c r="C38375" s="2">
        <v>-8.1999499058588637E-2</v>
      </c>
    </row>
    <row r="38376" spans="1:3" x14ac:dyDescent="0.25">
      <c r="A38376" t="s">
        <v>344</v>
      </c>
      <c r="B38376" t="s">
        <v>443</v>
      </c>
      <c r="C38376" s="2">
        <v>-8.2003297865709507E-2</v>
      </c>
    </row>
    <row r="38377" spans="1:3" x14ac:dyDescent="0.25">
      <c r="A38377" t="s">
        <v>443</v>
      </c>
      <c r="B38377" t="s">
        <v>344</v>
      </c>
      <c r="C38377" s="2">
        <v>-8.2003297865709507E-2</v>
      </c>
    </row>
    <row r="38378" spans="1:3" x14ac:dyDescent="0.25">
      <c r="A38378" t="s">
        <v>395</v>
      </c>
      <c r="B38378" t="s">
        <v>76</v>
      </c>
      <c r="C38378" s="2">
        <v>-8.2006755996631056E-2</v>
      </c>
    </row>
    <row r="38379" spans="1:3" x14ac:dyDescent="0.25">
      <c r="A38379" t="s">
        <v>76</v>
      </c>
      <c r="B38379" t="s">
        <v>395</v>
      </c>
      <c r="C38379" s="2">
        <v>-8.2006755996631056E-2</v>
      </c>
    </row>
    <row r="38380" spans="1:3" x14ac:dyDescent="0.25">
      <c r="A38380" t="s">
        <v>273</v>
      </c>
      <c r="B38380" t="s">
        <v>449</v>
      </c>
      <c r="C38380" s="2">
        <v>-8.2012475822597339E-2</v>
      </c>
    </row>
    <row r="38381" spans="1:3" x14ac:dyDescent="0.25">
      <c r="A38381" t="s">
        <v>449</v>
      </c>
      <c r="B38381" t="s">
        <v>273</v>
      </c>
      <c r="C38381" s="2">
        <v>-8.2012475822597339E-2</v>
      </c>
    </row>
    <row r="38382" spans="1:3" x14ac:dyDescent="0.25">
      <c r="A38382" t="s">
        <v>370</v>
      </c>
      <c r="B38382" t="s">
        <v>294</v>
      </c>
      <c r="C38382" s="2">
        <v>-8.2043722873635191E-2</v>
      </c>
    </row>
    <row r="38383" spans="1:3" x14ac:dyDescent="0.25">
      <c r="A38383" t="s">
        <v>294</v>
      </c>
      <c r="B38383" t="s">
        <v>370</v>
      </c>
      <c r="C38383" s="2">
        <v>-8.2043722873635191E-2</v>
      </c>
    </row>
    <row r="38384" spans="1:3" x14ac:dyDescent="0.25">
      <c r="A38384" t="s">
        <v>396</v>
      </c>
      <c r="B38384" t="s">
        <v>58</v>
      </c>
      <c r="C38384" s="2">
        <v>-8.2058322655990973E-2</v>
      </c>
    </row>
    <row r="38385" spans="1:3" x14ac:dyDescent="0.25">
      <c r="A38385" t="s">
        <v>58</v>
      </c>
      <c r="B38385" t="s">
        <v>396</v>
      </c>
      <c r="C38385" s="2">
        <v>-8.2058322655990973E-2</v>
      </c>
    </row>
    <row r="38386" spans="1:3" x14ac:dyDescent="0.25">
      <c r="A38386" t="s">
        <v>335</v>
      </c>
      <c r="B38386" t="s">
        <v>58</v>
      </c>
      <c r="C38386" s="2">
        <v>-8.2081930362312983E-2</v>
      </c>
    </row>
    <row r="38387" spans="1:3" x14ac:dyDescent="0.25">
      <c r="A38387" t="s">
        <v>58</v>
      </c>
      <c r="B38387" t="s">
        <v>335</v>
      </c>
      <c r="C38387" s="2">
        <v>-8.2081930362312983E-2</v>
      </c>
    </row>
    <row r="38388" spans="1:3" x14ac:dyDescent="0.25">
      <c r="A38388" t="s">
        <v>290</v>
      </c>
      <c r="B38388" t="s">
        <v>306</v>
      </c>
      <c r="C38388" s="2">
        <v>-8.2095913572212381E-2</v>
      </c>
    </row>
    <row r="38389" spans="1:3" x14ac:dyDescent="0.25">
      <c r="A38389" t="s">
        <v>306</v>
      </c>
      <c r="B38389" t="s">
        <v>290</v>
      </c>
      <c r="C38389" s="2">
        <v>-8.2095913572212381E-2</v>
      </c>
    </row>
    <row r="38390" spans="1:3" x14ac:dyDescent="0.25">
      <c r="A38390" t="s">
        <v>72</v>
      </c>
      <c r="B38390" t="s">
        <v>427</v>
      </c>
      <c r="C38390" s="2">
        <v>-8.2130251008496885E-2</v>
      </c>
    </row>
    <row r="38391" spans="1:3" x14ac:dyDescent="0.25">
      <c r="A38391" t="s">
        <v>427</v>
      </c>
      <c r="B38391" t="s">
        <v>72</v>
      </c>
      <c r="C38391" s="2">
        <v>-8.2130251008496885E-2</v>
      </c>
    </row>
    <row r="38392" spans="1:3" x14ac:dyDescent="0.25">
      <c r="A38392" t="s">
        <v>70</v>
      </c>
      <c r="B38392" t="s">
        <v>67</v>
      </c>
      <c r="C38392" s="2">
        <v>-8.2145184483097072E-2</v>
      </c>
    </row>
    <row r="38393" spans="1:3" x14ac:dyDescent="0.25">
      <c r="A38393" t="s">
        <v>67</v>
      </c>
      <c r="B38393" t="s">
        <v>70</v>
      </c>
      <c r="C38393" s="2">
        <v>-8.2145184483097072E-2</v>
      </c>
    </row>
    <row r="38394" spans="1:3" x14ac:dyDescent="0.25">
      <c r="A38394" t="s">
        <v>275</v>
      </c>
      <c r="B38394" t="s">
        <v>293</v>
      </c>
      <c r="C38394" s="2">
        <v>-8.2151343434772733E-2</v>
      </c>
    </row>
    <row r="38395" spans="1:3" x14ac:dyDescent="0.25">
      <c r="A38395" t="s">
        <v>293</v>
      </c>
      <c r="B38395" t="s">
        <v>275</v>
      </c>
      <c r="C38395" s="2">
        <v>-8.2151343434772733E-2</v>
      </c>
    </row>
    <row r="38396" spans="1:3" x14ac:dyDescent="0.25">
      <c r="A38396" t="s">
        <v>328</v>
      </c>
      <c r="B38396" t="s">
        <v>69</v>
      </c>
      <c r="C38396" s="2">
        <v>-8.2210214531476686E-2</v>
      </c>
    </row>
    <row r="38397" spans="1:3" x14ac:dyDescent="0.25">
      <c r="A38397" t="s">
        <v>69</v>
      </c>
      <c r="B38397" t="s">
        <v>328</v>
      </c>
      <c r="C38397" s="2">
        <v>-8.2210214531476686E-2</v>
      </c>
    </row>
    <row r="38398" spans="1:3" x14ac:dyDescent="0.25">
      <c r="A38398" t="s">
        <v>348</v>
      </c>
      <c r="B38398" t="s">
        <v>297</v>
      </c>
      <c r="C38398" s="2">
        <v>-8.2222061872156832E-2</v>
      </c>
    </row>
    <row r="38399" spans="1:3" x14ac:dyDescent="0.25">
      <c r="A38399" t="s">
        <v>297</v>
      </c>
      <c r="B38399" t="s">
        <v>348</v>
      </c>
      <c r="C38399" s="2">
        <v>-8.2222061872156832E-2</v>
      </c>
    </row>
    <row r="38400" spans="1:3" x14ac:dyDescent="0.25">
      <c r="A38400" t="s">
        <v>407</v>
      </c>
      <c r="B38400" t="s">
        <v>358</v>
      </c>
      <c r="C38400" s="2">
        <v>-8.2316558370626625E-2</v>
      </c>
    </row>
    <row r="38401" spans="1:3" x14ac:dyDescent="0.25">
      <c r="A38401" t="s">
        <v>358</v>
      </c>
      <c r="B38401" t="s">
        <v>407</v>
      </c>
      <c r="C38401" s="2">
        <v>-8.2316558370626625E-2</v>
      </c>
    </row>
    <row r="38402" spans="1:3" x14ac:dyDescent="0.25">
      <c r="A38402" t="s">
        <v>471</v>
      </c>
      <c r="B38402" t="s">
        <v>342</v>
      </c>
      <c r="C38402" s="2">
        <v>-8.2328576918697882E-2</v>
      </c>
    </row>
    <row r="38403" spans="1:3" x14ac:dyDescent="0.25">
      <c r="A38403" t="s">
        <v>342</v>
      </c>
      <c r="B38403" t="s">
        <v>471</v>
      </c>
      <c r="C38403" s="2">
        <v>-8.2328576918697882E-2</v>
      </c>
    </row>
    <row r="38404" spans="1:3" x14ac:dyDescent="0.25">
      <c r="A38404" t="s">
        <v>344</v>
      </c>
      <c r="B38404" t="s">
        <v>274</v>
      </c>
      <c r="C38404" s="2">
        <v>-8.2475625125873545E-2</v>
      </c>
    </row>
    <row r="38405" spans="1:3" x14ac:dyDescent="0.25">
      <c r="A38405" t="s">
        <v>274</v>
      </c>
      <c r="B38405" t="s">
        <v>344</v>
      </c>
      <c r="C38405" s="2">
        <v>-8.2475625125873545E-2</v>
      </c>
    </row>
    <row r="38406" spans="1:3" x14ac:dyDescent="0.25">
      <c r="A38406" t="s">
        <v>407</v>
      </c>
      <c r="B38406" t="s">
        <v>64</v>
      </c>
      <c r="C38406" s="2">
        <v>-8.2547319346323159E-2</v>
      </c>
    </row>
    <row r="38407" spans="1:3" x14ac:dyDescent="0.25">
      <c r="A38407" t="s">
        <v>64</v>
      </c>
      <c r="B38407" t="s">
        <v>407</v>
      </c>
      <c r="C38407" s="2">
        <v>-8.2547319346323159E-2</v>
      </c>
    </row>
    <row r="38408" spans="1:3" x14ac:dyDescent="0.25">
      <c r="A38408" t="s">
        <v>371</v>
      </c>
      <c r="B38408" t="s">
        <v>69</v>
      </c>
      <c r="C38408" s="2">
        <v>-8.2553511477760994E-2</v>
      </c>
    </row>
    <row r="38409" spans="1:3" x14ac:dyDescent="0.25">
      <c r="A38409" t="s">
        <v>69</v>
      </c>
      <c r="B38409" t="s">
        <v>371</v>
      </c>
      <c r="C38409" s="2">
        <v>-8.2553511477760994E-2</v>
      </c>
    </row>
    <row r="38410" spans="1:3" x14ac:dyDescent="0.25">
      <c r="A38410" t="s">
        <v>334</v>
      </c>
      <c r="B38410" t="s">
        <v>308</v>
      </c>
      <c r="C38410" s="2">
        <v>-8.2591913427922478E-2</v>
      </c>
    </row>
    <row r="38411" spans="1:3" x14ac:dyDescent="0.25">
      <c r="A38411" t="s">
        <v>308</v>
      </c>
      <c r="B38411" t="s">
        <v>334</v>
      </c>
      <c r="C38411" s="2">
        <v>-8.2591913427922478E-2</v>
      </c>
    </row>
    <row r="38412" spans="1:3" x14ac:dyDescent="0.25">
      <c r="A38412" t="s">
        <v>295</v>
      </c>
      <c r="B38412" t="s">
        <v>358</v>
      </c>
      <c r="C38412" s="2">
        <v>-8.2602290809754286E-2</v>
      </c>
    </row>
    <row r="38413" spans="1:3" x14ac:dyDescent="0.25">
      <c r="A38413" t="s">
        <v>358</v>
      </c>
      <c r="B38413" t="s">
        <v>295</v>
      </c>
      <c r="C38413" s="2">
        <v>-8.2602290809754286E-2</v>
      </c>
    </row>
    <row r="38414" spans="1:3" x14ac:dyDescent="0.25">
      <c r="A38414" t="s">
        <v>358</v>
      </c>
      <c r="B38414" t="s">
        <v>447</v>
      </c>
      <c r="C38414" s="2">
        <v>-8.2607650389083603E-2</v>
      </c>
    </row>
    <row r="38415" spans="1:3" x14ac:dyDescent="0.25">
      <c r="A38415" t="s">
        <v>447</v>
      </c>
      <c r="B38415" t="s">
        <v>358</v>
      </c>
      <c r="C38415" s="2">
        <v>-8.2607650389083603E-2</v>
      </c>
    </row>
    <row r="38416" spans="1:3" x14ac:dyDescent="0.25">
      <c r="A38416" t="s">
        <v>57</v>
      </c>
      <c r="B38416" t="s">
        <v>274</v>
      </c>
      <c r="C38416" s="2">
        <v>-8.2611425067779798E-2</v>
      </c>
    </row>
    <row r="38417" spans="1:3" x14ac:dyDescent="0.25">
      <c r="A38417" t="s">
        <v>274</v>
      </c>
      <c r="B38417" t="s">
        <v>57</v>
      </c>
      <c r="C38417" s="2">
        <v>-8.2611425067779798E-2</v>
      </c>
    </row>
    <row r="38418" spans="1:3" x14ac:dyDescent="0.25">
      <c r="A38418" t="s">
        <v>66</v>
      </c>
      <c r="B38418" t="s">
        <v>425</v>
      </c>
      <c r="C38418" s="2">
        <v>-8.2634395714179312E-2</v>
      </c>
    </row>
    <row r="38419" spans="1:3" x14ac:dyDescent="0.25">
      <c r="A38419" t="s">
        <v>425</v>
      </c>
      <c r="B38419" t="s">
        <v>66</v>
      </c>
      <c r="C38419" s="2">
        <v>-8.2634395714179312E-2</v>
      </c>
    </row>
    <row r="38420" spans="1:3" x14ac:dyDescent="0.25">
      <c r="A38420" t="s">
        <v>284</v>
      </c>
      <c r="B38420" t="s">
        <v>60</v>
      </c>
      <c r="C38420" s="2">
        <v>-8.2654725407040719E-2</v>
      </c>
    </row>
    <row r="38421" spans="1:3" x14ac:dyDescent="0.25">
      <c r="A38421" t="s">
        <v>60</v>
      </c>
      <c r="B38421" t="s">
        <v>284</v>
      </c>
      <c r="C38421" s="2">
        <v>-8.2654725407040719E-2</v>
      </c>
    </row>
    <row r="38422" spans="1:3" x14ac:dyDescent="0.25">
      <c r="A38422" t="s">
        <v>474</v>
      </c>
      <c r="B38422" t="s">
        <v>371</v>
      </c>
      <c r="C38422" s="2">
        <v>-8.2700316086600695E-2</v>
      </c>
    </row>
    <row r="38423" spans="1:3" x14ac:dyDescent="0.25">
      <c r="A38423" t="s">
        <v>371</v>
      </c>
      <c r="B38423" t="s">
        <v>474</v>
      </c>
      <c r="C38423" s="2">
        <v>-8.2700316086600695E-2</v>
      </c>
    </row>
    <row r="38424" spans="1:3" x14ac:dyDescent="0.25">
      <c r="A38424" t="s">
        <v>83</v>
      </c>
      <c r="B38424" t="s">
        <v>383</v>
      </c>
      <c r="C38424" s="2">
        <v>-8.2726514747239785E-2</v>
      </c>
    </row>
    <row r="38425" spans="1:3" x14ac:dyDescent="0.25">
      <c r="A38425" t="s">
        <v>383</v>
      </c>
      <c r="B38425" t="s">
        <v>83</v>
      </c>
      <c r="C38425" s="2">
        <v>-8.2726514747239785E-2</v>
      </c>
    </row>
    <row r="38426" spans="1:3" x14ac:dyDescent="0.25">
      <c r="A38426" t="s">
        <v>443</v>
      </c>
      <c r="B38426" t="s">
        <v>423</v>
      </c>
      <c r="C38426" s="2">
        <v>-8.2727691911942319E-2</v>
      </c>
    </row>
    <row r="38427" spans="1:3" x14ac:dyDescent="0.25">
      <c r="A38427" t="s">
        <v>423</v>
      </c>
      <c r="B38427" t="s">
        <v>443</v>
      </c>
      <c r="C38427" s="2">
        <v>-8.2727691911942319E-2</v>
      </c>
    </row>
    <row r="38428" spans="1:3" x14ac:dyDescent="0.25">
      <c r="A38428" t="s">
        <v>424</v>
      </c>
      <c r="B38428" t="s">
        <v>440</v>
      </c>
      <c r="C38428" s="2">
        <v>-8.2730508734911154E-2</v>
      </c>
    </row>
    <row r="38429" spans="1:3" x14ac:dyDescent="0.25">
      <c r="A38429" t="s">
        <v>440</v>
      </c>
      <c r="B38429" t="s">
        <v>424</v>
      </c>
      <c r="C38429" s="2">
        <v>-8.2730508734911154E-2</v>
      </c>
    </row>
    <row r="38430" spans="1:3" x14ac:dyDescent="0.25">
      <c r="A38430" t="s">
        <v>63</v>
      </c>
      <c r="B38430" t="s">
        <v>406</v>
      </c>
      <c r="C38430" s="2">
        <v>-8.2732578990108344E-2</v>
      </c>
    </row>
    <row r="38431" spans="1:3" x14ac:dyDescent="0.25">
      <c r="A38431" t="s">
        <v>406</v>
      </c>
      <c r="B38431" t="s">
        <v>63</v>
      </c>
      <c r="C38431" s="2">
        <v>-8.2732578990108344E-2</v>
      </c>
    </row>
    <row r="38432" spans="1:3" x14ac:dyDescent="0.25">
      <c r="A38432" t="s">
        <v>405</v>
      </c>
      <c r="B38432" t="s">
        <v>394</v>
      </c>
      <c r="C38432" s="2">
        <v>-8.276545128079231E-2</v>
      </c>
    </row>
    <row r="38433" spans="1:3" x14ac:dyDescent="0.25">
      <c r="A38433" t="s">
        <v>394</v>
      </c>
      <c r="B38433" t="s">
        <v>405</v>
      </c>
      <c r="C38433" s="2">
        <v>-8.276545128079231E-2</v>
      </c>
    </row>
    <row r="38434" spans="1:3" x14ac:dyDescent="0.25">
      <c r="A38434" t="s">
        <v>466</v>
      </c>
      <c r="B38434" t="s">
        <v>389</v>
      </c>
      <c r="C38434" s="2">
        <v>-8.2778290672988086E-2</v>
      </c>
    </row>
    <row r="38435" spans="1:3" x14ac:dyDescent="0.25">
      <c r="A38435" t="s">
        <v>389</v>
      </c>
      <c r="B38435" t="s">
        <v>466</v>
      </c>
      <c r="C38435" s="2">
        <v>-8.2778290672988086E-2</v>
      </c>
    </row>
    <row r="38436" spans="1:3" x14ac:dyDescent="0.25">
      <c r="A38436" t="s">
        <v>445</v>
      </c>
      <c r="B38436" t="s">
        <v>394</v>
      </c>
      <c r="C38436" s="2">
        <v>-8.2790112710997538E-2</v>
      </c>
    </row>
    <row r="38437" spans="1:3" x14ac:dyDescent="0.25">
      <c r="A38437" t="s">
        <v>394</v>
      </c>
      <c r="B38437" t="s">
        <v>445</v>
      </c>
      <c r="C38437" s="2">
        <v>-8.2790112710997538E-2</v>
      </c>
    </row>
    <row r="38438" spans="1:3" x14ac:dyDescent="0.25">
      <c r="A38438" t="s">
        <v>461</v>
      </c>
      <c r="B38438" t="s">
        <v>372</v>
      </c>
      <c r="C38438" s="2">
        <v>-8.2800954418498926E-2</v>
      </c>
    </row>
    <row r="38439" spans="1:3" x14ac:dyDescent="0.25">
      <c r="A38439" t="s">
        <v>372</v>
      </c>
      <c r="B38439" t="s">
        <v>461</v>
      </c>
      <c r="C38439" s="2">
        <v>-8.2800954418498926E-2</v>
      </c>
    </row>
    <row r="38440" spans="1:3" x14ac:dyDescent="0.25">
      <c r="A38440" t="s">
        <v>398</v>
      </c>
      <c r="B38440" t="s">
        <v>87</v>
      </c>
      <c r="C38440" s="2">
        <v>-8.2846947917408639E-2</v>
      </c>
    </row>
    <row r="38441" spans="1:3" x14ac:dyDescent="0.25">
      <c r="A38441" t="s">
        <v>87</v>
      </c>
      <c r="B38441" t="s">
        <v>398</v>
      </c>
      <c r="C38441" s="2">
        <v>-8.2846947917408639E-2</v>
      </c>
    </row>
    <row r="38442" spans="1:3" x14ac:dyDescent="0.25">
      <c r="A38442" t="s">
        <v>72</v>
      </c>
      <c r="B38442" t="s">
        <v>331</v>
      </c>
      <c r="C38442" s="2">
        <v>-8.2867646598682371E-2</v>
      </c>
    </row>
    <row r="38443" spans="1:3" x14ac:dyDescent="0.25">
      <c r="A38443" t="s">
        <v>331</v>
      </c>
      <c r="B38443" t="s">
        <v>72</v>
      </c>
      <c r="C38443" s="2">
        <v>-8.2867646598682371E-2</v>
      </c>
    </row>
    <row r="38444" spans="1:3" x14ac:dyDescent="0.25">
      <c r="A38444" t="s">
        <v>315</v>
      </c>
      <c r="B38444" t="s">
        <v>81</v>
      </c>
      <c r="C38444" s="2">
        <v>-8.2884088901176198E-2</v>
      </c>
    </row>
    <row r="38445" spans="1:3" x14ac:dyDescent="0.25">
      <c r="A38445" t="s">
        <v>81</v>
      </c>
      <c r="B38445" t="s">
        <v>315</v>
      </c>
      <c r="C38445" s="2">
        <v>-8.2884088901176198E-2</v>
      </c>
    </row>
    <row r="38446" spans="1:3" x14ac:dyDescent="0.25">
      <c r="A38446" t="s">
        <v>349</v>
      </c>
      <c r="B38446" t="s">
        <v>415</v>
      </c>
      <c r="C38446" s="2">
        <v>-8.2944706942229884E-2</v>
      </c>
    </row>
    <row r="38447" spans="1:3" x14ac:dyDescent="0.25">
      <c r="A38447" t="s">
        <v>415</v>
      </c>
      <c r="B38447" t="s">
        <v>349</v>
      </c>
      <c r="C38447" s="2">
        <v>-8.2944706942229884E-2</v>
      </c>
    </row>
    <row r="38448" spans="1:3" x14ac:dyDescent="0.25">
      <c r="A38448" t="s">
        <v>467</v>
      </c>
      <c r="B38448" t="s">
        <v>443</v>
      </c>
      <c r="C38448" s="2">
        <v>-8.2957768771937182E-2</v>
      </c>
    </row>
    <row r="38449" spans="1:3" x14ac:dyDescent="0.25">
      <c r="A38449" t="s">
        <v>443</v>
      </c>
      <c r="B38449" t="s">
        <v>467</v>
      </c>
      <c r="C38449" s="2">
        <v>-8.2957768771937182E-2</v>
      </c>
    </row>
    <row r="38450" spans="1:3" x14ac:dyDescent="0.25">
      <c r="A38450" t="s">
        <v>378</v>
      </c>
      <c r="B38450" t="s">
        <v>364</v>
      </c>
      <c r="C38450" s="2">
        <v>-8.2995862308641741E-2</v>
      </c>
    </row>
    <row r="38451" spans="1:3" x14ac:dyDescent="0.25">
      <c r="A38451" t="s">
        <v>364</v>
      </c>
      <c r="B38451" t="s">
        <v>378</v>
      </c>
      <c r="C38451" s="2">
        <v>-8.2995862308641741E-2</v>
      </c>
    </row>
    <row r="38452" spans="1:3" x14ac:dyDescent="0.25">
      <c r="A38452" t="s">
        <v>60</v>
      </c>
      <c r="B38452" t="s">
        <v>426</v>
      </c>
      <c r="C38452" s="2">
        <v>-8.3025386283445413E-2</v>
      </c>
    </row>
    <row r="38453" spans="1:3" x14ac:dyDescent="0.25">
      <c r="A38453" t="s">
        <v>426</v>
      </c>
      <c r="B38453" t="s">
        <v>60</v>
      </c>
      <c r="C38453" s="2">
        <v>-8.3025386283445413E-2</v>
      </c>
    </row>
    <row r="38454" spans="1:3" x14ac:dyDescent="0.25">
      <c r="A38454" t="s">
        <v>359</v>
      </c>
      <c r="B38454" t="s">
        <v>56</v>
      </c>
      <c r="C38454" s="2">
        <v>-8.3027935874026682E-2</v>
      </c>
    </row>
    <row r="38455" spans="1:3" x14ac:dyDescent="0.25">
      <c r="A38455" t="s">
        <v>56</v>
      </c>
      <c r="B38455" t="s">
        <v>359</v>
      </c>
      <c r="C38455" s="2">
        <v>-8.3027935874026682E-2</v>
      </c>
    </row>
    <row r="38456" spans="1:3" x14ac:dyDescent="0.25">
      <c r="A38456" t="s">
        <v>420</v>
      </c>
      <c r="B38456" t="s">
        <v>79</v>
      </c>
      <c r="C38456" s="2">
        <v>-8.3033065182753538E-2</v>
      </c>
    </row>
    <row r="38457" spans="1:3" x14ac:dyDescent="0.25">
      <c r="A38457" t="s">
        <v>79</v>
      </c>
      <c r="B38457" t="s">
        <v>420</v>
      </c>
      <c r="C38457" s="2">
        <v>-8.3033065182753538E-2</v>
      </c>
    </row>
    <row r="38458" spans="1:3" x14ac:dyDescent="0.25">
      <c r="A38458" t="s">
        <v>82</v>
      </c>
      <c r="B38458" t="s">
        <v>72</v>
      </c>
      <c r="C38458" s="2">
        <v>-8.3097425251545509E-2</v>
      </c>
    </row>
    <row r="38459" spans="1:3" x14ac:dyDescent="0.25">
      <c r="A38459" t="s">
        <v>72</v>
      </c>
      <c r="B38459" t="s">
        <v>82</v>
      </c>
      <c r="C38459" s="2">
        <v>-8.3097425251545509E-2</v>
      </c>
    </row>
    <row r="38460" spans="1:3" x14ac:dyDescent="0.25">
      <c r="A38460" t="s">
        <v>90</v>
      </c>
      <c r="B38460" t="s">
        <v>401</v>
      </c>
      <c r="C38460" s="2">
        <v>-8.3099980172553101E-2</v>
      </c>
    </row>
    <row r="38461" spans="1:3" x14ac:dyDescent="0.25">
      <c r="A38461" t="s">
        <v>401</v>
      </c>
      <c r="B38461" t="s">
        <v>90</v>
      </c>
      <c r="C38461" s="2">
        <v>-8.3099980172553101E-2</v>
      </c>
    </row>
    <row r="38462" spans="1:3" x14ac:dyDescent="0.25">
      <c r="A38462" t="s">
        <v>400</v>
      </c>
      <c r="B38462" t="s">
        <v>90</v>
      </c>
      <c r="C38462" s="2">
        <v>-8.3099982354317342E-2</v>
      </c>
    </row>
    <row r="38463" spans="1:3" x14ac:dyDescent="0.25">
      <c r="A38463" t="s">
        <v>90</v>
      </c>
      <c r="B38463" t="s">
        <v>400</v>
      </c>
      <c r="C38463" s="2">
        <v>-8.3099982354317342E-2</v>
      </c>
    </row>
    <row r="38464" spans="1:3" x14ac:dyDescent="0.25">
      <c r="A38464" t="s">
        <v>475</v>
      </c>
      <c r="B38464" t="s">
        <v>75</v>
      </c>
      <c r="C38464" s="2">
        <v>-8.3110578832806828E-2</v>
      </c>
    </row>
    <row r="38465" spans="1:3" x14ac:dyDescent="0.25">
      <c r="A38465" t="s">
        <v>75</v>
      </c>
      <c r="B38465" t="s">
        <v>475</v>
      </c>
      <c r="C38465" s="2">
        <v>-8.3110578832806828E-2</v>
      </c>
    </row>
    <row r="38466" spans="1:3" x14ac:dyDescent="0.25">
      <c r="A38466" t="s">
        <v>277</v>
      </c>
      <c r="B38466" t="s">
        <v>437</v>
      </c>
      <c r="C38466" s="2">
        <v>-8.3113543486880131E-2</v>
      </c>
    </row>
    <row r="38467" spans="1:3" x14ac:dyDescent="0.25">
      <c r="A38467" t="s">
        <v>437</v>
      </c>
      <c r="B38467" t="s">
        <v>277</v>
      </c>
      <c r="C38467" s="2">
        <v>-8.3113543486880131E-2</v>
      </c>
    </row>
    <row r="38468" spans="1:3" x14ac:dyDescent="0.25">
      <c r="A38468" t="s">
        <v>2</v>
      </c>
      <c r="B38468" t="s">
        <v>60</v>
      </c>
      <c r="C38468" s="2">
        <v>-8.3122311399448076E-2</v>
      </c>
    </row>
    <row r="38469" spans="1:3" x14ac:dyDescent="0.25">
      <c r="A38469" t="s">
        <v>60</v>
      </c>
      <c r="B38469" t="s">
        <v>2</v>
      </c>
      <c r="C38469" s="2">
        <v>-8.3122311399448076E-2</v>
      </c>
    </row>
    <row r="38470" spans="1:3" x14ac:dyDescent="0.25">
      <c r="A38470" t="s">
        <v>438</v>
      </c>
      <c r="B38470" t="s">
        <v>365</v>
      </c>
      <c r="C38470" s="2">
        <v>-8.3123784331245149E-2</v>
      </c>
    </row>
    <row r="38471" spans="1:3" x14ac:dyDescent="0.25">
      <c r="A38471" t="s">
        <v>365</v>
      </c>
      <c r="B38471" t="s">
        <v>438</v>
      </c>
      <c r="C38471" s="2">
        <v>-8.3123784331245149E-2</v>
      </c>
    </row>
    <row r="38472" spans="1:3" x14ac:dyDescent="0.25">
      <c r="A38472" t="s">
        <v>466</v>
      </c>
      <c r="B38472" t="s">
        <v>400</v>
      </c>
      <c r="C38472" s="2">
        <v>-8.3135330281383757E-2</v>
      </c>
    </row>
    <row r="38473" spans="1:3" x14ac:dyDescent="0.25">
      <c r="A38473" t="s">
        <v>400</v>
      </c>
      <c r="B38473" t="s">
        <v>466</v>
      </c>
      <c r="C38473" s="2">
        <v>-8.3135330281383757E-2</v>
      </c>
    </row>
    <row r="38474" spans="1:3" x14ac:dyDescent="0.25">
      <c r="A38474" t="s">
        <v>471</v>
      </c>
      <c r="B38474" t="s">
        <v>445</v>
      </c>
      <c r="C38474" s="2">
        <v>-8.3181861204003393E-2</v>
      </c>
    </row>
    <row r="38475" spans="1:3" x14ac:dyDescent="0.25">
      <c r="A38475" t="s">
        <v>445</v>
      </c>
      <c r="B38475" t="s">
        <v>471</v>
      </c>
      <c r="C38475" s="2">
        <v>-8.3181861204003393E-2</v>
      </c>
    </row>
    <row r="38476" spans="1:3" x14ac:dyDescent="0.25">
      <c r="A38476" t="s">
        <v>367</v>
      </c>
      <c r="B38476" t="s">
        <v>61</v>
      </c>
      <c r="C38476" s="2">
        <v>-8.3183386879619986E-2</v>
      </c>
    </row>
    <row r="38477" spans="1:3" x14ac:dyDescent="0.25">
      <c r="A38477" t="s">
        <v>61</v>
      </c>
      <c r="B38477" t="s">
        <v>367</v>
      </c>
      <c r="C38477" s="2">
        <v>-8.3183386879619986E-2</v>
      </c>
    </row>
    <row r="38478" spans="1:3" x14ac:dyDescent="0.25">
      <c r="A38478" t="s">
        <v>60</v>
      </c>
      <c r="B38478" t="s">
        <v>435</v>
      </c>
      <c r="C38478" s="2">
        <v>-8.3218768041559393E-2</v>
      </c>
    </row>
    <row r="38479" spans="1:3" x14ac:dyDescent="0.25">
      <c r="A38479" t="s">
        <v>435</v>
      </c>
      <c r="B38479" t="s">
        <v>60</v>
      </c>
      <c r="C38479" s="2">
        <v>-8.3218768041559393E-2</v>
      </c>
    </row>
    <row r="38480" spans="1:3" x14ac:dyDescent="0.25">
      <c r="A38480" t="s">
        <v>376</v>
      </c>
      <c r="B38480" t="s">
        <v>297</v>
      </c>
      <c r="C38480" s="2">
        <v>-8.3242772648302044E-2</v>
      </c>
    </row>
    <row r="38481" spans="1:3" x14ac:dyDescent="0.25">
      <c r="A38481" t="s">
        <v>297</v>
      </c>
      <c r="B38481" t="s">
        <v>376</v>
      </c>
      <c r="C38481" s="2">
        <v>-8.3242772648302044E-2</v>
      </c>
    </row>
    <row r="38482" spans="1:3" x14ac:dyDescent="0.25">
      <c r="A38482" t="s">
        <v>71</v>
      </c>
      <c r="B38482" t="s">
        <v>334</v>
      </c>
      <c r="C38482" s="2">
        <v>-8.336747249436198E-2</v>
      </c>
    </row>
    <row r="38483" spans="1:3" x14ac:dyDescent="0.25">
      <c r="A38483" t="s">
        <v>334</v>
      </c>
      <c r="B38483" t="s">
        <v>71</v>
      </c>
      <c r="C38483" s="2">
        <v>-8.336747249436198E-2</v>
      </c>
    </row>
    <row r="38484" spans="1:3" x14ac:dyDescent="0.25">
      <c r="A38484" t="s">
        <v>396</v>
      </c>
      <c r="B38484" t="s">
        <v>297</v>
      </c>
      <c r="C38484" s="2">
        <v>-8.3386118140859417E-2</v>
      </c>
    </row>
    <row r="38485" spans="1:3" x14ac:dyDescent="0.25">
      <c r="A38485" t="s">
        <v>297</v>
      </c>
      <c r="B38485" t="s">
        <v>396</v>
      </c>
      <c r="C38485" s="2">
        <v>-8.3386118140859417E-2</v>
      </c>
    </row>
    <row r="38486" spans="1:3" x14ac:dyDescent="0.25">
      <c r="A38486" t="s">
        <v>307</v>
      </c>
      <c r="B38486" t="s">
        <v>68</v>
      </c>
      <c r="C38486" s="2">
        <v>-8.3411406930011867E-2</v>
      </c>
    </row>
    <row r="38487" spans="1:3" x14ac:dyDescent="0.25">
      <c r="A38487" t="s">
        <v>68</v>
      </c>
      <c r="B38487" t="s">
        <v>307</v>
      </c>
      <c r="C38487" s="2">
        <v>-8.3411406930011867E-2</v>
      </c>
    </row>
    <row r="38488" spans="1:3" x14ac:dyDescent="0.25">
      <c r="A38488" t="s">
        <v>93</v>
      </c>
      <c r="B38488" t="s">
        <v>370</v>
      </c>
      <c r="C38488" s="2">
        <v>-8.3469783198565281E-2</v>
      </c>
    </row>
    <row r="38489" spans="1:3" x14ac:dyDescent="0.25">
      <c r="A38489" t="s">
        <v>370</v>
      </c>
      <c r="B38489" t="s">
        <v>93</v>
      </c>
      <c r="C38489" s="2">
        <v>-8.3469783198565281E-2</v>
      </c>
    </row>
    <row r="38490" spans="1:3" x14ac:dyDescent="0.25">
      <c r="A38490" t="s">
        <v>61</v>
      </c>
      <c r="B38490" t="s">
        <v>326</v>
      </c>
      <c r="C38490" s="2">
        <v>-8.3474180394544406E-2</v>
      </c>
    </row>
    <row r="38491" spans="1:3" x14ac:dyDescent="0.25">
      <c r="A38491" t="s">
        <v>326</v>
      </c>
      <c r="B38491" t="s">
        <v>61</v>
      </c>
      <c r="C38491" s="2">
        <v>-8.3474180394544406E-2</v>
      </c>
    </row>
    <row r="38492" spans="1:3" x14ac:dyDescent="0.25">
      <c r="A38492" t="s">
        <v>454</v>
      </c>
      <c r="B38492" t="s">
        <v>276</v>
      </c>
      <c r="C38492" s="2">
        <v>-8.3513007789089613E-2</v>
      </c>
    </row>
    <row r="38493" spans="1:3" x14ac:dyDescent="0.25">
      <c r="A38493" t="s">
        <v>276</v>
      </c>
      <c r="B38493" t="s">
        <v>454</v>
      </c>
      <c r="C38493" s="2">
        <v>-8.3513007789089613E-2</v>
      </c>
    </row>
    <row r="38494" spans="1:3" x14ac:dyDescent="0.25">
      <c r="A38494" t="s">
        <v>265</v>
      </c>
      <c r="B38494" t="s">
        <v>411</v>
      </c>
      <c r="C38494" s="2">
        <v>-8.3514615518776106E-2</v>
      </c>
    </row>
    <row r="38495" spans="1:3" x14ac:dyDescent="0.25">
      <c r="A38495" t="s">
        <v>411</v>
      </c>
      <c r="B38495" t="s">
        <v>265</v>
      </c>
      <c r="C38495" s="2">
        <v>-8.3514615518776106E-2</v>
      </c>
    </row>
    <row r="38496" spans="1:3" x14ac:dyDescent="0.25">
      <c r="A38496" t="s">
        <v>65</v>
      </c>
      <c r="B38496" t="s">
        <v>452</v>
      </c>
      <c r="C38496" s="2">
        <v>-8.3519502722033498E-2</v>
      </c>
    </row>
    <row r="38497" spans="1:3" x14ac:dyDescent="0.25">
      <c r="A38497" t="s">
        <v>452</v>
      </c>
      <c r="B38497" t="s">
        <v>65</v>
      </c>
      <c r="C38497" s="2">
        <v>-8.3519502722033498E-2</v>
      </c>
    </row>
    <row r="38498" spans="1:3" x14ac:dyDescent="0.25">
      <c r="A38498" t="s">
        <v>351</v>
      </c>
      <c r="B38498" t="s">
        <v>274</v>
      </c>
      <c r="C38498" s="2">
        <v>-8.3531572697483555E-2</v>
      </c>
    </row>
    <row r="38499" spans="1:3" x14ac:dyDescent="0.25">
      <c r="A38499" t="s">
        <v>274</v>
      </c>
      <c r="B38499" t="s">
        <v>351</v>
      </c>
      <c r="C38499" s="2">
        <v>-8.3531572697483555E-2</v>
      </c>
    </row>
    <row r="38500" spans="1:3" x14ac:dyDescent="0.25">
      <c r="A38500" t="s">
        <v>449</v>
      </c>
      <c r="B38500" t="s">
        <v>345</v>
      </c>
      <c r="C38500" s="2">
        <v>-8.3557279862871967E-2</v>
      </c>
    </row>
    <row r="38501" spans="1:3" x14ac:dyDescent="0.25">
      <c r="A38501" t="s">
        <v>345</v>
      </c>
      <c r="B38501" t="s">
        <v>449</v>
      </c>
      <c r="C38501" s="2">
        <v>-8.3557279862871967E-2</v>
      </c>
    </row>
    <row r="38502" spans="1:3" x14ac:dyDescent="0.25">
      <c r="A38502" t="s">
        <v>474</v>
      </c>
      <c r="B38502" t="s">
        <v>392</v>
      </c>
      <c r="C38502" s="2">
        <v>-8.3564362496688957E-2</v>
      </c>
    </row>
    <row r="38503" spans="1:3" x14ac:dyDescent="0.25">
      <c r="A38503" t="s">
        <v>392</v>
      </c>
      <c r="B38503" t="s">
        <v>474</v>
      </c>
      <c r="C38503" s="2">
        <v>-8.3564362496688957E-2</v>
      </c>
    </row>
    <row r="38504" spans="1:3" x14ac:dyDescent="0.25">
      <c r="A38504" t="s">
        <v>77</v>
      </c>
      <c r="B38504" t="s">
        <v>453</v>
      </c>
      <c r="C38504" s="2">
        <v>-8.3577726104397107E-2</v>
      </c>
    </row>
    <row r="38505" spans="1:3" x14ac:dyDescent="0.25">
      <c r="A38505" t="s">
        <v>453</v>
      </c>
      <c r="B38505" t="s">
        <v>77</v>
      </c>
      <c r="C38505" s="2">
        <v>-8.3577726104397107E-2</v>
      </c>
    </row>
    <row r="38506" spans="1:3" x14ac:dyDescent="0.25">
      <c r="A38506" t="s">
        <v>423</v>
      </c>
      <c r="B38506" t="s">
        <v>410</v>
      </c>
      <c r="C38506" s="2">
        <v>-8.3585888627053129E-2</v>
      </c>
    </row>
    <row r="38507" spans="1:3" x14ac:dyDescent="0.25">
      <c r="A38507" t="s">
        <v>410</v>
      </c>
      <c r="B38507" t="s">
        <v>423</v>
      </c>
      <c r="C38507" s="2">
        <v>-8.3585888627053129E-2</v>
      </c>
    </row>
    <row r="38508" spans="1:3" x14ac:dyDescent="0.25">
      <c r="A38508" t="s">
        <v>444</v>
      </c>
      <c r="B38508" t="s">
        <v>351</v>
      </c>
      <c r="C38508" s="2">
        <v>-8.3597263206700162E-2</v>
      </c>
    </row>
    <row r="38509" spans="1:3" x14ac:dyDescent="0.25">
      <c r="A38509" t="s">
        <v>351</v>
      </c>
      <c r="B38509" t="s">
        <v>444</v>
      </c>
      <c r="C38509" s="2">
        <v>-8.3597263206700162E-2</v>
      </c>
    </row>
    <row r="38510" spans="1:3" x14ac:dyDescent="0.25">
      <c r="A38510" t="s">
        <v>344</v>
      </c>
      <c r="B38510" t="s">
        <v>441</v>
      </c>
      <c r="C38510" s="2">
        <v>-8.3668678233385557E-2</v>
      </c>
    </row>
    <row r="38511" spans="1:3" x14ac:dyDescent="0.25">
      <c r="A38511" t="s">
        <v>441</v>
      </c>
      <c r="B38511" t="s">
        <v>344</v>
      </c>
      <c r="C38511" s="2">
        <v>-8.3668678233385557E-2</v>
      </c>
    </row>
    <row r="38512" spans="1:3" x14ac:dyDescent="0.25">
      <c r="A38512" t="s">
        <v>371</v>
      </c>
      <c r="B38512" t="s">
        <v>90</v>
      </c>
      <c r="C38512" s="2">
        <v>-8.3677582305785619E-2</v>
      </c>
    </row>
    <row r="38513" spans="1:3" x14ac:dyDescent="0.25">
      <c r="A38513" t="s">
        <v>90</v>
      </c>
      <c r="B38513" t="s">
        <v>371</v>
      </c>
      <c r="C38513" s="2">
        <v>-8.3677582305785619E-2</v>
      </c>
    </row>
    <row r="38514" spans="1:3" x14ac:dyDescent="0.25">
      <c r="A38514" t="s">
        <v>449</v>
      </c>
      <c r="B38514" t="s">
        <v>461</v>
      </c>
      <c r="C38514" s="2">
        <v>-8.36989330897671E-2</v>
      </c>
    </row>
    <row r="38515" spans="1:3" x14ac:dyDescent="0.25">
      <c r="A38515" t="s">
        <v>461</v>
      </c>
      <c r="B38515" t="s">
        <v>449</v>
      </c>
      <c r="C38515" s="2">
        <v>-8.36989330897671E-2</v>
      </c>
    </row>
    <row r="38516" spans="1:3" x14ac:dyDescent="0.25">
      <c r="A38516" t="s">
        <v>293</v>
      </c>
      <c r="B38516" t="s">
        <v>395</v>
      </c>
      <c r="C38516" s="2">
        <v>-8.3703608313292419E-2</v>
      </c>
    </row>
    <row r="38517" spans="1:3" x14ac:dyDescent="0.25">
      <c r="A38517" t="s">
        <v>395</v>
      </c>
      <c r="B38517" t="s">
        <v>293</v>
      </c>
      <c r="C38517" s="2">
        <v>-8.3703608313292419E-2</v>
      </c>
    </row>
    <row r="38518" spans="1:3" x14ac:dyDescent="0.25">
      <c r="A38518" t="s">
        <v>388</v>
      </c>
      <c r="B38518" t="s">
        <v>293</v>
      </c>
      <c r="C38518" s="2">
        <v>-8.3703811275078296E-2</v>
      </c>
    </row>
    <row r="38519" spans="1:3" x14ac:dyDescent="0.25">
      <c r="A38519" t="s">
        <v>293</v>
      </c>
      <c r="B38519" t="s">
        <v>388</v>
      </c>
      <c r="C38519" s="2">
        <v>-8.3703811275078296E-2</v>
      </c>
    </row>
    <row r="38520" spans="1:3" x14ac:dyDescent="0.25">
      <c r="A38520" t="s">
        <v>81</v>
      </c>
      <c r="B38520" t="s">
        <v>268</v>
      </c>
      <c r="C38520" s="2">
        <v>-8.3723995748172741E-2</v>
      </c>
    </row>
    <row r="38521" spans="1:3" x14ac:dyDescent="0.25">
      <c r="A38521" t="s">
        <v>268</v>
      </c>
      <c r="B38521" t="s">
        <v>81</v>
      </c>
      <c r="C38521" s="2">
        <v>-8.3723995748172741E-2</v>
      </c>
    </row>
    <row r="38522" spans="1:3" x14ac:dyDescent="0.25">
      <c r="A38522" t="s">
        <v>290</v>
      </c>
      <c r="B38522" t="s">
        <v>358</v>
      </c>
      <c r="C38522" s="2">
        <v>-8.3724483162581395E-2</v>
      </c>
    </row>
    <row r="38523" spans="1:3" x14ac:dyDescent="0.25">
      <c r="A38523" t="s">
        <v>358</v>
      </c>
      <c r="B38523" t="s">
        <v>290</v>
      </c>
      <c r="C38523" s="2">
        <v>-8.3724483162581395E-2</v>
      </c>
    </row>
    <row r="38524" spans="1:3" x14ac:dyDescent="0.25">
      <c r="A38524" t="s">
        <v>368</v>
      </c>
      <c r="B38524" t="s">
        <v>425</v>
      </c>
      <c r="C38524" s="2">
        <v>-8.379173889019273E-2</v>
      </c>
    </row>
    <row r="38525" spans="1:3" x14ac:dyDescent="0.25">
      <c r="A38525" t="s">
        <v>425</v>
      </c>
      <c r="B38525" t="s">
        <v>368</v>
      </c>
      <c r="C38525" s="2">
        <v>-8.379173889019273E-2</v>
      </c>
    </row>
    <row r="38526" spans="1:3" x14ac:dyDescent="0.25">
      <c r="A38526" t="s">
        <v>64</v>
      </c>
      <c r="B38526" t="s">
        <v>258</v>
      </c>
      <c r="C38526" s="2">
        <v>-8.379259294633272E-2</v>
      </c>
    </row>
    <row r="38527" spans="1:3" x14ac:dyDescent="0.25">
      <c r="A38527" t="s">
        <v>258</v>
      </c>
      <c r="B38527" t="s">
        <v>64</v>
      </c>
      <c r="C38527" s="2">
        <v>-8.379259294633272E-2</v>
      </c>
    </row>
    <row r="38528" spans="1:3" x14ac:dyDescent="0.25">
      <c r="A38528" t="s">
        <v>406</v>
      </c>
      <c r="B38528" t="s">
        <v>91</v>
      </c>
      <c r="C38528" s="2">
        <v>-8.3815221317389541E-2</v>
      </c>
    </row>
    <row r="38529" spans="1:3" x14ac:dyDescent="0.25">
      <c r="A38529" t="s">
        <v>91</v>
      </c>
      <c r="B38529" t="s">
        <v>463</v>
      </c>
      <c r="C38529" s="2">
        <v>-8.3815221317389541E-2</v>
      </c>
    </row>
    <row r="38530" spans="1:3" x14ac:dyDescent="0.25">
      <c r="A38530" t="s">
        <v>463</v>
      </c>
      <c r="B38530" t="s">
        <v>91</v>
      </c>
      <c r="C38530" s="2">
        <v>-8.3815221317389541E-2</v>
      </c>
    </row>
    <row r="38531" spans="1:3" x14ac:dyDescent="0.25">
      <c r="A38531" t="s">
        <v>91</v>
      </c>
      <c r="B38531" t="s">
        <v>406</v>
      </c>
      <c r="C38531" s="2">
        <v>-8.3815221317389541E-2</v>
      </c>
    </row>
    <row r="38532" spans="1:3" x14ac:dyDescent="0.25">
      <c r="A38532" t="s">
        <v>391</v>
      </c>
      <c r="B38532" t="s">
        <v>437</v>
      </c>
      <c r="C38532" s="2">
        <v>-8.3823429633715377E-2</v>
      </c>
    </row>
    <row r="38533" spans="1:3" x14ac:dyDescent="0.25">
      <c r="A38533" t="s">
        <v>437</v>
      </c>
      <c r="B38533" t="s">
        <v>391</v>
      </c>
      <c r="C38533" s="2">
        <v>-8.3823429633715377E-2</v>
      </c>
    </row>
    <row r="38534" spans="1:3" x14ac:dyDescent="0.25">
      <c r="A38534" t="s">
        <v>337</v>
      </c>
      <c r="B38534" t="s">
        <v>382</v>
      </c>
      <c r="C38534" s="2">
        <v>-8.3826166491328929E-2</v>
      </c>
    </row>
    <row r="38535" spans="1:3" x14ac:dyDescent="0.25">
      <c r="A38535" t="s">
        <v>382</v>
      </c>
      <c r="B38535" t="s">
        <v>337</v>
      </c>
      <c r="C38535" s="2">
        <v>-8.3826166491328929E-2</v>
      </c>
    </row>
    <row r="38536" spans="1:3" x14ac:dyDescent="0.25">
      <c r="A38536" t="s">
        <v>427</v>
      </c>
      <c r="B38536" t="s">
        <v>398</v>
      </c>
      <c r="C38536" s="2">
        <v>-8.3851545453035262E-2</v>
      </c>
    </row>
    <row r="38537" spans="1:3" x14ac:dyDescent="0.25">
      <c r="A38537" t="s">
        <v>398</v>
      </c>
      <c r="B38537" t="s">
        <v>427</v>
      </c>
      <c r="C38537" s="2">
        <v>-8.3851545453035262E-2</v>
      </c>
    </row>
    <row r="38538" spans="1:3" x14ac:dyDescent="0.25">
      <c r="A38538" t="s">
        <v>296</v>
      </c>
      <c r="B38538" t="s">
        <v>363</v>
      </c>
      <c r="C38538" s="2">
        <v>-8.390867829083351E-2</v>
      </c>
    </row>
    <row r="38539" spans="1:3" x14ac:dyDescent="0.25">
      <c r="A38539" t="s">
        <v>363</v>
      </c>
      <c r="B38539" t="s">
        <v>296</v>
      </c>
      <c r="C38539" s="2">
        <v>-8.390867829083351E-2</v>
      </c>
    </row>
    <row r="38540" spans="1:3" x14ac:dyDescent="0.25">
      <c r="A38540" t="s">
        <v>284</v>
      </c>
      <c r="B38540" t="s">
        <v>394</v>
      </c>
      <c r="C38540" s="2">
        <v>-8.3917662442282645E-2</v>
      </c>
    </row>
    <row r="38541" spans="1:3" x14ac:dyDescent="0.25">
      <c r="A38541" t="s">
        <v>394</v>
      </c>
      <c r="B38541" t="s">
        <v>284</v>
      </c>
      <c r="C38541" s="2">
        <v>-8.3917662442282645E-2</v>
      </c>
    </row>
    <row r="38542" spans="1:3" x14ac:dyDescent="0.25">
      <c r="A38542" t="s">
        <v>369</v>
      </c>
      <c r="B38542" t="s">
        <v>69</v>
      </c>
      <c r="C38542" s="2">
        <v>-8.3927953055198734E-2</v>
      </c>
    </row>
    <row r="38543" spans="1:3" x14ac:dyDescent="0.25">
      <c r="A38543" t="s">
        <v>69</v>
      </c>
      <c r="B38543" t="s">
        <v>369</v>
      </c>
      <c r="C38543" s="2">
        <v>-8.3927953055198734E-2</v>
      </c>
    </row>
    <row r="38544" spans="1:3" x14ac:dyDescent="0.25">
      <c r="A38544" t="s">
        <v>84</v>
      </c>
      <c r="B38544" t="s">
        <v>274</v>
      </c>
      <c r="C38544" s="2">
        <v>-8.398766446897675E-2</v>
      </c>
    </row>
    <row r="38545" spans="1:3" x14ac:dyDescent="0.25">
      <c r="A38545" t="s">
        <v>274</v>
      </c>
      <c r="B38545" t="s">
        <v>84</v>
      </c>
      <c r="C38545" s="2">
        <v>-8.398766446897675E-2</v>
      </c>
    </row>
    <row r="38546" spans="1:3" x14ac:dyDescent="0.25">
      <c r="A38546" t="s">
        <v>434</v>
      </c>
      <c r="B38546" t="s">
        <v>62</v>
      </c>
      <c r="C38546" s="2">
        <v>-8.4017595681560669E-2</v>
      </c>
    </row>
    <row r="38547" spans="1:3" x14ac:dyDescent="0.25">
      <c r="A38547" t="s">
        <v>62</v>
      </c>
      <c r="B38547" t="s">
        <v>434</v>
      </c>
      <c r="C38547" s="2">
        <v>-8.4017595681560669E-2</v>
      </c>
    </row>
    <row r="38548" spans="1:3" x14ac:dyDescent="0.25">
      <c r="A38548" t="s">
        <v>363</v>
      </c>
      <c r="B38548" t="s">
        <v>443</v>
      </c>
      <c r="C38548" s="2">
        <v>-8.4018979897597434E-2</v>
      </c>
    </row>
    <row r="38549" spans="1:3" x14ac:dyDescent="0.25">
      <c r="A38549" t="s">
        <v>443</v>
      </c>
      <c r="B38549" t="s">
        <v>363</v>
      </c>
      <c r="C38549" s="2">
        <v>-8.4018979897597434E-2</v>
      </c>
    </row>
    <row r="38550" spans="1:3" x14ac:dyDescent="0.25">
      <c r="A38550" t="s">
        <v>70</v>
      </c>
      <c r="B38550" t="s">
        <v>317</v>
      </c>
      <c r="C38550" s="2">
        <v>-8.403907066628831E-2</v>
      </c>
    </row>
    <row r="38551" spans="1:3" x14ac:dyDescent="0.25">
      <c r="A38551" t="s">
        <v>317</v>
      </c>
      <c r="B38551" t="s">
        <v>70</v>
      </c>
      <c r="C38551" s="2">
        <v>-8.403907066628831E-2</v>
      </c>
    </row>
    <row r="38552" spans="1:3" x14ac:dyDescent="0.25">
      <c r="A38552" t="s">
        <v>330</v>
      </c>
      <c r="B38552" t="s">
        <v>446</v>
      </c>
      <c r="C38552" s="2">
        <v>-8.4073605902835191E-2</v>
      </c>
    </row>
    <row r="38553" spans="1:3" x14ac:dyDescent="0.25">
      <c r="A38553" t="s">
        <v>446</v>
      </c>
      <c r="B38553" t="s">
        <v>330</v>
      </c>
      <c r="C38553" s="2">
        <v>-8.4073605902835191E-2</v>
      </c>
    </row>
    <row r="38554" spans="1:3" x14ac:dyDescent="0.25">
      <c r="A38554" t="s">
        <v>350</v>
      </c>
      <c r="B38554" t="s">
        <v>457</v>
      </c>
      <c r="C38554" s="2">
        <v>-8.4123632598010853E-2</v>
      </c>
    </row>
    <row r="38555" spans="1:3" x14ac:dyDescent="0.25">
      <c r="A38555" t="s">
        <v>457</v>
      </c>
      <c r="B38555" t="s">
        <v>350</v>
      </c>
      <c r="C38555" s="2">
        <v>-8.4123632598010853E-2</v>
      </c>
    </row>
    <row r="38556" spans="1:3" x14ac:dyDescent="0.25">
      <c r="A38556" t="s">
        <v>409</v>
      </c>
      <c r="B38556" t="s">
        <v>355</v>
      </c>
      <c r="C38556" s="2">
        <v>-8.4126827256404552E-2</v>
      </c>
    </row>
    <row r="38557" spans="1:3" x14ac:dyDescent="0.25">
      <c r="A38557" t="s">
        <v>355</v>
      </c>
      <c r="B38557" t="s">
        <v>409</v>
      </c>
      <c r="C38557" s="2">
        <v>-8.4126827256404552E-2</v>
      </c>
    </row>
    <row r="38558" spans="1:3" x14ac:dyDescent="0.25">
      <c r="A38558" t="s">
        <v>62</v>
      </c>
      <c r="B38558" t="s">
        <v>279</v>
      </c>
      <c r="C38558" s="2">
        <v>-8.4128695176473867E-2</v>
      </c>
    </row>
    <row r="38559" spans="1:3" x14ac:dyDescent="0.25">
      <c r="A38559" t="s">
        <v>279</v>
      </c>
      <c r="B38559" t="s">
        <v>62</v>
      </c>
      <c r="C38559" s="2">
        <v>-8.4128695176473867E-2</v>
      </c>
    </row>
    <row r="38560" spans="1:3" x14ac:dyDescent="0.25">
      <c r="A38560" t="s">
        <v>439</v>
      </c>
      <c r="B38560" t="s">
        <v>81</v>
      </c>
      <c r="C38560" s="2">
        <v>-8.4142906636221121E-2</v>
      </c>
    </row>
    <row r="38561" spans="1:3" x14ac:dyDescent="0.25">
      <c r="A38561" t="s">
        <v>81</v>
      </c>
      <c r="B38561" t="s">
        <v>439</v>
      </c>
      <c r="C38561" s="2">
        <v>-8.4142906636221121E-2</v>
      </c>
    </row>
    <row r="38562" spans="1:3" x14ac:dyDescent="0.25">
      <c r="A38562" t="s">
        <v>63</v>
      </c>
      <c r="B38562" t="s">
        <v>384</v>
      </c>
      <c r="C38562" s="2">
        <v>-8.4163304342465675E-2</v>
      </c>
    </row>
    <row r="38563" spans="1:3" x14ac:dyDescent="0.25">
      <c r="A38563" t="s">
        <v>384</v>
      </c>
      <c r="B38563" t="s">
        <v>63</v>
      </c>
      <c r="C38563" s="2">
        <v>-8.4163304342465675E-2</v>
      </c>
    </row>
    <row r="38564" spans="1:3" x14ac:dyDescent="0.25">
      <c r="A38564" t="s">
        <v>297</v>
      </c>
      <c r="B38564" t="s">
        <v>399</v>
      </c>
      <c r="C38564" s="2">
        <v>-8.4172431717241855E-2</v>
      </c>
    </row>
    <row r="38565" spans="1:3" x14ac:dyDescent="0.25">
      <c r="A38565" t="s">
        <v>399</v>
      </c>
      <c r="B38565" t="s">
        <v>297</v>
      </c>
      <c r="C38565" s="2">
        <v>-8.4172431717241855E-2</v>
      </c>
    </row>
    <row r="38566" spans="1:3" x14ac:dyDescent="0.25">
      <c r="A38566" t="s">
        <v>429</v>
      </c>
      <c r="B38566" t="s">
        <v>318</v>
      </c>
      <c r="C38566" s="2">
        <v>-8.4178083358070963E-2</v>
      </c>
    </row>
    <row r="38567" spans="1:3" x14ac:dyDescent="0.25">
      <c r="A38567" t="s">
        <v>318</v>
      </c>
      <c r="B38567" t="s">
        <v>429</v>
      </c>
      <c r="C38567" s="2">
        <v>-8.4178083358070963E-2</v>
      </c>
    </row>
    <row r="38568" spans="1:3" x14ac:dyDescent="0.25">
      <c r="A38568" t="s">
        <v>437</v>
      </c>
      <c r="B38568" t="s">
        <v>332</v>
      </c>
      <c r="C38568" s="2">
        <v>-8.4183611467583075E-2</v>
      </c>
    </row>
    <row r="38569" spans="1:3" x14ac:dyDescent="0.25">
      <c r="A38569" t="s">
        <v>332</v>
      </c>
      <c r="B38569" t="s">
        <v>437</v>
      </c>
      <c r="C38569" s="2">
        <v>-8.4183611467583075E-2</v>
      </c>
    </row>
    <row r="38570" spans="1:3" x14ac:dyDescent="0.25">
      <c r="A38570" t="s">
        <v>444</v>
      </c>
      <c r="B38570" t="s">
        <v>271</v>
      </c>
      <c r="C38570" s="2">
        <v>-8.4214607714220693E-2</v>
      </c>
    </row>
    <row r="38571" spans="1:3" x14ac:dyDescent="0.25">
      <c r="A38571" t="s">
        <v>271</v>
      </c>
      <c r="B38571" t="s">
        <v>444</v>
      </c>
      <c r="C38571" s="2">
        <v>-8.4214607714220693E-2</v>
      </c>
    </row>
    <row r="38572" spans="1:3" x14ac:dyDescent="0.25">
      <c r="A38572" t="s">
        <v>301</v>
      </c>
      <c r="B38572" t="s">
        <v>360</v>
      </c>
      <c r="C38572" s="2">
        <v>-8.4218578134264727E-2</v>
      </c>
    </row>
    <row r="38573" spans="1:3" x14ac:dyDescent="0.25">
      <c r="A38573" t="s">
        <v>360</v>
      </c>
      <c r="B38573" t="s">
        <v>301</v>
      </c>
      <c r="C38573" s="2">
        <v>-8.4218578134264727E-2</v>
      </c>
    </row>
    <row r="38574" spans="1:3" x14ac:dyDescent="0.25">
      <c r="A38574" t="s">
        <v>360</v>
      </c>
      <c r="B38574" t="s">
        <v>470</v>
      </c>
      <c r="C38574" s="2">
        <v>-8.4249915646064391E-2</v>
      </c>
    </row>
    <row r="38575" spans="1:3" x14ac:dyDescent="0.25">
      <c r="A38575" t="s">
        <v>470</v>
      </c>
      <c r="B38575" t="s">
        <v>360</v>
      </c>
      <c r="C38575" s="2">
        <v>-8.4249915646064391E-2</v>
      </c>
    </row>
    <row r="38576" spans="1:3" x14ac:dyDescent="0.25">
      <c r="A38576" t="s">
        <v>459</v>
      </c>
      <c r="B38576" t="s">
        <v>370</v>
      </c>
      <c r="C38576" s="2">
        <v>-8.4274091695654696E-2</v>
      </c>
    </row>
    <row r="38577" spans="1:3" x14ac:dyDescent="0.25">
      <c r="A38577" t="s">
        <v>370</v>
      </c>
      <c r="B38577" t="s">
        <v>459</v>
      </c>
      <c r="C38577" s="2">
        <v>-8.4274091695654696E-2</v>
      </c>
    </row>
    <row r="38578" spans="1:3" x14ac:dyDescent="0.25">
      <c r="A38578" t="s">
        <v>80</v>
      </c>
      <c r="B38578" t="s">
        <v>341</v>
      </c>
      <c r="C38578" s="2">
        <v>-8.4277332318154513E-2</v>
      </c>
    </row>
    <row r="38579" spans="1:3" x14ac:dyDescent="0.25">
      <c r="A38579" t="s">
        <v>341</v>
      </c>
      <c r="B38579" t="s">
        <v>80</v>
      </c>
      <c r="C38579" s="2">
        <v>-8.4277332318154513E-2</v>
      </c>
    </row>
    <row r="38580" spans="1:3" x14ac:dyDescent="0.25">
      <c r="A38580" t="s">
        <v>295</v>
      </c>
      <c r="B38580" t="s">
        <v>416</v>
      </c>
      <c r="C38580" s="2">
        <v>-8.4306989220994014E-2</v>
      </c>
    </row>
    <row r="38581" spans="1:3" x14ac:dyDescent="0.25">
      <c r="A38581" t="s">
        <v>295</v>
      </c>
      <c r="B38581" t="s">
        <v>84</v>
      </c>
      <c r="C38581" s="2">
        <v>-8.4306989220994014E-2</v>
      </c>
    </row>
    <row r="38582" spans="1:3" x14ac:dyDescent="0.25">
      <c r="A38582" t="s">
        <v>416</v>
      </c>
      <c r="B38582" t="s">
        <v>295</v>
      </c>
      <c r="C38582" s="2">
        <v>-8.4306989220994014E-2</v>
      </c>
    </row>
    <row r="38583" spans="1:3" x14ac:dyDescent="0.25">
      <c r="A38583" t="s">
        <v>84</v>
      </c>
      <c r="B38583" t="s">
        <v>295</v>
      </c>
      <c r="C38583" s="2">
        <v>-8.4306989220994014E-2</v>
      </c>
    </row>
    <row r="38584" spans="1:3" x14ac:dyDescent="0.25">
      <c r="A38584" t="s">
        <v>401</v>
      </c>
      <c r="B38584" t="s">
        <v>471</v>
      </c>
      <c r="C38584" s="2">
        <v>-8.4314431739256235E-2</v>
      </c>
    </row>
    <row r="38585" spans="1:3" x14ac:dyDescent="0.25">
      <c r="A38585" t="s">
        <v>471</v>
      </c>
      <c r="B38585" t="s">
        <v>401</v>
      </c>
      <c r="C38585" s="2">
        <v>-8.4314431739256235E-2</v>
      </c>
    </row>
    <row r="38586" spans="1:3" x14ac:dyDescent="0.25">
      <c r="A38586" t="s">
        <v>342</v>
      </c>
      <c r="B38586" t="s">
        <v>363</v>
      </c>
      <c r="C38586" s="2">
        <v>-8.4337788732738381E-2</v>
      </c>
    </row>
    <row r="38587" spans="1:3" x14ac:dyDescent="0.25">
      <c r="A38587" t="s">
        <v>363</v>
      </c>
      <c r="B38587" t="s">
        <v>342</v>
      </c>
      <c r="C38587" s="2">
        <v>-8.4337788732738381E-2</v>
      </c>
    </row>
    <row r="38588" spans="1:3" x14ac:dyDescent="0.25">
      <c r="A38588" t="s">
        <v>346</v>
      </c>
      <c r="B38588" t="s">
        <v>416</v>
      </c>
      <c r="C38588" s="2">
        <v>-8.4341051442286596E-2</v>
      </c>
    </row>
    <row r="38589" spans="1:3" x14ac:dyDescent="0.25">
      <c r="A38589" t="s">
        <v>416</v>
      </c>
      <c r="B38589" t="s">
        <v>346</v>
      </c>
      <c r="C38589" s="2">
        <v>-8.4341051442286596E-2</v>
      </c>
    </row>
    <row r="38590" spans="1:3" x14ac:dyDescent="0.25">
      <c r="A38590" t="s">
        <v>84</v>
      </c>
      <c r="B38590" t="s">
        <v>366</v>
      </c>
      <c r="C38590" s="2">
        <v>-8.4353997860631691E-2</v>
      </c>
    </row>
    <row r="38591" spans="1:3" x14ac:dyDescent="0.25">
      <c r="A38591" t="s">
        <v>366</v>
      </c>
      <c r="B38591" t="s">
        <v>84</v>
      </c>
      <c r="C38591" s="2">
        <v>-8.4353997860631691E-2</v>
      </c>
    </row>
    <row r="38592" spans="1:3" x14ac:dyDescent="0.25">
      <c r="A38592" t="s">
        <v>373</v>
      </c>
      <c r="B38592" t="s">
        <v>363</v>
      </c>
      <c r="C38592" s="2">
        <v>-8.4374945794015929E-2</v>
      </c>
    </row>
    <row r="38593" spans="1:3" x14ac:dyDescent="0.25">
      <c r="A38593" t="s">
        <v>363</v>
      </c>
      <c r="B38593" t="s">
        <v>373</v>
      </c>
      <c r="C38593" s="2">
        <v>-8.4374945794015929E-2</v>
      </c>
    </row>
    <row r="38594" spans="1:3" x14ac:dyDescent="0.25">
      <c r="A38594" t="s">
        <v>449</v>
      </c>
      <c r="B38594" t="s">
        <v>376</v>
      </c>
      <c r="C38594" s="2">
        <v>-8.4385403958697966E-2</v>
      </c>
    </row>
    <row r="38595" spans="1:3" x14ac:dyDescent="0.25">
      <c r="A38595" t="s">
        <v>376</v>
      </c>
      <c r="B38595" t="s">
        <v>449</v>
      </c>
      <c r="C38595" s="2">
        <v>-8.4385403958697966E-2</v>
      </c>
    </row>
    <row r="38596" spans="1:3" x14ac:dyDescent="0.25">
      <c r="A38596" t="s">
        <v>318</v>
      </c>
      <c r="B38596" t="s">
        <v>475</v>
      </c>
      <c r="C38596" s="2">
        <v>-8.4391210083786417E-2</v>
      </c>
    </row>
    <row r="38597" spans="1:3" x14ac:dyDescent="0.25">
      <c r="A38597" t="s">
        <v>475</v>
      </c>
      <c r="B38597" t="s">
        <v>318</v>
      </c>
      <c r="C38597" s="2">
        <v>-8.4391210083786417E-2</v>
      </c>
    </row>
    <row r="38598" spans="1:3" x14ac:dyDescent="0.25">
      <c r="A38598" t="s">
        <v>70</v>
      </c>
      <c r="B38598" t="s">
        <v>75</v>
      </c>
      <c r="C38598" s="2">
        <v>-8.4394588962008785E-2</v>
      </c>
    </row>
    <row r="38599" spans="1:3" x14ac:dyDescent="0.25">
      <c r="A38599" t="s">
        <v>75</v>
      </c>
      <c r="B38599" t="s">
        <v>70</v>
      </c>
      <c r="C38599" s="2">
        <v>-8.4394588962008785E-2</v>
      </c>
    </row>
    <row r="38600" spans="1:3" x14ac:dyDescent="0.25">
      <c r="A38600" t="s">
        <v>324</v>
      </c>
      <c r="B38600" t="s">
        <v>304</v>
      </c>
      <c r="C38600" s="2">
        <v>-8.4487247962255971E-2</v>
      </c>
    </row>
    <row r="38601" spans="1:3" x14ac:dyDescent="0.25">
      <c r="A38601" t="s">
        <v>304</v>
      </c>
      <c r="B38601" t="s">
        <v>324</v>
      </c>
      <c r="C38601" s="2">
        <v>-8.4487247962255971E-2</v>
      </c>
    </row>
    <row r="38602" spans="1:3" x14ac:dyDescent="0.25">
      <c r="A38602" t="s">
        <v>289</v>
      </c>
      <c r="B38602" t="s">
        <v>56</v>
      </c>
      <c r="C38602" s="2">
        <v>-8.4495392741086792E-2</v>
      </c>
    </row>
    <row r="38603" spans="1:3" x14ac:dyDescent="0.25">
      <c r="A38603" t="s">
        <v>56</v>
      </c>
      <c r="B38603" t="s">
        <v>289</v>
      </c>
      <c r="C38603" s="2">
        <v>-8.4495392741086792E-2</v>
      </c>
    </row>
    <row r="38604" spans="1:3" x14ac:dyDescent="0.25">
      <c r="A38604" t="s">
        <v>467</v>
      </c>
      <c r="B38604" t="s">
        <v>389</v>
      </c>
      <c r="C38604" s="2">
        <v>-8.4655878300197954E-2</v>
      </c>
    </row>
    <row r="38605" spans="1:3" x14ac:dyDescent="0.25">
      <c r="A38605" t="s">
        <v>389</v>
      </c>
      <c r="B38605" t="s">
        <v>467</v>
      </c>
      <c r="C38605" s="2">
        <v>-8.4655878300197954E-2</v>
      </c>
    </row>
    <row r="38606" spans="1:3" x14ac:dyDescent="0.25">
      <c r="A38606" t="s">
        <v>55</v>
      </c>
      <c r="B38606" t="s">
        <v>384</v>
      </c>
      <c r="C38606" s="2">
        <v>-8.4668479242081887E-2</v>
      </c>
    </row>
    <row r="38607" spans="1:3" x14ac:dyDescent="0.25">
      <c r="A38607" t="s">
        <v>384</v>
      </c>
      <c r="B38607" t="s">
        <v>55</v>
      </c>
      <c r="C38607" s="2">
        <v>-8.4668479242081887E-2</v>
      </c>
    </row>
    <row r="38608" spans="1:3" x14ac:dyDescent="0.25">
      <c r="A38608" t="s">
        <v>304</v>
      </c>
      <c r="B38608" t="s">
        <v>345</v>
      </c>
      <c r="C38608" s="2">
        <v>-8.4771686970496071E-2</v>
      </c>
    </row>
    <row r="38609" spans="1:3" x14ac:dyDescent="0.25">
      <c r="A38609" t="s">
        <v>345</v>
      </c>
      <c r="B38609" t="s">
        <v>304</v>
      </c>
      <c r="C38609" s="2">
        <v>-8.4771686970496071E-2</v>
      </c>
    </row>
    <row r="38610" spans="1:3" x14ac:dyDescent="0.25">
      <c r="A38610" t="s">
        <v>270</v>
      </c>
      <c r="B38610" t="s">
        <v>72</v>
      </c>
      <c r="C38610" s="2">
        <v>-8.4865011825103143E-2</v>
      </c>
    </row>
    <row r="38611" spans="1:3" x14ac:dyDescent="0.25">
      <c r="A38611" t="s">
        <v>72</v>
      </c>
      <c r="B38611" t="s">
        <v>270</v>
      </c>
      <c r="C38611" s="2">
        <v>-8.4865011825103143E-2</v>
      </c>
    </row>
    <row r="38612" spans="1:3" x14ac:dyDescent="0.25">
      <c r="A38612" t="s">
        <v>318</v>
      </c>
      <c r="B38612" t="s">
        <v>279</v>
      </c>
      <c r="C38612" s="2">
        <v>-8.4883996970717135E-2</v>
      </c>
    </row>
    <row r="38613" spans="1:3" x14ac:dyDescent="0.25">
      <c r="A38613" t="s">
        <v>279</v>
      </c>
      <c r="B38613" t="s">
        <v>318</v>
      </c>
      <c r="C38613" s="2">
        <v>-8.4883996970717135E-2</v>
      </c>
    </row>
    <row r="38614" spans="1:3" x14ac:dyDescent="0.25">
      <c r="A38614" t="s">
        <v>433</v>
      </c>
      <c r="B38614" t="s">
        <v>318</v>
      </c>
      <c r="C38614" s="2">
        <v>-8.4883996970717149E-2</v>
      </c>
    </row>
    <row r="38615" spans="1:3" x14ac:dyDescent="0.25">
      <c r="A38615" t="s">
        <v>318</v>
      </c>
      <c r="B38615" t="s">
        <v>433</v>
      </c>
      <c r="C38615" s="2">
        <v>-8.4883996970717149E-2</v>
      </c>
    </row>
    <row r="38616" spans="1:3" x14ac:dyDescent="0.25">
      <c r="A38616" t="s">
        <v>400</v>
      </c>
      <c r="B38616" t="s">
        <v>426</v>
      </c>
      <c r="C38616" s="2">
        <v>-8.4907541381385634E-2</v>
      </c>
    </row>
    <row r="38617" spans="1:3" x14ac:dyDescent="0.25">
      <c r="A38617" t="s">
        <v>426</v>
      </c>
      <c r="B38617" t="s">
        <v>400</v>
      </c>
      <c r="C38617" s="2">
        <v>-8.4907541381385634E-2</v>
      </c>
    </row>
    <row r="38618" spans="1:3" x14ac:dyDescent="0.25">
      <c r="A38618" t="s">
        <v>304</v>
      </c>
      <c r="B38618" t="s">
        <v>438</v>
      </c>
      <c r="C38618" s="2">
        <v>-8.493805822830551E-2</v>
      </c>
    </row>
    <row r="38619" spans="1:3" x14ac:dyDescent="0.25">
      <c r="A38619" t="s">
        <v>438</v>
      </c>
      <c r="B38619" t="s">
        <v>304</v>
      </c>
      <c r="C38619" s="2">
        <v>-8.493805822830551E-2</v>
      </c>
    </row>
    <row r="38620" spans="1:3" x14ac:dyDescent="0.25">
      <c r="A38620" t="s">
        <v>269</v>
      </c>
      <c r="B38620" t="s">
        <v>323</v>
      </c>
      <c r="C38620" s="2">
        <v>-8.5050704128730004E-2</v>
      </c>
    </row>
    <row r="38621" spans="1:3" x14ac:dyDescent="0.25">
      <c r="A38621" t="s">
        <v>323</v>
      </c>
      <c r="B38621" t="s">
        <v>269</v>
      </c>
      <c r="C38621" s="2">
        <v>-8.5050704128730004E-2</v>
      </c>
    </row>
    <row r="38622" spans="1:3" x14ac:dyDescent="0.25">
      <c r="A38622" t="s">
        <v>342</v>
      </c>
      <c r="B38622" t="s">
        <v>72</v>
      </c>
      <c r="C38622" s="2">
        <v>-8.5055904848209893E-2</v>
      </c>
    </row>
    <row r="38623" spans="1:3" x14ac:dyDescent="0.25">
      <c r="A38623" t="s">
        <v>72</v>
      </c>
      <c r="B38623" t="s">
        <v>342</v>
      </c>
      <c r="C38623" s="2">
        <v>-8.5055904848209893E-2</v>
      </c>
    </row>
    <row r="38624" spans="1:3" x14ac:dyDescent="0.25">
      <c r="A38624" t="s">
        <v>2</v>
      </c>
      <c r="B38624" t="s">
        <v>272</v>
      </c>
      <c r="C38624" s="2">
        <v>-8.5066206350384435E-2</v>
      </c>
    </row>
    <row r="38625" spans="1:3" x14ac:dyDescent="0.25">
      <c r="A38625" t="s">
        <v>272</v>
      </c>
      <c r="B38625" t="s">
        <v>2</v>
      </c>
      <c r="C38625" s="2">
        <v>-8.5066206350384435E-2</v>
      </c>
    </row>
    <row r="38626" spans="1:3" x14ac:dyDescent="0.25">
      <c r="A38626" t="s">
        <v>55</v>
      </c>
      <c r="B38626" t="s">
        <v>467</v>
      </c>
      <c r="C38626" s="2">
        <v>-8.5096727819108084E-2</v>
      </c>
    </row>
    <row r="38627" spans="1:3" x14ac:dyDescent="0.25">
      <c r="A38627" t="s">
        <v>467</v>
      </c>
      <c r="B38627" t="s">
        <v>55</v>
      </c>
      <c r="C38627" s="2">
        <v>-8.5096727819108084E-2</v>
      </c>
    </row>
    <row r="38628" spans="1:3" x14ac:dyDescent="0.25">
      <c r="A38628" t="s">
        <v>410</v>
      </c>
      <c r="B38628" t="s">
        <v>76</v>
      </c>
      <c r="C38628" s="2">
        <v>-8.5130635057430709E-2</v>
      </c>
    </row>
    <row r="38629" spans="1:3" x14ac:dyDescent="0.25">
      <c r="A38629" t="s">
        <v>76</v>
      </c>
      <c r="B38629" t="s">
        <v>410</v>
      </c>
      <c r="C38629" s="2">
        <v>-8.5130635057430709E-2</v>
      </c>
    </row>
    <row r="38630" spans="1:3" x14ac:dyDescent="0.25">
      <c r="A38630" t="s">
        <v>421</v>
      </c>
      <c r="B38630" t="s">
        <v>451</v>
      </c>
      <c r="C38630" s="2">
        <v>-8.5153503004265177E-2</v>
      </c>
    </row>
    <row r="38631" spans="1:3" x14ac:dyDescent="0.25">
      <c r="A38631" t="s">
        <v>451</v>
      </c>
      <c r="B38631" t="s">
        <v>421</v>
      </c>
      <c r="C38631" s="2">
        <v>-8.5153503004265177E-2</v>
      </c>
    </row>
    <row r="38632" spans="1:3" x14ac:dyDescent="0.25">
      <c r="A38632" t="s">
        <v>344</v>
      </c>
      <c r="B38632" t="s">
        <v>275</v>
      </c>
      <c r="C38632" s="2">
        <v>-8.51690901188146E-2</v>
      </c>
    </row>
    <row r="38633" spans="1:3" x14ac:dyDescent="0.25">
      <c r="A38633" t="s">
        <v>275</v>
      </c>
      <c r="B38633" t="s">
        <v>344</v>
      </c>
      <c r="C38633" s="2">
        <v>-8.51690901188146E-2</v>
      </c>
    </row>
    <row r="38634" spans="1:3" x14ac:dyDescent="0.25">
      <c r="A38634" t="s">
        <v>55</v>
      </c>
      <c r="B38634" t="s">
        <v>311</v>
      </c>
      <c r="C38634" s="2">
        <v>-8.5185569743980227E-2</v>
      </c>
    </row>
    <row r="38635" spans="1:3" x14ac:dyDescent="0.25">
      <c r="A38635" t="s">
        <v>311</v>
      </c>
      <c r="B38635" t="s">
        <v>55</v>
      </c>
      <c r="C38635" s="2">
        <v>-8.5185569743980227E-2</v>
      </c>
    </row>
    <row r="38636" spans="1:3" x14ac:dyDescent="0.25">
      <c r="A38636" t="s">
        <v>292</v>
      </c>
      <c r="B38636" t="s">
        <v>259</v>
      </c>
      <c r="C38636" s="2">
        <v>-8.5216096489034623E-2</v>
      </c>
    </row>
    <row r="38637" spans="1:3" x14ac:dyDescent="0.25">
      <c r="A38637" t="s">
        <v>259</v>
      </c>
      <c r="B38637" t="s">
        <v>292</v>
      </c>
      <c r="C38637" s="2">
        <v>-8.5216096489034623E-2</v>
      </c>
    </row>
    <row r="38638" spans="1:3" x14ac:dyDescent="0.25">
      <c r="A38638" t="s">
        <v>420</v>
      </c>
      <c r="B38638" t="s">
        <v>278</v>
      </c>
      <c r="C38638" s="2">
        <v>-8.5241591883749551E-2</v>
      </c>
    </row>
    <row r="38639" spans="1:3" x14ac:dyDescent="0.25">
      <c r="A38639" t="s">
        <v>278</v>
      </c>
      <c r="B38639" t="s">
        <v>420</v>
      </c>
      <c r="C38639" s="2">
        <v>-8.5241591883749551E-2</v>
      </c>
    </row>
    <row r="38640" spans="1:3" x14ac:dyDescent="0.25">
      <c r="A38640" t="s">
        <v>346</v>
      </c>
      <c r="B38640" t="s">
        <v>441</v>
      </c>
      <c r="C38640" s="2">
        <v>-8.5245122436279186E-2</v>
      </c>
    </row>
    <row r="38641" spans="1:3" x14ac:dyDescent="0.25">
      <c r="A38641" t="s">
        <v>441</v>
      </c>
      <c r="B38641" t="s">
        <v>346</v>
      </c>
      <c r="C38641" s="2">
        <v>-8.5245122436279186E-2</v>
      </c>
    </row>
    <row r="38642" spans="1:3" x14ac:dyDescent="0.25">
      <c r="A38642" t="s">
        <v>391</v>
      </c>
      <c r="B38642" t="s">
        <v>425</v>
      </c>
      <c r="C38642" s="2">
        <v>-8.5296580292352889E-2</v>
      </c>
    </row>
    <row r="38643" spans="1:3" x14ac:dyDescent="0.25">
      <c r="A38643" t="s">
        <v>425</v>
      </c>
      <c r="B38643" t="s">
        <v>391</v>
      </c>
      <c r="C38643" s="2">
        <v>-8.5296580292352889E-2</v>
      </c>
    </row>
    <row r="38644" spans="1:3" x14ac:dyDescent="0.25">
      <c r="A38644" t="s">
        <v>457</v>
      </c>
      <c r="B38644" t="s">
        <v>424</v>
      </c>
      <c r="C38644" s="2">
        <v>-8.5463691106116776E-2</v>
      </c>
    </row>
    <row r="38645" spans="1:3" x14ac:dyDescent="0.25">
      <c r="A38645" t="s">
        <v>424</v>
      </c>
      <c r="B38645" t="s">
        <v>457</v>
      </c>
      <c r="C38645" s="2">
        <v>-8.5463691106116776E-2</v>
      </c>
    </row>
    <row r="38646" spans="1:3" x14ac:dyDescent="0.25">
      <c r="A38646" t="s">
        <v>315</v>
      </c>
      <c r="B38646" t="s">
        <v>72</v>
      </c>
      <c r="C38646" s="2">
        <v>-8.5475298766897828E-2</v>
      </c>
    </row>
    <row r="38647" spans="1:3" x14ac:dyDescent="0.25">
      <c r="A38647" t="s">
        <v>72</v>
      </c>
      <c r="B38647" t="s">
        <v>315</v>
      </c>
      <c r="C38647" s="2">
        <v>-8.5475298766897828E-2</v>
      </c>
    </row>
    <row r="38648" spans="1:3" x14ac:dyDescent="0.25">
      <c r="A38648" t="s">
        <v>357</v>
      </c>
      <c r="B38648" t="s">
        <v>406</v>
      </c>
      <c r="C38648" s="2">
        <v>-8.5560817554561436E-2</v>
      </c>
    </row>
    <row r="38649" spans="1:3" x14ac:dyDescent="0.25">
      <c r="A38649" t="s">
        <v>406</v>
      </c>
      <c r="B38649" t="s">
        <v>357</v>
      </c>
      <c r="C38649" s="2">
        <v>-8.5560817554561436E-2</v>
      </c>
    </row>
    <row r="38650" spans="1:3" x14ac:dyDescent="0.25">
      <c r="A38650" t="s">
        <v>413</v>
      </c>
      <c r="B38650" t="s">
        <v>459</v>
      </c>
      <c r="C38650" s="2">
        <v>-8.5561784421031489E-2</v>
      </c>
    </row>
    <row r="38651" spans="1:3" x14ac:dyDescent="0.25">
      <c r="A38651" t="s">
        <v>459</v>
      </c>
      <c r="B38651" t="s">
        <v>413</v>
      </c>
      <c r="C38651" s="2">
        <v>-8.5561784421031489E-2</v>
      </c>
    </row>
    <row r="38652" spans="1:3" x14ac:dyDescent="0.25">
      <c r="A38652" t="s">
        <v>258</v>
      </c>
      <c r="B38652" t="s">
        <v>278</v>
      </c>
      <c r="C38652" s="2">
        <v>-8.5589194853789852E-2</v>
      </c>
    </row>
    <row r="38653" spans="1:3" x14ac:dyDescent="0.25">
      <c r="A38653" t="s">
        <v>278</v>
      </c>
      <c r="B38653" t="s">
        <v>258</v>
      </c>
      <c r="C38653" s="2">
        <v>-8.5589194853789852E-2</v>
      </c>
    </row>
    <row r="38654" spans="1:3" x14ac:dyDescent="0.25">
      <c r="A38654" t="s">
        <v>407</v>
      </c>
      <c r="B38654" t="s">
        <v>345</v>
      </c>
      <c r="C38654" s="2">
        <v>-8.5621314751625904E-2</v>
      </c>
    </row>
    <row r="38655" spans="1:3" x14ac:dyDescent="0.25">
      <c r="A38655" t="s">
        <v>345</v>
      </c>
      <c r="B38655" t="s">
        <v>407</v>
      </c>
      <c r="C38655" s="2">
        <v>-8.5621314751625904E-2</v>
      </c>
    </row>
    <row r="38656" spans="1:3" x14ac:dyDescent="0.25">
      <c r="A38656" t="s">
        <v>92</v>
      </c>
      <c r="B38656" t="s">
        <v>467</v>
      </c>
      <c r="C38656" s="2">
        <v>-8.5641347188066042E-2</v>
      </c>
    </row>
    <row r="38657" spans="1:3" x14ac:dyDescent="0.25">
      <c r="A38657" t="s">
        <v>467</v>
      </c>
      <c r="B38657" t="s">
        <v>92</v>
      </c>
      <c r="C38657" s="2">
        <v>-8.5641347188066042E-2</v>
      </c>
    </row>
    <row r="38658" spans="1:3" x14ac:dyDescent="0.25">
      <c r="A38658" t="s">
        <v>81</v>
      </c>
      <c r="B38658" t="s">
        <v>360</v>
      </c>
      <c r="C38658" s="2">
        <v>-8.5699128583210479E-2</v>
      </c>
    </row>
    <row r="38659" spans="1:3" x14ac:dyDescent="0.25">
      <c r="A38659" t="s">
        <v>360</v>
      </c>
      <c r="B38659" t="s">
        <v>81</v>
      </c>
      <c r="C38659" s="2">
        <v>-8.5699128583210479E-2</v>
      </c>
    </row>
    <row r="38660" spans="1:3" x14ac:dyDescent="0.25">
      <c r="A38660" t="s">
        <v>390</v>
      </c>
      <c r="B38660" t="s">
        <v>289</v>
      </c>
      <c r="C38660" s="2">
        <v>-8.5706865815494457E-2</v>
      </c>
    </row>
    <row r="38661" spans="1:3" x14ac:dyDescent="0.25">
      <c r="A38661" t="s">
        <v>289</v>
      </c>
      <c r="B38661" t="s">
        <v>390</v>
      </c>
      <c r="C38661" s="2">
        <v>-8.5706865815494457E-2</v>
      </c>
    </row>
    <row r="38662" spans="1:3" x14ac:dyDescent="0.25">
      <c r="A38662" t="s">
        <v>388</v>
      </c>
      <c r="B38662" t="s">
        <v>58</v>
      </c>
      <c r="C38662" s="2">
        <v>-8.5711869119821288E-2</v>
      </c>
    </row>
    <row r="38663" spans="1:3" x14ac:dyDescent="0.25">
      <c r="A38663" t="s">
        <v>58</v>
      </c>
      <c r="B38663" t="s">
        <v>388</v>
      </c>
      <c r="C38663" s="2">
        <v>-8.5711869119821288E-2</v>
      </c>
    </row>
    <row r="38664" spans="1:3" x14ac:dyDescent="0.25">
      <c r="A38664" t="s">
        <v>274</v>
      </c>
      <c r="B38664" t="s">
        <v>339</v>
      </c>
      <c r="C38664" s="2">
        <v>-8.5731550581839233E-2</v>
      </c>
    </row>
    <row r="38665" spans="1:3" x14ac:dyDescent="0.25">
      <c r="A38665" t="s">
        <v>339</v>
      </c>
      <c r="B38665" t="s">
        <v>274</v>
      </c>
      <c r="C38665" s="2">
        <v>-8.5731550581839233E-2</v>
      </c>
    </row>
    <row r="38666" spans="1:3" x14ac:dyDescent="0.25">
      <c r="A38666" t="s">
        <v>347</v>
      </c>
      <c r="B38666" t="s">
        <v>372</v>
      </c>
      <c r="C38666" s="2">
        <v>-8.5744467393864973E-2</v>
      </c>
    </row>
    <row r="38667" spans="1:3" x14ac:dyDescent="0.25">
      <c r="A38667" t="s">
        <v>372</v>
      </c>
      <c r="B38667" t="s">
        <v>347</v>
      </c>
      <c r="C38667" s="2">
        <v>-8.5744467393864973E-2</v>
      </c>
    </row>
    <row r="38668" spans="1:3" x14ac:dyDescent="0.25">
      <c r="A38668" t="s">
        <v>296</v>
      </c>
      <c r="B38668" t="s">
        <v>443</v>
      </c>
      <c r="C38668" s="2">
        <v>-8.5767885975965616E-2</v>
      </c>
    </row>
    <row r="38669" spans="1:3" x14ac:dyDescent="0.25">
      <c r="A38669" t="s">
        <v>443</v>
      </c>
      <c r="B38669" t="s">
        <v>296</v>
      </c>
      <c r="C38669" s="2">
        <v>-8.5767885975965616E-2</v>
      </c>
    </row>
    <row r="38670" spans="1:3" x14ac:dyDescent="0.25">
      <c r="A38670" t="s">
        <v>273</v>
      </c>
      <c r="B38670" t="s">
        <v>420</v>
      </c>
      <c r="C38670" s="2">
        <v>-8.5771414365798632E-2</v>
      </c>
    </row>
    <row r="38671" spans="1:3" x14ac:dyDescent="0.25">
      <c r="A38671" t="s">
        <v>420</v>
      </c>
      <c r="B38671" t="s">
        <v>273</v>
      </c>
      <c r="C38671" s="2">
        <v>-8.5771414365798632E-2</v>
      </c>
    </row>
    <row r="38672" spans="1:3" x14ac:dyDescent="0.25">
      <c r="A38672" t="s">
        <v>392</v>
      </c>
      <c r="B38672" t="s">
        <v>289</v>
      </c>
      <c r="C38672" s="2">
        <v>-8.5806815957189947E-2</v>
      </c>
    </row>
    <row r="38673" spans="1:3" x14ac:dyDescent="0.25">
      <c r="A38673" t="s">
        <v>289</v>
      </c>
      <c r="B38673" t="s">
        <v>392</v>
      </c>
      <c r="C38673" s="2">
        <v>-8.5806815957189947E-2</v>
      </c>
    </row>
    <row r="38674" spans="1:3" x14ac:dyDescent="0.25">
      <c r="A38674" t="s">
        <v>416</v>
      </c>
      <c r="B38674" t="s">
        <v>318</v>
      </c>
      <c r="C38674" s="2">
        <v>-8.5812755188687792E-2</v>
      </c>
    </row>
    <row r="38675" spans="1:3" x14ac:dyDescent="0.25">
      <c r="A38675" t="s">
        <v>318</v>
      </c>
      <c r="B38675" t="s">
        <v>416</v>
      </c>
      <c r="C38675" s="2">
        <v>-8.5812755188687792E-2</v>
      </c>
    </row>
    <row r="38676" spans="1:3" x14ac:dyDescent="0.25">
      <c r="A38676" t="s">
        <v>56</v>
      </c>
      <c r="B38676" t="s">
        <v>461</v>
      </c>
      <c r="C38676" s="2">
        <v>-8.5814218568315934E-2</v>
      </c>
    </row>
    <row r="38677" spans="1:3" x14ac:dyDescent="0.25">
      <c r="A38677" t="s">
        <v>461</v>
      </c>
      <c r="B38677" t="s">
        <v>56</v>
      </c>
      <c r="C38677" s="2">
        <v>-8.5814218568315934E-2</v>
      </c>
    </row>
    <row r="38678" spans="1:3" x14ac:dyDescent="0.25">
      <c r="A38678" t="s">
        <v>332</v>
      </c>
      <c r="B38678" t="s">
        <v>470</v>
      </c>
      <c r="C38678" s="2">
        <v>-8.5825614265177735E-2</v>
      </c>
    </row>
    <row r="38679" spans="1:3" x14ac:dyDescent="0.25">
      <c r="A38679" t="s">
        <v>470</v>
      </c>
      <c r="B38679" t="s">
        <v>332</v>
      </c>
      <c r="C38679" s="2">
        <v>-8.5825614265177735E-2</v>
      </c>
    </row>
    <row r="38680" spans="1:3" x14ac:dyDescent="0.25">
      <c r="A38680" t="s">
        <v>59</v>
      </c>
      <c r="B38680" t="s">
        <v>387</v>
      </c>
      <c r="C38680" s="2">
        <v>-8.5862987104082633E-2</v>
      </c>
    </row>
    <row r="38681" spans="1:3" x14ac:dyDescent="0.25">
      <c r="A38681" t="s">
        <v>387</v>
      </c>
      <c r="B38681" t="s">
        <v>59</v>
      </c>
      <c r="C38681" s="2">
        <v>-8.5862987104082633E-2</v>
      </c>
    </row>
    <row r="38682" spans="1:3" x14ac:dyDescent="0.25">
      <c r="A38682" t="s">
        <v>80</v>
      </c>
      <c r="B38682" t="s">
        <v>384</v>
      </c>
      <c r="C38682" s="2">
        <v>-8.5912411324843577E-2</v>
      </c>
    </row>
    <row r="38683" spans="1:3" x14ac:dyDescent="0.25">
      <c r="A38683" t="s">
        <v>384</v>
      </c>
      <c r="B38683" t="s">
        <v>80</v>
      </c>
      <c r="C38683" s="2">
        <v>-8.5912411324843577E-2</v>
      </c>
    </row>
    <row r="38684" spans="1:3" x14ac:dyDescent="0.25">
      <c r="A38684" t="s">
        <v>447</v>
      </c>
      <c r="B38684" t="s">
        <v>65</v>
      </c>
      <c r="C38684" s="2">
        <v>-8.593691162418067E-2</v>
      </c>
    </row>
    <row r="38685" spans="1:3" x14ac:dyDescent="0.25">
      <c r="A38685" t="s">
        <v>65</v>
      </c>
      <c r="B38685" t="s">
        <v>447</v>
      </c>
      <c r="C38685" s="2">
        <v>-8.593691162418067E-2</v>
      </c>
    </row>
    <row r="38686" spans="1:3" x14ac:dyDescent="0.25">
      <c r="A38686" t="s">
        <v>258</v>
      </c>
      <c r="B38686" t="s">
        <v>273</v>
      </c>
      <c r="C38686" s="2">
        <v>-8.6049987709181958E-2</v>
      </c>
    </row>
    <row r="38687" spans="1:3" x14ac:dyDescent="0.25">
      <c r="A38687" t="s">
        <v>273</v>
      </c>
      <c r="B38687" t="s">
        <v>258</v>
      </c>
      <c r="C38687" s="2">
        <v>-8.6049987709181958E-2</v>
      </c>
    </row>
    <row r="38688" spans="1:3" x14ac:dyDescent="0.25">
      <c r="A38688" t="s">
        <v>69</v>
      </c>
      <c r="B38688" t="s">
        <v>350</v>
      </c>
      <c r="C38688" s="2">
        <v>-8.6051754066042929E-2</v>
      </c>
    </row>
    <row r="38689" spans="1:3" x14ac:dyDescent="0.25">
      <c r="A38689" t="s">
        <v>350</v>
      </c>
      <c r="B38689" t="s">
        <v>69</v>
      </c>
      <c r="C38689" s="2">
        <v>-8.6051754066042929E-2</v>
      </c>
    </row>
    <row r="38690" spans="1:3" x14ac:dyDescent="0.25">
      <c r="A38690" t="s">
        <v>393</v>
      </c>
      <c r="B38690" t="s">
        <v>340</v>
      </c>
      <c r="C38690" s="2">
        <v>-8.6062349716624575E-2</v>
      </c>
    </row>
    <row r="38691" spans="1:3" x14ac:dyDescent="0.25">
      <c r="A38691" t="s">
        <v>340</v>
      </c>
      <c r="B38691" t="s">
        <v>393</v>
      </c>
      <c r="C38691" s="2">
        <v>-8.6062349716624575E-2</v>
      </c>
    </row>
    <row r="38692" spans="1:3" x14ac:dyDescent="0.25">
      <c r="A38692" t="s">
        <v>353</v>
      </c>
      <c r="B38692" t="s">
        <v>369</v>
      </c>
      <c r="C38692" s="2">
        <v>-8.6080925324802798E-2</v>
      </c>
    </row>
    <row r="38693" spans="1:3" x14ac:dyDescent="0.25">
      <c r="A38693" t="s">
        <v>369</v>
      </c>
      <c r="B38693" t="s">
        <v>353</v>
      </c>
      <c r="C38693" s="2">
        <v>-8.6080925324802798E-2</v>
      </c>
    </row>
    <row r="38694" spans="1:3" x14ac:dyDescent="0.25">
      <c r="A38694" t="s">
        <v>369</v>
      </c>
      <c r="B38694" t="s">
        <v>393</v>
      </c>
      <c r="C38694" s="2">
        <v>-8.6080925324803159E-2</v>
      </c>
    </row>
    <row r="38695" spans="1:3" x14ac:dyDescent="0.25">
      <c r="A38695" t="s">
        <v>393</v>
      </c>
      <c r="B38695" t="s">
        <v>369</v>
      </c>
      <c r="C38695" s="2">
        <v>-8.6080925324803159E-2</v>
      </c>
    </row>
    <row r="38696" spans="1:3" x14ac:dyDescent="0.25">
      <c r="A38696" t="s">
        <v>269</v>
      </c>
      <c r="B38696" t="s">
        <v>407</v>
      </c>
      <c r="C38696" s="2">
        <v>-8.6156802719926692E-2</v>
      </c>
    </row>
    <row r="38697" spans="1:3" x14ac:dyDescent="0.25">
      <c r="A38697" t="s">
        <v>407</v>
      </c>
      <c r="B38697" t="s">
        <v>269</v>
      </c>
      <c r="C38697" s="2">
        <v>-8.6156802719926692E-2</v>
      </c>
    </row>
    <row r="38698" spans="1:3" x14ac:dyDescent="0.25">
      <c r="A38698" t="s">
        <v>426</v>
      </c>
      <c r="B38698" t="s">
        <v>70</v>
      </c>
      <c r="C38698" s="2">
        <v>-8.6188040040859282E-2</v>
      </c>
    </row>
    <row r="38699" spans="1:3" x14ac:dyDescent="0.25">
      <c r="A38699" t="s">
        <v>70</v>
      </c>
      <c r="B38699" t="s">
        <v>426</v>
      </c>
      <c r="C38699" s="2">
        <v>-8.6188040040859282E-2</v>
      </c>
    </row>
    <row r="38700" spans="1:3" x14ac:dyDescent="0.25">
      <c r="A38700" t="s">
        <v>444</v>
      </c>
      <c r="B38700" t="s">
        <v>352</v>
      </c>
      <c r="C38700" s="2">
        <v>-8.6207744985473803E-2</v>
      </c>
    </row>
    <row r="38701" spans="1:3" x14ac:dyDescent="0.25">
      <c r="A38701" t="s">
        <v>352</v>
      </c>
      <c r="B38701" t="s">
        <v>444</v>
      </c>
      <c r="C38701" s="2">
        <v>-8.6207744985473803E-2</v>
      </c>
    </row>
    <row r="38702" spans="1:3" x14ac:dyDescent="0.25">
      <c r="A38702" t="s">
        <v>290</v>
      </c>
      <c r="B38702" t="s">
        <v>374</v>
      </c>
      <c r="C38702" s="2">
        <v>-8.6220900778097048E-2</v>
      </c>
    </row>
    <row r="38703" spans="1:3" x14ac:dyDescent="0.25">
      <c r="A38703" t="s">
        <v>374</v>
      </c>
      <c r="B38703" t="s">
        <v>290</v>
      </c>
      <c r="C38703" s="2">
        <v>-8.6220900778097048E-2</v>
      </c>
    </row>
    <row r="38704" spans="1:3" x14ac:dyDescent="0.25">
      <c r="A38704" t="s">
        <v>347</v>
      </c>
      <c r="B38704" t="s">
        <v>73</v>
      </c>
      <c r="C38704" s="2">
        <v>-8.6294753045529235E-2</v>
      </c>
    </row>
    <row r="38705" spans="1:3" x14ac:dyDescent="0.25">
      <c r="A38705" t="s">
        <v>73</v>
      </c>
      <c r="B38705" t="s">
        <v>347</v>
      </c>
      <c r="C38705" s="2">
        <v>-8.6294753045529235E-2</v>
      </c>
    </row>
    <row r="38706" spans="1:3" x14ac:dyDescent="0.25">
      <c r="A38706" t="s">
        <v>411</v>
      </c>
      <c r="B38706" t="s">
        <v>347</v>
      </c>
      <c r="C38706" s="2">
        <v>-8.6349251117372516E-2</v>
      </c>
    </row>
    <row r="38707" spans="1:3" x14ac:dyDescent="0.25">
      <c r="A38707" t="s">
        <v>347</v>
      </c>
      <c r="B38707" t="s">
        <v>411</v>
      </c>
      <c r="C38707" s="2">
        <v>-8.6349251117372516E-2</v>
      </c>
    </row>
    <row r="38708" spans="1:3" x14ac:dyDescent="0.25">
      <c r="A38708" t="s">
        <v>342</v>
      </c>
      <c r="B38708" t="s">
        <v>453</v>
      </c>
      <c r="C38708" s="2">
        <v>-8.6349534383108134E-2</v>
      </c>
    </row>
    <row r="38709" spans="1:3" x14ac:dyDescent="0.25">
      <c r="A38709" t="s">
        <v>453</v>
      </c>
      <c r="B38709" t="s">
        <v>342</v>
      </c>
      <c r="C38709" s="2">
        <v>-8.6349534383108134E-2</v>
      </c>
    </row>
    <row r="38710" spans="1:3" x14ac:dyDescent="0.25">
      <c r="A38710" t="s">
        <v>398</v>
      </c>
      <c r="B38710" t="s">
        <v>426</v>
      </c>
      <c r="C38710" s="2">
        <v>-8.6401362672782478E-2</v>
      </c>
    </row>
    <row r="38711" spans="1:3" x14ac:dyDescent="0.25">
      <c r="A38711" t="s">
        <v>426</v>
      </c>
      <c r="B38711" t="s">
        <v>398</v>
      </c>
      <c r="C38711" s="2">
        <v>-8.6401362672782478E-2</v>
      </c>
    </row>
    <row r="38712" spans="1:3" x14ac:dyDescent="0.25">
      <c r="A38712" t="s">
        <v>294</v>
      </c>
      <c r="B38712" t="s">
        <v>430</v>
      </c>
      <c r="C38712" s="2">
        <v>-8.6401910860429892E-2</v>
      </c>
    </row>
    <row r="38713" spans="1:3" x14ac:dyDescent="0.25">
      <c r="A38713" t="s">
        <v>430</v>
      </c>
      <c r="B38713" t="s">
        <v>294</v>
      </c>
      <c r="C38713" s="2">
        <v>-8.6401910860429892E-2</v>
      </c>
    </row>
    <row r="38714" spans="1:3" x14ac:dyDescent="0.25">
      <c r="A38714" t="s">
        <v>92</v>
      </c>
      <c r="B38714" t="s">
        <v>305</v>
      </c>
      <c r="C38714" s="2">
        <v>-8.6472824817832153E-2</v>
      </c>
    </row>
    <row r="38715" spans="1:3" x14ac:dyDescent="0.25">
      <c r="A38715" t="s">
        <v>305</v>
      </c>
      <c r="B38715" t="s">
        <v>92</v>
      </c>
      <c r="C38715" s="2">
        <v>-8.6472824817832153E-2</v>
      </c>
    </row>
    <row r="38716" spans="1:3" x14ac:dyDescent="0.25">
      <c r="A38716" t="s">
        <v>346</v>
      </c>
      <c r="B38716" t="s">
        <v>340</v>
      </c>
      <c r="C38716" s="2">
        <v>-8.6536696488263842E-2</v>
      </c>
    </row>
    <row r="38717" spans="1:3" x14ac:dyDescent="0.25">
      <c r="A38717" t="s">
        <v>340</v>
      </c>
      <c r="B38717" t="s">
        <v>346</v>
      </c>
      <c r="C38717" s="2">
        <v>-8.6536696488263842E-2</v>
      </c>
    </row>
    <row r="38718" spans="1:3" x14ac:dyDescent="0.25">
      <c r="A38718" t="s">
        <v>60</v>
      </c>
      <c r="B38718" t="s">
        <v>78</v>
      </c>
      <c r="C38718" s="2">
        <v>-8.6546363299959891E-2</v>
      </c>
    </row>
    <row r="38719" spans="1:3" x14ac:dyDescent="0.25">
      <c r="A38719" t="s">
        <v>78</v>
      </c>
      <c r="B38719" t="s">
        <v>60</v>
      </c>
      <c r="C38719" s="2">
        <v>-8.6546363299959891E-2</v>
      </c>
    </row>
    <row r="38720" spans="1:3" x14ac:dyDescent="0.25">
      <c r="A38720" t="s">
        <v>475</v>
      </c>
      <c r="B38720" t="s">
        <v>340</v>
      </c>
      <c r="C38720" s="2">
        <v>-8.6599846746848022E-2</v>
      </c>
    </row>
    <row r="38721" spans="1:3" x14ac:dyDescent="0.25">
      <c r="A38721" t="s">
        <v>340</v>
      </c>
      <c r="B38721" t="s">
        <v>475</v>
      </c>
      <c r="C38721" s="2">
        <v>-8.6599846746848022E-2</v>
      </c>
    </row>
    <row r="38722" spans="1:3" x14ac:dyDescent="0.25">
      <c r="A38722" t="s">
        <v>372</v>
      </c>
      <c r="B38722" t="s">
        <v>358</v>
      </c>
      <c r="C38722" s="2">
        <v>-8.6615569381762111E-2</v>
      </c>
    </row>
    <row r="38723" spans="1:3" x14ac:dyDescent="0.25">
      <c r="A38723" t="s">
        <v>358</v>
      </c>
      <c r="B38723" t="s">
        <v>372</v>
      </c>
      <c r="C38723" s="2">
        <v>-8.6615569381762111E-2</v>
      </c>
    </row>
    <row r="38724" spans="1:3" x14ac:dyDescent="0.25">
      <c r="A38724" t="s">
        <v>420</v>
      </c>
      <c r="B38724" t="s">
        <v>331</v>
      </c>
      <c r="C38724" s="2">
        <v>-8.6724039921503224E-2</v>
      </c>
    </row>
    <row r="38725" spans="1:3" x14ac:dyDescent="0.25">
      <c r="A38725" t="s">
        <v>331</v>
      </c>
      <c r="B38725" t="s">
        <v>420</v>
      </c>
      <c r="C38725" s="2">
        <v>-8.6724039921503224E-2</v>
      </c>
    </row>
    <row r="38726" spans="1:3" x14ac:dyDescent="0.25">
      <c r="A38726" t="s">
        <v>371</v>
      </c>
      <c r="B38726" t="s">
        <v>259</v>
      </c>
      <c r="C38726" s="2">
        <v>-8.6877338581828417E-2</v>
      </c>
    </row>
    <row r="38727" spans="1:3" x14ac:dyDescent="0.25">
      <c r="A38727" t="s">
        <v>259</v>
      </c>
      <c r="B38727" t="s">
        <v>371</v>
      </c>
      <c r="C38727" s="2">
        <v>-8.6877338581828417E-2</v>
      </c>
    </row>
    <row r="38728" spans="1:3" x14ac:dyDescent="0.25">
      <c r="A38728" t="s">
        <v>76</v>
      </c>
      <c r="B38728" t="s">
        <v>423</v>
      </c>
      <c r="C38728" s="2">
        <v>-8.6879090067264797E-2</v>
      </c>
    </row>
    <row r="38729" spans="1:3" x14ac:dyDescent="0.25">
      <c r="A38729" t="s">
        <v>423</v>
      </c>
      <c r="B38729" t="s">
        <v>76</v>
      </c>
      <c r="C38729" s="2">
        <v>-8.6879090067264797E-2</v>
      </c>
    </row>
    <row r="38730" spans="1:3" x14ac:dyDescent="0.25">
      <c r="A38730" t="s">
        <v>410</v>
      </c>
      <c r="B38730" t="s">
        <v>392</v>
      </c>
      <c r="C38730" s="2">
        <v>-8.6888662468273314E-2</v>
      </c>
    </row>
    <row r="38731" spans="1:3" x14ac:dyDescent="0.25">
      <c r="A38731" t="s">
        <v>392</v>
      </c>
      <c r="B38731" t="s">
        <v>410</v>
      </c>
      <c r="C38731" s="2">
        <v>-8.6888662468273314E-2</v>
      </c>
    </row>
    <row r="38732" spans="1:3" x14ac:dyDescent="0.25">
      <c r="A38732" t="s">
        <v>432</v>
      </c>
      <c r="B38732" t="s">
        <v>332</v>
      </c>
      <c r="C38732" s="2">
        <v>-8.6938101714130647E-2</v>
      </c>
    </row>
    <row r="38733" spans="1:3" x14ac:dyDescent="0.25">
      <c r="A38733" t="s">
        <v>332</v>
      </c>
      <c r="B38733" t="s">
        <v>432</v>
      </c>
      <c r="C38733" s="2">
        <v>-8.6938101714130647E-2</v>
      </c>
    </row>
    <row r="38734" spans="1:3" x14ac:dyDescent="0.25">
      <c r="A38734" t="s">
        <v>421</v>
      </c>
      <c r="B38734" t="s">
        <v>425</v>
      </c>
      <c r="C38734" s="2">
        <v>-8.6941861549289137E-2</v>
      </c>
    </row>
    <row r="38735" spans="1:3" x14ac:dyDescent="0.25">
      <c r="A38735" t="s">
        <v>425</v>
      </c>
      <c r="B38735" t="s">
        <v>421</v>
      </c>
      <c r="C38735" s="2">
        <v>-8.6941861549289137E-2</v>
      </c>
    </row>
    <row r="38736" spans="1:3" x14ac:dyDescent="0.25">
      <c r="A38736" t="s">
        <v>358</v>
      </c>
      <c r="B38736" t="s">
        <v>312</v>
      </c>
      <c r="C38736" s="2">
        <v>-8.6951557170931795E-2</v>
      </c>
    </row>
    <row r="38737" spans="1:3" x14ac:dyDescent="0.25">
      <c r="A38737" t="s">
        <v>312</v>
      </c>
      <c r="B38737" t="s">
        <v>358</v>
      </c>
      <c r="C38737" s="2">
        <v>-8.6951557170931795E-2</v>
      </c>
    </row>
    <row r="38738" spans="1:3" x14ac:dyDescent="0.25">
      <c r="A38738" t="s">
        <v>354</v>
      </c>
      <c r="B38738" t="s">
        <v>79</v>
      </c>
      <c r="C38738" s="2">
        <v>-8.6956303994614736E-2</v>
      </c>
    </row>
    <row r="38739" spans="1:3" x14ac:dyDescent="0.25">
      <c r="A38739" t="s">
        <v>79</v>
      </c>
      <c r="B38739" t="s">
        <v>354</v>
      </c>
      <c r="C38739" s="2">
        <v>-8.6956303994614736E-2</v>
      </c>
    </row>
    <row r="38740" spans="1:3" x14ac:dyDescent="0.25">
      <c r="A38740" t="s">
        <v>425</v>
      </c>
      <c r="B38740" t="s">
        <v>274</v>
      </c>
      <c r="C38740" s="2">
        <v>-8.6956450222338513E-2</v>
      </c>
    </row>
    <row r="38741" spans="1:3" x14ac:dyDescent="0.25">
      <c r="A38741" t="s">
        <v>274</v>
      </c>
      <c r="B38741" t="s">
        <v>425</v>
      </c>
      <c r="C38741" s="2">
        <v>-8.6956450222338513E-2</v>
      </c>
    </row>
    <row r="38742" spans="1:3" x14ac:dyDescent="0.25">
      <c r="A38742" t="s">
        <v>76</v>
      </c>
      <c r="B38742" t="s">
        <v>84</v>
      </c>
      <c r="C38742" s="2">
        <v>-8.7078317589878912E-2</v>
      </c>
    </row>
    <row r="38743" spans="1:3" x14ac:dyDescent="0.25">
      <c r="A38743" t="s">
        <v>84</v>
      </c>
      <c r="B38743" t="s">
        <v>76</v>
      </c>
      <c r="C38743" s="2">
        <v>-8.7078317589878912E-2</v>
      </c>
    </row>
    <row r="38744" spans="1:3" x14ac:dyDescent="0.25">
      <c r="A38744" t="s">
        <v>416</v>
      </c>
      <c r="B38744" t="s">
        <v>76</v>
      </c>
      <c r="C38744" s="2">
        <v>-8.7078317589878912E-2</v>
      </c>
    </row>
    <row r="38745" spans="1:3" x14ac:dyDescent="0.25">
      <c r="A38745" t="s">
        <v>76</v>
      </c>
      <c r="B38745" t="s">
        <v>416</v>
      </c>
      <c r="C38745" s="2">
        <v>-8.7078317589878912E-2</v>
      </c>
    </row>
    <row r="38746" spans="1:3" x14ac:dyDescent="0.25">
      <c r="A38746" t="s">
        <v>401</v>
      </c>
      <c r="B38746" t="s">
        <v>313</v>
      </c>
      <c r="C38746" s="2">
        <v>-8.713786662902108E-2</v>
      </c>
    </row>
    <row r="38747" spans="1:3" x14ac:dyDescent="0.25">
      <c r="A38747" t="s">
        <v>313</v>
      </c>
      <c r="B38747" t="s">
        <v>401</v>
      </c>
      <c r="C38747" s="2">
        <v>-8.713786662902108E-2</v>
      </c>
    </row>
    <row r="38748" spans="1:3" x14ac:dyDescent="0.25">
      <c r="A38748" t="s">
        <v>80</v>
      </c>
      <c r="B38748" t="s">
        <v>281</v>
      </c>
      <c r="C38748" s="2">
        <v>-8.7148311620714486E-2</v>
      </c>
    </row>
    <row r="38749" spans="1:3" x14ac:dyDescent="0.25">
      <c r="A38749" t="s">
        <v>281</v>
      </c>
      <c r="B38749" t="s">
        <v>80</v>
      </c>
      <c r="C38749" s="2">
        <v>-8.7148311620714486E-2</v>
      </c>
    </row>
    <row r="38750" spans="1:3" x14ac:dyDescent="0.25">
      <c r="A38750" t="s">
        <v>425</v>
      </c>
      <c r="B38750" t="s">
        <v>359</v>
      </c>
      <c r="C38750" s="2">
        <v>-8.7180054119177869E-2</v>
      </c>
    </row>
    <row r="38751" spans="1:3" x14ac:dyDescent="0.25">
      <c r="A38751" t="s">
        <v>359</v>
      </c>
      <c r="B38751" t="s">
        <v>425</v>
      </c>
      <c r="C38751" s="2">
        <v>-8.7180054119177869E-2</v>
      </c>
    </row>
    <row r="38752" spans="1:3" x14ac:dyDescent="0.25">
      <c r="A38752" t="s">
        <v>425</v>
      </c>
      <c r="B38752" t="s">
        <v>435</v>
      </c>
      <c r="C38752" s="2">
        <v>-8.7182202918019328E-2</v>
      </c>
    </row>
    <row r="38753" spans="1:3" x14ac:dyDescent="0.25">
      <c r="A38753" t="s">
        <v>435</v>
      </c>
      <c r="B38753" t="s">
        <v>425</v>
      </c>
      <c r="C38753" s="2">
        <v>-8.7182202918019328E-2</v>
      </c>
    </row>
    <row r="38754" spans="1:3" x14ac:dyDescent="0.25">
      <c r="A38754" t="s">
        <v>81</v>
      </c>
      <c r="B38754" t="s">
        <v>339</v>
      </c>
      <c r="C38754" s="2">
        <v>-8.719984052744198E-2</v>
      </c>
    </row>
    <row r="38755" spans="1:3" x14ac:dyDescent="0.25">
      <c r="A38755" t="s">
        <v>339</v>
      </c>
      <c r="B38755" t="s">
        <v>81</v>
      </c>
      <c r="C38755" s="2">
        <v>-8.719984052744198E-2</v>
      </c>
    </row>
    <row r="38756" spans="1:3" x14ac:dyDescent="0.25">
      <c r="A38756" t="s">
        <v>475</v>
      </c>
      <c r="B38756" t="s">
        <v>367</v>
      </c>
      <c r="C38756" s="2">
        <v>-8.7199904510421977E-2</v>
      </c>
    </row>
    <row r="38757" spans="1:3" x14ac:dyDescent="0.25">
      <c r="A38757" t="s">
        <v>367</v>
      </c>
      <c r="B38757" t="s">
        <v>475</v>
      </c>
      <c r="C38757" s="2">
        <v>-8.7199904510421977E-2</v>
      </c>
    </row>
    <row r="38758" spans="1:3" x14ac:dyDescent="0.25">
      <c r="A38758" t="s">
        <v>473</v>
      </c>
      <c r="B38758" t="s">
        <v>72</v>
      </c>
      <c r="C38758" s="2">
        <v>-8.7245628886091831E-2</v>
      </c>
    </row>
    <row r="38759" spans="1:3" x14ac:dyDescent="0.25">
      <c r="A38759" t="s">
        <v>72</v>
      </c>
      <c r="B38759" t="s">
        <v>473</v>
      </c>
      <c r="C38759" s="2">
        <v>-8.7245628886091831E-2</v>
      </c>
    </row>
    <row r="38760" spans="1:3" x14ac:dyDescent="0.25">
      <c r="A38760" t="s">
        <v>292</v>
      </c>
      <c r="B38760" t="s">
        <v>452</v>
      </c>
      <c r="C38760" s="2">
        <v>-8.7275477216229511E-2</v>
      </c>
    </row>
    <row r="38761" spans="1:3" x14ac:dyDescent="0.25">
      <c r="A38761" t="s">
        <v>452</v>
      </c>
      <c r="B38761" t="s">
        <v>292</v>
      </c>
      <c r="C38761" s="2">
        <v>-8.7275477216229511E-2</v>
      </c>
    </row>
    <row r="38762" spans="1:3" x14ac:dyDescent="0.25">
      <c r="A38762" t="s">
        <v>361</v>
      </c>
      <c r="B38762" t="s">
        <v>469</v>
      </c>
      <c r="C38762" s="2">
        <v>-8.7282038263873291E-2</v>
      </c>
    </row>
    <row r="38763" spans="1:3" x14ac:dyDescent="0.25">
      <c r="A38763" t="s">
        <v>469</v>
      </c>
      <c r="B38763" t="s">
        <v>361</v>
      </c>
      <c r="C38763" s="2">
        <v>-8.7282038263873291E-2</v>
      </c>
    </row>
    <row r="38764" spans="1:3" x14ac:dyDescent="0.25">
      <c r="A38764" t="s">
        <v>363</v>
      </c>
      <c r="B38764" t="s">
        <v>86</v>
      </c>
      <c r="C38764" s="2">
        <v>-8.7331087548416161E-2</v>
      </c>
    </row>
    <row r="38765" spans="1:3" x14ac:dyDescent="0.25">
      <c r="A38765" t="s">
        <v>86</v>
      </c>
      <c r="B38765" t="s">
        <v>363</v>
      </c>
      <c r="C38765" s="2">
        <v>-8.7331087548416161E-2</v>
      </c>
    </row>
    <row r="38766" spans="1:3" x14ac:dyDescent="0.25">
      <c r="A38766" t="s">
        <v>65</v>
      </c>
      <c r="B38766" t="s">
        <v>342</v>
      </c>
      <c r="C38766" s="2">
        <v>-8.7341539965030773E-2</v>
      </c>
    </row>
    <row r="38767" spans="1:3" x14ac:dyDescent="0.25">
      <c r="A38767" t="s">
        <v>342</v>
      </c>
      <c r="B38767" t="s">
        <v>65</v>
      </c>
      <c r="C38767" s="2">
        <v>-8.7341539965030773E-2</v>
      </c>
    </row>
    <row r="38768" spans="1:3" x14ac:dyDescent="0.25">
      <c r="A38768" t="s">
        <v>295</v>
      </c>
      <c r="B38768" t="s">
        <v>287</v>
      </c>
      <c r="C38768" s="2">
        <v>-8.7354401994137992E-2</v>
      </c>
    </row>
    <row r="38769" spans="1:3" x14ac:dyDescent="0.25">
      <c r="A38769" t="s">
        <v>287</v>
      </c>
      <c r="B38769" t="s">
        <v>295</v>
      </c>
      <c r="C38769" s="2">
        <v>-8.7354401994137992E-2</v>
      </c>
    </row>
    <row r="38770" spans="1:3" x14ac:dyDescent="0.25">
      <c r="A38770" t="s">
        <v>470</v>
      </c>
      <c r="B38770" t="s">
        <v>302</v>
      </c>
      <c r="C38770" s="2">
        <v>-8.7379331600797902E-2</v>
      </c>
    </row>
    <row r="38771" spans="1:3" x14ac:dyDescent="0.25">
      <c r="A38771" t="s">
        <v>302</v>
      </c>
      <c r="B38771" t="s">
        <v>470</v>
      </c>
      <c r="C38771" s="2">
        <v>-8.7379331600797902E-2</v>
      </c>
    </row>
    <row r="38772" spans="1:3" x14ac:dyDescent="0.25">
      <c r="A38772" t="s">
        <v>398</v>
      </c>
      <c r="B38772" t="s">
        <v>336</v>
      </c>
      <c r="C38772" s="2">
        <v>-8.738148824901236E-2</v>
      </c>
    </row>
    <row r="38773" spans="1:3" x14ac:dyDescent="0.25">
      <c r="A38773" t="s">
        <v>336</v>
      </c>
      <c r="B38773" t="s">
        <v>398</v>
      </c>
      <c r="C38773" s="2">
        <v>-8.738148824901236E-2</v>
      </c>
    </row>
    <row r="38774" spans="1:3" x14ac:dyDescent="0.25">
      <c r="A38774" t="s">
        <v>376</v>
      </c>
      <c r="B38774" t="s">
        <v>278</v>
      </c>
      <c r="C38774" s="2">
        <v>-8.7392844809891429E-2</v>
      </c>
    </row>
    <row r="38775" spans="1:3" x14ac:dyDescent="0.25">
      <c r="A38775" t="s">
        <v>278</v>
      </c>
      <c r="B38775" t="s">
        <v>376</v>
      </c>
      <c r="C38775" s="2">
        <v>-8.7392844809891429E-2</v>
      </c>
    </row>
    <row r="38776" spans="1:3" x14ac:dyDescent="0.25">
      <c r="A38776" t="s">
        <v>66</v>
      </c>
      <c r="B38776" t="s">
        <v>370</v>
      </c>
      <c r="C38776" s="2">
        <v>-8.7394883748066518E-2</v>
      </c>
    </row>
    <row r="38777" spans="1:3" x14ac:dyDescent="0.25">
      <c r="A38777" t="s">
        <v>370</v>
      </c>
      <c r="B38777" t="s">
        <v>66</v>
      </c>
      <c r="C38777" s="2">
        <v>-8.7394883748066518E-2</v>
      </c>
    </row>
    <row r="38778" spans="1:3" x14ac:dyDescent="0.25">
      <c r="A38778" t="s">
        <v>2</v>
      </c>
      <c r="B38778" t="s">
        <v>93</v>
      </c>
      <c r="C38778" s="2">
        <v>-8.7428869136938273E-2</v>
      </c>
    </row>
    <row r="38779" spans="1:3" x14ac:dyDescent="0.25">
      <c r="A38779" t="s">
        <v>93</v>
      </c>
      <c r="B38779" t="s">
        <v>2</v>
      </c>
      <c r="C38779" s="2">
        <v>-8.7428869136938273E-2</v>
      </c>
    </row>
    <row r="38780" spans="1:3" x14ac:dyDescent="0.25">
      <c r="A38780" t="s">
        <v>375</v>
      </c>
      <c r="B38780" t="s">
        <v>68</v>
      </c>
      <c r="C38780" s="2">
        <v>-8.7431676439178305E-2</v>
      </c>
    </row>
    <row r="38781" spans="1:3" x14ac:dyDescent="0.25">
      <c r="A38781" t="s">
        <v>68</v>
      </c>
      <c r="B38781" t="s">
        <v>375</v>
      </c>
      <c r="C38781" s="2">
        <v>-8.7431676439178305E-2</v>
      </c>
    </row>
    <row r="38782" spans="1:3" x14ac:dyDescent="0.25">
      <c r="A38782" t="s">
        <v>290</v>
      </c>
      <c r="B38782" t="s">
        <v>466</v>
      </c>
      <c r="C38782" s="2">
        <v>-8.7505239908906796E-2</v>
      </c>
    </row>
    <row r="38783" spans="1:3" x14ac:dyDescent="0.25">
      <c r="A38783" t="s">
        <v>466</v>
      </c>
      <c r="B38783" t="s">
        <v>290</v>
      </c>
      <c r="C38783" s="2">
        <v>-8.7505239908906796E-2</v>
      </c>
    </row>
    <row r="38784" spans="1:3" x14ac:dyDescent="0.25">
      <c r="A38784" t="s">
        <v>75</v>
      </c>
      <c r="B38784" t="s">
        <v>358</v>
      </c>
      <c r="C38784" s="2">
        <v>-8.750631465073995E-2</v>
      </c>
    </row>
    <row r="38785" spans="1:3" x14ac:dyDescent="0.25">
      <c r="A38785" t="s">
        <v>358</v>
      </c>
      <c r="B38785" t="s">
        <v>75</v>
      </c>
      <c r="C38785" s="2">
        <v>-8.750631465073995E-2</v>
      </c>
    </row>
    <row r="38786" spans="1:3" x14ac:dyDescent="0.25">
      <c r="A38786" t="s">
        <v>276</v>
      </c>
      <c r="B38786" t="s">
        <v>434</v>
      </c>
      <c r="C38786" s="2">
        <v>-8.7534383829450127E-2</v>
      </c>
    </row>
    <row r="38787" spans="1:3" x14ac:dyDescent="0.25">
      <c r="A38787" t="s">
        <v>434</v>
      </c>
      <c r="B38787" t="s">
        <v>276</v>
      </c>
      <c r="C38787" s="2">
        <v>-8.7534383829450127E-2</v>
      </c>
    </row>
    <row r="38788" spans="1:3" x14ac:dyDescent="0.25">
      <c r="A38788" t="s">
        <v>345</v>
      </c>
      <c r="B38788" t="s">
        <v>367</v>
      </c>
      <c r="C38788" s="2">
        <v>-8.755397676241955E-2</v>
      </c>
    </row>
    <row r="38789" spans="1:3" x14ac:dyDescent="0.25">
      <c r="A38789" t="s">
        <v>367</v>
      </c>
      <c r="B38789" t="s">
        <v>345</v>
      </c>
      <c r="C38789" s="2">
        <v>-8.755397676241955E-2</v>
      </c>
    </row>
    <row r="38790" spans="1:3" x14ac:dyDescent="0.25">
      <c r="A38790" t="s">
        <v>299</v>
      </c>
      <c r="B38790" t="s">
        <v>350</v>
      </c>
      <c r="C38790" s="2">
        <v>-8.7571989479030415E-2</v>
      </c>
    </row>
    <row r="38791" spans="1:3" x14ac:dyDescent="0.25">
      <c r="A38791" t="s">
        <v>350</v>
      </c>
      <c r="B38791" t="s">
        <v>299</v>
      </c>
      <c r="C38791" s="2">
        <v>-8.7571989479030415E-2</v>
      </c>
    </row>
    <row r="38792" spans="1:3" x14ac:dyDescent="0.25">
      <c r="A38792" t="s">
        <v>427</v>
      </c>
      <c r="B38792" t="s">
        <v>418</v>
      </c>
      <c r="C38792" s="2">
        <v>-8.757416339180947E-2</v>
      </c>
    </row>
    <row r="38793" spans="1:3" x14ac:dyDescent="0.25">
      <c r="A38793" t="s">
        <v>418</v>
      </c>
      <c r="B38793" t="s">
        <v>427</v>
      </c>
      <c r="C38793" s="2">
        <v>-8.757416339180947E-2</v>
      </c>
    </row>
    <row r="38794" spans="1:3" x14ac:dyDescent="0.25">
      <c r="A38794" t="s">
        <v>395</v>
      </c>
      <c r="B38794" t="s">
        <v>425</v>
      </c>
      <c r="C38794" s="2">
        <v>-8.7592140169379717E-2</v>
      </c>
    </row>
    <row r="38795" spans="1:3" x14ac:dyDescent="0.25">
      <c r="A38795" t="s">
        <v>425</v>
      </c>
      <c r="B38795" t="s">
        <v>395</v>
      </c>
      <c r="C38795" s="2">
        <v>-8.7592140169379717E-2</v>
      </c>
    </row>
    <row r="38796" spans="1:3" x14ac:dyDescent="0.25">
      <c r="A38796" t="s">
        <v>374</v>
      </c>
      <c r="B38796" t="s">
        <v>91</v>
      </c>
      <c r="C38796" s="2">
        <v>-8.7633517294663357E-2</v>
      </c>
    </row>
    <row r="38797" spans="1:3" x14ac:dyDescent="0.25">
      <c r="A38797" t="s">
        <v>91</v>
      </c>
      <c r="B38797" t="s">
        <v>374</v>
      </c>
      <c r="C38797" s="2">
        <v>-8.7633517294663357E-2</v>
      </c>
    </row>
    <row r="38798" spans="1:3" x14ac:dyDescent="0.25">
      <c r="A38798" t="s">
        <v>442</v>
      </c>
      <c r="B38798" t="s">
        <v>340</v>
      </c>
      <c r="C38798" s="2">
        <v>-8.7669417036670971E-2</v>
      </c>
    </row>
    <row r="38799" spans="1:3" x14ac:dyDescent="0.25">
      <c r="A38799" t="s">
        <v>340</v>
      </c>
      <c r="B38799" t="s">
        <v>442</v>
      </c>
      <c r="C38799" s="2">
        <v>-8.7669417036670971E-2</v>
      </c>
    </row>
    <row r="38800" spans="1:3" x14ac:dyDescent="0.25">
      <c r="A38800" t="s">
        <v>58</v>
      </c>
      <c r="B38800" t="s">
        <v>390</v>
      </c>
      <c r="C38800" s="2">
        <v>-8.7719833853374785E-2</v>
      </c>
    </row>
    <row r="38801" spans="1:3" x14ac:dyDescent="0.25">
      <c r="A38801" t="s">
        <v>390</v>
      </c>
      <c r="B38801" t="s">
        <v>58</v>
      </c>
      <c r="C38801" s="2">
        <v>-8.7719833853374785E-2</v>
      </c>
    </row>
    <row r="38802" spans="1:3" x14ac:dyDescent="0.25">
      <c r="A38802" t="s">
        <v>87</v>
      </c>
      <c r="B38802" t="s">
        <v>267</v>
      </c>
      <c r="C38802" s="2">
        <v>-8.7726657942800906E-2</v>
      </c>
    </row>
    <row r="38803" spans="1:3" x14ac:dyDescent="0.25">
      <c r="A38803" t="s">
        <v>267</v>
      </c>
      <c r="B38803" t="s">
        <v>87</v>
      </c>
      <c r="C38803" s="2">
        <v>-8.7726657942800906E-2</v>
      </c>
    </row>
    <row r="38804" spans="1:3" x14ac:dyDescent="0.25">
      <c r="A38804" t="s">
        <v>74</v>
      </c>
      <c r="B38804" t="s">
        <v>439</v>
      </c>
      <c r="C38804" s="2">
        <v>-8.7747752032429641E-2</v>
      </c>
    </row>
    <row r="38805" spans="1:3" x14ac:dyDescent="0.25">
      <c r="A38805" t="s">
        <v>439</v>
      </c>
      <c r="B38805" t="s">
        <v>74</v>
      </c>
      <c r="C38805" s="2">
        <v>-8.7747752032429641E-2</v>
      </c>
    </row>
    <row r="38806" spans="1:3" x14ac:dyDescent="0.25">
      <c r="A38806" t="s">
        <v>358</v>
      </c>
      <c r="B38806" t="s">
        <v>58</v>
      </c>
      <c r="C38806" s="2">
        <v>-8.7748427035675008E-2</v>
      </c>
    </row>
    <row r="38807" spans="1:3" x14ac:dyDescent="0.25">
      <c r="A38807" t="s">
        <v>58</v>
      </c>
      <c r="B38807" t="s">
        <v>358</v>
      </c>
      <c r="C38807" s="2">
        <v>-8.7748427035675008E-2</v>
      </c>
    </row>
    <row r="38808" spans="1:3" x14ac:dyDescent="0.25">
      <c r="A38808" t="s">
        <v>378</v>
      </c>
      <c r="B38808" t="s">
        <v>462</v>
      </c>
      <c r="C38808" s="2">
        <v>-8.7770956151499588E-2</v>
      </c>
    </row>
    <row r="38809" spans="1:3" x14ac:dyDescent="0.25">
      <c r="A38809" t="s">
        <v>462</v>
      </c>
      <c r="B38809" t="s">
        <v>378</v>
      </c>
      <c r="C38809" s="2">
        <v>-8.7770956151499588E-2</v>
      </c>
    </row>
    <row r="38810" spans="1:3" x14ac:dyDescent="0.25">
      <c r="A38810" t="s">
        <v>344</v>
      </c>
      <c r="B38810" t="s">
        <v>431</v>
      </c>
      <c r="C38810" s="2">
        <v>-8.7790565588436661E-2</v>
      </c>
    </row>
    <row r="38811" spans="1:3" x14ac:dyDescent="0.25">
      <c r="A38811" t="s">
        <v>431</v>
      </c>
      <c r="B38811" t="s">
        <v>344</v>
      </c>
      <c r="C38811" s="2">
        <v>-8.7790565588436661E-2</v>
      </c>
    </row>
    <row r="38812" spans="1:3" x14ac:dyDescent="0.25">
      <c r="A38812" t="s">
        <v>449</v>
      </c>
      <c r="B38812" t="s">
        <v>300</v>
      </c>
      <c r="C38812" s="2">
        <v>-8.7823365613040869E-2</v>
      </c>
    </row>
    <row r="38813" spans="1:3" x14ac:dyDescent="0.25">
      <c r="A38813" t="s">
        <v>300</v>
      </c>
      <c r="B38813" t="s">
        <v>449</v>
      </c>
      <c r="C38813" s="2">
        <v>-8.7823365613040869E-2</v>
      </c>
    </row>
    <row r="38814" spans="1:3" x14ac:dyDescent="0.25">
      <c r="A38814" t="s">
        <v>84</v>
      </c>
      <c r="B38814" t="s">
        <v>68</v>
      </c>
      <c r="C38814" s="2">
        <v>-8.7824757173551371E-2</v>
      </c>
    </row>
    <row r="38815" spans="1:3" x14ac:dyDescent="0.25">
      <c r="A38815" t="s">
        <v>68</v>
      </c>
      <c r="B38815" t="s">
        <v>84</v>
      </c>
      <c r="C38815" s="2">
        <v>-8.7824757173551371E-2</v>
      </c>
    </row>
    <row r="38816" spans="1:3" x14ac:dyDescent="0.25">
      <c r="A38816" t="s">
        <v>379</v>
      </c>
      <c r="B38816" t="s">
        <v>367</v>
      </c>
      <c r="C38816" s="2">
        <v>-8.7827348474662587E-2</v>
      </c>
    </row>
    <row r="38817" spans="1:3" x14ac:dyDescent="0.25">
      <c r="A38817" t="s">
        <v>367</v>
      </c>
      <c r="B38817" t="s">
        <v>379</v>
      </c>
      <c r="C38817" s="2">
        <v>-8.7827348474662587E-2</v>
      </c>
    </row>
    <row r="38818" spans="1:3" x14ac:dyDescent="0.25">
      <c r="A38818" t="s">
        <v>84</v>
      </c>
      <c r="B38818" t="s">
        <v>77</v>
      </c>
      <c r="C38818" s="2">
        <v>-8.7833395849017865E-2</v>
      </c>
    </row>
    <row r="38819" spans="1:3" x14ac:dyDescent="0.25">
      <c r="A38819" t="s">
        <v>77</v>
      </c>
      <c r="B38819" t="s">
        <v>416</v>
      </c>
      <c r="C38819" s="2">
        <v>-8.7833395849017865E-2</v>
      </c>
    </row>
    <row r="38820" spans="1:3" x14ac:dyDescent="0.25">
      <c r="A38820" t="s">
        <v>416</v>
      </c>
      <c r="B38820" t="s">
        <v>77</v>
      </c>
      <c r="C38820" s="2">
        <v>-8.7833395849017865E-2</v>
      </c>
    </row>
    <row r="38821" spans="1:3" x14ac:dyDescent="0.25">
      <c r="A38821" t="s">
        <v>77</v>
      </c>
      <c r="B38821" t="s">
        <v>84</v>
      </c>
      <c r="C38821" s="2">
        <v>-8.7833395849017865E-2</v>
      </c>
    </row>
    <row r="38822" spans="1:3" x14ac:dyDescent="0.25">
      <c r="A38822" t="s">
        <v>344</v>
      </c>
      <c r="B38822" t="s">
        <v>343</v>
      </c>
      <c r="C38822" s="2">
        <v>-8.7842426206740154E-2</v>
      </c>
    </row>
    <row r="38823" spans="1:3" x14ac:dyDescent="0.25">
      <c r="A38823" t="s">
        <v>343</v>
      </c>
      <c r="B38823" t="s">
        <v>344</v>
      </c>
      <c r="C38823" s="2">
        <v>-8.7842426206740154E-2</v>
      </c>
    </row>
    <row r="38824" spans="1:3" x14ac:dyDescent="0.25">
      <c r="A38824" t="s">
        <v>93</v>
      </c>
      <c r="B38824" t="s">
        <v>73</v>
      </c>
      <c r="C38824" s="2">
        <v>-8.7892485031726683E-2</v>
      </c>
    </row>
    <row r="38825" spans="1:3" x14ac:dyDescent="0.25">
      <c r="A38825" t="s">
        <v>73</v>
      </c>
      <c r="B38825" t="s">
        <v>93</v>
      </c>
      <c r="C38825" s="2">
        <v>-8.7892485031726683E-2</v>
      </c>
    </row>
    <row r="38826" spans="1:3" x14ac:dyDescent="0.25">
      <c r="A38826" t="s">
        <v>378</v>
      </c>
      <c r="B38826" t="s">
        <v>392</v>
      </c>
      <c r="C38826" s="2">
        <v>-8.7919641472271243E-2</v>
      </c>
    </row>
    <row r="38827" spans="1:3" x14ac:dyDescent="0.25">
      <c r="A38827" t="s">
        <v>392</v>
      </c>
      <c r="B38827" t="s">
        <v>378</v>
      </c>
      <c r="C38827" s="2">
        <v>-8.7919641472271243E-2</v>
      </c>
    </row>
    <row r="38828" spans="1:3" x14ac:dyDescent="0.25">
      <c r="A38828" t="s">
        <v>273</v>
      </c>
      <c r="B38828" t="s">
        <v>376</v>
      </c>
      <c r="C38828" s="2">
        <v>-8.7924972442433261E-2</v>
      </c>
    </row>
    <row r="38829" spans="1:3" x14ac:dyDescent="0.25">
      <c r="A38829" t="s">
        <v>376</v>
      </c>
      <c r="B38829" t="s">
        <v>273</v>
      </c>
      <c r="C38829" s="2">
        <v>-8.7924972442433261E-2</v>
      </c>
    </row>
    <row r="38830" spans="1:3" x14ac:dyDescent="0.25">
      <c r="A38830" t="s">
        <v>461</v>
      </c>
      <c r="B38830" t="s">
        <v>344</v>
      </c>
      <c r="C38830" s="2">
        <v>-8.7927587005338911E-2</v>
      </c>
    </row>
    <row r="38831" spans="1:3" x14ac:dyDescent="0.25">
      <c r="A38831" t="s">
        <v>344</v>
      </c>
      <c r="B38831" t="s">
        <v>461</v>
      </c>
      <c r="C38831" s="2">
        <v>-8.7927587005338911E-2</v>
      </c>
    </row>
    <row r="38832" spans="1:3" x14ac:dyDescent="0.25">
      <c r="A38832" t="s">
        <v>276</v>
      </c>
      <c r="B38832" t="s">
        <v>284</v>
      </c>
      <c r="C38832" s="2">
        <v>-8.7977743711055531E-2</v>
      </c>
    </row>
    <row r="38833" spans="1:3" x14ac:dyDescent="0.25">
      <c r="A38833" t="s">
        <v>284</v>
      </c>
      <c r="B38833" t="s">
        <v>276</v>
      </c>
      <c r="C38833" s="2">
        <v>-8.7977743711055531E-2</v>
      </c>
    </row>
    <row r="38834" spans="1:3" x14ac:dyDescent="0.25">
      <c r="A38834" t="s">
        <v>84</v>
      </c>
      <c r="B38834" t="s">
        <v>297</v>
      </c>
      <c r="C38834" s="2">
        <v>-8.8022815339107566E-2</v>
      </c>
    </row>
    <row r="38835" spans="1:3" x14ac:dyDescent="0.25">
      <c r="A38835" t="s">
        <v>297</v>
      </c>
      <c r="B38835" t="s">
        <v>84</v>
      </c>
      <c r="C38835" s="2">
        <v>-8.8022815339107566E-2</v>
      </c>
    </row>
    <row r="38836" spans="1:3" x14ac:dyDescent="0.25">
      <c r="A38836" t="s">
        <v>377</v>
      </c>
      <c r="B38836" t="s">
        <v>428</v>
      </c>
      <c r="C38836" s="2">
        <v>-8.8029686683387232E-2</v>
      </c>
    </row>
    <row r="38837" spans="1:3" x14ac:dyDescent="0.25">
      <c r="A38837" t="s">
        <v>428</v>
      </c>
      <c r="B38837" t="s">
        <v>377</v>
      </c>
      <c r="C38837" s="2">
        <v>-8.8029686683387232E-2</v>
      </c>
    </row>
    <row r="38838" spans="1:3" x14ac:dyDescent="0.25">
      <c r="A38838" t="s">
        <v>416</v>
      </c>
      <c r="B38838" t="s">
        <v>296</v>
      </c>
      <c r="C38838" s="2">
        <v>-8.8036945938322633E-2</v>
      </c>
    </row>
    <row r="38839" spans="1:3" x14ac:dyDescent="0.25">
      <c r="A38839" t="s">
        <v>84</v>
      </c>
      <c r="B38839" t="s">
        <v>296</v>
      </c>
      <c r="C38839" s="2">
        <v>-8.8036945938322633E-2</v>
      </c>
    </row>
    <row r="38840" spans="1:3" x14ac:dyDescent="0.25">
      <c r="A38840" t="s">
        <v>296</v>
      </c>
      <c r="B38840" t="s">
        <v>84</v>
      </c>
      <c r="C38840" s="2">
        <v>-8.8036945938322633E-2</v>
      </c>
    </row>
    <row r="38841" spans="1:3" x14ac:dyDescent="0.25">
      <c r="A38841" t="s">
        <v>296</v>
      </c>
      <c r="B38841" t="s">
        <v>416</v>
      </c>
      <c r="C38841" s="2">
        <v>-8.8036945938322633E-2</v>
      </c>
    </row>
    <row r="38842" spans="1:3" x14ac:dyDescent="0.25">
      <c r="A38842" t="s">
        <v>74</v>
      </c>
      <c r="B38842" t="s">
        <v>444</v>
      </c>
      <c r="C38842" s="2">
        <v>-8.8052125366054917E-2</v>
      </c>
    </row>
    <row r="38843" spans="1:3" x14ac:dyDescent="0.25">
      <c r="A38843" t="s">
        <v>444</v>
      </c>
      <c r="B38843" t="s">
        <v>74</v>
      </c>
      <c r="C38843" s="2">
        <v>-8.8052125366054917E-2</v>
      </c>
    </row>
    <row r="38844" spans="1:3" x14ac:dyDescent="0.25">
      <c r="A38844" t="s">
        <v>69</v>
      </c>
      <c r="B38844" t="s">
        <v>92</v>
      </c>
      <c r="C38844" s="2">
        <v>-8.8081487647249795E-2</v>
      </c>
    </row>
    <row r="38845" spans="1:3" x14ac:dyDescent="0.25">
      <c r="A38845" t="s">
        <v>92</v>
      </c>
      <c r="B38845" t="s">
        <v>69</v>
      </c>
      <c r="C38845" s="2">
        <v>-8.8081487647249795E-2</v>
      </c>
    </row>
    <row r="38846" spans="1:3" x14ac:dyDescent="0.25">
      <c r="A38846" t="s">
        <v>403</v>
      </c>
      <c r="B38846" t="s">
        <v>350</v>
      </c>
      <c r="C38846" s="2">
        <v>-8.808193581014527E-2</v>
      </c>
    </row>
    <row r="38847" spans="1:3" x14ac:dyDescent="0.25">
      <c r="A38847" t="s">
        <v>350</v>
      </c>
      <c r="B38847" t="s">
        <v>403</v>
      </c>
      <c r="C38847" s="2">
        <v>-8.808193581014527E-2</v>
      </c>
    </row>
    <row r="38848" spans="1:3" x14ac:dyDescent="0.25">
      <c r="A38848" t="s">
        <v>406</v>
      </c>
      <c r="B38848" t="s">
        <v>363</v>
      </c>
      <c r="C38848" s="2">
        <v>-8.8085858617456075E-2</v>
      </c>
    </row>
    <row r="38849" spans="1:3" x14ac:dyDescent="0.25">
      <c r="A38849" t="s">
        <v>363</v>
      </c>
      <c r="B38849" t="s">
        <v>406</v>
      </c>
      <c r="C38849" s="2">
        <v>-8.8085858617456075E-2</v>
      </c>
    </row>
    <row r="38850" spans="1:3" x14ac:dyDescent="0.25">
      <c r="A38850" t="s">
        <v>300</v>
      </c>
      <c r="B38850" t="s">
        <v>68</v>
      </c>
      <c r="C38850" s="2">
        <v>-8.8092007192532365E-2</v>
      </c>
    </row>
    <row r="38851" spans="1:3" x14ac:dyDescent="0.25">
      <c r="A38851" t="s">
        <v>68</v>
      </c>
      <c r="B38851" t="s">
        <v>300</v>
      </c>
      <c r="C38851" s="2">
        <v>-8.8092007192532365E-2</v>
      </c>
    </row>
    <row r="38852" spans="1:3" x14ac:dyDescent="0.25">
      <c r="A38852" t="s">
        <v>475</v>
      </c>
      <c r="B38852" t="s">
        <v>86</v>
      </c>
      <c r="C38852" s="2">
        <v>-8.8121435714841587E-2</v>
      </c>
    </row>
    <row r="38853" spans="1:3" x14ac:dyDescent="0.25">
      <c r="A38853" t="s">
        <v>86</v>
      </c>
      <c r="B38853" t="s">
        <v>475</v>
      </c>
      <c r="C38853" s="2">
        <v>-8.8121435714841587E-2</v>
      </c>
    </row>
    <row r="38854" spans="1:3" x14ac:dyDescent="0.25">
      <c r="A38854" t="s">
        <v>275</v>
      </c>
      <c r="B38854" t="s">
        <v>467</v>
      </c>
      <c r="C38854" s="2">
        <v>-8.8162138543462512E-2</v>
      </c>
    </row>
    <row r="38855" spans="1:3" x14ac:dyDescent="0.25">
      <c r="A38855" t="s">
        <v>467</v>
      </c>
      <c r="B38855" t="s">
        <v>275</v>
      </c>
      <c r="C38855" s="2">
        <v>-8.8162138543462512E-2</v>
      </c>
    </row>
    <row r="38856" spans="1:3" x14ac:dyDescent="0.25">
      <c r="A38856" t="s">
        <v>279</v>
      </c>
      <c r="B38856" t="s">
        <v>361</v>
      </c>
      <c r="C38856" s="2">
        <v>-8.8166947080706659E-2</v>
      </c>
    </row>
    <row r="38857" spans="1:3" x14ac:dyDescent="0.25">
      <c r="A38857" t="s">
        <v>361</v>
      </c>
      <c r="B38857" t="s">
        <v>279</v>
      </c>
      <c r="C38857" s="2">
        <v>-8.8166947080706659E-2</v>
      </c>
    </row>
    <row r="38858" spans="1:3" x14ac:dyDescent="0.25">
      <c r="A38858" t="s">
        <v>85</v>
      </c>
      <c r="B38858" t="s">
        <v>380</v>
      </c>
      <c r="C38858" s="2">
        <v>-8.8168972647284974E-2</v>
      </c>
    </row>
    <row r="38859" spans="1:3" x14ac:dyDescent="0.25">
      <c r="A38859" t="s">
        <v>380</v>
      </c>
      <c r="B38859" t="s">
        <v>85</v>
      </c>
      <c r="C38859" s="2">
        <v>-8.8168972647284974E-2</v>
      </c>
    </row>
    <row r="38860" spans="1:3" x14ac:dyDescent="0.25">
      <c r="A38860" t="s">
        <v>327</v>
      </c>
      <c r="B38860" t="s">
        <v>79</v>
      </c>
      <c r="C38860" s="2">
        <v>-8.8172693249540524E-2</v>
      </c>
    </row>
    <row r="38861" spans="1:3" x14ac:dyDescent="0.25">
      <c r="A38861" t="s">
        <v>79</v>
      </c>
      <c r="B38861" t="s">
        <v>327</v>
      </c>
      <c r="C38861" s="2">
        <v>-8.8172693249540524E-2</v>
      </c>
    </row>
    <row r="38862" spans="1:3" x14ac:dyDescent="0.25">
      <c r="A38862" t="s">
        <v>426</v>
      </c>
      <c r="B38862" t="s">
        <v>371</v>
      </c>
      <c r="C38862" s="2">
        <v>-8.8174865597237043E-2</v>
      </c>
    </row>
    <row r="38863" spans="1:3" x14ac:dyDescent="0.25">
      <c r="A38863" t="s">
        <v>371</v>
      </c>
      <c r="B38863" t="s">
        <v>426</v>
      </c>
      <c r="C38863" s="2">
        <v>-8.8174865597237043E-2</v>
      </c>
    </row>
    <row r="38864" spans="1:3" x14ac:dyDescent="0.25">
      <c r="A38864" t="s">
        <v>445</v>
      </c>
      <c r="B38864" t="s">
        <v>330</v>
      </c>
      <c r="C38864" s="2">
        <v>-8.8176678288532373E-2</v>
      </c>
    </row>
    <row r="38865" spans="1:3" x14ac:dyDescent="0.25">
      <c r="A38865" t="s">
        <v>330</v>
      </c>
      <c r="B38865" t="s">
        <v>445</v>
      </c>
      <c r="C38865" s="2">
        <v>-8.8176678288532373E-2</v>
      </c>
    </row>
    <row r="38866" spans="1:3" x14ac:dyDescent="0.25">
      <c r="A38866" t="s">
        <v>371</v>
      </c>
      <c r="B38866" t="s">
        <v>87</v>
      </c>
      <c r="C38866" s="2">
        <v>-8.818000255701168E-2</v>
      </c>
    </row>
    <row r="38867" spans="1:3" x14ac:dyDescent="0.25">
      <c r="A38867" t="s">
        <v>87</v>
      </c>
      <c r="B38867" t="s">
        <v>371</v>
      </c>
      <c r="C38867" s="2">
        <v>-8.818000255701168E-2</v>
      </c>
    </row>
    <row r="38868" spans="1:3" x14ac:dyDescent="0.25">
      <c r="A38868" t="s">
        <v>56</v>
      </c>
      <c r="B38868" t="s">
        <v>348</v>
      </c>
      <c r="C38868" s="2">
        <v>-8.818426873791671E-2</v>
      </c>
    </row>
    <row r="38869" spans="1:3" x14ac:dyDescent="0.25">
      <c r="A38869" t="s">
        <v>348</v>
      </c>
      <c r="B38869" t="s">
        <v>56</v>
      </c>
      <c r="C38869" s="2">
        <v>-8.818426873791671E-2</v>
      </c>
    </row>
    <row r="38870" spans="1:3" x14ac:dyDescent="0.25">
      <c r="A38870" t="s">
        <v>339</v>
      </c>
      <c r="B38870" t="s">
        <v>277</v>
      </c>
      <c r="C38870" s="2">
        <v>-8.8210399045131255E-2</v>
      </c>
    </row>
    <row r="38871" spans="1:3" x14ac:dyDescent="0.25">
      <c r="A38871" t="s">
        <v>277</v>
      </c>
      <c r="B38871" t="s">
        <v>339</v>
      </c>
      <c r="C38871" s="2">
        <v>-8.8210399045131255E-2</v>
      </c>
    </row>
    <row r="38872" spans="1:3" x14ac:dyDescent="0.25">
      <c r="A38872" t="s">
        <v>398</v>
      </c>
      <c r="B38872" t="s">
        <v>300</v>
      </c>
      <c r="C38872" s="2">
        <v>-8.8320061998964597E-2</v>
      </c>
    </row>
    <row r="38873" spans="1:3" x14ac:dyDescent="0.25">
      <c r="A38873" t="s">
        <v>300</v>
      </c>
      <c r="B38873" t="s">
        <v>398</v>
      </c>
      <c r="C38873" s="2">
        <v>-8.8320061998964597E-2</v>
      </c>
    </row>
    <row r="38874" spans="1:3" x14ac:dyDescent="0.25">
      <c r="A38874" t="s">
        <v>311</v>
      </c>
      <c r="B38874" t="s">
        <v>91</v>
      </c>
      <c r="C38874" s="2">
        <v>-8.8338745477128458E-2</v>
      </c>
    </row>
    <row r="38875" spans="1:3" x14ac:dyDescent="0.25">
      <c r="A38875" t="s">
        <v>91</v>
      </c>
      <c r="B38875" t="s">
        <v>311</v>
      </c>
      <c r="C38875" s="2">
        <v>-8.8338745477128458E-2</v>
      </c>
    </row>
    <row r="38876" spans="1:3" x14ac:dyDescent="0.25">
      <c r="A38876" t="s">
        <v>345</v>
      </c>
      <c r="B38876" t="s">
        <v>470</v>
      </c>
      <c r="C38876" s="2">
        <v>-8.8348527027884566E-2</v>
      </c>
    </row>
    <row r="38877" spans="1:3" x14ac:dyDescent="0.25">
      <c r="A38877" t="s">
        <v>470</v>
      </c>
      <c r="B38877" t="s">
        <v>345</v>
      </c>
      <c r="C38877" s="2">
        <v>-8.8348527027884566E-2</v>
      </c>
    </row>
    <row r="38878" spans="1:3" x14ac:dyDescent="0.25">
      <c r="A38878" t="s">
        <v>369</v>
      </c>
      <c r="B38878" t="s">
        <v>449</v>
      </c>
      <c r="C38878" s="2">
        <v>-8.8387082665119576E-2</v>
      </c>
    </row>
    <row r="38879" spans="1:3" x14ac:dyDescent="0.25">
      <c r="A38879" t="s">
        <v>449</v>
      </c>
      <c r="B38879" t="s">
        <v>369</v>
      </c>
      <c r="C38879" s="2">
        <v>-8.8387082665119576E-2</v>
      </c>
    </row>
    <row r="38880" spans="1:3" x14ac:dyDescent="0.25">
      <c r="A38880" t="s">
        <v>61</v>
      </c>
      <c r="B38880" t="s">
        <v>291</v>
      </c>
      <c r="C38880" s="2">
        <v>-8.8416861839894278E-2</v>
      </c>
    </row>
    <row r="38881" spans="1:3" x14ac:dyDescent="0.25">
      <c r="A38881" t="s">
        <v>291</v>
      </c>
      <c r="B38881" t="s">
        <v>61</v>
      </c>
      <c r="C38881" s="2">
        <v>-8.8416861839894278E-2</v>
      </c>
    </row>
    <row r="38882" spans="1:3" x14ac:dyDescent="0.25">
      <c r="A38882" t="s">
        <v>434</v>
      </c>
      <c r="B38882" t="s">
        <v>70</v>
      </c>
      <c r="C38882" s="2">
        <v>-8.8429436564346667E-2</v>
      </c>
    </row>
    <row r="38883" spans="1:3" x14ac:dyDescent="0.25">
      <c r="A38883" t="s">
        <v>70</v>
      </c>
      <c r="B38883" t="s">
        <v>434</v>
      </c>
      <c r="C38883" s="2">
        <v>-8.8429436564346667E-2</v>
      </c>
    </row>
    <row r="38884" spans="1:3" x14ac:dyDescent="0.25">
      <c r="A38884" t="s">
        <v>457</v>
      </c>
      <c r="B38884" t="s">
        <v>413</v>
      </c>
      <c r="C38884" s="2">
        <v>-8.8447002922295848E-2</v>
      </c>
    </row>
    <row r="38885" spans="1:3" x14ac:dyDescent="0.25">
      <c r="A38885" t="s">
        <v>413</v>
      </c>
      <c r="B38885" t="s">
        <v>457</v>
      </c>
      <c r="C38885" s="2">
        <v>-8.8447002922295848E-2</v>
      </c>
    </row>
    <row r="38886" spans="1:3" x14ac:dyDescent="0.25">
      <c r="A38886" t="s">
        <v>350</v>
      </c>
      <c r="B38886" t="s">
        <v>444</v>
      </c>
      <c r="C38886" s="2">
        <v>-8.8522454034521539E-2</v>
      </c>
    </row>
    <row r="38887" spans="1:3" x14ac:dyDescent="0.25">
      <c r="A38887" t="s">
        <v>444</v>
      </c>
      <c r="B38887" t="s">
        <v>350</v>
      </c>
      <c r="C38887" s="2">
        <v>-8.8522454034521539E-2</v>
      </c>
    </row>
    <row r="38888" spans="1:3" x14ac:dyDescent="0.25">
      <c r="A38888" t="s">
        <v>92</v>
      </c>
      <c r="B38888" t="s">
        <v>398</v>
      </c>
      <c r="C38888" s="2">
        <v>-8.8522469873840895E-2</v>
      </c>
    </row>
    <row r="38889" spans="1:3" x14ac:dyDescent="0.25">
      <c r="A38889" t="s">
        <v>398</v>
      </c>
      <c r="B38889" t="s">
        <v>92</v>
      </c>
      <c r="C38889" s="2">
        <v>-8.8522469873840895E-2</v>
      </c>
    </row>
    <row r="38890" spans="1:3" x14ac:dyDescent="0.25">
      <c r="A38890" t="s">
        <v>346</v>
      </c>
      <c r="B38890" t="s">
        <v>92</v>
      </c>
      <c r="C38890" s="2">
        <v>-8.8531215231671664E-2</v>
      </c>
    </row>
    <row r="38891" spans="1:3" x14ac:dyDescent="0.25">
      <c r="A38891" t="s">
        <v>92</v>
      </c>
      <c r="B38891" t="s">
        <v>346</v>
      </c>
      <c r="C38891" s="2">
        <v>-8.8531215231671664E-2</v>
      </c>
    </row>
    <row r="38892" spans="1:3" x14ac:dyDescent="0.25">
      <c r="A38892" t="s">
        <v>287</v>
      </c>
      <c r="B38892" t="s">
        <v>425</v>
      </c>
      <c r="C38892" s="2">
        <v>-8.8531481576561072E-2</v>
      </c>
    </row>
    <row r="38893" spans="1:3" x14ac:dyDescent="0.25">
      <c r="A38893" t="s">
        <v>425</v>
      </c>
      <c r="B38893" t="s">
        <v>287</v>
      </c>
      <c r="C38893" s="2">
        <v>-8.8531481576561072E-2</v>
      </c>
    </row>
    <row r="38894" spans="1:3" x14ac:dyDescent="0.25">
      <c r="A38894" t="s">
        <v>340</v>
      </c>
      <c r="B38894" t="s">
        <v>383</v>
      </c>
      <c r="C38894" s="2">
        <v>-8.8580672053186593E-2</v>
      </c>
    </row>
    <row r="38895" spans="1:3" x14ac:dyDescent="0.25">
      <c r="A38895" t="s">
        <v>383</v>
      </c>
      <c r="B38895" t="s">
        <v>340</v>
      </c>
      <c r="C38895" s="2">
        <v>-8.8580672053186593E-2</v>
      </c>
    </row>
    <row r="38896" spans="1:3" x14ac:dyDescent="0.25">
      <c r="A38896" t="s">
        <v>68</v>
      </c>
      <c r="B38896" t="s">
        <v>447</v>
      </c>
      <c r="C38896" s="2">
        <v>-8.8595874291504326E-2</v>
      </c>
    </row>
    <row r="38897" spans="1:3" x14ac:dyDescent="0.25">
      <c r="A38897" t="s">
        <v>447</v>
      </c>
      <c r="B38897" t="s">
        <v>68</v>
      </c>
      <c r="C38897" s="2">
        <v>-8.8595874291504326E-2</v>
      </c>
    </row>
    <row r="38898" spans="1:3" x14ac:dyDescent="0.25">
      <c r="A38898" t="s">
        <v>305</v>
      </c>
      <c r="B38898" t="s">
        <v>421</v>
      </c>
      <c r="C38898" s="2">
        <v>-8.8612162888260529E-2</v>
      </c>
    </row>
    <row r="38899" spans="1:3" x14ac:dyDescent="0.25">
      <c r="A38899" t="s">
        <v>421</v>
      </c>
      <c r="B38899" t="s">
        <v>305</v>
      </c>
      <c r="C38899" s="2">
        <v>-8.8612162888260529E-2</v>
      </c>
    </row>
    <row r="38900" spans="1:3" x14ac:dyDescent="0.25">
      <c r="A38900" t="s">
        <v>475</v>
      </c>
      <c r="B38900" t="s">
        <v>92</v>
      </c>
      <c r="C38900" s="2">
        <v>-8.862339108189235E-2</v>
      </c>
    </row>
    <row r="38901" spans="1:3" x14ac:dyDescent="0.25">
      <c r="A38901" t="s">
        <v>92</v>
      </c>
      <c r="B38901" t="s">
        <v>475</v>
      </c>
      <c r="C38901" s="2">
        <v>-8.862339108189235E-2</v>
      </c>
    </row>
    <row r="38902" spans="1:3" x14ac:dyDescent="0.25">
      <c r="A38902" t="s">
        <v>304</v>
      </c>
      <c r="B38902" t="s">
        <v>80</v>
      </c>
      <c r="C38902" s="2">
        <v>-8.8660694758610659E-2</v>
      </c>
    </row>
    <row r="38903" spans="1:3" x14ac:dyDescent="0.25">
      <c r="A38903" t="s">
        <v>80</v>
      </c>
      <c r="B38903" t="s">
        <v>304</v>
      </c>
      <c r="C38903" s="2">
        <v>-8.8660694758610659E-2</v>
      </c>
    </row>
    <row r="38904" spans="1:3" x14ac:dyDescent="0.25">
      <c r="A38904" t="s">
        <v>88</v>
      </c>
      <c r="B38904" t="s">
        <v>360</v>
      </c>
      <c r="C38904" s="2">
        <v>-8.8686793929500463E-2</v>
      </c>
    </row>
    <row r="38905" spans="1:3" x14ac:dyDescent="0.25">
      <c r="A38905" t="s">
        <v>360</v>
      </c>
      <c r="B38905" t="s">
        <v>88</v>
      </c>
      <c r="C38905" s="2">
        <v>-8.8686793929500463E-2</v>
      </c>
    </row>
    <row r="38906" spans="1:3" x14ac:dyDescent="0.25">
      <c r="A38906" t="s">
        <v>66</v>
      </c>
      <c r="B38906" t="s">
        <v>60</v>
      </c>
      <c r="C38906" s="2">
        <v>-8.8695674688123255E-2</v>
      </c>
    </row>
    <row r="38907" spans="1:3" x14ac:dyDescent="0.25">
      <c r="A38907" t="s">
        <v>60</v>
      </c>
      <c r="B38907" t="s">
        <v>66</v>
      </c>
      <c r="C38907" s="2">
        <v>-8.8695674688123255E-2</v>
      </c>
    </row>
    <row r="38908" spans="1:3" x14ac:dyDescent="0.25">
      <c r="A38908" t="s">
        <v>385</v>
      </c>
      <c r="B38908" t="s">
        <v>82</v>
      </c>
      <c r="C38908" s="2">
        <v>-8.8703652472496619E-2</v>
      </c>
    </row>
    <row r="38909" spans="1:3" x14ac:dyDescent="0.25">
      <c r="A38909" t="s">
        <v>82</v>
      </c>
      <c r="B38909" t="s">
        <v>385</v>
      </c>
      <c r="C38909" s="2">
        <v>-8.8703652472496619E-2</v>
      </c>
    </row>
    <row r="38910" spans="1:3" x14ac:dyDescent="0.25">
      <c r="A38910" t="s">
        <v>82</v>
      </c>
      <c r="B38910" t="s">
        <v>367</v>
      </c>
      <c r="C38910" s="2">
        <v>-8.8716453475280843E-2</v>
      </c>
    </row>
    <row r="38911" spans="1:3" x14ac:dyDescent="0.25">
      <c r="A38911" t="s">
        <v>367</v>
      </c>
      <c r="B38911" t="s">
        <v>82</v>
      </c>
      <c r="C38911" s="2">
        <v>-8.8716453475280843E-2</v>
      </c>
    </row>
    <row r="38912" spans="1:3" x14ac:dyDescent="0.25">
      <c r="A38912" t="s">
        <v>391</v>
      </c>
      <c r="B38912" t="s">
        <v>289</v>
      </c>
      <c r="C38912" s="2">
        <v>-8.8794771918518242E-2</v>
      </c>
    </row>
    <row r="38913" spans="1:3" x14ac:dyDescent="0.25">
      <c r="A38913" t="s">
        <v>289</v>
      </c>
      <c r="B38913" t="s">
        <v>391</v>
      </c>
      <c r="C38913" s="2">
        <v>-8.8794771918518242E-2</v>
      </c>
    </row>
    <row r="38914" spans="1:3" x14ac:dyDescent="0.25">
      <c r="A38914" t="s">
        <v>436</v>
      </c>
      <c r="B38914" t="s">
        <v>453</v>
      </c>
      <c r="C38914" s="2">
        <v>-8.8830621563368017E-2</v>
      </c>
    </row>
    <row r="38915" spans="1:3" x14ac:dyDescent="0.25">
      <c r="A38915" t="s">
        <v>453</v>
      </c>
      <c r="B38915" t="s">
        <v>436</v>
      </c>
      <c r="C38915" s="2">
        <v>-8.8830621563368017E-2</v>
      </c>
    </row>
    <row r="38916" spans="1:3" x14ac:dyDescent="0.25">
      <c r="A38916" t="s">
        <v>2</v>
      </c>
      <c r="B38916" t="s">
        <v>436</v>
      </c>
      <c r="C38916" s="2">
        <v>-8.8833835191074559E-2</v>
      </c>
    </row>
    <row r="38917" spans="1:3" x14ac:dyDescent="0.25">
      <c r="A38917" t="s">
        <v>436</v>
      </c>
      <c r="B38917" t="s">
        <v>2</v>
      </c>
      <c r="C38917" s="2">
        <v>-8.8833835191074559E-2</v>
      </c>
    </row>
    <row r="38918" spans="1:3" x14ac:dyDescent="0.25">
      <c r="A38918" t="s">
        <v>55</v>
      </c>
      <c r="B38918" t="s">
        <v>81</v>
      </c>
      <c r="C38918" s="2">
        <v>-8.8856447548530504E-2</v>
      </c>
    </row>
    <row r="38919" spans="1:3" x14ac:dyDescent="0.25">
      <c r="A38919" t="s">
        <v>81</v>
      </c>
      <c r="B38919" t="s">
        <v>55</v>
      </c>
      <c r="C38919" s="2">
        <v>-8.8856447548530504E-2</v>
      </c>
    </row>
    <row r="38920" spans="1:3" x14ac:dyDescent="0.25">
      <c r="A38920" t="s">
        <v>437</v>
      </c>
      <c r="B38920" t="s">
        <v>402</v>
      </c>
      <c r="C38920" s="2">
        <v>-8.8928909123252076E-2</v>
      </c>
    </row>
    <row r="38921" spans="1:3" x14ac:dyDescent="0.25">
      <c r="A38921" t="s">
        <v>402</v>
      </c>
      <c r="B38921" t="s">
        <v>437</v>
      </c>
      <c r="C38921" s="2">
        <v>-8.8928909123252076E-2</v>
      </c>
    </row>
    <row r="38922" spans="1:3" x14ac:dyDescent="0.25">
      <c r="A38922" t="s">
        <v>366</v>
      </c>
      <c r="B38922" t="s">
        <v>442</v>
      </c>
      <c r="C38922" s="2">
        <v>-8.8941545159498217E-2</v>
      </c>
    </row>
    <row r="38923" spans="1:3" x14ac:dyDescent="0.25">
      <c r="A38923" t="s">
        <v>442</v>
      </c>
      <c r="B38923" t="s">
        <v>366</v>
      </c>
      <c r="C38923" s="2">
        <v>-8.8941545159498217E-2</v>
      </c>
    </row>
    <row r="38924" spans="1:3" x14ac:dyDescent="0.25">
      <c r="A38924" t="s">
        <v>89</v>
      </c>
      <c r="B38924" t="s">
        <v>421</v>
      </c>
      <c r="C38924" s="2">
        <v>-8.9022802638069734E-2</v>
      </c>
    </row>
    <row r="38925" spans="1:3" x14ac:dyDescent="0.25">
      <c r="A38925" t="s">
        <v>421</v>
      </c>
      <c r="B38925" t="s">
        <v>89</v>
      </c>
      <c r="C38925" s="2">
        <v>-8.9022802638069734E-2</v>
      </c>
    </row>
    <row r="38926" spans="1:3" x14ac:dyDescent="0.25">
      <c r="A38926" t="s">
        <v>398</v>
      </c>
      <c r="B38926" t="s">
        <v>66</v>
      </c>
      <c r="C38926" s="2">
        <v>-8.9040326451489071E-2</v>
      </c>
    </row>
    <row r="38927" spans="1:3" x14ac:dyDescent="0.25">
      <c r="A38927" t="s">
        <v>66</v>
      </c>
      <c r="B38927" t="s">
        <v>398</v>
      </c>
      <c r="C38927" s="2">
        <v>-8.9040326451489071E-2</v>
      </c>
    </row>
    <row r="38928" spans="1:3" x14ac:dyDescent="0.25">
      <c r="A38928" t="s">
        <v>57</v>
      </c>
      <c r="B38928" t="s">
        <v>453</v>
      </c>
      <c r="C38928" s="2">
        <v>-8.9067594555419419E-2</v>
      </c>
    </row>
    <row r="38929" spans="1:3" x14ac:dyDescent="0.25">
      <c r="A38929" t="s">
        <v>453</v>
      </c>
      <c r="B38929" t="s">
        <v>57</v>
      </c>
      <c r="C38929" s="2">
        <v>-8.9067594555419419E-2</v>
      </c>
    </row>
    <row r="38930" spans="1:3" x14ac:dyDescent="0.25">
      <c r="A38930" t="s">
        <v>428</v>
      </c>
      <c r="B38930" t="s">
        <v>294</v>
      </c>
      <c r="C38930" s="2">
        <v>-8.9083125090280046E-2</v>
      </c>
    </row>
    <row r="38931" spans="1:3" x14ac:dyDescent="0.25">
      <c r="A38931" t="s">
        <v>294</v>
      </c>
      <c r="B38931" t="s">
        <v>428</v>
      </c>
      <c r="C38931" s="2">
        <v>-8.9083125090280046E-2</v>
      </c>
    </row>
    <row r="38932" spans="1:3" x14ac:dyDescent="0.25">
      <c r="A38932" t="s">
        <v>373</v>
      </c>
      <c r="B38932" t="s">
        <v>438</v>
      </c>
      <c r="C38932" s="2">
        <v>-8.9123166232477902E-2</v>
      </c>
    </row>
    <row r="38933" spans="1:3" x14ac:dyDescent="0.25">
      <c r="A38933" t="s">
        <v>438</v>
      </c>
      <c r="B38933" t="s">
        <v>373</v>
      </c>
      <c r="C38933" s="2">
        <v>-8.9123166232477902E-2</v>
      </c>
    </row>
    <row r="38934" spans="1:3" x14ac:dyDescent="0.25">
      <c r="A38934" t="s">
        <v>474</v>
      </c>
      <c r="B38934" t="s">
        <v>272</v>
      </c>
      <c r="C38934" s="2">
        <v>-8.9125199859182797E-2</v>
      </c>
    </row>
    <row r="38935" spans="1:3" x14ac:dyDescent="0.25">
      <c r="A38935" t="s">
        <v>272</v>
      </c>
      <c r="B38935" t="s">
        <v>474</v>
      </c>
      <c r="C38935" s="2">
        <v>-8.9125199859182797E-2</v>
      </c>
    </row>
    <row r="38936" spans="1:3" x14ac:dyDescent="0.25">
      <c r="A38936" t="s">
        <v>284</v>
      </c>
      <c r="B38936" t="s">
        <v>2</v>
      </c>
      <c r="C38936" s="2">
        <v>-8.9133026465982895E-2</v>
      </c>
    </row>
    <row r="38937" spans="1:3" x14ac:dyDescent="0.25">
      <c r="A38937" t="s">
        <v>2</v>
      </c>
      <c r="B38937" t="s">
        <v>284</v>
      </c>
      <c r="C38937" s="2">
        <v>-8.9133026465982895E-2</v>
      </c>
    </row>
    <row r="38938" spans="1:3" x14ac:dyDescent="0.25">
      <c r="A38938" t="s">
        <v>286</v>
      </c>
      <c r="B38938" t="s">
        <v>425</v>
      </c>
      <c r="C38938" s="2">
        <v>-8.9161270258773448E-2</v>
      </c>
    </row>
    <row r="38939" spans="1:3" x14ac:dyDescent="0.25">
      <c r="A38939" t="s">
        <v>425</v>
      </c>
      <c r="B38939" t="s">
        <v>286</v>
      </c>
      <c r="C38939" s="2">
        <v>-8.9161270258773448E-2</v>
      </c>
    </row>
    <row r="38940" spans="1:3" x14ac:dyDescent="0.25">
      <c r="A38940" t="s">
        <v>346</v>
      </c>
      <c r="B38940" t="s">
        <v>386</v>
      </c>
      <c r="C38940" s="2">
        <v>-8.923825739101314E-2</v>
      </c>
    </row>
    <row r="38941" spans="1:3" x14ac:dyDescent="0.25">
      <c r="A38941" t="s">
        <v>386</v>
      </c>
      <c r="B38941" t="s">
        <v>346</v>
      </c>
      <c r="C38941" s="2">
        <v>-8.923825739101314E-2</v>
      </c>
    </row>
    <row r="38942" spans="1:3" x14ac:dyDescent="0.25">
      <c r="A38942" t="s">
        <v>410</v>
      </c>
      <c r="B38942" t="s">
        <v>372</v>
      </c>
      <c r="C38942" s="2">
        <v>-8.9270554254684276E-2</v>
      </c>
    </row>
    <row r="38943" spans="1:3" x14ac:dyDescent="0.25">
      <c r="A38943" t="s">
        <v>372</v>
      </c>
      <c r="B38943" t="s">
        <v>410</v>
      </c>
      <c r="C38943" s="2">
        <v>-8.9270554254684276E-2</v>
      </c>
    </row>
    <row r="38944" spans="1:3" x14ac:dyDescent="0.25">
      <c r="A38944" t="s">
        <v>71</v>
      </c>
      <c r="B38944" t="s">
        <v>357</v>
      </c>
      <c r="C38944" s="2">
        <v>-8.9277565773405565E-2</v>
      </c>
    </row>
    <row r="38945" spans="1:3" x14ac:dyDescent="0.25">
      <c r="A38945" t="s">
        <v>357</v>
      </c>
      <c r="B38945" t="s">
        <v>71</v>
      </c>
      <c r="C38945" s="2">
        <v>-8.9277565773405565E-2</v>
      </c>
    </row>
    <row r="38946" spans="1:3" x14ac:dyDescent="0.25">
      <c r="A38946" t="s">
        <v>438</v>
      </c>
      <c r="B38946" t="s">
        <v>396</v>
      </c>
      <c r="C38946" s="2">
        <v>-8.9277958443888417E-2</v>
      </c>
    </row>
    <row r="38947" spans="1:3" x14ac:dyDescent="0.25">
      <c r="A38947" t="s">
        <v>396</v>
      </c>
      <c r="B38947" t="s">
        <v>438</v>
      </c>
      <c r="C38947" s="2">
        <v>-8.9277958443888417E-2</v>
      </c>
    </row>
    <row r="38948" spans="1:3" x14ac:dyDescent="0.25">
      <c r="A38948" t="s">
        <v>346</v>
      </c>
      <c r="B38948" t="s">
        <v>370</v>
      </c>
      <c r="C38948" s="2">
        <v>-8.9335519797910171E-2</v>
      </c>
    </row>
    <row r="38949" spans="1:3" x14ac:dyDescent="0.25">
      <c r="A38949" t="s">
        <v>370</v>
      </c>
      <c r="B38949" t="s">
        <v>346</v>
      </c>
      <c r="C38949" s="2">
        <v>-8.9335519797910171E-2</v>
      </c>
    </row>
    <row r="38950" spans="1:3" x14ac:dyDescent="0.25">
      <c r="A38950" t="s">
        <v>298</v>
      </c>
      <c r="B38950" t="s">
        <v>74</v>
      </c>
      <c r="C38950" s="2">
        <v>-8.9345210509837555E-2</v>
      </c>
    </row>
    <row r="38951" spans="1:3" x14ac:dyDescent="0.25">
      <c r="A38951" t="s">
        <v>74</v>
      </c>
      <c r="B38951" t="s">
        <v>298</v>
      </c>
      <c r="C38951" s="2">
        <v>-8.9345210509837555E-2</v>
      </c>
    </row>
    <row r="38952" spans="1:3" x14ac:dyDescent="0.25">
      <c r="A38952" t="s">
        <v>76</v>
      </c>
      <c r="B38952" t="s">
        <v>282</v>
      </c>
      <c r="C38952" s="2">
        <v>-8.9347399258859678E-2</v>
      </c>
    </row>
    <row r="38953" spans="1:3" x14ac:dyDescent="0.25">
      <c r="A38953" t="s">
        <v>282</v>
      </c>
      <c r="B38953" t="s">
        <v>76</v>
      </c>
      <c r="C38953" s="2">
        <v>-8.9347399258859678E-2</v>
      </c>
    </row>
    <row r="38954" spans="1:3" x14ac:dyDescent="0.25">
      <c r="A38954" t="s">
        <v>362</v>
      </c>
      <c r="B38954" t="s">
        <v>60</v>
      </c>
      <c r="C38954" s="2">
        <v>-8.9374413737212846E-2</v>
      </c>
    </row>
    <row r="38955" spans="1:3" x14ac:dyDescent="0.25">
      <c r="A38955" t="s">
        <v>60</v>
      </c>
      <c r="B38955" t="s">
        <v>362</v>
      </c>
      <c r="C38955" s="2">
        <v>-8.9374413737212846E-2</v>
      </c>
    </row>
    <row r="38956" spans="1:3" x14ac:dyDescent="0.25">
      <c r="A38956" t="s">
        <v>475</v>
      </c>
      <c r="B38956" t="s">
        <v>356</v>
      </c>
      <c r="C38956" s="2">
        <v>-8.9456305801094815E-2</v>
      </c>
    </row>
    <row r="38957" spans="1:3" x14ac:dyDescent="0.25">
      <c r="A38957" t="s">
        <v>356</v>
      </c>
      <c r="B38957" t="s">
        <v>475</v>
      </c>
      <c r="C38957" s="2">
        <v>-8.9456305801094815E-2</v>
      </c>
    </row>
    <row r="38958" spans="1:3" x14ac:dyDescent="0.25">
      <c r="A38958" t="s">
        <v>374</v>
      </c>
      <c r="B38958" t="s">
        <v>432</v>
      </c>
      <c r="C38958" s="2">
        <v>-8.9480377510388731E-2</v>
      </c>
    </row>
    <row r="38959" spans="1:3" x14ac:dyDescent="0.25">
      <c r="A38959" t="s">
        <v>432</v>
      </c>
      <c r="B38959" t="s">
        <v>374</v>
      </c>
      <c r="C38959" s="2">
        <v>-8.9480377510388731E-2</v>
      </c>
    </row>
    <row r="38960" spans="1:3" x14ac:dyDescent="0.25">
      <c r="A38960" t="s">
        <v>279</v>
      </c>
      <c r="B38960" t="s">
        <v>445</v>
      </c>
      <c r="C38960" s="2">
        <v>-8.9483623395155115E-2</v>
      </c>
    </row>
    <row r="38961" spans="1:3" x14ac:dyDescent="0.25">
      <c r="A38961" t="s">
        <v>445</v>
      </c>
      <c r="B38961" t="s">
        <v>279</v>
      </c>
      <c r="C38961" s="2">
        <v>-8.9483623395155115E-2</v>
      </c>
    </row>
    <row r="38962" spans="1:3" x14ac:dyDescent="0.25">
      <c r="A38962" t="s">
        <v>287</v>
      </c>
      <c r="B38962" t="s">
        <v>346</v>
      </c>
      <c r="C38962" s="2">
        <v>-8.9511279926601503E-2</v>
      </c>
    </row>
    <row r="38963" spans="1:3" x14ac:dyDescent="0.25">
      <c r="A38963" t="s">
        <v>346</v>
      </c>
      <c r="B38963" t="s">
        <v>287</v>
      </c>
      <c r="C38963" s="2">
        <v>-8.9511279926601503E-2</v>
      </c>
    </row>
    <row r="38964" spans="1:3" x14ac:dyDescent="0.25">
      <c r="A38964" t="s">
        <v>463</v>
      </c>
      <c r="B38964" t="s">
        <v>474</v>
      </c>
      <c r="C38964" s="2">
        <v>-8.9549196870570349E-2</v>
      </c>
    </row>
    <row r="38965" spans="1:3" x14ac:dyDescent="0.25">
      <c r="A38965" t="s">
        <v>474</v>
      </c>
      <c r="B38965" t="s">
        <v>463</v>
      </c>
      <c r="C38965" s="2">
        <v>-8.9549196870570349E-2</v>
      </c>
    </row>
    <row r="38966" spans="1:3" x14ac:dyDescent="0.25">
      <c r="A38966" t="s">
        <v>276</v>
      </c>
      <c r="B38966" t="s">
        <v>72</v>
      </c>
      <c r="C38966" s="2">
        <v>-8.9573737144993781E-2</v>
      </c>
    </row>
    <row r="38967" spans="1:3" x14ac:dyDescent="0.25">
      <c r="A38967" t="s">
        <v>72</v>
      </c>
      <c r="B38967" t="s">
        <v>276</v>
      </c>
      <c r="C38967" s="2">
        <v>-8.9573737144993781E-2</v>
      </c>
    </row>
    <row r="38968" spans="1:3" x14ac:dyDescent="0.25">
      <c r="A38968" t="s">
        <v>88</v>
      </c>
      <c r="B38968" t="s">
        <v>355</v>
      </c>
      <c r="C38968" s="2">
        <v>-8.9609762789938624E-2</v>
      </c>
    </row>
    <row r="38969" spans="1:3" x14ac:dyDescent="0.25">
      <c r="A38969" t="s">
        <v>355</v>
      </c>
      <c r="B38969" t="s">
        <v>88</v>
      </c>
      <c r="C38969" s="2">
        <v>-8.9609762789938624E-2</v>
      </c>
    </row>
    <row r="38970" spans="1:3" x14ac:dyDescent="0.25">
      <c r="A38970" t="s">
        <v>258</v>
      </c>
      <c r="B38970" t="s">
        <v>274</v>
      </c>
      <c r="C38970" s="2">
        <v>-8.9647210686199075E-2</v>
      </c>
    </row>
    <row r="38971" spans="1:3" x14ac:dyDescent="0.25">
      <c r="A38971" t="s">
        <v>274</v>
      </c>
      <c r="B38971" t="s">
        <v>258</v>
      </c>
      <c r="C38971" s="2">
        <v>-8.9647210686199075E-2</v>
      </c>
    </row>
    <row r="38972" spans="1:3" x14ac:dyDescent="0.25">
      <c r="A38972" t="s">
        <v>293</v>
      </c>
      <c r="B38972" t="s">
        <v>347</v>
      </c>
      <c r="C38972" s="2">
        <v>-8.9730913372789031E-2</v>
      </c>
    </row>
    <row r="38973" spans="1:3" x14ac:dyDescent="0.25">
      <c r="A38973" t="s">
        <v>347</v>
      </c>
      <c r="B38973" t="s">
        <v>293</v>
      </c>
      <c r="C38973" s="2">
        <v>-8.9730913372789031E-2</v>
      </c>
    </row>
    <row r="38974" spans="1:3" x14ac:dyDescent="0.25">
      <c r="A38974" t="s">
        <v>59</v>
      </c>
      <c r="B38974" t="s">
        <v>378</v>
      </c>
      <c r="C38974" s="2">
        <v>-8.9739248092667284E-2</v>
      </c>
    </row>
    <row r="38975" spans="1:3" x14ac:dyDescent="0.25">
      <c r="A38975" t="s">
        <v>378</v>
      </c>
      <c r="B38975" t="s">
        <v>59</v>
      </c>
      <c r="C38975" s="2">
        <v>-8.9739248092667284E-2</v>
      </c>
    </row>
    <row r="38976" spans="1:3" x14ac:dyDescent="0.25">
      <c r="A38976" t="s">
        <v>323</v>
      </c>
      <c r="B38976" t="s">
        <v>303</v>
      </c>
      <c r="C38976" s="2">
        <v>-8.9752696650801878E-2</v>
      </c>
    </row>
    <row r="38977" spans="1:3" x14ac:dyDescent="0.25">
      <c r="A38977" t="s">
        <v>303</v>
      </c>
      <c r="B38977" t="s">
        <v>323</v>
      </c>
      <c r="C38977" s="2">
        <v>-8.9752696650801878E-2</v>
      </c>
    </row>
    <row r="38978" spans="1:3" x14ac:dyDescent="0.25">
      <c r="A38978" t="s">
        <v>292</v>
      </c>
      <c r="B38978" t="s">
        <v>361</v>
      </c>
      <c r="C38978" s="2">
        <v>-8.9766399605029037E-2</v>
      </c>
    </row>
    <row r="38979" spans="1:3" x14ac:dyDescent="0.25">
      <c r="A38979" t="s">
        <v>361</v>
      </c>
      <c r="B38979" t="s">
        <v>292</v>
      </c>
      <c r="C38979" s="2">
        <v>-8.9766399605029037E-2</v>
      </c>
    </row>
    <row r="38980" spans="1:3" x14ac:dyDescent="0.25">
      <c r="A38980" t="s">
        <v>275</v>
      </c>
      <c r="B38980" t="s">
        <v>73</v>
      </c>
      <c r="C38980" s="2">
        <v>-8.9779345953991493E-2</v>
      </c>
    </row>
    <row r="38981" spans="1:3" x14ac:dyDescent="0.25">
      <c r="A38981" t="s">
        <v>73</v>
      </c>
      <c r="B38981" t="s">
        <v>275</v>
      </c>
      <c r="C38981" s="2">
        <v>-8.9779345953991493E-2</v>
      </c>
    </row>
    <row r="38982" spans="1:3" x14ac:dyDescent="0.25">
      <c r="A38982" t="s">
        <v>86</v>
      </c>
      <c r="B38982" t="s">
        <v>467</v>
      </c>
      <c r="C38982" s="2">
        <v>-8.9789916451176635E-2</v>
      </c>
    </row>
    <row r="38983" spans="1:3" x14ac:dyDescent="0.25">
      <c r="A38983" t="s">
        <v>467</v>
      </c>
      <c r="B38983" t="s">
        <v>86</v>
      </c>
      <c r="C38983" s="2">
        <v>-8.9789916451176635E-2</v>
      </c>
    </row>
    <row r="38984" spans="1:3" x14ac:dyDescent="0.25">
      <c r="A38984" t="s">
        <v>342</v>
      </c>
      <c r="B38984" t="s">
        <v>304</v>
      </c>
      <c r="C38984" s="2">
        <v>-8.9795273784093368E-2</v>
      </c>
    </row>
    <row r="38985" spans="1:3" x14ac:dyDescent="0.25">
      <c r="A38985" t="s">
        <v>304</v>
      </c>
      <c r="B38985" t="s">
        <v>342</v>
      </c>
      <c r="C38985" s="2">
        <v>-8.9795273784093368E-2</v>
      </c>
    </row>
    <row r="38986" spans="1:3" x14ac:dyDescent="0.25">
      <c r="A38986" t="s">
        <v>383</v>
      </c>
      <c r="B38986" t="s">
        <v>443</v>
      </c>
      <c r="C38986" s="2">
        <v>-8.9890144335625713E-2</v>
      </c>
    </row>
    <row r="38987" spans="1:3" x14ac:dyDescent="0.25">
      <c r="A38987" t="s">
        <v>383</v>
      </c>
      <c r="B38987" t="s">
        <v>418</v>
      </c>
      <c r="C38987" s="2">
        <v>-8.9890144335625713E-2</v>
      </c>
    </row>
    <row r="38988" spans="1:3" x14ac:dyDescent="0.25">
      <c r="A38988" t="s">
        <v>418</v>
      </c>
      <c r="B38988" t="s">
        <v>383</v>
      </c>
      <c r="C38988" s="2">
        <v>-8.9890144335625713E-2</v>
      </c>
    </row>
    <row r="38989" spans="1:3" x14ac:dyDescent="0.25">
      <c r="A38989" t="s">
        <v>443</v>
      </c>
      <c r="B38989" t="s">
        <v>383</v>
      </c>
      <c r="C38989" s="2">
        <v>-8.9890144335625713E-2</v>
      </c>
    </row>
    <row r="38990" spans="1:3" x14ac:dyDescent="0.25">
      <c r="A38990" t="s">
        <v>71</v>
      </c>
      <c r="B38990" t="s">
        <v>428</v>
      </c>
      <c r="C38990" s="2">
        <v>-8.9932734454949162E-2</v>
      </c>
    </row>
    <row r="38991" spans="1:3" x14ac:dyDescent="0.25">
      <c r="A38991" t="s">
        <v>428</v>
      </c>
      <c r="B38991" t="s">
        <v>71</v>
      </c>
      <c r="C38991" s="2">
        <v>-8.9932734454949162E-2</v>
      </c>
    </row>
    <row r="38992" spans="1:3" x14ac:dyDescent="0.25">
      <c r="A38992" t="s">
        <v>435</v>
      </c>
      <c r="B38992" t="s">
        <v>74</v>
      </c>
      <c r="C38992" s="2">
        <v>-8.9932807785334357E-2</v>
      </c>
    </row>
    <row r="38993" spans="1:3" x14ac:dyDescent="0.25">
      <c r="A38993" t="s">
        <v>74</v>
      </c>
      <c r="B38993" t="s">
        <v>435</v>
      </c>
      <c r="C38993" s="2">
        <v>-8.9932807785334357E-2</v>
      </c>
    </row>
    <row r="38994" spans="1:3" x14ac:dyDescent="0.25">
      <c r="A38994" t="s">
        <v>331</v>
      </c>
      <c r="B38994" t="s">
        <v>427</v>
      </c>
      <c r="C38994" s="2">
        <v>-9.0003817658707894E-2</v>
      </c>
    </row>
    <row r="38995" spans="1:3" x14ac:dyDescent="0.25">
      <c r="A38995" t="s">
        <v>427</v>
      </c>
      <c r="B38995" t="s">
        <v>331</v>
      </c>
      <c r="C38995" s="2">
        <v>-9.0003817658707894E-2</v>
      </c>
    </row>
    <row r="38996" spans="1:3" x14ac:dyDescent="0.25">
      <c r="A38996" t="s">
        <v>56</v>
      </c>
      <c r="B38996" t="s">
        <v>429</v>
      </c>
      <c r="C38996" s="2">
        <v>-9.003444579074836E-2</v>
      </c>
    </row>
    <row r="38997" spans="1:3" x14ac:dyDescent="0.25">
      <c r="A38997" t="s">
        <v>429</v>
      </c>
      <c r="B38997" t="s">
        <v>56</v>
      </c>
      <c r="C38997" s="2">
        <v>-9.003444579074836E-2</v>
      </c>
    </row>
    <row r="38998" spans="1:3" x14ac:dyDescent="0.25">
      <c r="A38998" t="s">
        <v>342</v>
      </c>
      <c r="B38998" t="s">
        <v>425</v>
      </c>
      <c r="C38998" s="2">
        <v>-9.004382834615432E-2</v>
      </c>
    </row>
    <row r="38999" spans="1:3" x14ac:dyDescent="0.25">
      <c r="A38999" t="s">
        <v>425</v>
      </c>
      <c r="B38999" t="s">
        <v>342</v>
      </c>
      <c r="C38999" s="2">
        <v>-9.004382834615432E-2</v>
      </c>
    </row>
    <row r="39000" spans="1:3" x14ac:dyDescent="0.25">
      <c r="A39000" t="s">
        <v>64</v>
      </c>
      <c r="B39000" t="s">
        <v>361</v>
      </c>
      <c r="C39000" s="2">
        <v>-9.0086396422209392E-2</v>
      </c>
    </row>
    <row r="39001" spans="1:3" x14ac:dyDescent="0.25">
      <c r="A39001" t="s">
        <v>361</v>
      </c>
      <c r="B39001" t="s">
        <v>64</v>
      </c>
      <c r="C39001" s="2">
        <v>-9.0086396422209392E-2</v>
      </c>
    </row>
    <row r="39002" spans="1:3" x14ac:dyDescent="0.25">
      <c r="A39002" t="s">
        <v>354</v>
      </c>
      <c r="B39002" t="s">
        <v>429</v>
      </c>
      <c r="C39002" s="2">
        <v>-9.0132278064832885E-2</v>
      </c>
    </row>
    <row r="39003" spans="1:3" x14ac:dyDescent="0.25">
      <c r="A39003" t="s">
        <v>429</v>
      </c>
      <c r="B39003" t="s">
        <v>354</v>
      </c>
      <c r="C39003" s="2">
        <v>-9.0132278064832885E-2</v>
      </c>
    </row>
    <row r="39004" spans="1:3" x14ac:dyDescent="0.25">
      <c r="A39004" t="s">
        <v>350</v>
      </c>
      <c r="B39004" t="s">
        <v>375</v>
      </c>
      <c r="C39004" s="2">
        <v>-9.0209788121123527E-2</v>
      </c>
    </row>
    <row r="39005" spans="1:3" x14ac:dyDescent="0.25">
      <c r="A39005" t="s">
        <v>375</v>
      </c>
      <c r="B39005" t="s">
        <v>350</v>
      </c>
      <c r="C39005" s="2">
        <v>-9.0209788121123527E-2</v>
      </c>
    </row>
    <row r="39006" spans="1:3" x14ac:dyDescent="0.25">
      <c r="A39006" t="s">
        <v>378</v>
      </c>
      <c r="B39006" t="s">
        <v>87</v>
      </c>
      <c r="C39006" s="2">
        <v>-9.0212754867240327E-2</v>
      </c>
    </row>
    <row r="39007" spans="1:3" x14ac:dyDescent="0.25">
      <c r="A39007" t="s">
        <v>87</v>
      </c>
      <c r="B39007" t="s">
        <v>378</v>
      </c>
      <c r="C39007" s="2">
        <v>-9.0212754867240327E-2</v>
      </c>
    </row>
    <row r="39008" spans="1:3" x14ac:dyDescent="0.25">
      <c r="A39008" t="s">
        <v>473</v>
      </c>
      <c r="B39008" t="s">
        <v>337</v>
      </c>
      <c r="C39008" s="2">
        <v>-9.0218280737452236E-2</v>
      </c>
    </row>
    <row r="39009" spans="1:3" x14ac:dyDescent="0.25">
      <c r="A39009" t="s">
        <v>337</v>
      </c>
      <c r="B39009" t="s">
        <v>473</v>
      </c>
      <c r="C39009" s="2">
        <v>-9.0218280737452236E-2</v>
      </c>
    </row>
    <row r="39010" spans="1:3" x14ac:dyDescent="0.25">
      <c r="A39010" t="s">
        <v>394</v>
      </c>
      <c r="B39010" t="s">
        <v>282</v>
      </c>
      <c r="C39010" s="2">
        <v>-9.0247781101317787E-2</v>
      </c>
    </row>
    <row r="39011" spans="1:3" x14ac:dyDescent="0.25">
      <c r="A39011" t="s">
        <v>282</v>
      </c>
      <c r="B39011" t="s">
        <v>394</v>
      </c>
      <c r="C39011" s="2">
        <v>-9.0247781101317787E-2</v>
      </c>
    </row>
    <row r="39012" spans="1:3" x14ac:dyDescent="0.25">
      <c r="A39012" t="s">
        <v>81</v>
      </c>
      <c r="B39012" t="s">
        <v>356</v>
      </c>
      <c r="C39012" s="2">
        <v>-9.0248289980362315E-2</v>
      </c>
    </row>
    <row r="39013" spans="1:3" x14ac:dyDescent="0.25">
      <c r="A39013" t="s">
        <v>356</v>
      </c>
      <c r="B39013" t="s">
        <v>81</v>
      </c>
      <c r="C39013" s="2">
        <v>-9.0248289980362315E-2</v>
      </c>
    </row>
    <row r="39014" spans="1:3" x14ac:dyDescent="0.25">
      <c r="A39014" t="s">
        <v>83</v>
      </c>
      <c r="B39014" t="s">
        <v>374</v>
      </c>
      <c r="C39014" s="2">
        <v>-9.0255043516142677E-2</v>
      </c>
    </row>
    <row r="39015" spans="1:3" x14ac:dyDescent="0.25">
      <c r="A39015" t="s">
        <v>374</v>
      </c>
      <c r="B39015" t="s">
        <v>83</v>
      </c>
      <c r="C39015" s="2">
        <v>-9.0255043516142677E-2</v>
      </c>
    </row>
    <row r="39016" spans="1:3" x14ac:dyDescent="0.25">
      <c r="A39016" t="s">
        <v>466</v>
      </c>
      <c r="B39016" t="s">
        <v>418</v>
      </c>
      <c r="C39016" s="2">
        <v>-9.0261232520644538E-2</v>
      </c>
    </row>
    <row r="39017" spans="1:3" x14ac:dyDescent="0.25">
      <c r="A39017" t="s">
        <v>418</v>
      </c>
      <c r="B39017" t="s">
        <v>466</v>
      </c>
      <c r="C39017" s="2">
        <v>-9.0261232520644538E-2</v>
      </c>
    </row>
    <row r="39018" spans="1:3" x14ac:dyDescent="0.25">
      <c r="A39018" t="s">
        <v>61</v>
      </c>
      <c r="B39018" t="s">
        <v>267</v>
      </c>
      <c r="C39018" s="2">
        <v>-9.0268946398957856E-2</v>
      </c>
    </row>
    <row r="39019" spans="1:3" x14ac:dyDescent="0.25">
      <c r="A39019" t="s">
        <v>267</v>
      </c>
      <c r="B39019" t="s">
        <v>61</v>
      </c>
      <c r="C39019" s="2">
        <v>-9.0268946398957856E-2</v>
      </c>
    </row>
    <row r="39020" spans="1:3" x14ac:dyDescent="0.25">
      <c r="A39020" t="s">
        <v>467</v>
      </c>
      <c r="B39020" t="s">
        <v>267</v>
      </c>
      <c r="C39020" s="2">
        <v>-9.032940347910981E-2</v>
      </c>
    </row>
    <row r="39021" spans="1:3" x14ac:dyDescent="0.25">
      <c r="A39021" t="s">
        <v>267</v>
      </c>
      <c r="B39021" t="s">
        <v>467</v>
      </c>
      <c r="C39021" s="2">
        <v>-9.032940347910981E-2</v>
      </c>
    </row>
    <row r="39022" spans="1:3" x14ac:dyDescent="0.25">
      <c r="A39022" t="s">
        <v>352</v>
      </c>
      <c r="B39022" t="s">
        <v>469</v>
      </c>
      <c r="C39022" s="2">
        <v>-9.0357789566344215E-2</v>
      </c>
    </row>
    <row r="39023" spans="1:3" x14ac:dyDescent="0.25">
      <c r="A39023" t="s">
        <v>469</v>
      </c>
      <c r="B39023" t="s">
        <v>352</v>
      </c>
      <c r="C39023" s="2">
        <v>-9.0357789566344215E-2</v>
      </c>
    </row>
    <row r="39024" spans="1:3" x14ac:dyDescent="0.25">
      <c r="A39024" t="s">
        <v>373</v>
      </c>
      <c r="B39024" t="s">
        <v>389</v>
      </c>
      <c r="C39024" s="2">
        <v>-9.0418170678426543E-2</v>
      </c>
    </row>
    <row r="39025" spans="1:3" x14ac:dyDescent="0.25">
      <c r="A39025" t="s">
        <v>389</v>
      </c>
      <c r="B39025" t="s">
        <v>373</v>
      </c>
      <c r="C39025" s="2">
        <v>-9.0418170678426543E-2</v>
      </c>
    </row>
    <row r="39026" spans="1:3" x14ac:dyDescent="0.25">
      <c r="A39026" t="s">
        <v>373</v>
      </c>
      <c r="B39026" t="s">
        <v>387</v>
      </c>
      <c r="C39026" s="2">
        <v>-9.0418438130470014E-2</v>
      </c>
    </row>
    <row r="39027" spans="1:3" x14ac:dyDescent="0.25">
      <c r="A39027" t="s">
        <v>387</v>
      </c>
      <c r="B39027" t="s">
        <v>373</v>
      </c>
      <c r="C39027" s="2">
        <v>-9.0418438130470014E-2</v>
      </c>
    </row>
    <row r="39028" spans="1:3" x14ac:dyDescent="0.25">
      <c r="A39028" t="s">
        <v>339</v>
      </c>
      <c r="B39028" t="s">
        <v>475</v>
      </c>
      <c r="C39028" s="2">
        <v>-9.0448570110926871E-2</v>
      </c>
    </row>
    <row r="39029" spans="1:3" x14ac:dyDescent="0.25">
      <c r="A39029" t="s">
        <v>475</v>
      </c>
      <c r="B39029" t="s">
        <v>339</v>
      </c>
      <c r="C39029" s="2">
        <v>-9.0448570110926871E-2</v>
      </c>
    </row>
    <row r="39030" spans="1:3" x14ac:dyDescent="0.25">
      <c r="A39030" t="s">
        <v>67</v>
      </c>
      <c r="B39030" t="s">
        <v>375</v>
      </c>
      <c r="C39030" s="2">
        <v>-9.0486822876815323E-2</v>
      </c>
    </row>
    <row r="39031" spans="1:3" x14ac:dyDescent="0.25">
      <c r="A39031" t="s">
        <v>375</v>
      </c>
      <c r="B39031" t="s">
        <v>67</v>
      </c>
      <c r="C39031" s="2">
        <v>-9.0486822876815323E-2</v>
      </c>
    </row>
    <row r="39032" spans="1:3" x14ac:dyDescent="0.25">
      <c r="A39032" t="s">
        <v>347</v>
      </c>
      <c r="B39032" t="s">
        <v>445</v>
      </c>
      <c r="C39032" s="2">
        <v>-9.0523163258432349E-2</v>
      </c>
    </row>
    <row r="39033" spans="1:3" x14ac:dyDescent="0.25">
      <c r="A39033" t="s">
        <v>445</v>
      </c>
      <c r="B39033" t="s">
        <v>347</v>
      </c>
      <c r="C39033" s="2">
        <v>-9.0523163258432349E-2</v>
      </c>
    </row>
    <row r="39034" spans="1:3" x14ac:dyDescent="0.25">
      <c r="A39034" t="s">
        <v>58</v>
      </c>
      <c r="B39034" t="s">
        <v>289</v>
      </c>
      <c r="C39034" s="2">
        <v>-9.0542859101820306E-2</v>
      </c>
    </row>
    <row r="39035" spans="1:3" x14ac:dyDescent="0.25">
      <c r="A39035" t="s">
        <v>289</v>
      </c>
      <c r="B39035" t="s">
        <v>58</v>
      </c>
      <c r="C39035" s="2">
        <v>-9.0542859101820306E-2</v>
      </c>
    </row>
    <row r="39036" spans="1:3" x14ac:dyDescent="0.25">
      <c r="A39036" t="s">
        <v>312</v>
      </c>
      <c r="B39036" t="s">
        <v>279</v>
      </c>
      <c r="C39036" s="2">
        <v>-9.0550985938298204E-2</v>
      </c>
    </row>
    <row r="39037" spans="1:3" x14ac:dyDescent="0.25">
      <c r="A39037" t="s">
        <v>279</v>
      </c>
      <c r="B39037" t="s">
        <v>312</v>
      </c>
      <c r="C39037" s="2">
        <v>-9.0550985938298204E-2</v>
      </c>
    </row>
    <row r="39038" spans="1:3" x14ac:dyDescent="0.25">
      <c r="A39038" t="s">
        <v>82</v>
      </c>
      <c r="B39038" t="s">
        <v>345</v>
      </c>
      <c r="C39038" s="2">
        <v>-9.062939783416317E-2</v>
      </c>
    </row>
    <row r="39039" spans="1:3" x14ac:dyDescent="0.25">
      <c r="A39039" t="s">
        <v>345</v>
      </c>
      <c r="B39039" t="s">
        <v>82</v>
      </c>
      <c r="C39039" s="2">
        <v>-9.062939783416317E-2</v>
      </c>
    </row>
    <row r="39040" spans="1:3" x14ac:dyDescent="0.25">
      <c r="A39040" t="s">
        <v>298</v>
      </c>
      <c r="B39040" t="s">
        <v>279</v>
      </c>
      <c r="C39040" s="2">
        <v>-9.0635568146017795E-2</v>
      </c>
    </row>
    <row r="39041" spans="1:3" x14ac:dyDescent="0.25">
      <c r="A39041" t="s">
        <v>279</v>
      </c>
      <c r="B39041" t="s">
        <v>298</v>
      </c>
      <c r="C39041" s="2">
        <v>-9.0635568146017795E-2</v>
      </c>
    </row>
    <row r="39042" spans="1:3" x14ac:dyDescent="0.25">
      <c r="A39042" t="s">
        <v>298</v>
      </c>
      <c r="B39042" t="s">
        <v>473</v>
      </c>
      <c r="C39042" s="2">
        <v>-9.068557846361866E-2</v>
      </c>
    </row>
    <row r="39043" spans="1:3" x14ac:dyDescent="0.25">
      <c r="A39043" t="s">
        <v>473</v>
      </c>
      <c r="B39043" t="s">
        <v>298</v>
      </c>
      <c r="C39043" s="2">
        <v>-9.068557846361866E-2</v>
      </c>
    </row>
    <row r="39044" spans="1:3" x14ac:dyDescent="0.25">
      <c r="A39044" t="s">
        <v>74</v>
      </c>
      <c r="B39044" t="s">
        <v>275</v>
      </c>
      <c r="C39044" s="2">
        <v>-9.068935054913653E-2</v>
      </c>
    </row>
    <row r="39045" spans="1:3" x14ac:dyDescent="0.25">
      <c r="A39045" t="s">
        <v>275</v>
      </c>
      <c r="B39045" t="s">
        <v>74</v>
      </c>
      <c r="C39045" s="2">
        <v>-9.068935054913653E-2</v>
      </c>
    </row>
    <row r="39046" spans="1:3" x14ac:dyDescent="0.25">
      <c r="A39046" t="s">
        <v>434</v>
      </c>
      <c r="B39046" t="s">
        <v>317</v>
      </c>
      <c r="C39046" s="2">
        <v>-9.0704693009656986E-2</v>
      </c>
    </row>
    <row r="39047" spans="1:3" x14ac:dyDescent="0.25">
      <c r="A39047" t="s">
        <v>317</v>
      </c>
      <c r="B39047" t="s">
        <v>434</v>
      </c>
      <c r="C39047" s="2">
        <v>-9.0704693009656986E-2</v>
      </c>
    </row>
    <row r="39048" spans="1:3" x14ac:dyDescent="0.25">
      <c r="A39048" t="s">
        <v>402</v>
      </c>
      <c r="B39048" t="s">
        <v>326</v>
      </c>
      <c r="C39048" s="2">
        <v>-9.0806548243763996E-2</v>
      </c>
    </row>
    <row r="39049" spans="1:3" x14ac:dyDescent="0.25">
      <c r="A39049" t="s">
        <v>326</v>
      </c>
      <c r="B39049" t="s">
        <v>402</v>
      </c>
      <c r="C39049" s="2">
        <v>-9.0806548243763996E-2</v>
      </c>
    </row>
    <row r="39050" spans="1:3" x14ac:dyDescent="0.25">
      <c r="A39050" t="s">
        <v>61</v>
      </c>
      <c r="B39050" t="s">
        <v>66</v>
      </c>
      <c r="C39050" s="2">
        <v>-9.0812044004781961E-2</v>
      </c>
    </row>
    <row r="39051" spans="1:3" x14ac:dyDescent="0.25">
      <c r="A39051" t="s">
        <v>66</v>
      </c>
      <c r="B39051" t="s">
        <v>61</v>
      </c>
      <c r="C39051" s="2">
        <v>-9.0812044004781961E-2</v>
      </c>
    </row>
    <row r="39052" spans="1:3" x14ac:dyDescent="0.25">
      <c r="A39052" t="s">
        <v>426</v>
      </c>
      <c r="B39052" t="s">
        <v>344</v>
      </c>
      <c r="C39052" s="2">
        <v>-9.0817786952620272E-2</v>
      </c>
    </row>
    <row r="39053" spans="1:3" x14ac:dyDescent="0.25">
      <c r="A39053" t="s">
        <v>344</v>
      </c>
      <c r="B39053" t="s">
        <v>426</v>
      </c>
      <c r="C39053" s="2">
        <v>-9.0817786952620272E-2</v>
      </c>
    </row>
    <row r="39054" spans="1:3" x14ac:dyDescent="0.25">
      <c r="A39054" t="s">
        <v>87</v>
      </c>
      <c r="B39054" t="s">
        <v>345</v>
      </c>
      <c r="C39054" s="2">
        <v>-9.084828941794533E-2</v>
      </c>
    </row>
    <row r="39055" spans="1:3" x14ac:dyDescent="0.25">
      <c r="A39055" t="s">
        <v>345</v>
      </c>
      <c r="B39055" t="s">
        <v>87</v>
      </c>
      <c r="C39055" s="2">
        <v>-9.084828941794533E-2</v>
      </c>
    </row>
    <row r="39056" spans="1:3" x14ac:dyDescent="0.25">
      <c r="A39056" t="s">
        <v>313</v>
      </c>
      <c r="B39056" t="s">
        <v>78</v>
      </c>
      <c r="C39056" s="2">
        <v>-9.0851471812831777E-2</v>
      </c>
    </row>
    <row r="39057" spans="1:3" x14ac:dyDescent="0.25">
      <c r="A39057" t="s">
        <v>78</v>
      </c>
      <c r="B39057" t="s">
        <v>313</v>
      </c>
      <c r="C39057" s="2">
        <v>-9.0851471812831777E-2</v>
      </c>
    </row>
    <row r="39058" spans="1:3" x14ac:dyDescent="0.25">
      <c r="A39058" t="s">
        <v>277</v>
      </c>
      <c r="B39058" t="s">
        <v>402</v>
      </c>
      <c r="C39058" s="2">
        <v>-9.0875641122574471E-2</v>
      </c>
    </row>
    <row r="39059" spans="1:3" x14ac:dyDescent="0.25">
      <c r="A39059" t="s">
        <v>402</v>
      </c>
      <c r="B39059" t="s">
        <v>277</v>
      </c>
      <c r="C39059" s="2">
        <v>-9.0875641122574471E-2</v>
      </c>
    </row>
    <row r="39060" spans="1:3" x14ac:dyDescent="0.25">
      <c r="A39060" t="s">
        <v>470</v>
      </c>
      <c r="B39060" t="s">
        <v>59</v>
      </c>
      <c r="C39060" s="2">
        <v>-9.0880391259687832E-2</v>
      </c>
    </row>
    <row r="39061" spans="1:3" x14ac:dyDescent="0.25">
      <c r="A39061" t="s">
        <v>59</v>
      </c>
      <c r="B39061" t="s">
        <v>470</v>
      </c>
      <c r="C39061" s="2">
        <v>-9.0880391259687832E-2</v>
      </c>
    </row>
    <row r="39062" spans="1:3" x14ac:dyDescent="0.25">
      <c r="A39062" t="s">
        <v>351</v>
      </c>
      <c r="B39062" t="s">
        <v>315</v>
      </c>
      <c r="C39062" s="2">
        <v>-9.0907429362390602E-2</v>
      </c>
    </row>
    <row r="39063" spans="1:3" x14ac:dyDescent="0.25">
      <c r="A39063" t="s">
        <v>315</v>
      </c>
      <c r="B39063" t="s">
        <v>351</v>
      </c>
      <c r="C39063" s="2">
        <v>-9.0907429362390602E-2</v>
      </c>
    </row>
    <row r="39064" spans="1:3" x14ac:dyDescent="0.25">
      <c r="A39064" t="s">
        <v>279</v>
      </c>
      <c r="B39064" t="s">
        <v>313</v>
      </c>
      <c r="C39064" s="2">
        <v>-9.0996395226158572E-2</v>
      </c>
    </row>
    <row r="39065" spans="1:3" x14ac:dyDescent="0.25">
      <c r="A39065" t="s">
        <v>313</v>
      </c>
      <c r="B39065" t="s">
        <v>279</v>
      </c>
      <c r="C39065" s="2">
        <v>-9.0996395226158572E-2</v>
      </c>
    </row>
    <row r="39066" spans="1:3" x14ac:dyDescent="0.25">
      <c r="A39066" t="s">
        <v>321</v>
      </c>
      <c r="B39066" t="s">
        <v>285</v>
      </c>
      <c r="C39066" s="2">
        <v>-9.1023201735622811E-2</v>
      </c>
    </row>
    <row r="39067" spans="1:3" x14ac:dyDescent="0.25">
      <c r="A39067" t="s">
        <v>285</v>
      </c>
      <c r="B39067" t="s">
        <v>321</v>
      </c>
      <c r="C39067" s="2">
        <v>-9.1023201735622811E-2</v>
      </c>
    </row>
    <row r="39068" spans="1:3" x14ac:dyDescent="0.25">
      <c r="A39068" t="s">
        <v>342</v>
      </c>
      <c r="B39068" t="s">
        <v>384</v>
      </c>
      <c r="C39068" s="2">
        <v>-9.1065143238167529E-2</v>
      </c>
    </row>
    <row r="39069" spans="1:3" x14ac:dyDescent="0.25">
      <c r="A39069" t="s">
        <v>384</v>
      </c>
      <c r="B39069" t="s">
        <v>342</v>
      </c>
      <c r="C39069" s="2">
        <v>-9.1065143238167529E-2</v>
      </c>
    </row>
    <row r="39070" spans="1:3" x14ac:dyDescent="0.25">
      <c r="A39070" t="s">
        <v>275</v>
      </c>
      <c r="B39070" t="s">
        <v>390</v>
      </c>
      <c r="C39070" s="2">
        <v>-9.1085756239345575E-2</v>
      </c>
    </row>
    <row r="39071" spans="1:3" x14ac:dyDescent="0.25">
      <c r="A39071" t="s">
        <v>390</v>
      </c>
      <c r="B39071" t="s">
        <v>275</v>
      </c>
      <c r="C39071" s="2">
        <v>-9.1085756239345575E-2</v>
      </c>
    </row>
    <row r="39072" spans="1:3" x14ac:dyDescent="0.25">
      <c r="A39072" t="s">
        <v>352</v>
      </c>
      <c r="B39072" t="s">
        <v>274</v>
      </c>
      <c r="C39072" s="2">
        <v>-9.1087233017766764E-2</v>
      </c>
    </row>
    <row r="39073" spans="1:3" x14ac:dyDescent="0.25">
      <c r="A39073" t="s">
        <v>274</v>
      </c>
      <c r="B39073" t="s">
        <v>352</v>
      </c>
      <c r="C39073" s="2">
        <v>-9.1087233017766764E-2</v>
      </c>
    </row>
    <row r="39074" spans="1:3" x14ac:dyDescent="0.25">
      <c r="A39074" t="s">
        <v>334</v>
      </c>
      <c r="B39074" t="s">
        <v>275</v>
      </c>
      <c r="C39074" s="2">
        <v>-9.1104677008505441E-2</v>
      </c>
    </row>
    <row r="39075" spans="1:3" x14ac:dyDescent="0.25">
      <c r="A39075" t="s">
        <v>275</v>
      </c>
      <c r="B39075" t="s">
        <v>334</v>
      </c>
      <c r="C39075" s="2">
        <v>-9.1104677008505441E-2</v>
      </c>
    </row>
    <row r="39076" spans="1:3" x14ac:dyDescent="0.25">
      <c r="A39076" t="s">
        <v>394</v>
      </c>
      <c r="B39076" t="s">
        <v>335</v>
      </c>
      <c r="C39076" s="2">
        <v>-9.1105750575290786E-2</v>
      </c>
    </row>
    <row r="39077" spans="1:3" x14ac:dyDescent="0.25">
      <c r="A39077" t="s">
        <v>335</v>
      </c>
      <c r="B39077" t="s">
        <v>394</v>
      </c>
      <c r="C39077" s="2">
        <v>-9.1105750575290786E-2</v>
      </c>
    </row>
    <row r="39078" spans="1:3" x14ac:dyDescent="0.25">
      <c r="A39078" t="s">
        <v>386</v>
      </c>
      <c r="B39078" t="s">
        <v>290</v>
      </c>
      <c r="C39078" s="2">
        <v>-9.1167601901290668E-2</v>
      </c>
    </row>
    <row r="39079" spans="1:3" x14ac:dyDescent="0.25">
      <c r="A39079" t="s">
        <v>290</v>
      </c>
      <c r="B39079" t="s">
        <v>386</v>
      </c>
      <c r="C39079" s="2">
        <v>-9.1167601901290668E-2</v>
      </c>
    </row>
    <row r="39080" spans="1:3" x14ac:dyDescent="0.25">
      <c r="A39080" t="s">
        <v>393</v>
      </c>
      <c r="B39080" t="s">
        <v>433</v>
      </c>
      <c r="C39080" s="2">
        <v>-9.1181599766341839E-2</v>
      </c>
    </row>
    <row r="39081" spans="1:3" x14ac:dyDescent="0.25">
      <c r="A39081" t="s">
        <v>433</v>
      </c>
      <c r="B39081" t="s">
        <v>393</v>
      </c>
      <c r="C39081" s="2">
        <v>-9.1181599766341839E-2</v>
      </c>
    </row>
    <row r="39082" spans="1:3" x14ac:dyDescent="0.25">
      <c r="A39082" t="s">
        <v>304</v>
      </c>
      <c r="B39082" t="s">
        <v>388</v>
      </c>
      <c r="C39082" s="2">
        <v>-9.1211871972077932E-2</v>
      </c>
    </row>
    <row r="39083" spans="1:3" x14ac:dyDescent="0.25">
      <c r="A39083" t="s">
        <v>388</v>
      </c>
      <c r="B39083" t="s">
        <v>304</v>
      </c>
      <c r="C39083" s="2">
        <v>-9.1211871972077932E-2</v>
      </c>
    </row>
    <row r="39084" spans="1:3" x14ac:dyDescent="0.25">
      <c r="A39084" t="s">
        <v>295</v>
      </c>
      <c r="B39084" t="s">
        <v>64</v>
      </c>
      <c r="C39084" s="2">
        <v>-9.1215493078902352E-2</v>
      </c>
    </row>
    <row r="39085" spans="1:3" x14ac:dyDescent="0.25">
      <c r="A39085" t="s">
        <v>64</v>
      </c>
      <c r="B39085" t="s">
        <v>295</v>
      </c>
      <c r="C39085" s="2">
        <v>-9.1215493078902352E-2</v>
      </c>
    </row>
    <row r="39086" spans="1:3" x14ac:dyDescent="0.25">
      <c r="A39086" t="s">
        <v>410</v>
      </c>
      <c r="B39086" t="s">
        <v>324</v>
      </c>
      <c r="C39086" s="2">
        <v>-9.1222422142371473E-2</v>
      </c>
    </row>
    <row r="39087" spans="1:3" x14ac:dyDescent="0.25">
      <c r="A39087" t="s">
        <v>324</v>
      </c>
      <c r="B39087" t="s">
        <v>410</v>
      </c>
      <c r="C39087" s="2">
        <v>-9.1222422142371473E-2</v>
      </c>
    </row>
    <row r="39088" spans="1:3" x14ac:dyDescent="0.25">
      <c r="A39088" t="s">
        <v>410</v>
      </c>
      <c r="B39088" t="s">
        <v>258</v>
      </c>
      <c r="C39088" s="2">
        <v>-9.1222422142371501E-2</v>
      </c>
    </row>
    <row r="39089" spans="1:3" x14ac:dyDescent="0.25">
      <c r="A39089" t="s">
        <v>258</v>
      </c>
      <c r="B39089" t="s">
        <v>410</v>
      </c>
      <c r="C39089" s="2">
        <v>-9.1222422142371501E-2</v>
      </c>
    </row>
    <row r="39090" spans="1:3" x14ac:dyDescent="0.25">
      <c r="A39090" t="s">
        <v>2</v>
      </c>
      <c r="B39090" t="s">
        <v>464</v>
      </c>
      <c r="C39090" s="2">
        <v>-9.1232398949405769E-2</v>
      </c>
    </row>
    <row r="39091" spans="1:3" x14ac:dyDescent="0.25">
      <c r="A39091" t="s">
        <v>464</v>
      </c>
      <c r="B39091" t="s">
        <v>2</v>
      </c>
      <c r="C39091" s="2">
        <v>-9.1232398949405769E-2</v>
      </c>
    </row>
    <row r="39092" spans="1:3" x14ac:dyDescent="0.25">
      <c r="A39092" t="s">
        <v>327</v>
      </c>
      <c r="B39092" t="s">
        <v>430</v>
      </c>
      <c r="C39092" s="2">
        <v>-9.1239294324919118E-2</v>
      </c>
    </row>
    <row r="39093" spans="1:3" x14ac:dyDescent="0.25">
      <c r="A39093" t="s">
        <v>430</v>
      </c>
      <c r="B39093" t="s">
        <v>327</v>
      </c>
      <c r="C39093" s="2">
        <v>-9.1239294324919118E-2</v>
      </c>
    </row>
    <row r="39094" spans="1:3" x14ac:dyDescent="0.25">
      <c r="A39094" t="s">
        <v>383</v>
      </c>
      <c r="B39094" t="s">
        <v>270</v>
      </c>
      <c r="C39094" s="2">
        <v>-9.1279385986247283E-2</v>
      </c>
    </row>
    <row r="39095" spans="1:3" x14ac:dyDescent="0.25">
      <c r="A39095" t="s">
        <v>270</v>
      </c>
      <c r="B39095" t="s">
        <v>383</v>
      </c>
      <c r="C39095" s="2">
        <v>-9.1279385986247283E-2</v>
      </c>
    </row>
    <row r="39096" spans="1:3" x14ac:dyDescent="0.25">
      <c r="A39096" t="s">
        <v>289</v>
      </c>
      <c r="B39096" t="s">
        <v>394</v>
      </c>
      <c r="C39096" s="2">
        <v>-9.1328206044150345E-2</v>
      </c>
    </row>
    <row r="39097" spans="1:3" x14ac:dyDescent="0.25">
      <c r="A39097" t="s">
        <v>394</v>
      </c>
      <c r="B39097" t="s">
        <v>289</v>
      </c>
      <c r="C39097" s="2">
        <v>-9.1328206044150345E-2</v>
      </c>
    </row>
    <row r="39098" spans="1:3" x14ac:dyDescent="0.25">
      <c r="A39098" t="s">
        <v>474</v>
      </c>
      <c r="B39098" t="s">
        <v>380</v>
      </c>
      <c r="C39098" s="2">
        <v>-9.1350780621844485E-2</v>
      </c>
    </row>
    <row r="39099" spans="1:3" x14ac:dyDescent="0.25">
      <c r="A39099" t="s">
        <v>380</v>
      </c>
      <c r="B39099" t="s">
        <v>474</v>
      </c>
      <c r="C39099" s="2">
        <v>-9.1350780621844485E-2</v>
      </c>
    </row>
    <row r="39100" spans="1:3" x14ac:dyDescent="0.25">
      <c r="A39100" t="s">
        <v>329</v>
      </c>
      <c r="B39100" t="s">
        <v>328</v>
      </c>
      <c r="C39100" s="2">
        <v>-9.1377403978146782E-2</v>
      </c>
    </row>
    <row r="39101" spans="1:3" x14ac:dyDescent="0.25">
      <c r="A39101" t="s">
        <v>328</v>
      </c>
      <c r="B39101" t="s">
        <v>329</v>
      </c>
      <c r="C39101" s="2">
        <v>-9.1377403978146782E-2</v>
      </c>
    </row>
    <row r="39102" spans="1:3" x14ac:dyDescent="0.25">
      <c r="A39102" t="s">
        <v>2</v>
      </c>
      <c r="B39102" t="s">
        <v>406</v>
      </c>
      <c r="C39102" s="2">
        <v>-9.1444962218274653E-2</v>
      </c>
    </row>
    <row r="39103" spans="1:3" x14ac:dyDescent="0.25">
      <c r="A39103" t="s">
        <v>406</v>
      </c>
      <c r="B39103" t="s">
        <v>2</v>
      </c>
      <c r="C39103" s="2">
        <v>-9.1444962218274653E-2</v>
      </c>
    </row>
    <row r="39104" spans="1:3" x14ac:dyDescent="0.25">
      <c r="A39104" t="s">
        <v>443</v>
      </c>
      <c r="B39104" t="s">
        <v>371</v>
      </c>
      <c r="C39104" s="2">
        <v>-9.1451292657166616E-2</v>
      </c>
    </row>
    <row r="39105" spans="1:3" x14ac:dyDescent="0.25">
      <c r="A39105" t="s">
        <v>371</v>
      </c>
      <c r="B39105" t="s">
        <v>418</v>
      </c>
      <c r="C39105" s="2">
        <v>-9.1451292657166616E-2</v>
      </c>
    </row>
    <row r="39106" spans="1:3" x14ac:dyDescent="0.25">
      <c r="A39106" t="s">
        <v>371</v>
      </c>
      <c r="B39106" t="s">
        <v>443</v>
      </c>
      <c r="C39106" s="2">
        <v>-9.1451292657166616E-2</v>
      </c>
    </row>
    <row r="39107" spans="1:3" x14ac:dyDescent="0.25">
      <c r="A39107" t="s">
        <v>418</v>
      </c>
      <c r="B39107" t="s">
        <v>371</v>
      </c>
      <c r="C39107" s="2">
        <v>-9.1451292657166616E-2</v>
      </c>
    </row>
    <row r="39108" spans="1:3" x14ac:dyDescent="0.25">
      <c r="A39108" t="s">
        <v>463</v>
      </c>
      <c r="B39108" t="s">
        <v>74</v>
      </c>
      <c r="C39108" s="2">
        <v>-9.1500533002481593E-2</v>
      </c>
    </row>
    <row r="39109" spans="1:3" x14ac:dyDescent="0.25">
      <c r="A39109" t="s">
        <v>74</v>
      </c>
      <c r="B39109" t="s">
        <v>463</v>
      </c>
      <c r="C39109" s="2">
        <v>-9.1500533002481593E-2</v>
      </c>
    </row>
    <row r="39110" spans="1:3" x14ac:dyDescent="0.25">
      <c r="A39110" t="s">
        <v>445</v>
      </c>
      <c r="B39110" t="s">
        <v>76</v>
      </c>
      <c r="C39110" s="2">
        <v>-9.1513962795204504E-2</v>
      </c>
    </row>
    <row r="39111" spans="1:3" x14ac:dyDescent="0.25">
      <c r="A39111" t="s">
        <v>76</v>
      </c>
      <c r="B39111" t="s">
        <v>445</v>
      </c>
      <c r="C39111" s="2">
        <v>-9.1513962795204504E-2</v>
      </c>
    </row>
    <row r="39112" spans="1:3" x14ac:dyDescent="0.25">
      <c r="A39112" t="s">
        <v>473</v>
      </c>
      <c r="B39112" t="s">
        <v>65</v>
      </c>
      <c r="C39112" s="2">
        <v>-9.1523778826680613E-2</v>
      </c>
    </row>
    <row r="39113" spans="1:3" x14ac:dyDescent="0.25">
      <c r="A39113" t="s">
        <v>65</v>
      </c>
      <c r="B39113" t="s">
        <v>473</v>
      </c>
      <c r="C39113" s="2">
        <v>-9.1523778826680613E-2</v>
      </c>
    </row>
    <row r="39114" spans="1:3" x14ac:dyDescent="0.25">
      <c r="A39114" t="s">
        <v>69</v>
      </c>
      <c r="B39114" t="s">
        <v>352</v>
      </c>
      <c r="C39114" s="2">
        <v>-9.1542194057989468E-2</v>
      </c>
    </row>
    <row r="39115" spans="1:3" x14ac:dyDescent="0.25">
      <c r="A39115" t="s">
        <v>352</v>
      </c>
      <c r="B39115" t="s">
        <v>69</v>
      </c>
      <c r="C39115" s="2">
        <v>-9.1542194057989468E-2</v>
      </c>
    </row>
    <row r="39116" spans="1:3" x14ac:dyDescent="0.25">
      <c r="A39116" t="s">
        <v>463</v>
      </c>
      <c r="B39116" t="s">
        <v>304</v>
      </c>
      <c r="C39116" s="2">
        <v>-9.1590820575582127E-2</v>
      </c>
    </row>
    <row r="39117" spans="1:3" x14ac:dyDescent="0.25">
      <c r="A39117" t="s">
        <v>304</v>
      </c>
      <c r="B39117" t="s">
        <v>463</v>
      </c>
      <c r="C39117" s="2">
        <v>-9.1590820575582127E-2</v>
      </c>
    </row>
    <row r="39118" spans="1:3" x14ac:dyDescent="0.25">
      <c r="A39118" t="s">
        <v>454</v>
      </c>
      <c r="B39118" t="s">
        <v>396</v>
      </c>
      <c r="C39118" s="2">
        <v>-9.1591091354981294E-2</v>
      </c>
    </row>
    <row r="39119" spans="1:3" x14ac:dyDescent="0.25">
      <c r="A39119" t="s">
        <v>396</v>
      </c>
      <c r="B39119" t="s">
        <v>454</v>
      </c>
      <c r="C39119" s="2">
        <v>-9.1591091354981294E-2</v>
      </c>
    </row>
    <row r="39120" spans="1:3" x14ac:dyDescent="0.25">
      <c r="A39120" t="s">
        <v>345</v>
      </c>
      <c r="B39120" t="s">
        <v>78</v>
      </c>
      <c r="C39120" s="2">
        <v>-9.1639125749618827E-2</v>
      </c>
    </row>
    <row r="39121" spans="1:3" x14ac:dyDescent="0.25">
      <c r="A39121" t="s">
        <v>78</v>
      </c>
      <c r="B39121" t="s">
        <v>345</v>
      </c>
      <c r="C39121" s="2">
        <v>-9.1639125749618827E-2</v>
      </c>
    </row>
    <row r="39122" spans="1:3" x14ac:dyDescent="0.25">
      <c r="A39122" t="s">
        <v>66</v>
      </c>
      <c r="B39122" t="s">
        <v>313</v>
      </c>
      <c r="C39122" s="2">
        <v>-9.1669880499768777E-2</v>
      </c>
    </row>
    <row r="39123" spans="1:3" x14ac:dyDescent="0.25">
      <c r="A39123" t="s">
        <v>313</v>
      </c>
      <c r="B39123" t="s">
        <v>66</v>
      </c>
      <c r="C39123" s="2">
        <v>-9.1669880499768777E-2</v>
      </c>
    </row>
    <row r="39124" spans="1:3" x14ac:dyDescent="0.25">
      <c r="A39124" t="s">
        <v>425</v>
      </c>
      <c r="B39124" t="s">
        <v>340</v>
      </c>
      <c r="C39124" s="2">
        <v>-9.1732586830589935E-2</v>
      </c>
    </row>
    <row r="39125" spans="1:3" x14ac:dyDescent="0.25">
      <c r="A39125" t="s">
        <v>340</v>
      </c>
      <c r="B39125" t="s">
        <v>425</v>
      </c>
      <c r="C39125" s="2">
        <v>-9.1732586830589935E-2</v>
      </c>
    </row>
    <row r="39126" spans="1:3" x14ac:dyDescent="0.25">
      <c r="A39126" t="s">
        <v>339</v>
      </c>
      <c r="B39126" t="s">
        <v>73</v>
      </c>
      <c r="C39126" s="2">
        <v>-9.1733823211857787E-2</v>
      </c>
    </row>
    <row r="39127" spans="1:3" x14ac:dyDescent="0.25">
      <c r="A39127" t="s">
        <v>73</v>
      </c>
      <c r="B39127" t="s">
        <v>339</v>
      </c>
      <c r="C39127" s="2">
        <v>-9.1733823211857787E-2</v>
      </c>
    </row>
    <row r="39128" spans="1:3" x14ac:dyDescent="0.25">
      <c r="A39128" t="s">
        <v>418</v>
      </c>
      <c r="B39128" t="s">
        <v>74</v>
      </c>
      <c r="C39128" s="2">
        <v>-9.1764056801279401E-2</v>
      </c>
    </row>
    <row r="39129" spans="1:3" x14ac:dyDescent="0.25">
      <c r="A39129" t="s">
        <v>74</v>
      </c>
      <c r="B39129" t="s">
        <v>418</v>
      </c>
      <c r="C39129" s="2">
        <v>-9.1764056801279401E-2</v>
      </c>
    </row>
    <row r="39130" spans="1:3" x14ac:dyDescent="0.25">
      <c r="A39130" t="s">
        <v>415</v>
      </c>
      <c r="B39130" t="s">
        <v>416</v>
      </c>
      <c r="C39130" s="2">
        <v>-9.1765981756702322E-2</v>
      </c>
    </row>
    <row r="39131" spans="1:3" x14ac:dyDescent="0.25">
      <c r="A39131" t="s">
        <v>416</v>
      </c>
      <c r="B39131" t="s">
        <v>415</v>
      </c>
      <c r="C39131" s="2">
        <v>-9.1765981756702322E-2</v>
      </c>
    </row>
    <row r="39132" spans="1:3" x14ac:dyDescent="0.25">
      <c r="A39132" t="s">
        <v>324</v>
      </c>
      <c r="B39132" t="s">
        <v>63</v>
      </c>
      <c r="C39132" s="2">
        <v>-9.1771519736551468E-2</v>
      </c>
    </row>
    <row r="39133" spans="1:3" x14ac:dyDescent="0.25">
      <c r="A39133" t="s">
        <v>63</v>
      </c>
      <c r="B39133" t="s">
        <v>324</v>
      </c>
      <c r="C39133" s="2">
        <v>-9.1771519736551468E-2</v>
      </c>
    </row>
    <row r="39134" spans="1:3" x14ac:dyDescent="0.25">
      <c r="A39134" t="s">
        <v>381</v>
      </c>
      <c r="B39134" t="s">
        <v>446</v>
      </c>
      <c r="C39134" s="2">
        <v>-9.1806553359852286E-2</v>
      </c>
    </row>
    <row r="39135" spans="1:3" x14ac:dyDescent="0.25">
      <c r="A39135" t="s">
        <v>446</v>
      </c>
      <c r="B39135" t="s">
        <v>381</v>
      </c>
      <c r="C39135" s="2">
        <v>-9.1806553359852286E-2</v>
      </c>
    </row>
    <row r="39136" spans="1:3" x14ac:dyDescent="0.25">
      <c r="A39136" t="s">
        <v>371</v>
      </c>
      <c r="B39136" t="s">
        <v>430</v>
      </c>
      <c r="C39136" s="2">
        <v>-9.1810930834917023E-2</v>
      </c>
    </row>
    <row r="39137" spans="1:3" x14ac:dyDescent="0.25">
      <c r="A39137" t="s">
        <v>430</v>
      </c>
      <c r="B39137" t="s">
        <v>371</v>
      </c>
      <c r="C39137" s="2">
        <v>-9.1810930834917023E-2</v>
      </c>
    </row>
    <row r="39138" spans="1:3" x14ac:dyDescent="0.25">
      <c r="A39138" t="s">
        <v>394</v>
      </c>
      <c r="B39138" t="s">
        <v>265</v>
      </c>
      <c r="C39138" s="2">
        <v>-9.1813439241800271E-2</v>
      </c>
    </row>
    <row r="39139" spans="1:3" x14ac:dyDescent="0.25">
      <c r="A39139" t="s">
        <v>265</v>
      </c>
      <c r="B39139" t="s">
        <v>394</v>
      </c>
      <c r="C39139" s="2">
        <v>-9.1813439241800271E-2</v>
      </c>
    </row>
    <row r="39140" spans="1:3" x14ac:dyDescent="0.25">
      <c r="A39140" t="s">
        <v>383</v>
      </c>
      <c r="B39140" t="s">
        <v>334</v>
      </c>
      <c r="C39140" s="2">
        <v>-9.1832848631876879E-2</v>
      </c>
    </row>
    <row r="39141" spans="1:3" x14ac:dyDescent="0.25">
      <c r="A39141" t="s">
        <v>334</v>
      </c>
      <c r="B39141" t="s">
        <v>383</v>
      </c>
      <c r="C39141" s="2">
        <v>-9.1832848631876879E-2</v>
      </c>
    </row>
    <row r="39142" spans="1:3" x14ac:dyDescent="0.25">
      <c r="A39142" t="s">
        <v>425</v>
      </c>
      <c r="B39142" t="s">
        <v>427</v>
      </c>
      <c r="C39142" s="2">
        <v>-9.1840544625123741E-2</v>
      </c>
    </row>
    <row r="39143" spans="1:3" x14ac:dyDescent="0.25">
      <c r="A39143" t="s">
        <v>427</v>
      </c>
      <c r="B39143" t="s">
        <v>425</v>
      </c>
      <c r="C39143" s="2">
        <v>-9.1840544625123741E-2</v>
      </c>
    </row>
    <row r="39144" spans="1:3" x14ac:dyDescent="0.25">
      <c r="A39144" t="s">
        <v>347</v>
      </c>
      <c r="B39144" t="s">
        <v>80</v>
      </c>
      <c r="C39144" s="2">
        <v>-9.1855064517794335E-2</v>
      </c>
    </row>
    <row r="39145" spans="1:3" x14ac:dyDescent="0.25">
      <c r="A39145" t="s">
        <v>80</v>
      </c>
      <c r="B39145" t="s">
        <v>347</v>
      </c>
      <c r="C39145" s="2">
        <v>-9.1855064517794335E-2</v>
      </c>
    </row>
    <row r="39146" spans="1:3" x14ac:dyDescent="0.25">
      <c r="A39146" t="s">
        <v>277</v>
      </c>
      <c r="B39146" t="s">
        <v>313</v>
      </c>
      <c r="C39146" s="2">
        <v>-9.1880309316481154E-2</v>
      </c>
    </row>
    <row r="39147" spans="1:3" x14ac:dyDescent="0.25">
      <c r="A39147" t="s">
        <v>313</v>
      </c>
      <c r="B39147" t="s">
        <v>277</v>
      </c>
      <c r="C39147" s="2">
        <v>-9.1880309316481154E-2</v>
      </c>
    </row>
    <row r="39148" spans="1:3" x14ac:dyDescent="0.25">
      <c r="A39148" t="s">
        <v>459</v>
      </c>
      <c r="B39148" t="s">
        <v>333</v>
      </c>
      <c r="C39148" s="2">
        <v>-9.1884062387482507E-2</v>
      </c>
    </row>
    <row r="39149" spans="1:3" x14ac:dyDescent="0.25">
      <c r="A39149" t="s">
        <v>333</v>
      </c>
      <c r="B39149" t="s">
        <v>459</v>
      </c>
      <c r="C39149" s="2">
        <v>-9.1884062387482507E-2</v>
      </c>
    </row>
    <row r="39150" spans="1:3" x14ac:dyDescent="0.25">
      <c r="A39150" t="s">
        <v>371</v>
      </c>
      <c r="B39150" t="s">
        <v>440</v>
      </c>
      <c r="C39150" s="2">
        <v>-9.1887189622359741E-2</v>
      </c>
    </row>
    <row r="39151" spans="1:3" x14ac:dyDescent="0.25">
      <c r="A39151" t="s">
        <v>440</v>
      </c>
      <c r="B39151" t="s">
        <v>371</v>
      </c>
      <c r="C39151" s="2">
        <v>-9.1887189622359741E-2</v>
      </c>
    </row>
    <row r="39152" spans="1:3" x14ac:dyDescent="0.25">
      <c r="A39152" t="s">
        <v>405</v>
      </c>
      <c r="B39152" t="s">
        <v>459</v>
      </c>
      <c r="C39152" s="2">
        <v>-9.2000587147748683E-2</v>
      </c>
    </row>
    <row r="39153" spans="1:3" x14ac:dyDescent="0.25">
      <c r="A39153" t="s">
        <v>459</v>
      </c>
      <c r="B39153" t="s">
        <v>405</v>
      </c>
      <c r="C39153" s="2">
        <v>-9.2000587147748683E-2</v>
      </c>
    </row>
    <row r="39154" spans="1:3" x14ac:dyDescent="0.25">
      <c r="A39154" t="s">
        <v>378</v>
      </c>
      <c r="B39154" t="s">
        <v>452</v>
      </c>
      <c r="C39154" s="2">
        <v>-9.2022309534239871E-2</v>
      </c>
    </row>
    <row r="39155" spans="1:3" x14ac:dyDescent="0.25">
      <c r="A39155" t="s">
        <v>452</v>
      </c>
      <c r="B39155" t="s">
        <v>378</v>
      </c>
      <c r="C39155" s="2">
        <v>-9.2022309534239871E-2</v>
      </c>
    </row>
    <row r="39156" spans="1:3" x14ac:dyDescent="0.25">
      <c r="A39156" t="s">
        <v>406</v>
      </c>
      <c r="B39156" t="s">
        <v>474</v>
      </c>
      <c r="C39156" s="2">
        <v>-9.203005879868989E-2</v>
      </c>
    </row>
    <row r="39157" spans="1:3" x14ac:dyDescent="0.25">
      <c r="A39157" t="s">
        <v>474</v>
      </c>
      <c r="B39157" t="s">
        <v>406</v>
      </c>
      <c r="C39157" s="2">
        <v>-9.203005879868989E-2</v>
      </c>
    </row>
    <row r="39158" spans="1:3" x14ac:dyDescent="0.25">
      <c r="A39158" t="s">
        <v>279</v>
      </c>
      <c r="B39158" t="s">
        <v>335</v>
      </c>
      <c r="C39158" s="2">
        <v>-9.2035901859497823E-2</v>
      </c>
    </row>
    <row r="39159" spans="1:3" x14ac:dyDescent="0.25">
      <c r="A39159" t="s">
        <v>335</v>
      </c>
      <c r="B39159" t="s">
        <v>279</v>
      </c>
      <c r="C39159" s="2">
        <v>-9.2035901859497823E-2</v>
      </c>
    </row>
    <row r="39160" spans="1:3" x14ac:dyDescent="0.25">
      <c r="A39160" t="s">
        <v>393</v>
      </c>
      <c r="B39160" t="s">
        <v>423</v>
      </c>
      <c r="C39160" s="2">
        <v>-9.216037556938099E-2</v>
      </c>
    </row>
    <row r="39161" spans="1:3" x14ac:dyDescent="0.25">
      <c r="A39161" t="s">
        <v>423</v>
      </c>
      <c r="B39161" t="s">
        <v>393</v>
      </c>
      <c r="C39161" s="2">
        <v>-9.216037556938099E-2</v>
      </c>
    </row>
    <row r="39162" spans="1:3" x14ac:dyDescent="0.25">
      <c r="A39162" t="s">
        <v>297</v>
      </c>
      <c r="B39162" t="s">
        <v>364</v>
      </c>
      <c r="C39162" s="2">
        <v>-9.2223655148049435E-2</v>
      </c>
    </row>
    <row r="39163" spans="1:3" x14ac:dyDescent="0.25">
      <c r="A39163" t="s">
        <v>364</v>
      </c>
      <c r="B39163" t="s">
        <v>297</v>
      </c>
      <c r="C39163" s="2">
        <v>-9.2223655148049435E-2</v>
      </c>
    </row>
    <row r="39164" spans="1:3" x14ac:dyDescent="0.25">
      <c r="A39164" t="s">
        <v>433</v>
      </c>
      <c r="B39164" t="s">
        <v>65</v>
      </c>
      <c r="C39164" s="2">
        <v>-9.2226631265899514E-2</v>
      </c>
    </row>
    <row r="39165" spans="1:3" x14ac:dyDescent="0.25">
      <c r="A39165" t="s">
        <v>65</v>
      </c>
      <c r="B39165" t="s">
        <v>433</v>
      </c>
      <c r="C39165" s="2">
        <v>-9.2226631265899514E-2</v>
      </c>
    </row>
    <row r="39166" spans="1:3" x14ac:dyDescent="0.25">
      <c r="A39166" t="s">
        <v>358</v>
      </c>
      <c r="B39166" t="s">
        <v>331</v>
      </c>
      <c r="C39166" s="2">
        <v>-9.2239109067446312E-2</v>
      </c>
    </row>
    <row r="39167" spans="1:3" x14ac:dyDescent="0.25">
      <c r="A39167" t="s">
        <v>331</v>
      </c>
      <c r="B39167" t="s">
        <v>358</v>
      </c>
      <c r="C39167" s="2">
        <v>-9.2239109067446312E-2</v>
      </c>
    </row>
    <row r="39168" spans="1:3" x14ac:dyDescent="0.25">
      <c r="A39168" t="s">
        <v>373</v>
      </c>
      <c r="B39168" t="s">
        <v>350</v>
      </c>
      <c r="C39168" s="2">
        <v>-9.2261776066757173E-2</v>
      </c>
    </row>
    <row r="39169" spans="1:3" x14ac:dyDescent="0.25">
      <c r="A39169" t="s">
        <v>350</v>
      </c>
      <c r="B39169" t="s">
        <v>373</v>
      </c>
      <c r="C39169" s="2">
        <v>-9.2261776066757173E-2</v>
      </c>
    </row>
    <row r="39170" spans="1:3" x14ac:dyDescent="0.25">
      <c r="A39170" t="s">
        <v>82</v>
      </c>
      <c r="B39170" t="s">
        <v>71</v>
      </c>
      <c r="C39170" s="2">
        <v>-9.2310379609074622E-2</v>
      </c>
    </row>
    <row r="39171" spans="1:3" x14ac:dyDescent="0.25">
      <c r="A39171" t="s">
        <v>71</v>
      </c>
      <c r="B39171" t="s">
        <v>82</v>
      </c>
      <c r="C39171" s="2">
        <v>-9.2310379609074622E-2</v>
      </c>
    </row>
    <row r="39172" spans="1:3" x14ac:dyDescent="0.25">
      <c r="A39172" t="s">
        <v>290</v>
      </c>
      <c r="B39172" t="s">
        <v>337</v>
      </c>
      <c r="C39172" s="2">
        <v>-9.2357384723399952E-2</v>
      </c>
    </row>
    <row r="39173" spans="1:3" x14ac:dyDescent="0.25">
      <c r="A39173" t="s">
        <v>337</v>
      </c>
      <c r="B39173" t="s">
        <v>290</v>
      </c>
      <c r="C39173" s="2">
        <v>-9.2357384723399952E-2</v>
      </c>
    </row>
    <row r="39174" spans="1:3" x14ac:dyDescent="0.25">
      <c r="A39174" t="s">
        <v>277</v>
      </c>
      <c r="B39174" t="s">
        <v>407</v>
      </c>
      <c r="C39174" s="2">
        <v>-9.2361537276812858E-2</v>
      </c>
    </row>
    <row r="39175" spans="1:3" x14ac:dyDescent="0.25">
      <c r="A39175" t="s">
        <v>407</v>
      </c>
      <c r="B39175" t="s">
        <v>277</v>
      </c>
      <c r="C39175" s="2">
        <v>-9.2361537276812858E-2</v>
      </c>
    </row>
    <row r="39176" spans="1:3" x14ac:dyDescent="0.25">
      <c r="A39176" t="s">
        <v>385</v>
      </c>
      <c r="B39176" t="s">
        <v>297</v>
      </c>
      <c r="C39176" s="2">
        <v>-9.2368743816630225E-2</v>
      </c>
    </row>
    <row r="39177" spans="1:3" x14ac:dyDescent="0.25">
      <c r="A39177" t="s">
        <v>297</v>
      </c>
      <c r="B39177" t="s">
        <v>385</v>
      </c>
      <c r="C39177" s="2">
        <v>-9.2368743816630225E-2</v>
      </c>
    </row>
    <row r="39178" spans="1:3" x14ac:dyDescent="0.25">
      <c r="A39178" t="s">
        <v>313</v>
      </c>
      <c r="B39178" t="s">
        <v>276</v>
      </c>
      <c r="C39178" s="2">
        <v>-9.2383332484204966E-2</v>
      </c>
    </row>
    <row r="39179" spans="1:3" x14ac:dyDescent="0.25">
      <c r="A39179" t="s">
        <v>276</v>
      </c>
      <c r="B39179" t="s">
        <v>313</v>
      </c>
      <c r="C39179" s="2">
        <v>-9.2383332484204966E-2</v>
      </c>
    </row>
    <row r="39180" spans="1:3" x14ac:dyDescent="0.25">
      <c r="A39180" t="s">
        <v>358</v>
      </c>
      <c r="B39180" t="s">
        <v>351</v>
      </c>
      <c r="C39180" s="2">
        <v>-9.2395624467796741E-2</v>
      </c>
    </row>
    <row r="39181" spans="1:3" x14ac:dyDescent="0.25">
      <c r="A39181" t="s">
        <v>351</v>
      </c>
      <c r="B39181" t="s">
        <v>358</v>
      </c>
      <c r="C39181" s="2">
        <v>-9.2395624467796741E-2</v>
      </c>
    </row>
    <row r="39182" spans="1:3" x14ac:dyDescent="0.25">
      <c r="A39182" t="s">
        <v>317</v>
      </c>
      <c r="B39182" t="s">
        <v>383</v>
      </c>
      <c r="C39182" s="2">
        <v>-9.2402856198207484E-2</v>
      </c>
    </row>
    <row r="39183" spans="1:3" x14ac:dyDescent="0.25">
      <c r="A39183" t="s">
        <v>383</v>
      </c>
      <c r="B39183" t="s">
        <v>317</v>
      </c>
      <c r="C39183" s="2">
        <v>-9.2402856198207484E-2</v>
      </c>
    </row>
    <row r="39184" spans="1:3" x14ac:dyDescent="0.25">
      <c r="A39184" t="s">
        <v>447</v>
      </c>
      <c r="B39184" t="s">
        <v>344</v>
      </c>
      <c r="C39184" s="2">
        <v>-9.2405359454037078E-2</v>
      </c>
    </row>
    <row r="39185" spans="1:3" x14ac:dyDescent="0.25">
      <c r="A39185" t="s">
        <v>344</v>
      </c>
      <c r="B39185" t="s">
        <v>447</v>
      </c>
      <c r="C39185" s="2">
        <v>-9.2405359454037078E-2</v>
      </c>
    </row>
    <row r="39186" spans="1:3" x14ac:dyDescent="0.25">
      <c r="A39186" t="s">
        <v>324</v>
      </c>
      <c r="B39186" t="s">
        <v>70</v>
      </c>
      <c r="C39186" s="2">
        <v>-9.2421099307823038E-2</v>
      </c>
    </row>
    <row r="39187" spans="1:3" x14ac:dyDescent="0.25">
      <c r="A39187" t="s">
        <v>70</v>
      </c>
      <c r="B39187" t="s">
        <v>324</v>
      </c>
      <c r="C39187" s="2">
        <v>-9.2421099307823038E-2</v>
      </c>
    </row>
    <row r="39188" spans="1:3" x14ac:dyDescent="0.25">
      <c r="A39188" t="s">
        <v>427</v>
      </c>
      <c r="B39188" t="s">
        <v>400</v>
      </c>
      <c r="C39188" s="2">
        <v>-9.2438100375627621E-2</v>
      </c>
    </row>
    <row r="39189" spans="1:3" x14ac:dyDescent="0.25">
      <c r="A39189" t="s">
        <v>400</v>
      </c>
      <c r="B39189" t="s">
        <v>427</v>
      </c>
      <c r="C39189" s="2">
        <v>-9.2438100375627621E-2</v>
      </c>
    </row>
    <row r="39190" spans="1:3" x14ac:dyDescent="0.25">
      <c r="A39190" t="s">
        <v>342</v>
      </c>
      <c r="B39190" t="s">
        <v>410</v>
      </c>
      <c r="C39190" s="2">
        <v>-9.2480431105254834E-2</v>
      </c>
    </row>
    <row r="39191" spans="1:3" x14ac:dyDescent="0.25">
      <c r="A39191" t="s">
        <v>410</v>
      </c>
      <c r="B39191" t="s">
        <v>342</v>
      </c>
      <c r="C39191" s="2">
        <v>-9.2480431105254834E-2</v>
      </c>
    </row>
    <row r="39192" spans="1:3" x14ac:dyDescent="0.25">
      <c r="A39192" t="s">
        <v>422</v>
      </c>
      <c r="B39192" t="s">
        <v>77</v>
      </c>
      <c r="C39192" s="2">
        <v>-9.2481184046141182E-2</v>
      </c>
    </row>
    <row r="39193" spans="1:3" x14ac:dyDescent="0.25">
      <c r="A39193" t="s">
        <v>77</v>
      </c>
      <c r="B39193" t="s">
        <v>422</v>
      </c>
      <c r="C39193" s="2">
        <v>-9.2481184046141182E-2</v>
      </c>
    </row>
    <row r="39194" spans="1:3" x14ac:dyDescent="0.25">
      <c r="A39194" t="s">
        <v>338</v>
      </c>
      <c r="B39194" t="s">
        <v>93</v>
      </c>
      <c r="C39194" s="2">
        <v>-9.2488436148762343E-2</v>
      </c>
    </row>
    <row r="39195" spans="1:3" x14ac:dyDescent="0.25">
      <c r="A39195" t="s">
        <v>93</v>
      </c>
      <c r="B39195" t="s">
        <v>338</v>
      </c>
      <c r="C39195" s="2">
        <v>-9.2488436148762343E-2</v>
      </c>
    </row>
    <row r="39196" spans="1:3" x14ac:dyDescent="0.25">
      <c r="A39196" t="s">
        <v>392</v>
      </c>
      <c r="B39196" t="s">
        <v>340</v>
      </c>
      <c r="C39196" s="2">
        <v>-9.2510658593971423E-2</v>
      </c>
    </row>
    <row r="39197" spans="1:3" x14ac:dyDescent="0.25">
      <c r="A39197" t="s">
        <v>340</v>
      </c>
      <c r="B39197" t="s">
        <v>392</v>
      </c>
      <c r="C39197" s="2">
        <v>-9.2510658593971423E-2</v>
      </c>
    </row>
    <row r="39198" spans="1:3" x14ac:dyDescent="0.25">
      <c r="A39198" t="s">
        <v>285</v>
      </c>
      <c r="B39198" t="s">
        <v>327</v>
      </c>
      <c r="C39198" s="2">
        <v>-9.2524616501824086E-2</v>
      </c>
    </row>
    <row r="39199" spans="1:3" x14ac:dyDescent="0.25">
      <c r="A39199" t="s">
        <v>327</v>
      </c>
      <c r="B39199" t="s">
        <v>285</v>
      </c>
      <c r="C39199" s="2">
        <v>-9.2524616501824086E-2</v>
      </c>
    </row>
    <row r="39200" spans="1:3" x14ac:dyDescent="0.25">
      <c r="A39200" t="s">
        <v>363</v>
      </c>
      <c r="B39200" t="s">
        <v>409</v>
      </c>
      <c r="C39200" s="2">
        <v>-9.2551149329689372E-2</v>
      </c>
    </row>
    <row r="39201" spans="1:3" x14ac:dyDescent="0.25">
      <c r="A39201" t="s">
        <v>409</v>
      </c>
      <c r="B39201" t="s">
        <v>363</v>
      </c>
      <c r="C39201" s="2">
        <v>-9.2551149329689372E-2</v>
      </c>
    </row>
    <row r="39202" spans="1:3" x14ac:dyDescent="0.25">
      <c r="A39202" t="s">
        <v>2</v>
      </c>
      <c r="B39202" t="s">
        <v>83</v>
      </c>
      <c r="C39202" s="2">
        <v>-9.2627173494844672E-2</v>
      </c>
    </row>
    <row r="39203" spans="1:3" x14ac:dyDescent="0.25">
      <c r="A39203" t="s">
        <v>83</v>
      </c>
      <c r="B39203" t="s">
        <v>2</v>
      </c>
      <c r="C39203" s="2">
        <v>-9.2627173494844672E-2</v>
      </c>
    </row>
    <row r="39204" spans="1:3" x14ac:dyDescent="0.25">
      <c r="A39204" t="s">
        <v>397</v>
      </c>
      <c r="B39204" t="s">
        <v>475</v>
      </c>
      <c r="C39204" s="2">
        <v>-9.2669134828095315E-2</v>
      </c>
    </row>
    <row r="39205" spans="1:3" x14ac:dyDescent="0.25">
      <c r="A39205" t="s">
        <v>475</v>
      </c>
      <c r="B39205" t="s">
        <v>397</v>
      </c>
      <c r="C39205" s="2">
        <v>-9.2669134828095315E-2</v>
      </c>
    </row>
    <row r="39206" spans="1:3" x14ac:dyDescent="0.25">
      <c r="A39206" t="s">
        <v>475</v>
      </c>
      <c r="B39206" t="s">
        <v>343</v>
      </c>
      <c r="C39206" s="2">
        <v>-9.2684386713678041E-2</v>
      </c>
    </row>
    <row r="39207" spans="1:3" x14ac:dyDescent="0.25">
      <c r="A39207" t="s">
        <v>343</v>
      </c>
      <c r="B39207" t="s">
        <v>475</v>
      </c>
      <c r="C39207" s="2">
        <v>-9.2684386713678041E-2</v>
      </c>
    </row>
    <row r="39208" spans="1:3" x14ac:dyDescent="0.25">
      <c r="A39208" t="s">
        <v>431</v>
      </c>
      <c r="B39208" t="s">
        <v>441</v>
      </c>
      <c r="C39208" s="2">
        <v>-9.2697581596567949E-2</v>
      </c>
    </row>
    <row r="39209" spans="1:3" x14ac:dyDescent="0.25">
      <c r="A39209" t="s">
        <v>441</v>
      </c>
      <c r="B39209" t="s">
        <v>431</v>
      </c>
      <c r="C39209" s="2">
        <v>-9.2697581596567949E-2</v>
      </c>
    </row>
    <row r="39210" spans="1:3" x14ac:dyDescent="0.25">
      <c r="A39210" t="s">
        <v>328</v>
      </c>
      <c r="B39210" t="s">
        <v>435</v>
      </c>
      <c r="C39210" s="2">
        <v>-9.2703534361626191E-2</v>
      </c>
    </row>
    <row r="39211" spans="1:3" x14ac:dyDescent="0.25">
      <c r="A39211" t="s">
        <v>435</v>
      </c>
      <c r="B39211" t="s">
        <v>328</v>
      </c>
      <c r="C39211" s="2">
        <v>-9.2703534361626191E-2</v>
      </c>
    </row>
    <row r="39212" spans="1:3" x14ac:dyDescent="0.25">
      <c r="A39212" t="s">
        <v>304</v>
      </c>
      <c r="B39212" t="s">
        <v>64</v>
      </c>
      <c r="C39212" s="2">
        <v>-9.2714399512752302E-2</v>
      </c>
    </row>
    <row r="39213" spans="1:3" x14ac:dyDescent="0.25">
      <c r="A39213" t="s">
        <v>64</v>
      </c>
      <c r="B39213" t="s">
        <v>304</v>
      </c>
      <c r="C39213" s="2">
        <v>-9.2714399512752302E-2</v>
      </c>
    </row>
    <row r="39214" spans="1:3" x14ac:dyDescent="0.25">
      <c r="A39214" t="s">
        <v>91</v>
      </c>
      <c r="B39214" t="s">
        <v>275</v>
      </c>
      <c r="C39214" s="2">
        <v>-9.2783903237826468E-2</v>
      </c>
    </row>
    <row r="39215" spans="1:3" x14ac:dyDescent="0.25">
      <c r="A39215" t="s">
        <v>275</v>
      </c>
      <c r="B39215" t="s">
        <v>91</v>
      </c>
      <c r="C39215" s="2">
        <v>-9.2783903237826468E-2</v>
      </c>
    </row>
    <row r="39216" spans="1:3" x14ac:dyDescent="0.25">
      <c r="A39216" t="s">
        <v>473</v>
      </c>
      <c r="B39216" t="s">
        <v>325</v>
      </c>
      <c r="C39216" s="2">
        <v>-9.2789469074490469E-2</v>
      </c>
    </row>
    <row r="39217" spans="1:3" x14ac:dyDescent="0.25">
      <c r="A39217" t="s">
        <v>325</v>
      </c>
      <c r="B39217" t="s">
        <v>473</v>
      </c>
      <c r="C39217" s="2">
        <v>-9.2789469074490469E-2</v>
      </c>
    </row>
    <row r="39218" spans="1:3" x14ac:dyDescent="0.25">
      <c r="A39218" t="s">
        <v>268</v>
      </c>
      <c r="B39218" t="s">
        <v>87</v>
      </c>
      <c r="C39218" s="2">
        <v>-9.2795774337851605E-2</v>
      </c>
    </row>
    <row r="39219" spans="1:3" x14ac:dyDescent="0.25">
      <c r="A39219" t="s">
        <v>87</v>
      </c>
      <c r="B39219" t="s">
        <v>268</v>
      </c>
      <c r="C39219" s="2">
        <v>-9.2795774337851605E-2</v>
      </c>
    </row>
    <row r="39220" spans="1:3" x14ac:dyDescent="0.25">
      <c r="A39220" t="s">
        <v>63</v>
      </c>
      <c r="B39220" t="s">
        <v>463</v>
      </c>
      <c r="C39220" s="2">
        <v>-9.2887011259295327E-2</v>
      </c>
    </row>
    <row r="39221" spans="1:3" x14ac:dyDescent="0.25">
      <c r="A39221" t="s">
        <v>463</v>
      </c>
      <c r="B39221" t="s">
        <v>63</v>
      </c>
      <c r="C39221" s="2">
        <v>-9.2887011259295327E-2</v>
      </c>
    </row>
    <row r="39222" spans="1:3" x14ac:dyDescent="0.25">
      <c r="A39222" t="s">
        <v>262</v>
      </c>
      <c r="B39222" t="s">
        <v>329</v>
      </c>
      <c r="C39222" s="2">
        <v>-9.289477178384975E-2</v>
      </c>
    </row>
    <row r="39223" spans="1:3" x14ac:dyDescent="0.25">
      <c r="A39223" t="s">
        <v>329</v>
      </c>
      <c r="B39223" t="s">
        <v>262</v>
      </c>
      <c r="C39223" s="2">
        <v>-9.289477178384975E-2</v>
      </c>
    </row>
    <row r="39224" spans="1:3" x14ac:dyDescent="0.25">
      <c r="A39224" t="s">
        <v>326</v>
      </c>
      <c r="B39224" t="s">
        <v>357</v>
      </c>
      <c r="C39224" s="2">
        <v>-9.2910081582358001E-2</v>
      </c>
    </row>
    <row r="39225" spans="1:3" x14ac:dyDescent="0.25">
      <c r="A39225" t="s">
        <v>357</v>
      </c>
      <c r="B39225" t="s">
        <v>326</v>
      </c>
      <c r="C39225" s="2">
        <v>-9.2910081582358001E-2</v>
      </c>
    </row>
    <row r="39226" spans="1:3" x14ac:dyDescent="0.25">
      <c r="A39226" t="s">
        <v>445</v>
      </c>
      <c r="B39226" t="s">
        <v>2</v>
      </c>
      <c r="C39226" s="2">
        <v>-9.2912313180429945E-2</v>
      </c>
    </row>
    <row r="39227" spans="1:3" x14ac:dyDescent="0.25">
      <c r="A39227" t="s">
        <v>2</v>
      </c>
      <c r="B39227" t="s">
        <v>445</v>
      </c>
      <c r="C39227" s="2">
        <v>-9.2912313180429945E-2</v>
      </c>
    </row>
    <row r="39228" spans="1:3" x14ac:dyDescent="0.25">
      <c r="A39228" t="s">
        <v>433</v>
      </c>
      <c r="B39228" t="s">
        <v>358</v>
      </c>
      <c r="C39228" s="2">
        <v>-9.2959199544355928E-2</v>
      </c>
    </row>
    <row r="39229" spans="1:3" x14ac:dyDescent="0.25">
      <c r="A39229" t="s">
        <v>358</v>
      </c>
      <c r="B39229" t="s">
        <v>433</v>
      </c>
      <c r="C39229" s="2">
        <v>-9.2959199544355928E-2</v>
      </c>
    </row>
    <row r="39230" spans="1:3" x14ac:dyDescent="0.25">
      <c r="A39230" t="s">
        <v>416</v>
      </c>
      <c r="B39230" t="s">
        <v>297</v>
      </c>
      <c r="C39230" s="2">
        <v>-9.3021407945800771E-2</v>
      </c>
    </row>
    <row r="39231" spans="1:3" x14ac:dyDescent="0.25">
      <c r="A39231" t="s">
        <v>297</v>
      </c>
      <c r="B39231" t="s">
        <v>416</v>
      </c>
      <c r="C39231" s="2">
        <v>-9.3021407945800771E-2</v>
      </c>
    </row>
    <row r="39232" spans="1:3" x14ac:dyDescent="0.25">
      <c r="A39232" t="s">
        <v>75</v>
      </c>
      <c r="B39232" t="s">
        <v>93</v>
      </c>
      <c r="C39232" s="2">
        <v>-9.3032766093674515E-2</v>
      </c>
    </row>
    <row r="39233" spans="1:3" x14ac:dyDescent="0.25">
      <c r="A39233" t="s">
        <v>93</v>
      </c>
      <c r="B39233" t="s">
        <v>75</v>
      </c>
      <c r="C39233" s="2">
        <v>-9.3032766093674515E-2</v>
      </c>
    </row>
    <row r="39234" spans="1:3" x14ac:dyDescent="0.25">
      <c r="A39234" t="s">
        <v>77</v>
      </c>
      <c r="B39234" t="s">
        <v>285</v>
      </c>
      <c r="C39234" s="2">
        <v>-9.3081941665042106E-2</v>
      </c>
    </row>
    <row r="39235" spans="1:3" x14ac:dyDescent="0.25">
      <c r="A39235" t="s">
        <v>285</v>
      </c>
      <c r="B39235" t="s">
        <v>77</v>
      </c>
      <c r="C39235" s="2">
        <v>-9.3081941665042106E-2</v>
      </c>
    </row>
    <row r="39236" spans="1:3" x14ac:dyDescent="0.25">
      <c r="A39236" t="s">
        <v>334</v>
      </c>
      <c r="B39236" t="s">
        <v>445</v>
      </c>
      <c r="C39236" s="2">
        <v>-9.316680510106394E-2</v>
      </c>
    </row>
    <row r="39237" spans="1:3" x14ac:dyDescent="0.25">
      <c r="A39237" t="s">
        <v>445</v>
      </c>
      <c r="B39237" t="s">
        <v>334</v>
      </c>
      <c r="C39237" s="2">
        <v>-9.316680510106394E-2</v>
      </c>
    </row>
    <row r="39238" spans="1:3" x14ac:dyDescent="0.25">
      <c r="A39238" t="s">
        <v>91</v>
      </c>
      <c r="B39238" t="s">
        <v>363</v>
      </c>
      <c r="C39238" s="2">
        <v>-9.3171391765476674E-2</v>
      </c>
    </row>
    <row r="39239" spans="1:3" x14ac:dyDescent="0.25">
      <c r="A39239" t="s">
        <v>363</v>
      </c>
      <c r="B39239" t="s">
        <v>91</v>
      </c>
      <c r="C39239" s="2">
        <v>-9.3171391765476674E-2</v>
      </c>
    </row>
    <row r="39240" spans="1:3" x14ac:dyDescent="0.25">
      <c r="A39240" t="s">
        <v>397</v>
      </c>
      <c r="B39240" t="s">
        <v>331</v>
      </c>
      <c r="C39240" s="2">
        <v>-9.3179416451993305E-2</v>
      </c>
    </row>
    <row r="39241" spans="1:3" x14ac:dyDescent="0.25">
      <c r="A39241" t="s">
        <v>331</v>
      </c>
      <c r="B39241" t="s">
        <v>397</v>
      </c>
      <c r="C39241" s="2">
        <v>-9.3179416451993305E-2</v>
      </c>
    </row>
    <row r="39242" spans="1:3" x14ac:dyDescent="0.25">
      <c r="A39242" t="s">
        <v>446</v>
      </c>
      <c r="B39242" t="s">
        <v>92</v>
      </c>
      <c r="C39242" s="2">
        <v>-9.3210773267073471E-2</v>
      </c>
    </row>
    <row r="39243" spans="1:3" x14ac:dyDescent="0.25">
      <c r="A39243" t="s">
        <v>92</v>
      </c>
      <c r="B39243" t="s">
        <v>446</v>
      </c>
      <c r="C39243" s="2">
        <v>-9.3210773267073471E-2</v>
      </c>
    </row>
    <row r="39244" spans="1:3" x14ac:dyDescent="0.25">
      <c r="A39244" t="s">
        <v>71</v>
      </c>
      <c r="B39244" t="s">
        <v>296</v>
      </c>
      <c r="C39244" s="2">
        <v>-9.3225307413097272E-2</v>
      </c>
    </row>
    <row r="39245" spans="1:3" x14ac:dyDescent="0.25">
      <c r="A39245" t="s">
        <v>296</v>
      </c>
      <c r="B39245" t="s">
        <v>71</v>
      </c>
      <c r="C39245" s="2">
        <v>-9.3225307413097272E-2</v>
      </c>
    </row>
    <row r="39246" spans="1:3" x14ac:dyDescent="0.25">
      <c r="A39246" t="s">
        <v>71</v>
      </c>
      <c r="B39246" t="s">
        <v>459</v>
      </c>
      <c r="C39246" s="2">
        <v>-9.3228182757976605E-2</v>
      </c>
    </row>
    <row r="39247" spans="1:3" x14ac:dyDescent="0.25">
      <c r="A39247" t="s">
        <v>459</v>
      </c>
      <c r="B39247" t="s">
        <v>71</v>
      </c>
      <c r="C39247" s="2">
        <v>-9.3228182757976605E-2</v>
      </c>
    </row>
    <row r="39248" spans="1:3" x14ac:dyDescent="0.25">
      <c r="A39248" t="s">
        <v>302</v>
      </c>
      <c r="B39248" t="s">
        <v>276</v>
      </c>
      <c r="C39248" s="2">
        <v>-9.3305904447264776E-2</v>
      </c>
    </row>
    <row r="39249" spans="1:3" x14ac:dyDescent="0.25">
      <c r="A39249" t="s">
        <v>276</v>
      </c>
      <c r="B39249" t="s">
        <v>302</v>
      </c>
      <c r="C39249" s="2">
        <v>-9.3305904447264776E-2</v>
      </c>
    </row>
    <row r="39250" spans="1:3" x14ac:dyDescent="0.25">
      <c r="A39250" t="s">
        <v>304</v>
      </c>
      <c r="B39250" t="s">
        <v>395</v>
      </c>
      <c r="C39250" s="2">
        <v>-9.3417398452996278E-2</v>
      </c>
    </row>
    <row r="39251" spans="1:3" x14ac:dyDescent="0.25">
      <c r="A39251" t="s">
        <v>395</v>
      </c>
      <c r="B39251" t="s">
        <v>304</v>
      </c>
      <c r="C39251" s="2">
        <v>-9.3417398452996278E-2</v>
      </c>
    </row>
    <row r="39252" spans="1:3" x14ac:dyDescent="0.25">
      <c r="A39252" t="s">
        <v>328</v>
      </c>
      <c r="B39252" t="s">
        <v>433</v>
      </c>
      <c r="C39252" s="2">
        <v>-9.3422801613880627E-2</v>
      </c>
    </row>
    <row r="39253" spans="1:3" x14ac:dyDescent="0.25">
      <c r="A39253" t="s">
        <v>433</v>
      </c>
      <c r="B39253" t="s">
        <v>328</v>
      </c>
      <c r="C39253" s="2">
        <v>-9.3422801613880627E-2</v>
      </c>
    </row>
    <row r="39254" spans="1:3" x14ac:dyDescent="0.25">
      <c r="A39254" t="s">
        <v>258</v>
      </c>
      <c r="B39254" t="s">
        <v>444</v>
      </c>
      <c r="C39254" s="2">
        <v>-9.3433505378682238E-2</v>
      </c>
    </row>
    <row r="39255" spans="1:3" x14ac:dyDescent="0.25">
      <c r="A39255" t="s">
        <v>444</v>
      </c>
      <c r="B39255" t="s">
        <v>258</v>
      </c>
      <c r="C39255" s="2">
        <v>-9.3433505378682238E-2</v>
      </c>
    </row>
    <row r="39256" spans="1:3" x14ac:dyDescent="0.25">
      <c r="A39256" t="s">
        <v>335</v>
      </c>
      <c r="B39256" t="s">
        <v>342</v>
      </c>
      <c r="C39256" s="2">
        <v>-9.3476746154694756E-2</v>
      </c>
    </row>
    <row r="39257" spans="1:3" x14ac:dyDescent="0.25">
      <c r="A39257" t="s">
        <v>342</v>
      </c>
      <c r="B39257" t="s">
        <v>335</v>
      </c>
      <c r="C39257" s="2">
        <v>-9.3476746154694756E-2</v>
      </c>
    </row>
    <row r="39258" spans="1:3" x14ac:dyDescent="0.25">
      <c r="A39258" t="s">
        <v>375</v>
      </c>
      <c r="B39258" t="s">
        <v>305</v>
      </c>
      <c r="C39258" s="2">
        <v>-9.3551166645585354E-2</v>
      </c>
    </row>
    <row r="39259" spans="1:3" x14ac:dyDescent="0.25">
      <c r="A39259" t="s">
        <v>305</v>
      </c>
      <c r="B39259" t="s">
        <v>375</v>
      </c>
      <c r="C39259" s="2">
        <v>-9.3551166645585354E-2</v>
      </c>
    </row>
    <row r="39260" spans="1:3" x14ac:dyDescent="0.25">
      <c r="A39260" t="s">
        <v>259</v>
      </c>
      <c r="B39260" t="s">
        <v>340</v>
      </c>
      <c r="C39260" s="2">
        <v>-9.3568243209533122E-2</v>
      </c>
    </row>
    <row r="39261" spans="1:3" x14ac:dyDescent="0.25">
      <c r="A39261" t="s">
        <v>340</v>
      </c>
      <c r="B39261" t="s">
        <v>259</v>
      </c>
      <c r="C39261" s="2">
        <v>-9.3568243209533122E-2</v>
      </c>
    </row>
    <row r="39262" spans="1:3" x14ac:dyDescent="0.25">
      <c r="A39262" t="s">
        <v>307</v>
      </c>
      <c r="B39262" t="s">
        <v>93</v>
      </c>
      <c r="C39262" s="2">
        <v>-9.3579176531213087E-2</v>
      </c>
    </row>
    <row r="39263" spans="1:3" x14ac:dyDescent="0.25">
      <c r="A39263" t="s">
        <v>93</v>
      </c>
      <c r="B39263" t="s">
        <v>307</v>
      </c>
      <c r="C39263" s="2">
        <v>-9.3579176531213087E-2</v>
      </c>
    </row>
    <row r="39264" spans="1:3" x14ac:dyDescent="0.25">
      <c r="A39264" t="s">
        <v>376</v>
      </c>
      <c r="B39264" t="s">
        <v>444</v>
      </c>
      <c r="C39264" s="2">
        <v>-9.3598586757352317E-2</v>
      </c>
    </row>
    <row r="39265" spans="1:3" x14ac:dyDescent="0.25">
      <c r="A39265" t="s">
        <v>444</v>
      </c>
      <c r="B39265" t="s">
        <v>376</v>
      </c>
      <c r="C39265" s="2">
        <v>-9.3598586757352317E-2</v>
      </c>
    </row>
    <row r="39266" spans="1:3" x14ac:dyDescent="0.25">
      <c r="A39266" t="s">
        <v>57</v>
      </c>
      <c r="B39266" t="s">
        <v>464</v>
      </c>
      <c r="C39266" s="2">
        <v>-9.3602509304852977E-2</v>
      </c>
    </row>
    <row r="39267" spans="1:3" x14ac:dyDescent="0.25">
      <c r="A39267" t="s">
        <v>464</v>
      </c>
      <c r="B39267" t="s">
        <v>57</v>
      </c>
      <c r="C39267" s="2">
        <v>-9.3602509304852977E-2</v>
      </c>
    </row>
    <row r="39268" spans="1:3" x14ac:dyDescent="0.25">
      <c r="A39268" t="s">
        <v>313</v>
      </c>
      <c r="B39268" t="s">
        <v>2</v>
      </c>
      <c r="C39268" s="2">
        <v>-9.3607198574838124E-2</v>
      </c>
    </row>
    <row r="39269" spans="1:3" x14ac:dyDescent="0.25">
      <c r="A39269" t="s">
        <v>2</v>
      </c>
      <c r="B39269" t="s">
        <v>313</v>
      </c>
      <c r="C39269" s="2">
        <v>-9.3607198574838124E-2</v>
      </c>
    </row>
    <row r="39270" spans="1:3" x14ac:dyDescent="0.25">
      <c r="A39270" t="s">
        <v>55</v>
      </c>
      <c r="B39270" t="s">
        <v>305</v>
      </c>
      <c r="C39270" s="2">
        <v>-9.3636584930242531E-2</v>
      </c>
    </row>
    <row r="39271" spans="1:3" x14ac:dyDescent="0.25">
      <c r="A39271" t="s">
        <v>305</v>
      </c>
      <c r="B39271" t="s">
        <v>55</v>
      </c>
      <c r="C39271" s="2">
        <v>-9.3636584930242531E-2</v>
      </c>
    </row>
    <row r="39272" spans="1:3" x14ac:dyDescent="0.25">
      <c r="A39272" t="s">
        <v>93</v>
      </c>
      <c r="B39272" t="s">
        <v>284</v>
      </c>
      <c r="C39272" s="2">
        <v>-9.3687364913904475E-2</v>
      </c>
    </row>
    <row r="39273" spans="1:3" x14ac:dyDescent="0.25">
      <c r="A39273" t="s">
        <v>284</v>
      </c>
      <c r="B39273" t="s">
        <v>93</v>
      </c>
      <c r="C39273" s="2">
        <v>-9.3687364913904475E-2</v>
      </c>
    </row>
    <row r="39274" spans="1:3" x14ac:dyDescent="0.25">
      <c r="A39274" t="s">
        <v>368</v>
      </c>
      <c r="B39274" t="s">
        <v>432</v>
      </c>
      <c r="C39274" s="2">
        <v>-9.3700593222715525E-2</v>
      </c>
    </row>
    <row r="39275" spans="1:3" x14ac:dyDescent="0.25">
      <c r="A39275" t="s">
        <v>432</v>
      </c>
      <c r="B39275" t="s">
        <v>368</v>
      </c>
      <c r="C39275" s="2">
        <v>-9.3700593222715525E-2</v>
      </c>
    </row>
    <row r="39276" spans="1:3" x14ac:dyDescent="0.25">
      <c r="A39276" t="s">
        <v>467</v>
      </c>
      <c r="B39276" t="s">
        <v>347</v>
      </c>
      <c r="C39276" s="2">
        <v>-9.3703441430520146E-2</v>
      </c>
    </row>
    <row r="39277" spans="1:3" x14ac:dyDescent="0.25">
      <c r="A39277" t="s">
        <v>347</v>
      </c>
      <c r="B39277" t="s">
        <v>467</v>
      </c>
      <c r="C39277" s="2">
        <v>-9.3703441430520146E-2</v>
      </c>
    </row>
    <row r="39278" spans="1:3" x14ac:dyDescent="0.25">
      <c r="A39278" t="s">
        <v>391</v>
      </c>
      <c r="B39278" t="s">
        <v>357</v>
      </c>
      <c r="C39278" s="2">
        <v>-9.3721575959115636E-2</v>
      </c>
    </row>
    <row r="39279" spans="1:3" x14ac:dyDescent="0.25">
      <c r="A39279" t="s">
        <v>357</v>
      </c>
      <c r="B39279" t="s">
        <v>391</v>
      </c>
      <c r="C39279" s="2">
        <v>-9.3721575959115636E-2</v>
      </c>
    </row>
    <row r="39280" spans="1:3" x14ac:dyDescent="0.25">
      <c r="A39280" t="s">
        <v>434</v>
      </c>
      <c r="B39280" t="s">
        <v>452</v>
      </c>
      <c r="C39280" s="2">
        <v>-9.3755294252216834E-2</v>
      </c>
    </row>
    <row r="39281" spans="1:3" x14ac:dyDescent="0.25">
      <c r="A39281" t="s">
        <v>452</v>
      </c>
      <c r="B39281" t="s">
        <v>434</v>
      </c>
      <c r="C39281" s="2">
        <v>-9.3755294252216834E-2</v>
      </c>
    </row>
    <row r="39282" spans="1:3" x14ac:dyDescent="0.25">
      <c r="A39282" t="s">
        <v>351</v>
      </c>
      <c r="B39282" t="s">
        <v>394</v>
      </c>
      <c r="C39282" s="2">
        <v>-9.3807302990597488E-2</v>
      </c>
    </row>
    <row r="39283" spans="1:3" x14ac:dyDescent="0.25">
      <c r="A39283" t="s">
        <v>394</v>
      </c>
      <c r="B39283" t="s">
        <v>351</v>
      </c>
      <c r="C39283" s="2">
        <v>-9.3807302990597488E-2</v>
      </c>
    </row>
    <row r="39284" spans="1:3" x14ac:dyDescent="0.25">
      <c r="A39284" t="s">
        <v>93</v>
      </c>
      <c r="B39284" t="s">
        <v>317</v>
      </c>
      <c r="C39284" s="2">
        <v>-9.3837101043848223E-2</v>
      </c>
    </row>
    <row r="39285" spans="1:3" x14ac:dyDescent="0.25">
      <c r="A39285" t="s">
        <v>317</v>
      </c>
      <c r="B39285" t="s">
        <v>93</v>
      </c>
      <c r="C39285" s="2">
        <v>-9.3837101043848223E-2</v>
      </c>
    </row>
    <row r="39286" spans="1:3" x14ac:dyDescent="0.25">
      <c r="A39286" t="s">
        <v>390</v>
      </c>
      <c r="B39286" t="s">
        <v>283</v>
      </c>
      <c r="C39286" s="2">
        <v>-9.3850117549202292E-2</v>
      </c>
    </row>
    <row r="39287" spans="1:3" x14ac:dyDescent="0.25">
      <c r="A39287" t="s">
        <v>283</v>
      </c>
      <c r="B39287" t="s">
        <v>390</v>
      </c>
      <c r="C39287" s="2">
        <v>-9.3850117549202292E-2</v>
      </c>
    </row>
    <row r="39288" spans="1:3" x14ac:dyDescent="0.25">
      <c r="A39288" t="s">
        <v>425</v>
      </c>
      <c r="B39288" t="s">
        <v>315</v>
      </c>
      <c r="C39288" s="2">
        <v>-9.3852949503811484E-2</v>
      </c>
    </row>
    <row r="39289" spans="1:3" x14ac:dyDescent="0.25">
      <c r="A39289" t="s">
        <v>315</v>
      </c>
      <c r="B39289" t="s">
        <v>425</v>
      </c>
      <c r="C39289" s="2">
        <v>-9.3852949503811484E-2</v>
      </c>
    </row>
    <row r="39290" spans="1:3" x14ac:dyDescent="0.25">
      <c r="A39290" t="s">
        <v>373</v>
      </c>
      <c r="B39290" t="s">
        <v>469</v>
      </c>
      <c r="C39290" s="2">
        <v>-9.3858125319119329E-2</v>
      </c>
    </row>
    <row r="39291" spans="1:3" x14ac:dyDescent="0.25">
      <c r="A39291" t="s">
        <v>469</v>
      </c>
      <c r="B39291" t="s">
        <v>373</v>
      </c>
      <c r="C39291" s="2">
        <v>-9.3858125319119329E-2</v>
      </c>
    </row>
    <row r="39292" spans="1:3" x14ac:dyDescent="0.25">
      <c r="A39292" t="s">
        <v>291</v>
      </c>
      <c r="B39292" t="s">
        <v>64</v>
      </c>
      <c r="C39292" s="2">
        <v>-9.3858812495796098E-2</v>
      </c>
    </row>
    <row r="39293" spans="1:3" x14ac:dyDescent="0.25">
      <c r="A39293" t="s">
        <v>64</v>
      </c>
      <c r="B39293" t="s">
        <v>291</v>
      </c>
      <c r="C39293" s="2">
        <v>-9.3858812495796098E-2</v>
      </c>
    </row>
    <row r="39294" spans="1:3" x14ac:dyDescent="0.25">
      <c r="A39294" t="s">
        <v>466</v>
      </c>
      <c r="B39294" t="s">
        <v>294</v>
      </c>
      <c r="C39294" s="2">
        <v>-9.3874763737222811E-2</v>
      </c>
    </row>
    <row r="39295" spans="1:3" x14ac:dyDescent="0.25">
      <c r="A39295" t="s">
        <v>294</v>
      </c>
      <c r="B39295" t="s">
        <v>466</v>
      </c>
      <c r="C39295" s="2">
        <v>-9.3874763737222811E-2</v>
      </c>
    </row>
    <row r="39296" spans="1:3" x14ac:dyDescent="0.25">
      <c r="A39296" t="s">
        <v>76</v>
      </c>
      <c r="B39296" t="s">
        <v>469</v>
      </c>
      <c r="C39296" s="2">
        <v>-9.388393557931736E-2</v>
      </c>
    </row>
    <row r="39297" spans="1:3" x14ac:dyDescent="0.25">
      <c r="A39297" t="s">
        <v>469</v>
      </c>
      <c r="B39297" t="s">
        <v>76</v>
      </c>
      <c r="C39297" s="2">
        <v>-9.388393557931736E-2</v>
      </c>
    </row>
    <row r="39298" spans="1:3" x14ac:dyDescent="0.25">
      <c r="A39298" t="s">
        <v>424</v>
      </c>
      <c r="B39298" t="s">
        <v>447</v>
      </c>
      <c r="C39298" s="2">
        <v>-9.392998311480677E-2</v>
      </c>
    </row>
    <row r="39299" spans="1:3" x14ac:dyDescent="0.25">
      <c r="A39299" t="s">
        <v>447</v>
      </c>
      <c r="B39299" t="s">
        <v>424</v>
      </c>
      <c r="C39299" s="2">
        <v>-9.392998311480677E-2</v>
      </c>
    </row>
    <row r="39300" spans="1:3" x14ac:dyDescent="0.25">
      <c r="A39300" t="s">
        <v>472</v>
      </c>
      <c r="B39300" t="s">
        <v>435</v>
      </c>
      <c r="C39300" s="2">
        <v>-9.3930796379327594E-2</v>
      </c>
    </row>
    <row r="39301" spans="1:3" x14ac:dyDescent="0.25">
      <c r="A39301" t="s">
        <v>435</v>
      </c>
      <c r="B39301" t="s">
        <v>472</v>
      </c>
      <c r="C39301" s="2">
        <v>-9.3930796379327594E-2</v>
      </c>
    </row>
    <row r="39302" spans="1:3" x14ac:dyDescent="0.25">
      <c r="A39302" t="s">
        <v>320</v>
      </c>
      <c r="B39302" t="s">
        <v>365</v>
      </c>
      <c r="C39302" s="2">
        <v>-9.3936308020226317E-2</v>
      </c>
    </row>
    <row r="39303" spans="1:3" x14ac:dyDescent="0.25">
      <c r="A39303" t="s">
        <v>365</v>
      </c>
      <c r="B39303" t="s">
        <v>320</v>
      </c>
      <c r="C39303" s="2">
        <v>-9.3936308020226317E-2</v>
      </c>
    </row>
    <row r="39304" spans="1:3" x14ac:dyDescent="0.25">
      <c r="A39304" t="s">
        <v>339</v>
      </c>
      <c r="B39304" t="s">
        <v>467</v>
      </c>
      <c r="C39304" s="2">
        <v>-9.3948563693441026E-2</v>
      </c>
    </row>
    <row r="39305" spans="1:3" x14ac:dyDescent="0.25">
      <c r="A39305" t="s">
        <v>467</v>
      </c>
      <c r="B39305" t="s">
        <v>339</v>
      </c>
      <c r="C39305" s="2">
        <v>-9.3948563693441026E-2</v>
      </c>
    </row>
    <row r="39306" spans="1:3" x14ac:dyDescent="0.25">
      <c r="A39306" t="s">
        <v>65</v>
      </c>
      <c r="B39306" t="s">
        <v>269</v>
      </c>
      <c r="C39306" s="2">
        <v>-9.3997841493796516E-2</v>
      </c>
    </row>
    <row r="39307" spans="1:3" x14ac:dyDescent="0.25">
      <c r="A39307" t="s">
        <v>269</v>
      </c>
      <c r="B39307" t="s">
        <v>65</v>
      </c>
      <c r="C39307" s="2">
        <v>-9.3997841493796516E-2</v>
      </c>
    </row>
    <row r="39308" spans="1:3" x14ac:dyDescent="0.25">
      <c r="A39308" t="s">
        <v>446</v>
      </c>
      <c r="B39308" t="s">
        <v>382</v>
      </c>
      <c r="C39308" s="2">
        <v>-9.4008027424238499E-2</v>
      </c>
    </row>
    <row r="39309" spans="1:3" x14ac:dyDescent="0.25">
      <c r="A39309" t="s">
        <v>382</v>
      </c>
      <c r="B39309" t="s">
        <v>446</v>
      </c>
      <c r="C39309" s="2">
        <v>-9.4008027424238499E-2</v>
      </c>
    </row>
    <row r="39310" spans="1:3" x14ac:dyDescent="0.25">
      <c r="A39310" t="s">
        <v>66</v>
      </c>
      <c r="B39310" t="s">
        <v>354</v>
      </c>
      <c r="C39310" s="2">
        <v>-9.4033849296674993E-2</v>
      </c>
    </row>
    <row r="39311" spans="1:3" x14ac:dyDescent="0.25">
      <c r="A39311" t="s">
        <v>354</v>
      </c>
      <c r="B39311" t="s">
        <v>66</v>
      </c>
      <c r="C39311" s="2">
        <v>-9.4033849296674993E-2</v>
      </c>
    </row>
    <row r="39312" spans="1:3" x14ac:dyDescent="0.25">
      <c r="A39312" t="s">
        <v>425</v>
      </c>
      <c r="B39312" t="s">
        <v>444</v>
      </c>
      <c r="C39312" s="2">
        <v>-9.4048707714824556E-2</v>
      </c>
    </row>
    <row r="39313" spans="1:3" x14ac:dyDescent="0.25">
      <c r="A39313" t="s">
        <v>444</v>
      </c>
      <c r="B39313" t="s">
        <v>425</v>
      </c>
      <c r="C39313" s="2">
        <v>-9.4048707714824556E-2</v>
      </c>
    </row>
    <row r="39314" spans="1:3" x14ac:dyDescent="0.25">
      <c r="A39314" t="s">
        <v>304</v>
      </c>
      <c r="B39314" t="s">
        <v>58</v>
      </c>
      <c r="C39314" s="2">
        <v>-9.4110239354193326E-2</v>
      </c>
    </row>
    <row r="39315" spans="1:3" x14ac:dyDescent="0.25">
      <c r="A39315" t="s">
        <v>58</v>
      </c>
      <c r="B39315" t="s">
        <v>304</v>
      </c>
      <c r="C39315" s="2">
        <v>-9.4110239354193326E-2</v>
      </c>
    </row>
    <row r="39316" spans="1:3" x14ac:dyDescent="0.25">
      <c r="A39316" t="s">
        <v>331</v>
      </c>
      <c r="B39316" t="s">
        <v>428</v>
      </c>
      <c r="C39316" s="2">
        <v>-9.4112084086427364E-2</v>
      </c>
    </row>
    <row r="39317" spans="1:3" x14ac:dyDescent="0.25">
      <c r="A39317" t="s">
        <v>428</v>
      </c>
      <c r="B39317" t="s">
        <v>331</v>
      </c>
      <c r="C39317" s="2">
        <v>-9.4112084086427364E-2</v>
      </c>
    </row>
    <row r="39318" spans="1:3" x14ac:dyDescent="0.25">
      <c r="A39318" t="s">
        <v>360</v>
      </c>
      <c r="B39318" t="s">
        <v>61</v>
      </c>
      <c r="C39318" s="2">
        <v>-9.4205317288668169E-2</v>
      </c>
    </row>
    <row r="39319" spans="1:3" x14ac:dyDescent="0.25">
      <c r="A39319" t="s">
        <v>61</v>
      </c>
      <c r="B39319" t="s">
        <v>360</v>
      </c>
      <c r="C39319" s="2">
        <v>-9.4205317288668169E-2</v>
      </c>
    </row>
    <row r="39320" spans="1:3" x14ac:dyDescent="0.25">
      <c r="A39320" t="s">
        <v>75</v>
      </c>
      <c r="B39320" t="s">
        <v>437</v>
      </c>
      <c r="C39320" s="2">
        <v>-9.4246260415946762E-2</v>
      </c>
    </row>
    <row r="39321" spans="1:3" x14ac:dyDescent="0.25">
      <c r="A39321" t="s">
        <v>437</v>
      </c>
      <c r="B39321" t="s">
        <v>75</v>
      </c>
      <c r="C39321" s="2">
        <v>-9.4246260415946762E-2</v>
      </c>
    </row>
    <row r="39322" spans="1:3" x14ac:dyDescent="0.25">
      <c r="A39322" t="s">
        <v>428</v>
      </c>
      <c r="B39322" t="s">
        <v>312</v>
      </c>
      <c r="C39322" s="2">
        <v>-9.4258942275361454E-2</v>
      </c>
    </row>
    <row r="39323" spans="1:3" x14ac:dyDescent="0.25">
      <c r="A39323" t="s">
        <v>312</v>
      </c>
      <c r="B39323" t="s">
        <v>428</v>
      </c>
      <c r="C39323" s="2">
        <v>-9.4258942275361454E-2</v>
      </c>
    </row>
    <row r="39324" spans="1:3" x14ac:dyDescent="0.25">
      <c r="A39324" t="s">
        <v>279</v>
      </c>
      <c r="B39324" t="s">
        <v>57</v>
      </c>
      <c r="C39324" s="2">
        <v>-9.4294380231513958E-2</v>
      </c>
    </row>
    <row r="39325" spans="1:3" x14ac:dyDescent="0.25">
      <c r="A39325" t="s">
        <v>57</v>
      </c>
      <c r="B39325" t="s">
        <v>279</v>
      </c>
      <c r="C39325" s="2">
        <v>-9.4294380231513958E-2</v>
      </c>
    </row>
    <row r="39326" spans="1:3" x14ac:dyDescent="0.25">
      <c r="A39326" t="s">
        <v>431</v>
      </c>
      <c r="B39326" t="s">
        <v>275</v>
      </c>
      <c r="C39326" s="2">
        <v>-9.4422753225628375E-2</v>
      </c>
    </row>
    <row r="39327" spans="1:3" x14ac:dyDescent="0.25">
      <c r="A39327" t="s">
        <v>275</v>
      </c>
      <c r="B39327" t="s">
        <v>431</v>
      </c>
      <c r="C39327" s="2">
        <v>-9.4422753225628375E-2</v>
      </c>
    </row>
    <row r="39328" spans="1:3" x14ac:dyDescent="0.25">
      <c r="A39328" t="s">
        <v>59</v>
      </c>
      <c r="B39328" t="s">
        <v>429</v>
      </c>
      <c r="C39328" s="2">
        <v>-9.4432172472151826E-2</v>
      </c>
    </row>
    <row r="39329" spans="1:3" x14ac:dyDescent="0.25">
      <c r="A39329" t="s">
        <v>429</v>
      </c>
      <c r="B39329" t="s">
        <v>59</v>
      </c>
      <c r="C39329" s="2">
        <v>-9.4432172472151826E-2</v>
      </c>
    </row>
    <row r="39330" spans="1:3" x14ac:dyDescent="0.25">
      <c r="A39330" t="s">
        <v>397</v>
      </c>
      <c r="B39330" t="s">
        <v>2</v>
      </c>
      <c r="C39330" s="2">
        <v>-9.4454279460128604E-2</v>
      </c>
    </row>
    <row r="39331" spans="1:3" x14ac:dyDescent="0.25">
      <c r="A39331" t="s">
        <v>2</v>
      </c>
      <c r="B39331" t="s">
        <v>397</v>
      </c>
      <c r="C39331" s="2">
        <v>-9.4454279460128604E-2</v>
      </c>
    </row>
    <row r="39332" spans="1:3" x14ac:dyDescent="0.25">
      <c r="A39332" t="s">
        <v>80</v>
      </c>
      <c r="B39332" t="s">
        <v>371</v>
      </c>
      <c r="C39332" s="2">
        <v>-9.4517687452074367E-2</v>
      </c>
    </row>
    <row r="39333" spans="1:3" x14ac:dyDescent="0.25">
      <c r="A39333" t="s">
        <v>371</v>
      </c>
      <c r="B39333" t="s">
        <v>80</v>
      </c>
      <c r="C39333" s="2">
        <v>-9.4517687452074367E-2</v>
      </c>
    </row>
    <row r="39334" spans="1:3" x14ac:dyDescent="0.25">
      <c r="A39334" t="s">
        <v>445</v>
      </c>
      <c r="B39334" t="s">
        <v>56</v>
      </c>
      <c r="C39334" s="2">
        <v>-9.4524670107170833E-2</v>
      </c>
    </row>
    <row r="39335" spans="1:3" x14ac:dyDescent="0.25">
      <c r="A39335" t="s">
        <v>56</v>
      </c>
      <c r="B39335" t="s">
        <v>445</v>
      </c>
      <c r="C39335" s="2">
        <v>-9.4524670107170833E-2</v>
      </c>
    </row>
    <row r="39336" spans="1:3" x14ac:dyDescent="0.25">
      <c r="A39336" t="s">
        <v>333</v>
      </c>
      <c r="B39336" t="s">
        <v>270</v>
      </c>
      <c r="C39336" s="2">
        <v>-9.4537505432388466E-2</v>
      </c>
    </row>
    <row r="39337" spans="1:3" x14ac:dyDescent="0.25">
      <c r="A39337" t="s">
        <v>270</v>
      </c>
      <c r="B39337" t="s">
        <v>333</v>
      </c>
      <c r="C39337" s="2">
        <v>-9.4537505432388466E-2</v>
      </c>
    </row>
    <row r="39338" spans="1:3" x14ac:dyDescent="0.25">
      <c r="A39338" t="s">
        <v>352</v>
      </c>
      <c r="B39338" t="s">
        <v>431</v>
      </c>
      <c r="C39338" s="2">
        <v>-9.4706309224133561E-2</v>
      </c>
    </row>
    <row r="39339" spans="1:3" x14ac:dyDescent="0.25">
      <c r="A39339" t="s">
        <v>431</v>
      </c>
      <c r="B39339" t="s">
        <v>352</v>
      </c>
      <c r="C39339" s="2">
        <v>-9.4706309224133561E-2</v>
      </c>
    </row>
    <row r="39340" spans="1:3" x14ac:dyDescent="0.25">
      <c r="A39340" t="s">
        <v>363</v>
      </c>
      <c r="B39340" t="s">
        <v>399</v>
      </c>
      <c r="C39340" s="2">
        <v>-9.4710704415913977E-2</v>
      </c>
    </row>
    <row r="39341" spans="1:3" x14ac:dyDescent="0.25">
      <c r="A39341" t="s">
        <v>399</v>
      </c>
      <c r="B39341" t="s">
        <v>363</v>
      </c>
      <c r="C39341" s="2">
        <v>-9.4710704415913977E-2</v>
      </c>
    </row>
    <row r="39342" spans="1:3" x14ac:dyDescent="0.25">
      <c r="A39342" t="s">
        <v>420</v>
      </c>
      <c r="B39342" t="s">
        <v>470</v>
      </c>
      <c r="C39342" s="2">
        <v>-9.4754837574827541E-2</v>
      </c>
    </row>
    <row r="39343" spans="1:3" x14ac:dyDescent="0.25">
      <c r="A39343" t="s">
        <v>470</v>
      </c>
      <c r="B39343" t="s">
        <v>420</v>
      </c>
      <c r="C39343" s="2">
        <v>-9.4754837574827541E-2</v>
      </c>
    </row>
    <row r="39344" spans="1:3" x14ac:dyDescent="0.25">
      <c r="A39344" t="s">
        <v>387</v>
      </c>
      <c r="B39344" t="s">
        <v>361</v>
      </c>
      <c r="C39344" s="2">
        <v>-9.4796595555583257E-2</v>
      </c>
    </row>
    <row r="39345" spans="1:3" x14ac:dyDescent="0.25">
      <c r="A39345" t="s">
        <v>361</v>
      </c>
      <c r="B39345" t="s">
        <v>387</v>
      </c>
      <c r="C39345" s="2">
        <v>-9.4796595555583257E-2</v>
      </c>
    </row>
    <row r="39346" spans="1:3" x14ac:dyDescent="0.25">
      <c r="A39346" t="s">
        <v>356</v>
      </c>
      <c r="B39346" t="s">
        <v>306</v>
      </c>
      <c r="C39346" s="2">
        <v>-9.4808049838451078E-2</v>
      </c>
    </row>
    <row r="39347" spans="1:3" x14ac:dyDescent="0.25">
      <c r="A39347" t="s">
        <v>306</v>
      </c>
      <c r="B39347" t="s">
        <v>356</v>
      </c>
      <c r="C39347" s="2">
        <v>-9.4808049838451078E-2</v>
      </c>
    </row>
    <row r="39348" spans="1:3" x14ac:dyDescent="0.25">
      <c r="A39348" t="s">
        <v>61</v>
      </c>
      <c r="B39348" t="s">
        <v>403</v>
      </c>
      <c r="C39348" s="2">
        <v>-9.4822191221863972E-2</v>
      </c>
    </row>
    <row r="39349" spans="1:3" x14ac:dyDescent="0.25">
      <c r="A39349" t="s">
        <v>403</v>
      </c>
      <c r="B39349" t="s">
        <v>61</v>
      </c>
      <c r="C39349" s="2">
        <v>-9.4822191221863972E-2</v>
      </c>
    </row>
    <row r="39350" spans="1:3" x14ac:dyDescent="0.25">
      <c r="A39350" t="s">
        <v>381</v>
      </c>
      <c r="B39350" t="s">
        <v>466</v>
      </c>
      <c r="C39350" s="2">
        <v>-9.4838327144203566E-2</v>
      </c>
    </row>
    <row r="39351" spans="1:3" x14ac:dyDescent="0.25">
      <c r="A39351" t="s">
        <v>466</v>
      </c>
      <c r="B39351" t="s">
        <v>381</v>
      </c>
      <c r="C39351" s="2">
        <v>-9.4838327144203566E-2</v>
      </c>
    </row>
    <row r="39352" spans="1:3" x14ac:dyDescent="0.25">
      <c r="A39352" t="s">
        <v>441</v>
      </c>
      <c r="B39352" t="s">
        <v>82</v>
      </c>
      <c r="C39352" s="2">
        <v>-9.4842420245874762E-2</v>
      </c>
    </row>
    <row r="39353" spans="1:3" x14ac:dyDescent="0.25">
      <c r="A39353" t="s">
        <v>82</v>
      </c>
      <c r="B39353" t="s">
        <v>441</v>
      </c>
      <c r="C39353" s="2">
        <v>-9.4842420245874762E-2</v>
      </c>
    </row>
    <row r="39354" spans="1:3" x14ac:dyDescent="0.25">
      <c r="A39354" t="s">
        <v>406</v>
      </c>
      <c r="B39354" t="s">
        <v>415</v>
      </c>
      <c r="C39354" s="2">
        <v>-9.4858165439002967E-2</v>
      </c>
    </row>
    <row r="39355" spans="1:3" x14ac:dyDescent="0.25">
      <c r="A39355" t="s">
        <v>415</v>
      </c>
      <c r="B39355" t="s">
        <v>406</v>
      </c>
      <c r="C39355" s="2">
        <v>-9.4858165439002967E-2</v>
      </c>
    </row>
    <row r="39356" spans="1:3" x14ac:dyDescent="0.25">
      <c r="A39356" t="s">
        <v>424</v>
      </c>
      <c r="B39356" t="s">
        <v>408</v>
      </c>
      <c r="C39356" s="2">
        <v>-9.4923243456667236E-2</v>
      </c>
    </row>
    <row r="39357" spans="1:3" x14ac:dyDescent="0.25">
      <c r="A39357" t="s">
        <v>408</v>
      </c>
      <c r="B39357" t="s">
        <v>424</v>
      </c>
      <c r="C39357" s="2">
        <v>-9.4923243456667236E-2</v>
      </c>
    </row>
    <row r="39358" spans="1:3" x14ac:dyDescent="0.25">
      <c r="A39358" t="s">
        <v>67</v>
      </c>
      <c r="B39358" t="s">
        <v>475</v>
      </c>
      <c r="C39358" s="2">
        <v>-9.494358811743113E-2</v>
      </c>
    </row>
    <row r="39359" spans="1:3" x14ac:dyDescent="0.25">
      <c r="A39359" t="s">
        <v>475</v>
      </c>
      <c r="B39359" t="s">
        <v>67</v>
      </c>
      <c r="C39359" s="2">
        <v>-9.494358811743113E-2</v>
      </c>
    </row>
    <row r="39360" spans="1:3" x14ac:dyDescent="0.25">
      <c r="A39360" t="s">
        <v>291</v>
      </c>
      <c r="B39360" t="s">
        <v>440</v>
      </c>
      <c r="C39360" s="2">
        <v>-9.4979006526695012E-2</v>
      </c>
    </row>
    <row r="39361" spans="1:3" x14ac:dyDescent="0.25">
      <c r="A39361" t="s">
        <v>440</v>
      </c>
      <c r="B39361" t="s">
        <v>291</v>
      </c>
      <c r="C39361" s="2">
        <v>-9.4979006526695012E-2</v>
      </c>
    </row>
    <row r="39362" spans="1:3" x14ac:dyDescent="0.25">
      <c r="A39362" t="s">
        <v>317</v>
      </c>
      <c r="B39362" t="s">
        <v>353</v>
      </c>
      <c r="C39362" s="2">
        <v>-9.4999786811055309E-2</v>
      </c>
    </row>
    <row r="39363" spans="1:3" x14ac:dyDescent="0.25">
      <c r="A39363" t="s">
        <v>353</v>
      </c>
      <c r="B39363" t="s">
        <v>317</v>
      </c>
      <c r="C39363" s="2">
        <v>-9.4999786811055309E-2</v>
      </c>
    </row>
    <row r="39364" spans="1:3" x14ac:dyDescent="0.25">
      <c r="A39364" t="s">
        <v>317</v>
      </c>
      <c r="B39364" t="s">
        <v>393</v>
      </c>
      <c r="C39364" s="2">
        <v>-9.4999786811057113E-2</v>
      </c>
    </row>
    <row r="39365" spans="1:3" x14ac:dyDescent="0.25">
      <c r="A39365" t="s">
        <v>393</v>
      </c>
      <c r="B39365" t="s">
        <v>317</v>
      </c>
      <c r="C39365" s="2">
        <v>-9.4999786811057113E-2</v>
      </c>
    </row>
    <row r="39366" spans="1:3" x14ac:dyDescent="0.25">
      <c r="A39366" t="s">
        <v>259</v>
      </c>
      <c r="B39366" t="s">
        <v>72</v>
      </c>
      <c r="C39366" s="2">
        <v>-9.5037737399041006E-2</v>
      </c>
    </row>
    <row r="39367" spans="1:3" x14ac:dyDescent="0.25">
      <c r="A39367" t="s">
        <v>259</v>
      </c>
      <c r="B39367" t="s">
        <v>302</v>
      </c>
      <c r="C39367" s="2">
        <v>-9.5037737399041006E-2</v>
      </c>
    </row>
    <row r="39368" spans="1:3" x14ac:dyDescent="0.25">
      <c r="A39368" t="s">
        <v>302</v>
      </c>
      <c r="B39368" t="s">
        <v>259</v>
      </c>
      <c r="C39368" s="2">
        <v>-9.5037737399041006E-2</v>
      </c>
    </row>
    <row r="39369" spans="1:3" x14ac:dyDescent="0.25">
      <c r="A39369" t="s">
        <v>72</v>
      </c>
      <c r="B39369" t="s">
        <v>259</v>
      </c>
      <c r="C39369" s="2">
        <v>-9.5037737399041006E-2</v>
      </c>
    </row>
    <row r="39370" spans="1:3" x14ac:dyDescent="0.25">
      <c r="A39370" t="s">
        <v>92</v>
      </c>
      <c r="B39370" t="s">
        <v>288</v>
      </c>
      <c r="C39370" s="2">
        <v>-9.5041984824717762E-2</v>
      </c>
    </row>
    <row r="39371" spans="1:3" x14ac:dyDescent="0.25">
      <c r="A39371" t="s">
        <v>288</v>
      </c>
      <c r="B39371" t="s">
        <v>92</v>
      </c>
      <c r="C39371" s="2">
        <v>-9.5041984824717762E-2</v>
      </c>
    </row>
    <row r="39372" spans="1:3" x14ac:dyDescent="0.25">
      <c r="A39372" t="s">
        <v>284</v>
      </c>
      <c r="B39372" t="s">
        <v>386</v>
      </c>
      <c r="C39372" s="2">
        <v>-9.5044118363482005E-2</v>
      </c>
    </row>
    <row r="39373" spans="1:3" x14ac:dyDescent="0.25">
      <c r="A39373" t="s">
        <v>386</v>
      </c>
      <c r="B39373" t="s">
        <v>284</v>
      </c>
      <c r="C39373" s="2">
        <v>-9.5044118363482005E-2</v>
      </c>
    </row>
    <row r="39374" spans="1:3" x14ac:dyDescent="0.25">
      <c r="A39374" t="s">
        <v>64</v>
      </c>
      <c r="B39374" t="s">
        <v>273</v>
      </c>
      <c r="C39374" s="2">
        <v>-9.5053553915400227E-2</v>
      </c>
    </row>
    <row r="39375" spans="1:3" x14ac:dyDescent="0.25">
      <c r="A39375" t="s">
        <v>273</v>
      </c>
      <c r="B39375" t="s">
        <v>64</v>
      </c>
      <c r="C39375" s="2">
        <v>-9.5053553915400227E-2</v>
      </c>
    </row>
    <row r="39376" spans="1:3" x14ac:dyDescent="0.25">
      <c r="A39376" t="s">
        <v>363</v>
      </c>
      <c r="B39376" t="s">
        <v>429</v>
      </c>
      <c r="C39376" s="2">
        <v>-9.5092415719565018E-2</v>
      </c>
    </row>
    <row r="39377" spans="1:3" x14ac:dyDescent="0.25">
      <c r="A39377" t="s">
        <v>429</v>
      </c>
      <c r="B39377" t="s">
        <v>363</v>
      </c>
      <c r="C39377" s="2">
        <v>-9.5092415719565018E-2</v>
      </c>
    </row>
    <row r="39378" spans="1:3" x14ac:dyDescent="0.25">
      <c r="A39378" t="s">
        <v>455</v>
      </c>
      <c r="B39378" t="s">
        <v>436</v>
      </c>
      <c r="C39378" s="2">
        <v>-9.509435091325473E-2</v>
      </c>
    </row>
    <row r="39379" spans="1:3" x14ac:dyDescent="0.25">
      <c r="A39379" t="s">
        <v>436</v>
      </c>
      <c r="B39379" t="s">
        <v>455</v>
      </c>
      <c r="C39379" s="2">
        <v>-9.509435091325473E-2</v>
      </c>
    </row>
    <row r="39380" spans="1:3" x14ac:dyDescent="0.25">
      <c r="A39380" t="s">
        <v>80</v>
      </c>
      <c r="B39380" t="s">
        <v>393</v>
      </c>
      <c r="C39380" s="2">
        <v>-9.5115160641544169E-2</v>
      </c>
    </row>
    <row r="39381" spans="1:3" x14ac:dyDescent="0.25">
      <c r="A39381" t="s">
        <v>393</v>
      </c>
      <c r="B39381" t="s">
        <v>80</v>
      </c>
      <c r="C39381" s="2">
        <v>-9.5115160641544169E-2</v>
      </c>
    </row>
    <row r="39382" spans="1:3" x14ac:dyDescent="0.25">
      <c r="A39382" t="s">
        <v>457</v>
      </c>
      <c r="B39382" t="s">
        <v>324</v>
      </c>
      <c r="C39382" s="2">
        <v>-9.5123573658917784E-2</v>
      </c>
    </row>
    <row r="39383" spans="1:3" x14ac:dyDescent="0.25">
      <c r="A39383" t="s">
        <v>324</v>
      </c>
      <c r="B39383" t="s">
        <v>457</v>
      </c>
      <c r="C39383" s="2">
        <v>-9.5123573658917784E-2</v>
      </c>
    </row>
    <row r="39384" spans="1:3" x14ac:dyDescent="0.25">
      <c r="A39384" t="s">
        <v>475</v>
      </c>
      <c r="B39384" t="s">
        <v>429</v>
      </c>
      <c r="C39384" s="2">
        <v>-9.514040902623723E-2</v>
      </c>
    </row>
    <row r="39385" spans="1:3" x14ac:dyDescent="0.25">
      <c r="A39385" t="s">
        <v>429</v>
      </c>
      <c r="B39385" t="s">
        <v>475</v>
      </c>
      <c r="C39385" s="2">
        <v>-9.514040902623723E-2</v>
      </c>
    </row>
    <row r="39386" spans="1:3" x14ac:dyDescent="0.25">
      <c r="A39386" t="s">
        <v>344</v>
      </c>
      <c r="B39386" t="s">
        <v>435</v>
      </c>
      <c r="C39386" s="2">
        <v>-9.5195086418502203E-2</v>
      </c>
    </row>
    <row r="39387" spans="1:3" x14ac:dyDescent="0.25">
      <c r="A39387" t="s">
        <v>435</v>
      </c>
      <c r="B39387" t="s">
        <v>344</v>
      </c>
      <c r="C39387" s="2">
        <v>-9.5195086418502203E-2</v>
      </c>
    </row>
    <row r="39388" spans="1:3" x14ac:dyDescent="0.25">
      <c r="A39388" t="s">
        <v>475</v>
      </c>
      <c r="B39388" t="s">
        <v>365</v>
      </c>
      <c r="C39388" s="2">
        <v>-9.5230490908298521E-2</v>
      </c>
    </row>
    <row r="39389" spans="1:3" x14ac:dyDescent="0.25">
      <c r="A39389" t="s">
        <v>365</v>
      </c>
      <c r="B39389" t="s">
        <v>475</v>
      </c>
      <c r="C39389" s="2">
        <v>-9.5230490908298521E-2</v>
      </c>
    </row>
    <row r="39390" spans="1:3" x14ac:dyDescent="0.25">
      <c r="A39390" t="s">
        <v>345</v>
      </c>
      <c r="B39390" t="s">
        <v>68</v>
      </c>
      <c r="C39390" s="2">
        <v>-9.5257062397760689E-2</v>
      </c>
    </row>
    <row r="39391" spans="1:3" x14ac:dyDescent="0.25">
      <c r="A39391" t="s">
        <v>68</v>
      </c>
      <c r="B39391" t="s">
        <v>345</v>
      </c>
      <c r="C39391" s="2">
        <v>-9.5257062397760689E-2</v>
      </c>
    </row>
    <row r="39392" spans="1:3" x14ac:dyDescent="0.25">
      <c r="A39392" t="s">
        <v>461</v>
      </c>
      <c r="B39392" t="s">
        <v>277</v>
      </c>
      <c r="C39392" s="2">
        <v>-9.5289538354971726E-2</v>
      </c>
    </row>
    <row r="39393" spans="1:3" x14ac:dyDescent="0.25">
      <c r="A39393" t="s">
        <v>277</v>
      </c>
      <c r="B39393" t="s">
        <v>461</v>
      </c>
      <c r="C39393" s="2">
        <v>-9.5289538354971726E-2</v>
      </c>
    </row>
    <row r="39394" spans="1:3" x14ac:dyDescent="0.25">
      <c r="A39394" t="s">
        <v>374</v>
      </c>
      <c r="B39394" t="s">
        <v>295</v>
      </c>
      <c r="C39394" s="2">
        <v>-9.5298854081102363E-2</v>
      </c>
    </row>
    <row r="39395" spans="1:3" x14ac:dyDescent="0.25">
      <c r="A39395" t="s">
        <v>295</v>
      </c>
      <c r="B39395" t="s">
        <v>374</v>
      </c>
      <c r="C39395" s="2">
        <v>-9.5298854081102363E-2</v>
      </c>
    </row>
    <row r="39396" spans="1:3" x14ac:dyDescent="0.25">
      <c r="A39396" t="s">
        <v>334</v>
      </c>
      <c r="B39396" t="s">
        <v>82</v>
      </c>
      <c r="C39396" s="2">
        <v>-9.531081310056512E-2</v>
      </c>
    </row>
    <row r="39397" spans="1:3" x14ac:dyDescent="0.25">
      <c r="A39397" t="s">
        <v>82</v>
      </c>
      <c r="B39397" t="s">
        <v>334</v>
      </c>
      <c r="C39397" s="2">
        <v>-9.531081310056512E-2</v>
      </c>
    </row>
    <row r="39398" spans="1:3" x14ac:dyDescent="0.25">
      <c r="A39398" t="s">
        <v>291</v>
      </c>
      <c r="B39398" t="s">
        <v>391</v>
      </c>
      <c r="C39398" s="2">
        <v>-9.5343421949930521E-2</v>
      </c>
    </row>
    <row r="39399" spans="1:3" x14ac:dyDescent="0.25">
      <c r="A39399" t="s">
        <v>391</v>
      </c>
      <c r="B39399" t="s">
        <v>291</v>
      </c>
      <c r="C39399" s="2">
        <v>-9.5343421949930521E-2</v>
      </c>
    </row>
    <row r="39400" spans="1:3" x14ac:dyDescent="0.25">
      <c r="A39400" t="s">
        <v>91</v>
      </c>
      <c r="B39400" t="s">
        <v>347</v>
      </c>
      <c r="C39400" s="2">
        <v>-9.5384897849102521E-2</v>
      </c>
    </row>
    <row r="39401" spans="1:3" x14ac:dyDescent="0.25">
      <c r="A39401" t="s">
        <v>347</v>
      </c>
      <c r="B39401" t="s">
        <v>91</v>
      </c>
      <c r="C39401" s="2">
        <v>-9.5384897849102521E-2</v>
      </c>
    </row>
    <row r="39402" spans="1:3" x14ac:dyDescent="0.25">
      <c r="A39402" t="s">
        <v>339</v>
      </c>
      <c r="B39402" t="s">
        <v>389</v>
      </c>
      <c r="C39402" s="2">
        <v>-9.5422269984184183E-2</v>
      </c>
    </row>
    <row r="39403" spans="1:3" x14ac:dyDescent="0.25">
      <c r="A39403" t="s">
        <v>389</v>
      </c>
      <c r="B39403" t="s">
        <v>339</v>
      </c>
      <c r="C39403" s="2">
        <v>-9.5422269984184183E-2</v>
      </c>
    </row>
    <row r="39404" spans="1:3" x14ac:dyDescent="0.25">
      <c r="A39404" t="s">
        <v>294</v>
      </c>
      <c r="B39404" t="s">
        <v>347</v>
      </c>
      <c r="C39404" s="2">
        <v>-9.5472678518007559E-2</v>
      </c>
    </row>
    <row r="39405" spans="1:3" x14ac:dyDescent="0.25">
      <c r="A39405" t="s">
        <v>347</v>
      </c>
      <c r="B39405" t="s">
        <v>294</v>
      </c>
      <c r="C39405" s="2">
        <v>-9.5472678518007559E-2</v>
      </c>
    </row>
    <row r="39406" spans="1:3" x14ac:dyDescent="0.25">
      <c r="A39406" t="s">
        <v>83</v>
      </c>
      <c r="B39406" t="s">
        <v>342</v>
      </c>
      <c r="C39406" s="2">
        <v>-9.5485446665716706E-2</v>
      </c>
    </row>
    <row r="39407" spans="1:3" x14ac:dyDescent="0.25">
      <c r="A39407" t="s">
        <v>342</v>
      </c>
      <c r="B39407" t="s">
        <v>83</v>
      </c>
      <c r="C39407" s="2">
        <v>-9.5485446665716706E-2</v>
      </c>
    </row>
    <row r="39408" spans="1:3" x14ac:dyDescent="0.25">
      <c r="A39408" t="s">
        <v>269</v>
      </c>
      <c r="B39408" t="s">
        <v>347</v>
      </c>
      <c r="C39408" s="2">
        <v>-9.5493613624208856E-2</v>
      </c>
    </row>
    <row r="39409" spans="1:3" x14ac:dyDescent="0.25">
      <c r="A39409" t="s">
        <v>347</v>
      </c>
      <c r="B39409" t="s">
        <v>269</v>
      </c>
      <c r="C39409" s="2">
        <v>-9.5493613624208856E-2</v>
      </c>
    </row>
    <row r="39410" spans="1:3" x14ac:dyDescent="0.25">
      <c r="A39410" t="s">
        <v>66</v>
      </c>
      <c r="B39410" t="s">
        <v>300</v>
      </c>
      <c r="C39410" s="2">
        <v>-9.5504400854503374E-2</v>
      </c>
    </row>
    <row r="39411" spans="1:3" x14ac:dyDescent="0.25">
      <c r="A39411" t="s">
        <v>300</v>
      </c>
      <c r="B39411" t="s">
        <v>66</v>
      </c>
      <c r="C39411" s="2">
        <v>-9.5504400854503374E-2</v>
      </c>
    </row>
    <row r="39412" spans="1:3" x14ac:dyDescent="0.25">
      <c r="A39412" t="s">
        <v>86</v>
      </c>
      <c r="B39412" t="s">
        <v>58</v>
      </c>
      <c r="C39412" s="2">
        <v>-9.553119151760335E-2</v>
      </c>
    </row>
    <row r="39413" spans="1:3" x14ac:dyDescent="0.25">
      <c r="A39413" t="s">
        <v>58</v>
      </c>
      <c r="B39413" t="s">
        <v>86</v>
      </c>
      <c r="C39413" s="2">
        <v>-9.553119151760335E-2</v>
      </c>
    </row>
    <row r="39414" spans="1:3" x14ac:dyDescent="0.25">
      <c r="A39414" t="s">
        <v>2</v>
      </c>
      <c r="B39414" t="s">
        <v>353</v>
      </c>
      <c r="C39414" s="2">
        <v>-9.5542961622351347E-2</v>
      </c>
    </row>
    <row r="39415" spans="1:3" x14ac:dyDescent="0.25">
      <c r="A39415" t="s">
        <v>353</v>
      </c>
      <c r="B39415" t="s">
        <v>2</v>
      </c>
      <c r="C39415" s="2">
        <v>-9.5542961622351347E-2</v>
      </c>
    </row>
    <row r="39416" spans="1:3" x14ac:dyDescent="0.25">
      <c r="A39416" t="s">
        <v>63</v>
      </c>
      <c r="B39416" t="s">
        <v>474</v>
      </c>
      <c r="C39416" s="2">
        <v>-9.5582782470487362E-2</v>
      </c>
    </row>
    <row r="39417" spans="1:3" x14ac:dyDescent="0.25">
      <c r="A39417" t="s">
        <v>474</v>
      </c>
      <c r="B39417" t="s">
        <v>63</v>
      </c>
      <c r="C39417" s="2">
        <v>-9.5582782470487362E-2</v>
      </c>
    </row>
    <row r="39418" spans="1:3" x14ac:dyDescent="0.25">
      <c r="A39418" t="s">
        <v>272</v>
      </c>
      <c r="B39418" t="s">
        <v>289</v>
      </c>
      <c r="C39418" s="2">
        <v>-9.5588228729811847E-2</v>
      </c>
    </row>
    <row r="39419" spans="1:3" x14ac:dyDescent="0.25">
      <c r="A39419" t="s">
        <v>289</v>
      </c>
      <c r="B39419" t="s">
        <v>272</v>
      </c>
      <c r="C39419" s="2">
        <v>-9.5588228729811847E-2</v>
      </c>
    </row>
    <row r="39420" spans="1:3" x14ac:dyDescent="0.25">
      <c r="A39420" t="s">
        <v>268</v>
      </c>
      <c r="B39420" t="s">
        <v>77</v>
      </c>
      <c r="C39420" s="2">
        <v>-9.5643384382213426E-2</v>
      </c>
    </row>
    <row r="39421" spans="1:3" x14ac:dyDescent="0.25">
      <c r="A39421" t="s">
        <v>77</v>
      </c>
      <c r="B39421" t="s">
        <v>268</v>
      </c>
      <c r="C39421" s="2">
        <v>-9.5643384382213426E-2</v>
      </c>
    </row>
    <row r="39422" spans="1:3" x14ac:dyDescent="0.25">
      <c r="A39422" t="s">
        <v>441</v>
      </c>
      <c r="B39422" t="s">
        <v>428</v>
      </c>
      <c r="C39422" s="2">
        <v>-9.5666085280438268E-2</v>
      </c>
    </row>
    <row r="39423" spans="1:3" x14ac:dyDescent="0.25">
      <c r="A39423" t="s">
        <v>428</v>
      </c>
      <c r="B39423" t="s">
        <v>441</v>
      </c>
      <c r="C39423" s="2">
        <v>-9.5666085280438268E-2</v>
      </c>
    </row>
    <row r="39424" spans="1:3" x14ac:dyDescent="0.25">
      <c r="A39424" t="s">
        <v>335</v>
      </c>
      <c r="B39424" t="s">
        <v>437</v>
      </c>
      <c r="C39424" s="2">
        <v>-9.5698312996488386E-2</v>
      </c>
    </row>
    <row r="39425" spans="1:3" x14ac:dyDescent="0.25">
      <c r="A39425" t="s">
        <v>437</v>
      </c>
      <c r="B39425" t="s">
        <v>335</v>
      </c>
      <c r="C39425" s="2">
        <v>-9.5698312996488386E-2</v>
      </c>
    </row>
    <row r="39426" spans="1:3" x14ac:dyDescent="0.25">
      <c r="A39426" t="s">
        <v>305</v>
      </c>
      <c r="B39426" t="s">
        <v>356</v>
      </c>
      <c r="C39426" s="2">
        <v>-9.5773752732210102E-2</v>
      </c>
    </row>
    <row r="39427" spans="1:3" x14ac:dyDescent="0.25">
      <c r="A39427" t="s">
        <v>356</v>
      </c>
      <c r="B39427" t="s">
        <v>305</v>
      </c>
      <c r="C39427" s="2">
        <v>-9.5773752732210102E-2</v>
      </c>
    </row>
    <row r="39428" spans="1:3" x14ac:dyDescent="0.25">
      <c r="A39428" t="s">
        <v>473</v>
      </c>
      <c r="B39428" t="s">
        <v>437</v>
      </c>
      <c r="C39428" s="2">
        <v>-9.5784395417112131E-2</v>
      </c>
    </row>
    <row r="39429" spans="1:3" x14ac:dyDescent="0.25">
      <c r="A39429" t="s">
        <v>437</v>
      </c>
      <c r="B39429" t="s">
        <v>473</v>
      </c>
      <c r="C39429" s="2">
        <v>-9.5784395417112131E-2</v>
      </c>
    </row>
    <row r="39430" spans="1:3" x14ac:dyDescent="0.25">
      <c r="A39430" t="s">
        <v>441</v>
      </c>
      <c r="B39430" t="s">
        <v>475</v>
      </c>
      <c r="C39430" s="2">
        <v>-9.5806496021358351E-2</v>
      </c>
    </row>
    <row r="39431" spans="1:3" x14ac:dyDescent="0.25">
      <c r="A39431" t="s">
        <v>475</v>
      </c>
      <c r="B39431" t="s">
        <v>441</v>
      </c>
      <c r="C39431" s="2">
        <v>-9.5806496021358351E-2</v>
      </c>
    </row>
    <row r="39432" spans="1:3" x14ac:dyDescent="0.25">
      <c r="A39432" t="s">
        <v>278</v>
      </c>
      <c r="B39432" t="s">
        <v>425</v>
      </c>
      <c r="C39432" s="2">
        <v>-9.5828386800655904E-2</v>
      </c>
    </row>
    <row r="39433" spans="1:3" x14ac:dyDescent="0.25">
      <c r="A39433" t="s">
        <v>425</v>
      </c>
      <c r="B39433" t="s">
        <v>278</v>
      </c>
      <c r="C39433" s="2">
        <v>-9.5828386800655904E-2</v>
      </c>
    </row>
    <row r="39434" spans="1:3" x14ac:dyDescent="0.25">
      <c r="A39434" t="s">
        <v>389</v>
      </c>
      <c r="B39434" t="s">
        <v>381</v>
      </c>
      <c r="C39434" s="2">
        <v>-9.5881171075151317E-2</v>
      </c>
    </row>
    <row r="39435" spans="1:3" x14ac:dyDescent="0.25">
      <c r="A39435" t="s">
        <v>381</v>
      </c>
      <c r="B39435" t="s">
        <v>389</v>
      </c>
      <c r="C39435" s="2">
        <v>-9.5881171075151317E-2</v>
      </c>
    </row>
    <row r="39436" spans="1:3" x14ac:dyDescent="0.25">
      <c r="A39436" t="s">
        <v>387</v>
      </c>
      <c r="B39436" t="s">
        <v>381</v>
      </c>
      <c r="C39436" s="2">
        <v>-9.5882093264295726E-2</v>
      </c>
    </row>
    <row r="39437" spans="1:3" x14ac:dyDescent="0.25">
      <c r="A39437" t="s">
        <v>381</v>
      </c>
      <c r="B39437" t="s">
        <v>387</v>
      </c>
      <c r="C39437" s="2">
        <v>-9.5882093264295726E-2</v>
      </c>
    </row>
    <row r="39438" spans="1:3" x14ac:dyDescent="0.25">
      <c r="A39438" t="s">
        <v>317</v>
      </c>
      <c r="B39438" t="s">
        <v>82</v>
      </c>
      <c r="C39438" s="2">
        <v>-9.5888882705442838E-2</v>
      </c>
    </row>
    <row r="39439" spans="1:3" x14ac:dyDescent="0.25">
      <c r="A39439" t="s">
        <v>82</v>
      </c>
      <c r="B39439" t="s">
        <v>317</v>
      </c>
      <c r="C39439" s="2">
        <v>-9.5888882705442838E-2</v>
      </c>
    </row>
    <row r="39440" spans="1:3" x14ac:dyDescent="0.25">
      <c r="A39440" t="s">
        <v>320</v>
      </c>
      <c r="B39440" t="s">
        <v>398</v>
      </c>
      <c r="C39440" s="2">
        <v>-9.5955820920325771E-2</v>
      </c>
    </row>
    <row r="39441" spans="1:3" x14ac:dyDescent="0.25">
      <c r="A39441" t="s">
        <v>398</v>
      </c>
      <c r="B39441" t="s">
        <v>320</v>
      </c>
      <c r="C39441" s="2">
        <v>-9.5955820920325771E-2</v>
      </c>
    </row>
    <row r="39442" spans="1:3" x14ac:dyDescent="0.25">
      <c r="A39442" t="s">
        <v>416</v>
      </c>
      <c r="B39442" t="s">
        <v>353</v>
      </c>
      <c r="C39442" s="2">
        <v>-9.5961554668175686E-2</v>
      </c>
    </row>
    <row r="39443" spans="1:3" x14ac:dyDescent="0.25">
      <c r="A39443" t="s">
        <v>353</v>
      </c>
      <c r="B39443" t="s">
        <v>416</v>
      </c>
      <c r="C39443" s="2">
        <v>-9.5961554668175686E-2</v>
      </c>
    </row>
    <row r="39444" spans="1:3" x14ac:dyDescent="0.25">
      <c r="A39444" t="s">
        <v>64</v>
      </c>
      <c r="B39444" t="s">
        <v>278</v>
      </c>
      <c r="C39444" s="2">
        <v>-9.5966967060026762E-2</v>
      </c>
    </row>
    <row r="39445" spans="1:3" x14ac:dyDescent="0.25">
      <c r="A39445" t="s">
        <v>278</v>
      </c>
      <c r="B39445" t="s">
        <v>64</v>
      </c>
      <c r="C39445" s="2">
        <v>-9.5966967060026762E-2</v>
      </c>
    </row>
    <row r="39446" spans="1:3" x14ac:dyDescent="0.25">
      <c r="A39446" t="s">
        <v>353</v>
      </c>
      <c r="B39446" t="s">
        <v>412</v>
      </c>
      <c r="C39446" s="2">
        <v>-9.600667049800167E-2</v>
      </c>
    </row>
    <row r="39447" spans="1:3" x14ac:dyDescent="0.25">
      <c r="A39447" t="s">
        <v>412</v>
      </c>
      <c r="B39447" t="s">
        <v>353</v>
      </c>
      <c r="C39447" s="2">
        <v>-9.600667049800167E-2</v>
      </c>
    </row>
    <row r="39448" spans="1:3" x14ac:dyDescent="0.25">
      <c r="A39448" t="s">
        <v>273</v>
      </c>
      <c r="B39448" t="s">
        <v>425</v>
      </c>
      <c r="C39448" s="2">
        <v>-9.6013203453443663E-2</v>
      </c>
    </row>
    <row r="39449" spans="1:3" x14ac:dyDescent="0.25">
      <c r="A39449" t="s">
        <v>425</v>
      </c>
      <c r="B39449" t="s">
        <v>273</v>
      </c>
      <c r="C39449" s="2">
        <v>-9.6013203453443663E-2</v>
      </c>
    </row>
    <row r="39450" spans="1:3" x14ac:dyDescent="0.25">
      <c r="A39450" t="s">
        <v>330</v>
      </c>
      <c r="B39450" t="s">
        <v>325</v>
      </c>
      <c r="C39450" s="2">
        <v>-9.6013739343833546E-2</v>
      </c>
    </row>
    <row r="39451" spans="1:3" x14ac:dyDescent="0.25">
      <c r="A39451" t="s">
        <v>325</v>
      </c>
      <c r="B39451" t="s">
        <v>330</v>
      </c>
      <c r="C39451" s="2">
        <v>-9.6013739343833546E-2</v>
      </c>
    </row>
    <row r="39452" spans="1:3" x14ac:dyDescent="0.25">
      <c r="A39452" t="s">
        <v>374</v>
      </c>
      <c r="B39452" t="s">
        <v>293</v>
      </c>
      <c r="C39452" s="2">
        <v>-9.6039895313166632E-2</v>
      </c>
    </row>
    <row r="39453" spans="1:3" x14ac:dyDescent="0.25">
      <c r="A39453" t="s">
        <v>293</v>
      </c>
      <c r="B39453" t="s">
        <v>374</v>
      </c>
      <c r="C39453" s="2">
        <v>-9.6039895313166632E-2</v>
      </c>
    </row>
    <row r="39454" spans="1:3" x14ac:dyDescent="0.25">
      <c r="A39454" t="s">
        <v>75</v>
      </c>
      <c r="B39454" t="s">
        <v>259</v>
      </c>
      <c r="C39454" s="2">
        <v>-9.6057752842055727E-2</v>
      </c>
    </row>
    <row r="39455" spans="1:3" x14ac:dyDescent="0.25">
      <c r="A39455" t="s">
        <v>259</v>
      </c>
      <c r="B39455" t="s">
        <v>75</v>
      </c>
      <c r="C39455" s="2">
        <v>-9.6057752842055727E-2</v>
      </c>
    </row>
    <row r="39456" spans="1:3" x14ac:dyDescent="0.25">
      <c r="A39456" t="s">
        <v>425</v>
      </c>
      <c r="B39456" t="s">
        <v>399</v>
      </c>
      <c r="C39456" s="2">
        <v>-9.6085714769528277E-2</v>
      </c>
    </row>
    <row r="39457" spans="1:3" x14ac:dyDescent="0.25">
      <c r="A39457" t="s">
        <v>399</v>
      </c>
      <c r="B39457" t="s">
        <v>425</v>
      </c>
      <c r="C39457" s="2">
        <v>-9.6085714769528277E-2</v>
      </c>
    </row>
    <row r="39458" spans="1:3" x14ac:dyDescent="0.25">
      <c r="A39458" t="s">
        <v>83</v>
      </c>
      <c r="B39458" t="s">
        <v>345</v>
      </c>
      <c r="C39458" s="2">
        <v>-9.6098575617693444E-2</v>
      </c>
    </row>
    <row r="39459" spans="1:3" x14ac:dyDescent="0.25">
      <c r="A39459" t="s">
        <v>345</v>
      </c>
      <c r="B39459" t="s">
        <v>83</v>
      </c>
      <c r="C39459" s="2">
        <v>-9.6098575617693444E-2</v>
      </c>
    </row>
    <row r="39460" spans="1:3" x14ac:dyDescent="0.25">
      <c r="A39460" t="s">
        <v>350</v>
      </c>
      <c r="B39460" t="s">
        <v>431</v>
      </c>
      <c r="C39460" s="2">
        <v>-9.6134584758765837E-2</v>
      </c>
    </row>
    <row r="39461" spans="1:3" x14ac:dyDescent="0.25">
      <c r="A39461" t="s">
        <v>431</v>
      </c>
      <c r="B39461" t="s">
        <v>350</v>
      </c>
      <c r="C39461" s="2">
        <v>-9.6134584758765837E-2</v>
      </c>
    </row>
    <row r="39462" spans="1:3" x14ac:dyDescent="0.25">
      <c r="A39462" t="s">
        <v>84</v>
      </c>
      <c r="B39462" t="s">
        <v>452</v>
      </c>
      <c r="C39462" s="2">
        <v>-9.613537410091065E-2</v>
      </c>
    </row>
    <row r="39463" spans="1:3" x14ac:dyDescent="0.25">
      <c r="A39463" t="s">
        <v>452</v>
      </c>
      <c r="B39463" t="s">
        <v>84</v>
      </c>
      <c r="C39463" s="2">
        <v>-9.613537410091065E-2</v>
      </c>
    </row>
    <row r="39464" spans="1:3" x14ac:dyDescent="0.25">
      <c r="A39464" t="s">
        <v>466</v>
      </c>
      <c r="B39464" t="s">
        <v>362</v>
      </c>
      <c r="C39464" s="2">
        <v>-9.6157429604493638E-2</v>
      </c>
    </row>
    <row r="39465" spans="1:3" x14ac:dyDescent="0.25">
      <c r="A39465" t="s">
        <v>362</v>
      </c>
      <c r="B39465" t="s">
        <v>466</v>
      </c>
      <c r="C39465" s="2">
        <v>-9.6157429604493638E-2</v>
      </c>
    </row>
    <row r="39466" spans="1:3" x14ac:dyDescent="0.25">
      <c r="A39466" t="s">
        <v>401</v>
      </c>
      <c r="B39466" t="s">
        <v>312</v>
      </c>
      <c r="C39466" s="2">
        <v>-9.6159048850192386E-2</v>
      </c>
    </row>
    <row r="39467" spans="1:3" x14ac:dyDescent="0.25">
      <c r="A39467" t="s">
        <v>312</v>
      </c>
      <c r="B39467" t="s">
        <v>401</v>
      </c>
      <c r="C39467" s="2">
        <v>-9.6159048850192386E-2</v>
      </c>
    </row>
    <row r="39468" spans="1:3" x14ac:dyDescent="0.25">
      <c r="A39468" t="s">
        <v>387</v>
      </c>
      <c r="B39468" t="s">
        <v>270</v>
      </c>
      <c r="C39468" s="2">
        <v>-9.6289563597602087E-2</v>
      </c>
    </row>
    <row r="39469" spans="1:3" x14ac:dyDescent="0.25">
      <c r="A39469" t="s">
        <v>270</v>
      </c>
      <c r="B39469" t="s">
        <v>387</v>
      </c>
      <c r="C39469" s="2">
        <v>-9.6289563597602087E-2</v>
      </c>
    </row>
    <row r="39470" spans="1:3" x14ac:dyDescent="0.25">
      <c r="A39470" t="s">
        <v>440</v>
      </c>
      <c r="B39470" t="s">
        <v>88</v>
      </c>
      <c r="C39470" s="2">
        <v>-9.6367374700997474E-2</v>
      </c>
    </row>
    <row r="39471" spans="1:3" x14ac:dyDescent="0.25">
      <c r="A39471" t="s">
        <v>88</v>
      </c>
      <c r="B39471" t="s">
        <v>440</v>
      </c>
      <c r="C39471" s="2">
        <v>-9.6367374700997474E-2</v>
      </c>
    </row>
    <row r="39472" spans="1:3" x14ac:dyDescent="0.25">
      <c r="A39472" t="s">
        <v>298</v>
      </c>
      <c r="B39472" t="s">
        <v>354</v>
      </c>
      <c r="C39472" s="2">
        <v>-9.6387208384251966E-2</v>
      </c>
    </row>
    <row r="39473" spans="1:3" x14ac:dyDescent="0.25">
      <c r="A39473" t="s">
        <v>354</v>
      </c>
      <c r="B39473" t="s">
        <v>298</v>
      </c>
      <c r="C39473" s="2">
        <v>-9.6387208384251966E-2</v>
      </c>
    </row>
    <row r="39474" spans="1:3" x14ac:dyDescent="0.25">
      <c r="A39474" t="s">
        <v>427</v>
      </c>
      <c r="B39474" t="s">
        <v>294</v>
      </c>
      <c r="C39474" s="2">
        <v>-9.6387634551168652E-2</v>
      </c>
    </row>
    <row r="39475" spans="1:3" x14ac:dyDescent="0.25">
      <c r="A39475" t="s">
        <v>294</v>
      </c>
      <c r="B39475" t="s">
        <v>427</v>
      </c>
      <c r="C39475" s="2">
        <v>-9.6387634551168652E-2</v>
      </c>
    </row>
    <row r="39476" spans="1:3" x14ac:dyDescent="0.25">
      <c r="A39476" t="s">
        <v>374</v>
      </c>
      <c r="B39476" t="s">
        <v>391</v>
      </c>
      <c r="C39476" s="2">
        <v>-9.6399612473039603E-2</v>
      </c>
    </row>
    <row r="39477" spans="1:3" x14ac:dyDescent="0.25">
      <c r="A39477" t="s">
        <v>391</v>
      </c>
      <c r="B39477" t="s">
        <v>374</v>
      </c>
      <c r="C39477" s="2">
        <v>-9.6399612473039603E-2</v>
      </c>
    </row>
    <row r="39478" spans="1:3" x14ac:dyDescent="0.25">
      <c r="A39478" t="s">
        <v>467</v>
      </c>
      <c r="B39478" t="s">
        <v>332</v>
      </c>
      <c r="C39478" s="2">
        <v>-9.6421372841075617E-2</v>
      </c>
    </row>
    <row r="39479" spans="1:3" x14ac:dyDescent="0.25">
      <c r="A39479" t="s">
        <v>332</v>
      </c>
      <c r="B39479" t="s">
        <v>467</v>
      </c>
      <c r="C39479" s="2">
        <v>-9.6421372841075617E-2</v>
      </c>
    </row>
    <row r="39480" spans="1:3" x14ac:dyDescent="0.25">
      <c r="A39480" t="s">
        <v>368</v>
      </c>
      <c r="B39480" t="s">
        <v>270</v>
      </c>
      <c r="C39480" s="2">
        <v>-9.6426272106928529E-2</v>
      </c>
    </row>
    <row r="39481" spans="1:3" x14ac:dyDescent="0.25">
      <c r="A39481" t="s">
        <v>270</v>
      </c>
      <c r="B39481" t="s">
        <v>368</v>
      </c>
      <c r="C39481" s="2">
        <v>-9.6426272106928529E-2</v>
      </c>
    </row>
    <row r="39482" spans="1:3" x14ac:dyDescent="0.25">
      <c r="A39482" t="s">
        <v>409</v>
      </c>
      <c r="B39482" t="s">
        <v>86</v>
      </c>
      <c r="C39482" s="2">
        <v>-9.6444986630964402E-2</v>
      </c>
    </row>
    <row r="39483" spans="1:3" x14ac:dyDescent="0.25">
      <c r="A39483" t="s">
        <v>86</v>
      </c>
      <c r="B39483" t="s">
        <v>409</v>
      </c>
      <c r="C39483" s="2">
        <v>-9.6444986630964402E-2</v>
      </c>
    </row>
    <row r="39484" spans="1:3" x14ac:dyDescent="0.25">
      <c r="A39484" t="s">
        <v>373</v>
      </c>
      <c r="B39484" t="s">
        <v>66</v>
      </c>
      <c r="C39484" s="2">
        <v>-9.656006747545795E-2</v>
      </c>
    </row>
    <row r="39485" spans="1:3" x14ac:dyDescent="0.25">
      <c r="A39485" t="s">
        <v>66</v>
      </c>
      <c r="B39485" t="s">
        <v>373</v>
      </c>
      <c r="C39485" s="2">
        <v>-9.656006747545795E-2</v>
      </c>
    </row>
    <row r="39486" spans="1:3" x14ac:dyDescent="0.25">
      <c r="A39486" t="s">
        <v>455</v>
      </c>
      <c r="B39486" t="s">
        <v>434</v>
      </c>
      <c r="C39486" s="2">
        <v>-9.6607805116213863E-2</v>
      </c>
    </row>
    <row r="39487" spans="1:3" x14ac:dyDescent="0.25">
      <c r="A39487" t="s">
        <v>434</v>
      </c>
      <c r="B39487" t="s">
        <v>455</v>
      </c>
      <c r="C39487" s="2">
        <v>-9.6607805116213863E-2</v>
      </c>
    </row>
    <row r="39488" spans="1:3" x14ac:dyDescent="0.25">
      <c r="A39488" t="s">
        <v>275</v>
      </c>
      <c r="B39488" t="s">
        <v>350</v>
      </c>
      <c r="C39488" s="2">
        <v>-9.6641446240530726E-2</v>
      </c>
    </row>
    <row r="39489" spans="1:3" x14ac:dyDescent="0.25">
      <c r="A39489" t="s">
        <v>350</v>
      </c>
      <c r="B39489" t="s">
        <v>275</v>
      </c>
      <c r="C39489" s="2">
        <v>-9.6641446240530726E-2</v>
      </c>
    </row>
    <row r="39490" spans="1:3" x14ac:dyDescent="0.25">
      <c r="A39490" t="s">
        <v>73</v>
      </c>
      <c r="B39490" t="s">
        <v>474</v>
      </c>
      <c r="C39490" s="2">
        <v>-9.6651176970328767E-2</v>
      </c>
    </row>
    <row r="39491" spans="1:3" x14ac:dyDescent="0.25">
      <c r="A39491" t="s">
        <v>474</v>
      </c>
      <c r="B39491" t="s">
        <v>73</v>
      </c>
      <c r="C39491" s="2">
        <v>-9.6651176970328767E-2</v>
      </c>
    </row>
    <row r="39492" spans="1:3" x14ac:dyDescent="0.25">
      <c r="A39492" t="s">
        <v>331</v>
      </c>
      <c r="B39492" t="s">
        <v>366</v>
      </c>
      <c r="C39492" s="2">
        <v>-9.6653256245929131E-2</v>
      </c>
    </row>
    <row r="39493" spans="1:3" x14ac:dyDescent="0.25">
      <c r="A39493" t="s">
        <v>366</v>
      </c>
      <c r="B39493" t="s">
        <v>331</v>
      </c>
      <c r="C39493" s="2">
        <v>-9.6653256245929131E-2</v>
      </c>
    </row>
    <row r="39494" spans="1:3" x14ac:dyDescent="0.25">
      <c r="A39494" t="s">
        <v>287</v>
      </c>
      <c r="B39494" t="s">
        <v>81</v>
      </c>
      <c r="C39494" s="2">
        <v>-9.6685821551981715E-2</v>
      </c>
    </row>
    <row r="39495" spans="1:3" x14ac:dyDescent="0.25">
      <c r="A39495" t="s">
        <v>81</v>
      </c>
      <c r="B39495" t="s">
        <v>287</v>
      </c>
      <c r="C39495" s="2">
        <v>-9.6685821551981715E-2</v>
      </c>
    </row>
    <row r="39496" spans="1:3" x14ac:dyDescent="0.25">
      <c r="A39496" t="s">
        <v>292</v>
      </c>
      <c r="B39496" t="s">
        <v>91</v>
      </c>
      <c r="C39496" s="2">
        <v>-9.6757677242660142E-2</v>
      </c>
    </row>
    <row r="39497" spans="1:3" x14ac:dyDescent="0.25">
      <c r="A39497" t="s">
        <v>91</v>
      </c>
      <c r="B39497" t="s">
        <v>292</v>
      </c>
      <c r="C39497" s="2">
        <v>-9.6757677242660142E-2</v>
      </c>
    </row>
    <row r="39498" spans="1:3" x14ac:dyDescent="0.25">
      <c r="A39498" t="s">
        <v>276</v>
      </c>
      <c r="B39498" t="s">
        <v>269</v>
      </c>
      <c r="C39498" s="2">
        <v>-9.6773487267113517E-2</v>
      </c>
    </row>
    <row r="39499" spans="1:3" x14ac:dyDescent="0.25">
      <c r="A39499" t="s">
        <v>269</v>
      </c>
      <c r="B39499" t="s">
        <v>276</v>
      </c>
      <c r="C39499" s="2">
        <v>-9.6773487267113517E-2</v>
      </c>
    </row>
    <row r="39500" spans="1:3" x14ac:dyDescent="0.25">
      <c r="A39500" t="s">
        <v>327</v>
      </c>
      <c r="B39500" t="s">
        <v>394</v>
      </c>
      <c r="C39500" s="2">
        <v>-9.6781534755441781E-2</v>
      </c>
    </row>
    <row r="39501" spans="1:3" x14ac:dyDescent="0.25">
      <c r="A39501" t="s">
        <v>394</v>
      </c>
      <c r="B39501" t="s">
        <v>327</v>
      </c>
      <c r="C39501" s="2">
        <v>-9.6781534755441781E-2</v>
      </c>
    </row>
    <row r="39502" spans="1:3" x14ac:dyDescent="0.25">
      <c r="A39502" t="s">
        <v>66</v>
      </c>
      <c r="B39502" t="s">
        <v>2</v>
      </c>
      <c r="C39502" s="2">
        <v>-9.6800394756577215E-2</v>
      </c>
    </row>
    <row r="39503" spans="1:3" x14ac:dyDescent="0.25">
      <c r="A39503" t="s">
        <v>2</v>
      </c>
      <c r="B39503" t="s">
        <v>66</v>
      </c>
      <c r="C39503" s="2">
        <v>-9.6800394756577215E-2</v>
      </c>
    </row>
    <row r="39504" spans="1:3" x14ac:dyDescent="0.25">
      <c r="A39504" t="s">
        <v>415</v>
      </c>
      <c r="B39504" t="s">
        <v>369</v>
      </c>
      <c r="C39504" s="2">
        <v>-9.680576836879648E-2</v>
      </c>
    </row>
    <row r="39505" spans="1:3" x14ac:dyDescent="0.25">
      <c r="A39505" t="s">
        <v>369</v>
      </c>
      <c r="B39505" t="s">
        <v>415</v>
      </c>
      <c r="C39505" s="2">
        <v>-9.680576836879648E-2</v>
      </c>
    </row>
    <row r="39506" spans="1:3" x14ac:dyDescent="0.25">
      <c r="A39506" t="s">
        <v>398</v>
      </c>
      <c r="B39506" t="s">
        <v>284</v>
      </c>
      <c r="C39506" s="2">
        <v>-9.6831476285895432E-2</v>
      </c>
    </row>
    <row r="39507" spans="1:3" x14ac:dyDescent="0.25">
      <c r="A39507" t="s">
        <v>284</v>
      </c>
      <c r="B39507" t="s">
        <v>398</v>
      </c>
      <c r="C39507" s="2">
        <v>-9.6831476285895432E-2</v>
      </c>
    </row>
    <row r="39508" spans="1:3" x14ac:dyDescent="0.25">
      <c r="A39508" t="s">
        <v>369</v>
      </c>
      <c r="B39508" t="s">
        <v>80</v>
      </c>
      <c r="C39508" s="2">
        <v>-9.6845824861425331E-2</v>
      </c>
    </row>
    <row r="39509" spans="1:3" x14ac:dyDescent="0.25">
      <c r="A39509" t="s">
        <v>80</v>
      </c>
      <c r="B39509" t="s">
        <v>369</v>
      </c>
      <c r="C39509" s="2">
        <v>-9.6845824861425331E-2</v>
      </c>
    </row>
    <row r="39510" spans="1:3" x14ac:dyDescent="0.25">
      <c r="A39510" t="s">
        <v>267</v>
      </c>
      <c r="B39510" t="s">
        <v>273</v>
      </c>
      <c r="C39510" s="2">
        <v>-9.6846945215627686E-2</v>
      </c>
    </row>
    <row r="39511" spans="1:3" x14ac:dyDescent="0.25">
      <c r="A39511" t="s">
        <v>273</v>
      </c>
      <c r="B39511" t="s">
        <v>267</v>
      </c>
      <c r="C39511" s="2">
        <v>-9.6846945215627686E-2</v>
      </c>
    </row>
    <row r="39512" spans="1:3" x14ac:dyDescent="0.25">
      <c r="A39512" t="s">
        <v>437</v>
      </c>
      <c r="B39512" t="s">
        <v>281</v>
      </c>
      <c r="C39512" s="2">
        <v>-9.68518426778891E-2</v>
      </c>
    </row>
    <row r="39513" spans="1:3" x14ac:dyDescent="0.25">
      <c r="A39513" t="s">
        <v>281</v>
      </c>
      <c r="B39513" t="s">
        <v>437</v>
      </c>
      <c r="C39513" s="2">
        <v>-9.68518426778891E-2</v>
      </c>
    </row>
    <row r="39514" spans="1:3" x14ac:dyDescent="0.25">
      <c r="A39514" t="s">
        <v>293</v>
      </c>
      <c r="B39514" t="s">
        <v>268</v>
      </c>
      <c r="C39514" s="2">
        <v>-9.6860540773924197E-2</v>
      </c>
    </row>
    <row r="39515" spans="1:3" x14ac:dyDescent="0.25">
      <c r="A39515" t="s">
        <v>268</v>
      </c>
      <c r="B39515" t="s">
        <v>293</v>
      </c>
      <c r="C39515" s="2">
        <v>-9.6860540773924197E-2</v>
      </c>
    </row>
    <row r="39516" spans="1:3" x14ac:dyDescent="0.25">
      <c r="A39516" t="s">
        <v>278</v>
      </c>
      <c r="B39516" t="s">
        <v>337</v>
      </c>
      <c r="C39516" s="2">
        <v>-9.6871089677360037E-2</v>
      </c>
    </row>
    <row r="39517" spans="1:3" x14ac:dyDescent="0.25">
      <c r="A39517" t="s">
        <v>337</v>
      </c>
      <c r="B39517" t="s">
        <v>278</v>
      </c>
      <c r="C39517" s="2">
        <v>-9.6871089677360037E-2</v>
      </c>
    </row>
    <row r="39518" spans="1:3" x14ac:dyDescent="0.25">
      <c r="A39518" t="s">
        <v>278</v>
      </c>
      <c r="B39518" t="s">
        <v>267</v>
      </c>
      <c r="C39518" s="2">
        <v>-9.6890870976862942E-2</v>
      </c>
    </row>
    <row r="39519" spans="1:3" x14ac:dyDescent="0.25">
      <c r="A39519" t="s">
        <v>267</v>
      </c>
      <c r="B39519" t="s">
        <v>278</v>
      </c>
      <c r="C39519" s="2">
        <v>-9.6890870976862942E-2</v>
      </c>
    </row>
    <row r="39520" spans="1:3" x14ac:dyDescent="0.25">
      <c r="A39520" t="s">
        <v>320</v>
      </c>
      <c r="B39520" t="s">
        <v>380</v>
      </c>
      <c r="C39520" s="2">
        <v>-9.6901132651419725E-2</v>
      </c>
    </row>
    <row r="39521" spans="1:3" x14ac:dyDescent="0.25">
      <c r="A39521" t="s">
        <v>380</v>
      </c>
      <c r="B39521" t="s">
        <v>320</v>
      </c>
      <c r="C39521" s="2">
        <v>-9.6901132651419725E-2</v>
      </c>
    </row>
    <row r="39522" spans="1:3" x14ac:dyDescent="0.25">
      <c r="A39522" t="s">
        <v>339</v>
      </c>
      <c r="B39522" t="s">
        <v>430</v>
      </c>
      <c r="C39522" s="2">
        <v>-9.6932948385310289E-2</v>
      </c>
    </row>
    <row r="39523" spans="1:3" x14ac:dyDescent="0.25">
      <c r="A39523" t="s">
        <v>430</v>
      </c>
      <c r="B39523" t="s">
        <v>339</v>
      </c>
      <c r="C39523" s="2">
        <v>-9.6932948385310289E-2</v>
      </c>
    </row>
    <row r="39524" spans="1:3" x14ac:dyDescent="0.25">
      <c r="A39524" t="s">
        <v>441</v>
      </c>
      <c r="B39524" t="s">
        <v>354</v>
      </c>
      <c r="C39524" s="2">
        <v>-9.6939462864963036E-2</v>
      </c>
    </row>
    <row r="39525" spans="1:3" x14ac:dyDescent="0.25">
      <c r="A39525" t="s">
        <v>354</v>
      </c>
      <c r="B39525" t="s">
        <v>441</v>
      </c>
      <c r="C39525" s="2">
        <v>-9.6939462864963036E-2</v>
      </c>
    </row>
    <row r="39526" spans="1:3" x14ac:dyDescent="0.25">
      <c r="A39526" t="s">
        <v>373</v>
      </c>
      <c r="B39526" t="s">
        <v>67</v>
      </c>
      <c r="C39526" s="2">
        <v>-9.6947304452283667E-2</v>
      </c>
    </row>
    <row r="39527" spans="1:3" x14ac:dyDescent="0.25">
      <c r="A39527" t="s">
        <v>67</v>
      </c>
      <c r="B39527" t="s">
        <v>373</v>
      </c>
      <c r="C39527" s="2">
        <v>-9.6947304452283667E-2</v>
      </c>
    </row>
    <row r="39528" spans="1:3" x14ac:dyDescent="0.25">
      <c r="A39528" t="s">
        <v>297</v>
      </c>
      <c r="B39528" t="s">
        <v>286</v>
      </c>
      <c r="C39528" s="2">
        <v>-9.6959782824609153E-2</v>
      </c>
    </row>
    <row r="39529" spans="1:3" x14ac:dyDescent="0.25">
      <c r="A39529" t="s">
        <v>286</v>
      </c>
      <c r="B39529" t="s">
        <v>297</v>
      </c>
      <c r="C39529" s="2">
        <v>-9.6959782824609153E-2</v>
      </c>
    </row>
    <row r="39530" spans="1:3" x14ac:dyDescent="0.25">
      <c r="A39530" t="s">
        <v>345</v>
      </c>
      <c r="B39530" t="s">
        <v>91</v>
      </c>
      <c r="C39530" s="2">
        <v>-9.6960903964783532E-2</v>
      </c>
    </row>
    <row r="39531" spans="1:3" x14ac:dyDescent="0.25">
      <c r="A39531" t="s">
        <v>91</v>
      </c>
      <c r="B39531" t="s">
        <v>345</v>
      </c>
      <c r="C39531" s="2">
        <v>-9.6960903964783532E-2</v>
      </c>
    </row>
    <row r="39532" spans="1:3" x14ac:dyDescent="0.25">
      <c r="A39532" t="s">
        <v>452</v>
      </c>
      <c r="B39532" t="s">
        <v>346</v>
      </c>
      <c r="C39532" s="2">
        <v>-9.6962557865944404E-2</v>
      </c>
    </row>
    <row r="39533" spans="1:3" x14ac:dyDescent="0.25">
      <c r="A39533" t="s">
        <v>346</v>
      </c>
      <c r="B39533" t="s">
        <v>452</v>
      </c>
      <c r="C39533" s="2">
        <v>-9.6962557865944404E-2</v>
      </c>
    </row>
    <row r="39534" spans="1:3" x14ac:dyDescent="0.25">
      <c r="A39534" t="s">
        <v>69</v>
      </c>
      <c r="B39534" t="s">
        <v>279</v>
      </c>
      <c r="C39534" s="2">
        <v>-9.7031128261012359E-2</v>
      </c>
    </row>
    <row r="39535" spans="1:3" x14ac:dyDescent="0.25">
      <c r="A39535" t="s">
        <v>279</v>
      </c>
      <c r="B39535" t="s">
        <v>69</v>
      </c>
      <c r="C39535" s="2">
        <v>-9.7031128261012359E-2</v>
      </c>
    </row>
    <row r="39536" spans="1:3" x14ac:dyDescent="0.25">
      <c r="A39536" t="s">
        <v>86</v>
      </c>
      <c r="B39536" t="s">
        <v>306</v>
      </c>
      <c r="C39536" s="2">
        <v>-9.708808216434911E-2</v>
      </c>
    </row>
    <row r="39537" spans="1:3" x14ac:dyDescent="0.25">
      <c r="A39537" t="s">
        <v>306</v>
      </c>
      <c r="B39537" t="s">
        <v>86</v>
      </c>
      <c r="C39537" s="2">
        <v>-9.708808216434911E-2</v>
      </c>
    </row>
    <row r="39538" spans="1:3" x14ac:dyDescent="0.25">
      <c r="A39538" t="s">
        <v>62</v>
      </c>
      <c r="B39538" t="s">
        <v>71</v>
      </c>
      <c r="C39538" s="2">
        <v>-9.7109918729714473E-2</v>
      </c>
    </row>
    <row r="39539" spans="1:3" x14ac:dyDescent="0.25">
      <c r="A39539" t="s">
        <v>71</v>
      </c>
      <c r="B39539" t="s">
        <v>62</v>
      </c>
      <c r="C39539" s="2">
        <v>-9.7109918729714473E-2</v>
      </c>
    </row>
    <row r="39540" spans="1:3" x14ac:dyDescent="0.25">
      <c r="A39540" t="s">
        <v>67</v>
      </c>
      <c r="B39540" t="s">
        <v>331</v>
      </c>
      <c r="C39540" s="2">
        <v>-9.7176005234409196E-2</v>
      </c>
    </row>
    <row r="39541" spans="1:3" x14ac:dyDescent="0.25">
      <c r="A39541" t="s">
        <v>331</v>
      </c>
      <c r="B39541" t="s">
        <v>67</v>
      </c>
      <c r="C39541" s="2">
        <v>-9.7176005234409196E-2</v>
      </c>
    </row>
    <row r="39542" spans="1:3" x14ac:dyDescent="0.25">
      <c r="A39542" t="s">
        <v>474</v>
      </c>
      <c r="B39542" t="s">
        <v>355</v>
      </c>
      <c r="C39542" s="2">
        <v>-9.7196434272489959E-2</v>
      </c>
    </row>
    <row r="39543" spans="1:3" x14ac:dyDescent="0.25">
      <c r="A39543" t="s">
        <v>355</v>
      </c>
      <c r="B39543" t="s">
        <v>474</v>
      </c>
      <c r="C39543" s="2">
        <v>-9.7196434272489959E-2</v>
      </c>
    </row>
    <row r="39544" spans="1:3" x14ac:dyDescent="0.25">
      <c r="A39544" t="s">
        <v>337</v>
      </c>
      <c r="B39544" t="s">
        <v>273</v>
      </c>
      <c r="C39544" s="2">
        <v>-9.7217237900681638E-2</v>
      </c>
    </row>
    <row r="39545" spans="1:3" x14ac:dyDescent="0.25">
      <c r="A39545" t="s">
        <v>273</v>
      </c>
      <c r="B39545" t="s">
        <v>337</v>
      </c>
      <c r="C39545" s="2">
        <v>-9.7217237900681638E-2</v>
      </c>
    </row>
    <row r="39546" spans="1:3" x14ac:dyDescent="0.25">
      <c r="A39546" t="s">
        <v>356</v>
      </c>
      <c r="B39546" t="s">
        <v>353</v>
      </c>
      <c r="C39546" s="2">
        <v>-9.7240309992141935E-2</v>
      </c>
    </row>
    <row r="39547" spans="1:3" x14ac:dyDescent="0.25">
      <c r="A39547" t="s">
        <v>353</v>
      </c>
      <c r="B39547" t="s">
        <v>356</v>
      </c>
      <c r="C39547" s="2">
        <v>-9.7240309992141935E-2</v>
      </c>
    </row>
    <row r="39548" spans="1:3" x14ac:dyDescent="0.25">
      <c r="A39548" t="s">
        <v>346</v>
      </c>
      <c r="B39548" t="s">
        <v>347</v>
      </c>
      <c r="C39548" s="2">
        <v>-9.7294082164761639E-2</v>
      </c>
    </row>
    <row r="39549" spans="1:3" x14ac:dyDescent="0.25">
      <c r="A39549" t="s">
        <v>347</v>
      </c>
      <c r="B39549" t="s">
        <v>346</v>
      </c>
      <c r="C39549" s="2">
        <v>-9.7294082164761639E-2</v>
      </c>
    </row>
    <row r="39550" spans="1:3" x14ac:dyDescent="0.25">
      <c r="A39550" t="s">
        <v>435</v>
      </c>
      <c r="B39550" t="s">
        <v>83</v>
      </c>
      <c r="C39550" s="2">
        <v>-9.729990422879696E-2</v>
      </c>
    </row>
    <row r="39551" spans="1:3" x14ac:dyDescent="0.25">
      <c r="A39551" t="s">
        <v>83</v>
      </c>
      <c r="B39551" t="s">
        <v>435</v>
      </c>
      <c r="C39551" s="2">
        <v>-9.729990422879696E-2</v>
      </c>
    </row>
    <row r="39552" spans="1:3" x14ac:dyDescent="0.25">
      <c r="A39552" t="s">
        <v>284</v>
      </c>
      <c r="B39552" t="s">
        <v>400</v>
      </c>
      <c r="C39552" s="2">
        <v>-9.7371209918978102E-2</v>
      </c>
    </row>
    <row r="39553" spans="1:3" x14ac:dyDescent="0.25">
      <c r="A39553" t="s">
        <v>400</v>
      </c>
      <c r="B39553" t="s">
        <v>284</v>
      </c>
      <c r="C39553" s="2">
        <v>-9.7371209918978102E-2</v>
      </c>
    </row>
    <row r="39554" spans="1:3" x14ac:dyDescent="0.25">
      <c r="A39554" t="s">
        <v>93</v>
      </c>
      <c r="B39554" t="s">
        <v>64</v>
      </c>
      <c r="C39554" s="2">
        <v>-9.7399651442776153E-2</v>
      </c>
    </row>
    <row r="39555" spans="1:3" x14ac:dyDescent="0.25">
      <c r="A39555" t="s">
        <v>64</v>
      </c>
      <c r="B39555" t="s">
        <v>93</v>
      </c>
      <c r="C39555" s="2">
        <v>-9.7399651442776153E-2</v>
      </c>
    </row>
    <row r="39556" spans="1:3" x14ac:dyDescent="0.25">
      <c r="A39556" t="s">
        <v>471</v>
      </c>
      <c r="B39556" t="s">
        <v>322</v>
      </c>
      <c r="C39556" s="2">
        <v>-9.7405154047967415E-2</v>
      </c>
    </row>
    <row r="39557" spans="1:3" x14ac:dyDescent="0.25">
      <c r="A39557" t="s">
        <v>322</v>
      </c>
      <c r="B39557" t="s">
        <v>471</v>
      </c>
      <c r="C39557" s="2">
        <v>-9.7405154047967415E-2</v>
      </c>
    </row>
    <row r="39558" spans="1:3" x14ac:dyDescent="0.25">
      <c r="A39558" t="s">
        <v>344</v>
      </c>
      <c r="B39558" t="s">
        <v>293</v>
      </c>
      <c r="C39558" s="2">
        <v>-9.7590076591204028E-2</v>
      </c>
    </row>
    <row r="39559" spans="1:3" x14ac:dyDescent="0.25">
      <c r="A39559" t="s">
        <v>293</v>
      </c>
      <c r="B39559" t="s">
        <v>344</v>
      </c>
      <c r="C39559" s="2">
        <v>-9.7590076591204028E-2</v>
      </c>
    </row>
    <row r="39560" spans="1:3" x14ac:dyDescent="0.25">
      <c r="A39560" t="s">
        <v>313</v>
      </c>
      <c r="B39560" t="s">
        <v>306</v>
      </c>
      <c r="C39560" s="2">
        <v>-9.7594312673723677E-2</v>
      </c>
    </row>
    <row r="39561" spans="1:3" x14ac:dyDescent="0.25">
      <c r="A39561" t="s">
        <v>306</v>
      </c>
      <c r="B39561" t="s">
        <v>459</v>
      </c>
      <c r="C39561" s="2">
        <v>-9.7594312673723677E-2</v>
      </c>
    </row>
    <row r="39562" spans="1:3" x14ac:dyDescent="0.25">
      <c r="A39562" t="s">
        <v>459</v>
      </c>
      <c r="B39562" t="s">
        <v>306</v>
      </c>
      <c r="C39562" s="2">
        <v>-9.7594312673723677E-2</v>
      </c>
    </row>
    <row r="39563" spans="1:3" x14ac:dyDescent="0.25">
      <c r="A39563" t="s">
        <v>306</v>
      </c>
      <c r="B39563" t="s">
        <v>313</v>
      </c>
      <c r="C39563" s="2">
        <v>-9.7594312673723677E-2</v>
      </c>
    </row>
    <row r="39564" spans="1:3" x14ac:dyDescent="0.25">
      <c r="A39564" t="s">
        <v>323</v>
      </c>
      <c r="B39564" t="s">
        <v>326</v>
      </c>
      <c r="C39564" s="2">
        <v>-9.7603000661984393E-2</v>
      </c>
    </row>
    <row r="39565" spans="1:3" x14ac:dyDescent="0.25">
      <c r="A39565" t="s">
        <v>326</v>
      </c>
      <c r="B39565" t="s">
        <v>323</v>
      </c>
      <c r="C39565" s="2">
        <v>-9.7603000661984393E-2</v>
      </c>
    </row>
    <row r="39566" spans="1:3" x14ac:dyDescent="0.25">
      <c r="A39566" t="s">
        <v>471</v>
      </c>
      <c r="B39566" t="s">
        <v>383</v>
      </c>
      <c r="C39566" s="2">
        <v>-9.7641295611629167E-2</v>
      </c>
    </row>
    <row r="39567" spans="1:3" x14ac:dyDescent="0.25">
      <c r="A39567" t="s">
        <v>383</v>
      </c>
      <c r="B39567" t="s">
        <v>471</v>
      </c>
      <c r="C39567" s="2">
        <v>-9.7641295611629167E-2</v>
      </c>
    </row>
    <row r="39568" spans="1:3" x14ac:dyDescent="0.25">
      <c r="A39568" t="s">
        <v>357</v>
      </c>
      <c r="B39568" t="s">
        <v>474</v>
      </c>
      <c r="C39568" s="2">
        <v>-9.7738100828529823E-2</v>
      </c>
    </row>
    <row r="39569" spans="1:3" x14ac:dyDescent="0.25">
      <c r="A39569" t="s">
        <v>474</v>
      </c>
      <c r="B39569" t="s">
        <v>357</v>
      </c>
      <c r="C39569" s="2">
        <v>-9.7738100828529823E-2</v>
      </c>
    </row>
    <row r="39570" spans="1:3" x14ac:dyDescent="0.25">
      <c r="A39570" t="s">
        <v>311</v>
      </c>
      <c r="B39570" t="s">
        <v>334</v>
      </c>
      <c r="C39570" s="2">
        <v>-9.7760322612450962E-2</v>
      </c>
    </row>
    <row r="39571" spans="1:3" x14ac:dyDescent="0.25">
      <c r="A39571" t="s">
        <v>334</v>
      </c>
      <c r="B39571" t="s">
        <v>311</v>
      </c>
      <c r="C39571" s="2">
        <v>-9.7760322612450962E-2</v>
      </c>
    </row>
    <row r="39572" spans="1:3" x14ac:dyDescent="0.25">
      <c r="A39572" t="s">
        <v>90</v>
      </c>
      <c r="B39572" t="s">
        <v>348</v>
      </c>
      <c r="C39572" s="2">
        <v>-9.7818446045543808E-2</v>
      </c>
    </row>
    <row r="39573" spans="1:3" x14ac:dyDescent="0.25">
      <c r="A39573" t="s">
        <v>348</v>
      </c>
      <c r="B39573" t="s">
        <v>90</v>
      </c>
      <c r="C39573" s="2">
        <v>-9.7818446045543808E-2</v>
      </c>
    </row>
    <row r="39574" spans="1:3" x14ac:dyDescent="0.25">
      <c r="A39574" t="s">
        <v>378</v>
      </c>
      <c r="B39574" t="s">
        <v>363</v>
      </c>
      <c r="C39574" s="2">
        <v>-9.7828958254073853E-2</v>
      </c>
    </row>
    <row r="39575" spans="1:3" x14ac:dyDescent="0.25">
      <c r="A39575" t="s">
        <v>363</v>
      </c>
      <c r="B39575" t="s">
        <v>378</v>
      </c>
      <c r="C39575" s="2">
        <v>-9.7828958254073853E-2</v>
      </c>
    </row>
    <row r="39576" spans="1:3" x14ac:dyDescent="0.25">
      <c r="A39576" t="s">
        <v>434</v>
      </c>
      <c r="B39576" t="s">
        <v>473</v>
      </c>
      <c r="C39576" s="2">
        <v>-9.7904447602551556E-2</v>
      </c>
    </row>
    <row r="39577" spans="1:3" x14ac:dyDescent="0.25">
      <c r="A39577" t="s">
        <v>473</v>
      </c>
      <c r="B39577" t="s">
        <v>434</v>
      </c>
      <c r="C39577" s="2">
        <v>-9.7904447602551556E-2</v>
      </c>
    </row>
    <row r="39578" spans="1:3" x14ac:dyDescent="0.25">
      <c r="A39578" t="s">
        <v>69</v>
      </c>
      <c r="B39578" t="s">
        <v>440</v>
      </c>
      <c r="C39578" s="2">
        <v>-9.7943077120698899E-2</v>
      </c>
    </row>
    <row r="39579" spans="1:3" x14ac:dyDescent="0.25">
      <c r="A39579" t="s">
        <v>440</v>
      </c>
      <c r="B39579" t="s">
        <v>69</v>
      </c>
      <c r="C39579" s="2">
        <v>-9.7943077120698899E-2</v>
      </c>
    </row>
    <row r="39580" spans="1:3" x14ac:dyDescent="0.25">
      <c r="A39580" t="s">
        <v>303</v>
      </c>
      <c r="B39580" t="s">
        <v>396</v>
      </c>
      <c r="C39580" s="2">
        <v>-9.7964688690760235E-2</v>
      </c>
    </row>
    <row r="39581" spans="1:3" x14ac:dyDescent="0.25">
      <c r="A39581" t="s">
        <v>396</v>
      </c>
      <c r="B39581" t="s">
        <v>303</v>
      </c>
      <c r="C39581" s="2">
        <v>-9.7964688690760235E-2</v>
      </c>
    </row>
    <row r="39582" spans="1:3" x14ac:dyDescent="0.25">
      <c r="A39582" t="s">
        <v>452</v>
      </c>
      <c r="B39582" t="s">
        <v>386</v>
      </c>
      <c r="C39582" s="2">
        <v>-9.7982454083195114E-2</v>
      </c>
    </row>
    <row r="39583" spans="1:3" x14ac:dyDescent="0.25">
      <c r="A39583" t="s">
        <v>386</v>
      </c>
      <c r="B39583" t="s">
        <v>452</v>
      </c>
      <c r="C39583" s="2">
        <v>-9.7982454083195114E-2</v>
      </c>
    </row>
    <row r="39584" spans="1:3" x14ac:dyDescent="0.25">
      <c r="A39584" t="s">
        <v>2</v>
      </c>
      <c r="B39584" t="s">
        <v>463</v>
      </c>
      <c r="C39584" s="2">
        <v>-9.8031657909234196E-2</v>
      </c>
    </row>
    <row r="39585" spans="1:3" x14ac:dyDescent="0.25">
      <c r="A39585" t="s">
        <v>463</v>
      </c>
      <c r="B39585" t="s">
        <v>2</v>
      </c>
      <c r="C39585" s="2">
        <v>-9.8031657909234196E-2</v>
      </c>
    </row>
    <row r="39586" spans="1:3" x14ac:dyDescent="0.25">
      <c r="A39586" t="s">
        <v>292</v>
      </c>
      <c r="B39586" t="s">
        <v>346</v>
      </c>
      <c r="C39586" s="2">
        <v>-9.8044273741188653E-2</v>
      </c>
    </row>
    <row r="39587" spans="1:3" x14ac:dyDescent="0.25">
      <c r="A39587" t="s">
        <v>346</v>
      </c>
      <c r="B39587" t="s">
        <v>292</v>
      </c>
      <c r="C39587" s="2">
        <v>-9.8044273741188653E-2</v>
      </c>
    </row>
    <row r="39588" spans="1:3" x14ac:dyDescent="0.25">
      <c r="A39588" t="s">
        <v>341</v>
      </c>
      <c r="B39588" t="s">
        <v>425</v>
      </c>
      <c r="C39588" s="2">
        <v>-9.8068142560095939E-2</v>
      </c>
    </row>
    <row r="39589" spans="1:3" x14ac:dyDescent="0.25">
      <c r="A39589" t="s">
        <v>425</v>
      </c>
      <c r="B39589" t="s">
        <v>341</v>
      </c>
      <c r="C39589" s="2">
        <v>-9.8068142560095939E-2</v>
      </c>
    </row>
    <row r="39590" spans="1:3" x14ac:dyDescent="0.25">
      <c r="A39590" t="s">
        <v>402</v>
      </c>
      <c r="B39590" t="s">
        <v>457</v>
      </c>
      <c r="C39590" s="2">
        <v>-9.808196796926745E-2</v>
      </c>
    </row>
    <row r="39591" spans="1:3" x14ac:dyDescent="0.25">
      <c r="A39591" t="s">
        <v>457</v>
      </c>
      <c r="B39591" t="s">
        <v>402</v>
      </c>
      <c r="C39591" s="2">
        <v>-9.808196796926745E-2</v>
      </c>
    </row>
    <row r="39592" spans="1:3" x14ac:dyDescent="0.25">
      <c r="A39592" t="s">
        <v>475</v>
      </c>
      <c r="B39592" t="s">
        <v>342</v>
      </c>
      <c r="C39592" s="2">
        <v>-9.8096952522750594E-2</v>
      </c>
    </row>
    <row r="39593" spans="1:3" x14ac:dyDescent="0.25">
      <c r="A39593" t="s">
        <v>342</v>
      </c>
      <c r="B39593" t="s">
        <v>475</v>
      </c>
      <c r="C39593" s="2">
        <v>-9.8096952522750594E-2</v>
      </c>
    </row>
    <row r="39594" spans="1:3" x14ac:dyDescent="0.25">
      <c r="A39594" t="s">
        <v>469</v>
      </c>
      <c r="B39594" t="s">
        <v>297</v>
      </c>
      <c r="C39594" s="2">
        <v>-9.8108967763178484E-2</v>
      </c>
    </row>
    <row r="39595" spans="1:3" x14ac:dyDescent="0.25">
      <c r="A39595" t="s">
        <v>297</v>
      </c>
      <c r="B39595" t="s">
        <v>469</v>
      </c>
      <c r="C39595" s="2">
        <v>-9.8108967763178484E-2</v>
      </c>
    </row>
    <row r="39596" spans="1:3" x14ac:dyDescent="0.25">
      <c r="A39596" t="s">
        <v>461</v>
      </c>
      <c r="B39596" t="s">
        <v>70</v>
      </c>
      <c r="C39596" s="2">
        <v>-9.8110001469077321E-2</v>
      </c>
    </row>
    <row r="39597" spans="1:3" x14ac:dyDescent="0.25">
      <c r="A39597" t="s">
        <v>70</v>
      </c>
      <c r="B39597" t="s">
        <v>461</v>
      </c>
      <c r="C39597" s="2">
        <v>-9.8110001469077321E-2</v>
      </c>
    </row>
    <row r="39598" spans="1:3" x14ac:dyDescent="0.25">
      <c r="A39598" t="s">
        <v>358</v>
      </c>
      <c r="B39598" t="s">
        <v>376</v>
      </c>
      <c r="C39598" s="2">
        <v>-9.8151307248022526E-2</v>
      </c>
    </row>
    <row r="39599" spans="1:3" x14ac:dyDescent="0.25">
      <c r="A39599" t="s">
        <v>376</v>
      </c>
      <c r="B39599" t="s">
        <v>358</v>
      </c>
      <c r="C39599" s="2">
        <v>-9.8151307248022526E-2</v>
      </c>
    </row>
    <row r="39600" spans="1:3" x14ac:dyDescent="0.25">
      <c r="A39600" t="s">
        <v>400</v>
      </c>
      <c r="B39600" t="s">
        <v>55</v>
      </c>
      <c r="C39600" s="2">
        <v>-9.8171151262176348E-2</v>
      </c>
    </row>
    <row r="39601" spans="1:3" x14ac:dyDescent="0.25">
      <c r="A39601" t="s">
        <v>55</v>
      </c>
      <c r="B39601" t="s">
        <v>400</v>
      </c>
      <c r="C39601" s="2">
        <v>-9.8171151262176348E-2</v>
      </c>
    </row>
    <row r="39602" spans="1:3" x14ac:dyDescent="0.25">
      <c r="A39602" t="s">
        <v>82</v>
      </c>
      <c r="B39602" t="s">
        <v>346</v>
      </c>
      <c r="C39602" s="2">
        <v>-9.822493573089984E-2</v>
      </c>
    </row>
    <row r="39603" spans="1:3" x14ac:dyDescent="0.25">
      <c r="A39603" t="s">
        <v>346</v>
      </c>
      <c r="B39603" t="s">
        <v>82</v>
      </c>
      <c r="C39603" s="2">
        <v>-9.822493573089984E-2</v>
      </c>
    </row>
    <row r="39604" spans="1:3" x14ac:dyDescent="0.25">
      <c r="A39604" t="s">
        <v>360</v>
      </c>
      <c r="B39604" t="s">
        <v>339</v>
      </c>
      <c r="C39604" s="2">
        <v>-9.8228459758204684E-2</v>
      </c>
    </row>
    <row r="39605" spans="1:3" x14ac:dyDescent="0.25">
      <c r="A39605" t="s">
        <v>339</v>
      </c>
      <c r="B39605" t="s">
        <v>360</v>
      </c>
      <c r="C39605" s="2">
        <v>-9.8228459758204684E-2</v>
      </c>
    </row>
    <row r="39606" spans="1:3" x14ac:dyDescent="0.25">
      <c r="A39606" t="s">
        <v>384</v>
      </c>
      <c r="B39606" t="s">
        <v>82</v>
      </c>
      <c r="C39606" s="2">
        <v>-9.8237568468460365E-2</v>
      </c>
    </row>
    <row r="39607" spans="1:3" x14ac:dyDescent="0.25">
      <c r="A39607" t="s">
        <v>82</v>
      </c>
      <c r="B39607" t="s">
        <v>384</v>
      </c>
      <c r="C39607" s="2">
        <v>-9.8237568468460365E-2</v>
      </c>
    </row>
    <row r="39608" spans="1:3" x14ac:dyDescent="0.25">
      <c r="A39608" t="s">
        <v>70</v>
      </c>
      <c r="B39608" t="s">
        <v>427</v>
      </c>
      <c r="C39608" s="2">
        <v>-9.8239298414731183E-2</v>
      </c>
    </row>
    <row r="39609" spans="1:3" x14ac:dyDescent="0.25">
      <c r="A39609" t="s">
        <v>427</v>
      </c>
      <c r="B39609" t="s">
        <v>70</v>
      </c>
      <c r="C39609" s="2">
        <v>-9.8239298414731183E-2</v>
      </c>
    </row>
    <row r="39610" spans="1:3" x14ac:dyDescent="0.25">
      <c r="A39610" t="s">
        <v>265</v>
      </c>
      <c r="B39610" t="s">
        <v>473</v>
      </c>
      <c r="C39610" s="2">
        <v>-9.8266436082801584E-2</v>
      </c>
    </row>
    <row r="39611" spans="1:3" x14ac:dyDescent="0.25">
      <c r="A39611" t="s">
        <v>473</v>
      </c>
      <c r="B39611" t="s">
        <v>265</v>
      </c>
      <c r="C39611" s="2">
        <v>-9.8266436082801584E-2</v>
      </c>
    </row>
    <row r="39612" spans="1:3" x14ac:dyDescent="0.25">
      <c r="A39612" t="s">
        <v>474</v>
      </c>
      <c r="B39612" t="s">
        <v>304</v>
      </c>
      <c r="C39612" s="2">
        <v>-9.8286380749730007E-2</v>
      </c>
    </row>
    <row r="39613" spans="1:3" x14ac:dyDescent="0.25">
      <c r="A39613" t="s">
        <v>304</v>
      </c>
      <c r="B39613" t="s">
        <v>474</v>
      </c>
      <c r="C39613" s="2">
        <v>-9.8286380749730007E-2</v>
      </c>
    </row>
    <row r="39614" spans="1:3" x14ac:dyDescent="0.25">
      <c r="A39614" t="s">
        <v>381</v>
      </c>
      <c r="B39614" t="s">
        <v>282</v>
      </c>
      <c r="C39614" s="2">
        <v>-9.8347311738846241E-2</v>
      </c>
    </row>
    <row r="39615" spans="1:3" x14ac:dyDescent="0.25">
      <c r="A39615" t="s">
        <v>282</v>
      </c>
      <c r="B39615" t="s">
        <v>381</v>
      </c>
      <c r="C39615" s="2">
        <v>-9.8347311738846241E-2</v>
      </c>
    </row>
    <row r="39616" spans="1:3" x14ac:dyDescent="0.25">
      <c r="A39616" t="s">
        <v>368</v>
      </c>
      <c r="B39616" t="s">
        <v>394</v>
      </c>
      <c r="C39616" s="2">
        <v>-9.8398393911008797E-2</v>
      </c>
    </row>
    <row r="39617" spans="1:3" x14ac:dyDescent="0.25">
      <c r="A39617" t="s">
        <v>394</v>
      </c>
      <c r="B39617" t="s">
        <v>368</v>
      </c>
      <c r="C39617" s="2">
        <v>-9.8398393911008797E-2</v>
      </c>
    </row>
    <row r="39618" spans="1:3" x14ac:dyDescent="0.25">
      <c r="A39618" t="s">
        <v>425</v>
      </c>
      <c r="B39618" t="s">
        <v>285</v>
      </c>
      <c r="C39618" s="2">
        <v>-9.8467713961134726E-2</v>
      </c>
    </row>
    <row r="39619" spans="1:3" x14ac:dyDescent="0.25">
      <c r="A39619" t="s">
        <v>285</v>
      </c>
      <c r="B39619" t="s">
        <v>425</v>
      </c>
      <c r="C39619" s="2">
        <v>-9.8467713961134726E-2</v>
      </c>
    </row>
    <row r="39620" spans="1:3" x14ac:dyDescent="0.25">
      <c r="A39620" t="s">
        <v>322</v>
      </c>
      <c r="B39620" t="s">
        <v>358</v>
      </c>
      <c r="C39620" s="2">
        <v>-9.8484485356331544E-2</v>
      </c>
    </row>
    <row r="39621" spans="1:3" x14ac:dyDescent="0.25">
      <c r="A39621" t="s">
        <v>358</v>
      </c>
      <c r="B39621" t="s">
        <v>322</v>
      </c>
      <c r="C39621" s="2">
        <v>-9.8484485356331544E-2</v>
      </c>
    </row>
    <row r="39622" spans="1:3" x14ac:dyDescent="0.25">
      <c r="A39622" t="s">
        <v>413</v>
      </c>
      <c r="B39622" t="s">
        <v>306</v>
      </c>
      <c r="C39622" s="2">
        <v>-9.8498668726824029E-2</v>
      </c>
    </row>
    <row r="39623" spans="1:3" x14ac:dyDescent="0.25">
      <c r="A39623" t="s">
        <v>306</v>
      </c>
      <c r="B39623" t="s">
        <v>413</v>
      </c>
      <c r="C39623" s="2">
        <v>-9.8498668726824029E-2</v>
      </c>
    </row>
    <row r="39624" spans="1:3" x14ac:dyDescent="0.25">
      <c r="A39624" t="s">
        <v>371</v>
      </c>
      <c r="B39624" t="s">
        <v>346</v>
      </c>
      <c r="C39624" s="2">
        <v>-9.8534926330652903E-2</v>
      </c>
    </row>
    <row r="39625" spans="1:3" x14ac:dyDescent="0.25">
      <c r="A39625" t="s">
        <v>346</v>
      </c>
      <c r="B39625" t="s">
        <v>371</v>
      </c>
      <c r="C39625" s="2">
        <v>-9.8534926330652903E-2</v>
      </c>
    </row>
    <row r="39626" spans="1:3" x14ac:dyDescent="0.25">
      <c r="A39626" t="s">
        <v>274</v>
      </c>
      <c r="B39626" t="s">
        <v>361</v>
      </c>
      <c r="C39626" s="2">
        <v>-9.8542190414744893E-2</v>
      </c>
    </row>
    <row r="39627" spans="1:3" x14ac:dyDescent="0.25">
      <c r="A39627" t="s">
        <v>361</v>
      </c>
      <c r="B39627" t="s">
        <v>274</v>
      </c>
      <c r="C39627" s="2">
        <v>-9.8542190414744893E-2</v>
      </c>
    </row>
    <row r="39628" spans="1:3" x14ac:dyDescent="0.25">
      <c r="A39628" t="s">
        <v>282</v>
      </c>
      <c r="B39628" t="s">
        <v>373</v>
      </c>
      <c r="C39628" s="2">
        <v>-9.8547088300451946E-2</v>
      </c>
    </row>
    <row r="39629" spans="1:3" x14ac:dyDescent="0.25">
      <c r="A39629" t="s">
        <v>373</v>
      </c>
      <c r="B39629" t="s">
        <v>282</v>
      </c>
      <c r="C39629" s="2">
        <v>-9.8547088300451946E-2</v>
      </c>
    </row>
    <row r="39630" spans="1:3" x14ac:dyDescent="0.25">
      <c r="A39630" t="s">
        <v>299</v>
      </c>
      <c r="B39630" t="s">
        <v>71</v>
      </c>
      <c r="C39630" s="2">
        <v>-9.855369386487553E-2</v>
      </c>
    </row>
    <row r="39631" spans="1:3" x14ac:dyDescent="0.25">
      <c r="A39631" t="s">
        <v>71</v>
      </c>
      <c r="B39631" t="s">
        <v>299</v>
      </c>
      <c r="C39631" s="2">
        <v>-9.855369386487553E-2</v>
      </c>
    </row>
    <row r="39632" spans="1:3" x14ac:dyDescent="0.25">
      <c r="A39632" t="s">
        <v>289</v>
      </c>
      <c r="B39632" t="s">
        <v>397</v>
      </c>
      <c r="C39632" s="2">
        <v>-9.8599819967430516E-2</v>
      </c>
    </row>
    <row r="39633" spans="1:3" x14ac:dyDescent="0.25">
      <c r="A39633" t="s">
        <v>397</v>
      </c>
      <c r="B39633" t="s">
        <v>289</v>
      </c>
      <c r="C39633" s="2">
        <v>-9.8599819967430516E-2</v>
      </c>
    </row>
    <row r="39634" spans="1:3" x14ac:dyDescent="0.25">
      <c r="A39634" t="s">
        <v>445</v>
      </c>
      <c r="B39634" t="s">
        <v>362</v>
      </c>
      <c r="C39634" s="2">
        <v>-9.8621105639959489E-2</v>
      </c>
    </row>
    <row r="39635" spans="1:3" x14ac:dyDescent="0.25">
      <c r="A39635" t="s">
        <v>362</v>
      </c>
      <c r="B39635" t="s">
        <v>445</v>
      </c>
      <c r="C39635" s="2">
        <v>-9.8621105639959489E-2</v>
      </c>
    </row>
    <row r="39636" spans="1:3" x14ac:dyDescent="0.25">
      <c r="A39636" t="s">
        <v>74</v>
      </c>
      <c r="B39636" t="s">
        <v>426</v>
      </c>
      <c r="C39636" s="2">
        <v>-9.8633914898387617E-2</v>
      </c>
    </row>
    <row r="39637" spans="1:3" x14ac:dyDescent="0.25">
      <c r="A39637" t="s">
        <v>426</v>
      </c>
      <c r="B39637" t="s">
        <v>74</v>
      </c>
      <c r="C39637" s="2">
        <v>-9.8633914898387617E-2</v>
      </c>
    </row>
    <row r="39638" spans="1:3" x14ac:dyDescent="0.25">
      <c r="A39638" t="s">
        <v>346</v>
      </c>
      <c r="B39638" t="s">
        <v>395</v>
      </c>
      <c r="C39638" s="2">
        <v>-9.8678142785156575E-2</v>
      </c>
    </row>
    <row r="39639" spans="1:3" x14ac:dyDescent="0.25">
      <c r="A39639" t="s">
        <v>395</v>
      </c>
      <c r="B39639" t="s">
        <v>346</v>
      </c>
      <c r="C39639" s="2">
        <v>-9.8678142785156575E-2</v>
      </c>
    </row>
    <row r="39640" spans="1:3" x14ac:dyDescent="0.25">
      <c r="A39640" t="s">
        <v>92</v>
      </c>
      <c r="B39640" t="s">
        <v>431</v>
      </c>
      <c r="C39640" s="2">
        <v>-9.8686553135986926E-2</v>
      </c>
    </row>
    <row r="39641" spans="1:3" x14ac:dyDescent="0.25">
      <c r="A39641" t="s">
        <v>431</v>
      </c>
      <c r="B39641" t="s">
        <v>92</v>
      </c>
      <c r="C39641" s="2">
        <v>-9.8686553135986926E-2</v>
      </c>
    </row>
    <row r="39642" spans="1:3" x14ac:dyDescent="0.25">
      <c r="A39642" t="s">
        <v>89</v>
      </c>
      <c r="B39642" t="s">
        <v>443</v>
      </c>
      <c r="C39642" s="2">
        <v>-9.8699732691357872E-2</v>
      </c>
    </row>
    <row r="39643" spans="1:3" x14ac:dyDescent="0.25">
      <c r="A39643" t="s">
        <v>443</v>
      </c>
      <c r="B39643" t="s">
        <v>89</v>
      </c>
      <c r="C39643" s="2">
        <v>-9.8699732691357872E-2</v>
      </c>
    </row>
    <row r="39644" spans="1:3" x14ac:dyDescent="0.25">
      <c r="A39644" t="s">
        <v>379</v>
      </c>
      <c r="B39644" t="s">
        <v>387</v>
      </c>
      <c r="C39644" s="2">
        <v>-9.8700330031196326E-2</v>
      </c>
    </row>
    <row r="39645" spans="1:3" x14ac:dyDescent="0.25">
      <c r="A39645" t="s">
        <v>387</v>
      </c>
      <c r="B39645" t="s">
        <v>379</v>
      </c>
      <c r="C39645" s="2">
        <v>-9.8700330031196326E-2</v>
      </c>
    </row>
    <row r="39646" spans="1:3" x14ac:dyDescent="0.25">
      <c r="A39646" t="s">
        <v>389</v>
      </c>
      <c r="B39646" t="s">
        <v>379</v>
      </c>
      <c r="C39646" s="2">
        <v>-9.8701482194773815E-2</v>
      </c>
    </row>
    <row r="39647" spans="1:3" x14ac:dyDescent="0.25">
      <c r="A39647" t="s">
        <v>379</v>
      </c>
      <c r="B39647" t="s">
        <v>389</v>
      </c>
      <c r="C39647" s="2">
        <v>-9.8701482194773815E-2</v>
      </c>
    </row>
    <row r="39648" spans="1:3" x14ac:dyDescent="0.25">
      <c r="A39648" t="s">
        <v>287</v>
      </c>
      <c r="B39648" t="s">
        <v>392</v>
      </c>
      <c r="C39648" s="2">
        <v>-9.8711187317093912E-2</v>
      </c>
    </row>
    <row r="39649" spans="1:3" x14ac:dyDescent="0.25">
      <c r="A39649" t="s">
        <v>392</v>
      </c>
      <c r="B39649" t="s">
        <v>287</v>
      </c>
      <c r="C39649" s="2">
        <v>-9.8711187317093912E-2</v>
      </c>
    </row>
    <row r="39650" spans="1:3" x14ac:dyDescent="0.25">
      <c r="A39650" t="s">
        <v>306</v>
      </c>
      <c r="B39650" t="s">
        <v>450</v>
      </c>
      <c r="C39650" s="2">
        <v>-9.8712456951282959E-2</v>
      </c>
    </row>
    <row r="39651" spans="1:3" x14ac:dyDescent="0.25">
      <c r="A39651" t="s">
        <v>450</v>
      </c>
      <c r="B39651" t="s">
        <v>306</v>
      </c>
      <c r="C39651" s="2">
        <v>-9.8712456951282959E-2</v>
      </c>
    </row>
    <row r="39652" spans="1:3" x14ac:dyDescent="0.25">
      <c r="A39652" t="s">
        <v>363</v>
      </c>
      <c r="B39652" t="s">
        <v>336</v>
      </c>
      <c r="C39652" s="2">
        <v>-9.8713458786985966E-2</v>
      </c>
    </row>
    <row r="39653" spans="1:3" x14ac:dyDescent="0.25">
      <c r="A39653" t="s">
        <v>336</v>
      </c>
      <c r="B39653" t="s">
        <v>363</v>
      </c>
      <c r="C39653" s="2">
        <v>-9.8713458786985966E-2</v>
      </c>
    </row>
    <row r="39654" spans="1:3" x14ac:dyDescent="0.25">
      <c r="A39654" t="s">
        <v>427</v>
      </c>
      <c r="B39654" t="s">
        <v>429</v>
      </c>
      <c r="C39654" s="2">
        <v>-9.8735935448676732E-2</v>
      </c>
    </row>
    <row r="39655" spans="1:3" x14ac:dyDescent="0.25">
      <c r="A39655" t="s">
        <v>429</v>
      </c>
      <c r="B39655" t="s">
        <v>427</v>
      </c>
      <c r="C39655" s="2">
        <v>-9.8735935448676732E-2</v>
      </c>
    </row>
    <row r="39656" spans="1:3" x14ac:dyDescent="0.25">
      <c r="A39656" t="s">
        <v>298</v>
      </c>
      <c r="B39656" t="s">
        <v>64</v>
      </c>
      <c r="C39656" s="2">
        <v>-9.888600241004715E-2</v>
      </c>
    </row>
    <row r="39657" spans="1:3" x14ac:dyDescent="0.25">
      <c r="A39657" t="s">
        <v>64</v>
      </c>
      <c r="B39657" t="s">
        <v>298</v>
      </c>
      <c r="C39657" s="2">
        <v>-9.888600241004715E-2</v>
      </c>
    </row>
    <row r="39658" spans="1:3" x14ac:dyDescent="0.25">
      <c r="A39658" t="s">
        <v>91</v>
      </c>
      <c r="B39658" t="s">
        <v>467</v>
      </c>
      <c r="C39658" s="2">
        <v>-9.8931089217180551E-2</v>
      </c>
    </row>
    <row r="39659" spans="1:3" x14ac:dyDescent="0.25">
      <c r="A39659" t="s">
        <v>467</v>
      </c>
      <c r="B39659" t="s">
        <v>91</v>
      </c>
      <c r="C39659" s="2">
        <v>-9.8931089217180551E-2</v>
      </c>
    </row>
    <row r="39660" spans="1:3" x14ac:dyDescent="0.25">
      <c r="A39660" t="s">
        <v>329</v>
      </c>
      <c r="B39660" t="s">
        <v>421</v>
      </c>
      <c r="C39660" s="2">
        <v>-9.8932127154811436E-2</v>
      </c>
    </row>
    <row r="39661" spans="1:3" x14ac:dyDescent="0.25">
      <c r="A39661" t="s">
        <v>421</v>
      </c>
      <c r="B39661" t="s">
        <v>329</v>
      </c>
      <c r="C39661" s="2">
        <v>-9.8932127154811436E-2</v>
      </c>
    </row>
    <row r="39662" spans="1:3" x14ac:dyDescent="0.25">
      <c r="A39662" t="s">
        <v>267</v>
      </c>
      <c r="B39662" t="s">
        <v>444</v>
      </c>
      <c r="C39662" s="2">
        <v>-9.8964848558935586E-2</v>
      </c>
    </row>
    <row r="39663" spans="1:3" x14ac:dyDescent="0.25">
      <c r="A39663" t="s">
        <v>444</v>
      </c>
      <c r="B39663" t="s">
        <v>267</v>
      </c>
      <c r="C39663" s="2">
        <v>-9.8964848558935586E-2</v>
      </c>
    </row>
    <row r="39664" spans="1:3" x14ac:dyDescent="0.25">
      <c r="A39664" t="s">
        <v>384</v>
      </c>
      <c r="B39664" t="s">
        <v>269</v>
      </c>
      <c r="C39664" s="2">
        <v>-9.9007585394696077E-2</v>
      </c>
    </row>
    <row r="39665" spans="1:3" x14ac:dyDescent="0.25">
      <c r="A39665" t="s">
        <v>269</v>
      </c>
      <c r="B39665" t="s">
        <v>384</v>
      </c>
      <c r="C39665" s="2">
        <v>-9.9007585394696077E-2</v>
      </c>
    </row>
    <row r="39666" spans="1:3" x14ac:dyDescent="0.25">
      <c r="A39666" t="s">
        <v>80</v>
      </c>
      <c r="B39666" t="s">
        <v>426</v>
      </c>
      <c r="C39666" s="2">
        <v>-9.9015214365087076E-2</v>
      </c>
    </row>
    <row r="39667" spans="1:3" x14ac:dyDescent="0.25">
      <c r="A39667" t="s">
        <v>426</v>
      </c>
      <c r="B39667" t="s">
        <v>80</v>
      </c>
      <c r="C39667" s="2">
        <v>-9.9015214365087076E-2</v>
      </c>
    </row>
    <row r="39668" spans="1:3" x14ac:dyDescent="0.25">
      <c r="A39668" t="s">
        <v>342</v>
      </c>
      <c r="B39668" t="s">
        <v>462</v>
      </c>
      <c r="C39668" s="2">
        <v>-9.9018508890736642E-2</v>
      </c>
    </row>
    <row r="39669" spans="1:3" x14ac:dyDescent="0.25">
      <c r="A39669" t="s">
        <v>462</v>
      </c>
      <c r="B39669" t="s">
        <v>342</v>
      </c>
      <c r="C39669" s="2">
        <v>-9.9018508890736642E-2</v>
      </c>
    </row>
    <row r="39670" spans="1:3" x14ac:dyDescent="0.25">
      <c r="A39670" t="s">
        <v>369</v>
      </c>
      <c r="B39670" t="s">
        <v>391</v>
      </c>
      <c r="C39670" s="2">
        <v>-9.9025523497453832E-2</v>
      </c>
    </row>
    <row r="39671" spans="1:3" x14ac:dyDescent="0.25">
      <c r="A39671" t="s">
        <v>391</v>
      </c>
      <c r="B39671" t="s">
        <v>369</v>
      </c>
      <c r="C39671" s="2">
        <v>-9.9025523497453832E-2</v>
      </c>
    </row>
    <row r="39672" spans="1:3" x14ac:dyDescent="0.25">
      <c r="A39672" t="s">
        <v>353</v>
      </c>
      <c r="B39672" t="s">
        <v>441</v>
      </c>
      <c r="C39672" s="2">
        <v>-9.9025888819422814E-2</v>
      </c>
    </row>
    <row r="39673" spans="1:3" x14ac:dyDescent="0.25">
      <c r="A39673" t="s">
        <v>441</v>
      </c>
      <c r="B39673" t="s">
        <v>353</v>
      </c>
      <c r="C39673" s="2">
        <v>-9.9025888819422814E-2</v>
      </c>
    </row>
    <row r="39674" spans="1:3" x14ac:dyDescent="0.25">
      <c r="A39674" t="s">
        <v>406</v>
      </c>
      <c r="B39674" t="s">
        <v>434</v>
      </c>
      <c r="C39674" s="2">
        <v>-9.9059276140510966E-2</v>
      </c>
    </row>
    <row r="39675" spans="1:3" x14ac:dyDescent="0.25">
      <c r="A39675" t="s">
        <v>434</v>
      </c>
      <c r="B39675" t="s">
        <v>406</v>
      </c>
      <c r="C39675" s="2">
        <v>-9.9059276140510966E-2</v>
      </c>
    </row>
    <row r="39676" spans="1:3" x14ac:dyDescent="0.25">
      <c r="A39676" t="s">
        <v>81</v>
      </c>
      <c r="B39676" t="s">
        <v>317</v>
      </c>
      <c r="C39676" s="2">
        <v>-9.9096484638923316E-2</v>
      </c>
    </row>
    <row r="39677" spans="1:3" x14ac:dyDescent="0.25">
      <c r="A39677" t="s">
        <v>317</v>
      </c>
      <c r="B39677" t="s">
        <v>81</v>
      </c>
      <c r="C39677" s="2">
        <v>-9.9096484638923316E-2</v>
      </c>
    </row>
    <row r="39678" spans="1:3" x14ac:dyDescent="0.25">
      <c r="A39678" t="s">
        <v>271</v>
      </c>
      <c r="B39678" t="s">
        <v>378</v>
      </c>
      <c r="C39678" s="2">
        <v>-9.910205569261113E-2</v>
      </c>
    </row>
    <row r="39679" spans="1:3" x14ac:dyDescent="0.25">
      <c r="A39679" t="s">
        <v>378</v>
      </c>
      <c r="B39679" t="s">
        <v>271</v>
      </c>
      <c r="C39679" s="2">
        <v>-9.910205569261113E-2</v>
      </c>
    </row>
    <row r="39680" spans="1:3" x14ac:dyDescent="0.25">
      <c r="A39680" t="s">
        <v>373</v>
      </c>
      <c r="B39680" t="s">
        <v>283</v>
      </c>
      <c r="C39680" s="2">
        <v>-9.9176138657282226E-2</v>
      </c>
    </row>
    <row r="39681" spans="1:3" x14ac:dyDescent="0.25">
      <c r="A39681" t="s">
        <v>283</v>
      </c>
      <c r="B39681" t="s">
        <v>373</v>
      </c>
      <c r="C39681" s="2">
        <v>-9.9176138657282226E-2</v>
      </c>
    </row>
    <row r="39682" spans="1:3" x14ac:dyDescent="0.25">
      <c r="A39682" t="s">
        <v>422</v>
      </c>
      <c r="B39682" t="s">
        <v>370</v>
      </c>
      <c r="C39682" s="2">
        <v>-9.921248183962865E-2</v>
      </c>
    </row>
    <row r="39683" spans="1:3" x14ac:dyDescent="0.25">
      <c r="A39683" t="s">
        <v>370</v>
      </c>
      <c r="B39683" t="s">
        <v>422</v>
      </c>
      <c r="C39683" s="2">
        <v>-9.921248183962865E-2</v>
      </c>
    </row>
    <row r="39684" spans="1:3" x14ac:dyDescent="0.25">
      <c r="A39684" t="s">
        <v>341</v>
      </c>
      <c r="B39684" t="s">
        <v>475</v>
      </c>
      <c r="C39684" s="2">
        <v>-9.9218035977802627E-2</v>
      </c>
    </row>
    <row r="39685" spans="1:3" x14ac:dyDescent="0.25">
      <c r="A39685" t="s">
        <v>475</v>
      </c>
      <c r="B39685" t="s">
        <v>341</v>
      </c>
      <c r="C39685" s="2">
        <v>-9.9218035977802627E-2</v>
      </c>
    </row>
    <row r="39686" spans="1:3" x14ac:dyDescent="0.25">
      <c r="A39686" t="s">
        <v>59</v>
      </c>
      <c r="B39686" t="s">
        <v>390</v>
      </c>
      <c r="C39686" s="2">
        <v>-9.922569586489817E-2</v>
      </c>
    </row>
    <row r="39687" spans="1:3" x14ac:dyDescent="0.25">
      <c r="A39687" t="s">
        <v>390</v>
      </c>
      <c r="B39687" t="s">
        <v>59</v>
      </c>
      <c r="C39687" s="2">
        <v>-9.922569586489817E-2</v>
      </c>
    </row>
    <row r="39688" spans="1:3" x14ac:dyDescent="0.25">
      <c r="A39688" t="s">
        <v>266</v>
      </c>
      <c r="B39688" t="s">
        <v>269</v>
      </c>
      <c r="C39688" s="2">
        <v>-9.9268337004589036E-2</v>
      </c>
    </row>
    <row r="39689" spans="1:3" x14ac:dyDescent="0.25">
      <c r="A39689" t="s">
        <v>269</v>
      </c>
      <c r="B39689" t="s">
        <v>266</v>
      </c>
      <c r="C39689" s="2">
        <v>-9.9268337004589036E-2</v>
      </c>
    </row>
    <row r="39690" spans="1:3" x14ac:dyDescent="0.25">
      <c r="A39690" t="s">
        <v>57</v>
      </c>
      <c r="B39690" t="s">
        <v>394</v>
      </c>
      <c r="C39690" s="2">
        <v>-9.9288625451479109E-2</v>
      </c>
    </row>
    <row r="39691" spans="1:3" x14ac:dyDescent="0.25">
      <c r="A39691" t="s">
        <v>394</v>
      </c>
      <c r="B39691" t="s">
        <v>57</v>
      </c>
      <c r="C39691" s="2">
        <v>-9.9288625451479109E-2</v>
      </c>
    </row>
    <row r="39692" spans="1:3" x14ac:dyDescent="0.25">
      <c r="A39692" t="s">
        <v>430</v>
      </c>
      <c r="B39692" t="s">
        <v>344</v>
      </c>
      <c r="C39692" s="2">
        <v>-9.9305353306917643E-2</v>
      </c>
    </row>
    <row r="39693" spans="1:3" x14ac:dyDescent="0.25">
      <c r="A39693" t="s">
        <v>344</v>
      </c>
      <c r="B39693" t="s">
        <v>430</v>
      </c>
      <c r="C39693" s="2">
        <v>-9.9305353306917643E-2</v>
      </c>
    </row>
    <row r="39694" spans="1:3" x14ac:dyDescent="0.25">
      <c r="A39694" t="s">
        <v>425</v>
      </c>
      <c r="B39694" t="s">
        <v>367</v>
      </c>
      <c r="C39694" s="2">
        <v>-9.9429299996524736E-2</v>
      </c>
    </row>
    <row r="39695" spans="1:3" x14ac:dyDescent="0.25">
      <c r="A39695" t="s">
        <v>367</v>
      </c>
      <c r="B39695" t="s">
        <v>425</v>
      </c>
      <c r="C39695" s="2">
        <v>-9.9429299996524736E-2</v>
      </c>
    </row>
    <row r="39696" spans="1:3" x14ac:dyDescent="0.25">
      <c r="A39696" t="s">
        <v>377</v>
      </c>
      <c r="B39696" t="s">
        <v>472</v>
      </c>
      <c r="C39696" s="2">
        <v>-9.9469970941209407E-2</v>
      </c>
    </row>
    <row r="39697" spans="1:3" x14ac:dyDescent="0.25">
      <c r="A39697" t="s">
        <v>472</v>
      </c>
      <c r="B39697" t="s">
        <v>377</v>
      </c>
      <c r="C39697" s="2">
        <v>-9.9469970941209407E-2</v>
      </c>
    </row>
    <row r="39698" spans="1:3" x14ac:dyDescent="0.25">
      <c r="A39698" t="s">
        <v>345</v>
      </c>
      <c r="B39698" t="s">
        <v>354</v>
      </c>
      <c r="C39698" s="2">
        <v>-9.9568199364968316E-2</v>
      </c>
    </row>
    <row r="39699" spans="1:3" x14ac:dyDescent="0.25">
      <c r="A39699" t="s">
        <v>354</v>
      </c>
      <c r="B39699" t="s">
        <v>345</v>
      </c>
      <c r="C39699" s="2">
        <v>-9.9568199364968316E-2</v>
      </c>
    </row>
    <row r="39700" spans="1:3" x14ac:dyDescent="0.25">
      <c r="A39700" t="s">
        <v>61</v>
      </c>
      <c r="B39700" t="s">
        <v>385</v>
      </c>
      <c r="C39700" s="2">
        <v>-9.9616258348956876E-2</v>
      </c>
    </row>
    <row r="39701" spans="1:3" x14ac:dyDescent="0.25">
      <c r="A39701" t="s">
        <v>385</v>
      </c>
      <c r="B39701" t="s">
        <v>61</v>
      </c>
      <c r="C39701" s="2">
        <v>-9.9616258348956876E-2</v>
      </c>
    </row>
    <row r="39702" spans="1:3" x14ac:dyDescent="0.25">
      <c r="A39702" t="s">
        <v>377</v>
      </c>
      <c r="B39702" t="s">
        <v>435</v>
      </c>
      <c r="C39702" s="2">
        <v>-9.9617978990536565E-2</v>
      </c>
    </row>
    <row r="39703" spans="1:3" x14ac:dyDescent="0.25">
      <c r="A39703" t="s">
        <v>435</v>
      </c>
      <c r="B39703" t="s">
        <v>377</v>
      </c>
      <c r="C39703" s="2">
        <v>-9.9617978990536565E-2</v>
      </c>
    </row>
    <row r="39704" spans="1:3" x14ac:dyDescent="0.25">
      <c r="A39704" t="s">
        <v>380</v>
      </c>
      <c r="B39704" t="s">
        <v>322</v>
      </c>
      <c r="C39704" s="2">
        <v>-9.9715782548085788E-2</v>
      </c>
    </row>
    <row r="39705" spans="1:3" x14ac:dyDescent="0.25">
      <c r="A39705" t="s">
        <v>322</v>
      </c>
      <c r="B39705" t="s">
        <v>380</v>
      </c>
      <c r="C39705" s="2">
        <v>-9.9715782548085788E-2</v>
      </c>
    </row>
    <row r="39706" spans="1:3" x14ac:dyDescent="0.25">
      <c r="A39706" t="s">
        <v>416</v>
      </c>
      <c r="B39706" t="s">
        <v>55</v>
      </c>
      <c r="C39706" s="2">
        <v>-9.972909618836942E-2</v>
      </c>
    </row>
    <row r="39707" spans="1:3" x14ac:dyDescent="0.25">
      <c r="A39707" t="s">
        <v>55</v>
      </c>
      <c r="B39707" t="s">
        <v>416</v>
      </c>
      <c r="C39707" s="2">
        <v>-9.972909618836942E-2</v>
      </c>
    </row>
    <row r="39708" spans="1:3" x14ac:dyDescent="0.25">
      <c r="A39708" t="s">
        <v>289</v>
      </c>
      <c r="B39708" t="s">
        <v>445</v>
      </c>
      <c r="C39708" s="2">
        <v>-9.9739228260882426E-2</v>
      </c>
    </row>
    <row r="39709" spans="1:3" x14ac:dyDescent="0.25">
      <c r="A39709" t="s">
        <v>445</v>
      </c>
      <c r="B39709" t="s">
        <v>289</v>
      </c>
      <c r="C39709" s="2">
        <v>-9.9739228260882426E-2</v>
      </c>
    </row>
    <row r="39710" spans="1:3" x14ac:dyDescent="0.25">
      <c r="A39710" t="s">
        <v>373</v>
      </c>
      <c r="B39710" t="s">
        <v>461</v>
      </c>
      <c r="C39710" s="2">
        <v>-9.9741181699449108E-2</v>
      </c>
    </row>
    <row r="39711" spans="1:3" x14ac:dyDescent="0.25">
      <c r="A39711" t="s">
        <v>461</v>
      </c>
      <c r="B39711" t="s">
        <v>373</v>
      </c>
      <c r="C39711" s="2">
        <v>-9.9741181699449108E-2</v>
      </c>
    </row>
    <row r="39712" spans="1:3" x14ac:dyDescent="0.25">
      <c r="A39712" t="s">
        <v>441</v>
      </c>
      <c r="B39712" t="s">
        <v>73</v>
      </c>
      <c r="C39712" s="2">
        <v>-9.9747730968954826E-2</v>
      </c>
    </row>
    <row r="39713" spans="1:3" x14ac:dyDescent="0.25">
      <c r="A39713" t="s">
        <v>73</v>
      </c>
      <c r="B39713" t="s">
        <v>441</v>
      </c>
      <c r="C39713" s="2">
        <v>-9.9747730968954826E-2</v>
      </c>
    </row>
    <row r="39714" spans="1:3" x14ac:dyDescent="0.25">
      <c r="A39714" t="s">
        <v>416</v>
      </c>
      <c r="B39714" t="s">
        <v>74</v>
      </c>
      <c r="C39714" s="2">
        <v>-9.9758169598975918E-2</v>
      </c>
    </row>
    <row r="39715" spans="1:3" x14ac:dyDescent="0.25">
      <c r="A39715" t="s">
        <v>74</v>
      </c>
      <c r="B39715" t="s">
        <v>416</v>
      </c>
      <c r="C39715" s="2">
        <v>-9.9758169598975918E-2</v>
      </c>
    </row>
    <row r="39716" spans="1:3" x14ac:dyDescent="0.25">
      <c r="A39716" t="s">
        <v>333</v>
      </c>
      <c r="B39716" t="s">
        <v>74</v>
      </c>
      <c r="C39716" s="2">
        <v>-9.9770379813715504E-2</v>
      </c>
    </row>
    <row r="39717" spans="1:3" x14ac:dyDescent="0.25">
      <c r="A39717" t="s">
        <v>74</v>
      </c>
      <c r="B39717" t="s">
        <v>333</v>
      </c>
      <c r="C39717" s="2">
        <v>-9.9770379813715504E-2</v>
      </c>
    </row>
    <row r="39718" spans="1:3" x14ac:dyDescent="0.25">
      <c r="A39718" t="s">
        <v>424</v>
      </c>
      <c r="B39718" t="s">
        <v>435</v>
      </c>
      <c r="C39718" s="2">
        <v>-9.977182445314571E-2</v>
      </c>
    </row>
    <row r="39719" spans="1:3" x14ac:dyDescent="0.25">
      <c r="A39719" t="s">
        <v>435</v>
      </c>
      <c r="B39719" t="s">
        <v>424</v>
      </c>
      <c r="C39719" s="2">
        <v>-9.977182445314571E-2</v>
      </c>
    </row>
    <row r="39720" spans="1:3" x14ac:dyDescent="0.25">
      <c r="A39720" t="s">
        <v>377</v>
      </c>
      <c r="B39720" t="s">
        <v>352</v>
      </c>
      <c r="C39720" s="2">
        <v>-9.977726646298897E-2</v>
      </c>
    </row>
    <row r="39721" spans="1:3" x14ac:dyDescent="0.25">
      <c r="A39721" t="s">
        <v>352</v>
      </c>
      <c r="B39721" t="s">
        <v>377</v>
      </c>
      <c r="C39721" s="2">
        <v>-9.977726646298897E-2</v>
      </c>
    </row>
    <row r="39722" spans="1:3" x14ac:dyDescent="0.25">
      <c r="A39722" t="s">
        <v>323</v>
      </c>
      <c r="B39722" t="s">
        <v>376</v>
      </c>
      <c r="C39722" s="2">
        <v>-9.9788915632360767E-2</v>
      </c>
    </row>
    <row r="39723" spans="1:3" x14ac:dyDescent="0.25">
      <c r="A39723" t="s">
        <v>376</v>
      </c>
      <c r="B39723" t="s">
        <v>323</v>
      </c>
      <c r="C39723" s="2">
        <v>-9.9788915632360767E-2</v>
      </c>
    </row>
    <row r="39724" spans="1:3" x14ac:dyDescent="0.25">
      <c r="A39724" t="s">
        <v>469</v>
      </c>
      <c r="B39724" t="s">
        <v>445</v>
      </c>
      <c r="C39724" s="2">
        <v>-9.9789472449305638E-2</v>
      </c>
    </row>
    <row r="39725" spans="1:3" x14ac:dyDescent="0.25">
      <c r="A39725" t="s">
        <v>445</v>
      </c>
      <c r="B39725" t="s">
        <v>469</v>
      </c>
      <c r="C39725" s="2">
        <v>-9.9789472449305638E-2</v>
      </c>
    </row>
    <row r="39726" spans="1:3" x14ac:dyDescent="0.25">
      <c r="A39726" t="s">
        <v>82</v>
      </c>
      <c r="B39726" t="s">
        <v>287</v>
      </c>
      <c r="C39726" s="2">
        <v>-9.9846852105319517E-2</v>
      </c>
    </row>
    <row r="39727" spans="1:3" x14ac:dyDescent="0.25">
      <c r="A39727" t="s">
        <v>287</v>
      </c>
      <c r="B39727" t="s">
        <v>82</v>
      </c>
      <c r="C39727" s="2">
        <v>-9.9846852105319517E-2</v>
      </c>
    </row>
    <row r="39728" spans="1:3" x14ac:dyDescent="0.25">
      <c r="A39728" t="s">
        <v>439</v>
      </c>
      <c r="B39728" t="s">
        <v>320</v>
      </c>
      <c r="C39728" s="2">
        <v>-9.9883815008211543E-2</v>
      </c>
    </row>
    <row r="39729" spans="1:3" x14ac:dyDescent="0.25">
      <c r="A39729" t="s">
        <v>320</v>
      </c>
      <c r="B39729" t="s">
        <v>439</v>
      </c>
      <c r="C39729" s="2">
        <v>-9.9883815008211543E-2</v>
      </c>
    </row>
    <row r="39730" spans="1:3" x14ac:dyDescent="0.25">
      <c r="A39730" t="s">
        <v>325</v>
      </c>
      <c r="B39730" t="s">
        <v>452</v>
      </c>
      <c r="C39730" s="2">
        <v>-0.10003121160302519</v>
      </c>
    </row>
    <row r="39731" spans="1:3" x14ac:dyDescent="0.25">
      <c r="A39731" t="s">
        <v>452</v>
      </c>
      <c r="B39731" t="s">
        <v>325</v>
      </c>
      <c r="C39731" s="2">
        <v>-0.10003121160302519</v>
      </c>
    </row>
    <row r="39732" spans="1:3" x14ac:dyDescent="0.25">
      <c r="A39732" t="s">
        <v>398</v>
      </c>
      <c r="B39732" t="s">
        <v>63</v>
      </c>
      <c r="C39732" s="2">
        <v>-0.1001121289237451</v>
      </c>
    </row>
    <row r="39733" spans="1:3" x14ac:dyDescent="0.25">
      <c r="A39733" t="s">
        <v>63</v>
      </c>
      <c r="B39733" t="s">
        <v>398</v>
      </c>
      <c r="C39733" s="2">
        <v>-0.1001121289237451</v>
      </c>
    </row>
    <row r="39734" spans="1:3" x14ac:dyDescent="0.25">
      <c r="A39734" t="s">
        <v>331</v>
      </c>
      <c r="B39734" t="s">
        <v>408</v>
      </c>
      <c r="C39734" s="2">
        <v>-0.1001488548044997</v>
      </c>
    </row>
    <row r="39735" spans="1:3" x14ac:dyDescent="0.25">
      <c r="A39735" t="s">
        <v>408</v>
      </c>
      <c r="B39735" t="s">
        <v>331</v>
      </c>
      <c r="C39735" s="2">
        <v>-0.1001488548044997</v>
      </c>
    </row>
    <row r="39736" spans="1:3" x14ac:dyDescent="0.25">
      <c r="A39736" t="s">
        <v>376</v>
      </c>
      <c r="B39736" t="s">
        <v>439</v>
      </c>
      <c r="C39736" s="2">
        <v>-0.1001685764066083</v>
      </c>
    </row>
    <row r="39737" spans="1:3" x14ac:dyDescent="0.25">
      <c r="A39737" t="s">
        <v>439</v>
      </c>
      <c r="B39737" t="s">
        <v>376</v>
      </c>
      <c r="C39737" s="2">
        <v>-0.1001685764066083</v>
      </c>
    </row>
    <row r="39738" spans="1:3" x14ac:dyDescent="0.25">
      <c r="A39738" t="s">
        <v>392</v>
      </c>
      <c r="B39738" t="s">
        <v>82</v>
      </c>
      <c r="C39738" s="2">
        <v>-0.10020525850025749</v>
      </c>
    </row>
    <row r="39739" spans="1:3" x14ac:dyDescent="0.25">
      <c r="A39739" t="s">
        <v>82</v>
      </c>
      <c r="B39739" t="s">
        <v>392</v>
      </c>
      <c r="C39739" s="2">
        <v>-0.10020525850025749</v>
      </c>
    </row>
    <row r="39740" spans="1:3" x14ac:dyDescent="0.25">
      <c r="A39740" t="s">
        <v>395</v>
      </c>
      <c r="B39740" t="s">
        <v>58</v>
      </c>
      <c r="C39740" s="2">
        <v>-0.1002195150746233</v>
      </c>
    </row>
    <row r="39741" spans="1:3" x14ac:dyDescent="0.25">
      <c r="A39741" t="s">
        <v>58</v>
      </c>
      <c r="B39741" t="s">
        <v>395</v>
      </c>
      <c r="C39741" s="2">
        <v>-0.1002195150746233</v>
      </c>
    </row>
    <row r="39742" spans="1:3" x14ac:dyDescent="0.25">
      <c r="A39742" t="s">
        <v>408</v>
      </c>
      <c r="B39742" t="s">
        <v>73</v>
      </c>
      <c r="C39742" s="2">
        <v>-0.1002562872761968</v>
      </c>
    </row>
    <row r="39743" spans="1:3" x14ac:dyDescent="0.25">
      <c r="A39743" t="s">
        <v>73</v>
      </c>
      <c r="B39743" t="s">
        <v>408</v>
      </c>
      <c r="C39743" s="2">
        <v>-0.1002562872761968</v>
      </c>
    </row>
    <row r="39744" spans="1:3" x14ac:dyDescent="0.25">
      <c r="A39744" t="s">
        <v>381</v>
      </c>
      <c r="B39744" t="s">
        <v>396</v>
      </c>
      <c r="C39744" s="2">
        <v>-0.1002852019192373</v>
      </c>
    </row>
    <row r="39745" spans="1:3" x14ac:dyDescent="0.25">
      <c r="A39745" t="s">
        <v>396</v>
      </c>
      <c r="B39745" t="s">
        <v>381</v>
      </c>
      <c r="C39745" s="2">
        <v>-0.1002852019192373</v>
      </c>
    </row>
    <row r="39746" spans="1:3" x14ac:dyDescent="0.25">
      <c r="A39746" t="s">
        <v>267</v>
      </c>
      <c r="B39746" t="s">
        <v>354</v>
      </c>
      <c r="C39746" s="2">
        <v>-0.1003687143686731</v>
      </c>
    </row>
    <row r="39747" spans="1:3" x14ac:dyDescent="0.25">
      <c r="A39747" t="s">
        <v>354</v>
      </c>
      <c r="B39747" t="s">
        <v>267</v>
      </c>
      <c r="C39747" s="2">
        <v>-0.1003687143686731</v>
      </c>
    </row>
    <row r="39748" spans="1:3" x14ac:dyDescent="0.25">
      <c r="A39748" t="s">
        <v>306</v>
      </c>
      <c r="B39748" t="s">
        <v>381</v>
      </c>
      <c r="C39748" s="2">
        <v>-0.1003781193559235</v>
      </c>
    </row>
    <row r="39749" spans="1:3" x14ac:dyDescent="0.25">
      <c r="A39749" t="s">
        <v>381</v>
      </c>
      <c r="B39749" t="s">
        <v>306</v>
      </c>
      <c r="C39749" s="2">
        <v>-0.1003781193559235</v>
      </c>
    </row>
    <row r="39750" spans="1:3" x14ac:dyDescent="0.25">
      <c r="A39750" t="s">
        <v>60</v>
      </c>
      <c r="B39750" t="s">
        <v>285</v>
      </c>
      <c r="C39750" s="2">
        <v>-0.1003803689349939</v>
      </c>
    </row>
    <row r="39751" spans="1:3" x14ac:dyDescent="0.25">
      <c r="A39751" t="s">
        <v>285</v>
      </c>
      <c r="B39751" t="s">
        <v>60</v>
      </c>
      <c r="C39751" s="2">
        <v>-0.1003803689349939</v>
      </c>
    </row>
    <row r="39752" spans="1:3" x14ac:dyDescent="0.25">
      <c r="A39752" t="s">
        <v>363</v>
      </c>
      <c r="B39752" t="s">
        <v>370</v>
      </c>
      <c r="C39752" s="2">
        <v>-0.1003808274776843</v>
      </c>
    </row>
    <row r="39753" spans="1:3" x14ac:dyDescent="0.25">
      <c r="A39753" t="s">
        <v>370</v>
      </c>
      <c r="B39753" t="s">
        <v>363</v>
      </c>
      <c r="C39753" s="2">
        <v>-0.1003808274776843</v>
      </c>
    </row>
    <row r="39754" spans="1:3" x14ac:dyDescent="0.25">
      <c r="A39754" t="s">
        <v>467</v>
      </c>
      <c r="B39754" t="s">
        <v>397</v>
      </c>
      <c r="C39754" s="2">
        <v>-0.1004013588731017</v>
      </c>
    </row>
    <row r="39755" spans="1:3" x14ac:dyDescent="0.25">
      <c r="A39755" t="s">
        <v>397</v>
      </c>
      <c r="B39755" t="s">
        <v>467</v>
      </c>
      <c r="C39755" s="2">
        <v>-0.1004013588731017</v>
      </c>
    </row>
    <row r="39756" spans="1:3" x14ac:dyDescent="0.25">
      <c r="A39756" t="s">
        <v>91</v>
      </c>
      <c r="B39756" t="s">
        <v>55</v>
      </c>
      <c r="C39756" s="2">
        <v>-0.10045987278242639</v>
      </c>
    </row>
    <row r="39757" spans="1:3" x14ac:dyDescent="0.25">
      <c r="A39757" t="s">
        <v>55</v>
      </c>
      <c r="B39757" t="s">
        <v>91</v>
      </c>
      <c r="C39757" s="2">
        <v>-0.10045987278242639</v>
      </c>
    </row>
    <row r="39758" spans="1:3" x14ac:dyDescent="0.25">
      <c r="A39758" t="s">
        <v>438</v>
      </c>
      <c r="B39758" t="s">
        <v>76</v>
      </c>
      <c r="C39758" s="2">
        <v>-0.10048195933715801</v>
      </c>
    </row>
    <row r="39759" spans="1:3" x14ac:dyDescent="0.25">
      <c r="A39759" t="s">
        <v>76</v>
      </c>
      <c r="B39759" t="s">
        <v>438</v>
      </c>
      <c r="C39759" s="2">
        <v>-0.10048195933715801</v>
      </c>
    </row>
    <row r="39760" spans="1:3" x14ac:dyDescent="0.25">
      <c r="A39760" t="s">
        <v>413</v>
      </c>
      <c r="B39760" t="s">
        <v>344</v>
      </c>
      <c r="C39760" s="2">
        <v>-0.1005039207790365</v>
      </c>
    </row>
    <row r="39761" spans="1:3" x14ac:dyDescent="0.25">
      <c r="A39761" t="s">
        <v>344</v>
      </c>
      <c r="B39761" t="s">
        <v>413</v>
      </c>
      <c r="C39761" s="2">
        <v>-0.1005039207790365</v>
      </c>
    </row>
    <row r="39762" spans="1:3" x14ac:dyDescent="0.25">
      <c r="A39762" t="s">
        <v>441</v>
      </c>
      <c r="B39762" t="s">
        <v>77</v>
      </c>
      <c r="C39762" s="2">
        <v>-0.1005208754713708</v>
      </c>
    </row>
    <row r="39763" spans="1:3" x14ac:dyDescent="0.25">
      <c r="A39763" t="s">
        <v>77</v>
      </c>
      <c r="B39763" t="s">
        <v>441</v>
      </c>
      <c r="C39763" s="2">
        <v>-0.1005208754713708</v>
      </c>
    </row>
    <row r="39764" spans="1:3" x14ac:dyDescent="0.25">
      <c r="A39764" t="s">
        <v>64</v>
      </c>
      <c r="B39764" t="s">
        <v>305</v>
      </c>
      <c r="C39764" s="2">
        <v>-0.10054737569668171</v>
      </c>
    </row>
    <row r="39765" spans="1:3" x14ac:dyDescent="0.25">
      <c r="A39765" t="s">
        <v>305</v>
      </c>
      <c r="B39765" t="s">
        <v>64</v>
      </c>
      <c r="C39765" s="2">
        <v>-0.10054737569668171</v>
      </c>
    </row>
    <row r="39766" spans="1:3" x14ac:dyDescent="0.25">
      <c r="A39766" t="s">
        <v>307</v>
      </c>
      <c r="B39766" t="s">
        <v>438</v>
      </c>
      <c r="C39766" s="2">
        <v>-0.10057777958459831</v>
      </c>
    </row>
    <row r="39767" spans="1:3" x14ac:dyDescent="0.25">
      <c r="A39767" t="s">
        <v>438</v>
      </c>
      <c r="B39767" t="s">
        <v>307</v>
      </c>
      <c r="C39767" s="2">
        <v>-0.10057777958459831</v>
      </c>
    </row>
    <row r="39768" spans="1:3" x14ac:dyDescent="0.25">
      <c r="A39768" t="s">
        <v>349</v>
      </c>
      <c r="B39768" t="s">
        <v>312</v>
      </c>
      <c r="C39768" s="2">
        <v>-0.1005945370210867</v>
      </c>
    </row>
    <row r="39769" spans="1:3" x14ac:dyDescent="0.25">
      <c r="A39769" t="s">
        <v>312</v>
      </c>
      <c r="B39769" t="s">
        <v>349</v>
      </c>
      <c r="C39769" s="2">
        <v>-0.1005945370210867</v>
      </c>
    </row>
    <row r="39770" spans="1:3" x14ac:dyDescent="0.25">
      <c r="A39770" t="s">
        <v>364</v>
      </c>
      <c r="B39770" t="s">
        <v>383</v>
      </c>
      <c r="C39770" s="2">
        <v>-0.1006054189424382</v>
      </c>
    </row>
    <row r="39771" spans="1:3" x14ac:dyDescent="0.25">
      <c r="A39771" t="s">
        <v>383</v>
      </c>
      <c r="B39771" t="s">
        <v>364</v>
      </c>
      <c r="C39771" s="2">
        <v>-0.1006054189424382</v>
      </c>
    </row>
    <row r="39772" spans="1:3" x14ac:dyDescent="0.25">
      <c r="A39772" t="s">
        <v>66</v>
      </c>
      <c r="B39772" t="s">
        <v>444</v>
      </c>
      <c r="C39772" s="2">
        <v>-0.1006214273991391</v>
      </c>
    </row>
    <row r="39773" spans="1:3" x14ac:dyDescent="0.25">
      <c r="A39773" t="s">
        <v>444</v>
      </c>
      <c r="B39773" t="s">
        <v>66</v>
      </c>
      <c r="C39773" s="2">
        <v>-0.1006214273991391</v>
      </c>
    </row>
    <row r="39774" spans="1:3" x14ac:dyDescent="0.25">
      <c r="A39774" t="s">
        <v>58</v>
      </c>
      <c r="B39774" t="s">
        <v>436</v>
      </c>
      <c r="C39774" s="2">
        <v>-0.1007008343812911</v>
      </c>
    </row>
    <row r="39775" spans="1:3" x14ac:dyDescent="0.25">
      <c r="A39775" t="s">
        <v>436</v>
      </c>
      <c r="B39775" t="s">
        <v>58</v>
      </c>
      <c r="C39775" s="2">
        <v>-0.1007008343812911</v>
      </c>
    </row>
    <row r="39776" spans="1:3" x14ac:dyDescent="0.25">
      <c r="A39776" t="s">
        <v>327</v>
      </c>
      <c r="B39776" t="s">
        <v>61</v>
      </c>
      <c r="C39776" s="2">
        <v>-0.100764026671985</v>
      </c>
    </row>
    <row r="39777" spans="1:3" x14ac:dyDescent="0.25">
      <c r="A39777" t="s">
        <v>61</v>
      </c>
      <c r="B39777" t="s">
        <v>327</v>
      </c>
      <c r="C39777" s="2">
        <v>-0.100764026671985</v>
      </c>
    </row>
    <row r="39778" spans="1:3" x14ac:dyDescent="0.25">
      <c r="A39778" t="s">
        <v>86</v>
      </c>
      <c r="B39778" t="s">
        <v>410</v>
      </c>
      <c r="C39778" s="2">
        <v>-0.1008164107191775</v>
      </c>
    </row>
    <row r="39779" spans="1:3" x14ac:dyDescent="0.25">
      <c r="A39779" t="s">
        <v>410</v>
      </c>
      <c r="B39779" t="s">
        <v>86</v>
      </c>
      <c r="C39779" s="2">
        <v>-0.1008164107191775</v>
      </c>
    </row>
    <row r="39780" spans="1:3" x14ac:dyDescent="0.25">
      <c r="A39780" t="s">
        <v>474</v>
      </c>
      <c r="B39780" t="s">
        <v>399</v>
      </c>
      <c r="C39780" s="2">
        <v>-0.10087660173130129</v>
      </c>
    </row>
    <row r="39781" spans="1:3" x14ac:dyDescent="0.25">
      <c r="A39781" t="s">
        <v>399</v>
      </c>
      <c r="B39781" t="s">
        <v>474</v>
      </c>
      <c r="C39781" s="2">
        <v>-0.10087660173130129</v>
      </c>
    </row>
    <row r="39782" spans="1:3" x14ac:dyDescent="0.25">
      <c r="A39782" t="s">
        <v>325</v>
      </c>
      <c r="B39782" t="s">
        <v>384</v>
      </c>
      <c r="C39782" s="2">
        <v>-0.10088459606062621</v>
      </c>
    </row>
    <row r="39783" spans="1:3" x14ac:dyDescent="0.25">
      <c r="A39783" t="s">
        <v>384</v>
      </c>
      <c r="B39783" t="s">
        <v>325</v>
      </c>
      <c r="C39783" s="2">
        <v>-0.10088459606062621</v>
      </c>
    </row>
    <row r="39784" spans="1:3" x14ac:dyDescent="0.25">
      <c r="A39784" t="s">
        <v>449</v>
      </c>
      <c r="B39784" t="s">
        <v>371</v>
      </c>
      <c r="C39784" s="2">
        <v>-0.1008866337353454</v>
      </c>
    </row>
    <row r="39785" spans="1:3" x14ac:dyDescent="0.25">
      <c r="A39785" t="s">
        <v>371</v>
      </c>
      <c r="B39785" t="s">
        <v>449</v>
      </c>
      <c r="C39785" s="2">
        <v>-0.1008866337353454</v>
      </c>
    </row>
    <row r="39786" spans="1:3" x14ac:dyDescent="0.25">
      <c r="A39786" t="s">
        <v>408</v>
      </c>
      <c r="B39786" t="s">
        <v>69</v>
      </c>
      <c r="C39786" s="2">
        <v>-0.10089833076450549</v>
      </c>
    </row>
    <row r="39787" spans="1:3" x14ac:dyDescent="0.25">
      <c r="A39787" t="s">
        <v>69</v>
      </c>
      <c r="B39787" t="s">
        <v>408</v>
      </c>
      <c r="C39787" s="2">
        <v>-0.10089833076450549</v>
      </c>
    </row>
    <row r="39788" spans="1:3" x14ac:dyDescent="0.25">
      <c r="A39788" t="s">
        <v>324</v>
      </c>
      <c r="B39788" t="s">
        <v>275</v>
      </c>
      <c r="C39788" s="2">
        <v>-0.1009354391197822</v>
      </c>
    </row>
    <row r="39789" spans="1:3" x14ac:dyDescent="0.25">
      <c r="A39789" t="s">
        <v>275</v>
      </c>
      <c r="B39789" t="s">
        <v>324</v>
      </c>
      <c r="C39789" s="2">
        <v>-0.1009354391197822</v>
      </c>
    </row>
    <row r="39790" spans="1:3" x14ac:dyDescent="0.25">
      <c r="A39790" t="s">
        <v>88</v>
      </c>
      <c r="B39790" t="s">
        <v>275</v>
      </c>
      <c r="C39790" s="2">
        <v>-0.1009495117122477</v>
      </c>
    </row>
    <row r="39791" spans="1:3" x14ac:dyDescent="0.25">
      <c r="A39791" t="s">
        <v>275</v>
      </c>
      <c r="B39791" t="s">
        <v>88</v>
      </c>
      <c r="C39791" s="2">
        <v>-0.1009495117122477</v>
      </c>
    </row>
    <row r="39792" spans="1:3" x14ac:dyDescent="0.25">
      <c r="A39792" t="s">
        <v>293</v>
      </c>
      <c r="B39792" t="s">
        <v>286</v>
      </c>
      <c r="C39792" s="2">
        <v>-0.1009496539671038</v>
      </c>
    </row>
    <row r="39793" spans="1:3" x14ac:dyDescent="0.25">
      <c r="A39793" t="s">
        <v>286</v>
      </c>
      <c r="B39793" t="s">
        <v>293</v>
      </c>
      <c r="C39793" s="2">
        <v>-0.1009496539671038</v>
      </c>
    </row>
    <row r="39794" spans="1:3" x14ac:dyDescent="0.25">
      <c r="A39794" t="s">
        <v>277</v>
      </c>
      <c r="B39794" t="s">
        <v>59</v>
      </c>
      <c r="C39794" s="2">
        <v>-0.10096690523769759</v>
      </c>
    </row>
    <row r="39795" spans="1:3" x14ac:dyDescent="0.25">
      <c r="A39795" t="s">
        <v>59</v>
      </c>
      <c r="B39795" t="s">
        <v>277</v>
      </c>
      <c r="C39795" s="2">
        <v>-0.10096690523769759</v>
      </c>
    </row>
    <row r="39796" spans="1:3" x14ac:dyDescent="0.25">
      <c r="A39796" t="s">
        <v>331</v>
      </c>
      <c r="B39796" t="s">
        <v>274</v>
      </c>
      <c r="C39796" s="2">
        <v>-0.1010714566946853</v>
      </c>
    </row>
    <row r="39797" spans="1:3" x14ac:dyDescent="0.25">
      <c r="A39797" t="s">
        <v>274</v>
      </c>
      <c r="B39797" t="s">
        <v>331</v>
      </c>
      <c r="C39797" s="2">
        <v>-0.1010714566946853</v>
      </c>
    </row>
    <row r="39798" spans="1:3" x14ac:dyDescent="0.25">
      <c r="A39798" t="s">
        <v>307</v>
      </c>
      <c r="B39798" t="s">
        <v>62</v>
      </c>
      <c r="C39798" s="2">
        <v>-0.10112824983313461</v>
      </c>
    </row>
    <row r="39799" spans="1:3" x14ac:dyDescent="0.25">
      <c r="A39799" t="s">
        <v>62</v>
      </c>
      <c r="B39799" t="s">
        <v>307</v>
      </c>
      <c r="C39799" s="2">
        <v>-0.10112824983313461</v>
      </c>
    </row>
    <row r="39800" spans="1:3" x14ac:dyDescent="0.25">
      <c r="A39800" t="s">
        <v>463</v>
      </c>
      <c r="B39800" t="s">
        <v>289</v>
      </c>
      <c r="C39800" s="2">
        <v>-0.1011298520343455</v>
      </c>
    </row>
    <row r="39801" spans="1:3" x14ac:dyDescent="0.25">
      <c r="A39801" t="s">
        <v>289</v>
      </c>
      <c r="B39801" t="s">
        <v>406</v>
      </c>
      <c r="C39801" s="2">
        <v>-0.1011298520343455</v>
      </c>
    </row>
    <row r="39802" spans="1:3" x14ac:dyDescent="0.25">
      <c r="A39802" t="s">
        <v>289</v>
      </c>
      <c r="B39802" t="s">
        <v>463</v>
      </c>
      <c r="C39802" s="2">
        <v>-0.1011298520343455</v>
      </c>
    </row>
    <row r="39803" spans="1:3" x14ac:dyDescent="0.25">
      <c r="A39803" t="s">
        <v>406</v>
      </c>
      <c r="B39803" t="s">
        <v>289</v>
      </c>
      <c r="C39803" s="2">
        <v>-0.1011298520343455</v>
      </c>
    </row>
    <row r="39804" spans="1:3" x14ac:dyDescent="0.25">
      <c r="A39804" t="s">
        <v>275</v>
      </c>
      <c r="B39804" t="s">
        <v>346</v>
      </c>
      <c r="C39804" s="2">
        <v>-0.1011594289368731</v>
      </c>
    </row>
    <row r="39805" spans="1:3" x14ac:dyDescent="0.25">
      <c r="A39805" t="s">
        <v>346</v>
      </c>
      <c r="B39805" t="s">
        <v>275</v>
      </c>
      <c r="C39805" s="2">
        <v>-0.1011594289368731</v>
      </c>
    </row>
    <row r="39806" spans="1:3" x14ac:dyDescent="0.25">
      <c r="A39806" t="s">
        <v>71</v>
      </c>
      <c r="B39806" t="s">
        <v>423</v>
      </c>
      <c r="C39806" s="2">
        <v>-0.101209484639129</v>
      </c>
    </row>
    <row r="39807" spans="1:3" x14ac:dyDescent="0.25">
      <c r="A39807" t="s">
        <v>423</v>
      </c>
      <c r="B39807" t="s">
        <v>71</v>
      </c>
      <c r="C39807" s="2">
        <v>-0.101209484639129</v>
      </c>
    </row>
    <row r="39808" spans="1:3" x14ac:dyDescent="0.25">
      <c r="A39808" t="s">
        <v>355</v>
      </c>
      <c r="B39808" t="s">
        <v>291</v>
      </c>
      <c r="C39808" s="2">
        <v>-0.10122073743957451</v>
      </c>
    </row>
    <row r="39809" spans="1:3" x14ac:dyDescent="0.25">
      <c r="A39809" t="s">
        <v>291</v>
      </c>
      <c r="B39809" t="s">
        <v>355</v>
      </c>
      <c r="C39809" s="2">
        <v>-0.10122073743957451</v>
      </c>
    </row>
    <row r="39810" spans="1:3" x14ac:dyDescent="0.25">
      <c r="A39810" t="s">
        <v>346</v>
      </c>
      <c r="B39810" t="s">
        <v>392</v>
      </c>
      <c r="C39810" s="2">
        <v>-0.10123249948225049</v>
      </c>
    </row>
    <row r="39811" spans="1:3" x14ac:dyDescent="0.25">
      <c r="A39811" t="s">
        <v>392</v>
      </c>
      <c r="B39811" t="s">
        <v>346</v>
      </c>
      <c r="C39811" s="2">
        <v>-0.10123249948225049</v>
      </c>
    </row>
    <row r="39812" spans="1:3" x14ac:dyDescent="0.25">
      <c r="A39812" t="s">
        <v>472</v>
      </c>
      <c r="B39812" t="s">
        <v>457</v>
      </c>
      <c r="C39812" s="2">
        <v>-0.1012387190613018</v>
      </c>
    </row>
    <row r="39813" spans="1:3" x14ac:dyDescent="0.25">
      <c r="A39813" t="s">
        <v>457</v>
      </c>
      <c r="B39813" t="s">
        <v>472</v>
      </c>
      <c r="C39813" s="2">
        <v>-0.1012387190613018</v>
      </c>
    </row>
    <row r="39814" spans="1:3" x14ac:dyDescent="0.25">
      <c r="A39814" t="s">
        <v>306</v>
      </c>
      <c r="B39814" t="s">
        <v>90</v>
      </c>
      <c r="C39814" s="2">
        <v>-0.10124347830760019</v>
      </c>
    </row>
    <row r="39815" spans="1:3" x14ac:dyDescent="0.25">
      <c r="A39815" t="s">
        <v>90</v>
      </c>
      <c r="B39815" t="s">
        <v>306</v>
      </c>
      <c r="C39815" s="2">
        <v>-0.10124347830760019</v>
      </c>
    </row>
    <row r="39816" spans="1:3" x14ac:dyDescent="0.25">
      <c r="A39816" t="s">
        <v>275</v>
      </c>
      <c r="B39816" t="s">
        <v>425</v>
      </c>
      <c r="C39816" s="2">
        <v>-0.10135442089936569</v>
      </c>
    </row>
    <row r="39817" spans="1:3" x14ac:dyDescent="0.25">
      <c r="A39817" t="s">
        <v>425</v>
      </c>
      <c r="B39817" t="s">
        <v>275</v>
      </c>
      <c r="C39817" s="2">
        <v>-0.10135442089936569</v>
      </c>
    </row>
    <row r="39818" spans="1:3" x14ac:dyDescent="0.25">
      <c r="A39818" t="s">
        <v>275</v>
      </c>
      <c r="B39818" t="s">
        <v>2</v>
      </c>
      <c r="C39818" s="2">
        <v>-0.10135989976496181</v>
      </c>
    </row>
    <row r="39819" spans="1:3" x14ac:dyDescent="0.25">
      <c r="A39819" t="s">
        <v>2</v>
      </c>
      <c r="B39819" t="s">
        <v>275</v>
      </c>
      <c r="C39819" s="2">
        <v>-0.10135989976496181</v>
      </c>
    </row>
    <row r="39820" spans="1:3" x14ac:dyDescent="0.25">
      <c r="A39820" t="s">
        <v>64</v>
      </c>
      <c r="B39820" t="s">
        <v>420</v>
      </c>
      <c r="C39820" s="2">
        <v>-0.1013903343005523</v>
      </c>
    </row>
    <row r="39821" spans="1:3" x14ac:dyDescent="0.25">
      <c r="A39821" t="s">
        <v>420</v>
      </c>
      <c r="B39821" t="s">
        <v>64</v>
      </c>
      <c r="C39821" s="2">
        <v>-0.1013903343005523</v>
      </c>
    </row>
    <row r="39822" spans="1:3" x14ac:dyDescent="0.25">
      <c r="A39822" t="s">
        <v>408</v>
      </c>
      <c r="B39822" t="s">
        <v>364</v>
      </c>
      <c r="C39822" s="2">
        <v>-0.10140567247683779</v>
      </c>
    </row>
    <row r="39823" spans="1:3" x14ac:dyDescent="0.25">
      <c r="A39823" t="s">
        <v>364</v>
      </c>
      <c r="B39823" t="s">
        <v>408</v>
      </c>
      <c r="C39823" s="2">
        <v>-0.10140567247683779</v>
      </c>
    </row>
    <row r="39824" spans="1:3" x14ac:dyDescent="0.25">
      <c r="A39824" t="s">
        <v>92</v>
      </c>
      <c r="B39824" t="s">
        <v>88</v>
      </c>
      <c r="C39824" s="2">
        <v>-0.101444688220705</v>
      </c>
    </row>
    <row r="39825" spans="1:3" x14ac:dyDescent="0.25">
      <c r="A39825" t="s">
        <v>88</v>
      </c>
      <c r="B39825" t="s">
        <v>92</v>
      </c>
      <c r="C39825" s="2">
        <v>-0.101444688220705</v>
      </c>
    </row>
    <row r="39826" spans="1:3" x14ac:dyDescent="0.25">
      <c r="A39826" t="s">
        <v>474</v>
      </c>
      <c r="B39826" t="s">
        <v>349</v>
      </c>
      <c r="C39826" s="2">
        <v>-0.1014502609448954</v>
      </c>
    </row>
    <row r="39827" spans="1:3" x14ac:dyDescent="0.25">
      <c r="A39827" t="s">
        <v>349</v>
      </c>
      <c r="B39827" t="s">
        <v>474</v>
      </c>
      <c r="C39827" s="2">
        <v>-0.1014502609448954</v>
      </c>
    </row>
    <row r="39828" spans="1:3" x14ac:dyDescent="0.25">
      <c r="A39828" t="s">
        <v>473</v>
      </c>
      <c r="B39828" t="s">
        <v>73</v>
      </c>
      <c r="C39828" s="2">
        <v>-0.10146844675297501</v>
      </c>
    </row>
    <row r="39829" spans="1:3" x14ac:dyDescent="0.25">
      <c r="A39829" t="s">
        <v>73</v>
      </c>
      <c r="B39829" t="s">
        <v>473</v>
      </c>
      <c r="C39829" s="2">
        <v>-0.10146844675297501</v>
      </c>
    </row>
    <row r="39830" spans="1:3" x14ac:dyDescent="0.25">
      <c r="A39830" t="s">
        <v>383</v>
      </c>
      <c r="B39830" t="s">
        <v>2</v>
      </c>
      <c r="C39830" s="2">
        <v>-0.1015109789857916</v>
      </c>
    </row>
    <row r="39831" spans="1:3" x14ac:dyDescent="0.25">
      <c r="A39831" t="s">
        <v>2</v>
      </c>
      <c r="B39831" t="s">
        <v>383</v>
      </c>
      <c r="C39831" s="2">
        <v>-0.1015109789857916</v>
      </c>
    </row>
    <row r="39832" spans="1:3" x14ac:dyDescent="0.25">
      <c r="A39832" t="s">
        <v>57</v>
      </c>
      <c r="B39832" t="s">
        <v>378</v>
      </c>
      <c r="C39832" s="2">
        <v>-0.1015353472840838</v>
      </c>
    </row>
    <row r="39833" spans="1:3" x14ac:dyDescent="0.25">
      <c r="A39833" t="s">
        <v>378</v>
      </c>
      <c r="B39833" t="s">
        <v>57</v>
      </c>
      <c r="C39833" s="2">
        <v>-0.1015353472840838</v>
      </c>
    </row>
    <row r="39834" spans="1:3" x14ac:dyDescent="0.25">
      <c r="A39834" t="s">
        <v>475</v>
      </c>
      <c r="B39834" t="s">
        <v>359</v>
      </c>
      <c r="C39834" s="2">
        <v>-0.1015418753049749</v>
      </c>
    </row>
    <row r="39835" spans="1:3" x14ac:dyDescent="0.25">
      <c r="A39835" t="s">
        <v>359</v>
      </c>
      <c r="B39835" t="s">
        <v>475</v>
      </c>
      <c r="C39835" s="2">
        <v>-0.1015418753049749</v>
      </c>
    </row>
    <row r="39836" spans="1:3" x14ac:dyDescent="0.25">
      <c r="A39836" t="s">
        <v>373</v>
      </c>
      <c r="B39836" t="s">
        <v>378</v>
      </c>
      <c r="C39836" s="2">
        <v>-0.10161658457030071</v>
      </c>
    </row>
    <row r="39837" spans="1:3" x14ac:dyDescent="0.25">
      <c r="A39837" t="s">
        <v>378</v>
      </c>
      <c r="B39837" t="s">
        <v>373</v>
      </c>
      <c r="C39837" s="2">
        <v>-0.10161658457030071</v>
      </c>
    </row>
    <row r="39838" spans="1:3" x14ac:dyDescent="0.25">
      <c r="A39838" t="s">
        <v>457</v>
      </c>
      <c r="B39838" t="s">
        <v>344</v>
      </c>
      <c r="C39838" s="2">
        <v>-0.10164065258793591</v>
      </c>
    </row>
    <row r="39839" spans="1:3" x14ac:dyDescent="0.25">
      <c r="A39839" t="s">
        <v>344</v>
      </c>
      <c r="B39839" t="s">
        <v>457</v>
      </c>
      <c r="C39839" s="2">
        <v>-0.10164065258793591</v>
      </c>
    </row>
    <row r="39840" spans="1:3" x14ac:dyDescent="0.25">
      <c r="A39840" t="s">
        <v>376</v>
      </c>
      <c r="B39840" t="s">
        <v>325</v>
      </c>
      <c r="C39840" s="2">
        <v>-0.1016705383018143</v>
      </c>
    </row>
    <row r="39841" spans="1:3" x14ac:dyDescent="0.25">
      <c r="A39841" t="s">
        <v>325</v>
      </c>
      <c r="B39841" t="s">
        <v>376</v>
      </c>
      <c r="C39841" s="2">
        <v>-0.1016705383018143</v>
      </c>
    </row>
    <row r="39842" spans="1:3" x14ac:dyDescent="0.25">
      <c r="A39842" t="s">
        <v>474</v>
      </c>
      <c r="B39842" t="s">
        <v>376</v>
      </c>
      <c r="C39842" s="2">
        <v>-0.1017485746054422</v>
      </c>
    </row>
    <row r="39843" spans="1:3" x14ac:dyDescent="0.25">
      <c r="A39843" t="s">
        <v>376</v>
      </c>
      <c r="B39843" t="s">
        <v>474</v>
      </c>
      <c r="C39843" s="2">
        <v>-0.1017485746054422</v>
      </c>
    </row>
    <row r="39844" spans="1:3" x14ac:dyDescent="0.25">
      <c r="A39844" t="s">
        <v>375</v>
      </c>
      <c r="B39844" t="s">
        <v>279</v>
      </c>
      <c r="C39844" s="2">
        <v>-0.1017548750496762</v>
      </c>
    </row>
    <row r="39845" spans="1:3" x14ac:dyDescent="0.25">
      <c r="A39845" t="s">
        <v>279</v>
      </c>
      <c r="B39845" t="s">
        <v>375</v>
      </c>
      <c r="C39845" s="2">
        <v>-0.1017548750496762</v>
      </c>
    </row>
    <row r="39846" spans="1:3" x14ac:dyDescent="0.25">
      <c r="A39846" t="s">
        <v>66</v>
      </c>
      <c r="B39846" t="s">
        <v>70</v>
      </c>
      <c r="C39846" s="2">
        <v>-0.10177021498470359</v>
      </c>
    </row>
    <row r="39847" spans="1:3" x14ac:dyDescent="0.25">
      <c r="A39847" t="s">
        <v>70</v>
      </c>
      <c r="B39847" t="s">
        <v>66</v>
      </c>
      <c r="C39847" s="2">
        <v>-0.10177021498470359</v>
      </c>
    </row>
    <row r="39848" spans="1:3" x14ac:dyDescent="0.25">
      <c r="A39848" t="s">
        <v>447</v>
      </c>
      <c r="B39848" t="s">
        <v>73</v>
      </c>
      <c r="C39848" s="2">
        <v>-0.1017979599577989</v>
      </c>
    </row>
    <row r="39849" spans="1:3" x14ac:dyDescent="0.25">
      <c r="A39849" t="s">
        <v>73</v>
      </c>
      <c r="B39849" t="s">
        <v>447</v>
      </c>
      <c r="C39849" s="2">
        <v>-0.1017979599577989</v>
      </c>
    </row>
    <row r="39850" spans="1:3" x14ac:dyDescent="0.25">
      <c r="A39850" t="s">
        <v>365</v>
      </c>
      <c r="B39850" t="s">
        <v>277</v>
      </c>
      <c r="C39850" s="2">
        <v>-0.10192950773064639</v>
      </c>
    </row>
    <row r="39851" spans="1:3" x14ac:dyDescent="0.25">
      <c r="A39851" t="s">
        <v>277</v>
      </c>
      <c r="B39851" t="s">
        <v>365</v>
      </c>
      <c r="C39851" s="2">
        <v>-0.10192950773064639</v>
      </c>
    </row>
    <row r="39852" spans="1:3" x14ac:dyDescent="0.25">
      <c r="A39852" t="s">
        <v>273</v>
      </c>
      <c r="B39852" t="s">
        <v>92</v>
      </c>
      <c r="C39852" s="2">
        <v>-0.1019475059827223</v>
      </c>
    </row>
    <row r="39853" spans="1:3" x14ac:dyDescent="0.25">
      <c r="A39853" t="s">
        <v>92</v>
      </c>
      <c r="B39853" t="s">
        <v>273</v>
      </c>
      <c r="C39853" s="2">
        <v>-0.1019475059827223</v>
      </c>
    </row>
    <row r="39854" spans="1:3" x14ac:dyDescent="0.25">
      <c r="A39854" t="s">
        <v>472</v>
      </c>
      <c r="B39854" t="s">
        <v>433</v>
      </c>
      <c r="C39854" s="2">
        <v>-0.1019774038472885</v>
      </c>
    </row>
    <row r="39855" spans="1:3" x14ac:dyDescent="0.25">
      <c r="A39855" t="s">
        <v>433</v>
      </c>
      <c r="B39855" t="s">
        <v>472</v>
      </c>
      <c r="C39855" s="2">
        <v>-0.1019774038472885</v>
      </c>
    </row>
    <row r="39856" spans="1:3" x14ac:dyDescent="0.25">
      <c r="A39856" t="s">
        <v>432</v>
      </c>
      <c r="B39856" t="s">
        <v>302</v>
      </c>
      <c r="C39856" s="2">
        <v>-0.1020052400786936</v>
      </c>
    </row>
    <row r="39857" spans="1:3" x14ac:dyDescent="0.25">
      <c r="A39857" t="s">
        <v>302</v>
      </c>
      <c r="B39857" t="s">
        <v>432</v>
      </c>
      <c r="C39857" s="2">
        <v>-0.1020052400786936</v>
      </c>
    </row>
    <row r="39858" spans="1:3" x14ac:dyDescent="0.25">
      <c r="A39858" t="s">
        <v>441</v>
      </c>
      <c r="B39858" t="s">
        <v>276</v>
      </c>
      <c r="C39858" s="2">
        <v>-0.1020077262776078</v>
      </c>
    </row>
    <row r="39859" spans="1:3" x14ac:dyDescent="0.25">
      <c r="A39859" t="s">
        <v>276</v>
      </c>
      <c r="B39859" t="s">
        <v>441</v>
      </c>
      <c r="C39859" s="2">
        <v>-0.1020077262776078</v>
      </c>
    </row>
    <row r="39860" spans="1:3" x14ac:dyDescent="0.25">
      <c r="A39860" t="s">
        <v>447</v>
      </c>
      <c r="B39860" t="s">
        <v>472</v>
      </c>
      <c r="C39860" s="2">
        <v>-0.10202859316967799</v>
      </c>
    </row>
    <row r="39861" spans="1:3" x14ac:dyDescent="0.25">
      <c r="A39861" t="s">
        <v>472</v>
      </c>
      <c r="B39861" t="s">
        <v>447</v>
      </c>
      <c r="C39861" s="2">
        <v>-0.10202859316967799</v>
      </c>
    </row>
    <row r="39862" spans="1:3" x14ac:dyDescent="0.25">
      <c r="A39862" t="s">
        <v>375</v>
      </c>
      <c r="B39862" t="s">
        <v>433</v>
      </c>
      <c r="C39862" s="2">
        <v>-0.1020375043967037</v>
      </c>
    </row>
    <row r="39863" spans="1:3" x14ac:dyDescent="0.25">
      <c r="A39863" t="s">
        <v>433</v>
      </c>
      <c r="B39863" t="s">
        <v>375</v>
      </c>
      <c r="C39863" s="2">
        <v>-0.1020375043967037</v>
      </c>
    </row>
    <row r="39864" spans="1:3" x14ac:dyDescent="0.25">
      <c r="A39864" t="s">
        <v>334</v>
      </c>
      <c r="B39864" t="s">
        <v>295</v>
      </c>
      <c r="C39864" s="2">
        <v>-0.1020477771086408</v>
      </c>
    </row>
    <row r="39865" spans="1:3" x14ac:dyDescent="0.25">
      <c r="A39865" t="s">
        <v>295</v>
      </c>
      <c r="B39865" t="s">
        <v>334</v>
      </c>
      <c r="C39865" s="2">
        <v>-0.1020477771086408</v>
      </c>
    </row>
    <row r="39866" spans="1:3" x14ac:dyDescent="0.25">
      <c r="A39866" t="s">
        <v>390</v>
      </c>
      <c r="B39866" t="s">
        <v>294</v>
      </c>
      <c r="C39866" s="2">
        <v>-0.10204996082246991</v>
      </c>
    </row>
    <row r="39867" spans="1:3" x14ac:dyDescent="0.25">
      <c r="A39867" t="s">
        <v>294</v>
      </c>
      <c r="B39867" t="s">
        <v>390</v>
      </c>
      <c r="C39867" s="2">
        <v>-0.10204996082246991</v>
      </c>
    </row>
    <row r="39868" spans="1:3" x14ac:dyDescent="0.25">
      <c r="A39868" t="s">
        <v>302</v>
      </c>
      <c r="B39868" t="s">
        <v>433</v>
      </c>
      <c r="C39868" s="2">
        <v>-0.1020657963332046</v>
      </c>
    </row>
    <row r="39869" spans="1:3" x14ac:dyDescent="0.25">
      <c r="A39869" t="s">
        <v>433</v>
      </c>
      <c r="B39869" t="s">
        <v>302</v>
      </c>
      <c r="C39869" s="2">
        <v>-0.1020657963332046</v>
      </c>
    </row>
    <row r="39870" spans="1:3" x14ac:dyDescent="0.25">
      <c r="A39870" t="s">
        <v>382</v>
      </c>
      <c r="B39870" t="s">
        <v>369</v>
      </c>
      <c r="C39870" s="2">
        <v>-0.1021203126103741</v>
      </c>
    </row>
    <row r="39871" spans="1:3" x14ac:dyDescent="0.25">
      <c r="A39871" t="s">
        <v>369</v>
      </c>
      <c r="B39871" t="s">
        <v>382</v>
      </c>
      <c r="C39871" s="2">
        <v>-0.1021203126103741</v>
      </c>
    </row>
    <row r="39872" spans="1:3" x14ac:dyDescent="0.25">
      <c r="A39872" t="s">
        <v>367</v>
      </c>
      <c r="B39872" t="s">
        <v>331</v>
      </c>
      <c r="C39872" s="2">
        <v>-0.10212038614249321</v>
      </c>
    </row>
    <row r="39873" spans="1:3" x14ac:dyDescent="0.25">
      <c r="A39873" t="s">
        <v>331</v>
      </c>
      <c r="B39873" t="s">
        <v>367</v>
      </c>
      <c r="C39873" s="2">
        <v>-0.10212038614249321</v>
      </c>
    </row>
    <row r="39874" spans="1:3" x14ac:dyDescent="0.25">
      <c r="A39874" t="s">
        <v>92</v>
      </c>
      <c r="B39874" t="s">
        <v>278</v>
      </c>
      <c r="C39874" s="2">
        <v>-0.10214131745927391</v>
      </c>
    </row>
    <row r="39875" spans="1:3" x14ac:dyDescent="0.25">
      <c r="A39875" t="s">
        <v>278</v>
      </c>
      <c r="B39875" t="s">
        <v>92</v>
      </c>
      <c r="C39875" s="2">
        <v>-0.10214131745927391</v>
      </c>
    </row>
    <row r="39876" spans="1:3" x14ac:dyDescent="0.25">
      <c r="A39876" t="s">
        <v>61</v>
      </c>
      <c r="B39876" t="s">
        <v>293</v>
      </c>
      <c r="C39876" s="2">
        <v>-0.1021472514156658</v>
      </c>
    </row>
    <row r="39877" spans="1:3" x14ac:dyDescent="0.25">
      <c r="A39877" t="s">
        <v>293</v>
      </c>
      <c r="B39877" t="s">
        <v>61</v>
      </c>
      <c r="C39877" s="2">
        <v>-0.1021472514156658</v>
      </c>
    </row>
    <row r="39878" spans="1:3" x14ac:dyDescent="0.25">
      <c r="A39878" t="s">
        <v>353</v>
      </c>
      <c r="B39878" t="s">
        <v>345</v>
      </c>
      <c r="C39878" s="2">
        <v>-0.1022195087900642</v>
      </c>
    </row>
    <row r="39879" spans="1:3" x14ac:dyDescent="0.25">
      <c r="A39879" t="s">
        <v>345</v>
      </c>
      <c r="B39879" t="s">
        <v>353</v>
      </c>
      <c r="C39879" s="2">
        <v>-0.1022195087900642</v>
      </c>
    </row>
    <row r="39880" spans="1:3" x14ac:dyDescent="0.25">
      <c r="A39880" t="s">
        <v>74</v>
      </c>
      <c r="B39880" t="s">
        <v>72</v>
      </c>
      <c r="C39880" s="2">
        <v>-0.10223529228613221</v>
      </c>
    </row>
    <row r="39881" spans="1:3" x14ac:dyDescent="0.25">
      <c r="A39881" t="s">
        <v>72</v>
      </c>
      <c r="B39881" t="s">
        <v>74</v>
      </c>
      <c r="C39881" s="2">
        <v>-0.10223529228613221</v>
      </c>
    </row>
    <row r="39882" spans="1:3" x14ac:dyDescent="0.25">
      <c r="A39882" t="s">
        <v>333</v>
      </c>
      <c r="B39882" t="s">
        <v>82</v>
      </c>
      <c r="C39882" s="2">
        <v>-0.1022751066292943</v>
      </c>
    </row>
    <row r="39883" spans="1:3" x14ac:dyDescent="0.25">
      <c r="A39883" t="s">
        <v>82</v>
      </c>
      <c r="B39883" t="s">
        <v>333</v>
      </c>
      <c r="C39883" s="2">
        <v>-0.1022751066292943</v>
      </c>
    </row>
    <row r="39884" spans="1:3" x14ac:dyDescent="0.25">
      <c r="A39884" t="s">
        <v>343</v>
      </c>
      <c r="B39884" t="s">
        <v>425</v>
      </c>
      <c r="C39884" s="2">
        <v>-0.1023087705121781</v>
      </c>
    </row>
    <row r="39885" spans="1:3" x14ac:dyDescent="0.25">
      <c r="A39885" t="s">
        <v>425</v>
      </c>
      <c r="B39885" t="s">
        <v>343</v>
      </c>
      <c r="C39885" s="2">
        <v>-0.1023087705121781</v>
      </c>
    </row>
    <row r="39886" spans="1:3" x14ac:dyDescent="0.25">
      <c r="A39886" t="s">
        <v>287</v>
      </c>
      <c r="B39886" t="s">
        <v>352</v>
      </c>
      <c r="C39886" s="2">
        <v>-0.10231052674930639</v>
      </c>
    </row>
    <row r="39887" spans="1:3" x14ac:dyDescent="0.25">
      <c r="A39887" t="s">
        <v>352</v>
      </c>
      <c r="B39887" t="s">
        <v>287</v>
      </c>
      <c r="C39887" s="2">
        <v>-0.10231052674930639</v>
      </c>
    </row>
    <row r="39888" spans="1:3" x14ac:dyDescent="0.25">
      <c r="A39888" t="s">
        <v>344</v>
      </c>
      <c r="B39888" t="s">
        <v>400</v>
      </c>
      <c r="C39888" s="2">
        <v>-0.1024008441351833</v>
      </c>
    </row>
    <row r="39889" spans="1:3" x14ac:dyDescent="0.25">
      <c r="A39889" t="s">
        <v>400</v>
      </c>
      <c r="B39889" t="s">
        <v>344</v>
      </c>
      <c r="C39889" s="2">
        <v>-0.1024008441351833</v>
      </c>
    </row>
    <row r="39890" spans="1:3" x14ac:dyDescent="0.25">
      <c r="A39890" t="s">
        <v>371</v>
      </c>
      <c r="B39890" t="s">
        <v>338</v>
      </c>
      <c r="C39890" s="2">
        <v>-0.1024098905768152</v>
      </c>
    </row>
    <row r="39891" spans="1:3" x14ac:dyDescent="0.25">
      <c r="A39891" t="s">
        <v>338</v>
      </c>
      <c r="B39891" t="s">
        <v>371</v>
      </c>
      <c r="C39891" s="2">
        <v>-0.1024098905768152</v>
      </c>
    </row>
    <row r="39892" spans="1:3" x14ac:dyDescent="0.25">
      <c r="A39892" t="s">
        <v>474</v>
      </c>
      <c r="B39892" t="s">
        <v>267</v>
      </c>
      <c r="C39892" s="2">
        <v>-0.1024154398453529</v>
      </c>
    </row>
    <row r="39893" spans="1:3" x14ac:dyDescent="0.25">
      <c r="A39893" t="s">
        <v>267</v>
      </c>
      <c r="B39893" t="s">
        <v>474</v>
      </c>
      <c r="C39893" s="2">
        <v>-0.1024154398453529</v>
      </c>
    </row>
    <row r="39894" spans="1:3" x14ac:dyDescent="0.25">
      <c r="A39894" t="s">
        <v>394</v>
      </c>
      <c r="B39894" t="s">
        <v>436</v>
      </c>
      <c r="C39894" s="2">
        <v>-0.10245207975212541</v>
      </c>
    </row>
    <row r="39895" spans="1:3" x14ac:dyDescent="0.25">
      <c r="A39895" t="s">
        <v>436</v>
      </c>
      <c r="B39895" t="s">
        <v>394</v>
      </c>
      <c r="C39895" s="2">
        <v>-0.10245207975212541</v>
      </c>
    </row>
    <row r="39896" spans="1:3" x14ac:dyDescent="0.25">
      <c r="A39896" t="s">
        <v>266</v>
      </c>
      <c r="B39896" t="s">
        <v>338</v>
      </c>
      <c r="C39896" s="2">
        <v>-0.10245646829771329</v>
      </c>
    </row>
    <row r="39897" spans="1:3" x14ac:dyDescent="0.25">
      <c r="A39897" t="s">
        <v>338</v>
      </c>
      <c r="B39897" t="s">
        <v>266</v>
      </c>
      <c r="C39897" s="2">
        <v>-0.10245646829771329</v>
      </c>
    </row>
    <row r="39898" spans="1:3" x14ac:dyDescent="0.25">
      <c r="A39898" t="s">
        <v>62</v>
      </c>
      <c r="B39898" t="s">
        <v>267</v>
      </c>
      <c r="C39898" s="2">
        <v>-0.1025182687202479</v>
      </c>
    </row>
    <row r="39899" spans="1:3" x14ac:dyDescent="0.25">
      <c r="A39899" t="s">
        <v>267</v>
      </c>
      <c r="B39899" t="s">
        <v>62</v>
      </c>
      <c r="C39899" s="2">
        <v>-0.1025182687202479</v>
      </c>
    </row>
    <row r="39900" spans="1:3" x14ac:dyDescent="0.25">
      <c r="A39900" t="s">
        <v>387</v>
      </c>
      <c r="B39900" t="s">
        <v>322</v>
      </c>
      <c r="C39900" s="2">
        <v>-0.1025240038531033</v>
      </c>
    </row>
    <row r="39901" spans="1:3" x14ac:dyDescent="0.25">
      <c r="A39901" t="s">
        <v>322</v>
      </c>
      <c r="B39901" t="s">
        <v>387</v>
      </c>
      <c r="C39901" s="2">
        <v>-0.1025240038531033</v>
      </c>
    </row>
    <row r="39902" spans="1:3" x14ac:dyDescent="0.25">
      <c r="A39902" t="s">
        <v>348</v>
      </c>
      <c r="B39902" t="s">
        <v>317</v>
      </c>
      <c r="C39902" s="2">
        <v>-0.10254286192066001</v>
      </c>
    </row>
    <row r="39903" spans="1:3" x14ac:dyDescent="0.25">
      <c r="A39903" t="s">
        <v>317</v>
      </c>
      <c r="B39903" t="s">
        <v>348</v>
      </c>
      <c r="C39903" s="2">
        <v>-0.10254286192066001</v>
      </c>
    </row>
    <row r="39904" spans="1:3" x14ac:dyDescent="0.25">
      <c r="A39904" t="s">
        <v>360</v>
      </c>
      <c r="B39904" t="s">
        <v>346</v>
      </c>
      <c r="C39904" s="2">
        <v>-0.1025536133674087</v>
      </c>
    </row>
    <row r="39905" spans="1:3" x14ac:dyDescent="0.25">
      <c r="A39905" t="s">
        <v>346</v>
      </c>
      <c r="B39905" t="s">
        <v>360</v>
      </c>
      <c r="C39905" s="2">
        <v>-0.1025536133674087</v>
      </c>
    </row>
    <row r="39906" spans="1:3" x14ac:dyDescent="0.25">
      <c r="A39906" t="s">
        <v>438</v>
      </c>
      <c r="B39906" t="s">
        <v>345</v>
      </c>
      <c r="C39906" s="2">
        <v>-0.1025598932336924</v>
      </c>
    </row>
    <row r="39907" spans="1:3" x14ac:dyDescent="0.25">
      <c r="A39907" t="s">
        <v>345</v>
      </c>
      <c r="B39907" t="s">
        <v>438</v>
      </c>
      <c r="C39907" s="2">
        <v>-0.1025598932336924</v>
      </c>
    </row>
    <row r="39908" spans="1:3" x14ac:dyDescent="0.25">
      <c r="A39908" t="s">
        <v>370</v>
      </c>
      <c r="B39908" t="s">
        <v>55</v>
      </c>
      <c r="C39908" s="2">
        <v>-0.1026362113784722</v>
      </c>
    </row>
    <row r="39909" spans="1:3" x14ac:dyDescent="0.25">
      <c r="A39909" t="s">
        <v>55</v>
      </c>
      <c r="B39909" t="s">
        <v>370</v>
      </c>
      <c r="C39909" s="2">
        <v>-0.1026362113784722</v>
      </c>
    </row>
    <row r="39910" spans="1:3" x14ac:dyDescent="0.25">
      <c r="A39910" t="s">
        <v>336</v>
      </c>
      <c r="B39910" t="s">
        <v>378</v>
      </c>
      <c r="C39910" s="2">
        <v>-0.1026396219781051</v>
      </c>
    </row>
    <row r="39911" spans="1:3" x14ac:dyDescent="0.25">
      <c r="A39911" t="s">
        <v>378</v>
      </c>
      <c r="B39911" t="s">
        <v>336</v>
      </c>
      <c r="C39911" s="2">
        <v>-0.1026396219781051</v>
      </c>
    </row>
    <row r="39912" spans="1:3" x14ac:dyDescent="0.25">
      <c r="A39912" t="s">
        <v>313</v>
      </c>
      <c r="B39912" t="s">
        <v>353</v>
      </c>
      <c r="C39912" s="2">
        <v>-0.10264099793212871</v>
      </c>
    </row>
    <row r="39913" spans="1:3" x14ac:dyDescent="0.25">
      <c r="A39913" t="s">
        <v>353</v>
      </c>
      <c r="B39913" t="s">
        <v>313</v>
      </c>
      <c r="C39913" s="2">
        <v>-0.10264099793212871</v>
      </c>
    </row>
    <row r="39914" spans="1:3" x14ac:dyDescent="0.25">
      <c r="A39914" t="s">
        <v>354</v>
      </c>
      <c r="B39914" t="s">
        <v>2</v>
      </c>
      <c r="C39914" s="2">
        <v>-0.10264246990045971</v>
      </c>
    </row>
    <row r="39915" spans="1:3" x14ac:dyDescent="0.25">
      <c r="A39915" t="s">
        <v>2</v>
      </c>
      <c r="B39915" t="s">
        <v>354</v>
      </c>
      <c r="C39915" s="2">
        <v>-0.10264246990045971</v>
      </c>
    </row>
    <row r="39916" spans="1:3" x14ac:dyDescent="0.25">
      <c r="A39916" t="s">
        <v>331</v>
      </c>
      <c r="B39916" t="s">
        <v>471</v>
      </c>
      <c r="C39916" s="2">
        <v>-0.102651420092376</v>
      </c>
    </row>
    <row r="39917" spans="1:3" x14ac:dyDescent="0.25">
      <c r="A39917" t="s">
        <v>471</v>
      </c>
      <c r="B39917" t="s">
        <v>331</v>
      </c>
      <c r="C39917" s="2">
        <v>-0.102651420092376</v>
      </c>
    </row>
    <row r="39918" spans="1:3" x14ac:dyDescent="0.25">
      <c r="A39918" t="s">
        <v>83</v>
      </c>
      <c r="B39918" t="s">
        <v>463</v>
      </c>
      <c r="C39918" s="2">
        <v>-0.1027003563311879</v>
      </c>
    </row>
    <row r="39919" spans="1:3" x14ac:dyDescent="0.25">
      <c r="A39919" t="s">
        <v>463</v>
      </c>
      <c r="B39919" t="s">
        <v>83</v>
      </c>
      <c r="C39919" s="2">
        <v>-0.1027003563311879</v>
      </c>
    </row>
    <row r="39920" spans="1:3" x14ac:dyDescent="0.25">
      <c r="A39920" t="s">
        <v>272</v>
      </c>
      <c r="B39920" t="s">
        <v>320</v>
      </c>
      <c r="C39920" s="2">
        <v>-0.102740243696683</v>
      </c>
    </row>
    <row r="39921" spans="1:3" x14ac:dyDescent="0.25">
      <c r="A39921" t="s">
        <v>320</v>
      </c>
      <c r="B39921" t="s">
        <v>272</v>
      </c>
      <c r="C39921" s="2">
        <v>-0.102740243696683</v>
      </c>
    </row>
    <row r="39922" spans="1:3" x14ac:dyDescent="0.25">
      <c r="A39922" t="s">
        <v>382</v>
      </c>
      <c r="B39922" t="s">
        <v>453</v>
      </c>
      <c r="C39922" s="2">
        <v>-0.10274043417275</v>
      </c>
    </row>
    <row r="39923" spans="1:3" x14ac:dyDescent="0.25">
      <c r="A39923" t="s">
        <v>453</v>
      </c>
      <c r="B39923" t="s">
        <v>382</v>
      </c>
      <c r="C39923" s="2">
        <v>-0.10274043417275</v>
      </c>
    </row>
    <row r="39924" spans="1:3" x14ac:dyDescent="0.25">
      <c r="A39924" t="s">
        <v>453</v>
      </c>
      <c r="B39924" t="s">
        <v>474</v>
      </c>
      <c r="C39924" s="2">
        <v>-0.10274805714231371</v>
      </c>
    </row>
    <row r="39925" spans="1:3" x14ac:dyDescent="0.25">
      <c r="A39925" t="s">
        <v>474</v>
      </c>
      <c r="B39925" t="s">
        <v>453</v>
      </c>
      <c r="C39925" s="2">
        <v>-0.10274805714231371</v>
      </c>
    </row>
    <row r="39926" spans="1:3" x14ac:dyDescent="0.25">
      <c r="A39926" t="s">
        <v>452</v>
      </c>
      <c r="B39926" t="s">
        <v>466</v>
      </c>
      <c r="C39926" s="2">
        <v>-0.1027565486479831</v>
      </c>
    </row>
    <row r="39927" spans="1:3" x14ac:dyDescent="0.25">
      <c r="A39927" t="s">
        <v>466</v>
      </c>
      <c r="B39927" t="s">
        <v>452</v>
      </c>
      <c r="C39927" s="2">
        <v>-0.1027565486479831</v>
      </c>
    </row>
    <row r="39928" spans="1:3" x14ac:dyDescent="0.25">
      <c r="A39928" t="s">
        <v>367</v>
      </c>
      <c r="B39928" t="s">
        <v>400</v>
      </c>
      <c r="C39928" s="2">
        <v>-0.102778312025986</v>
      </c>
    </row>
    <row r="39929" spans="1:3" x14ac:dyDescent="0.25">
      <c r="A39929" t="s">
        <v>400</v>
      </c>
      <c r="B39929" t="s">
        <v>367</v>
      </c>
      <c r="C39929" s="2">
        <v>-0.102778312025986</v>
      </c>
    </row>
    <row r="39930" spans="1:3" x14ac:dyDescent="0.25">
      <c r="A39930" t="s">
        <v>429</v>
      </c>
      <c r="B39930" t="s">
        <v>337</v>
      </c>
      <c r="C39930" s="2">
        <v>-0.1027923691914739</v>
      </c>
    </row>
    <row r="39931" spans="1:3" x14ac:dyDescent="0.25">
      <c r="A39931" t="s">
        <v>337</v>
      </c>
      <c r="B39931" t="s">
        <v>429</v>
      </c>
      <c r="C39931" s="2">
        <v>-0.1027923691914739</v>
      </c>
    </row>
    <row r="39932" spans="1:3" x14ac:dyDescent="0.25">
      <c r="A39932" t="s">
        <v>415</v>
      </c>
      <c r="B39932" t="s">
        <v>337</v>
      </c>
      <c r="C39932" s="2">
        <v>-0.1028262351092801</v>
      </c>
    </row>
    <row r="39933" spans="1:3" x14ac:dyDescent="0.25">
      <c r="A39933" t="s">
        <v>337</v>
      </c>
      <c r="B39933" t="s">
        <v>415</v>
      </c>
      <c r="C39933" s="2">
        <v>-0.1028262351092801</v>
      </c>
    </row>
    <row r="39934" spans="1:3" x14ac:dyDescent="0.25">
      <c r="A39934" t="s">
        <v>444</v>
      </c>
      <c r="B39934" t="s">
        <v>64</v>
      </c>
      <c r="C39934" s="2">
        <v>-0.10287115797243079</v>
      </c>
    </row>
    <row r="39935" spans="1:3" x14ac:dyDescent="0.25">
      <c r="A39935" t="s">
        <v>64</v>
      </c>
      <c r="B39935" t="s">
        <v>444</v>
      </c>
      <c r="C39935" s="2">
        <v>-0.10287115797243079</v>
      </c>
    </row>
    <row r="39936" spans="1:3" x14ac:dyDescent="0.25">
      <c r="A39936" t="s">
        <v>393</v>
      </c>
      <c r="B39936" t="s">
        <v>428</v>
      </c>
      <c r="C39936" s="2">
        <v>-0.1028769151785744</v>
      </c>
    </row>
    <row r="39937" spans="1:3" x14ac:dyDescent="0.25">
      <c r="A39937" t="s">
        <v>428</v>
      </c>
      <c r="B39937" t="s">
        <v>393</v>
      </c>
      <c r="C39937" s="2">
        <v>-0.1028769151785744</v>
      </c>
    </row>
    <row r="39938" spans="1:3" x14ac:dyDescent="0.25">
      <c r="A39938" t="s">
        <v>428</v>
      </c>
      <c r="B39938" t="s">
        <v>353</v>
      </c>
      <c r="C39938" s="2">
        <v>-0.1028769151785744</v>
      </c>
    </row>
    <row r="39939" spans="1:3" x14ac:dyDescent="0.25">
      <c r="A39939" t="s">
        <v>353</v>
      </c>
      <c r="B39939" t="s">
        <v>428</v>
      </c>
      <c r="C39939" s="2">
        <v>-0.1028769151785744</v>
      </c>
    </row>
    <row r="39940" spans="1:3" x14ac:dyDescent="0.25">
      <c r="A39940" t="s">
        <v>444</v>
      </c>
      <c r="B39940" t="s">
        <v>337</v>
      </c>
      <c r="C39940" s="2">
        <v>-0.1029357452142759</v>
      </c>
    </row>
    <row r="39941" spans="1:3" x14ac:dyDescent="0.25">
      <c r="A39941" t="s">
        <v>337</v>
      </c>
      <c r="B39941" t="s">
        <v>444</v>
      </c>
      <c r="C39941" s="2">
        <v>-0.1029357452142759</v>
      </c>
    </row>
    <row r="39942" spans="1:3" x14ac:dyDescent="0.25">
      <c r="A39942" t="s">
        <v>90</v>
      </c>
      <c r="B39942" t="s">
        <v>365</v>
      </c>
      <c r="C39942" s="2">
        <v>-0.1029587024728113</v>
      </c>
    </row>
    <row r="39943" spans="1:3" x14ac:dyDescent="0.25">
      <c r="A39943" t="s">
        <v>365</v>
      </c>
      <c r="B39943" t="s">
        <v>90</v>
      </c>
      <c r="C39943" s="2">
        <v>-0.1029587024728113</v>
      </c>
    </row>
    <row r="39944" spans="1:3" x14ac:dyDescent="0.25">
      <c r="A39944" t="s">
        <v>429</v>
      </c>
      <c r="B39944" t="s">
        <v>371</v>
      </c>
      <c r="C39944" s="2">
        <v>-0.1029622425782464</v>
      </c>
    </row>
    <row r="39945" spans="1:3" x14ac:dyDescent="0.25">
      <c r="A39945" t="s">
        <v>371</v>
      </c>
      <c r="B39945" t="s">
        <v>429</v>
      </c>
      <c r="C39945" s="2">
        <v>-0.1029622425782464</v>
      </c>
    </row>
    <row r="39946" spans="1:3" x14ac:dyDescent="0.25">
      <c r="A39946" t="s">
        <v>320</v>
      </c>
      <c r="B39946" t="s">
        <v>328</v>
      </c>
      <c r="C39946" s="2">
        <v>-0.1029652936789856</v>
      </c>
    </row>
    <row r="39947" spans="1:3" x14ac:dyDescent="0.25">
      <c r="A39947" t="s">
        <v>328</v>
      </c>
      <c r="B39947" t="s">
        <v>320</v>
      </c>
      <c r="C39947" s="2">
        <v>-0.1029652936789856</v>
      </c>
    </row>
    <row r="39948" spans="1:3" x14ac:dyDescent="0.25">
      <c r="A39948" t="s">
        <v>397</v>
      </c>
      <c r="B39948" t="s">
        <v>294</v>
      </c>
      <c r="C39948" s="2">
        <v>-0.1029872535007862</v>
      </c>
    </row>
    <row r="39949" spans="1:3" x14ac:dyDescent="0.25">
      <c r="A39949" t="s">
        <v>294</v>
      </c>
      <c r="B39949" t="s">
        <v>397</v>
      </c>
      <c r="C39949" s="2">
        <v>-0.1029872535007862</v>
      </c>
    </row>
    <row r="39950" spans="1:3" x14ac:dyDescent="0.25">
      <c r="A39950" t="s">
        <v>304</v>
      </c>
      <c r="B39950" t="s">
        <v>275</v>
      </c>
      <c r="C39950" s="2">
        <v>-0.10298772358083159</v>
      </c>
    </row>
    <row r="39951" spans="1:3" x14ac:dyDescent="0.25">
      <c r="A39951" t="s">
        <v>275</v>
      </c>
      <c r="B39951" t="s">
        <v>304</v>
      </c>
      <c r="C39951" s="2">
        <v>-0.10298772358083159</v>
      </c>
    </row>
    <row r="39952" spans="1:3" x14ac:dyDescent="0.25">
      <c r="A39952" t="s">
        <v>361</v>
      </c>
      <c r="B39952" t="s">
        <v>56</v>
      </c>
      <c r="C39952" s="2">
        <v>-0.1029990268185722</v>
      </c>
    </row>
    <row r="39953" spans="1:3" x14ac:dyDescent="0.25">
      <c r="A39953" t="s">
        <v>56</v>
      </c>
      <c r="B39953" t="s">
        <v>361</v>
      </c>
      <c r="C39953" s="2">
        <v>-0.1029990268185722</v>
      </c>
    </row>
    <row r="39954" spans="1:3" x14ac:dyDescent="0.25">
      <c r="A39954" t="s">
        <v>396</v>
      </c>
      <c r="B39954" t="s">
        <v>475</v>
      </c>
      <c r="C39954" s="2">
        <v>-0.1030579117297654</v>
      </c>
    </row>
    <row r="39955" spans="1:3" x14ac:dyDescent="0.25">
      <c r="A39955" t="s">
        <v>475</v>
      </c>
      <c r="B39955" t="s">
        <v>396</v>
      </c>
      <c r="C39955" s="2">
        <v>-0.1030579117297654</v>
      </c>
    </row>
    <row r="39956" spans="1:3" x14ac:dyDescent="0.25">
      <c r="A39956" t="s">
        <v>90</v>
      </c>
      <c r="B39956" t="s">
        <v>267</v>
      </c>
      <c r="C39956" s="2">
        <v>-0.1030726578040586</v>
      </c>
    </row>
    <row r="39957" spans="1:3" x14ac:dyDescent="0.25">
      <c r="A39957" t="s">
        <v>267</v>
      </c>
      <c r="B39957" t="s">
        <v>90</v>
      </c>
      <c r="C39957" s="2">
        <v>-0.1030726578040586</v>
      </c>
    </row>
    <row r="39958" spans="1:3" x14ac:dyDescent="0.25">
      <c r="A39958" t="s">
        <v>322</v>
      </c>
      <c r="B39958" t="s">
        <v>262</v>
      </c>
      <c r="C39958" s="2">
        <v>-0.1031000133211086</v>
      </c>
    </row>
    <row r="39959" spans="1:3" x14ac:dyDescent="0.25">
      <c r="A39959" t="s">
        <v>262</v>
      </c>
      <c r="B39959" t="s">
        <v>322</v>
      </c>
      <c r="C39959" s="2">
        <v>-0.1031000133211086</v>
      </c>
    </row>
    <row r="39960" spans="1:3" x14ac:dyDescent="0.25">
      <c r="A39960" t="s">
        <v>475</v>
      </c>
      <c r="B39960" t="s">
        <v>362</v>
      </c>
      <c r="C39960" s="2">
        <v>-0.1031022341284666</v>
      </c>
    </row>
    <row r="39961" spans="1:3" x14ac:dyDescent="0.25">
      <c r="A39961" t="s">
        <v>362</v>
      </c>
      <c r="B39961" t="s">
        <v>475</v>
      </c>
      <c r="C39961" s="2">
        <v>-0.1031022341284666</v>
      </c>
    </row>
    <row r="39962" spans="1:3" x14ac:dyDescent="0.25">
      <c r="A39962" t="s">
        <v>339</v>
      </c>
      <c r="B39962" t="s">
        <v>60</v>
      </c>
      <c r="C39962" s="2">
        <v>-0.10315554195402581</v>
      </c>
    </row>
    <row r="39963" spans="1:3" x14ac:dyDescent="0.25">
      <c r="A39963" t="s">
        <v>60</v>
      </c>
      <c r="B39963" t="s">
        <v>339</v>
      </c>
      <c r="C39963" s="2">
        <v>-0.10315554195402581</v>
      </c>
    </row>
    <row r="39964" spans="1:3" x14ac:dyDescent="0.25">
      <c r="A39964" t="s">
        <v>331</v>
      </c>
      <c r="B39964" t="s">
        <v>80</v>
      </c>
      <c r="C39964" s="2">
        <v>-0.1031907358194443</v>
      </c>
    </row>
    <row r="39965" spans="1:3" x14ac:dyDescent="0.25">
      <c r="A39965" t="s">
        <v>80</v>
      </c>
      <c r="B39965" t="s">
        <v>331</v>
      </c>
      <c r="C39965" s="2">
        <v>-0.1031907358194443</v>
      </c>
    </row>
    <row r="39966" spans="1:3" x14ac:dyDescent="0.25">
      <c r="A39966" t="s">
        <v>449</v>
      </c>
      <c r="B39966" t="s">
        <v>393</v>
      </c>
      <c r="C39966" s="2">
        <v>-0.1032889622533468</v>
      </c>
    </row>
    <row r="39967" spans="1:3" x14ac:dyDescent="0.25">
      <c r="A39967" t="s">
        <v>393</v>
      </c>
      <c r="B39967" t="s">
        <v>449</v>
      </c>
      <c r="C39967" s="2">
        <v>-0.1032889622533468</v>
      </c>
    </row>
    <row r="39968" spans="1:3" x14ac:dyDescent="0.25">
      <c r="A39968" t="s">
        <v>455</v>
      </c>
      <c r="B39968" t="s">
        <v>299</v>
      </c>
      <c r="C39968" s="2">
        <v>-0.10331328135061971</v>
      </c>
    </row>
    <row r="39969" spans="1:3" x14ac:dyDescent="0.25">
      <c r="A39969" t="s">
        <v>299</v>
      </c>
      <c r="B39969" t="s">
        <v>455</v>
      </c>
      <c r="C39969" s="2">
        <v>-0.10331328135061971</v>
      </c>
    </row>
    <row r="39970" spans="1:3" x14ac:dyDescent="0.25">
      <c r="A39970" t="s">
        <v>436</v>
      </c>
      <c r="B39970" t="s">
        <v>70</v>
      </c>
      <c r="C39970" s="2">
        <v>-0.10336051612866359</v>
      </c>
    </row>
    <row r="39971" spans="1:3" x14ac:dyDescent="0.25">
      <c r="A39971" t="s">
        <v>70</v>
      </c>
      <c r="B39971" t="s">
        <v>436</v>
      </c>
      <c r="C39971" s="2">
        <v>-0.10336051612866359</v>
      </c>
    </row>
    <row r="39972" spans="1:3" x14ac:dyDescent="0.25">
      <c r="A39972" t="s">
        <v>81</v>
      </c>
      <c r="B39972" t="s">
        <v>302</v>
      </c>
      <c r="C39972" s="2">
        <v>-0.10338854859362159</v>
      </c>
    </row>
    <row r="39973" spans="1:3" x14ac:dyDescent="0.25">
      <c r="A39973" t="s">
        <v>302</v>
      </c>
      <c r="B39973" t="s">
        <v>81</v>
      </c>
      <c r="C39973" s="2">
        <v>-0.10338854859362159</v>
      </c>
    </row>
    <row r="39974" spans="1:3" x14ac:dyDescent="0.25">
      <c r="A39974" t="s">
        <v>70</v>
      </c>
      <c r="B39974" t="s">
        <v>441</v>
      </c>
      <c r="C39974" s="2">
        <v>-0.10339281093057399</v>
      </c>
    </row>
    <row r="39975" spans="1:3" x14ac:dyDescent="0.25">
      <c r="A39975" t="s">
        <v>441</v>
      </c>
      <c r="B39975" t="s">
        <v>70</v>
      </c>
      <c r="C39975" s="2">
        <v>-0.10339281093057399</v>
      </c>
    </row>
    <row r="39976" spans="1:3" x14ac:dyDescent="0.25">
      <c r="A39976" t="s">
        <v>475</v>
      </c>
      <c r="B39976" t="s">
        <v>333</v>
      </c>
      <c r="C39976" s="2">
        <v>-0.10339916185987851</v>
      </c>
    </row>
    <row r="39977" spans="1:3" x14ac:dyDescent="0.25">
      <c r="A39977" t="s">
        <v>333</v>
      </c>
      <c r="B39977" t="s">
        <v>475</v>
      </c>
      <c r="C39977" s="2">
        <v>-0.10339916185987851</v>
      </c>
    </row>
    <row r="39978" spans="1:3" x14ac:dyDescent="0.25">
      <c r="A39978" t="s">
        <v>332</v>
      </c>
      <c r="B39978" t="s">
        <v>273</v>
      </c>
      <c r="C39978" s="2">
        <v>-0.1034591385198904</v>
      </c>
    </row>
    <row r="39979" spans="1:3" x14ac:dyDescent="0.25">
      <c r="A39979" t="s">
        <v>273</v>
      </c>
      <c r="B39979" t="s">
        <v>332</v>
      </c>
      <c r="C39979" s="2">
        <v>-0.1034591385198904</v>
      </c>
    </row>
    <row r="39980" spans="1:3" x14ac:dyDescent="0.25">
      <c r="A39980" t="s">
        <v>72</v>
      </c>
      <c r="B39980" t="s">
        <v>454</v>
      </c>
      <c r="C39980" s="2">
        <v>-0.1035007128573228</v>
      </c>
    </row>
    <row r="39981" spans="1:3" x14ac:dyDescent="0.25">
      <c r="A39981" t="s">
        <v>454</v>
      </c>
      <c r="B39981" t="s">
        <v>72</v>
      </c>
      <c r="C39981" s="2">
        <v>-0.1035007128573228</v>
      </c>
    </row>
    <row r="39982" spans="1:3" x14ac:dyDescent="0.25">
      <c r="A39982" t="s">
        <v>435</v>
      </c>
      <c r="B39982" t="s">
        <v>293</v>
      </c>
      <c r="C39982" s="2">
        <v>-0.1035137553997045</v>
      </c>
    </row>
    <row r="39983" spans="1:3" x14ac:dyDescent="0.25">
      <c r="A39983" t="s">
        <v>293</v>
      </c>
      <c r="B39983" t="s">
        <v>435</v>
      </c>
      <c r="C39983" s="2">
        <v>-0.1035137553997045</v>
      </c>
    </row>
    <row r="39984" spans="1:3" x14ac:dyDescent="0.25">
      <c r="A39984" t="s">
        <v>57</v>
      </c>
      <c r="B39984" t="s">
        <v>351</v>
      </c>
      <c r="C39984" s="2">
        <v>-0.1035169544995221</v>
      </c>
    </row>
    <row r="39985" spans="1:3" x14ac:dyDescent="0.25">
      <c r="A39985" t="s">
        <v>351</v>
      </c>
      <c r="B39985" t="s">
        <v>57</v>
      </c>
      <c r="C39985" s="2">
        <v>-0.1035169544995221</v>
      </c>
    </row>
    <row r="39986" spans="1:3" x14ac:dyDescent="0.25">
      <c r="A39986" t="s">
        <v>79</v>
      </c>
      <c r="B39986" t="s">
        <v>300</v>
      </c>
      <c r="C39986" s="2">
        <v>-0.10352017755094151</v>
      </c>
    </row>
    <row r="39987" spans="1:3" x14ac:dyDescent="0.25">
      <c r="A39987" t="s">
        <v>300</v>
      </c>
      <c r="B39987" t="s">
        <v>79</v>
      </c>
      <c r="C39987" s="2">
        <v>-0.10352017755094151</v>
      </c>
    </row>
    <row r="39988" spans="1:3" x14ac:dyDescent="0.25">
      <c r="A39988" t="s">
        <v>351</v>
      </c>
      <c r="B39988" t="s">
        <v>335</v>
      </c>
      <c r="C39988" s="2">
        <v>-0.1035283474603217</v>
      </c>
    </row>
    <row r="39989" spans="1:3" x14ac:dyDescent="0.25">
      <c r="A39989" t="s">
        <v>335</v>
      </c>
      <c r="B39989" t="s">
        <v>351</v>
      </c>
      <c r="C39989" s="2">
        <v>-0.1035283474603217</v>
      </c>
    </row>
    <row r="39990" spans="1:3" x14ac:dyDescent="0.25">
      <c r="A39990" t="s">
        <v>334</v>
      </c>
      <c r="B39990" t="s">
        <v>320</v>
      </c>
      <c r="C39990" s="2">
        <v>-0.1035433580512117</v>
      </c>
    </row>
    <row r="39991" spans="1:3" x14ac:dyDescent="0.25">
      <c r="A39991" t="s">
        <v>320</v>
      </c>
      <c r="B39991" t="s">
        <v>334</v>
      </c>
      <c r="C39991" s="2">
        <v>-0.1035433580512117</v>
      </c>
    </row>
    <row r="39992" spans="1:3" x14ac:dyDescent="0.25">
      <c r="A39992" t="s">
        <v>471</v>
      </c>
      <c r="B39992" t="s">
        <v>426</v>
      </c>
      <c r="C39992" s="2">
        <v>-0.1036092597212636</v>
      </c>
    </row>
    <row r="39993" spans="1:3" x14ac:dyDescent="0.25">
      <c r="A39993" t="s">
        <v>426</v>
      </c>
      <c r="B39993" t="s">
        <v>471</v>
      </c>
      <c r="C39993" s="2">
        <v>-0.1036092597212636</v>
      </c>
    </row>
    <row r="39994" spans="1:3" x14ac:dyDescent="0.25">
      <c r="A39994" t="s">
        <v>60</v>
      </c>
      <c r="B39994" t="s">
        <v>466</v>
      </c>
      <c r="C39994" s="2">
        <v>-0.1036588051446793</v>
      </c>
    </row>
    <row r="39995" spans="1:3" x14ac:dyDescent="0.25">
      <c r="A39995" t="s">
        <v>466</v>
      </c>
      <c r="B39995" t="s">
        <v>60</v>
      </c>
      <c r="C39995" s="2">
        <v>-0.1036588051446793</v>
      </c>
    </row>
    <row r="39996" spans="1:3" x14ac:dyDescent="0.25">
      <c r="A39996" t="s">
        <v>340</v>
      </c>
      <c r="B39996" t="s">
        <v>449</v>
      </c>
      <c r="C39996" s="2">
        <v>-0.1036709607489085</v>
      </c>
    </row>
    <row r="39997" spans="1:3" x14ac:dyDescent="0.25">
      <c r="A39997" t="s">
        <v>449</v>
      </c>
      <c r="B39997" t="s">
        <v>340</v>
      </c>
      <c r="C39997" s="2">
        <v>-0.1036709607489085</v>
      </c>
    </row>
    <row r="39998" spans="1:3" x14ac:dyDescent="0.25">
      <c r="A39998" t="s">
        <v>59</v>
      </c>
      <c r="B39998" t="s">
        <v>367</v>
      </c>
      <c r="C39998" s="2">
        <v>-0.1036787821498678</v>
      </c>
    </row>
    <row r="39999" spans="1:3" x14ac:dyDescent="0.25">
      <c r="A39999" t="s">
        <v>367</v>
      </c>
      <c r="B39999" t="s">
        <v>59</v>
      </c>
      <c r="C39999" s="2">
        <v>-0.1036787821498678</v>
      </c>
    </row>
    <row r="40000" spans="1:3" x14ac:dyDescent="0.25">
      <c r="A40000" t="s">
        <v>289</v>
      </c>
      <c r="B40000" t="s">
        <v>267</v>
      </c>
      <c r="C40000" s="2">
        <v>-0.1037046023246547</v>
      </c>
    </row>
    <row r="40001" spans="1:3" x14ac:dyDescent="0.25">
      <c r="A40001" t="s">
        <v>267</v>
      </c>
      <c r="B40001" t="s">
        <v>289</v>
      </c>
      <c r="C40001" s="2">
        <v>-0.1037046023246547</v>
      </c>
    </row>
    <row r="40002" spans="1:3" x14ac:dyDescent="0.25">
      <c r="A40002" t="s">
        <v>69</v>
      </c>
      <c r="B40002" t="s">
        <v>264</v>
      </c>
      <c r="C40002" s="2">
        <v>-0.1037156559202345</v>
      </c>
    </row>
    <row r="40003" spans="1:3" x14ac:dyDescent="0.25">
      <c r="A40003" t="s">
        <v>264</v>
      </c>
      <c r="B40003" t="s">
        <v>69</v>
      </c>
      <c r="C40003" s="2">
        <v>-0.1037156559202345</v>
      </c>
    </row>
    <row r="40004" spans="1:3" x14ac:dyDescent="0.25">
      <c r="A40004" t="s">
        <v>440</v>
      </c>
      <c r="B40004" t="s">
        <v>459</v>
      </c>
      <c r="C40004" s="2">
        <v>-0.10372352887732519</v>
      </c>
    </row>
    <row r="40005" spans="1:3" x14ac:dyDescent="0.25">
      <c r="A40005" t="s">
        <v>459</v>
      </c>
      <c r="B40005" t="s">
        <v>440</v>
      </c>
      <c r="C40005" s="2">
        <v>-0.10372352887732519</v>
      </c>
    </row>
    <row r="40006" spans="1:3" x14ac:dyDescent="0.25">
      <c r="A40006" t="s">
        <v>383</v>
      </c>
      <c r="B40006" t="s">
        <v>90</v>
      </c>
      <c r="C40006" s="2">
        <v>-0.1037383000831726</v>
      </c>
    </row>
    <row r="40007" spans="1:3" x14ac:dyDescent="0.25">
      <c r="A40007" t="s">
        <v>90</v>
      </c>
      <c r="B40007" t="s">
        <v>383</v>
      </c>
      <c r="C40007" s="2">
        <v>-0.1037383000831726</v>
      </c>
    </row>
    <row r="40008" spans="1:3" x14ac:dyDescent="0.25">
      <c r="A40008" t="s">
        <v>291</v>
      </c>
      <c r="B40008" t="s">
        <v>398</v>
      </c>
      <c r="C40008" s="2">
        <v>-0.10376187660204721</v>
      </c>
    </row>
    <row r="40009" spans="1:3" x14ac:dyDescent="0.25">
      <c r="A40009" t="s">
        <v>398</v>
      </c>
      <c r="B40009" t="s">
        <v>291</v>
      </c>
      <c r="C40009" s="2">
        <v>-0.10376187660204721</v>
      </c>
    </row>
    <row r="40010" spans="1:3" x14ac:dyDescent="0.25">
      <c r="A40010" t="s">
        <v>69</v>
      </c>
      <c r="B40010" t="s">
        <v>348</v>
      </c>
      <c r="C40010" s="2">
        <v>-0.1037619832070793</v>
      </c>
    </row>
    <row r="40011" spans="1:3" x14ac:dyDescent="0.25">
      <c r="A40011" t="s">
        <v>348</v>
      </c>
      <c r="B40011" t="s">
        <v>69</v>
      </c>
      <c r="C40011" s="2">
        <v>-0.1037619832070793</v>
      </c>
    </row>
    <row r="40012" spans="1:3" x14ac:dyDescent="0.25">
      <c r="A40012" t="s">
        <v>398</v>
      </c>
      <c r="B40012" t="s">
        <v>386</v>
      </c>
      <c r="C40012" s="2">
        <v>-0.10376837159924419</v>
      </c>
    </row>
    <row r="40013" spans="1:3" x14ac:dyDescent="0.25">
      <c r="A40013" t="s">
        <v>386</v>
      </c>
      <c r="B40013" t="s">
        <v>398</v>
      </c>
      <c r="C40013" s="2">
        <v>-0.10376837159924419</v>
      </c>
    </row>
    <row r="40014" spans="1:3" x14ac:dyDescent="0.25">
      <c r="A40014" t="s">
        <v>74</v>
      </c>
      <c r="B40014" t="s">
        <v>278</v>
      </c>
      <c r="C40014" s="2">
        <v>-0.10380092066950471</v>
      </c>
    </row>
    <row r="40015" spans="1:3" x14ac:dyDescent="0.25">
      <c r="A40015" t="s">
        <v>278</v>
      </c>
      <c r="B40015" t="s">
        <v>74</v>
      </c>
      <c r="C40015" s="2">
        <v>-0.10380092066950471</v>
      </c>
    </row>
    <row r="40016" spans="1:3" x14ac:dyDescent="0.25">
      <c r="A40016" t="s">
        <v>81</v>
      </c>
      <c r="B40016" t="s">
        <v>365</v>
      </c>
      <c r="C40016" s="2">
        <v>-0.1038044563462191</v>
      </c>
    </row>
    <row r="40017" spans="1:3" x14ac:dyDescent="0.25">
      <c r="A40017" t="s">
        <v>365</v>
      </c>
      <c r="B40017" t="s">
        <v>81</v>
      </c>
      <c r="C40017" s="2">
        <v>-0.1038044563462191</v>
      </c>
    </row>
    <row r="40018" spans="1:3" x14ac:dyDescent="0.25">
      <c r="A40018" t="s">
        <v>273</v>
      </c>
      <c r="B40018" t="s">
        <v>74</v>
      </c>
      <c r="C40018" s="2">
        <v>-0.1038142406162355</v>
      </c>
    </row>
    <row r="40019" spans="1:3" x14ac:dyDescent="0.25">
      <c r="A40019" t="s">
        <v>74</v>
      </c>
      <c r="B40019" t="s">
        <v>273</v>
      </c>
      <c r="C40019" s="2">
        <v>-0.1038142406162355</v>
      </c>
    </row>
    <row r="40020" spans="1:3" x14ac:dyDescent="0.25">
      <c r="A40020" t="s">
        <v>278</v>
      </c>
      <c r="B40020" t="s">
        <v>332</v>
      </c>
      <c r="C40020" s="2">
        <v>-0.10381497446858361</v>
      </c>
    </row>
    <row r="40021" spans="1:3" x14ac:dyDescent="0.25">
      <c r="A40021" t="s">
        <v>332</v>
      </c>
      <c r="B40021" t="s">
        <v>278</v>
      </c>
      <c r="C40021" s="2">
        <v>-0.10381497446858361</v>
      </c>
    </row>
    <row r="40022" spans="1:3" x14ac:dyDescent="0.25">
      <c r="A40022" t="s">
        <v>393</v>
      </c>
      <c r="B40022" t="s">
        <v>395</v>
      </c>
      <c r="C40022" s="2">
        <v>-0.10382472714912069</v>
      </c>
    </row>
    <row r="40023" spans="1:3" x14ac:dyDescent="0.25">
      <c r="A40023" t="s">
        <v>395</v>
      </c>
      <c r="B40023" t="s">
        <v>393</v>
      </c>
      <c r="C40023" s="2">
        <v>-0.10382472714912069</v>
      </c>
    </row>
    <row r="40024" spans="1:3" x14ac:dyDescent="0.25">
      <c r="A40024" t="s">
        <v>61</v>
      </c>
      <c r="B40024" t="s">
        <v>343</v>
      </c>
      <c r="C40024" s="2">
        <v>-0.1038299883919325</v>
      </c>
    </row>
    <row r="40025" spans="1:3" x14ac:dyDescent="0.25">
      <c r="A40025" t="s">
        <v>343</v>
      </c>
      <c r="B40025" t="s">
        <v>61</v>
      </c>
      <c r="C40025" s="2">
        <v>-0.1038299883919325</v>
      </c>
    </row>
    <row r="40026" spans="1:3" x14ac:dyDescent="0.25">
      <c r="A40026" t="s">
        <v>447</v>
      </c>
      <c r="B40026" t="s">
        <v>58</v>
      </c>
      <c r="C40026" s="2">
        <v>-0.1039129803719642</v>
      </c>
    </row>
    <row r="40027" spans="1:3" x14ac:dyDescent="0.25">
      <c r="A40027" t="s">
        <v>58</v>
      </c>
      <c r="B40027" t="s">
        <v>447</v>
      </c>
      <c r="C40027" s="2">
        <v>-0.1039129803719642</v>
      </c>
    </row>
    <row r="40028" spans="1:3" x14ac:dyDescent="0.25">
      <c r="A40028" t="s">
        <v>452</v>
      </c>
      <c r="B40028" t="s">
        <v>333</v>
      </c>
      <c r="C40028" s="2">
        <v>-0.1039460078790541</v>
      </c>
    </row>
    <row r="40029" spans="1:3" x14ac:dyDescent="0.25">
      <c r="A40029" t="s">
        <v>333</v>
      </c>
      <c r="B40029" t="s">
        <v>452</v>
      </c>
      <c r="C40029" s="2">
        <v>-0.1039460078790541</v>
      </c>
    </row>
    <row r="40030" spans="1:3" x14ac:dyDescent="0.25">
      <c r="A40030" t="s">
        <v>383</v>
      </c>
      <c r="B40030" t="s">
        <v>363</v>
      </c>
      <c r="C40030" s="2">
        <v>-0.1039484376559746</v>
      </c>
    </row>
    <row r="40031" spans="1:3" x14ac:dyDescent="0.25">
      <c r="A40031" t="s">
        <v>363</v>
      </c>
      <c r="B40031" t="s">
        <v>383</v>
      </c>
      <c r="C40031" s="2">
        <v>-0.1039484376559746</v>
      </c>
    </row>
    <row r="40032" spans="1:3" x14ac:dyDescent="0.25">
      <c r="A40032" t="s">
        <v>282</v>
      </c>
      <c r="B40032" t="s">
        <v>390</v>
      </c>
      <c r="C40032" s="2">
        <v>-0.1039525705696714</v>
      </c>
    </row>
    <row r="40033" spans="1:3" x14ac:dyDescent="0.25">
      <c r="A40033" t="s">
        <v>390</v>
      </c>
      <c r="B40033" t="s">
        <v>282</v>
      </c>
      <c r="C40033" s="2">
        <v>-0.1039525705696714</v>
      </c>
    </row>
    <row r="40034" spans="1:3" x14ac:dyDescent="0.25">
      <c r="A40034" t="s">
        <v>433</v>
      </c>
      <c r="B40034" t="s">
        <v>424</v>
      </c>
      <c r="C40034" s="2">
        <v>-0.1040106438689801</v>
      </c>
    </row>
    <row r="40035" spans="1:3" x14ac:dyDescent="0.25">
      <c r="A40035" t="s">
        <v>424</v>
      </c>
      <c r="B40035" t="s">
        <v>433</v>
      </c>
      <c r="C40035" s="2">
        <v>-0.1040106438689801</v>
      </c>
    </row>
    <row r="40036" spans="1:3" x14ac:dyDescent="0.25">
      <c r="A40036" t="s">
        <v>91</v>
      </c>
      <c r="B40036" t="s">
        <v>63</v>
      </c>
      <c r="C40036" s="2">
        <v>-0.10401629865888321</v>
      </c>
    </row>
    <row r="40037" spans="1:3" x14ac:dyDescent="0.25">
      <c r="A40037" t="s">
        <v>63</v>
      </c>
      <c r="B40037" t="s">
        <v>91</v>
      </c>
      <c r="C40037" s="2">
        <v>-0.10401629865888321</v>
      </c>
    </row>
    <row r="40038" spans="1:3" x14ac:dyDescent="0.25">
      <c r="A40038" t="s">
        <v>432</v>
      </c>
      <c r="B40038" t="s">
        <v>336</v>
      </c>
      <c r="C40038" s="2">
        <v>-0.1040260414120979</v>
      </c>
    </row>
    <row r="40039" spans="1:3" x14ac:dyDescent="0.25">
      <c r="A40039" t="s">
        <v>336</v>
      </c>
      <c r="B40039" t="s">
        <v>432</v>
      </c>
      <c r="C40039" s="2">
        <v>-0.1040260414120979</v>
      </c>
    </row>
    <row r="40040" spans="1:3" x14ac:dyDescent="0.25">
      <c r="A40040" t="s">
        <v>92</v>
      </c>
      <c r="B40040" t="s">
        <v>291</v>
      </c>
      <c r="C40040" s="2">
        <v>-0.10407497853824139</v>
      </c>
    </row>
    <row r="40041" spans="1:3" x14ac:dyDescent="0.25">
      <c r="A40041" t="s">
        <v>291</v>
      </c>
      <c r="B40041" t="s">
        <v>92</v>
      </c>
      <c r="C40041" s="2">
        <v>-0.10407497853824139</v>
      </c>
    </row>
    <row r="40042" spans="1:3" x14ac:dyDescent="0.25">
      <c r="A40042" t="s">
        <v>449</v>
      </c>
      <c r="B40042" t="s">
        <v>63</v>
      </c>
      <c r="C40042" s="2">
        <v>-0.1040778317692094</v>
      </c>
    </row>
    <row r="40043" spans="1:3" x14ac:dyDescent="0.25">
      <c r="A40043" t="s">
        <v>63</v>
      </c>
      <c r="B40043" t="s">
        <v>449</v>
      </c>
      <c r="C40043" s="2">
        <v>-0.1040778317692094</v>
      </c>
    </row>
    <row r="40044" spans="1:3" x14ac:dyDescent="0.25">
      <c r="A40044" t="s">
        <v>351</v>
      </c>
      <c r="B40044" t="s">
        <v>343</v>
      </c>
      <c r="C40044" s="2">
        <v>-0.10408649766898639</v>
      </c>
    </row>
    <row r="40045" spans="1:3" x14ac:dyDescent="0.25">
      <c r="A40045" t="s">
        <v>343</v>
      </c>
      <c r="B40045" t="s">
        <v>351</v>
      </c>
      <c r="C40045" s="2">
        <v>-0.10408649766898639</v>
      </c>
    </row>
    <row r="40046" spans="1:3" x14ac:dyDescent="0.25">
      <c r="A40046" t="s">
        <v>424</v>
      </c>
      <c r="B40046" t="s">
        <v>377</v>
      </c>
      <c r="C40046" s="2">
        <v>-0.1041498964130313</v>
      </c>
    </row>
    <row r="40047" spans="1:3" x14ac:dyDescent="0.25">
      <c r="A40047" t="s">
        <v>377</v>
      </c>
      <c r="B40047" t="s">
        <v>424</v>
      </c>
      <c r="C40047" s="2">
        <v>-0.1041498964130313</v>
      </c>
    </row>
    <row r="40048" spans="1:3" x14ac:dyDescent="0.25">
      <c r="A40048" t="s">
        <v>434</v>
      </c>
      <c r="B40048" t="s">
        <v>398</v>
      </c>
      <c r="C40048" s="2">
        <v>-0.1041510842726607</v>
      </c>
    </row>
    <row r="40049" spans="1:3" x14ac:dyDescent="0.25">
      <c r="A40049" t="s">
        <v>398</v>
      </c>
      <c r="B40049" t="s">
        <v>434</v>
      </c>
      <c r="C40049" s="2">
        <v>-0.1041510842726607</v>
      </c>
    </row>
    <row r="40050" spans="1:3" x14ac:dyDescent="0.25">
      <c r="A40050" t="s">
        <v>396</v>
      </c>
      <c r="B40050" t="s">
        <v>400</v>
      </c>
      <c r="C40050" s="2">
        <v>-0.1041909235357058</v>
      </c>
    </row>
    <row r="40051" spans="1:3" x14ac:dyDescent="0.25">
      <c r="A40051" t="s">
        <v>400</v>
      </c>
      <c r="B40051" t="s">
        <v>396</v>
      </c>
      <c r="C40051" s="2">
        <v>-0.1041909235357058</v>
      </c>
    </row>
    <row r="40052" spans="1:3" x14ac:dyDescent="0.25">
      <c r="A40052" t="s">
        <v>455</v>
      </c>
      <c r="B40052" t="s">
        <v>59</v>
      </c>
      <c r="C40052" s="2">
        <v>-0.1042004809094501</v>
      </c>
    </row>
    <row r="40053" spans="1:3" x14ac:dyDescent="0.25">
      <c r="A40053" t="s">
        <v>59</v>
      </c>
      <c r="B40053" t="s">
        <v>455</v>
      </c>
      <c r="C40053" s="2">
        <v>-0.1042004809094501</v>
      </c>
    </row>
    <row r="40054" spans="1:3" x14ac:dyDescent="0.25">
      <c r="A40054" t="s">
        <v>368</v>
      </c>
      <c r="B40054" t="s">
        <v>58</v>
      </c>
      <c r="C40054" s="2">
        <v>-0.1042093011641498</v>
      </c>
    </row>
    <row r="40055" spans="1:3" x14ac:dyDescent="0.25">
      <c r="A40055" t="s">
        <v>58</v>
      </c>
      <c r="B40055" t="s">
        <v>368</v>
      </c>
      <c r="C40055" s="2">
        <v>-0.1042093011641498</v>
      </c>
    </row>
    <row r="40056" spans="1:3" x14ac:dyDescent="0.25">
      <c r="A40056" t="s">
        <v>377</v>
      </c>
      <c r="B40056" t="s">
        <v>66</v>
      </c>
      <c r="C40056" s="2">
        <v>-0.1042262678266965</v>
      </c>
    </row>
    <row r="40057" spans="1:3" x14ac:dyDescent="0.25">
      <c r="A40057" t="s">
        <v>66</v>
      </c>
      <c r="B40057" t="s">
        <v>377</v>
      </c>
      <c r="C40057" s="2">
        <v>-0.1042262678266965</v>
      </c>
    </row>
    <row r="40058" spans="1:3" x14ac:dyDescent="0.25">
      <c r="A40058" t="s">
        <v>397</v>
      </c>
      <c r="B40058" t="s">
        <v>282</v>
      </c>
      <c r="C40058" s="2">
        <v>-0.1042462943702812</v>
      </c>
    </row>
    <row r="40059" spans="1:3" x14ac:dyDescent="0.25">
      <c r="A40059" t="s">
        <v>282</v>
      </c>
      <c r="B40059" t="s">
        <v>397</v>
      </c>
      <c r="C40059" s="2">
        <v>-0.1042462943702812</v>
      </c>
    </row>
    <row r="40060" spans="1:3" x14ac:dyDescent="0.25">
      <c r="A40060" t="s">
        <v>422</v>
      </c>
      <c r="B40060" t="s">
        <v>376</v>
      </c>
      <c r="C40060" s="2">
        <v>-0.10427972464629789</v>
      </c>
    </row>
    <row r="40061" spans="1:3" x14ac:dyDescent="0.25">
      <c r="A40061" t="s">
        <v>376</v>
      </c>
      <c r="B40061" t="s">
        <v>422</v>
      </c>
      <c r="C40061" s="2">
        <v>-0.10427972464629789</v>
      </c>
    </row>
    <row r="40062" spans="1:3" x14ac:dyDescent="0.25">
      <c r="A40062" t="s">
        <v>422</v>
      </c>
      <c r="B40062" t="s">
        <v>328</v>
      </c>
      <c r="C40062" s="2">
        <v>-0.10429536525739561</v>
      </c>
    </row>
    <row r="40063" spans="1:3" x14ac:dyDescent="0.25">
      <c r="A40063" t="s">
        <v>328</v>
      </c>
      <c r="B40063" t="s">
        <v>422</v>
      </c>
      <c r="C40063" s="2">
        <v>-0.10429536525739561</v>
      </c>
    </row>
    <row r="40064" spans="1:3" x14ac:dyDescent="0.25">
      <c r="A40064" t="s">
        <v>398</v>
      </c>
      <c r="B40064" t="s">
        <v>461</v>
      </c>
      <c r="C40064" s="2">
        <v>-0.104303323133505</v>
      </c>
    </row>
    <row r="40065" spans="1:3" x14ac:dyDescent="0.25">
      <c r="A40065" t="s">
        <v>461</v>
      </c>
      <c r="B40065" t="s">
        <v>398</v>
      </c>
      <c r="C40065" s="2">
        <v>-0.104303323133505</v>
      </c>
    </row>
    <row r="40066" spans="1:3" x14ac:dyDescent="0.25">
      <c r="A40066" t="s">
        <v>92</v>
      </c>
      <c r="B40066" t="s">
        <v>444</v>
      </c>
      <c r="C40066" s="2">
        <v>-0.1043280151032607</v>
      </c>
    </row>
    <row r="40067" spans="1:3" x14ac:dyDescent="0.25">
      <c r="A40067" t="s">
        <v>444</v>
      </c>
      <c r="B40067" t="s">
        <v>92</v>
      </c>
      <c r="C40067" s="2">
        <v>-0.1043280151032607</v>
      </c>
    </row>
    <row r="40068" spans="1:3" x14ac:dyDescent="0.25">
      <c r="A40068" t="s">
        <v>325</v>
      </c>
      <c r="B40068" t="s">
        <v>443</v>
      </c>
      <c r="C40068" s="2">
        <v>-0.1043357698323861</v>
      </c>
    </row>
    <row r="40069" spans="1:3" x14ac:dyDescent="0.25">
      <c r="A40069" t="s">
        <v>443</v>
      </c>
      <c r="B40069" t="s">
        <v>325</v>
      </c>
      <c r="C40069" s="2">
        <v>-0.1043357698323861</v>
      </c>
    </row>
    <row r="40070" spans="1:3" x14ac:dyDescent="0.25">
      <c r="A40070" t="s">
        <v>325</v>
      </c>
      <c r="B40070" t="s">
        <v>418</v>
      </c>
      <c r="C40070" s="2">
        <v>-0.1043357698323861</v>
      </c>
    </row>
    <row r="40071" spans="1:3" x14ac:dyDescent="0.25">
      <c r="A40071" t="s">
        <v>418</v>
      </c>
      <c r="B40071" t="s">
        <v>325</v>
      </c>
      <c r="C40071" s="2">
        <v>-0.1043357698323861</v>
      </c>
    </row>
    <row r="40072" spans="1:3" x14ac:dyDescent="0.25">
      <c r="A40072" t="s">
        <v>339</v>
      </c>
      <c r="B40072" t="s">
        <v>425</v>
      </c>
      <c r="C40072" s="2">
        <v>-0.1043373748349585</v>
      </c>
    </row>
    <row r="40073" spans="1:3" x14ac:dyDescent="0.25">
      <c r="A40073" t="s">
        <v>425</v>
      </c>
      <c r="B40073" t="s">
        <v>339</v>
      </c>
      <c r="C40073" s="2">
        <v>-0.1043373748349585</v>
      </c>
    </row>
    <row r="40074" spans="1:3" x14ac:dyDescent="0.25">
      <c r="A40074" t="s">
        <v>394</v>
      </c>
      <c r="B40074" t="s">
        <v>67</v>
      </c>
      <c r="C40074" s="2">
        <v>-0.1043736681089712</v>
      </c>
    </row>
    <row r="40075" spans="1:3" x14ac:dyDescent="0.25">
      <c r="A40075" t="s">
        <v>67</v>
      </c>
      <c r="B40075" t="s">
        <v>394</v>
      </c>
      <c r="C40075" s="2">
        <v>-0.1043736681089712</v>
      </c>
    </row>
    <row r="40076" spans="1:3" x14ac:dyDescent="0.25">
      <c r="A40076" t="s">
        <v>278</v>
      </c>
      <c r="B40076" t="s">
        <v>362</v>
      </c>
      <c r="C40076" s="2">
        <v>-0.1044097127408756</v>
      </c>
    </row>
    <row r="40077" spans="1:3" x14ac:dyDescent="0.25">
      <c r="A40077" t="s">
        <v>362</v>
      </c>
      <c r="B40077" t="s">
        <v>278</v>
      </c>
      <c r="C40077" s="2">
        <v>-0.1044097127408756</v>
      </c>
    </row>
    <row r="40078" spans="1:3" x14ac:dyDescent="0.25">
      <c r="A40078" t="s">
        <v>359</v>
      </c>
      <c r="B40078" t="s">
        <v>454</v>
      </c>
      <c r="C40078" s="2">
        <v>-0.1044127033837076</v>
      </c>
    </row>
    <row r="40079" spans="1:3" x14ac:dyDescent="0.25">
      <c r="A40079" t="s">
        <v>454</v>
      </c>
      <c r="B40079" t="s">
        <v>359</v>
      </c>
      <c r="C40079" s="2">
        <v>-0.1044127033837076</v>
      </c>
    </row>
    <row r="40080" spans="1:3" x14ac:dyDescent="0.25">
      <c r="A40080" t="s">
        <v>277</v>
      </c>
      <c r="B40080" t="s">
        <v>299</v>
      </c>
      <c r="C40080" s="2">
        <v>-0.1044624393162714</v>
      </c>
    </row>
    <row r="40081" spans="1:3" x14ac:dyDescent="0.25">
      <c r="A40081" t="s">
        <v>299</v>
      </c>
      <c r="B40081" t="s">
        <v>277</v>
      </c>
      <c r="C40081" s="2">
        <v>-0.1044624393162714</v>
      </c>
    </row>
    <row r="40082" spans="1:3" x14ac:dyDescent="0.25">
      <c r="A40082" t="s">
        <v>438</v>
      </c>
      <c r="B40082" t="s">
        <v>265</v>
      </c>
      <c r="C40082" s="2">
        <v>-0.1044756684992829</v>
      </c>
    </row>
    <row r="40083" spans="1:3" x14ac:dyDescent="0.25">
      <c r="A40083" t="s">
        <v>265</v>
      </c>
      <c r="B40083" t="s">
        <v>438</v>
      </c>
      <c r="C40083" s="2">
        <v>-0.1044756684992829</v>
      </c>
    </row>
    <row r="40084" spans="1:3" x14ac:dyDescent="0.25">
      <c r="A40084" t="s">
        <v>430</v>
      </c>
      <c r="B40084" t="s">
        <v>394</v>
      </c>
      <c r="C40084" s="2">
        <v>-0.1044801781422731</v>
      </c>
    </row>
    <row r="40085" spans="1:3" x14ac:dyDescent="0.25">
      <c r="A40085" t="s">
        <v>394</v>
      </c>
      <c r="B40085" t="s">
        <v>430</v>
      </c>
      <c r="C40085" s="2">
        <v>-0.1044801781422731</v>
      </c>
    </row>
    <row r="40086" spans="1:3" x14ac:dyDescent="0.25">
      <c r="A40086" t="s">
        <v>296</v>
      </c>
      <c r="B40086" t="s">
        <v>473</v>
      </c>
      <c r="C40086" s="2">
        <v>-0.104508171681357</v>
      </c>
    </row>
    <row r="40087" spans="1:3" x14ac:dyDescent="0.25">
      <c r="A40087" t="s">
        <v>473</v>
      </c>
      <c r="B40087" t="s">
        <v>296</v>
      </c>
      <c r="C40087" s="2">
        <v>-0.104508171681357</v>
      </c>
    </row>
    <row r="40088" spans="1:3" x14ac:dyDescent="0.25">
      <c r="A40088" t="s">
        <v>68</v>
      </c>
      <c r="B40088" t="s">
        <v>471</v>
      </c>
      <c r="C40088" s="2">
        <v>-0.10453340196317119</v>
      </c>
    </row>
    <row r="40089" spans="1:3" x14ac:dyDescent="0.25">
      <c r="A40089" t="s">
        <v>471</v>
      </c>
      <c r="B40089" t="s">
        <v>68</v>
      </c>
      <c r="C40089" s="2">
        <v>-0.10453340196317119</v>
      </c>
    </row>
    <row r="40090" spans="1:3" x14ac:dyDescent="0.25">
      <c r="A40090" t="s">
        <v>311</v>
      </c>
      <c r="B40090" t="s">
        <v>305</v>
      </c>
      <c r="C40090" s="2">
        <v>-0.1046404330982585</v>
      </c>
    </row>
    <row r="40091" spans="1:3" x14ac:dyDescent="0.25">
      <c r="A40091" t="s">
        <v>305</v>
      </c>
      <c r="B40091" t="s">
        <v>311</v>
      </c>
      <c r="C40091" s="2">
        <v>-0.1046404330982585</v>
      </c>
    </row>
    <row r="40092" spans="1:3" x14ac:dyDescent="0.25">
      <c r="A40092" t="s">
        <v>457</v>
      </c>
      <c r="B40092" t="s">
        <v>334</v>
      </c>
      <c r="C40092" s="2">
        <v>-0.1046616659769302</v>
      </c>
    </row>
    <row r="40093" spans="1:3" x14ac:dyDescent="0.25">
      <c r="A40093" t="s">
        <v>334</v>
      </c>
      <c r="B40093" t="s">
        <v>457</v>
      </c>
      <c r="C40093" s="2">
        <v>-0.1046616659769302</v>
      </c>
    </row>
    <row r="40094" spans="1:3" x14ac:dyDescent="0.25">
      <c r="A40094" t="s">
        <v>400</v>
      </c>
      <c r="B40094" t="s">
        <v>312</v>
      </c>
      <c r="C40094" s="2">
        <v>-0.1046825187675047</v>
      </c>
    </row>
    <row r="40095" spans="1:3" x14ac:dyDescent="0.25">
      <c r="A40095" t="s">
        <v>312</v>
      </c>
      <c r="B40095" t="s">
        <v>400</v>
      </c>
      <c r="C40095" s="2">
        <v>-0.1046825187675047</v>
      </c>
    </row>
    <row r="40096" spans="1:3" x14ac:dyDescent="0.25">
      <c r="A40096" t="s">
        <v>387</v>
      </c>
      <c r="B40096" t="s">
        <v>371</v>
      </c>
      <c r="C40096" s="2">
        <v>-0.10469593838191291</v>
      </c>
    </row>
    <row r="40097" spans="1:3" x14ac:dyDescent="0.25">
      <c r="A40097" t="s">
        <v>371</v>
      </c>
      <c r="B40097" t="s">
        <v>387</v>
      </c>
      <c r="C40097" s="2">
        <v>-0.10469593838191291</v>
      </c>
    </row>
    <row r="40098" spans="1:3" x14ac:dyDescent="0.25">
      <c r="A40098" t="s">
        <v>371</v>
      </c>
      <c r="B40098" t="s">
        <v>389</v>
      </c>
      <c r="C40098" s="2">
        <v>-0.1046977268282259</v>
      </c>
    </row>
    <row r="40099" spans="1:3" x14ac:dyDescent="0.25">
      <c r="A40099" t="s">
        <v>389</v>
      </c>
      <c r="B40099" t="s">
        <v>371</v>
      </c>
      <c r="C40099" s="2">
        <v>-0.1046977268282259</v>
      </c>
    </row>
    <row r="40100" spans="1:3" x14ac:dyDescent="0.25">
      <c r="A40100" t="s">
        <v>450</v>
      </c>
      <c r="B40100" t="s">
        <v>310</v>
      </c>
      <c r="C40100" s="2">
        <v>-0.1047111637021645</v>
      </c>
    </row>
    <row r="40101" spans="1:3" x14ac:dyDescent="0.25">
      <c r="A40101" t="s">
        <v>310</v>
      </c>
      <c r="B40101" t="s">
        <v>450</v>
      </c>
      <c r="C40101" s="2">
        <v>-0.1047111637021645</v>
      </c>
    </row>
    <row r="40102" spans="1:3" x14ac:dyDescent="0.25">
      <c r="A40102" t="s">
        <v>317</v>
      </c>
      <c r="B40102" t="s">
        <v>60</v>
      </c>
      <c r="C40102" s="2">
        <v>-0.1047157313434777</v>
      </c>
    </row>
    <row r="40103" spans="1:3" x14ac:dyDescent="0.25">
      <c r="A40103" t="s">
        <v>60</v>
      </c>
      <c r="B40103" t="s">
        <v>317</v>
      </c>
      <c r="C40103" s="2">
        <v>-0.1047157313434777</v>
      </c>
    </row>
    <row r="40104" spans="1:3" x14ac:dyDescent="0.25">
      <c r="A40104" t="s">
        <v>354</v>
      </c>
      <c r="B40104" t="s">
        <v>317</v>
      </c>
      <c r="C40104" s="2">
        <v>-0.1047157313434785</v>
      </c>
    </row>
    <row r="40105" spans="1:3" x14ac:dyDescent="0.25">
      <c r="A40105" t="s">
        <v>317</v>
      </c>
      <c r="B40105" t="s">
        <v>354</v>
      </c>
      <c r="C40105" s="2">
        <v>-0.1047157313434785</v>
      </c>
    </row>
    <row r="40106" spans="1:3" x14ac:dyDescent="0.25">
      <c r="A40106" t="s">
        <v>273</v>
      </c>
      <c r="B40106" t="s">
        <v>362</v>
      </c>
      <c r="C40106" s="2">
        <v>-0.1047988854599987</v>
      </c>
    </row>
    <row r="40107" spans="1:3" x14ac:dyDescent="0.25">
      <c r="A40107" t="s">
        <v>362</v>
      </c>
      <c r="B40107" t="s">
        <v>273</v>
      </c>
      <c r="C40107" s="2">
        <v>-0.1047988854599987</v>
      </c>
    </row>
    <row r="40108" spans="1:3" x14ac:dyDescent="0.25">
      <c r="A40108" t="s">
        <v>322</v>
      </c>
      <c r="B40108" t="s">
        <v>439</v>
      </c>
      <c r="C40108" s="2">
        <v>-0.10485665280393951</v>
      </c>
    </row>
    <row r="40109" spans="1:3" x14ac:dyDescent="0.25">
      <c r="A40109" t="s">
        <v>439</v>
      </c>
      <c r="B40109" t="s">
        <v>322</v>
      </c>
      <c r="C40109" s="2">
        <v>-0.10485665280393951</v>
      </c>
    </row>
    <row r="40110" spans="1:3" x14ac:dyDescent="0.25">
      <c r="A40110" t="s">
        <v>57</v>
      </c>
      <c r="B40110" t="s">
        <v>438</v>
      </c>
      <c r="C40110" s="2">
        <v>-0.1048693190593577</v>
      </c>
    </row>
    <row r="40111" spans="1:3" x14ac:dyDescent="0.25">
      <c r="A40111" t="s">
        <v>438</v>
      </c>
      <c r="B40111" t="s">
        <v>57</v>
      </c>
      <c r="C40111" s="2">
        <v>-0.1048693190593577</v>
      </c>
    </row>
    <row r="40112" spans="1:3" x14ac:dyDescent="0.25">
      <c r="A40112" t="s">
        <v>289</v>
      </c>
      <c r="B40112" t="s">
        <v>405</v>
      </c>
      <c r="C40112" s="2">
        <v>-0.1048844714246535</v>
      </c>
    </row>
    <row r="40113" spans="1:3" x14ac:dyDescent="0.25">
      <c r="A40113" t="s">
        <v>405</v>
      </c>
      <c r="B40113" t="s">
        <v>289</v>
      </c>
      <c r="C40113" s="2">
        <v>-0.1048844714246535</v>
      </c>
    </row>
    <row r="40114" spans="1:3" x14ac:dyDescent="0.25">
      <c r="A40114" t="s">
        <v>471</v>
      </c>
      <c r="B40114" t="s">
        <v>433</v>
      </c>
      <c r="C40114" s="2">
        <v>-0.1048949152104465</v>
      </c>
    </row>
    <row r="40115" spans="1:3" x14ac:dyDescent="0.25">
      <c r="A40115" t="s">
        <v>433</v>
      </c>
      <c r="B40115" t="s">
        <v>471</v>
      </c>
      <c r="C40115" s="2">
        <v>-0.1048949152104465</v>
      </c>
    </row>
    <row r="40116" spans="1:3" x14ac:dyDescent="0.25">
      <c r="A40116" t="s">
        <v>405</v>
      </c>
      <c r="B40116" t="s">
        <v>393</v>
      </c>
      <c r="C40116" s="2">
        <v>-0.1049187004683846</v>
      </c>
    </row>
    <row r="40117" spans="1:3" x14ac:dyDescent="0.25">
      <c r="A40117" t="s">
        <v>393</v>
      </c>
      <c r="B40117" t="s">
        <v>405</v>
      </c>
      <c r="C40117" s="2">
        <v>-0.1049187004683846</v>
      </c>
    </row>
    <row r="40118" spans="1:3" x14ac:dyDescent="0.25">
      <c r="A40118" t="s">
        <v>423</v>
      </c>
      <c r="B40118" t="s">
        <v>372</v>
      </c>
      <c r="C40118" s="2">
        <v>-0.1049372842803602</v>
      </c>
    </row>
    <row r="40119" spans="1:3" x14ac:dyDescent="0.25">
      <c r="A40119" t="s">
        <v>372</v>
      </c>
      <c r="B40119" t="s">
        <v>423</v>
      </c>
      <c r="C40119" s="2">
        <v>-0.1049372842803602</v>
      </c>
    </row>
    <row r="40120" spans="1:3" x14ac:dyDescent="0.25">
      <c r="A40120" t="s">
        <v>330</v>
      </c>
      <c r="B40120" t="s">
        <v>429</v>
      </c>
      <c r="C40120" s="2">
        <v>-0.1049480047759434</v>
      </c>
    </row>
    <row r="40121" spans="1:3" x14ac:dyDescent="0.25">
      <c r="A40121" t="s">
        <v>429</v>
      </c>
      <c r="B40121" t="s">
        <v>330</v>
      </c>
      <c r="C40121" s="2">
        <v>-0.1049480047759434</v>
      </c>
    </row>
    <row r="40122" spans="1:3" x14ac:dyDescent="0.25">
      <c r="A40122" t="s">
        <v>341</v>
      </c>
      <c r="B40122" t="s">
        <v>429</v>
      </c>
      <c r="C40122" s="2">
        <v>-0.1049497074997659</v>
      </c>
    </row>
    <row r="40123" spans="1:3" x14ac:dyDescent="0.25">
      <c r="A40123" t="s">
        <v>429</v>
      </c>
      <c r="B40123" t="s">
        <v>341</v>
      </c>
      <c r="C40123" s="2">
        <v>-0.1049497074997659</v>
      </c>
    </row>
    <row r="40124" spans="1:3" x14ac:dyDescent="0.25">
      <c r="A40124" t="s">
        <v>356</v>
      </c>
      <c r="B40124" t="s">
        <v>74</v>
      </c>
      <c r="C40124" s="2">
        <v>-0.10495984574413229</v>
      </c>
    </row>
    <row r="40125" spans="1:3" x14ac:dyDescent="0.25">
      <c r="A40125" t="s">
        <v>74</v>
      </c>
      <c r="B40125" t="s">
        <v>356</v>
      </c>
      <c r="C40125" s="2">
        <v>-0.10495984574413229</v>
      </c>
    </row>
    <row r="40126" spans="1:3" x14ac:dyDescent="0.25">
      <c r="A40126" t="s">
        <v>454</v>
      </c>
      <c r="B40126" t="s">
        <v>426</v>
      </c>
      <c r="C40126" s="2">
        <v>-0.10497436832280781</v>
      </c>
    </row>
    <row r="40127" spans="1:3" x14ac:dyDescent="0.25">
      <c r="A40127" t="s">
        <v>426</v>
      </c>
      <c r="B40127" t="s">
        <v>454</v>
      </c>
      <c r="C40127" s="2">
        <v>-0.10497436832280781</v>
      </c>
    </row>
    <row r="40128" spans="1:3" x14ac:dyDescent="0.25">
      <c r="A40128" t="s">
        <v>285</v>
      </c>
      <c r="B40128" t="s">
        <v>64</v>
      </c>
      <c r="C40128" s="2">
        <v>-0.1049914557444464</v>
      </c>
    </row>
    <row r="40129" spans="1:3" x14ac:dyDescent="0.25">
      <c r="A40129" t="s">
        <v>64</v>
      </c>
      <c r="B40129" t="s">
        <v>285</v>
      </c>
      <c r="C40129" s="2">
        <v>-0.1049914557444464</v>
      </c>
    </row>
    <row r="40130" spans="1:3" x14ac:dyDescent="0.25">
      <c r="A40130" t="s">
        <v>467</v>
      </c>
      <c r="B40130" t="s">
        <v>453</v>
      </c>
      <c r="C40130" s="2">
        <v>-0.1049954936679363</v>
      </c>
    </row>
    <row r="40131" spans="1:3" x14ac:dyDescent="0.25">
      <c r="A40131" t="s">
        <v>453</v>
      </c>
      <c r="B40131" t="s">
        <v>467</v>
      </c>
      <c r="C40131" s="2">
        <v>-0.1049954936679363</v>
      </c>
    </row>
    <row r="40132" spans="1:3" x14ac:dyDescent="0.25">
      <c r="A40132" t="s">
        <v>320</v>
      </c>
      <c r="B40132" t="s">
        <v>392</v>
      </c>
      <c r="C40132" s="2">
        <v>-0.1049956535566734</v>
      </c>
    </row>
    <row r="40133" spans="1:3" x14ac:dyDescent="0.25">
      <c r="A40133" t="s">
        <v>392</v>
      </c>
      <c r="B40133" t="s">
        <v>320</v>
      </c>
      <c r="C40133" s="2">
        <v>-0.1049956535566734</v>
      </c>
    </row>
    <row r="40134" spans="1:3" x14ac:dyDescent="0.25">
      <c r="A40134" t="s">
        <v>409</v>
      </c>
      <c r="B40134" t="s">
        <v>425</v>
      </c>
      <c r="C40134" s="2">
        <v>-0.1050511924950574</v>
      </c>
    </row>
    <row r="40135" spans="1:3" x14ac:dyDescent="0.25">
      <c r="A40135" t="s">
        <v>425</v>
      </c>
      <c r="B40135" t="s">
        <v>409</v>
      </c>
      <c r="C40135" s="2">
        <v>-0.1050511924950574</v>
      </c>
    </row>
    <row r="40136" spans="1:3" x14ac:dyDescent="0.25">
      <c r="A40136" t="s">
        <v>363</v>
      </c>
      <c r="B40136" t="s">
        <v>463</v>
      </c>
      <c r="C40136" s="2">
        <v>-0.10505366106506241</v>
      </c>
    </row>
    <row r="40137" spans="1:3" x14ac:dyDescent="0.25">
      <c r="A40137" t="s">
        <v>463</v>
      </c>
      <c r="B40137" t="s">
        <v>363</v>
      </c>
      <c r="C40137" s="2">
        <v>-0.10505366106506241</v>
      </c>
    </row>
    <row r="40138" spans="1:3" x14ac:dyDescent="0.25">
      <c r="A40138" t="s">
        <v>410</v>
      </c>
      <c r="B40138" t="s">
        <v>338</v>
      </c>
      <c r="C40138" s="2">
        <v>-0.1050956706478869</v>
      </c>
    </row>
    <row r="40139" spans="1:3" x14ac:dyDescent="0.25">
      <c r="A40139" t="s">
        <v>338</v>
      </c>
      <c r="B40139" t="s">
        <v>410</v>
      </c>
      <c r="C40139" s="2">
        <v>-0.1050956706478869</v>
      </c>
    </row>
    <row r="40140" spans="1:3" x14ac:dyDescent="0.25">
      <c r="A40140" t="s">
        <v>81</v>
      </c>
      <c r="B40140" t="s">
        <v>272</v>
      </c>
      <c r="C40140" s="2">
        <v>-0.1051138186940813</v>
      </c>
    </row>
    <row r="40141" spans="1:3" x14ac:dyDescent="0.25">
      <c r="A40141" t="s">
        <v>272</v>
      </c>
      <c r="B40141" t="s">
        <v>81</v>
      </c>
      <c r="C40141" s="2">
        <v>-0.1051138186940813</v>
      </c>
    </row>
    <row r="40142" spans="1:3" x14ac:dyDescent="0.25">
      <c r="A40142" t="s">
        <v>92</v>
      </c>
      <c r="B40142" t="s">
        <v>283</v>
      </c>
      <c r="C40142" s="2">
        <v>-0.10511514386765421</v>
      </c>
    </row>
    <row r="40143" spans="1:3" x14ac:dyDescent="0.25">
      <c r="A40143" t="s">
        <v>283</v>
      </c>
      <c r="B40143" t="s">
        <v>92</v>
      </c>
      <c r="C40143" s="2">
        <v>-0.10511514386765421</v>
      </c>
    </row>
    <row r="40144" spans="1:3" x14ac:dyDescent="0.25">
      <c r="A40144" t="s">
        <v>56</v>
      </c>
      <c r="B40144" t="s">
        <v>270</v>
      </c>
      <c r="C40144" s="2">
        <v>-0.1051639792100808</v>
      </c>
    </row>
    <row r="40145" spans="1:3" x14ac:dyDescent="0.25">
      <c r="A40145" t="s">
        <v>270</v>
      </c>
      <c r="B40145" t="s">
        <v>56</v>
      </c>
      <c r="C40145" s="2">
        <v>-0.1051639792100808</v>
      </c>
    </row>
    <row r="40146" spans="1:3" x14ac:dyDescent="0.25">
      <c r="A40146" t="s">
        <v>430</v>
      </c>
      <c r="B40146" t="s">
        <v>68</v>
      </c>
      <c r="C40146" s="2">
        <v>-0.1051700557735409</v>
      </c>
    </row>
    <row r="40147" spans="1:3" x14ac:dyDescent="0.25">
      <c r="A40147" t="s">
        <v>68</v>
      </c>
      <c r="B40147" t="s">
        <v>430</v>
      </c>
      <c r="C40147" s="2">
        <v>-0.1051700557735409</v>
      </c>
    </row>
    <row r="40148" spans="1:3" x14ac:dyDescent="0.25">
      <c r="A40148" t="s">
        <v>430</v>
      </c>
      <c r="B40148" t="s">
        <v>443</v>
      </c>
      <c r="C40148" s="2">
        <v>-0.1052239516693681</v>
      </c>
    </row>
    <row r="40149" spans="1:3" x14ac:dyDescent="0.25">
      <c r="A40149" t="s">
        <v>443</v>
      </c>
      <c r="B40149" t="s">
        <v>430</v>
      </c>
      <c r="C40149" s="2">
        <v>-0.1052239516693681</v>
      </c>
    </row>
    <row r="40150" spans="1:3" x14ac:dyDescent="0.25">
      <c r="A40150" t="s">
        <v>437</v>
      </c>
      <c r="B40150" t="s">
        <v>282</v>
      </c>
      <c r="C40150" s="2">
        <v>-0.1052480884764274</v>
      </c>
    </row>
    <row r="40151" spans="1:3" x14ac:dyDescent="0.25">
      <c r="A40151" t="s">
        <v>282</v>
      </c>
      <c r="B40151" t="s">
        <v>437</v>
      </c>
      <c r="C40151" s="2">
        <v>-0.1052480884764274</v>
      </c>
    </row>
    <row r="40152" spans="1:3" x14ac:dyDescent="0.25">
      <c r="A40152" t="s">
        <v>289</v>
      </c>
      <c r="B40152" t="s">
        <v>332</v>
      </c>
      <c r="C40152" s="2">
        <v>-0.1052891443023468</v>
      </c>
    </row>
    <row r="40153" spans="1:3" x14ac:dyDescent="0.25">
      <c r="A40153" t="s">
        <v>332</v>
      </c>
      <c r="B40153" t="s">
        <v>289</v>
      </c>
      <c r="C40153" s="2">
        <v>-0.1052891443023468</v>
      </c>
    </row>
    <row r="40154" spans="1:3" x14ac:dyDescent="0.25">
      <c r="A40154" t="s">
        <v>285</v>
      </c>
      <c r="B40154" t="s">
        <v>313</v>
      </c>
      <c r="C40154" s="2">
        <v>-0.10530248921554709</v>
      </c>
    </row>
    <row r="40155" spans="1:3" x14ac:dyDescent="0.25">
      <c r="A40155" t="s">
        <v>313</v>
      </c>
      <c r="B40155" t="s">
        <v>285</v>
      </c>
      <c r="C40155" s="2">
        <v>-0.10530248921554709</v>
      </c>
    </row>
    <row r="40156" spans="1:3" x14ac:dyDescent="0.25">
      <c r="A40156" t="s">
        <v>437</v>
      </c>
      <c r="B40156" t="s">
        <v>74</v>
      </c>
      <c r="C40156" s="2">
        <v>-0.1053160744347965</v>
      </c>
    </row>
    <row r="40157" spans="1:3" x14ac:dyDescent="0.25">
      <c r="A40157" t="s">
        <v>74</v>
      </c>
      <c r="B40157" t="s">
        <v>437</v>
      </c>
      <c r="C40157" s="2">
        <v>-0.1053160744347965</v>
      </c>
    </row>
    <row r="40158" spans="1:3" x14ac:dyDescent="0.25">
      <c r="A40158" t="s">
        <v>337</v>
      </c>
      <c r="B40158" t="s">
        <v>399</v>
      </c>
      <c r="C40158" s="2">
        <v>-0.1053197060136576</v>
      </c>
    </row>
    <row r="40159" spans="1:3" x14ac:dyDescent="0.25">
      <c r="A40159" t="s">
        <v>399</v>
      </c>
      <c r="B40159" t="s">
        <v>337</v>
      </c>
      <c r="C40159" s="2">
        <v>-0.1053197060136576</v>
      </c>
    </row>
    <row r="40160" spans="1:3" x14ac:dyDescent="0.25">
      <c r="A40160" t="s">
        <v>297</v>
      </c>
      <c r="B40160" t="s">
        <v>276</v>
      </c>
      <c r="C40160" s="2">
        <v>-0.1053317243516067</v>
      </c>
    </row>
    <row r="40161" spans="1:3" x14ac:dyDescent="0.25">
      <c r="A40161" t="s">
        <v>276</v>
      </c>
      <c r="B40161" t="s">
        <v>297</v>
      </c>
      <c r="C40161" s="2">
        <v>-0.1053317243516067</v>
      </c>
    </row>
    <row r="40162" spans="1:3" x14ac:dyDescent="0.25">
      <c r="A40162" t="s">
        <v>415</v>
      </c>
      <c r="B40162" t="s">
        <v>360</v>
      </c>
      <c r="C40162" s="2">
        <v>-0.1053649308373983</v>
      </c>
    </row>
    <row r="40163" spans="1:3" x14ac:dyDescent="0.25">
      <c r="A40163" t="s">
        <v>360</v>
      </c>
      <c r="B40163" t="s">
        <v>415</v>
      </c>
      <c r="C40163" s="2">
        <v>-0.1053649308373983</v>
      </c>
    </row>
    <row r="40164" spans="1:3" x14ac:dyDescent="0.25">
      <c r="A40164" t="s">
        <v>423</v>
      </c>
      <c r="B40164" t="s">
        <v>270</v>
      </c>
      <c r="C40164" s="2">
        <v>-0.10537075834374041</v>
      </c>
    </row>
    <row r="40165" spans="1:3" x14ac:dyDescent="0.25">
      <c r="A40165" t="s">
        <v>270</v>
      </c>
      <c r="B40165" t="s">
        <v>423</v>
      </c>
      <c r="C40165" s="2">
        <v>-0.10537075834374041</v>
      </c>
    </row>
    <row r="40166" spans="1:3" x14ac:dyDescent="0.25">
      <c r="A40166" t="s">
        <v>418</v>
      </c>
      <c r="B40166" t="s">
        <v>470</v>
      </c>
      <c r="C40166" s="2">
        <v>-0.10538359252965231</v>
      </c>
    </row>
    <row r="40167" spans="1:3" x14ac:dyDescent="0.25">
      <c r="A40167" t="s">
        <v>470</v>
      </c>
      <c r="B40167" t="s">
        <v>443</v>
      </c>
      <c r="C40167" s="2">
        <v>-0.10538359252965231</v>
      </c>
    </row>
    <row r="40168" spans="1:3" x14ac:dyDescent="0.25">
      <c r="A40168" t="s">
        <v>443</v>
      </c>
      <c r="B40168" t="s">
        <v>470</v>
      </c>
      <c r="C40168" s="2">
        <v>-0.10538359252965231</v>
      </c>
    </row>
    <row r="40169" spans="1:3" x14ac:dyDescent="0.25">
      <c r="A40169" t="s">
        <v>470</v>
      </c>
      <c r="B40169" t="s">
        <v>418</v>
      </c>
      <c r="C40169" s="2">
        <v>-0.10538359252965231</v>
      </c>
    </row>
    <row r="40170" spans="1:3" x14ac:dyDescent="0.25">
      <c r="A40170" t="s">
        <v>460</v>
      </c>
      <c r="B40170" t="s">
        <v>342</v>
      </c>
      <c r="C40170" s="2">
        <v>-0.1054825101036294</v>
      </c>
    </row>
    <row r="40171" spans="1:3" x14ac:dyDescent="0.25">
      <c r="A40171" t="s">
        <v>342</v>
      </c>
      <c r="B40171" t="s">
        <v>460</v>
      </c>
      <c r="C40171" s="2">
        <v>-0.1054825101036294</v>
      </c>
    </row>
    <row r="40172" spans="1:3" x14ac:dyDescent="0.25">
      <c r="A40172" t="s">
        <v>375</v>
      </c>
      <c r="B40172" t="s">
        <v>313</v>
      </c>
      <c r="C40172" s="2">
        <v>-0.1054981961895885</v>
      </c>
    </row>
    <row r="40173" spans="1:3" x14ac:dyDescent="0.25">
      <c r="A40173" t="s">
        <v>313</v>
      </c>
      <c r="B40173" t="s">
        <v>375</v>
      </c>
      <c r="C40173" s="2">
        <v>-0.1054981961895885</v>
      </c>
    </row>
    <row r="40174" spans="1:3" x14ac:dyDescent="0.25">
      <c r="A40174" t="s">
        <v>75</v>
      </c>
      <c r="B40174" t="s">
        <v>313</v>
      </c>
      <c r="C40174" s="2">
        <v>-0.10556904798646349</v>
      </c>
    </row>
    <row r="40175" spans="1:3" x14ac:dyDescent="0.25">
      <c r="A40175" t="s">
        <v>313</v>
      </c>
      <c r="B40175" t="s">
        <v>75</v>
      </c>
      <c r="C40175" s="2">
        <v>-0.10556904798646349</v>
      </c>
    </row>
    <row r="40176" spans="1:3" x14ac:dyDescent="0.25">
      <c r="A40176" t="s">
        <v>93</v>
      </c>
      <c r="B40176" t="s">
        <v>273</v>
      </c>
      <c r="C40176" s="2">
        <v>-0.10560315289793409</v>
      </c>
    </row>
    <row r="40177" spans="1:3" x14ac:dyDescent="0.25">
      <c r="A40177" t="s">
        <v>273</v>
      </c>
      <c r="B40177" t="s">
        <v>93</v>
      </c>
      <c r="C40177" s="2">
        <v>-0.10560315289793409</v>
      </c>
    </row>
    <row r="40178" spans="1:3" x14ac:dyDescent="0.25">
      <c r="A40178" t="s">
        <v>258</v>
      </c>
      <c r="B40178" t="s">
        <v>79</v>
      </c>
      <c r="C40178" s="2">
        <v>-0.1056687008168698</v>
      </c>
    </row>
    <row r="40179" spans="1:3" x14ac:dyDescent="0.25">
      <c r="A40179" t="s">
        <v>79</v>
      </c>
      <c r="B40179" t="s">
        <v>258</v>
      </c>
      <c r="C40179" s="2">
        <v>-0.1056687008168698</v>
      </c>
    </row>
    <row r="40180" spans="1:3" x14ac:dyDescent="0.25">
      <c r="A40180" t="s">
        <v>341</v>
      </c>
      <c r="B40180" t="s">
        <v>390</v>
      </c>
      <c r="C40180" s="2">
        <v>-0.1056704661064063</v>
      </c>
    </row>
    <row r="40181" spans="1:3" x14ac:dyDescent="0.25">
      <c r="A40181" t="s">
        <v>390</v>
      </c>
      <c r="B40181" t="s">
        <v>341</v>
      </c>
      <c r="C40181" s="2">
        <v>-0.1056704661064063</v>
      </c>
    </row>
    <row r="40182" spans="1:3" x14ac:dyDescent="0.25">
      <c r="A40182" t="s">
        <v>300</v>
      </c>
      <c r="B40182" t="s">
        <v>338</v>
      </c>
      <c r="C40182" s="2">
        <v>-0.1056752061524992</v>
      </c>
    </row>
    <row r="40183" spans="1:3" x14ac:dyDescent="0.25">
      <c r="A40183" t="s">
        <v>338</v>
      </c>
      <c r="B40183" t="s">
        <v>300</v>
      </c>
      <c r="C40183" s="2">
        <v>-0.1056752061524992</v>
      </c>
    </row>
    <row r="40184" spans="1:3" x14ac:dyDescent="0.25">
      <c r="A40184" t="s">
        <v>373</v>
      </c>
      <c r="B40184" t="s">
        <v>87</v>
      </c>
      <c r="C40184" s="2">
        <v>-0.1057032976373994</v>
      </c>
    </row>
    <row r="40185" spans="1:3" x14ac:dyDescent="0.25">
      <c r="A40185" t="s">
        <v>87</v>
      </c>
      <c r="B40185" t="s">
        <v>373</v>
      </c>
      <c r="C40185" s="2">
        <v>-0.1057032976373994</v>
      </c>
    </row>
    <row r="40186" spans="1:3" x14ac:dyDescent="0.25">
      <c r="A40186" t="s">
        <v>437</v>
      </c>
      <c r="B40186" t="s">
        <v>64</v>
      </c>
      <c r="C40186" s="2">
        <v>-0.1057348876339957</v>
      </c>
    </row>
    <row r="40187" spans="1:3" x14ac:dyDescent="0.25">
      <c r="A40187" t="s">
        <v>64</v>
      </c>
      <c r="B40187" t="s">
        <v>437</v>
      </c>
      <c r="C40187" s="2">
        <v>-0.1057348876339957</v>
      </c>
    </row>
    <row r="40188" spans="1:3" x14ac:dyDescent="0.25">
      <c r="A40188" t="s">
        <v>335</v>
      </c>
      <c r="B40188" t="s">
        <v>474</v>
      </c>
      <c r="C40188" s="2">
        <v>-0.10573554059085059</v>
      </c>
    </row>
    <row r="40189" spans="1:3" x14ac:dyDescent="0.25">
      <c r="A40189" t="s">
        <v>474</v>
      </c>
      <c r="B40189" t="s">
        <v>335</v>
      </c>
      <c r="C40189" s="2">
        <v>-0.10573554059085059</v>
      </c>
    </row>
    <row r="40190" spans="1:3" x14ac:dyDescent="0.25">
      <c r="A40190" t="s">
        <v>352</v>
      </c>
      <c r="B40190" t="s">
        <v>293</v>
      </c>
      <c r="C40190" s="2">
        <v>-0.1057444038350855</v>
      </c>
    </row>
    <row r="40191" spans="1:3" x14ac:dyDescent="0.25">
      <c r="A40191" t="s">
        <v>293</v>
      </c>
      <c r="B40191" t="s">
        <v>352</v>
      </c>
      <c r="C40191" s="2">
        <v>-0.1057444038350855</v>
      </c>
    </row>
    <row r="40192" spans="1:3" x14ac:dyDescent="0.25">
      <c r="A40192" t="s">
        <v>279</v>
      </c>
      <c r="B40192" t="s">
        <v>459</v>
      </c>
      <c r="C40192" s="2">
        <v>-0.1057652711570021</v>
      </c>
    </row>
    <row r="40193" spans="1:3" x14ac:dyDescent="0.25">
      <c r="A40193" t="s">
        <v>459</v>
      </c>
      <c r="B40193" t="s">
        <v>279</v>
      </c>
      <c r="C40193" s="2">
        <v>-0.1057652711570021</v>
      </c>
    </row>
    <row r="40194" spans="1:3" x14ac:dyDescent="0.25">
      <c r="A40194" t="s">
        <v>287</v>
      </c>
      <c r="B40194" t="s">
        <v>475</v>
      </c>
      <c r="C40194" s="2">
        <v>-0.105766661312597</v>
      </c>
    </row>
    <row r="40195" spans="1:3" x14ac:dyDescent="0.25">
      <c r="A40195" t="s">
        <v>475</v>
      </c>
      <c r="B40195" t="s">
        <v>287</v>
      </c>
      <c r="C40195" s="2">
        <v>-0.105766661312597</v>
      </c>
    </row>
    <row r="40196" spans="1:3" x14ac:dyDescent="0.25">
      <c r="A40196" t="s">
        <v>369</v>
      </c>
      <c r="B40196" t="s">
        <v>328</v>
      </c>
      <c r="C40196" s="2">
        <v>-0.10578801957679029</v>
      </c>
    </row>
    <row r="40197" spans="1:3" x14ac:dyDescent="0.25">
      <c r="A40197" t="s">
        <v>328</v>
      </c>
      <c r="B40197" t="s">
        <v>369</v>
      </c>
      <c r="C40197" s="2">
        <v>-0.10578801957679029</v>
      </c>
    </row>
    <row r="40198" spans="1:3" x14ac:dyDescent="0.25">
      <c r="A40198" t="s">
        <v>60</v>
      </c>
      <c r="B40198" t="s">
        <v>68</v>
      </c>
      <c r="C40198" s="2">
        <v>-0.10582224509108321</v>
      </c>
    </row>
    <row r="40199" spans="1:3" x14ac:dyDescent="0.25">
      <c r="A40199" t="s">
        <v>68</v>
      </c>
      <c r="B40199" t="s">
        <v>60</v>
      </c>
      <c r="C40199" s="2">
        <v>-0.10582224509108321</v>
      </c>
    </row>
    <row r="40200" spans="1:3" x14ac:dyDescent="0.25">
      <c r="A40200" t="s">
        <v>337</v>
      </c>
      <c r="B40200" t="s">
        <v>391</v>
      </c>
      <c r="C40200" s="2">
        <v>-0.105827474276626</v>
      </c>
    </row>
    <row r="40201" spans="1:3" x14ac:dyDescent="0.25">
      <c r="A40201" t="s">
        <v>391</v>
      </c>
      <c r="B40201" t="s">
        <v>337</v>
      </c>
      <c r="C40201" s="2">
        <v>-0.105827474276626</v>
      </c>
    </row>
    <row r="40202" spans="1:3" x14ac:dyDescent="0.25">
      <c r="A40202" t="s">
        <v>364</v>
      </c>
      <c r="B40202" t="s">
        <v>473</v>
      </c>
      <c r="C40202" s="2">
        <v>-0.1058426359929238</v>
      </c>
    </row>
    <row r="40203" spans="1:3" x14ac:dyDescent="0.25">
      <c r="A40203" t="s">
        <v>473</v>
      </c>
      <c r="B40203" t="s">
        <v>364</v>
      </c>
      <c r="C40203" s="2">
        <v>-0.1058426359929238</v>
      </c>
    </row>
    <row r="40204" spans="1:3" x14ac:dyDescent="0.25">
      <c r="A40204" t="s">
        <v>290</v>
      </c>
      <c r="B40204" t="s">
        <v>330</v>
      </c>
      <c r="C40204" s="2">
        <v>-0.105875327864692</v>
      </c>
    </row>
    <row r="40205" spans="1:3" x14ac:dyDescent="0.25">
      <c r="A40205" t="s">
        <v>330</v>
      </c>
      <c r="B40205" t="s">
        <v>290</v>
      </c>
      <c r="C40205" s="2">
        <v>-0.105875327864692</v>
      </c>
    </row>
    <row r="40206" spans="1:3" x14ac:dyDescent="0.25">
      <c r="A40206" t="s">
        <v>421</v>
      </c>
      <c r="B40206" t="s">
        <v>331</v>
      </c>
      <c r="C40206" s="2">
        <v>-0.10590608993385139</v>
      </c>
    </row>
    <row r="40207" spans="1:3" x14ac:dyDescent="0.25">
      <c r="A40207" t="s">
        <v>331</v>
      </c>
      <c r="B40207" t="s">
        <v>421</v>
      </c>
      <c r="C40207" s="2">
        <v>-0.10590608993385139</v>
      </c>
    </row>
    <row r="40208" spans="1:3" x14ac:dyDescent="0.25">
      <c r="A40208" t="s">
        <v>69</v>
      </c>
      <c r="B40208" t="s">
        <v>322</v>
      </c>
      <c r="C40208" s="2">
        <v>-0.1059572516598733</v>
      </c>
    </row>
    <row r="40209" spans="1:3" x14ac:dyDescent="0.25">
      <c r="A40209" t="s">
        <v>322</v>
      </c>
      <c r="B40209" t="s">
        <v>69</v>
      </c>
      <c r="C40209" s="2">
        <v>-0.1059572516598733</v>
      </c>
    </row>
    <row r="40210" spans="1:3" x14ac:dyDescent="0.25">
      <c r="A40210" t="s">
        <v>287</v>
      </c>
      <c r="B40210" t="s">
        <v>467</v>
      </c>
      <c r="C40210" s="2">
        <v>-0.1059603524476929</v>
      </c>
    </row>
    <row r="40211" spans="1:3" x14ac:dyDescent="0.25">
      <c r="A40211" t="s">
        <v>467</v>
      </c>
      <c r="B40211" t="s">
        <v>287</v>
      </c>
      <c r="C40211" s="2">
        <v>-0.1059603524476929</v>
      </c>
    </row>
    <row r="40212" spans="1:3" x14ac:dyDescent="0.25">
      <c r="A40212" t="s">
        <v>346</v>
      </c>
      <c r="B40212" t="s">
        <v>283</v>
      </c>
      <c r="C40212" s="2">
        <v>-0.1059662554592727</v>
      </c>
    </row>
    <row r="40213" spans="1:3" x14ac:dyDescent="0.25">
      <c r="A40213" t="s">
        <v>283</v>
      </c>
      <c r="B40213" t="s">
        <v>346</v>
      </c>
      <c r="C40213" s="2">
        <v>-0.1059662554592727</v>
      </c>
    </row>
    <row r="40214" spans="1:3" x14ac:dyDescent="0.25">
      <c r="A40214" t="s">
        <v>74</v>
      </c>
      <c r="B40214" t="s">
        <v>409</v>
      </c>
      <c r="C40214" s="2">
        <v>-0.1059747265366463</v>
      </c>
    </row>
    <row r="40215" spans="1:3" x14ac:dyDescent="0.25">
      <c r="A40215" t="s">
        <v>409</v>
      </c>
      <c r="B40215" t="s">
        <v>74</v>
      </c>
      <c r="C40215" s="2">
        <v>-0.1059747265366463</v>
      </c>
    </row>
    <row r="40216" spans="1:3" x14ac:dyDescent="0.25">
      <c r="A40216" t="s">
        <v>410</v>
      </c>
      <c r="B40216" t="s">
        <v>272</v>
      </c>
      <c r="C40216" s="2">
        <v>-0.1060165644816036</v>
      </c>
    </row>
    <row r="40217" spans="1:3" x14ac:dyDescent="0.25">
      <c r="A40217" t="s">
        <v>272</v>
      </c>
      <c r="B40217" t="s">
        <v>410</v>
      </c>
      <c r="C40217" s="2">
        <v>-0.1060165644816036</v>
      </c>
    </row>
    <row r="40218" spans="1:3" x14ac:dyDescent="0.25">
      <c r="A40218" t="s">
        <v>61</v>
      </c>
      <c r="B40218" t="s">
        <v>282</v>
      </c>
      <c r="C40218" s="2">
        <v>-0.1060287358804432</v>
      </c>
    </row>
    <row r="40219" spans="1:3" x14ac:dyDescent="0.25">
      <c r="A40219" t="s">
        <v>282</v>
      </c>
      <c r="B40219" t="s">
        <v>61</v>
      </c>
      <c r="C40219" s="2">
        <v>-0.1060287358804432</v>
      </c>
    </row>
    <row r="40220" spans="1:3" x14ac:dyDescent="0.25">
      <c r="A40220" t="s">
        <v>278</v>
      </c>
      <c r="B40220" t="s">
        <v>93</v>
      </c>
      <c r="C40220" s="2">
        <v>-0.106070159339334</v>
      </c>
    </row>
    <row r="40221" spans="1:3" x14ac:dyDescent="0.25">
      <c r="A40221" t="s">
        <v>93</v>
      </c>
      <c r="B40221" t="s">
        <v>278</v>
      </c>
      <c r="C40221" s="2">
        <v>-0.106070159339334</v>
      </c>
    </row>
    <row r="40222" spans="1:3" x14ac:dyDescent="0.25">
      <c r="A40222" t="s">
        <v>467</v>
      </c>
      <c r="B40222" t="s">
        <v>390</v>
      </c>
      <c r="C40222" s="2">
        <v>-0.1061012900369139</v>
      </c>
    </row>
    <row r="40223" spans="1:3" x14ac:dyDescent="0.25">
      <c r="A40223" t="s">
        <v>390</v>
      </c>
      <c r="B40223" t="s">
        <v>467</v>
      </c>
      <c r="C40223" s="2">
        <v>-0.1061012900369139</v>
      </c>
    </row>
    <row r="40224" spans="1:3" x14ac:dyDescent="0.25">
      <c r="A40224" t="s">
        <v>436</v>
      </c>
      <c r="B40224" t="s">
        <v>73</v>
      </c>
      <c r="C40224" s="2">
        <v>-0.1061300122110536</v>
      </c>
    </row>
    <row r="40225" spans="1:3" x14ac:dyDescent="0.25">
      <c r="A40225" t="s">
        <v>73</v>
      </c>
      <c r="B40225" t="s">
        <v>436</v>
      </c>
      <c r="C40225" s="2">
        <v>-0.1061300122110536</v>
      </c>
    </row>
    <row r="40226" spans="1:3" x14ac:dyDescent="0.25">
      <c r="A40226" t="s">
        <v>469</v>
      </c>
      <c r="B40226" t="s">
        <v>473</v>
      </c>
      <c r="C40226" s="2">
        <v>-0.1061371330785163</v>
      </c>
    </row>
    <row r="40227" spans="1:3" x14ac:dyDescent="0.25">
      <c r="A40227" t="s">
        <v>473</v>
      </c>
      <c r="B40227" t="s">
        <v>469</v>
      </c>
      <c r="C40227" s="2">
        <v>-0.1061371330785163</v>
      </c>
    </row>
    <row r="40228" spans="1:3" x14ac:dyDescent="0.25">
      <c r="A40228" t="s">
        <v>357</v>
      </c>
      <c r="B40228" t="s">
        <v>306</v>
      </c>
      <c r="C40228" s="2">
        <v>-0.1061523274927698</v>
      </c>
    </row>
    <row r="40229" spans="1:3" x14ac:dyDescent="0.25">
      <c r="A40229" t="s">
        <v>306</v>
      </c>
      <c r="B40229" t="s">
        <v>357</v>
      </c>
      <c r="C40229" s="2">
        <v>-0.1061523274927698</v>
      </c>
    </row>
    <row r="40230" spans="1:3" x14ac:dyDescent="0.25">
      <c r="A40230" t="s">
        <v>82</v>
      </c>
      <c r="B40230" t="s">
        <v>272</v>
      </c>
      <c r="C40230" s="2">
        <v>-0.1061794795385253</v>
      </c>
    </row>
    <row r="40231" spans="1:3" x14ac:dyDescent="0.25">
      <c r="A40231" t="s">
        <v>272</v>
      </c>
      <c r="B40231" t="s">
        <v>82</v>
      </c>
      <c r="C40231" s="2">
        <v>-0.1061794795385253</v>
      </c>
    </row>
    <row r="40232" spans="1:3" x14ac:dyDescent="0.25">
      <c r="A40232" t="s">
        <v>372</v>
      </c>
      <c r="B40232" t="s">
        <v>285</v>
      </c>
      <c r="C40232" s="2">
        <v>-0.10619546414460759</v>
      </c>
    </row>
    <row r="40233" spans="1:3" x14ac:dyDescent="0.25">
      <c r="A40233" t="s">
        <v>285</v>
      </c>
      <c r="B40233" t="s">
        <v>372</v>
      </c>
      <c r="C40233" s="2">
        <v>-0.10619546414460759</v>
      </c>
    </row>
    <row r="40234" spans="1:3" x14ac:dyDescent="0.25">
      <c r="A40234" t="s">
        <v>293</v>
      </c>
      <c r="B40234" t="s">
        <v>421</v>
      </c>
      <c r="C40234" s="2">
        <v>-0.1062202115763847</v>
      </c>
    </row>
    <row r="40235" spans="1:3" x14ac:dyDescent="0.25">
      <c r="A40235" t="s">
        <v>421</v>
      </c>
      <c r="B40235" t="s">
        <v>293</v>
      </c>
      <c r="C40235" s="2">
        <v>-0.1062202115763847</v>
      </c>
    </row>
    <row r="40236" spans="1:3" x14ac:dyDescent="0.25">
      <c r="A40236" t="s">
        <v>370</v>
      </c>
      <c r="B40236" t="s">
        <v>420</v>
      </c>
      <c r="C40236" s="2">
        <v>-0.1062231705496935</v>
      </c>
    </row>
    <row r="40237" spans="1:3" x14ac:dyDescent="0.25">
      <c r="A40237" t="s">
        <v>420</v>
      </c>
      <c r="B40237" t="s">
        <v>370</v>
      </c>
      <c r="C40237" s="2">
        <v>-0.1062231705496935</v>
      </c>
    </row>
    <row r="40238" spans="1:3" x14ac:dyDescent="0.25">
      <c r="A40238" t="s">
        <v>360</v>
      </c>
      <c r="B40238" t="s">
        <v>377</v>
      </c>
      <c r="C40238" s="2">
        <v>-0.106258656639742</v>
      </c>
    </row>
    <row r="40239" spans="1:3" x14ac:dyDescent="0.25">
      <c r="A40239" t="s">
        <v>377</v>
      </c>
      <c r="B40239" t="s">
        <v>360</v>
      </c>
      <c r="C40239" s="2">
        <v>-0.106258656639742</v>
      </c>
    </row>
    <row r="40240" spans="1:3" x14ac:dyDescent="0.25">
      <c r="A40240" t="s">
        <v>304</v>
      </c>
      <c r="B40240" t="s">
        <v>348</v>
      </c>
      <c r="C40240" s="2">
        <v>-0.10628632937645981</v>
      </c>
    </row>
    <row r="40241" spans="1:3" x14ac:dyDescent="0.25">
      <c r="A40241" t="s">
        <v>348</v>
      </c>
      <c r="B40241" t="s">
        <v>304</v>
      </c>
      <c r="C40241" s="2">
        <v>-0.10628632937645981</v>
      </c>
    </row>
    <row r="40242" spans="1:3" x14ac:dyDescent="0.25">
      <c r="A40242" t="s">
        <v>329</v>
      </c>
      <c r="B40242" t="s">
        <v>443</v>
      </c>
      <c r="C40242" s="2">
        <v>-0.1063762809755814</v>
      </c>
    </row>
    <row r="40243" spans="1:3" x14ac:dyDescent="0.25">
      <c r="A40243" t="s">
        <v>329</v>
      </c>
      <c r="B40243" t="s">
        <v>418</v>
      </c>
      <c r="C40243" s="2">
        <v>-0.1063762809755814</v>
      </c>
    </row>
    <row r="40244" spans="1:3" x14ac:dyDescent="0.25">
      <c r="A40244" t="s">
        <v>418</v>
      </c>
      <c r="B40244" t="s">
        <v>329</v>
      </c>
      <c r="C40244" s="2">
        <v>-0.1063762809755814</v>
      </c>
    </row>
    <row r="40245" spans="1:3" x14ac:dyDescent="0.25">
      <c r="A40245" t="s">
        <v>443</v>
      </c>
      <c r="B40245" t="s">
        <v>329</v>
      </c>
      <c r="C40245" s="2">
        <v>-0.1063762809755814</v>
      </c>
    </row>
    <row r="40246" spans="1:3" x14ac:dyDescent="0.25">
      <c r="A40246" t="s">
        <v>426</v>
      </c>
      <c r="B40246" t="s">
        <v>353</v>
      </c>
      <c r="C40246" s="2">
        <v>-0.10638379092727469</v>
      </c>
    </row>
    <row r="40247" spans="1:3" x14ac:dyDescent="0.25">
      <c r="A40247" t="s">
        <v>353</v>
      </c>
      <c r="B40247" t="s">
        <v>426</v>
      </c>
      <c r="C40247" s="2">
        <v>-0.10638379092727469</v>
      </c>
    </row>
    <row r="40248" spans="1:3" x14ac:dyDescent="0.25">
      <c r="A40248" t="s">
        <v>415</v>
      </c>
      <c r="B40248" t="s">
        <v>345</v>
      </c>
      <c r="C40248" s="2">
        <v>-0.10640205915661841</v>
      </c>
    </row>
    <row r="40249" spans="1:3" x14ac:dyDescent="0.25">
      <c r="A40249" t="s">
        <v>345</v>
      </c>
      <c r="B40249" t="s">
        <v>415</v>
      </c>
      <c r="C40249" s="2">
        <v>-0.10640205915661841</v>
      </c>
    </row>
    <row r="40250" spans="1:3" x14ac:dyDescent="0.25">
      <c r="A40250" t="s">
        <v>432</v>
      </c>
      <c r="B40250" t="s">
        <v>375</v>
      </c>
      <c r="C40250" s="2">
        <v>-0.1065206996725216</v>
      </c>
    </row>
    <row r="40251" spans="1:3" x14ac:dyDescent="0.25">
      <c r="A40251" t="s">
        <v>375</v>
      </c>
      <c r="B40251" t="s">
        <v>432</v>
      </c>
      <c r="C40251" s="2">
        <v>-0.1065206996725216</v>
      </c>
    </row>
    <row r="40252" spans="1:3" x14ac:dyDescent="0.25">
      <c r="A40252" t="s">
        <v>282</v>
      </c>
      <c r="B40252" t="s">
        <v>434</v>
      </c>
      <c r="C40252" s="2">
        <v>-0.10653651442822031</v>
      </c>
    </row>
    <row r="40253" spans="1:3" x14ac:dyDescent="0.25">
      <c r="A40253" t="s">
        <v>434</v>
      </c>
      <c r="B40253" t="s">
        <v>282</v>
      </c>
      <c r="C40253" s="2">
        <v>-0.10653651442822031</v>
      </c>
    </row>
    <row r="40254" spans="1:3" x14ac:dyDescent="0.25">
      <c r="A40254" t="s">
        <v>433</v>
      </c>
      <c r="B40254" t="s">
        <v>463</v>
      </c>
      <c r="C40254" s="2">
        <v>-0.1066035358175091</v>
      </c>
    </row>
    <row r="40255" spans="1:3" x14ac:dyDescent="0.25">
      <c r="A40255" t="s">
        <v>463</v>
      </c>
      <c r="B40255" t="s">
        <v>433</v>
      </c>
      <c r="C40255" s="2">
        <v>-0.1066035358175091</v>
      </c>
    </row>
    <row r="40256" spans="1:3" x14ac:dyDescent="0.25">
      <c r="A40256" t="s">
        <v>365</v>
      </c>
      <c r="B40256" t="s">
        <v>304</v>
      </c>
      <c r="C40256" s="2">
        <v>-0.10661149412599349</v>
      </c>
    </row>
    <row r="40257" spans="1:3" x14ac:dyDescent="0.25">
      <c r="A40257" t="s">
        <v>304</v>
      </c>
      <c r="B40257" t="s">
        <v>365</v>
      </c>
      <c r="C40257" s="2">
        <v>-0.10661149412599349</v>
      </c>
    </row>
    <row r="40258" spans="1:3" x14ac:dyDescent="0.25">
      <c r="A40258" t="s">
        <v>370</v>
      </c>
      <c r="B40258" t="s">
        <v>263</v>
      </c>
      <c r="C40258" s="2">
        <v>-0.10667063446887939</v>
      </c>
    </row>
    <row r="40259" spans="1:3" x14ac:dyDescent="0.25">
      <c r="A40259" t="s">
        <v>263</v>
      </c>
      <c r="B40259" t="s">
        <v>370</v>
      </c>
      <c r="C40259" s="2">
        <v>-0.10667063446887939</v>
      </c>
    </row>
    <row r="40260" spans="1:3" x14ac:dyDescent="0.25">
      <c r="A40260" t="s">
        <v>398</v>
      </c>
      <c r="B40260" t="s">
        <v>305</v>
      </c>
      <c r="C40260" s="2">
        <v>-0.1067240196019885</v>
      </c>
    </row>
    <row r="40261" spans="1:3" x14ac:dyDescent="0.25">
      <c r="A40261" t="s">
        <v>305</v>
      </c>
      <c r="B40261" t="s">
        <v>398</v>
      </c>
      <c r="C40261" s="2">
        <v>-0.1067240196019885</v>
      </c>
    </row>
    <row r="40262" spans="1:3" x14ac:dyDescent="0.25">
      <c r="A40262" t="s">
        <v>416</v>
      </c>
      <c r="B40262" t="s">
        <v>365</v>
      </c>
      <c r="C40262" s="2">
        <v>-0.10674245999201661</v>
      </c>
    </row>
    <row r="40263" spans="1:3" x14ac:dyDescent="0.25">
      <c r="A40263" t="s">
        <v>365</v>
      </c>
      <c r="B40263" t="s">
        <v>416</v>
      </c>
      <c r="C40263" s="2">
        <v>-0.10674245999201661</v>
      </c>
    </row>
    <row r="40264" spans="1:3" x14ac:dyDescent="0.25">
      <c r="A40264" t="s">
        <v>72</v>
      </c>
      <c r="B40264" t="s">
        <v>433</v>
      </c>
      <c r="C40264" s="2">
        <v>-0.10675599541302221</v>
      </c>
    </row>
    <row r="40265" spans="1:3" x14ac:dyDescent="0.25">
      <c r="A40265" t="s">
        <v>433</v>
      </c>
      <c r="B40265" t="s">
        <v>72</v>
      </c>
      <c r="C40265" s="2">
        <v>-0.10675599541302221</v>
      </c>
    </row>
    <row r="40266" spans="1:3" x14ac:dyDescent="0.25">
      <c r="A40266" t="s">
        <v>362</v>
      </c>
      <c r="B40266" t="s">
        <v>444</v>
      </c>
      <c r="C40266" s="2">
        <v>-0.1068275016775737</v>
      </c>
    </row>
    <row r="40267" spans="1:3" x14ac:dyDescent="0.25">
      <c r="A40267" t="s">
        <v>444</v>
      </c>
      <c r="B40267" t="s">
        <v>362</v>
      </c>
      <c r="C40267" s="2">
        <v>-0.1068275016775737</v>
      </c>
    </row>
    <row r="40268" spans="1:3" x14ac:dyDescent="0.25">
      <c r="A40268" t="s">
        <v>84</v>
      </c>
      <c r="B40268" t="s">
        <v>312</v>
      </c>
      <c r="C40268" s="2">
        <v>-0.1068428115073415</v>
      </c>
    </row>
    <row r="40269" spans="1:3" x14ac:dyDescent="0.25">
      <c r="A40269" t="s">
        <v>312</v>
      </c>
      <c r="B40269" t="s">
        <v>84</v>
      </c>
      <c r="C40269" s="2">
        <v>-0.1068428115073415</v>
      </c>
    </row>
    <row r="40270" spans="1:3" x14ac:dyDescent="0.25">
      <c r="A40270" t="s">
        <v>82</v>
      </c>
      <c r="B40270" t="s">
        <v>92</v>
      </c>
      <c r="C40270" s="2">
        <v>-0.1068513684341551</v>
      </c>
    </row>
    <row r="40271" spans="1:3" x14ac:dyDescent="0.25">
      <c r="A40271" t="s">
        <v>92</v>
      </c>
      <c r="B40271" t="s">
        <v>82</v>
      </c>
      <c r="C40271" s="2">
        <v>-0.1068513684341551</v>
      </c>
    </row>
    <row r="40272" spans="1:3" x14ac:dyDescent="0.25">
      <c r="A40272" t="s">
        <v>72</v>
      </c>
      <c r="B40272" t="s">
        <v>76</v>
      </c>
      <c r="C40272" s="2">
        <v>-0.10687521836199609</v>
      </c>
    </row>
    <row r="40273" spans="1:3" x14ac:dyDescent="0.25">
      <c r="A40273" t="s">
        <v>76</v>
      </c>
      <c r="B40273" t="s">
        <v>72</v>
      </c>
      <c r="C40273" s="2">
        <v>-0.10687521836199609</v>
      </c>
    </row>
    <row r="40274" spans="1:3" x14ac:dyDescent="0.25">
      <c r="A40274" t="s">
        <v>432</v>
      </c>
      <c r="B40274" t="s">
        <v>340</v>
      </c>
      <c r="C40274" s="2">
        <v>-0.10687949260242401</v>
      </c>
    </row>
    <row r="40275" spans="1:3" x14ac:dyDescent="0.25">
      <c r="A40275" t="s">
        <v>340</v>
      </c>
      <c r="B40275" t="s">
        <v>432</v>
      </c>
      <c r="C40275" s="2">
        <v>-0.10687949260242401</v>
      </c>
    </row>
    <row r="40276" spans="1:3" x14ac:dyDescent="0.25">
      <c r="A40276" t="s">
        <v>475</v>
      </c>
      <c r="B40276" t="s">
        <v>334</v>
      </c>
      <c r="C40276" s="2">
        <v>-0.10695701573023909</v>
      </c>
    </row>
    <row r="40277" spans="1:3" x14ac:dyDescent="0.25">
      <c r="A40277" t="s">
        <v>334</v>
      </c>
      <c r="B40277" t="s">
        <v>475</v>
      </c>
      <c r="C40277" s="2">
        <v>-0.10695701573023909</v>
      </c>
    </row>
    <row r="40278" spans="1:3" x14ac:dyDescent="0.25">
      <c r="A40278" t="s">
        <v>355</v>
      </c>
      <c r="B40278" t="s">
        <v>91</v>
      </c>
      <c r="C40278" s="2">
        <v>-0.1069599438264872</v>
      </c>
    </row>
    <row r="40279" spans="1:3" x14ac:dyDescent="0.25">
      <c r="A40279" t="s">
        <v>91</v>
      </c>
      <c r="B40279" t="s">
        <v>355</v>
      </c>
      <c r="C40279" s="2">
        <v>-0.1069599438264872</v>
      </c>
    </row>
    <row r="40280" spans="1:3" x14ac:dyDescent="0.25">
      <c r="A40280" t="s">
        <v>91</v>
      </c>
      <c r="B40280" t="s">
        <v>378</v>
      </c>
      <c r="C40280" s="2">
        <v>-0.10696324254243531</v>
      </c>
    </row>
    <row r="40281" spans="1:3" x14ac:dyDescent="0.25">
      <c r="A40281" t="s">
        <v>378</v>
      </c>
      <c r="B40281" t="s">
        <v>91</v>
      </c>
      <c r="C40281" s="2">
        <v>-0.10696324254243531</v>
      </c>
    </row>
    <row r="40282" spans="1:3" x14ac:dyDescent="0.25">
      <c r="A40282" t="s">
        <v>64</v>
      </c>
      <c r="B40282" t="s">
        <v>349</v>
      </c>
      <c r="C40282" s="2">
        <v>-0.1069987213532818</v>
      </c>
    </row>
    <row r="40283" spans="1:3" x14ac:dyDescent="0.25">
      <c r="A40283" t="s">
        <v>349</v>
      </c>
      <c r="B40283" t="s">
        <v>64</v>
      </c>
      <c r="C40283" s="2">
        <v>-0.1069987213532818</v>
      </c>
    </row>
    <row r="40284" spans="1:3" x14ac:dyDescent="0.25">
      <c r="A40284" t="s">
        <v>438</v>
      </c>
      <c r="B40284" t="s">
        <v>83</v>
      </c>
      <c r="C40284" s="2">
        <v>-0.10702065749422909</v>
      </c>
    </row>
    <row r="40285" spans="1:3" x14ac:dyDescent="0.25">
      <c r="A40285" t="s">
        <v>83</v>
      </c>
      <c r="B40285" t="s">
        <v>438</v>
      </c>
      <c r="C40285" s="2">
        <v>-0.10702065749422909</v>
      </c>
    </row>
    <row r="40286" spans="1:3" x14ac:dyDescent="0.25">
      <c r="A40286" t="s">
        <v>365</v>
      </c>
      <c r="B40286" t="s">
        <v>474</v>
      </c>
      <c r="C40286" s="2">
        <v>-0.1070468560237956</v>
      </c>
    </row>
    <row r="40287" spans="1:3" x14ac:dyDescent="0.25">
      <c r="A40287" t="s">
        <v>474</v>
      </c>
      <c r="B40287" t="s">
        <v>365</v>
      </c>
      <c r="C40287" s="2">
        <v>-0.1070468560237956</v>
      </c>
    </row>
    <row r="40288" spans="1:3" x14ac:dyDescent="0.25">
      <c r="A40288" t="s">
        <v>258</v>
      </c>
      <c r="B40288" t="s">
        <v>337</v>
      </c>
      <c r="C40288" s="2">
        <v>-0.10709448013294059</v>
      </c>
    </row>
    <row r="40289" spans="1:3" x14ac:dyDescent="0.25">
      <c r="A40289" t="s">
        <v>337</v>
      </c>
      <c r="B40289" t="s">
        <v>258</v>
      </c>
      <c r="C40289" s="2">
        <v>-0.10709448013294059</v>
      </c>
    </row>
    <row r="40290" spans="1:3" x14ac:dyDescent="0.25">
      <c r="A40290" t="s">
        <v>63</v>
      </c>
      <c r="B40290" t="s">
        <v>86</v>
      </c>
      <c r="C40290" s="2">
        <v>-0.1071103108288422</v>
      </c>
    </row>
    <row r="40291" spans="1:3" x14ac:dyDescent="0.25">
      <c r="A40291" t="s">
        <v>86</v>
      </c>
      <c r="B40291" t="s">
        <v>63</v>
      </c>
      <c r="C40291" s="2">
        <v>-0.1071103108288422</v>
      </c>
    </row>
    <row r="40292" spans="1:3" x14ac:dyDescent="0.25">
      <c r="A40292" t="s">
        <v>400</v>
      </c>
      <c r="B40292" t="s">
        <v>59</v>
      </c>
      <c r="C40292" s="2">
        <v>-0.1071225084422372</v>
      </c>
    </row>
    <row r="40293" spans="1:3" x14ac:dyDescent="0.25">
      <c r="A40293" t="s">
        <v>59</v>
      </c>
      <c r="B40293" t="s">
        <v>400</v>
      </c>
      <c r="C40293" s="2">
        <v>-0.1071225084422372</v>
      </c>
    </row>
    <row r="40294" spans="1:3" x14ac:dyDescent="0.25">
      <c r="A40294" t="s">
        <v>429</v>
      </c>
      <c r="B40294" t="s">
        <v>393</v>
      </c>
      <c r="C40294" s="2">
        <v>-0.1071311200642297</v>
      </c>
    </row>
    <row r="40295" spans="1:3" x14ac:dyDescent="0.25">
      <c r="A40295" t="s">
        <v>393</v>
      </c>
      <c r="B40295" t="s">
        <v>429</v>
      </c>
      <c r="C40295" s="2">
        <v>-0.1071311200642297</v>
      </c>
    </row>
    <row r="40296" spans="1:3" x14ac:dyDescent="0.25">
      <c r="A40296" t="s">
        <v>73</v>
      </c>
      <c r="B40296" t="s">
        <v>426</v>
      </c>
      <c r="C40296" s="2">
        <v>-0.10715988918653491</v>
      </c>
    </row>
    <row r="40297" spans="1:3" x14ac:dyDescent="0.25">
      <c r="A40297" t="s">
        <v>426</v>
      </c>
      <c r="B40297" t="s">
        <v>73</v>
      </c>
      <c r="C40297" s="2">
        <v>-0.10715988918653491</v>
      </c>
    </row>
    <row r="40298" spans="1:3" x14ac:dyDescent="0.25">
      <c r="A40298" t="s">
        <v>385</v>
      </c>
      <c r="B40298" t="s">
        <v>470</v>
      </c>
      <c r="C40298" s="2">
        <v>-0.107170457022878</v>
      </c>
    </row>
    <row r="40299" spans="1:3" x14ac:dyDescent="0.25">
      <c r="A40299" t="s">
        <v>470</v>
      </c>
      <c r="B40299" t="s">
        <v>385</v>
      </c>
      <c r="C40299" s="2">
        <v>-0.107170457022878</v>
      </c>
    </row>
    <row r="40300" spans="1:3" x14ac:dyDescent="0.25">
      <c r="A40300" t="s">
        <v>61</v>
      </c>
      <c r="B40300" t="s">
        <v>461</v>
      </c>
      <c r="C40300" s="2">
        <v>-0.10718321499648641</v>
      </c>
    </row>
    <row r="40301" spans="1:3" x14ac:dyDescent="0.25">
      <c r="A40301" t="s">
        <v>461</v>
      </c>
      <c r="B40301" t="s">
        <v>61</v>
      </c>
      <c r="C40301" s="2">
        <v>-0.10718321499648641</v>
      </c>
    </row>
    <row r="40302" spans="1:3" x14ac:dyDescent="0.25">
      <c r="A40302" t="s">
        <v>303</v>
      </c>
      <c r="B40302" t="s">
        <v>389</v>
      </c>
      <c r="C40302" s="2">
        <v>-0.10718325866111179</v>
      </c>
    </row>
    <row r="40303" spans="1:3" x14ac:dyDescent="0.25">
      <c r="A40303" t="s">
        <v>389</v>
      </c>
      <c r="B40303" t="s">
        <v>303</v>
      </c>
      <c r="C40303" s="2">
        <v>-0.10718325866111179</v>
      </c>
    </row>
    <row r="40304" spans="1:3" x14ac:dyDescent="0.25">
      <c r="A40304" t="s">
        <v>290</v>
      </c>
      <c r="B40304" t="s">
        <v>461</v>
      </c>
      <c r="C40304" s="2">
        <v>-0.1071919107616071</v>
      </c>
    </row>
    <row r="40305" spans="1:3" x14ac:dyDescent="0.25">
      <c r="A40305" t="s">
        <v>461</v>
      </c>
      <c r="B40305" t="s">
        <v>290</v>
      </c>
      <c r="C40305" s="2">
        <v>-0.1071919107616071</v>
      </c>
    </row>
    <row r="40306" spans="1:3" x14ac:dyDescent="0.25">
      <c r="A40306" t="s">
        <v>324</v>
      </c>
      <c r="B40306" t="s">
        <v>86</v>
      </c>
      <c r="C40306" s="2">
        <v>-0.107202925752138</v>
      </c>
    </row>
    <row r="40307" spans="1:3" x14ac:dyDescent="0.25">
      <c r="A40307" t="s">
        <v>86</v>
      </c>
      <c r="B40307" t="s">
        <v>324</v>
      </c>
      <c r="C40307" s="2">
        <v>-0.107202925752138</v>
      </c>
    </row>
    <row r="40308" spans="1:3" x14ac:dyDescent="0.25">
      <c r="A40308" t="s">
        <v>81</v>
      </c>
      <c r="B40308" t="s">
        <v>392</v>
      </c>
      <c r="C40308" s="2">
        <v>-0.10723256482156621</v>
      </c>
    </row>
    <row r="40309" spans="1:3" x14ac:dyDescent="0.25">
      <c r="A40309" t="s">
        <v>392</v>
      </c>
      <c r="B40309" t="s">
        <v>81</v>
      </c>
      <c r="C40309" s="2">
        <v>-0.10723256482156621</v>
      </c>
    </row>
    <row r="40310" spans="1:3" x14ac:dyDescent="0.25">
      <c r="A40310" t="s">
        <v>387</v>
      </c>
      <c r="B40310" t="s">
        <v>467</v>
      </c>
      <c r="C40310" s="2">
        <v>-0.1072539710144792</v>
      </c>
    </row>
    <row r="40311" spans="1:3" x14ac:dyDescent="0.25">
      <c r="A40311" t="s">
        <v>467</v>
      </c>
      <c r="B40311" t="s">
        <v>387</v>
      </c>
      <c r="C40311" s="2">
        <v>-0.1072539710144792</v>
      </c>
    </row>
    <row r="40312" spans="1:3" x14ac:dyDescent="0.25">
      <c r="A40312" t="s">
        <v>65</v>
      </c>
      <c r="B40312" t="s">
        <v>383</v>
      </c>
      <c r="C40312" s="2">
        <v>-0.10725682069773181</v>
      </c>
    </row>
    <row r="40313" spans="1:3" x14ac:dyDescent="0.25">
      <c r="A40313" t="s">
        <v>383</v>
      </c>
      <c r="B40313" t="s">
        <v>65</v>
      </c>
      <c r="C40313" s="2">
        <v>-0.10725682069773181</v>
      </c>
    </row>
    <row r="40314" spans="1:3" x14ac:dyDescent="0.25">
      <c r="A40314" t="s">
        <v>76</v>
      </c>
      <c r="B40314" t="s">
        <v>437</v>
      </c>
      <c r="C40314" s="2">
        <v>-0.10725824144408851</v>
      </c>
    </row>
    <row r="40315" spans="1:3" x14ac:dyDescent="0.25">
      <c r="A40315" t="s">
        <v>437</v>
      </c>
      <c r="B40315" t="s">
        <v>76</v>
      </c>
      <c r="C40315" s="2">
        <v>-0.10725824144408851</v>
      </c>
    </row>
    <row r="40316" spans="1:3" x14ac:dyDescent="0.25">
      <c r="A40316" t="s">
        <v>56</v>
      </c>
      <c r="B40316" t="s">
        <v>367</v>
      </c>
      <c r="C40316" s="2">
        <v>-0.107266160765667</v>
      </c>
    </row>
    <row r="40317" spans="1:3" x14ac:dyDescent="0.25">
      <c r="A40317" t="s">
        <v>367</v>
      </c>
      <c r="B40317" t="s">
        <v>56</v>
      </c>
      <c r="C40317" s="2">
        <v>-0.107266160765667</v>
      </c>
    </row>
    <row r="40318" spans="1:3" x14ac:dyDescent="0.25">
      <c r="A40318" t="s">
        <v>80</v>
      </c>
      <c r="B40318" t="s">
        <v>69</v>
      </c>
      <c r="C40318" s="2">
        <v>-0.1072867877594656</v>
      </c>
    </row>
    <row r="40319" spans="1:3" x14ac:dyDescent="0.25">
      <c r="A40319" t="s">
        <v>69</v>
      </c>
      <c r="B40319" t="s">
        <v>80</v>
      </c>
      <c r="C40319" s="2">
        <v>-0.1072867877594656</v>
      </c>
    </row>
    <row r="40320" spans="1:3" x14ac:dyDescent="0.25">
      <c r="A40320" t="s">
        <v>355</v>
      </c>
      <c r="B40320" t="s">
        <v>80</v>
      </c>
      <c r="C40320" s="2">
        <v>-0.1072929674698561</v>
      </c>
    </row>
    <row r="40321" spans="1:3" x14ac:dyDescent="0.25">
      <c r="A40321" t="s">
        <v>80</v>
      </c>
      <c r="B40321" t="s">
        <v>355</v>
      </c>
      <c r="C40321" s="2">
        <v>-0.1072929674698561</v>
      </c>
    </row>
    <row r="40322" spans="1:3" x14ac:dyDescent="0.25">
      <c r="A40322" t="s">
        <v>62</v>
      </c>
      <c r="B40322" t="s">
        <v>81</v>
      </c>
      <c r="C40322" s="2">
        <v>-0.10735425787285149</v>
      </c>
    </row>
    <row r="40323" spans="1:3" x14ac:dyDescent="0.25">
      <c r="A40323" t="s">
        <v>81</v>
      </c>
      <c r="B40323" t="s">
        <v>62</v>
      </c>
      <c r="C40323" s="2">
        <v>-0.10735425787285149</v>
      </c>
    </row>
    <row r="40324" spans="1:3" x14ac:dyDescent="0.25">
      <c r="A40324" t="s">
        <v>283</v>
      </c>
      <c r="B40324" t="s">
        <v>371</v>
      </c>
      <c r="C40324" s="2">
        <v>-0.1073669345048797</v>
      </c>
    </row>
    <row r="40325" spans="1:3" x14ac:dyDescent="0.25">
      <c r="A40325" t="s">
        <v>371</v>
      </c>
      <c r="B40325" t="s">
        <v>283</v>
      </c>
      <c r="C40325" s="2">
        <v>-0.1073669345048797</v>
      </c>
    </row>
    <row r="40326" spans="1:3" x14ac:dyDescent="0.25">
      <c r="A40326" t="s">
        <v>69</v>
      </c>
      <c r="B40326" t="s">
        <v>304</v>
      </c>
      <c r="C40326" s="2">
        <v>-0.10736884414036001</v>
      </c>
    </row>
    <row r="40327" spans="1:3" x14ac:dyDescent="0.25">
      <c r="A40327" t="s">
        <v>304</v>
      </c>
      <c r="B40327" t="s">
        <v>69</v>
      </c>
      <c r="C40327" s="2">
        <v>-0.10736884414036001</v>
      </c>
    </row>
    <row r="40328" spans="1:3" x14ac:dyDescent="0.25">
      <c r="A40328" t="s">
        <v>342</v>
      </c>
      <c r="B40328" t="s">
        <v>313</v>
      </c>
      <c r="C40328" s="2">
        <v>-0.1073993933046089</v>
      </c>
    </row>
    <row r="40329" spans="1:3" x14ac:dyDescent="0.25">
      <c r="A40329" t="s">
        <v>313</v>
      </c>
      <c r="B40329" t="s">
        <v>342</v>
      </c>
      <c r="C40329" s="2">
        <v>-0.1073993933046089</v>
      </c>
    </row>
    <row r="40330" spans="1:3" x14ac:dyDescent="0.25">
      <c r="A40330" t="s">
        <v>467</v>
      </c>
      <c r="B40330" t="s">
        <v>348</v>
      </c>
      <c r="C40330" s="2">
        <v>-0.1074021302724196</v>
      </c>
    </row>
    <row r="40331" spans="1:3" x14ac:dyDescent="0.25">
      <c r="A40331" t="s">
        <v>348</v>
      </c>
      <c r="B40331" t="s">
        <v>467</v>
      </c>
      <c r="C40331" s="2">
        <v>-0.1074021302724196</v>
      </c>
    </row>
    <row r="40332" spans="1:3" x14ac:dyDescent="0.25">
      <c r="A40332" t="s">
        <v>89</v>
      </c>
      <c r="B40332" t="s">
        <v>63</v>
      </c>
      <c r="C40332" s="2">
        <v>-0.1074420247516817</v>
      </c>
    </row>
    <row r="40333" spans="1:3" x14ac:dyDescent="0.25">
      <c r="A40333" t="s">
        <v>63</v>
      </c>
      <c r="B40333" t="s">
        <v>89</v>
      </c>
      <c r="C40333" s="2">
        <v>-0.1074420247516817</v>
      </c>
    </row>
    <row r="40334" spans="1:3" x14ac:dyDescent="0.25">
      <c r="A40334" t="s">
        <v>333</v>
      </c>
      <c r="B40334" t="s">
        <v>307</v>
      </c>
      <c r="C40334" s="2">
        <v>-0.10745573989143931</v>
      </c>
    </row>
    <row r="40335" spans="1:3" x14ac:dyDescent="0.25">
      <c r="A40335" t="s">
        <v>307</v>
      </c>
      <c r="B40335" t="s">
        <v>333</v>
      </c>
      <c r="C40335" s="2">
        <v>-0.10745573989143931</v>
      </c>
    </row>
    <row r="40336" spans="1:3" x14ac:dyDescent="0.25">
      <c r="A40336" t="s">
        <v>72</v>
      </c>
      <c r="B40336" t="s">
        <v>418</v>
      </c>
      <c r="C40336" s="2">
        <v>-0.1075135837980729</v>
      </c>
    </row>
    <row r="40337" spans="1:3" x14ac:dyDescent="0.25">
      <c r="A40337" t="s">
        <v>418</v>
      </c>
      <c r="B40337" t="s">
        <v>72</v>
      </c>
      <c r="C40337" s="2">
        <v>-0.1075135837980729</v>
      </c>
    </row>
    <row r="40338" spans="1:3" x14ac:dyDescent="0.25">
      <c r="A40338" t="s">
        <v>367</v>
      </c>
      <c r="B40338" t="s">
        <v>474</v>
      </c>
      <c r="C40338" s="2">
        <v>-0.10751739697463431</v>
      </c>
    </row>
    <row r="40339" spans="1:3" x14ac:dyDescent="0.25">
      <c r="A40339" t="s">
        <v>474</v>
      </c>
      <c r="B40339" t="s">
        <v>367</v>
      </c>
      <c r="C40339" s="2">
        <v>-0.10751739697463431</v>
      </c>
    </row>
    <row r="40340" spans="1:3" x14ac:dyDescent="0.25">
      <c r="A40340" t="s">
        <v>471</v>
      </c>
      <c r="B40340" t="s">
        <v>318</v>
      </c>
      <c r="C40340" s="2">
        <v>-0.10754227075482239</v>
      </c>
    </row>
    <row r="40341" spans="1:3" x14ac:dyDescent="0.25">
      <c r="A40341" t="s">
        <v>318</v>
      </c>
      <c r="B40341" t="s">
        <v>471</v>
      </c>
      <c r="C40341" s="2">
        <v>-0.10754227075482239</v>
      </c>
    </row>
    <row r="40342" spans="1:3" x14ac:dyDescent="0.25">
      <c r="A40342" t="s">
        <v>398</v>
      </c>
      <c r="B40342" t="s">
        <v>469</v>
      </c>
      <c r="C40342" s="2">
        <v>-0.107559932000676</v>
      </c>
    </row>
    <row r="40343" spans="1:3" x14ac:dyDescent="0.25">
      <c r="A40343" t="s">
        <v>469</v>
      </c>
      <c r="B40343" t="s">
        <v>398</v>
      </c>
      <c r="C40343" s="2">
        <v>-0.107559932000676</v>
      </c>
    </row>
    <row r="40344" spans="1:3" x14ac:dyDescent="0.25">
      <c r="A40344" t="s">
        <v>90</v>
      </c>
      <c r="B40344" t="s">
        <v>395</v>
      </c>
      <c r="C40344" s="2">
        <v>-0.1075672877390102</v>
      </c>
    </row>
    <row r="40345" spans="1:3" x14ac:dyDescent="0.25">
      <c r="A40345" t="s">
        <v>395</v>
      </c>
      <c r="B40345" t="s">
        <v>90</v>
      </c>
      <c r="C40345" s="2">
        <v>-0.1075672877390102</v>
      </c>
    </row>
    <row r="40346" spans="1:3" x14ac:dyDescent="0.25">
      <c r="A40346" t="s">
        <v>388</v>
      </c>
      <c r="B40346" t="s">
        <v>90</v>
      </c>
      <c r="C40346" s="2">
        <v>-0.10756747095722349</v>
      </c>
    </row>
    <row r="40347" spans="1:3" x14ac:dyDescent="0.25">
      <c r="A40347" t="s">
        <v>90</v>
      </c>
      <c r="B40347" t="s">
        <v>388</v>
      </c>
      <c r="C40347" s="2">
        <v>-0.10756747095722349</v>
      </c>
    </row>
    <row r="40348" spans="1:3" x14ac:dyDescent="0.25">
      <c r="A40348" t="s">
        <v>307</v>
      </c>
      <c r="B40348" t="s">
        <v>55</v>
      </c>
      <c r="C40348" s="2">
        <v>-0.1075873793531501</v>
      </c>
    </row>
    <row r="40349" spans="1:3" x14ac:dyDescent="0.25">
      <c r="A40349" t="s">
        <v>55</v>
      </c>
      <c r="B40349" t="s">
        <v>307</v>
      </c>
      <c r="C40349" s="2">
        <v>-0.1075873793531501</v>
      </c>
    </row>
    <row r="40350" spans="1:3" x14ac:dyDescent="0.25">
      <c r="A40350" t="s">
        <v>335</v>
      </c>
      <c r="B40350" t="s">
        <v>363</v>
      </c>
      <c r="C40350" s="2">
        <v>-0.10759737335202491</v>
      </c>
    </row>
    <row r="40351" spans="1:3" x14ac:dyDescent="0.25">
      <c r="A40351" t="s">
        <v>363</v>
      </c>
      <c r="B40351" t="s">
        <v>335</v>
      </c>
      <c r="C40351" s="2">
        <v>-0.10759737335202491</v>
      </c>
    </row>
    <row r="40352" spans="1:3" x14ac:dyDescent="0.25">
      <c r="A40352" t="s">
        <v>284</v>
      </c>
      <c r="B40352" t="s">
        <v>443</v>
      </c>
      <c r="C40352" s="2">
        <v>-0.1076488288563983</v>
      </c>
    </row>
    <row r="40353" spans="1:3" x14ac:dyDescent="0.25">
      <c r="A40353" t="s">
        <v>443</v>
      </c>
      <c r="B40353" t="s">
        <v>284</v>
      </c>
      <c r="C40353" s="2">
        <v>-0.1076488288563983</v>
      </c>
    </row>
    <row r="40354" spans="1:3" x14ac:dyDescent="0.25">
      <c r="A40354" t="s">
        <v>460</v>
      </c>
      <c r="B40354" t="s">
        <v>285</v>
      </c>
      <c r="C40354" s="2">
        <v>-0.10765911666368019</v>
      </c>
    </row>
    <row r="40355" spans="1:3" x14ac:dyDescent="0.25">
      <c r="A40355" t="s">
        <v>285</v>
      </c>
      <c r="B40355" t="s">
        <v>460</v>
      </c>
      <c r="C40355" s="2">
        <v>-0.10765911666368019</v>
      </c>
    </row>
    <row r="40356" spans="1:3" x14ac:dyDescent="0.25">
      <c r="A40356" t="s">
        <v>69</v>
      </c>
      <c r="B40356" t="s">
        <v>329</v>
      </c>
      <c r="C40356" s="2">
        <v>-0.1077324129446567</v>
      </c>
    </row>
    <row r="40357" spans="1:3" x14ac:dyDescent="0.25">
      <c r="A40357" t="s">
        <v>329</v>
      </c>
      <c r="B40357" t="s">
        <v>69</v>
      </c>
      <c r="C40357" s="2">
        <v>-0.1077324129446567</v>
      </c>
    </row>
    <row r="40358" spans="1:3" x14ac:dyDescent="0.25">
      <c r="A40358" t="s">
        <v>357</v>
      </c>
      <c r="B40358" t="s">
        <v>269</v>
      </c>
      <c r="C40358" s="2">
        <v>-0.1077360768495966</v>
      </c>
    </row>
    <row r="40359" spans="1:3" x14ac:dyDescent="0.25">
      <c r="A40359" t="s">
        <v>269</v>
      </c>
      <c r="B40359" t="s">
        <v>357</v>
      </c>
      <c r="C40359" s="2">
        <v>-0.1077360768495966</v>
      </c>
    </row>
    <row r="40360" spans="1:3" x14ac:dyDescent="0.25">
      <c r="A40360" t="s">
        <v>403</v>
      </c>
      <c r="B40360" t="s">
        <v>398</v>
      </c>
      <c r="C40360" s="2">
        <v>-0.1077472738609781</v>
      </c>
    </row>
    <row r="40361" spans="1:3" x14ac:dyDescent="0.25">
      <c r="A40361" t="s">
        <v>398</v>
      </c>
      <c r="B40361" t="s">
        <v>403</v>
      </c>
      <c r="C40361" s="2">
        <v>-0.1077472738609781</v>
      </c>
    </row>
    <row r="40362" spans="1:3" x14ac:dyDescent="0.25">
      <c r="A40362" t="s">
        <v>430</v>
      </c>
      <c r="B40362" t="s">
        <v>324</v>
      </c>
      <c r="C40362" s="2">
        <v>-0.10775426399573031</v>
      </c>
    </row>
    <row r="40363" spans="1:3" x14ac:dyDescent="0.25">
      <c r="A40363" t="s">
        <v>324</v>
      </c>
      <c r="B40363" t="s">
        <v>430</v>
      </c>
      <c r="C40363" s="2">
        <v>-0.10775426399573031</v>
      </c>
    </row>
    <row r="40364" spans="1:3" x14ac:dyDescent="0.25">
      <c r="A40364" t="s">
        <v>431</v>
      </c>
      <c r="B40364" t="s">
        <v>351</v>
      </c>
      <c r="C40364" s="2">
        <v>-0.1077872650111137</v>
      </c>
    </row>
    <row r="40365" spans="1:3" x14ac:dyDescent="0.25">
      <c r="A40365" t="s">
        <v>351</v>
      </c>
      <c r="B40365" t="s">
        <v>431</v>
      </c>
      <c r="C40365" s="2">
        <v>-0.1077872650111137</v>
      </c>
    </row>
    <row r="40366" spans="1:3" x14ac:dyDescent="0.25">
      <c r="A40366" t="s">
        <v>83</v>
      </c>
      <c r="B40366" t="s">
        <v>67</v>
      </c>
      <c r="C40366" s="2">
        <v>-0.1078282852190019</v>
      </c>
    </row>
    <row r="40367" spans="1:3" x14ac:dyDescent="0.25">
      <c r="A40367" t="s">
        <v>67</v>
      </c>
      <c r="B40367" t="s">
        <v>83</v>
      </c>
      <c r="C40367" s="2">
        <v>-0.1078282852190019</v>
      </c>
    </row>
    <row r="40368" spans="1:3" x14ac:dyDescent="0.25">
      <c r="A40368" t="s">
        <v>466</v>
      </c>
      <c r="B40368" t="s">
        <v>93</v>
      </c>
      <c r="C40368" s="2">
        <v>-0.1078520088531256</v>
      </c>
    </row>
    <row r="40369" spans="1:3" x14ac:dyDescent="0.25">
      <c r="A40369" t="s">
        <v>93</v>
      </c>
      <c r="B40369" t="s">
        <v>466</v>
      </c>
      <c r="C40369" s="2">
        <v>-0.1078520088531256</v>
      </c>
    </row>
    <row r="40370" spans="1:3" x14ac:dyDescent="0.25">
      <c r="A40370" t="s">
        <v>58</v>
      </c>
      <c r="B40370" t="s">
        <v>435</v>
      </c>
      <c r="C40370" s="2">
        <v>-0.107896399464288</v>
      </c>
    </row>
    <row r="40371" spans="1:3" x14ac:dyDescent="0.25">
      <c r="A40371" t="s">
        <v>435</v>
      </c>
      <c r="B40371" t="s">
        <v>58</v>
      </c>
      <c r="C40371" s="2">
        <v>-0.107896399464288</v>
      </c>
    </row>
    <row r="40372" spans="1:3" x14ac:dyDescent="0.25">
      <c r="A40372" t="s">
        <v>334</v>
      </c>
      <c r="B40372" t="s">
        <v>87</v>
      </c>
      <c r="C40372" s="2">
        <v>-0.1079254938173</v>
      </c>
    </row>
    <row r="40373" spans="1:3" x14ac:dyDescent="0.25">
      <c r="A40373" t="s">
        <v>87</v>
      </c>
      <c r="B40373" t="s">
        <v>334</v>
      </c>
      <c r="C40373" s="2">
        <v>-0.1079254938173</v>
      </c>
    </row>
    <row r="40374" spans="1:3" x14ac:dyDescent="0.25">
      <c r="A40374" t="s">
        <v>393</v>
      </c>
      <c r="B40374" t="s">
        <v>450</v>
      </c>
      <c r="C40374" s="2">
        <v>-0.1079262931649754</v>
      </c>
    </row>
    <row r="40375" spans="1:3" x14ac:dyDescent="0.25">
      <c r="A40375" t="s">
        <v>450</v>
      </c>
      <c r="B40375" t="s">
        <v>393</v>
      </c>
      <c r="C40375" s="2">
        <v>-0.1079262931649754</v>
      </c>
    </row>
    <row r="40376" spans="1:3" x14ac:dyDescent="0.25">
      <c r="A40376" t="s">
        <v>390</v>
      </c>
      <c r="B40376" t="s">
        <v>340</v>
      </c>
      <c r="C40376" s="2">
        <v>-0.1079727480340511</v>
      </c>
    </row>
    <row r="40377" spans="1:3" x14ac:dyDescent="0.25">
      <c r="A40377" t="s">
        <v>340</v>
      </c>
      <c r="B40377" t="s">
        <v>390</v>
      </c>
      <c r="C40377" s="2">
        <v>-0.1079727480340511</v>
      </c>
    </row>
    <row r="40378" spans="1:3" x14ac:dyDescent="0.25">
      <c r="A40378" t="s">
        <v>74</v>
      </c>
      <c r="B40378" t="s">
        <v>69</v>
      </c>
      <c r="C40378" s="2">
        <v>-0.1080142983988442</v>
      </c>
    </row>
    <row r="40379" spans="1:3" x14ac:dyDescent="0.25">
      <c r="A40379" t="s">
        <v>69</v>
      </c>
      <c r="B40379" t="s">
        <v>74</v>
      </c>
      <c r="C40379" s="2">
        <v>-0.1080142983988442</v>
      </c>
    </row>
    <row r="40380" spans="1:3" x14ac:dyDescent="0.25">
      <c r="A40380" t="s">
        <v>435</v>
      </c>
      <c r="B40380" t="s">
        <v>262</v>
      </c>
      <c r="C40380" s="2">
        <v>-0.1080408351742151</v>
      </c>
    </row>
    <row r="40381" spans="1:3" x14ac:dyDescent="0.25">
      <c r="A40381" t="s">
        <v>262</v>
      </c>
      <c r="B40381" t="s">
        <v>435</v>
      </c>
      <c r="C40381" s="2">
        <v>-0.1080408351742151</v>
      </c>
    </row>
    <row r="40382" spans="1:3" x14ac:dyDescent="0.25">
      <c r="A40382" t="s">
        <v>82</v>
      </c>
      <c r="B40382" t="s">
        <v>292</v>
      </c>
      <c r="C40382" s="2">
        <v>-0.10805520141565</v>
      </c>
    </row>
    <row r="40383" spans="1:3" x14ac:dyDescent="0.25">
      <c r="A40383" t="s">
        <v>292</v>
      </c>
      <c r="B40383" t="s">
        <v>82</v>
      </c>
      <c r="C40383" s="2">
        <v>-0.10805520141565</v>
      </c>
    </row>
    <row r="40384" spans="1:3" x14ac:dyDescent="0.25">
      <c r="A40384" t="s">
        <v>348</v>
      </c>
      <c r="B40384" t="s">
        <v>346</v>
      </c>
      <c r="C40384" s="2">
        <v>-0.10808148288930371</v>
      </c>
    </row>
    <row r="40385" spans="1:3" x14ac:dyDescent="0.25">
      <c r="A40385" t="s">
        <v>346</v>
      </c>
      <c r="B40385" t="s">
        <v>348</v>
      </c>
      <c r="C40385" s="2">
        <v>-0.10808148288930371</v>
      </c>
    </row>
    <row r="40386" spans="1:3" x14ac:dyDescent="0.25">
      <c r="A40386" t="s">
        <v>347</v>
      </c>
      <c r="B40386" t="s">
        <v>446</v>
      </c>
      <c r="C40386" s="2">
        <v>-0.1080903963857715</v>
      </c>
    </row>
    <row r="40387" spans="1:3" x14ac:dyDescent="0.25">
      <c r="A40387" t="s">
        <v>446</v>
      </c>
      <c r="B40387" t="s">
        <v>347</v>
      </c>
      <c r="C40387" s="2">
        <v>-0.1080903963857715</v>
      </c>
    </row>
    <row r="40388" spans="1:3" x14ac:dyDescent="0.25">
      <c r="A40388" t="s">
        <v>307</v>
      </c>
      <c r="B40388" t="s">
        <v>449</v>
      </c>
      <c r="C40388" s="2">
        <v>-0.1080954421934274</v>
      </c>
    </row>
    <row r="40389" spans="1:3" x14ac:dyDescent="0.25">
      <c r="A40389" t="s">
        <v>449</v>
      </c>
      <c r="B40389" t="s">
        <v>307</v>
      </c>
      <c r="C40389" s="2">
        <v>-0.1080954421934274</v>
      </c>
    </row>
    <row r="40390" spans="1:3" x14ac:dyDescent="0.25">
      <c r="A40390" t="s">
        <v>439</v>
      </c>
      <c r="B40390" t="s">
        <v>366</v>
      </c>
      <c r="C40390" s="2">
        <v>-0.1081389626473241</v>
      </c>
    </row>
    <row r="40391" spans="1:3" x14ac:dyDescent="0.25">
      <c r="A40391" t="s">
        <v>366</v>
      </c>
      <c r="B40391" t="s">
        <v>439</v>
      </c>
      <c r="C40391" s="2">
        <v>-0.1081389626473241</v>
      </c>
    </row>
    <row r="40392" spans="1:3" x14ac:dyDescent="0.25">
      <c r="A40392" t="s">
        <v>385</v>
      </c>
      <c r="B40392" t="s">
        <v>79</v>
      </c>
      <c r="C40392" s="2">
        <v>-0.1082189639760819</v>
      </c>
    </row>
    <row r="40393" spans="1:3" x14ac:dyDescent="0.25">
      <c r="A40393" t="s">
        <v>79</v>
      </c>
      <c r="B40393" t="s">
        <v>385</v>
      </c>
      <c r="C40393" s="2">
        <v>-0.1082189639760819</v>
      </c>
    </row>
    <row r="40394" spans="1:3" x14ac:dyDescent="0.25">
      <c r="A40394" t="s">
        <v>426</v>
      </c>
      <c r="B40394" t="s">
        <v>372</v>
      </c>
      <c r="C40394" s="2">
        <v>-0.1082496811856066</v>
      </c>
    </row>
    <row r="40395" spans="1:3" x14ac:dyDescent="0.25">
      <c r="A40395" t="s">
        <v>372</v>
      </c>
      <c r="B40395" t="s">
        <v>426</v>
      </c>
      <c r="C40395" s="2">
        <v>-0.1082496811856066</v>
      </c>
    </row>
    <row r="40396" spans="1:3" x14ac:dyDescent="0.25">
      <c r="A40396" t="s">
        <v>450</v>
      </c>
      <c r="B40396" t="s">
        <v>75</v>
      </c>
      <c r="C40396" s="2">
        <v>-0.1082778156487305</v>
      </c>
    </row>
    <row r="40397" spans="1:3" x14ac:dyDescent="0.25">
      <c r="A40397" t="s">
        <v>75</v>
      </c>
      <c r="B40397" t="s">
        <v>450</v>
      </c>
      <c r="C40397" s="2">
        <v>-0.1082778156487305</v>
      </c>
    </row>
    <row r="40398" spans="1:3" x14ac:dyDescent="0.25">
      <c r="A40398" t="s">
        <v>333</v>
      </c>
      <c r="B40398" t="s">
        <v>394</v>
      </c>
      <c r="C40398" s="2">
        <v>-0.1082827699717826</v>
      </c>
    </row>
    <row r="40399" spans="1:3" x14ac:dyDescent="0.25">
      <c r="A40399" t="s">
        <v>394</v>
      </c>
      <c r="B40399" t="s">
        <v>333</v>
      </c>
      <c r="C40399" s="2">
        <v>-0.1082827699717826</v>
      </c>
    </row>
    <row r="40400" spans="1:3" x14ac:dyDescent="0.25">
      <c r="A40400" t="s">
        <v>70</v>
      </c>
      <c r="B40400" t="s">
        <v>447</v>
      </c>
      <c r="C40400" s="2">
        <v>-0.1083322312554291</v>
      </c>
    </row>
    <row r="40401" spans="1:3" x14ac:dyDescent="0.25">
      <c r="A40401" t="s">
        <v>447</v>
      </c>
      <c r="B40401" t="s">
        <v>70</v>
      </c>
      <c r="C40401" s="2">
        <v>-0.1083322312554291</v>
      </c>
    </row>
    <row r="40402" spans="1:3" x14ac:dyDescent="0.25">
      <c r="A40402" t="s">
        <v>423</v>
      </c>
      <c r="B40402" t="s">
        <v>449</v>
      </c>
      <c r="C40402" s="2">
        <v>-0.108336308427113</v>
      </c>
    </row>
    <row r="40403" spans="1:3" x14ac:dyDescent="0.25">
      <c r="A40403" t="s">
        <v>449</v>
      </c>
      <c r="B40403" t="s">
        <v>423</v>
      </c>
      <c r="C40403" s="2">
        <v>-0.108336308427113</v>
      </c>
    </row>
    <row r="40404" spans="1:3" x14ac:dyDescent="0.25">
      <c r="A40404" t="s">
        <v>351</v>
      </c>
      <c r="B40404" t="s">
        <v>299</v>
      </c>
      <c r="C40404" s="2">
        <v>-0.1083496868787918</v>
      </c>
    </row>
    <row r="40405" spans="1:3" x14ac:dyDescent="0.25">
      <c r="A40405" t="s">
        <v>299</v>
      </c>
      <c r="B40405" t="s">
        <v>351</v>
      </c>
      <c r="C40405" s="2">
        <v>-0.1083496868787918</v>
      </c>
    </row>
    <row r="40406" spans="1:3" x14ac:dyDescent="0.25">
      <c r="A40406" t="s">
        <v>415</v>
      </c>
      <c r="B40406" t="s">
        <v>449</v>
      </c>
      <c r="C40406" s="2">
        <v>-0.1083662096955641</v>
      </c>
    </row>
    <row r="40407" spans="1:3" x14ac:dyDescent="0.25">
      <c r="A40407" t="s">
        <v>449</v>
      </c>
      <c r="B40407" t="s">
        <v>415</v>
      </c>
      <c r="C40407" s="2">
        <v>-0.1083662096955641</v>
      </c>
    </row>
    <row r="40408" spans="1:3" x14ac:dyDescent="0.25">
      <c r="A40408" t="s">
        <v>430</v>
      </c>
      <c r="B40408" t="s">
        <v>418</v>
      </c>
      <c r="C40408" s="2">
        <v>-0.1083694954806004</v>
      </c>
    </row>
    <row r="40409" spans="1:3" x14ac:dyDescent="0.25">
      <c r="A40409" t="s">
        <v>418</v>
      </c>
      <c r="B40409" t="s">
        <v>430</v>
      </c>
      <c r="C40409" s="2">
        <v>-0.1083694954806004</v>
      </c>
    </row>
    <row r="40410" spans="1:3" x14ac:dyDescent="0.25">
      <c r="A40410" t="s">
        <v>381</v>
      </c>
      <c r="B40410" t="s">
        <v>415</v>
      </c>
      <c r="C40410" s="2">
        <v>-0.1083814082079488</v>
      </c>
    </row>
    <row r="40411" spans="1:3" x14ac:dyDescent="0.25">
      <c r="A40411" t="s">
        <v>415</v>
      </c>
      <c r="B40411" t="s">
        <v>381</v>
      </c>
      <c r="C40411" s="2">
        <v>-0.1083814082079488</v>
      </c>
    </row>
    <row r="40412" spans="1:3" x14ac:dyDescent="0.25">
      <c r="A40412" t="s">
        <v>295</v>
      </c>
      <c r="B40412" t="s">
        <v>365</v>
      </c>
      <c r="C40412" s="2">
        <v>-0.1084721979495578</v>
      </c>
    </row>
    <row r="40413" spans="1:3" x14ac:dyDescent="0.25">
      <c r="A40413" t="s">
        <v>365</v>
      </c>
      <c r="B40413" t="s">
        <v>295</v>
      </c>
      <c r="C40413" s="2">
        <v>-0.1084721979495578</v>
      </c>
    </row>
    <row r="40414" spans="1:3" x14ac:dyDescent="0.25">
      <c r="A40414" t="s">
        <v>432</v>
      </c>
      <c r="B40414" t="s">
        <v>89</v>
      </c>
      <c r="C40414" s="2">
        <v>-0.1085495524464276</v>
      </c>
    </row>
    <row r="40415" spans="1:3" x14ac:dyDescent="0.25">
      <c r="A40415" t="s">
        <v>89</v>
      </c>
      <c r="B40415" t="s">
        <v>432</v>
      </c>
      <c r="C40415" s="2">
        <v>-0.1085495524464276</v>
      </c>
    </row>
    <row r="40416" spans="1:3" x14ac:dyDescent="0.25">
      <c r="A40416" t="s">
        <v>366</v>
      </c>
      <c r="B40416" t="s">
        <v>411</v>
      </c>
      <c r="C40416" s="2">
        <v>-0.10855641070366739</v>
      </c>
    </row>
    <row r="40417" spans="1:3" x14ac:dyDescent="0.25">
      <c r="A40417" t="s">
        <v>411</v>
      </c>
      <c r="B40417" t="s">
        <v>366</v>
      </c>
      <c r="C40417" s="2">
        <v>-0.10855641070366739</v>
      </c>
    </row>
    <row r="40418" spans="1:3" x14ac:dyDescent="0.25">
      <c r="A40418" t="s">
        <v>430</v>
      </c>
      <c r="B40418" t="s">
        <v>449</v>
      </c>
      <c r="C40418" s="2">
        <v>-0.10860707214862669</v>
      </c>
    </row>
    <row r="40419" spans="1:3" x14ac:dyDescent="0.25">
      <c r="A40419" t="s">
        <v>449</v>
      </c>
      <c r="B40419" t="s">
        <v>430</v>
      </c>
      <c r="C40419" s="2">
        <v>-0.10860707214862669</v>
      </c>
    </row>
    <row r="40420" spans="1:3" x14ac:dyDescent="0.25">
      <c r="A40420" t="s">
        <v>459</v>
      </c>
      <c r="B40420" t="s">
        <v>336</v>
      </c>
      <c r="C40420" s="2">
        <v>-0.1086264685894491</v>
      </c>
    </row>
    <row r="40421" spans="1:3" x14ac:dyDescent="0.25">
      <c r="A40421" t="s">
        <v>336</v>
      </c>
      <c r="B40421" t="s">
        <v>459</v>
      </c>
      <c r="C40421" s="2">
        <v>-0.1086264685894491</v>
      </c>
    </row>
    <row r="40422" spans="1:3" x14ac:dyDescent="0.25">
      <c r="A40422" t="s">
        <v>277</v>
      </c>
      <c r="B40422" t="s">
        <v>435</v>
      </c>
      <c r="C40422" s="2">
        <v>-0.1086322563595659</v>
      </c>
    </row>
    <row r="40423" spans="1:3" x14ac:dyDescent="0.25">
      <c r="A40423" t="s">
        <v>435</v>
      </c>
      <c r="B40423" t="s">
        <v>277</v>
      </c>
      <c r="C40423" s="2">
        <v>-0.1086322563595659</v>
      </c>
    </row>
    <row r="40424" spans="1:3" x14ac:dyDescent="0.25">
      <c r="A40424" t="s">
        <v>294</v>
      </c>
      <c r="B40424" t="s">
        <v>334</v>
      </c>
      <c r="C40424" s="2">
        <v>-0.1086385868547754</v>
      </c>
    </row>
    <row r="40425" spans="1:3" x14ac:dyDescent="0.25">
      <c r="A40425" t="s">
        <v>334</v>
      </c>
      <c r="B40425" t="s">
        <v>294</v>
      </c>
      <c r="C40425" s="2">
        <v>-0.1086385868547754</v>
      </c>
    </row>
    <row r="40426" spans="1:3" x14ac:dyDescent="0.25">
      <c r="A40426" t="s">
        <v>444</v>
      </c>
      <c r="B40426" t="s">
        <v>93</v>
      </c>
      <c r="C40426" s="2">
        <v>-0.10865718188401841</v>
      </c>
    </row>
    <row r="40427" spans="1:3" x14ac:dyDescent="0.25">
      <c r="A40427" t="s">
        <v>93</v>
      </c>
      <c r="B40427" t="s">
        <v>444</v>
      </c>
      <c r="C40427" s="2">
        <v>-0.10865718188401841</v>
      </c>
    </row>
    <row r="40428" spans="1:3" x14ac:dyDescent="0.25">
      <c r="A40428" t="s">
        <v>370</v>
      </c>
      <c r="B40428" t="s">
        <v>375</v>
      </c>
      <c r="C40428" s="2">
        <v>-0.1086747282104901</v>
      </c>
    </row>
    <row r="40429" spans="1:3" x14ac:dyDescent="0.25">
      <c r="A40429" t="s">
        <v>375</v>
      </c>
      <c r="B40429" t="s">
        <v>370</v>
      </c>
      <c r="C40429" s="2">
        <v>-0.1086747282104901</v>
      </c>
    </row>
    <row r="40430" spans="1:3" x14ac:dyDescent="0.25">
      <c r="A40430" t="s">
        <v>297</v>
      </c>
      <c r="B40430" t="s">
        <v>389</v>
      </c>
      <c r="C40430" s="2">
        <v>-0.108765508933774</v>
      </c>
    </row>
    <row r="40431" spans="1:3" x14ac:dyDescent="0.25">
      <c r="A40431" t="s">
        <v>389</v>
      </c>
      <c r="B40431" t="s">
        <v>297</v>
      </c>
      <c r="C40431" s="2">
        <v>-0.108765508933774</v>
      </c>
    </row>
    <row r="40432" spans="1:3" x14ac:dyDescent="0.25">
      <c r="A40432" t="s">
        <v>63</v>
      </c>
      <c r="B40432" t="s">
        <v>390</v>
      </c>
      <c r="C40432" s="2">
        <v>-0.1087979612122769</v>
      </c>
    </row>
    <row r="40433" spans="1:3" x14ac:dyDescent="0.25">
      <c r="A40433" t="s">
        <v>390</v>
      </c>
      <c r="B40433" t="s">
        <v>63</v>
      </c>
      <c r="C40433" s="2">
        <v>-0.1087979612122769</v>
      </c>
    </row>
    <row r="40434" spans="1:3" x14ac:dyDescent="0.25">
      <c r="A40434" t="s">
        <v>297</v>
      </c>
      <c r="B40434" t="s">
        <v>265</v>
      </c>
      <c r="C40434" s="2">
        <v>-0.10882552852474089</v>
      </c>
    </row>
    <row r="40435" spans="1:3" x14ac:dyDescent="0.25">
      <c r="A40435" t="s">
        <v>265</v>
      </c>
      <c r="B40435" t="s">
        <v>297</v>
      </c>
      <c r="C40435" s="2">
        <v>-0.10882552852474089</v>
      </c>
    </row>
    <row r="40436" spans="1:3" x14ac:dyDescent="0.25">
      <c r="A40436" t="s">
        <v>382</v>
      </c>
      <c r="B40436" t="s">
        <v>362</v>
      </c>
      <c r="C40436" s="2">
        <v>-0.1088524676910739</v>
      </c>
    </row>
    <row r="40437" spans="1:3" x14ac:dyDescent="0.25">
      <c r="A40437" t="s">
        <v>362</v>
      </c>
      <c r="B40437" t="s">
        <v>382</v>
      </c>
      <c r="C40437" s="2">
        <v>-0.1088524676910739</v>
      </c>
    </row>
    <row r="40438" spans="1:3" x14ac:dyDescent="0.25">
      <c r="A40438" t="s">
        <v>386</v>
      </c>
      <c r="B40438" t="s">
        <v>293</v>
      </c>
      <c r="C40438" s="2">
        <v>-0.10891999780756501</v>
      </c>
    </row>
    <row r="40439" spans="1:3" x14ac:dyDescent="0.25">
      <c r="A40439" t="s">
        <v>293</v>
      </c>
      <c r="B40439" t="s">
        <v>386</v>
      </c>
      <c r="C40439" s="2">
        <v>-0.10891999780756501</v>
      </c>
    </row>
    <row r="40440" spans="1:3" x14ac:dyDescent="0.25">
      <c r="A40440" t="s">
        <v>391</v>
      </c>
      <c r="B40440" t="s">
        <v>297</v>
      </c>
      <c r="C40440" s="2">
        <v>-0.1089574423945162</v>
      </c>
    </row>
    <row r="40441" spans="1:3" x14ac:dyDescent="0.25">
      <c r="A40441" t="s">
        <v>297</v>
      </c>
      <c r="B40441" t="s">
        <v>391</v>
      </c>
      <c r="C40441" s="2">
        <v>-0.1089574423945162</v>
      </c>
    </row>
    <row r="40442" spans="1:3" x14ac:dyDescent="0.25">
      <c r="A40442" t="s">
        <v>66</v>
      </c>
      <c r="B40442" t="s">
        <v>462</v>
      </c>
      <c r="C40442" s="2">
        <v>-0.10897037123917711</v>
      </c>
    </row>
    <row r="40443" spans="1:3" x14ac:dyDescent="0.25">
      <c r="A40443" t="s">
        <v>462</v>
      </c>
      <c r="B40443" t="s">
        <v>66</v>
      </c>
      <c r="C40443" s="2">
        <v>-0.10897037123917711</v>
      </c>
    </row>
    <row r="40444" spans="1:3" x14ac:dyDescent="0.25">
      <c r="A40444" t="s">
        <v>75</v>
      </c>
      <c r="B40444" t="s">
        <v>377</v>
      </c>
      <c r="C40444" s="2">
        <v>-0.1089803132219023</v>
      </c>
    </row>
    <row r="40445" spans="1:3" x14ac:dyDescent="0.25">
      <c r="A40445" t="s">
        <v>377</v>
      </c>
      <c r="B40445" t="s">
        <v>75</v>
      </c>
      <c r="C40445" s="2">
        <v>-0.1089803132219023</v>
      </c>
    </row>
    <row r="40446" spans="1:3" x14ac:dyDescent="0.25">
      <c r="A40446" t="s">
        <v>352</v>
      </c>
      <c r="B40446" t="s">
        <v>277</v>
      </c>
      <c r="C40446" s="2">
        <v>-0.108994313794469</v>
      </c>
    </row>
    <row r="40447" spans="1:3" x14ac:dyDescent="0.25">
      <c r="A40447" t="s">
        <v>277</v>
      </c>
      <c r="B40447" t="s">
        <v>352</v>
      </c>
      <c r="C40447" s="2">
        <v>-0.108994313794469</v>
      </c>
    </row>
    <row r="40448" spans="1:3" x14ac:dyDescent="0.25">
      <c r="A40448" t="s">
        <v>421</v>
      </c>
      <c r="B40448" t="s">
        <v>91</v>
      </c>
      <c r="C40448" s="2">
        <v>-0.1090511669405555</v>
      </c>
    </row>
    <row r="40449" spans="1:3" x14ac:dyDescent="0.25">
      <c r="A40449" t="s">
        <v>91</v>
      </c>
      <c r="B40449" t="s">
        <v>421</v>
      </c>
      <c r="C40449" s="2">
        <v>-0.1090511669405555</v>
      </c>
    </row>
    <row r="40450" spans="1:3" x14ac:dyDescent="0.25">
      <c r="A40450" t="s">
        <v>439</v>
      </c>
      <c r="B40450" t="s">
        <v>56</v>
      </c>
      <c r="C40450" s="2">
        <v>-0.10905673427802311</v>
      </c>
    </row>
    <row r="40451" spans="1:3" x14ac:dyDescent="0.25">
      <c r="A40451" t="s">
        <v>56</v>
      </c>
      <c r="B40451" t="s">
        <v>439</v>
      </c>
      <c r="C40451" s="2">
        <v>-0.10905673427802311</v>
      </c>
    </row>
    <row r="40452" spans="1:3" x14ac:dyDescent="0.25">
      <c r="A40452" t="s">
        <v>475</v>
      </c>
      <c r="B40452" t="s">
        <v>348</v>
      </c>
      <c r="C40452" s="2">
        <v>-0.1090633534994899</v>
      </c>
    </row>
    <row r="40453" spans="1:3" x14ac:dyDescent="0.25">
      <c r="A40453" t="s">
        <v>348</v>
      </c>
      <c r="B40453" t="s">
        <v>475</v>
      </c>
      <c r="C40453" s="2">
        <v>-0.1090633534994899</v>
      </c>
    </row>
    <row r="40454" spans="1:3" x14ac:dyDescent="0.25">
      <c r="A40454" t="s">
        <v>435</v>
      </c>
      <c r="B40454" t="s">
        <v>354</v>
      </c>
      <c r="C40454" s="2">
        <v>-0.1091372184960302</v>
      </c>
    </row>
    <row r="40455" spans="1:3" x14ac:dyDescent="0.25">
      <c r="A40455" t="s">
        <v>354</v>
      </c>
      <c r="B40455" t="s">
        <v>435</v>
      </c>
      <c r="C40455" s="2">
        <v>-0.1091372184960302</v>
      </c>
    </row>
    <row r="40456" spans="1:3" x14ac:dyDescent="0.25">
      <c r="A40456" t="s">
        <v>376</v>
      </c>
      <c r="B40456" t="s">
        <v>378</v>
      </c>
      <c r="C40456" s="2">
        <v>-0.1091515496383611</v>
      </c>
    </row>
    <row r="40457" spans="1:3" x14ac:dyDescent="0.25">
      <c r="A40457" t="s">
        <v>378</v>
      </c>
      <c r="B40457" t="s">
        <v>376</v>
      </c>
      <c r="C40457" s="2">
        <v>-0.1091515496383611</v>
      </c>
    </row>
    <row r="40458" spans="1:3" x14ac:dyDescent="0.25">
      <c r="A40458" t="s">
        <v>81</v>
      </c>
      <c r="B40458" t="s">
        <v>295</v>
      </c>
      <c r="C40458" s="2">
        <v>-0.10927905225899209</v>
      </c>
    </row>
    <row r="40459" spans="1:3" x14ac:dyDescent="0.25">
      <c r="A40459" t="s">
        <v>295</v>
      </c>
      <c r="B40459" t="s">
        <v>81</v>
      </c>
      <c r="C40459" s="2">
        <v>-0.10927905225899209</v>
      </c>
    </row>
    <row r="40460" spans="1:3" x14ac:dyDescent="0.25">
      <c r="A40460" t="s">
        <v>88</v>
      </c>
      <c r="B40460" t="s">
        <v>397</v>
      </c>
      <c r="C40460" s="2">
        <v>-0.1093038549648551</v>
      </c>
    </row>
    <row r="40461" spans="1:3" x14ac:dyDescent="0.25">
      <c r="A40461" t="s">
        <v>397</v>
      </c>
      <c r="B40461" t="s">
        <v>88</v>
      </c>
      <c r="C40461" s="2">
        <v>-0.1093038549648551</v>
      </c>
    </row>
    <row r="40462" spans="1:3" x14ac:dyDescent="0.25">
      <c r="A40462" t="s">
        <v>277</v>
      </c>
      <c r="B40462" t="s">
        <v>69</v>
      </c>
      <c r="C40462" s="2">
        <v>-0.10931476227539309</v>
      </c>
    </row>
    <row r="40463" spans="1:3" x14ac:dyDescent="0.25">
      <c r="A40463" t="s">
        <v>69</v>
      </c>
      <c r="B40463" t="s">
        <v>277</v>
      </c>
      <c r="C40463" s="2">
        <v>-0.10931476227539309</v>
      </c>
    </row>
    <row r="40464" spans="1:3" x14ac:dyDescent="0.25">
      <c r="A40464" t="s">
        <v>298</v>
      </c>
      <c r="B40464" t="s">
        <v>467</v>
      </c>
      <c r="C40464" s="2">
        <v>-0.1093253226575216</v>
      </c>
    </row>
    <row r="40465" spans="1:3" x14ac:dyDescent="0.25">
      <c r="A40465" t="s">
        <v>467</v>
      </c>
      <c r="B40465" t="s">
        <v>298</v>
      </c>
      <c r="C40465" s="2">
        <v>-0.1093253226575216</v>
      </c>
    </row>
    <row r="40466" spans="1:3" x14ac:dyDescent="0.25">
      <c r="A40466" t="s">
        <v>433</v>
      </c>
      <c r="B40466" t="s">
        <v>58</v>
      </c>
      <c r="C40466" s="2">
        <v>-0.10932670616696891</v>
      </c>
    </row>
    <row r="40467" spans="1:3" x14ac:dyDescent="0.25">
      <c r="A40467" t="s">
        <v>58</v>
      </c>
      <c r="B40467" t="s">
        <v>433</v>
      </c>
      <c r="C40467" s="2">
        <v>-0.10932670616696891</v>
      </c>
    </row>
    <row r="40468" spans="1:3" x14ac:dyDescent="0.25">
      <c r="A40468" t="s">
        <v>312</v>
      </c>
      <c r="B40468" t="s">
        <v>327</v>
      </c>
      <c r="C40468" s="2">
        <v>-0.1093638451061308</v>
      </c>
    </row>
    <row r="40469" spans="1:3" x14ac:dyDescent="0.25">
      <c r="A40469" t="s">
        <v>327</v>
      </c>
      <c r="B40469" t="s">
        <v>312</v>
      </c>
      <c r="C40469" s="2">
        <v>-0.1093638451061308</v>
      </c>
    </row>
    <row r="40470" spans="1:3" x14ac:dyDescent="0.25">
      <c r="A40470" t="s">
        <v>400</v>
      </c>
      <c r="B40470" t="s">
        <v>65</v>
      </c>
      <c r="C40470" s="2">
        <v>-0.10936871186200239</v>
      </c>
    </row>
    <row r="40471" spans="1:3" x14ac:dyDescent="0.25">
      <c r="A40471" t="s">
        <v>65</v>
      </c>
      <c r="B40471" t="s">
        <v>400</v>
      </c>
      <c r="C40471" s="2">
        <v>-0.10936871186200239</v>
      </c>
    </row>
    <row r="40472" spans="1:3" x14ac:dyDescent="0.25">
      <c r="A40472" t="s">
        <v>75</v>
      </c>
      <c r="B40472" t="s">
        <v>345</v>
      </c>
      <c r="C40472" s="2">
        <v>-0.1093715723635353</v>
      </c>
    </row>
    <row r="40473" spans="1:3" x14ac:dyDescent="0.25">
      <c r="A40473" t="s">
        <v>345</v>
      </c>
      <c r="B40473" t="s">
        <v>75</v>
      </c>
      <c r="C40473" s="2">
        <v>-0.1093715723635353</v>
      </c>
    </row>
    <row r="40474" spans="1:3" x14ac:dyDescent="0.25">
      <c r="A40474" t="s">
        <v>267</v>
      </c>
      <c r="B40474" t="s">
        <v>386</v>
      </c>
      <c r="C40474" s="2">
        <v>-0.1094488426549871</v>
      </c>
    </row>
    <row r="40475" spans="1:3" x14ac:dyDescent="0.25">
      <c r="A40475" t="s">
        <v>386</v>
      </c>
      <c r="B40475" t="s">
        <v>267</v>
      </c>
      <c r="C40475" s="2">
        <v>-0.1094488426549871</v>
      </c>
    </row>
    <row r="40476" spans="1:3" x14ac:dyDescent="0.25">
      <c r="A40476" t="s">
        <v>277</v>
      </c>
      <c r="B40476" t="s">
        <v>272</v>
      </c>
      <c r="C40476" s="2">
        <v>-0.1094569915558033</v>
      </c>
    </row>
    <row r="40477" spans="1:3" x14ac:dyDescent="0.25">
      <c r="A40477" t="s">
        <v>272</v>
      </c>
      <c r="B40477" t="s">
        <v>277</v>
      </c>
      <c r="C40477" s="2">
        <v>-0.1094569915558033</v>
      </c>
    </row>
    <row r="40478" spans="1:3" x14ac:dyDescent="0.25">
      <c r="A40478" t="s">
        <v>83</v>
      </c>
      <c r="B40478" t="s">
        <v>367</v>
      </c>
      <c r="C40478" s="2">
        <v>-0.10954928061628059</v>
      </c>
    </row>
    <row r="40479" spans="1:3" x14ac:dyDescent="0.25">
      <c r="A40479" t="s">
        <v>367</v>
      </c>
      <c r="B40479" t="s">
        <v>83</v>
      </c>
      <c r="C40479" s="2">
        <v>-0.10954928061628059</v>
      </c>
    </row>
    <row r="40480" spans="1:3" x14ac:dyDescent="0.25">
      <c r="A40480" t="s">
        <v>474</v>
      </c>
      <c r="B40480" t="s">
        <v>366</v>
      </c>
      <c r="C40480" s="2">
        <v>-0.10955969442595111</v>
      </c>
    </row>
    <row r="40481" spans="1:3" x14ac:dyDescent="0.25">
      <c r="A40481" t="s">
        <v>366</v>
      </c>
      <c r="B40481" t="s">
        <v>474</v>
      </c>
      <c r="C40481" s="2">
        <v>-0.10955969442595111</v>
      </c>
    </row>
    <row r="40482" spans="1:3" x14ac:dyDescent="0.25">
      <c r="A40482" t="s">
        <v>81</v>
      </c>
      <c r="B40482" t="s">
        <v>428</v>
      </c>
      <c r="C40482" s="2">
        <v>-0.1095850400458771</v>
      </c>
    </row>
    <row r="40483" spans="1:3" x14ac:dyDescent="0.25">
      <c r="A40483" t="s">
        <v>428</v>
      </c>
      <c r="B40483" t="s">
        <v>81</v>
      </c>
      <c r="C40483" s="2">
        <v>-0.1095850400458771</v>
      </c>
    </row>
    <row r="40484" spans="1:3" x14ac:dyDescent="0.25">
      <c r="A40484" t="s">
        <v>65</v>
      </c>
      <c r="B40484" t="s">
        <v>326</v>
      </c>
      <c r="C40484" s="2">
        <v>-0.1095884499166697</v>
      </c>
    </row>
    <row r="40485" spans="1:3" x14ac:dyDescent="0.25">
      <c r="A40485" t="s">
        <v>326</v>
      </c>
      <c r="B40485" t="s">
        <v>65</v>
      </c>
      <c r="C40485" s="2">
        <v>-0.1095884499166697</v>
      </c>
    </row>
    <row r="40486" spans="1:3" x14ac:dyDescent="0.25">
      <c r="A40486" t="s">
        <v>427</v>
      </c>
      <c r="B40486" t="s">
        <v>77</v>
      </c>
      <c r="C40486" s="2">
        <v>-0.1096062188270778</v>
      </c>
    </row>
    <row r="40487" spans="1:3" x14ac:dyDescent="0.25">
      <c r="A40487" t="s">
        <v>77</v>
      </c>
      <c r="B40487" t="s">
        <v>427</v>
      </c>
      <c r="C40487" s="2">
        <v>-0.1096062188270778</v>
      </c>
    </row>
    <row r="40488" spans="1:3" x14ac:dyDescent="0.25">
      <c r="A40488" t="s">
        <v>75</v>
      </c>
      <c r="B40488" t="s">
        <v>402</v>
      </c>
      <c r="C40488" s="2">
        <v>-0.1096099202065729</v>
      </c>
    </row>
    <row r="40489" spans="1:3" x14ac:dyDescent="0.25">
      <c r="A40489" t="s">
        <v>402</v>
      </c>
      <c r="B40489" t="s">
        <v>75</v>
      </c>
      <c r="C40489" s="2">
        <v>-0.1096099202065729</v>
      </c>
    </row>
    <row r="40490" spans="1:3" x14ac:dyDescent="0.25">
      <c r="A40490" t="s">
        <v>78</v>
      </c>
      <c r="B40490" t="s">
        <v>449</v>
      </c>
      <c r="C40490" s="2">
        <v>-0.1096263941711233</v>
      </c>
    </row>
    <row r="40491" spans="1:3" x14ac:dyDescent="0.25">
      <c r="A40491" t="s">
        <v>449</v>
      </c>
      <c r="B40491" t="s">
        <v>78</v>
      </c>
      <c r="C40491" s="2">
        <v>-0.1096263941711233</v>
      </c>
    </row>
    <row r="40492" spans="1:3" x14ac:dyDescent="0.25">
      <c r="A40492" t="s">
        <v>413</v>
      </c>
      <c r="B40492" t="s">
        <v>327</v>
      </c>
      <c r="C40492" s="2">
        <v>-0.1096332070770783</v>
      </c>
    </row>
    <row r="40493" spans="1:3" x14ac:dyDescent="0.25">
      <c r="A40493" t="s">
        <v>327</v>
      </c>
      <c r="B40493" t="s">
        <v>413</v>
      </c>
      <c r="C40493" s="2">
        <v>-0.1096332070770783</v>
      </c>
    </row>
    <row r="40494" spans="1:3" x14ac:dyDescent="0.25">
      <c r="A40494" t="s">
        <v>307</v>
      </c>
      <c r="B40494" t="s">
        <v>363</v>
      </c>
      <c r="C40494" s="2">
        <v>-0.1097174520658882</v>
      </c>
    </row>
    <row r="40495" spans="1:3" x14ac:dyDescent="0.25">
      <c r="A40495" t="s">
        <v>363</v>
      </c>
      <c r="B40495" t="s">
        <v>307</v>
      </c>
      <c r="C40495" s="2">
        <v>-0.1097174520658882</v>
      </c>
    </row>
    <row r="40496" spans="1:3" x14ac:dyDescent="0.25">
      <c r="A40496" t="s">
        <v>61</v>
      </c>
      <c r="B40496" t="s">
        <v>440</v>
      </c>
      <c r="C40496" s="2">
        <v>-0.1097221264011196</v>
      </c>
    </row>
    <row r="40497" spans="1:3" x14ac:dyDescent="0.25">
      <c r="A40497" t="s">
        <v>440</v>
      </c>
      <c r="B40497" t="s">
        <v>61</v>
      </c>
      <c r="C40497" s="2">
        <v>-0.1097221264011196</v>
      </c>
    </row>
    <row r="40498" spans="1:3" x14ac:dyDescent="0.25">
      <c r="A40498" t="s">
        <v>440</v>
      </c>
      <c r="B40498" t="s">
        <v>327</v>
      </c>
      <c r="C40498" s="2">
        <v>-0.10974098698111071</v>
      </c>
    </row>
    <row r="40499" spans="1:3" x14ac:dyDescent="0.25">
      <c r="A40499" t="s">
        <v>327</v>
      </c>
      <c r="B40499" t="s">
        <v>440</v>
      </c>
      <c r="C40499" s="2">
        <v>-0.10974098698111071</v>
      </c>
    </row>
    <row r="40500" spans="1:3" x14ac:dyDescent="0.25">
      <c r="A40500" t="s">
        <v>431</v>
      </c>
      <c r="B40500" t="s">
        <v>267</v>
      </c>
      <c r="C40500" s="2">
        <v>-0.1097921546095858</v>
      </c>
    </row>
    <row r="40501" spans="1:3" x14ac:dyDescent="0.25">
      <c r="A40501" t="s">
        <v>267</v>
      </c>
      <c r="B40501" t="s">
        <v>431</v>
      </c>
      <c r="C40501" s="2">
        <v>-0.1097921546095858</v>
      </c>
    </row>
    <row r="40502" spans="1:3" x14ac:dyDescent="0.25">
      <c r="A40502" t="s">
        <v>58</v>
      </c>
      <c r="B40502" t="s">
        <v>317</v>
      </c>
      <c r="C40502" s="2">
        <v>-0.1098187113520871</v>
      </c>
    </row>
    <row r="40503" spans="1:3" x14ac:dyDescent="0.25">
      <c r="A40503" t="s">
        <v>317</v>
      </c>
      <c r="B40503" t="s">
        <v>58</v>
      </c>
      <c r="C40503" s="2">
        <v>-0.1098187113520871</v>
      </c>
    </row>
    <row r="40504" spans="1:3" x14ac:dyDescent="0.25">
      <c r="A40504" t="s">
        <v>360</v>
      </c>
      <c r="B40504" t="s">
        <v>398</v>
      </c>
      <c r="C40504" s="2">
        <v>-0.1098577662081322</v>
      </c>
    </row>
    <row r="40505" spans="1:3" x14ac:dyDescent="0.25">
      <c r="A40505" t="s">
        <v>398</v>
      </c>
      <c r="B40505" t="s">
        <v>360</v>
      </c>
      <c r="C40505" s="2">
        <v>-0.1098577662081322</v>
      </c>
    </row>
    <row r="40506" spans="1:3" x14ac:dyDescent="0.25">
      <c r="A40506" t="s">
        <v>382</v>
      </c>
      <c r="B40506" t="s">
        <v>434</v>
      </c>
      <c r="C40506" s="2">
        <v>-0.10988217866674981</v>
      </c>
    </row>
    <row r="40507" spans="1:3" x14ac:dyDescent="0.25">
      <c r="A40507" t="s">
        <v>434</v>
      </c>
      <c r="B40507" t="s">
        <v>382</v>
      </c>
      <c r="C40507" s="2">
        <v>-0.10988217866674981</v>
      </c>
    </row>
    <row r="40508" spans="1:3" x14ac:dyDescent="0.25">
      <c r="A40508" t="s">
        <v>82</v>
      </c>
      <c r="B40508" t="s">
        <v>458</v>
      </c>
      <c r="C40508" s="2">
        <v>-0.1098934461721021</v>
      </c>
    </row>
    <row r="40509" spans="1:3" x14ac:dyDescent="0.25">
      <c r="A40509" t="s">
        <v>458</v>
      </c>
      <c r="B40509" t="s">
        <v>82</v>
      </c>
      <c r="C40509" s="2">
        <v>-0.1098934461721021</v>
      </c>
    </row>
    <row r="40510" spans="1:3" x14ac:dyDescent="0.25">
      <c r="A40510" t="s">
        <v>332</v>
      </c>
      <c r="B40510" t="s">
        <v>444</v>
      </c>
      <c r="C40510" s="2">
        <v>-0.1099495579224767</v>
      </c>
    </row>
    <row r="40511" spans="1:3" x14ac:dyDescent="0.25">
      <c r="A40511" t="s">
        <v>444</v>
      </c>
      <c r="B40511" t="s">
        <v>332</v>
      </c>
      <c r="C40511" s="2">
        <v>-0.1099495579224767</v>
      </c>
    </row>
    <row r="40512" spans="1:3" x14ac:dyDescent="0.25">
      <c r="A40512" t="s">
        <v>459</v>
      </c>
      <c r="B40512" t="s">
        <v>56</v>
      </c>
      <c r="C40512" s="2">
        <v>-0.1100034190670009</v>
      </c>
    </row>
    <row r="40513" spans="1:3" x14ac:dyDescent="0.25">
      <c r="A40513" t="s">
        <v>355</v>
      </c>
      <c r="B40513" t="s">
        <v>459</v>
      </c>
      <c r="C40513" s="2">
        <v>-0.1100034190670009</v>
      </c>
    </row>
    <row r="40514" spans="1:3" x14ac:dyDescent="0.25">
      <c r="A40514" t="s">
        <v>459</v>
      </c>
      <c r="B40514" t="s">
        <v>355</v>
      </c>
      <c r="C40514" s="2">
        <v>-0.1100034190670009</v>
      </c>
    </row>
    <row r="40515" spans="1:3" x14ac:dyDescent="0.25">
      <c r="A40515" t="s">
        <v>56</v>
      </c>
      <c r="B40515" t="s">
        <v>459</v>
      </c>
      <c r="C40515" s="2">
        <v>-0.1100034190670009</v>
      </c>
    </row>
    <row r="40516" spans="1:3" x14ac:dyDescent="0.25">
      <c r="A40516" t="s">
        <v>474</v>
      </c>
      <c r="B40516" t="s">
        <v>402</v>
      </c>
      <c r="C40516" s="2">
        <v>-0.1100536777801798</v>
      </c>
    </row>
    <row r="40517" spans="1:3" x14ac:dyDescent="0.25">
      <c r="A40517" t="s">
        <v>402</v>
      </c>
      <c r="B40517" t="s">
        <v>474</v>
      </c>
      <c r="C40517" s="2">
        <v>-0.1100536777801798</v>
      </c>
    </row>
    <row r="40518" spans="1:3" x14ac:dyDescent="0.25">
      <c r="A40518" t="s">
        <v>391</v>
      </c>
      <c r="B40518" t="s">
        <v>61</v>
      </c>
      <c r="C40518" s="2">
        <v>-0.1101136419886755</v>
      </c>
    </row>
    <row r="40519" spans="1:3" x14ac:dyDescent="0.25">
      <c r="A40519" t="s">
        <v>61</v>
      </c>
      <c r="B40519" t="s">
        <v>391</v>
      </c>
      <c r="C40519" s="2">
        <v>-0.1101136419886755</v>
      </c>
    </row>
    <row r="40520" spans="1:3" x14ac:dyDescent="0.25">
      <c r="A40520" t="s">
        <v>430</v>
      </c>
      <c r="B40520" t="s">
        <v>299</v>
      </c>
      <c r="C40520" s="2">
        <v>-0.1102106592891185</v>
      </c>
    </row>
    <row r="40521" spans="1:3" x14ac:dyDescent="0.25">
      <c r="A40521" t="s">
        <v>299</v>
      </c>
      <c r="B40521" t="s">
        <v>430</v>
      </c>
      <c r="C40521" s="2">
        <v>-0.1102106592891185</v>
      </c>
    </row>
    <row r="40522" spans="1:3" x14ac:dyDescent="0.25">
      <c r="A40522" t="s">
        <v>400</v>
      </c>
      <c r="B40522" t="s">
        <v>313</v>
      </c>
      <c r="C40522" s="2">
        <v>-0.1102376652700401</v>
      </c>
    </row>
    <row r="40523" spans="1:3" x14ac:dyDescent="0.25">
      <c r="A40523" t="s">
        <v>313</v>
      </c>
      <c r="B40523" t="s">
        <v>400</v>
      </c>
      <c r="C40523" s="2">
        <v>-0.1102376652700401</v>
      </c>
    </row>
    <row r="40524" spans="1:3" x14ac:dyDescent="0.25">
      <c r="A40524" t="s">
        <v>301</v>
      </c>
      <c r="B40524" t="s">
        <v>62</v>
      </c>
      <c r="C40524" s="2">
        <v>-0.11026252912184439</v>
      </c>
    </row>
    <row r="40525" spans="1:3" x14ac:dyDescent="0.25">
      <c r="A40525" t="s">
        <v>62</v>
      </c>
      <c r="B40525" t="s">
        <v>301</v>
      </c>
      <c r="C40525" s="2">
        <v>-0.11026252912184439</v>
      </c>
    </row>
    <row r="40526" spans="1:3" x14ac:dyDescent="0.25">
      <c r="A40526" t="s">
        <v>430</v>
      </c>
      <c r="B40526" t="s">
        <v>60</v>
      </c>
      <c r="C40526" s="2">
        <v>-0.1102672793922094</v>
      </c>
    </row>
    <row r="40527" spans="1:3" x14ac:dyDescent="0.25">
      <c r="A40527" t="s">
        <v>60</v>
      </c>
      <c r="B40527" t="s">
        <v>430</v>
      </c>
      <c r="C40527" s="2">
        <v>-0.1102672793922094</v>
      </c>
    </row>
    <row r="40528" spans="1:3" x14ac:dyDescent="0.25">
      <c r="A40528" t="s">
        <v>270</v>
      </c>
      <c r="B40528" t="s">
        <v>59</v>
      </c>
      <c r="C40528" s="2">
        <v>-0.1102910094120686</v>
      </c>
    </row>
    <row r="40529" spans="1:3" x14ac:dyDescent="0.25">
      <c r="A40529" t="s">
        <v>59</v>
      </c>
      <c r="B40529" t="s">
        <v>270</v>
      </c>
      <c r="C40529" s="2">
        <v>-0.1102910094120686</v>
      </c>
    </row>
    <row r="40530" spans="1:3" x14ac:dyDescent="0.25">
      <c r="A40530" t="s">
        <v>324</v>
      </c>
      <c r="B40530" t="s">
        <v>312</v>
      </c>
      <c r="C40530" s="2">
        <v>-0.11034760511885559</v>
      </c>
    </row>
    <row r="40531" spans="1:3" x14ac:dyDescent="0.25">
      <c r="A40531" t="s">
        <v>312</v>
      </c>
      <c r="B40531" t="s">
        <v>324</v>
      </c>
      <c r="C40531" s="2">
        <v>-0.11034760511885559</v>
      </c>
    </row>
    <row r="40532" spans="1:3" x14ac:dyDescent="0.25">
      <c r="A40532" t="s">
        <v>317</v>
      </c>
      <c r="B40532" t="s">
        <v>79</v>
      </c>
      <c r="C40532" s="2">
        <v>-0.1103696297109336</v>
      </c>
    </row>
    <row r="40533" spans="1:3" x14ac:dyDescent="0.25">
      <c r="A40533" t="s">
        <v>79</v>
      </c>
      <c r="B40533" t="s">
        <v>317</v>
      </c>
      <c r="C40533" s="2">
        <v>-0.1103696297109336</v>
      </c>
    </row>
    <row r="40534" spans="1:3" x14ac:dyDescent="0.25">
      <c r="A40534" t="s">
        <v>350</v>
      </c>
      <c r="B40534" t="s">
        <v>287</v>
      </c>
      <c r="C40534" s="2">
        <v>-0.1104106379965018</v>
      </c>
    </row>
    <row r="40535" spans="1:3" x14ac:dyDescent="0.25">
      <c r="A40535" t="s">
        <v>287</v>
      </c>
      <c r="B40535" t="s">
        <v>350</v>
      </c>
      <c r="C40535" s="2">
        <v>-0.1104106379965018</v>
      </c>
    </row>
    <row r="40536" spans="1:3" x14ac:dyDescent="0.25">
      <c r="A40536" t="s">
        <v>283</v>
      </c>
      <c r="B40536" t="s">
        <v>294</v>
      </c>
      <c r="C40536" s="2">
        <v>-0.1104328620915811</v>
      </c>
    </row>
    <row r="40537" spans="1:3" x14ac:dyDescent="0.25">
      <c r="A40537" t="s">
        <v>294</v>
      </c>
      <c r="B40537" t="s">
        <v>283</v>
      </c>
      <c r="C40537" s="2">
        <v>-0.1104328620915811</v>
      </c>
    </row>
    <row r="40538" spans="1:3" x14ac:dyDescent="0.25">
      <c r="A40538" t="s">
        <v>447</v>
      </c>
      <c r="B40538" t="s">
        <v>471</v>
      </c>
      <c r="C40538" s="2">
        <v>-0.1104441364769318</v>
      </c>
    </row>
    <row r="40539" spans="1:3" x14ac:dyDescent="0.25">
      <c r="A40539" t="s">
        <v>471</v>
      </c>
      <c r="B40539" t="s">
        <v>447</v>
      </c>
      <c r="C40539" s="2">
        <v>-0.1104441364769318</v>
      </c>
    </row>
    <row r="40540" spans="1:3" x14ac:dyDescent="0.25">
      <c r="A40540" t="s">
        <v>467</v>
      </c>
      <c r="B40540" t="s">
        <v>323</v>
      </c>
      <c r="C40540" s="2">
        <v>-0.11046941749278399</v>
      </c>
    </row>
    <row r="40541" spans="1:3" x14ac:dyDescent="0.25">
      <c r="A40541" t="s">
        <v>323</v>
      </c>
      <c r="B40541" t="s">
        <v>467</v>
      </c>
      <c r="C40541" s="2">
        <v>-0.11046941749278399</v>
      </c>
    </row>
    <row r="40542" spans="1:3" x14ac:dyDescent="0.25">
      <c r="A40542" t="s">
        <v>411</v>
      </c>
      <c r="B40542" t="s">
        <v>412</v>
      </c>
      <c r="C40542" s="2">
        <v>-0.11047295292374699</v>
      </c>
    </row>
    <row r="40543" spans="1:3" x14ac:dyDescent="0.25">
      <c r="A40543" t="s">
        <v>412</v>
      </c>
      <c r="B40543" t="s">
        <v>411</v>
      </c>
      <c r="C40543" s="2">
        <v>-0.11047295292374699</v>
      </c>
    </row>
    <row r="40544" spans="1:3" x14ac:dyDescent="0.25">
      <c r="A40544" t="s">
        <v>370</v>
      </c>
      <c r="B40544" t="s">
        <v>79</v>
      </c>
      <c r="C40544" s="2">
        <v>-0.1104869995772301</v>
      </c>
    </row>
    <row r="40545" spans="1:3" x14ac:dyDescent="0.25">
      <c r="A40545" t="s">
        <v>79</v>
      </c>
      <c r="B40545" t="s">
        <v>370</v>
      </c>
      <c r="C40545" s="2">
        <v>-0.1104869995772301</v>
      </c>
    </row>
    <row r="40546" spans="1:3" x14ac:dyDescent="0.25">
      <c r="A40546" t="s">
        <v>412</v>
      </c>
      <c r="B40546" t="s">
        <v>79</v>
      </c>
      <c r="C40546" s="2">
        <v>-0.1104919736125885</v>
      </c>
    </row>
    <row r="40547" spans="1:3" x14ac:dyDescent="0.25">
      <c r="A40547" t="s">
        <v>412</v>
      </c>
      <c r="B40547" t="s">
        <v>358</v>
      </c>
      <c r="C40547" s="2">
        <v>-0.1104919736125885</v>
      </c>
    </row>
    <row r="40548" spans="1:3" x14ac:dyDescent="0.25">
      <c r="A40548" t="s">
        <v>358</v>
      </c>
      <c r="B40548" t="s">
        <v>412</v>
      </c>
      <c r="C40548" s="2">
        <v>-0.1104919736125885</v>
      </c>
    </row>
    <row r="40549" spans="1:3" x14ac:dyDescent="0.25">
      <c r="A40549" t="s">
        <v>79</v>
      </c>
      <c r="B40549" t="s">
        <v>412</v>
      </c>
      <c r="C40549" s="2">
        <v>-0.1104919736125885</v>
      </c>
    </row>
    <row r="40550" spans="1:3" x14ac:dyDescent="0.25">
      <c r="A40550" t="s">
        <v>312</v>
      </c>
      <c r="B40550" t="s">
        <v>397</v>
      </c>
      <c r="C40550" s="2">
        <v>-0.1105003086875805</v>
      </c>
    </row>
    <row r="40551" spans="1:3" x14ac:dyDescent="0.25">
      <c r="A40551" t="s">
        <v>397</v>
      </c>
      <c r="B40551" t="s">
        <v>312</v>
      </c>
      <c r="C40551" s="2">
        <v>-0.1105003086875805</v>
      </c>
    </row>
    <row r="40552" spans="1:3" x14ac:dyDescent="0.25">
      <c r="A40552" t="s">
        <v>57</v>
      </c>
      <c r="B40552" t="s">
        <v>71</v>
      </c>
      <c r="C40552" s="2">
        <v>-0.11052459849754891</v>
      </c>
    </row>
    <row r="40553" spans="1:3" x14ac:dyDescent="0.25">
      <c r="A40553" t="s">
        <v>71</v>
      </c>
      <c r="B40553" t="s">
        <v>57</v>
      </c>
      <c r="C40553" s="2">
        <v>-0.11052459849754891</v>
      </c>
    </row>
    <row r="40554" spans="1:3" x14ac:dyDescent="0.25">
      <c r="A40554" t="s">
        <v>283</v>
      </c>
      <c r="B40554" t="s">
        <v>347</v>
      </c>
      <c r="C40554" s="2">
        <v>-0.1105265994011379</v>
      </c>
    </row>
    <row r="40555" spans="1:3" x14ac:dyDescent="0.25">
      <c r="A40555" t="s">
        <v>347</v>
      </c>
      <c r="B40555" t="s">
        <v>283</v>
      </c>
      <c r="C40555" s="2">
        <v>-0.1105265994011379</v>
      </c>
    </row>
    <row r="40556" spans="1:3" x14ac:dyDescent="0.25">
      <c r="A40556" t="s">
        <v>389</v>
      </c>
      <c r="B40556" t="s">
        <v>59</v>
      </c>
      <c r="C40556" s="2">
        <v>-0.1106751756238422</v>
      </c>
    </row>
    <row r="40557" spans="1:3" x14ac:dyDescent="0.25">
      <c r="A40557" t="s">
        <v>59</v>
      </c>
      <c r="B40557" t="s">
        <v>389</v>
      </c>
      <c r="C40557" s="2">
        <v>-0.1106751756238422</v>
      </c>
    </row>
    <row r="40558" spans="1:3" x14ac:dyDescent="0.25">
      <c r="A40558" t="s">
        <v>88</v>
      </c>
      <c r="B40558" t="s">
        <v>447</v>
      </c>
      <c r="C40558" s="2">
        <v>-0.1106756998790875</v>
      </c>
    </row>
    <row r="40559" spans="1:3" x14ac:dyDescent="0.25">
      <c r="A40559" t="s">
        <v>447</v>
      </c>
      <c r="B40559" t="s">
        <v>88</v>
      </c>
      <c r="C40559" s="2">
        <v>-0.1106756998790875</v>
      </c>
    </row>
    <row r="40560" spans="1:3" x14ac:dyDescent="0.25">
      <c r="A40560" t="s">
        <v>413</v>
      </c>
      <c r="B40560" t="s">
        <v>452</v>
      </c>
      <c r="C40560" s="2">
        <v>-0.11068334772600601</v>
      </c>
    </row>
    <row r="40561" spans="1:3" x14ac:dyDescent="0.25">
      <c r="A40561" t="s">
        <v>452</v>
      </c>
      <c r="B40561" t="s">
        <v>413</v>
      </c>
      <c r="C40561" s="2">
        <v>-0.11068334772600601</v>
      </c>
    </row>
    <row r="40562" spans="1:3" x14ac:dyDescent="0.25">
      <c r="A40562" t="s">
        <v>366</v>
      </c>
      <c r="B40562" t="s">
        <v>369</v>
      </c>
      <c r="C40562" s="2">
        <v>-0.11072787004452569</v>
      </c>
    </row>
    <row r="40563" spans="1:3" x14ac:dyDescent="0.25">
      <c r="A40563" t="s">
        <v>369</v>
      </c>
      <c r="B40563" t="s">
        <v>366</v>
      </c>
      <c r="C40563" s="2">
        <v>-0.11072787004452569</v>
      </c>
    </row>
    <row r="40564" spans="1:3" x14ac:dyDescent="0.25">
      <c r="A40564" t="s">
        <v>348</v>
      </c>
      <c r="B40564" t="s">
        <v>312</v>
      </c>
      <c r="C40564" s="2">
        <v>-0.11077911900087251</v>
      </c>
    </row>
    <row r="40565" spans="1:3" x14ac:dyDescent="0.25">
      <c r="A40565" t="s">
        <v>312</v>
      </c>
      <c r="B40565" t="s">
        <v>348</v>
      </c>
      <c r="C40565" s="2">
        <v>-0.11077911900087251</v>
      </c>
    </row>
    <row r="40566" spans="1:3" x14ac:dyDescent="0.25">
      <c r="A40566" t="s">
        <v>79</v>
      </c>
      <c r="B40566" t="s">
        <v>326</v>
      </c>
      <c r="C40566" s="2">
        <v>-0.11085251699553959</v>
      </c>
    </row>
    <row r="40567" spans="1:3" x14ac:dyDescent="0.25">
      <c r="A40567" t="s">
        <v>326</v>
      </c>
      <c r="B40567" t="s">
        <v>79</v>
      </c>
      <c r="C40567" s="2">
        <v>-0.11085251699553959</v>
      </c>
    </row>
    <row r="40568" spans="1:3" x14ac:dyDescent="0.25">
      <c r="A40568" t="s">
        <v>322</v>
      </c>
      <c r="B40568" t="s">
        <v>401</v>
      </c>
      <c r="C40568" s="2">
        <v>-0.1108700109088919</v>
      </c>
    </row>
    <row r="40569" spans="1:3" x14ac:dyDescent="0.25">
      <c r="A40569" t="s">
        <v>401</v>
      </c>
      <c r="B40569" t="s">
        <v>322</v>
      </c>
      <c r="C40569" s="2">
        <v>-0.1108700109088919</v>
      </c>
    </row>
    <row r="40570" spans="1:3" x14ac:dyDescent="0.25">
      <c r="A40570" t="s">
        <v>70</v>
      </c>
      <c r="B40570" t="s">
        <v>68</v>
      </c>
      <c r="C40570" s="2">
        <v>-0.1109458919500607</v>
      </c>
    </row>
    <row r="40571" spans="1:3" x14ac:dyDescent="0.25">
      <c r="A40571" t="s">
        <v>68</v>
      </c>
      <c r="B40571" t="s">
        <v>70</v>
      </c>
      <c r="C40571" s="2">
        <v>-0.1109458919500607</v>
      </c>
    </row>
    <row r="40572" spans="1:3" x14ac:dyDescent="0.25">
      <c r="A40572" t="s">
        <v>372</v>
      </c>
      <c r="B40572" t="s">
        <v>275</v>
      </c>
      <c r="C40572" s="2">
        <v>-0.1109528585738649</v>
      </c>
    </row>
    <row r="40573" spans="1:3" x14ac:dyDescent="0.25">
      <c r="A40573" t="s">
        <v>275</v>
      </c>
      <c r="B40573" t="s">
        <v>372</v>
      </c>
      <c r="C40573" s="2">
        <v>-0.1109528585738649</v>
      </c>
    </row>
    <row r="40574" spans="1:3" x14ac:dyDescent="0.25">
      <c r="A40574" t="s">
        <v>428</v>
      </c>
      <c r="B40574" t="s">
        <v>354</v>
      </c>
      <c r="C40574" s="2">
        <v>-0.11098940409922441</v>
      </c>
    </row>
    <row r="40575" spans="1:3" x14ac:dyDescent="0.25">
      <c r="A40575" t="s">
        <v>354</v>
      </c>
      <c r="B40575" t="s">
        <v>428</v>
      </c>
      <c r="C40575" s="2">
        <v>-0.11098940409922441</v>
      </c>
    </row>
    <row r="40576" spans="1:3" x14ac:dyDescent="0.25">
      <c r="A40576" t="s">
        <v>60</v>
      </c>
      <c r="B40576" t="s">
        <v>428</v>
      </c>
      <c r="C40576" s="2">
        <v>-0.1109894040992246</v>
      </c>
    </row>
    <row r="40577" spans="1:3" x14ac:dyDescent="0.25">
      <c r="A40577" t="s">
        <v>428</v>
      </c>
      <c r="B40577" t="s">
        <v>60</v>
      </c>
      <c r="C40577" s="2">
        <v>-0.1109894040992246</v>
      </c>
    </row>
    <row r="40578" spans="1:3" x14ac:dyDescent="0.25">
      <c r="A40578" t="s">
        <v>342</v>
      </c>
      <c r="B40578" t="s">
        <v>64</v>
      </c>
      <c r="C40578" s="2">
        <v>-0.1109986954452917</v>
      </c>
    </row>
    <row r="40579" spans="1:3" x14ac:dyDescent="0.25">
      <c r="A40579" t="s">
        <v>64</v>
      </c>
      <c r="B40579" t="s">
        <v>342</v>
      </c>
      <c r="C40579" s="2">
        <v>-0.1109986954452917</v>
      </c>
    </row>
    <row r="40580" spans="1:3" x14ac:dyDescent="0.25">
      <c r="A40580" t="s">
        <v>418</v>
      </c>
      <c r="B40580" t="s">
        <v>302</v>
      </c>
      <c r="C40580" s="2">
        <v>-0.1110262034764694</v>
      </c>
    </row>
    <row r="40581" spans="1:3" x14ac:dyDescent="0.25">
      <c r="A40581" t="s">
        <v>302</v>
      </c>
      <c r="B40581" t="s">
        <v>418</v>
      </c>
      <c r="C40581" s="2">
        <v>-0.1110262034764694</v>
      </c>
    </row>
    <row r="40582" spans="1:3" x14ac:dyDescent="0.25">
      <c r="A40582" t="s">
        <v>433</v>
      </c>
      <c r="B40582" t="s">
        <v>69</v>
      </c>
      <c r="C40582" s="2">
        <v>-0.1110525699095701</v>
      </c>
    </row>
    <row r="40583" spans="1:3" x14ac:dyDescent="0.25">
      <c r="A40583" t="s">
        <v>69</v>
      </c>
      <c r="B40583" t="s">
        <v>433</v>
      </c>
      <c r="C40583" s="2">
        <v>-0.1110525699095701</v>
      </c>
    </row>
    <row r="40584" spans="1:3" x14ac:dyDescent="0.25">
      <c r="A40584" t="s">
        <v>69</v>
      </c>
      <c r="B40584" t="s">
        <v>342</v>
      </c>
      <c r="C40584" s="2">
        <v>-0.1110864198658667</v>
      </c>
    </row>
    <row r="40585" spans="1:3" x14ac:dyDescent="0.25">
      <c r="A40585" t="s">
        <v>342</v>
      </c>
      <c r="B40585" t="s">
        <v>69</v>
      </c>
      <c r="C40585" s="2">
        <v>-0.1110864198658667</v>
      </c>
    </row>
    <row r="40586" spans="1:3" x14ac:dyDescent="0.25">
      <c r="A40586" t="s">
        <v>67</v>
      </c>
      <c r="B40586" t="s">
        <v>315</v>
      </c>
      <c r="C40586" s="2">
        <v>-0.11109006299666679</v>
      </c>
    </row>
    <row r="40587" spans="1:3" x14ac:dyDescent="0.25">
      <c r="A40587" t="s">
        <v>315</v>
      </c>
      <c r="B40587" t="s">
        <v>67</v>
      </c>
      <c r="C40587" s="2">
        <v>-0.11109006299666679</v>
      </c>
    </row>
    <row r="40588" spans="1:3" x14ac:dyDescent="0.25">
      <c r="A40588" t="s">
        <v>425</v>
      </c>
      <c r="B40588" t="s">
        <v>268</v>
      </c>
      <c r="C40588" s="2">
        <v>-0.11109012551951419</v>
      </c>
    </row>
    <row r="40589" spans="1:3" x14ac:dyDescent="0.25">
      <c r="A40589" t="s">
        <v>268</v>
      </c>
      <c r="B40589" t="s">
        <v>425</v>
      </c>
      <c r="C40589" s="2">
        <v>-0.11109012551951419</v>
      </c>
    </row>
    <row r="40590" spans="1:3" x14ac:dyDescent="0.25">
      <c r="A40590" t="s">
        <v>364</v>
      </c>
      <c r="B40590" t="s">
        <v>467</v>
      </c>
      <c r="C40590" s="2">
        <v>-0.1111056304668232</v>
      </c>
    </row>
    <row r="40591" spans="1:3" x14ac:dyDescent="0.25">
      <c r="A40591" t="s">
        <v>467</v>
      </c>
      <c r="B40591" t="s">
        <v>364</v>
      </c>
      <c r="C40591" s="2">
        <v>-0.1111056304668232</v>
      </c>
    </row>
    <row r="40592" spans="1:3" x14ac:dyDescent="0.25">
      <c r="A40592" t="s">
        <v>2</v>
      </c>
      <c r="B40592" t="s">
        <v>326</v>
      </c>
      <c r="C40592" s="2">
        <v>-0.1111078397962766</v>
      </c>
    </row>
    <row r="40593" spans="1:3" x14ac:dyDescent="0.25">
      <c r="A40593" t="s">
        <v>326</v>
      </c>
      <c r="B40593" t="s">
        <v>2</v>
      </c>
      <c r="C40593" s="2">
        <v>-0.1111078397962766</v>
      </c>
    </row>
    <row r="40594" spans="1:3" x14ac:dyDescent="0.25">
      <c r="A40594" t="s">
        <v>363</v>
      </c>
      <c r="B40594" t="s">
        <v>80</v>
      </c>
      <c r="C40594" s="2">
        <v>-0.11120108678948119</v>
      </c>
    </row>
    <row r="40595" spans="1:3" x14ac:dyDescent="0.25">
      <c r="A40595" t="s">
        <v>80</v>
      </c>
      <c r="B40595" t="s">
        <v>363</v>
      </c>
      <c r="C40595" s="2">
        <v>-0.11120108678948119</v>
      </c>
    </row>
    <row r="40596" spans="1:3" x14ac:dyDescent="0.25">
      <c r="A40596" t="s">
        <v>377</v>
      </c>
      <c r="B40596" t="s">
        <v>69</v>
      </c>
      <c r="C40596" s="2">
        <v>-0.1112198070490224</v>
      </c>
    </row>
    <row r="40597" spans="1:3" x14ac:dyDescent="0.25">
      <c r="A40597" t="s">
        <v>69</v>
      </c>
      <c r="B40597" t="s">
        <v>377</v>
      </c>
      <c r="C40597" s="2">
        <v>-0.1112198070490224</v>
      </c>
    </row>
    <row r="40598" spans="1:3" x14ac:dyDescent="0.25">
      <c r="A40598" t="s">
        <v>303</v>
      </c>
      <c r="B40598" t="s">
        <v>475</v>
      </c>
      <c r="C40598" s="2">
        <v>-0.1112201492210342</v>
      </c>
    </row>
    <row r="40599" spans="1:3" x14ac:dyDescent="0.25">
      <c r="A40599" t="s">
        <v>475</v>
      </c>
      <c r="B40599" t="s">
        <v>303</v>
      </c>
      <c r="C40599" s="2">
        <v>-0.1112201492210342</v>
      </c>
    </row>
    <row r="40600" spans="1:3" x14ac:dyDescent="0.25">
      <c r="A40600" t="s">
        <v>74</v>
      </c>
      <c r="B40600" t="s">
        <v>405</v>
      </c>
      <c r="C40600" s="2">
        <v>-0.11125573055485979</v>
      </c>
    </row>
    <row r="40601" spans="1:3" x14ac:dyDescent="0.25">
      <c r="A40601" t="s">
        <v>405</v>
      </c>
      <c r="B40601" t="s">
        <v>74</v>
      </c>
      <c r="C40601" s="2">
        <v>-0.11125573055485979</v>
      </c>
    </row>
    <row r="40602" spans="1:3" x14ac:dyDescent="0.25">
      <c r="A40602" t="s">
        <v>279</v>
      </c>
      <c r="B40602" t="s">
        <v>274</v>
      </c>
      <c r="C40602" s="2">
        <v>-0.1112704684371766</v>
      </c>
    </row>
    <row r="40603" spans="1:3" x14ac:dyDescent="0.25">
      <c r="A40603" t="s">
        <v>274</v>
      </c>
      <c r="B40603" t="s">
        <v>279</v>
      </c>
      <c r="C40603" s="2">
        <v>-0.1112704684371766</v>
      </c>
    </row>
    <row r="40604" spans="1:3" x14ac:dyDescent="0.25">
      <c r="A40604" t="s">
        <v>56</v>
      </c>
      <c r="B40604" t="s">
        <v>364</v>
      </c>
      <c r="C40604" s="2">
        <v>-0.1113011298991657</v>
      </c>
    </row>
    <row r="40605" spans="1:3" x14ac:dyDescent="0.25">
      <c r="A40605" t="s">
        <v>364</v>
      </c>
      <c r="B40605" t="s">
        <v>56</v>
      </c>
      <c r="C40605" s="2">
        <v>-0.1113011298991657</v>
      </c>
    </row>
    <row r="40606" spans="1:3" x14ac:dyDescent="0.25">
      <c r="A40606" t="s">
        <v>346</v>
      </c>
      <c r="B40606" t="s">
        <v>422</v>
      </c>
      <c r="C40606" s="2">
        <v>-0.1114004212487114</v>
      </c>
    </row>
    <row r="40607" spans="1:3" x14ac:dyDescent="0.25">
      <c r="A40607" t="s">
        <v>422</v>
      </c>
      <c r="B40607" t="s">
        <v>346</v>
      </c>
      <c r="C40607" s="2">
        <v>-0.1114004212487114</v>
      </c>
    </row>
    <row r="40608" spans="1:3" x14ac:dyDescent="0.25">
      <c r="A40608" t="s">
        <v>328</v>
      </c>
      <c r="B40608" t="s">
        <v>416</v>
      </c>
      <c r="C40608" s="2">
        <v>-0.1114137237873767</v>
      </c>
    </row>
    <row r="40609" spans="1:3" x14ac:dyDescent="0.25">
      <c r="A40609" t="s">
        <v>416</v>
      </c>
      <c r="B40609" t="s">
        <v>328</v>
      </c>
      <c r="C40609" s="2">
        <v>-0.1114137237873767</v>
      </c>
    </row>
    <row r="40610" spans="1:3" x14ac:dyDescent="0.25">
      <c r="A40610" t="s">
        <v>464</v>
      </c>
      <c r="B40610" t="s">
        <v>401</v>
      </c>
      <c r="C40610" s="2">
        <v>-0.11143784310722681</v>
      </c>
    </row>
    <row r="40611" spans="1:3" x14ac:dyDescent="0.25">
      <c r="A40611" t="s">
        <v>401</v>
      </c>
      <c r="B40611" t="s">
        <v>464</v>
      </c>
      <c r="C40611" s="2">
        <v>-0.11143784310722681</v>
      </c>
    </row>
    <row r="40612" spans="1:3" x14ac:dyDescent="0.25">
      <c r="A40612" t="s">
        <v>464</v>
      </c>
      <c r="B40612" t="s">
        <v>400</v>
      </c>
      <c r="C40612" s="2">
        <v>-0.1114378640815448</v>
      </c>
    </row>
    <row r="40613" spans="1:3" x14ac:dyDescent="0.25">
      <c r="A40613" t="s">
        <v>400</v>
      </c>
      <c r="B40613" t="s">
        <v>464</v>
      </c>
      <c r="C40613" s="2">
        <v>-0.1114378640815448</v>
      </c>
    </row>
    <row r="40614" spans="1:3" x14ac:dyDescent="0.25">
      <c r="A40614" t="s">
        <v>361</v>
      </c>
      <c r="B40614" t="s">
        <v>369</v>
      </c>
      <c r="C40614" s="2">
        <v>-0.1114667403667918</v>
      </c>
    </row>
    <row r="40615" spans="1:3" x14ac:dyDescent="0.25">
      <c r="A40615" t="s">
        <v>369</v>
      </c>
      <c r="B40615" t="s">
        <v>361</v>
      </c>
      <c r="C40615" s="2">
        <v>-0.1114667403667918</v>
      </c>
    </row>
    <row r="40616" spans="1:3" x14ac:dyDescent="0.25">
      <c r="A40616" t="s">
        <v>459</v>
      </c>
      <c r="B40616" t="s">
        <v>352</v>
      </c>
      <c r="C40616" s="2">
        <v>-0.1115453152384342</v>
      </c>
    </row>
    <row r="40617" spans="1:3" x14ac:dyDescent="0.25">
      <c r="A40617" t="s">
        <v>352</v>
      </c>
      <c r="B40617" t="s">
        <v>459</v>
      </c>
      <c r="C40617" s="2">
        <v>-0.1115453152384342</v>
      </c>
    </row>
    <row r="40618" spans="1:3" x14ac:dyDescent="0.25">
      <c r="A40618" t="s">
        <v>377</v>
      </c>
      <c r="B40618" t="s">
        <v>298</v>
      </c>
      <c r="C40618" s="2">
        <v>-0.1115567684147338</v>
      </c>
    </row>
    <row r="40619" spans="1:3" x14ac:dyDescent="0.25">
      <c r="A40619" t="s">
        <v>298</v>
      </c>
      <c r="B40619" t="s">
        <v>377</v>
      </c>
      <c r="C40619" s="2">
        <v>-0.1115567684147338</v>
      </c>
    </row>
    <row r="40620" spans="1:3" x14ac:dyDescent="0.25">
      <c r="A40620" t="s">
        <v>462</v>
      </c>
      <c r="B40620" t="s">
        <v>55</v>
      </c>
      <c r="C40620" s="2">
        <v>-0.1115821308968047</v>
      </c>
    </row>
    <row r="40621" spans="1:3" x14ac:dyDescent="0.25">
      <c r="A40621" t="s">
        <v>55</v>
      </c>
      <c r="B40621" t="s">
        <v>462</v>
      </c>
      <c r="C40621" s="2">
        <v>-0.1115821308968047</v>
      </c>
    </row>
    <row r="40622" spans="1:3" x14ac:dyDescent="0.25">
      <c r="A40622" t="s">
        <v>472</v>
      </c>
      <c r="B40622" t="s">
        <v>331</v>
      </c>
      <c r="C40622" s="2">
        <v>-0.1116010471527015</v>
      </c>
    </row>
    <row r="40623" spans="1:3" x14ac:dyDescent="0.25">
      <c r="A40623" t="s">
        <v>331</v>
      </c>
      <c r="B40623" t="s">
        <v>472</v>
      </c>
      <c r="C40623" s="2">
        <v>-0.1116010471527015</v>
      </c>
    </row>
    <row r="40624" spans="1:3" x14ac:dyDescent="0.25">
      <c r="A40624" t="s">
        <v>362</v>
      </c>
      <c r="B40624" t="s">
        <v>345</v>
      </c>
      <c r="C40624" s="2">
        <v>-0.11161098656666769</v>
      </c>
    </row>
    <row r="40625" spans="1:3" x14ac:dyDescent="0.25">
      <c r="A40625" t="s">
        <v>345</v>
      </c>
      <c r="B40625" t="s">
        <v>362</v>
      </c>
      <c r="C40625" s="2">
        <v>-0.11161098656666769</v>
      </c>
    </row>
    <row r="40626" spans="1:3" x14ac:dyDescent="0.25">
      <c r="A40626" t="s">
        <v>373</v>
      </c>
      <c r="B40626" t="s">
        <v>441</v>
      </c>
      <c r="C40626" s="2">
        <v>-0.1116224869470132</v>
      </c>
    </row>
    <row r="40627" spans="1:3" x14ac:dyDescent="0.25">
      <c r="A40627" t="s">
        <v>441</v>
      </c>
      <c r="B40627" t="s">
        <v>373</v>
      </c>
      <c r="C40627" s="2">
        <v>-0.1116224869470132</v>
      </c>
    </row>
    <row r="40628" spans="1:3" x14ac:dyDescent="0.25">
      <c r="A40628" t="s">
        <v>346</v>
      </c>
      <c r="B40628" t="s">
        <v>415</v>
      </c>
      <c r="C40628" s="2">
        <v>-0.1117308875190902</v>
      </c>
    </row>
    <row r="40629" spans="1:3" x14ac:dyDescent="0.25">
      <c r="A40629" t="s">
        <v>415</v>
      </c>
      <c r="B40629" t="s">
        <v>346</v>
      </c>
      <c r="C40629" s="2">
        <v>-0.1117308875190902</v>
      </c>
    </row>
    <row r="40630" spans="1:3" x14ac:dyDescent="0.25">
      <c r="A40630" t="s">
        <v>391</v>
      </c>
      <c r="B40630" t="s">
        <v>80</v>
      </c>
      <c r="C40630" s="2">
        <v>-0.1117401421069735</v>
      </c>
    </row>
    <row r="40631" spans="1:3" x14ac:dyDescent="0.25">
      <c r="A40631" t="s">
        <v>80</v>
      </c>
      <c r="B40631" t="s">
        <v>391</v>
      </c>
      <c r="C40631" s="2">
        <v>-0.1117401421069735</v>
      </c>
    </row>
    <row r="40632" spans="1:3" x14ac:dyDescent="0.25">
      <c r="A40632" t="s">
        <v>437</v>
      </c>
      <c r="B40632" t="s">
        <v>333</v>
      </c>
      <c r="C40632" s="2">
        <v>-0.1117887679035354</v>
      </c>
    </row>
    <row r="40633" spans="1:3" x14ac:dyDescent="0.25">
      <c r="A40633" t="s">
        <v>333</v>
      </c>
      <c r="B40633" t="s">
        <v>437</v>
      </c>
      <c r="C40633" s="2">
        <v>-0.1117887679035354</v>
      </c>
    </row>
    <row r="40634" spans="1:3" x14ac:dyDescent="0.25">
      <c r="A40634" t="s">
        <v>288</v>
      </c>
      <c r="B40634" t="s">
        <v>86</v>
      </c>
      <c r="C40634" s="2">
        <v>-0.1117915213804572</v>
      </c>
    </row>
    <row r="40635" spans="1:3" x14ac:dyDescent="0.25">
      <c r="A40635" t="s">
        <v>86</v>
      </c>
      <c r="B40635" t="s">
        <v>288</v>
      </c>
      <c r="C40635" s="2">
        <v>-0.1117915213804572</v>
      </c>
    </row>
    <row r="40636" spans="1:3" x14ac:dyDescent="0.25">
      <c r="A40636" t="s">
        <v>350</v>
      </c>
      <c r="B40636" t="s">
        <v>335</v>
      </c>
      <c r="C40636" s="2">
        <v>-0.1118371077845572</v>
      </c>
    </row>
    <row r="40637" spans="1:3" x14ac:dyDescent="0.25">
      <c r="A40637" t="s">
        <v>335</v>
      </c>
      <c r="B40637" t="s">
        <v>350</v>
      </c>
      <c r="C40637" s="2">
        <v>-0.1118371077845572</v>
      </c>
    </row>
    <row r="40638" spans="1:3" x14ac:dyDescent="0.25">
      <c r="A40638" t="s">
        <v>415</v>
      </c>
      <c r="B40638" t="s">
        <v>376</v>
      </c>
      <c r="C40638" s="2">
        <v>-0.11189653082103571</v>
      </c>
    </row>
    <row r="40639" spans="1:3" x14ac:dyDescent="0.25">
      <c r="A40639" t="s">
        <v>376</v>
      </c>
      <c r="B40639" t="s">
        <v>415</v>
      </c>
      <c r="C40639" s="2">
        <v>-0.11189653082103571</v>
      </c>
    </row>
    <row r="40640" spans="1:3" x14ac:dyDescent="0.25">
      <c r="A40640" t="s">
        <v>267</v>
      </c>
      <c r="B40640" t="s">
        <v>331</v>
      </c>
      <c r="C40640" s="2">
        <v>-0.111898059399988</v>
      </c>
    </row>
    <row r="40641" spans="1:3" x14ac:dyDescent="0.25">
      <c r="A40641" t="s">
        <v>331</v>
      </c>
      <c r="B40641" t="s">
        <v>267</v>
      </c>
      <c r="C40641" s="2">
        <v>-0.111898059399988</v>
      </c>
    </row>
    <row r="40642" spans="1:3" x14ac:dyDescent="0.25">
      <c r="A40642" t="s">
        <v>80</v>
      </c>
      <c r="B40642" t="s">
        <v>327</v>
      </c>
      <c r="C40642" s="2">
        <v>-0.1119135077459469</v>
      </c>
    </row>
    <row r="40643" spans="1:3" x14ac:dyDescent="0.25">
      <c r="A40643" t="s">
        <v>327</v>
      </c>
      <c r="B40643" t="s">
        <v>80</v>
      </c>
      <c r="C40643" s="2">
        <v>-0.1119135077459469</v>
      </c>
    </row>
    <row r="40644" spans="1:3" x14ac:dyDescent="0.25">
      <c r="A40644" t="s">
        <v>367</v>
      </c>
      <c r="B40644" t="s">
        <v>327</v>
      </c>
      <c r="C40644" s="2">
        <v>-0.11194605728350571</v>
      </c>
    </row>
    <row r="40645" spans="1:3" x14ac:dyDescent="0.25">
      <c r="A40645" t="s">
        <v>327</v>
      </c>
      <c r="B40645" t="s">
        <v>367</v>
      </c>
      <c r="C40645" s="2">
        <v>-0.11194605728350571</v>
      </c>
    </row>
    <row r="40646" spans="1:3" x14ac:dyDescent="0.25">
      <c r="A40646" t="s">
        <v>87</v>
      </c>
      <c r="B40646" t="s">
        <v>447</v>
      </c>
      <c r="C40646" s="2">
        <v>-0.1120106933285642</v>
      </c>
    </row>
    <row r="40647" spans="1:3" x14ac:dyDescent="0.25">
      <c r="A40647" t="s">
        <v>447</v>
      </c>
      <c r="B40647" t="s">
        <v>87</v>
      </c>
      <c r="C40647" s="2">
        <v>-0.1120106933285642</v>
      </c>
    </row>
    <row r="40648" spans="1:3" x14ac:dyDescent="0.25">
      <c r="A40648" t="s">
        <v>342</v>
      </c>
      <c r="B40648" t="s">
        <v>78</v>
      </c>
      <c r="C40648" s="2">
        <v>-0.1120768386389393</v>
      </c>
    </row>
    <row r="40649" spans="1:3" x14ac:dyDescent="0.25">
      <c r="A40649" t="s">
        <v>78</v>
      </c>
      <c r="B40649" t="s">
        <v>342</v>
      </c>
      <c r="C40649" s="2">
        <v>-0.1120768386389393</v>
      </c>
    </row>
    <row r="40650" spans="1:3" x14ac:dyDescent="0.25">
      <c r="A40650" t="s">
        <v>68</v>
      </c>
      <c r="B40650" t="s">
        <v>315</v>
      </c>
      <c r="C40650" s="2">
        <v>-0.1120946047828412</v>
      </c>
    </row>
    <row r="40651" spans="1:3" x14ac:dyDescent="0.25">
      <c r="A40651" t="s">
        <v>315</v>
      </c>
      <c r="B40651" t="s">
        <v>68</v>
      </c>
      <c r="C40651" s="2">
        <v>-0.1120946047828412</v>
      </c>
    </row>
    <row r="40652" spans="1:3" x14ac:dyDescent="0.25">
      <c r="A40652" t="s">
        <v>363</v>
      </c>
      <c r="B40652" t="s">
        <v>67</v>
      </c>
      <c r="C40652" s="2">
        <v>-0.1121361820150041</v>
      </c>
    </row>
    <row r="40653" spans="1:3" x14ac:dyDescent="0.25">
      <c r="A40653" t="s">
        <v>67</v>
      </c>
      <c r="B40653" t="s">
        <v>363</v>
      </c>
      <c r="C40653" s="2">
        <v>-0.1121361820150041</v>
      </c>
    </row>
    <row r="40654" spans="1:3" x14ac:dyDescent="0.25">
      <c r="A40654" t="s">
        <v>415</v>
      </c>
      <c r="B40654" t="s">
        <v>289</v>
      </c>
      <c r="C40654" s="2">
        <v>-0.1122118014423211</v>
      </c>
    </row>
    <row r="40655" spans="1:3" x14ac:dyDescent="0.25">
      <c r="A40655" t="s">
        <v>289</v>
      </c>
      <c r="B40655" t="s">
        <v>415</v>
      </c>
      <c r="C40655" s="2">
        <v>-0.1122118014423211</v>
      </c>
    </row>
    <row r="40656" spans="1:3" x14ac:dyDescent="0.25">
      <c r="A40656" t="s">
        <v>283</v>
      </c>
      <c r="B40656" t="s">
        <v>338</v>
      </c>
      <c r="C40656" s="2">
        <v>-0.1122169971467102</v>
      </c>
    </row>
    <row r="40657" spans="1:3" x14ac:dyDescent="0.25">
      <c r="A40657" t="s">
        <v>338</v>
      </c>
      <c r="B40657" t="s">
        <v>283</v>
      </c>
      <c r="C40657" s="2">
        <v>-0.1122169971467102</v>
      </c>
    </row>
    <row r="40658" spans="1:3" x14ac:dyDescent="0.25">
      <c r="A40658" t="s">
        <v>290</v>
      </c>
      <c r="B40658" t="s">
        <v>324</v>
      </c>
      <c r="C40658" s="2">
        <v>-0.1122274965229238</v>
      </c>
    </row>
    <row r="40659" spans="1:3" x14ac:dyDescent="0.25">
      <c r="A40659" t="s">
        <v>324</v>
      </c>
      <c r="B40659" t="s">
        <v>290</v>
      </c>
      <c r="C40659" s="2">
        <v>-0.1122274965229238</v>
      </c>
    </row>
    <row r="40660" spans="1:3" x14ac:dyDescent="0.25">
      <c r="A40660" t="s">
        <v>335</v>
      </c>
      <c r="B40660" t="s">
        <v>383</v>
      </c>
      <c r="C40660" s="2">
        <v>-0.11240270351441289</v>
      </c>
    </row>
    <row r="40661" spans="1:3" x14ac:dyDescent="0.25">
      <c r="A40661" t="s">
        <v>383</v>
      </c>
      <c r="B40661" t="s">
        <v>335</v>
      </c>
      <c r="C40661" s="2">
        <v>-0.11240270351441289</v>
      </c>
    </row>
    <row r="40662" spans="1:3" x14ac:dyDescent="0.25">
      <c r="A40662" t="s">
        <v>68</v>
      </c>
      <c r="B40662" t="s">
        <v>77</v>
      </c>
      <c r="C40662" s="2">
        <v>-0.1124226548853013</v>
      </c>
    </row>
    <row r="40663" spans="1:3" x14ac:dyDescent="0.25">
      <c r="A40663" t="s">
        <v>77</v>
      </c>
      <c r="B40663" t="s">
        <v>68</v>
      </c>
      <c r="C40663" s="2">
        <v>-0.1124226548853013</v>
      </c>
    </row>
    <row r="40664" spans="1:3" x14ac:dyDescent="0.25">
      <c r="A40664" t="s">
        <v>88</v>
      </c>
      <c r="B40664" t="s">
        <v>351</v>
      </c>
      <c r="C40664" s="2">
        <v>-0.1124231788772925</v>
      </c>
    </row>
    <row r="40665" spans="1:3" x14ac:dyDescent="0.25">
      <c r="A40665" t="s">
        <v>351</v>
      </c>
      <c r="B40665" t="s">
        <v>88</v>
      </c>
      <c r="C40665" s="2">
        <v>-0.1124231788772925</v>
      </c>
    </row>
    <row r="40666" spans="1:3" x14ac:dyDescent="0.25">
      <c r="A40666" t="s">
        <v>357</v>
      </c>
      <c r="B40666" t="s">
        <v>286</v>
      </c>
      <c r="C40666" s="2">
        <v>-0.112424947789442</v>
      </c>
    </row>
    <row r="40667" spans="1:3" x14ac:dyDescent="0.25">
      <c r="A40667" t="s">
        <v>286</v>
      </c>
      <c r="B40667" t="s">
        <v>357</v>
      </c>
      <c r="C40667" s="2">
        <v>-0.112424947789442</v>
      </c>
    </row>
    <row r="40668" spans="1:3" x14ac:dyDescent="0.25">
      <c r="A40668" t="s">
        <v>381</v>
      </c>
      <c r="B40668" t="s">
        <v>354</v>
      </c>
      <c r="C40668" s="2">
        <v>-0.1124545492901641</v>
      </c>
    </row>
    <row r="40669" spans="1:3" x14ac:dyDescent="0.25">
      <c r="A40669" t="s">
        <v>354</v>
      </c>
      <c r="B40669" t="s">
        <v>381</v>
      </c>
      <c r="C40669" s="2">
        <v>-0.1124545492901641</v>
      </c>
    </row>
    <row r="40670" spans="1:3" x14ac:dyDescent="0.25">
      <c r="A40670" t="s">
        <v>381</v>
      </c>
      <c r="B40670" t="s">
        <v>60</v>
      </c>
      <c r="C40670" s="2">
        <v>-0.1124545492901643</v>
      </c>
    </row>
    <row r="40671" spans="1:3" x14ac:dyDescent="0.25">
      <c r="A40671" t="s">
        <v>60</v>
      </c>
      <c r="B40671" t="s">
        <v>381</v>
      </c>
      <c r="C40671" s="2">
        <v>-0.1124545492901643</v>
      </c>
    </row>
    <row r="40672" spans="1:3" x14ac:dyDescent="0.25">
      <c r="A40672" t="s">
        <v>290</v>
      </c>
      <c r="B40672" t="s">
        <v>55</v>
      </c>
      <c r="C40672" s="2">
        <v>-0.1124552243981943</v>
      </c>
    </row>
    <row r="40673" spans="1:3" x14ac:dyDescent="0.25">
      <c r="A40673" t="s">
        <v>55</v>
      </c>
      <c r="B40673" t="s">
        <v>290</v>
      </c>
      <c r="C40673" s="2">
        <v>-0.1124552243981943</v>
      </c>
    </row>
    <row r="40674" spans="1:3" x14ac:dyDescent="0.25">
      <c r="A40674" t="s">
        <v>353</v>
      </c>
      <c r="B40674" t="s">
        <v>421</v>
      </c>
      <c r="C40674" s="2">
        <v>-0.112481103600188</v>
      </c>
    </row>
    <row r="40675" spans="1:3" x14ac:dyDescent="0.25">
      <c r="A40675" t="s">
        <v>421</v>
      </c>
      <c r="B40675" t="s">
        <v>353</v>
      </c>
      <c r="C40675" s="2">
        <v>-0.112481103600188</v>
      </c>
    </row>
    <row r="40676" spans="1:3" x14ac:dyDescent="0.25">
      <c r="A40676" t="s">
        <v>348</v>
      </c>
      <c r="B40676" t="s">
        <v>81</v>
      </c>
      <c r="C40676" s="2">
        <v>-0.1125345842962278</v>
      </c>
    </row>
    <row r="40677" spans="1:3" x14ac:dyDescent="0.25">
      <c r="A40677" t="s">
        <v>81</v>
      </c>
      <c r="B40677" t="s">
        <v>348</v>
      </c>
      <c r="C40677" s="2">
        <v>-0.1125345842962278</v>
      </c>
    </row>
    <row r="40678" spans="1:3" x14ac:dyDescent="0.25">
      <c r="A40678" t="s">
        <v>392</v>
      </c>
      <c r="B40678" t="s">
        <v>405</v>
      </c>
      <c r="C40678" s="2">
        <v>-0.1125662829587724</v>
      </c>
    </row>
    <row r="40679" spans="1:3" x14ac:dyDescent="0.25">
      <c r="A40679" t="s">
        <v>405</v>
      </c>
      <c r="B40679" t="s">
        <v>392</v>
      </c>
      <c r="C40679" s="2">
        <v>-0.1125662829587724</v>
      </c>
    </row>
    <row r="40680" spans="1:3" x14ac:dyDescent="0.25">
      <c r="A40680" t="s">
        <v>363</v>
      </c>
      <c r="B40680" t="s">
        <v>445</v>
      </c>
      <c r="C40680" s="2">
        <v>-0.1125700725407786</v>
      </c>
    </row>
    <row r="40681" spans="1:3" x14ac:dyDescent="0.25">
      <c r="A40681" t="s">
        <v>445</v>
      </c>
      <c r="B40681" t="s">
        <v>363</v>
      </c>
      <c r="C40681" s="2">
        <v>-0.1125700725407786</v>
      </c>
    </row>
    <row r="40682" spans="1:3" x14ac:dyDescent="0.25">
      <c r="A40682" t="s">
        <v>61</v>
      </c>
      <c r="B40682" t="s">
        <v>366</v>
      </c>
      <c r="C40682" s="2">
        <v>-0.1125844585856576</v>
      </c>
    </row>
    <row r="40683" spans="1:3" x14ac:dyDescent="0.25">
      <c r="A40683" t="s">
        <v>366</v>
      </c>
      <c r="B40683" t="s">
        <v>61</v>
      </c>
      <c r="C40683" s="2">
        <v>-0.1125844585856576</v>
      </c>
    </row>
    <row r="40684" spans="1:3" x14ac:dyDescent="0.25">
      <c r="A40684" t="s">
        <v>67</v>
      </c>
      <c r="B40684" t="s">
        <v>71</v>
      </c>
      <c r="C40684" s="2">
        <v>-0.1126120412119818</v>
      </c>
    </row>
    <row r="40685" spans="1:3" x14ac:dyDescent="0.25">
      <c r="A40685" t="s">
        <v>71</v>
      </c>
      <c r="B40685" t="s">
        <v>67</v>
      </c>
      <c r="C40685" s="2">
        <v>-0.1126120412119818</v>
      </c>
    </row>
    <row r="40686" spans="1:3" x14ac:dyDescent="0.25">
      <c r="A40686" t="s">
        <v>396</v>
      </c>
      <c r="B40686" t="s">
        <v>56</v>
      </c>
      <c r="C40686" s="2">
        <v>-0.11262237861364301</v>
      </c>
    </row>
    <row r="40687" spans="1:3" x14ac:dyDescent="0.25">
      <c r="A40687" t="s">
        <v>56</v>
      </c>
      <c r="B40687" t="s">
        <v>396</v>
      </c>
      <c r="C40687" s="2">
        <v>-0.11262237861364301</v>
      </c>
    </row>
    <row r="40688" spans="1:3" x14ac:dyDescent="0.25">
      <c r="A40688" t="s">
        <v>83</v>
      </c>
      <c r="B40688" t="s">
        <v>330</v>
      </c>
      <c r="C40688" s="2">
        <v>-0.1126340870468554</v>
      </c>
    </row>
    <row r="40689" spans="1:3" x14ac:dyDescent="0.25">
      <c r="A40689" t="s">
        <v>330</v>
      </c>
      <c r="B40689" t="s">
        <v>83</v>
      </c>
      <c r="C40689" s="2">
        <v>-0.1126340870468554</v>
      </c>
    </row>
    <row r="40690" spans="1:3" x14ac:dyDescent="0.25">
      <c r="A40690" t="s">
        <v>380</v>
      </c>
      <c r="B40690" t="s">
        <v>446</v>
      </c>
      <c r="C40690" s="2">
        <v>-0.112653505176895</v>
      </c>
    </row>
    <row r="40691" spans="1:3" x14ac:dyDescent="0.25">
      <c r="A40691" t="s">
        <v>446</v>
      </c>
      <c r="B40691" t="s">
        <v>380</v>
      </c>
      <c r="C40691" s="2">
        <v>-0.112653505176895</v>
      </c>
    </row>
    <row r="40692" spans="1:3" x14ac:dyDescent="0.25">
      <c r="A40692" t="s">
        <v>89</v>
      </c>
      <c r="B40692" t="s">
        <v>274</v>
      </c>
      <c r="C40692" s="2">
        <v>-0.1126587048024692</v>
      </c>
    </row>
    <row r="40693" spans="1:3" x14ac:dyDescent="0.25">
      <c r="A40693" t="s">
        <v>274</v>
      </c>
      <c r="B40693" t="s">
        <v>89</v>
      </c>
      <c r="C40693" s="2">
        <v>-0.1126587048024692</v>
      </c>
    </row>
    <row r="40694" spans="1:3" x14ac:dyDescent="0.25">
      <c r="A40694" t="s">
        <v>337</v>
      </c>
      <c r="B40694" t="s">
        <v>402</v>
      </c>
      <c r="C40694" s="2">
        <v>-0.1126673413639343</v>
      </c>
    </row>
    <row r="40695" spans="1:3" x14ac:dyDescent="0.25">
      <c r="A40695" t="s">
        <v>402</v>
      </c>
      <c r="B40695" t="s">
        <v>337</v>
      </c>
      <c r="C40695" s="2">
        <v>-0.1126673413639343</v>
      </c>
    </row>
    <row r="40696" spans="1:3" x14ac:dyDescent="0.25">
      <c r="A40696" t="s">
        <v>425</v>
      </c>
      <c r="B40696" t="s">
        <v>258</v>
      </c>
      <c r="C40696" s="2">
        <v>-0.1126738921612456</v>
      </c>
    </row>
    <row r="40697" spans="1:3" x14ac:dyDescent="0.25">
      <c r="A40697" t="s">
        <v>258</v>
      </c>
      <c r="B40697" t="s">
        <v>425</v>
      </c>
      <c r="C40697" s="2">
        <v>-0.1126738921612456</v>
      </c>
    </row>
    <row r="40698" spans="1:3" x14ac:dyDescent="0.25">
      <c r="A40698" t="s">
        <v>343</v>
      </c>
      <c r="B40698" t="s">
        <v>390</v>
      </c>
      <c r="C40698" s="2">
        <v>-0.1127932993754948</v>
      </c>
    </row>
    <row r="40699" spans="1:3" x14ac:dyDescent="0.25">
      <c r="A40699" t="s">
        <v>390</v>
      </c>
      <c r="B40699" t="s">
        <v>343</v>
      </c>
      <c r="C40699" s="2">
        <v>-0.1127932993754948</v>
      </c>
    </row>
    <row r="40700" spans="1:3" x14ac:dyDescent="0.25">
      <c r="A40700" t="s">
        <v>323</v>
      </c>
      <c r="B40700" t="s">
        <v>58</v>
      </c>
      <c r="C40700" s="2">
        <v>-0.11279543111079469</v>
      </c>
    </row>
    <row r="40701" spans="1:3" x14ac:dyDescent="0.25">
      <c r="A40701" t="s">
        <v>58</v>
      </c>
      <c r="B40701" t="s">
        <v>323</v>
      </c>
      <c r="C40701" s="2">
        <v>-0.11279543111079469</v>
      </c>
    </row>
    <row r="40702" spans="1:3" x14ac:dyDescent="0.25">
      <c r="A40702" t="s">
        <v>357</v>
      </c>
      <c r="B40702" t="s">
        <v>396</v>
      </c>
      <c r="C40702" s="2">
        <v>-0.1127955640038497</v>
      </c>
    </row>
    <row r="40703" spans="1:3" x14ac:dyDescent="0.25">
      <c r="A40703" t="s">
        <v>396</v>
      </c>
      <c r="B40703" t="s">
        <v>357</v>
      </c>
      <c r="C40703" s="2">
        <v>-0.1127955640038497</v>
      </c>
    </row>
    <row r="40704" spans="1:3" x14ac:dyDescent="0.25">
      <c r="A40704" t="s">
        <v>363</v>
      </c>
      <c r="B40704" t="s">
        <v>2</v>
      </c>
      <c r="C40704" s="2">
        <v>-0.11280481648403461</v>
      </c>
    </row>
    <row r="40705" spans="1:3" x14ac:dyDescent="0.25">
      <c r="A40705" t="s">
        <v>2</v>
      </c>
      <c r="B40705" t="s">
        <v>363</v>
      </c>
      <c r="C40705" s="2">
        <v>-0.11280481648403461</v>
      </c>
    </row>
    <row r="40706" spans="1:3" x14ac:dyDescent="0.25">
      <c r="A40706" t="s">
        <v>440</v>
      </c>
      <c r="B40706" t="s">
        <v>449</v>
      </c>
      <c r="C40706" s="2">
        <v>-0.1128163375318853</v>
      </c>
    </row>
    <row r="40707" spans="1:3" x14ac:dyDescent="0.25">
      <c r="A40707" t="s">
        <v>449</v>
      </c>
      <c r="B40707" t="s">
        <v>440</v>
      </c>
      <c r="C40707" s="2">
        <v>-0.1128163375318853</v>
      </c>
    </row>
    <row r="40708" spans="1:3" x14ac:dyDescent="0.25">
      <c r="A40708" t="s">
        <v>93</v>
      </c>
      <c r="B40708" t="s">
        <v>452</v>
      </c>
      <c r="C40708" s="2">
        <v>-0.11283091197691369</v>
      </c>
    </row>
    <row r="40709" spans="1:3" x14ac:dyDescent="0.25">
      <c r="A40709" t="s">
        <v>452</v>
      </c>
      <c r="B40709" t="s">
        <v>93</v>
      </c>
      <c r="C40709" s="2">
        <v>-0.11283091197691369</v>
      </c>
    </row>
    <row r="40710" spans="1:3" x14ac:dyDescent="0.25">
      <c r="A40710" t="s">
        <v>361</v>
      </c>
      <c r="B40710" t="s">
        <v>406</v>
      </c>
      <c r="C40710" s="2">
        <v>-0.1128802564769979</v>
      </c>
    </row>
    <row r="40711" spans="1:3" x14ac:dyDescent="0.25">
      <c r="A40711" t="s">
        <v>406</v>
      </c>
      <c r="B40711" t="s">
        <v>361</v>
      </c>
      <c r="C40711" s="2">
        <v>-0.1128802564769979</v>
      </c>
    </row>
    <row r="40712" spans="1:3" x14ac:dyDescent="0.25">
      <c r="A40712" t="s">
        <v>269</v>
      </c>
      <c r="B40712" t="s">
        <v>72</v>
      </c>
      <c r="C40712" s="2">
        <v>-0.1128896302369236</v>
      </c>
    </row>
    <row r="40713" spans="1:3" x14ac:dyDescent="0.25">
      <c r="A40713" t="s">
        <v>72</v>
      </c>
      <c r="B40713" t="s">
        <v>269</v>
      </c>
      <c r="C40713" s="2">
        <v>-0.1128896302369236</v>
      </c>
    </row>
    <row r="40714" spans="1:3" x14ac:dyDescent="0.25">
      <c r="A40714" t="s">
        <v>460</v>
      </c>
      <c r="B40714" t="s">
        <v>423</v>
      </c>
      <c r="C40714" s="2">
        <v>-0.1128964360879221</v>
      </c>
    </row>
    <row r="40715" spans="1:3" x14ac:dyDescent="0.25">
      <c r="A40715" t="s">
        <v>423</v>
      </c>
      <c r="B40715" t="s">
        <v>460</v>
      </c>
      <c r="C40715" s="2">
        <v>-0.1128964360879221</v>
      </c>
    </row>
    <row r="40716" spans="1:3" x14ac:dyDescent="0.25">
      <c r="A40716" t="s">
        <v>372</v>
      </c>
      <c r="B40716" t="s">
        <v>436</v>
      </c>
      <c r="C40716" s="2">
        <v>-0.1129055163202911</v>
      </c>
    </row>
    <row r="40717" spans="1:3" x14ac:dyDescent="0.25">
      <c r="A40717" t="s">
        <v>436</v>
      </c>
      <c r="B40717" t="s">
        <v>372</v>
      </c>
      <c r="C40717" s="2">
        <v>-0.1129055163202911</v>
      </c>
    </row>
    <row r="40718" spans="1:3" x14ac:dyDescent="0.25">
      <c r="A40718" t="s">
        <v>60</v>
      </c>
      <c r="B40718" t="s">
        <v>429</v>
      </c>
      <c r="C40718" s="2">
        <v>-0.112923824254672</v>
      </c>
    </row>
    <row r="40719" spans="1:3" x14ac:dyDescent="0.25">
      <c r="A40719" t="s">
        <v>429</v>
      </c>
      <c r="B40719" t="s">
        <v>60</v>
      </c>
      <c r="C40719" s="2">
        <v>-0.112923824254672</v>
      </c>
    </row>
    <row r="40720" spans="1:3" x14ac:dyDescent="0.25">
      <c r="A40720" t="s">
        <v>55</v>
      </c>
      <c r="B40720" t="s">
        <v>71</v>
      </c>
      <c r="C40720" s="2">
        <v>-0.1129300559733378</v>
      </c>
    </row>
    <row r="40721" spans="1:3" x14ac:dyDescent="0.25">
      <c r="A40721" t="s">
        <v>71</v>
      </c>
      <c r="B40721" t="s">
        <v>55</v>
      </c>
      <c r="C40721" s="2">
        <v>-0.1129300559733378</v>
      </c>
    </row>
    <row r="40722" spans="1:3" x14ac:dyDescent="0.25">
      <c r="A40722" t="s">
        <v>370</v>
      </c>
      <c r="B40722" t="s">
        <v>302</v>
      </c>
      <c r="C40722" s="2">
        <v>-0.1129627668479017</v>
      </c>
    </row>
    <row r="40723" spans="1:3" x14ac:dyDescent="0.25">
      <c r="A40723" t="s">
        <v>302</v>
      </c>
      <c r="B40723" t="s">
        <v>370</v>
      </c>
      <c r="C40723" s="2">
        <v>-0.1129627668479017</v>
      </c>
    </row>
    <row r="40724" spans="1:3" x14ac:dyDescent="0.25">
      <c r="A40724" t="s">
        <v>58</v>
      </c>
      <c r="B40724" t="s">
        <v>431</v>
      </c>
      <c r="C40724" s="2">
        <v>-0.1129971656858946</v>
      </c>
    </row>
    <row r="40725" spans="1:3" x14ac:dyDescent="0.25">
      <c r="A40725" t="s">
        <v>431</v>
      </c>
      <c r="B40725" t="s">
        <v>58</v>
      </c>
      <c r="C40725" s="2">
        <v>-0.1129971656858946</v>
      </c>
    </row>
    <row r="40726" spans="1:3" x14ac:dyDescent="0.25">
      <c r="A40726" t="s">
        <v>281</v>
      </c>
      <c r="B40726" t="s">
        <v>65</v>
      </c>
      <c r="C40726" s="2">
        <v>-0.11301727004816391</v>
      </c>
    </row>
    <row r="40727" spans="1:3" x14ac:dyDescent="0.25">
      <c r="A40727" t="s">
        <v>65</v>
      </c>
      <c r="B40727" t="s">
        <v>281</v>
      </c>
      <c r="C40727" s="2">
        <v>-0.11301727004816391</v>
      </c>
    </row>
    <row r="40728" spans="1:3" x14ac:dyDescent="0.25">
      <c r="A40728" t="s">
        <v>386</v>
      </c>
      <c r="B40728" t="s">
        <v>56</v>
      </c>
      <c r="C40728" s="2">
        <v>-0.1131106551513259</v>
      </c>
    </row>
    <row r="40729" spans="1:3" x14ac:dyDescent="0.25">
      <c r="A40729" t="s">
        <v>56</v>
      </c>
      <c r="B40729" t="s">
        <v>386</v>
      </c>
      <c r="C40729" s="2">
        <v>-0.1131106551513259</v>
      </c>
    </row>
    <row r="40730" spans="1:3" x14ac:dyDescent="0.25">
      <c r="A40730" t="s">
        <v>387</v>
      </c>
      <c r="B40730" t="s">
        <v>329</v>
      </c>
      <c r="C40730" s="2">
        <v>-0.11311414653692579</v>
      </c>
    </row>
    <row r="40731" spans="1:3" x14ac:dyDescent="0.25">
      <c r="A40731" t="s">
        <v>329</v>
      </c>
      <c r="B40731" t="s">
        <v>387</v>
      </c>
      <c r="C40731" s="2">
        <v>-0.11311414653692579</v>
      </c>
    </row>
    <row r="40732" spans="1:3" x14ac:dyDescent="0.25">
      <c r="A40732" t="s">
        <v>389</v>
      </c>
      <c r="B40732" t="s">
        <v>329</v>
      </c>
      <c r="C40732" s="2">
        <v>-0.1131146122615118</v>
      </c>
    </row>
    <row r="40733" spans="1:3" x14ac:dyDescent="0.25">
      <c r="A40733" t="s">
        <v>329</v>
      </c>
      <c r="B40733" t="s">
        <v>389</v>
      </c>
      <c r="C40733" s="2">
        <v>-0.1131146122615118</v>
      </c>
    </row>
    <row r="40734" spans="1:3" x14ac:dyDescent="0.25">
      <c r="A40734" t="s">
        <v>63</v>
      </c>
      <c r="B40734" t="s">
        <v>290</v>
      </c>
      <c r="C40734" s="2">
        <v>-0.1131306979696261</v>
      </c>
    </row>
    <row r="40735" spans="1:3" x14ac:dyDescent="0.25">
      <c r="A40735" t="s">
        <v>290</v>
      </c>
      <c r="B40735" t="s">
        <v>63</v>
      </c>
      <c r="C40735" s="2">
        <v>-0.1131306979696261</v>
      </c>
    </row>
    <row r="40736" spans="1:3" x14ac:dyDescent="0.25">
      <c r="A40736" t="s">
        <v>354</v>
      </c>
      <c r="B40736" t="s">
        <v>305</v>
      </c>
      <c r="C40736" s="2">
        <v>-0.1131336385618093</v>
      </c>
    </row>
    <row r="40737" spans="1:3" x14ac:dyDescent="0.25">
      <c r="A40737" t="s">
        <v>305</v>
      </c>
      <c r="B40737" t="s">
        <v>354</v>
      </c>
      <c r="C40737" s="2">
        <v>-0.1131336385618093</v>
      </c>
    </row>
    <row r="40738" spans="1:3" x14ac:dyDescent="0.25">
      <c r="A40738" t="s">
        <v>60</v>
      </c>
      <c r="B40738" t="s">
        <v>305</v>
      </c>
      <c r="C40738" s="2">
        <v>-0.1131336385618093</v>
      </c>
    </row>
    <row r="40739" spans="1:3" x14ac:dyDescent="0.25">
      <c r="A40739" t="s">
        <v>305</v>
      </c>
      <c r="B40739" t="s">
        <v>60</v>
      </c>
      <c r="C40739" s="2">
        <v>-0.1131336385618093</v>
      </c>
    </row>
    <row r="40740" spans="1:3" x14ac:dyDescent="0.25">
      <c r="A40740" t="s">
        <v>87</v>
      </c>
      <c r="B40740" t="s">
        <v>351</v>
      </c>
      <c r="C40740" s="2">
        <v>-0.1131693057544734</v>
      </c>
    </row>
    <row r="40741" spans="1:3" x14ac:dyDescent="0.25">
      <c r="A40741" t="s">
        <v>351</v>
      </c>
      <c r="B40741" t="s">
        <v>87</v>
      </c>
      <c r="C40741" s="2">
        <v>-0.1131693057544734</v>
      </c>
    </row>
    <row r="40742" spans="1:3" x14ac:dyDescent="0.25">
      <c r="A40742" t="s">
        <v>334</v>
      </c>
      <c r="B40742" t="s">
        <v>90</v>
      </c>
      <c r="C40742" s="2">
        <v>-0.11320720482807441</v>
      </c>
    </row>
    <row r="40743" spans="1:3" x14ac:dyDescent="0.25">
      <c r="A40743" t="s">
        <v>90</v>
      </c>
      <c r="B40743" t="s">
        <v>334</v>
      </c>
      <c r="C40743" s="2">
        <v>-0.11320720482807441</v>
      </c>
    </row>
    <row r="40744" spans="1:3" x14ac:dyDescent="0.25">
      <c r="A40744" t="s">
        <v>373</v>
      </c>
      <c r="B40744" t="s">
        <v>364</v>
      </c>
      <c r="C40744" s="2">
        <v>-0.1132561678262745</v>
      </c>
    </row>
    <row r="40745" spans="1:3" x14ac:dyDescent="0.25">
      <c r="A40745" t="s">
        <v>364</v>
      </c>
      <c r="B40745" t="s">
        <v>373</v>
      </c>
      <c r="C40745" s="2">
        <v>-0.1132561678262745</v>
      </c>
    </row>
    <row r="40746" spans="1:3" x14ac:dyDescent="0.25">
      <c r="A40746" t="s">
        <v>298</v>
      </c>
      <c r="B40746" t="s">
        <v>331</v>
      </c>
      <c r="C40746" s="2">
        <v>-0.11326028802894041</v>
      </c>
    </row>
    <row r="40747" spans="1:3" x14ac:dyDescent="0.25">
      <c r="A40747" t="s">
        <v>331</v>
      </c>
      <c r="B40747" t="s">
        <v>298</v>
      </c>
      <c r="C40747" s="2">
        <v>-0.11326028802894041</v>
      </c>
    </row>
    <row r="40748" spans="1:3" x14ac:dyDescent="0.25">
      <c r="A40748" t="s">
        <v>357</v>
      </c>
      <c r="B40748" t="s">
        <v>431</v>
      </c>
      <c r="C40748" s="2">
        <v>-0.113261866662709</v>
      </c>
    </row>
    <row r="40749" spans="1:3" x14ac:dyDescent="0.25">
      <c r="A40749" t="s">
        <v>431</v>
      </c>
      <c r="B40749" t="s">
        <v>357</v>
      </c>
      <c r="C40749" s="2">
        <v>-0.113261866662709</v>
      </c>
    </row>
    <row r="40750" spans="1:3" x14ac:dyDescent="0.25">
      <c r="A40750" t="s">
        <v>452</v>
      </c>
      <c r="B40750" t="s">
        <v>408</v>
      </c>
      <c r="C40750" s="2">
        <v>-0.11328005333379949</v>
      </c>
    </row>
    <row r="40751" spans="1:3" x14ac:dyDescent="0.25">
      <c r="A40751" t="s">
        <v>408</v>
      </c>
      <c r="B40751" t="s">
        <v>452</v>
      </c>
      <c r="C40751" s="2">
        <v>-0.11328005333379949</v>
      </c>
    </row>
    <row r="40752" spans="1:3" x14ac:dyDescent="0.25">
      <c r="A40752" t="s">
        <v>71</v>
      </c>
      <c r="B40752" t="s">
        <v>76</v>
      </c>
      <c r="C40752" s="2">
        <v>-0.1133377542190228</v>
      </c>
    </row>
    <row r="40753" spans="1:3" x14ac:dyDescent="0.25">
      <c r="A40753" t="s">
        <v>76</v>
      </c>
      <c r="B40753" t="s">
        <v>71</v>
      </c>
      <c r="C40753" s="2">
        <v>-0.1133377542190228</v>
      </c>
    </row>
    <row r="40754" spans="1:3" x14ac:dyDescent="0.25">
      <c r="A40754" t="s">
        <v>474</v>
      </c>
      <c r="B40754" t="s">
        <v>325</v>
      </c>
      <c r="C40754" s="2">
        <v>-0.1133859886390744</v>
      </c>
    </row>
    <row r="40755" spans="1:3" x14ac:dyDescent="0.25">
      <c r="A40755" t="s">
        <v>325</v>
      </c>
      <c r="B40755" t="s">
        <v>474</v>
      </c>
      <c r="C40755" s="2">
        <v>-0.1133859886390744</v>
      </c>
    </row>
    <row r="40756" spans="1:3" x14ac:dyDescent="0.25">
      <c r="A40756" t="s">
        <v>71</v>
      </c>
      <c r="B40756" t="s">
        <v>435</v>
      </c>
      <c r="C40756" s="2">
        <v>-0.1133900371979613</v>
      </c>
    </row>
    <row r="40757" spans="1:3" x14ac:dyDescent="0.25">
      <c r="A40757" t="s">
        <v>435</v>
      </c>
      <c r="B40757" t="s">
        <v>71</v>
      </c>
      <c r="C40757" s="2">
        <v>-0.1133900371979613</v>
      </c>
    </row>
    <row r="40758" spans="1:3" x14ac:dyDescent="0.25">
      <c r="A40758" t="s">
        <v>82</v>
      </c>
      <c r="B40758" t="s">
        <v>74</v>
      </c>
      <c r="C40758" s="2">
        <v>-0.11340971921955111</v>
      </c>
    </row>
    <row r="40759" spans="1:3" x14ac:dyDescent="0.25">
      <c r="A40759" t="s">
        <v>74</v>
      </c>
      <c r="B40759" t="s">
        <v>82</v>
      </c>
      <c r="C40759" s="2">
        <v>-0.11340971921955111</v>
      </c>
    </row>
    <row r="40760" spans="1:3" x14ac:dyDescent="0.25">
      <c r="A40760" t="s">
        <v>345</v>
      </c>
      <c r="B40760" t="s">
        <v>392</v>
      </c>
      <c r="C40760" s="2">
        <v>-0.1134276257142308</v>
      </c>
    </row>
    <row r="40761" spans="1:3" x14ac:dyDescent="0.25">
      <c r="A40761" t="s">
        <v>392</v>
      </c>
      <c r="B40761" t="s">
        <v>345</v>
      </c>
      <c r="C40761" s="2">
        <v>-0.1134276257142308</v>
      </c>
    </row>
    <row r="40762" spans="1:3" x14ac:dyDescent="0.25">
      <c r="A40762" t="s">
        <v>405</v>
      </c>
      <c r="B40762" t="s">
        <v>303</v>
      </c>
      <c r="C40762" s="2">
        <v>-0.1134365906747926</v>
      </c>
    </row>
    <row r="40763" spans="1:3" x14ac:dyDescent="0.25">
      <c r="A40763" t="s">
        <v>303</v>
      </c>
      <c r="B40763" t="s">
        <v>405</v>
      </c>
      <c r="C40763" s="2">
        <v>-0.1134365906747926</v>
      </c>
    </row>
    <row r="40764" spans="1:3" x14ac:dyDescent="0.25">
      <c r="A40764" t="s">
        <v>466</v>
      </c>
      <c r="B40764" t="s">
        <v>354</v>
      </c>
      <c r="C40764" s="2">
        <v>-0.1134407328390219</v>
      </c>
    </row>
    <row r="40765" spans="1:3" x14ac:dyDescent="0.25">
      <c r="A40765" t="s">
        <v>354</v>
      </c>
      <c r="B40765" t="s">
        <v>466</v>
      </c>
      <c r="C40765" s="2">
        <v>-0.1134407328390219</v>
      </c>
    </row>
    <row r="40766" spans="1:3" x14ac:dyDescent="0.25">
      <c r="A40766" t="s">
        <v>351</v>
      </c>
      <c r="B40766" t="s">
        <v>421</v>
      </c>
      <c r="C40766" s="2">
        <v>-0.1134643231461782</v>
      </c>
    </row>
    <row r="40767" spans="1:3" x14ac:dyDescent="0.25">
      <c r="A40767" t="s">
        <v>421</v>
      </c>
      <c r="B40767" t="s">
        <v>351</v>
      </c>
      <c r="C40767" s="2">
        <v>-0.1134643231461782</v>
      </c>
    </row>
    <row r="40768" spans="1:3" x14ac:dyDescent="0.25">
      <c r="A40768" t="s">
        <v>454</v>
      </c>
      <c r="B40768" t="s">
        <v>297</v>
      </c>
      <c r="C40768" s="2">
        <v>-0.1135133511694242</v>
      </c>
    </row>
    <row r="40769" spans="1:3" x14ac:dyDescent="0.25">
      <c r="A40769" t="s">
        <v>297</v>
      </c>
      <c r="B40769" t="s">
        <v>454</v>
      </c>
      <c r="C40769" s="2">
        <v>-0.1135133511694242</v>
      </c>
    </row>
    <row r="40770" spans="1:3" x14ac:dyDescent="0.25">
      <c r="A40770" t="s">
        <v>358</v>
      </c>
      <c r="B40770" t="s">
        <v>430</v>
      </c>
      <c r="C40770" s="2">
        <v>-0.11351908072030931</v>
      </c>
    </row>
    <row r="40771" spans="1:3" x14ac:dyDescent="0.25">
      <c r="A40771" t="s">
        <v>430</v>
      </c>
      <c r="B40771" t="s">
        <v>358</v>
      </c>
      <c r="C40771" s="2">
        <v>-0.11351908072030931</v>
      </c>
    </row>
    <row r="40772" spans="1:3" x14ac:dyDescent="0.25">
      <c r="A40772" t="s">
        <v>345</v>
      </c>
      <c r="B40772" t="s">
        <v>329</v>
      </c>
      <c r="C40772" s="2">
        <v>-0.11358141125840331</v>
      </c>
    </row>
    <row r="40773" spans="1:3" x14ac:dyDescent="0.25">
      <c r="A40773" t="s">
        <v>329</v>
      </c>
      <c r="B40773" t="s">
        <v>345</v>
      </c>
      <c r="C40773" s="2">
        <v>-0.11358141125840331</v>
      </c>
    </row>
    <row r="40774" spans="1:3" x14ac:dyDescent="0.25">
      <c r="A40774" t="s">
        <v>60</v>
      </c>
      <c r="B40774" t="s">
        <v>84</v>
      </c>
      <c r="C40774" s="2">
        <v>-0.1136393680470028</v>
      </c>
    </row>
    <row r="40775" spans="1:3" x14ac:dyDescent="0.25">
      <c r="A40775" t="s">
        <v>84</v>
      </c>
      <c r="B40775" t="s">
        <v>60</v>
      </c>
      <c r="C40775" s="2">
        <v>-0.1136393680470028</v>
      </c>
    </row>
    <row r="40776" spans="1:3" x14ac:dyDescent="0.25">
      <c r="A40776" t="s">
        <v>390</v>
      </c>
      <c r="B40776" t="s">
        <v>297</v>
      </c>
      <c r="C40776" s="2">
        <v>-0.11363997352688721</v>
      </c>
    </row>
    <row r="40777" spans="1:3" x14ac:dyDescent="0.25">
      <c r="A40777" t="s">
        <v>297</v>
      </c>
      <c r="B40777" t="s">
        <v>390</v>
      </c>
      <c r="C40777" s="2">
        <v>-0.11363997352688721</v>
      </c>
    </row>
    <row r="40778" spans="1:3" x14ac:dyDescent="0.25">
      <c r="A40778" t="s">
        <v>381</v>
      </c>
      <c r="B40778" t="s">
        <v>392</v>
      </c>
      <c r="C40778" s="2">
        <v>-0.113685234758288</v>
      </c>
    </row>
    <row r="40779" spans="1:3" x14ac:dyDescent="0.25">
      <c r="A40779" t="s">
        <v>392</v>
      </c>
      <c r="B40779" t="s">
        <v>381</v>
      </c>
      <c r="C40779" s="2">
        <v>-0.113685234758288</v>
      </c>
    </row>
    <row r="40780" spans="1:3" x14ac:dyDescent="0.25">
      <c r="A40780" t="s">
        <v>362</v>
      </c>
      <c r="B40780" t="s">
        <v>64</v>
      </c>
      <c r="C40780" s="2">
        <v>-0.11373046321721419</v>
      </c>
    </row>
    <row r="40781" spans="1:3" x14ac:dyDescent="0.25">
      <c r="A40781" t="s">
        <v>64</v>
      </c>
      <c r="B40781" t="s">
        <v>362</v>
      </c>
      <c r="C40781" s="2">
        <v>-0.11373046321721419</v>
      </c>
    </row>
    <row r="40782" spans="1:3" x14ac:dyDescent="0.25">
      <c r="A40782" t="s">
        <v>60</v>
      </c>
      <c r="B40782" t="s">
        <v>65</v>
      </c>
      <c r="C40782" s="2">
        <v>-0.11377506558356951</v>
      </c>
    </row>
    <row r="40783" spans="1:3" x14ac:dyDescent="0.25">
      <c r="A40783" t="s">
        <v>65</v>
      </c>
      <c r="B40783" t="s">
        <v>60</v>
      </c>
      <c r="C40783" s="2">
        <v>-0.11377506558356951</v>
      </c>
    </row>
    <row r="40784" spans="1:3" x14ac:dyDescent="0.25">
      <c r="A40784" t="s">
        <v>88</v>
      </c>
      <c r="B40784" t="s">
        <v>334</v>
      </c>
      <c r="C40784" s="2">
        <v>-0.11377719527331751</v>
      </c>
    </row>
    <row r="40785" spans="1:3" x14ac:dyDescent="0.25">
      <c r="A40785" t="s">
        <v>334</v>
      </c>
      <c r="B40785" t="s">
        <v>88</v>
      </c>
      <c r="C40785" s="2">
        <v>-0.11377719527331751</v>
      </c>
    </row>
    <row r="40786" spans="1:3" x14ac:dyDescent="0.25">
      <c r="A40786" t="s">
        <v>423</v>
      </c>
      <c r="B40786" t="s">
        <v>277</v>
      </c>
      <c r="C40786" s="2">
        <v>-0.113778462021457</v>
      </c>
    </row>
    <row r="40787" spans="1:3" x14ac:dyDescent="0.25">
      <c r="A40787" t="s">
        <v>277</v>
      </c>
      <c r="B40787" t="s">
        <v>423</v>
      </c>
      <c r="C40787" s="2">
        <v>-0.113778462021457</v>
      </c>
    </row>
    <row r="40788" spans="1:3" x14ac:dyDescent="0.25">
      <c r="A40788" t="s">
        <v>422</v>
      </c>
      <c r="B40788" t="s">
        <v>441</v>
      </c>
      <c r="C40788" s="2">
        <v>-0.1137872060780766</v>
      </c>
    </row>
    <row r="40789" spans="1:3" x14ac:dyDescent="0.25">
      <c r="A40789" t="s">
        <v>441</v>
      </c>
      <c r="B40789" t="s">
        <v>422</v>
      </c>
      <c r="C40789" s="2">
        <v>-0.1137872060780766</v>
      </c>
    </row>
    <row r="40790" spans="1:3" x14ac:dyDescent="0.25">
      <c r="A40790" t="s">
        <v>344</v>
      </c>
      <c r="B40790" t="s">
        <v>432</v>
      </c>
      <c r="C40790" s="2">
        <v>-0.1138489372223694</v>
      </c>
    </row>
    <row r="40791" spans="1:3" x14ac:dyDescent="0.25">
      <c r="A40791" t="s">
        <v>432</v>
      </c>
      <c r="B40791" t="s">
        <v>344</v>
      </c>
      <c r="C40791" s="2">
        <v>-0.1138489372223694</v>
      </c>
    </row>
    <row r="40792" spans="1:3" x14ac:dyDescent="0.25">
      <c r="A40792" t="s">
        <v>279</v>
      </c>
      <c r="B40792" t="s">
        <v>315</v>
      </c>
      <c r="C40792" s="2">
        <v>-0.1138996083794606</v>
      </c>
    </row>
    <row r="40793" spans="1:3" x14ac:dyDescent="0.25">
      <c r="A40793" t="s">
        <v>315</v>
      </c>
      <c r="B40793" t="s">
        <v>279</v>
      </c>
      <c r="C40793" s="2">
        <v>-0.1138996083794606</v>
      </c>
    </row>
    <row r="40794" spans="1:3" x14ac:dyDescent="0.25">
      <c r="A40794" t="s">
        <v>431</v>
      </c>
      <c r="B40794" t="s">
        <v>424</v>
      </c>
      <c r="C40794" s="2">
        <v>-0.1139377767269191</v>
      </c>
    </row>
    <row r="40795" spans="1:3" x14ac:dyDescent="0.25">
      <c r="A40795" t="s">
        <v>424</v>
      </c>
      <c r="B40795" t="s">
        <v>431</v>
      </c>
      <c r="C40795" s="2">
        <v>-0.1139377767269191</v>
      </c>
    </row>
    <row r="40796" spans="1:3" x14ac:dyDescent="0.25">
      <c r="A40796" t="s">
        <v>331</v>
      </c>
      <c r="B40796" t="s">
        <v>424</v>
      </c>
      <c r="C40796" s="2">
        <v>-0.1139706892816635</v>
      </c>
    </row>
    <row r="40797" spans="1:3" x14ac:dyDescent="0.25">
      <c r="A40797" t="s">
        <v>424</v>
      </c>
      <c r="B40797" t="s">
        <v>331</v>
      </c>
      <c r="C40797" s="2">
        <v>-0.1139706892816635</v>
      </c>
    </row>
    <row r="40798" spans="1:3" x14ac:dyDescent="0.25">
      <c r="A40798" t="s">
        <v>380</v>
      </c>
      <c r="B40798" t="s">
        <v>307</v>
      </c>
      <c r="C40798" s="2">
        <v>-0.11399179502205151</v>
      </c>
    </row>
    <row r="40799" spans="1:3" x14ac:dyDescent="0.25">
      <c r="A40799" t="s">
        <v>307</v>
      </c>
      <c r="B40799" t="s">
        <v>380</v>
      </c>
      <c r="C40799" s="2">
        <v>-0.11399179502205151</v>
      </c>
    </row>
    <row r="40800" spans="1:3" x14ac:dyDescent="0.25">
      <c r="A40800" t="s">
        <v>318</v>
      </c>
      <c r="B40800" t="s">
        <v>371</v>
      </c>
      <c r="C40800" s="2">
        <v>-0.1140070904286371</v>
      </c>
    </row>
    <row r="40801" spans="1:3" x14ac:dyDescent="0.25">
      <c r="A40801" t="s">
        <v>371</v>
      </c>
      <c r="B40801" t="s">
        <v>318</v>
      </c>
      <c r="C40801" s="2">
        <v>-0.1140070904286371</v>
      </c>
    </row>
    <row r="40802" spans="1:3" x14ac:dyDescent="0.25">
      <c r="A40802" t="s">
        <v>363</v>
      </c>
      <c r="B40802" t="s">
        <v>459</v>
      </c>
      <c r="C40802" s="2">
        <v>-0.1140096721573511</v>
      </c>
    </row>
    <row r="40803" spans="1:3" x14ac:dyDescent="0.25">
      <c r="A40803" t="s">
        <v>459</v>
      </c>
      <c r="B40803" t="s">
        <v>363</v>
      </c>
      <c r="C40803" s="2">
        <v>-0.1140096721573511</v>
      </c>
    </row>
    <row r="40804" spans="1:3" x14ac:dyDescent="0.25">
      <c r="A40804" t="s">
        <v>383</v>
      </c>
      <c r="B40804" t="s">
        <v>63</v>
      </c>
      <c r="C40804" s="2">
        <v>-0.1140905210673225</v>
      </c>
    </row>
    <row r="40805" spans="1:3" x14ac:dyDescent="0.25">
      <c r="A40805" t="s">
        <v>63</v>
      </c>
      <c r="B40805" t="s">
        <v>383</v>
      </c>
      <c r="C40805" s="2">
        <v>-0.1140905210673225</v>
      </c>
    </row>
    <row r="40806" spans="1:3" x14ac:dyDescent="0.25">
      <c r="A40806" t="s">
        <v>83</v>
      </c>
      <c r="B40806" t="s">
        <v>380</v>
      </c>
      <c r="C40806" s="2">
        <v>-0.1141325291615911</v>
      </c>
    </row>
    <row r="40807" spans="1:3" x14ac:dyDescent="0.25">
      <c r="A40807" t="s">
        <v>380</v>
      </c>
      <c r="B40807" t="s">
        <v>83</v>
      </c>
      <c r="C40807" s="2">
        <v>-0.1141325291615911</v>
      </c>
    </row>
    <row r="40808" spans="1:3" x14ac:dyDescent="0.25">
      <c r="A40808" t="s">
        <v>327</v>
      </c>
      <c r="B40808" t="s">
        <v>471</v>
      </c>
      <c r="C40808" s="2">
        <v>-0.1141748750610914</v>
      </c>
    </row>
    <row r="40809" spans="1:3" x14ac:dyDescent="0.25">
      <c r="A40809" t="s">
        <v>471</v>
      </c>
      <c r="B40809" t="s">
        <v>327</v>
      </c>
      <c r="C40809" s="2">
        <v>-0.1141748750610914</v>
      </c>
    </row>
    <row r="40810" spans="1:3" x14ac:dyDescent="0.25">
      <c r="A40810" t="s">
        <v>344</v>
      </c>
      <c r="B40810" t="s">
        <v>79</v>
      </c>
      <c r="C40810" s="2">
        <v>-0.11427323270462909</v>
      </c>
    </row>
    <row r="40811" spans="1:3" x14ac:dyDescent="0.25">
      <c r="A40811" t="s">
        <v>79</v>
      </c>
      <c r="B40811" t="s">
        <v>344</v>
      </c>
      <c r="C40811" s="2">
        <v>-0.11427323270462909</v>
      </c>
    </row>
    <row r="40812" spans="1:3" x14ac:dyDescent="0.25">
      <c r="A40812" t="s">
        <v>445</v>
      </c>
      <c r="B40812" t="s">
        <v>361</v>
      </c>
      <c r="C40812" s="2">
        <v>-0.1143048739413792</v>
      </c>
    </row>
    <row r="40813" spans="1:3" x14ac:dyDescent="0.25">
      <c r="A40813" t="s">
        <v>361</v>
      </c>
      <c r="B40813" t="s">
        <v>445</v>
      </c>
      <c r="C40813" s="2">
        <v>-0.1143048739413792</v>
      </c>
    </row>
    <row r="40814" spans="1:3" x14ac:dyDescent="0.25">
      <c r="A40814" t="s">
        <v>79</v>
      </c>
      <c r="B40814" t="s">
        <v>444</v>
      </c>
      <c r="C40814" s="2">
        <v>-0.11434249221317171</v>
      </c>
    </row>
    <row r="40815" spans="1:3" x14ac:dyDescent="0.25">
      <c r="A40815" t="s">
        <v>444</v>
      </c>
      <c r="B40815" t="s">
        <v>79</v>
      </c>
      <c r="C40815" s="2">
        <v>-0.11434249221317171</v>
      </c>
    </row>
    <row r="40816" spans="1:3" x14ac:dyDescent="0.25">
      <c r="A40816" t="s">
        <v>91</v>
      </c>
      <c r="B40816" t="s">
        <v>391</v>
      </c>
      <c r="C40816" s="2">
        <v>-0.1143796458731493</v>
      </c>
    </row>
    <row r="40817" spans="1:3" x14ac:dyDescent="0.25">
      <c r="A40817" t="s">
        <v>391</v>
      </c>
      <c r="B40817" t="s">
        <v>91</v>
      </c>
      <c r="C40817" s="2">
        <v>-0.1143796458731493</v>
      </c>
    </row>
    <row r="40818" spans="1:3" x14ac:dyDescent="0.25">
      <c r="A40818" t="s">
        <v>349</v>
      </c>
      <c r="B40818" t="s">
        <v>364</v>
      </c>
      <c r="C40818" s="2">
        <v>-0.1144369606403432</v>
      </c>
    </row>
    <row r="40819" spans="1:3" x14ac:dyDescent="0.25">
      <c r="A40819" t="s">
        <v>364</v>
      </c>
      <c r="B40819" t="s">
        <v>349</v>
      </c>
      <c r="C40819" s="2">
        <v>-0.1144369606403432</v>
      </c>
    </row>
    <row r="40820" spans="1:3" x14ac:dyDescent="0.25">
      <c r="A40820" t="s">
        <v>296</v>
      </c>
      <c r="B40820" t="s">
        <v>91</v>
      </c>
      <c r="C40820" s="2">
        <v>-0.114445687347138</v>
      </c>
    </row>
    <row r="40821" spans="1:3" x14ac:dyDescent="0.25">
      <c r="A40821" t="s">
        <v>91</v>
      </c>
      <c r="B40821" t="s">
        <v>296</v>
      </c>
      <c r="C40821" s="2">
        <v>-0.114445687347138</v>
      </c>
    </row>
    <row r="40822" spans="1:3" x14ac:dyDescent="0.25">
      <c r="A40822" t="s">
        <v>405</v>
      </c>
      <c r="B40822" t="s">
        <v>76</v>
      </c>
      <c r="C40822" s="2">
        <v>-0.1144462376308837</v>
      </c>
    </row>
    <row r="40823" spans="1:3" x14ac:dyDescent="0.25">
      <c r="A40823" t="s">
        <v>76</v>
      </c>
      <c r="B40823" t="s">
        <v>405</v>
      </c>
      <c r="C40823" s="2">
        <v>-0.1144462376308837</v>
      </c>
    </row>
    <row r="40824" spans="1:3" x14ac:dyDescent="0.25">
      <c r="A40824" t="s">
        <v>336</v>
      </c>
      <c r="B40824" t="s">
        <v>89</v>
      </c>
      <c r="C40824" s="2">
        <v>-0.1144684852788715</v>
      </c>
    </row>
    <row r="40825" spans="1:3" x14ac:dyDescent="0.25">
      <c r="A40825" t="s">
        <v>89</v>
      </c>
      <c r="B40825" t="s">
        <v>336</v>
      </c>
      <c r="C40825" s="2">
        <v>-0.1144684852788715</v>
      </c>
    </row>
    <row r="40826" spans="1:3" x14ac:dyDescent="0.25">
      <c r="A40826" t="s">
        <v>66</v>
      </c>
      <c r="B40826" t="s">
        <v>346</v>
      </c>
      <c r="C40826" s="2">
        <v>-0.1144903912424421</v>
      </c>
    </row>
    <row r="40827" spans="1:3" x14ac:dyDescent="0.25">
      <c r="A40827" t="s">
        <v>346</v>
      </c>
      <c r="B40827" t="s">
        <v>66</v>
      </c>
      <c r="C40827" s="2">
        <v>-0.1144903912424421</v>
      </c>
    </row>
    <row r="40828" spans="1:3" x14ac:dyDescent="0.25">
      <c r="A40828" t="s">
        <v>80</v>
      </c>
      <c r="B40828" t="s">
        <v>61</v>
      </c>
      <c r="C40828" s="2">
        <v>-0.1145001323022229</v>
      </c>
    </row>
    <row r="40829" spans="1:3" x14ac:dyDescent="0.25">
      <c r="A40829" t="s">
        <v>61</v>
      </c>
      <c r="B40829" t="s">
        <v>80</v>
      </c>
      <c r="C40829" s="2">
        <v>-0.1145001323022229</v>
      </c>
    </row>
    <row r="40830" spans="1:3" x14ac:dyDescent="0.25">
      <c r="A40830" t="s">
        <v>57</v>
      </c>
      <c r="B40830" t="s">
        <v>83</v>
      </c>
      <c r="C40830" s="2">
        <v>-0.11452092326160609</v>
      </c>
    </row>
    <row r="40831" spans="1:3" x14ac:dyDescent="0.25">
      <c r="A40831" t="s">
        <v>83</v>
      </c>
      <c r="B40831" t="s">
        <v>57</v>
      </c>
      <c r="C40831" s="2">
        <v>-0.11452092326160609</v>
      </c>
    </row>
    <row r="40832" spans="1:3" x14ac:dyDescent="0.25">
      <c r="A40832" t="s">
        <v>440</v>
      </c>
      <c r="B40832" t="s">
        <v>60</v>
      </c>
      <c r="C40832" s="2">
        <v>-0.1145578821714212</v>
      </c>
    </row>
    <row r="40833" spans="1:3" x14ac:dyDescent="0.25">
      <c r="A40833" t="s">
        <v>60</v>
      </c>
      <c r="B40833" t="s">
        <v>440</v>
      </c>
      <c r="C40833" s="2">
        <v>-0.1145578821714212</v>
      </c>
    </row>
    <row r="40834" spans="1:3" x14ac:dyDescent="0.25">
      <c r="A40834" t="s">
        <v>390</v>
      </c>
      <c r="B40834" t="s">
        <v>88</v>
      </c>
      <c r="C40834" s="2">
        <v>-0.11463277835898381</v>
      </c>
    </row>
    <row r="40835" spans="1:3" x14ac:dyDescent="0.25">
      <c r="A40835" t="s">
        <v>88</v>
      </c>
      <c r="B40835" t="s">
        <v>390</v>
      </c>
      <c r="C40835" s="2">
        <v>-0.11463277835898381</v>
      </c>
    </row>
    <row r="40836" spans="1:3" x14ac:dyDescent="0.25">
      <c r="A40836" t="s">
        <v>447</v>
      </c>
      <c r="B40836" t="s">
        <v>302</v>
      </c>
      <c r="C40836" s="2">
        <v>-0.1147062223075445</v>
      </c>
    </row>
    <row r="40837" spans="1:3" x14ac:dyDescent="0.25">
      <c r="A40837" t="s">
        <v>302</v>
      </c>
      <c r="B40837" t="s">
        <v>447</v>
      </c>
      <c r="C40837" s="2">
        <v>-0.1147062223075445</v>
      </c>
    </row>
    <row r="40838" spans="1:3" x14ac:dyDescent="0.25">
      <c r="A40838" t="s">
        <v>283</v>
      </c>
      <c r="B40838" t="s">
        <v>57</v>
      </c>
      <c r="C40838" s="2">
        <v>-0.1147122897567109</v>
      </c>
    </row>
    <row r="40839" spans="1:3" x14ac:dyDescent="0.25">
      <c r="A40839" t="s">
        <v>57</v>
      </c>
      <c r="B40839" t="s">
        <v>283</v>
      </c>
      <c r="C40839" s="2">
        <v>-0.1147122897567109</v>
      </c>
    </row>
    <row r="40840" spans="1:3" x14ac:dyDescent="0.25">
      <c r="A40840" t="s">
        <v>371</v>
      </c>
      <c r="B40840" t="s">
        <v>291</v>
      </c>
      <c r="C40840" s="2">
        <v>-0.1147610045871864</v>
      </c>
    </row>
    <row r="40841" spans="1:3" x14ac:dyDescent="0.25">
      <c r="A40841" t="s">
        <v>291</v>
      </c>
      <c r="B40841" t="s">
        <v>371</v>
      </c>
      <c r="C40841" s="2">
        <v>-0.1147610045871864</v>
      </c>
    </row>
    <row r="40842" spans="1:3" x14ac:dyDescent="0.25">
      <c r="A40842" t="s">
        <v>355</v>
      </c>
      <c r="B40842" t="s">
        <v>449</v>
      </c>
      <c r="C40842" s="2">
        <v>-0.1147769278688239</v>
      </c>
    </row>
    <row r="40843" spans="1:3" x14ac:dyDescent="0.25">
      <c r="A40843" t="s">
        <v>449</v>
      </c>
      <c r="B40843" t="s">
        <v>355</v>
      </c>
      <c r="C40843" s="2">
        <v>-0.1147769278688239</v>
      </c>
    </row>
    <row r="40844" spans="1:3" x14ac:dyDescent="0.25">
      <c r="A40844" t="s">
        <v>422</v>
      </c>
      <c r="B40844" t="s">
        <v>273</v>
      </c>
      <c r="C40844" s="2">
        <v>-0.1148150346639952</v>
      </c>
    </row>
    <row r="40845" spans="1:3" x14ac:dyDescent="0.25">
      <c r="A40845" t="s">
        <v>273</v>
      </c>
      <c r="B40845" t="s">
        <v>422</v>
      </c>
      <c r="C40845" s="2">
        <v>-0.1148150346639952</v>
      </c>
    </row>
    <row r="40846" spans="1:3" x14ac:dyDescent="0.25">
      <c r="A40846" t="s">
        <v>360</v>
      </c>
      <c r="B40846" t="s">
        <v>87</v>
      </c>
      <c r="C40846" s="2">
        <v>-0.1148220601843917</v>
      </c>
    </row>
    <row r="40847" spans="1:3" x14ac:dyDescent="0.25">
      <c r="A40847" t="s">
        <v>87</v>
      </c>
      <c r="B40847" t="s">
        <v>360</v>
      </c>
      <c r="C40847" s="2">
        <v>-0.1148220601843917</v>
      </c>
    </row>
    <row r="40848" spans="1:3" x14ac:dyDescent="0.25">
      <c r="A40848" t="s">
        <v>416</v>
      </c>
      <c r="B40848" t="s">
        <v>393</v>
      </c>
      <c r="C40848" s="2">
        <v>-0.1148453980288618</v>
      </c>
    </row>
    <row r="40849" spans="1:3" x14ac:dyDescent="0.25">
      <c r="A40849" t="s">
        <v>393</v>
      </c>
      <c r="B40849" t="s">
        <v>416</v>
      </c>
      <c r="C40849" s="2">
        <v>-0.1148453980288618</v>
      </c>
    </row>
    <row r="40850" spans="1:3" x14ac:dyDescent="0.25">
      <c r="A40850" t="s">
        <v>398</v>
      </c>
      <c r="B40850" t="s">
        <v>382</v>
      </c>
      <c r="C40850" s="2">
        <v>-0.1148510843904423</v>
      </c>
    </row>
    <row r="40851" spans="1:3" x14ac:dyDescent="0.25">
      <c r="A40851" t="s">
        <v>382</v>
      </c>
      <c r="B40851" t="s">
        <v>398</v>
      </c>
      <c r="C40851" s="2">
        <v>-0.1148510843904423</v>
      </c>
    </row>
    <row r="40852" spans="1:3" x14ac:dyDescent="0.25">
      <c r="A40852" t="s">
        <v>297</v>
      </c>
      <c r="B40852" t="s">
        <v>323</v>
      </c>
      <c r="C40852" s="2">
        <v>-0.1148634717615362</v>
      </c>
    </row>
    <row r="40853" spans="1:3" x14ac:dyDescent="0.25">
      <c r="A40853" t="s">
        <v>323</v>
      </c>
      <c r="B40853" t="s">
        <v>297</v>
      </c>
      <c r="C40853" s="2">
        <v>-0.1148634717615362</v>
      </c>
    </row>
    <row r="40854" spans="1:3" x14ac:dyDescent="0.25">
      <c r="A40854" t="s">
        <v>395</v>
      </c>
      <c r="B40854" t="s">
        <v>377</v>
      </c>
      <c r="C40854" s="2">
        <v>-0.1149352135438305</v>
      </c>
    </row>
    <row r="40855" spans="1:3" x14ac:dyDescent="0.25">
      <c r="A40855" t="s">
        <v>377</v>
      </c>
      <c r="B40855" t="s">
        <v>395</v>
      </c>
      <c r="C40855" s="2">
        <v>-0.1149352135438305</v>
      </c>
    </row>
    <row r="40856" spans="1:3" x14ac:dyDescent="0.25">
      <c r="A40856" t="s">
        <v>377</v>
      </c>
      <c r="B40856" t="s">
        <v>388</v>
      </c>
      <c r="C40856" s="2">
        <v>-0.1149352957508355</v>
      </c>
    </row>
    <row r="40857" spans="1:3" x14ac:dyDescent="0.25">
      <c r="A40857" t="s">
        <v>388</v>
      </c>
      <c r="B40857" t="s">
        <v>377</v>
      </c>
      <c r="C40857" s="2">
        <v>-0.1149352957508355</v>
      </c>
    </row>
    <row r="40858" spans="1:3" x14ac:dyDescent="0.25">
      <c r="A40858" t="s">
        <v>428</v>
      </c>
      <c r="B40858" t="s">
        <v>328</v>
      </c>
      <c r="C40858" s="2">
        <v>-0.11495395800922591</v>
      </c>
    </row>
    <row r="40859" spans="1:3" x14ac:dyDescent="0.25">
      <c r="A40859" t="s">
        <v>328</v>
      </c>
      <c r="B40859" t="s">
        <v>428</v>
      </c>
      <c r="C40859" s="2">
        <v>-0.11495395800922591</v>
      </c>
    </row>
    <row r="40860" spans="1:3" x14ac:dyDescent="0.25">
      <c r="A40860" t="s">
        <v>378</v>
      </c>
      <c r="B40860" t="s">
        <v>370</v>
      </c>
      <c r="C40860" s="2">
        <v>-0.1149616471559014</v>
      </c>
    </row>
    <row r="40861" spans="1:3" x14ac:dyDescent="0.25">
      <c r="A40861" t="s">
        <v>370</v>
      </c>
      <c r="B40861" t="s">
        <v>378</v>
      </c>
      <c r="C40861" s="2">
        <v>-0.1149616471559014</v>
      </c>
    </row>
    <row r="40862" spans="1:3" x14ac:dyDescent="0.25">
      <c r="A40862" t="s">
        <v>286</v>
      </c>
      <c r="B40862" t="s">
        <v>474</v>
      </c>
      <c r="C40862" s="2">
        <v>-0.11496201506308749</v>
      </c>
    </row>
    <row r="40863" spans="1:3" x14ac:dyDescent="0.25">
      <c r="A40863" t="s">
        <v>474</v>
      </c>
      <c r="B40863" t="s">
        <v>286</v>
      </c>
      <c r="C40863" s="2">
        <v>-0.11496201506308749</v>
      </c>
    </row>
    <row r="40864" spans="1:3" x14ac:dyDescent="0.25">
      <c r="A40864" t="s">
        <v>449</v>
      </c>
      <c r="B40864" t="s">
        <v>445</v>
      </c>
      <c r="C40864" s="2">
        <v>-0.11496996121872841</v>
      </c>
    </row>
    <row r="40865" spans="1:3" x14ac:dyDescent="0.25">
      <c r="A40865" t="s">
        <v>445</v>
      </c>
      <c r="B40865" t="s">
        <v>449</v>
      </c>
      <c r="C40865" s="2">
        <v>-0.11496996121872841</v>
      </c>
    </row>
    <row r="40866" spans="1:3" x14ac:dyDescent="0.25">
      <c r="A40866" t="s">
        <v>82</v>
      </c>
      <c r="B40866" t="s">
        <v>364</v>
      </c>
      <c r="C40866" s="2">
        <v>-0.1149852975803342</v>
      </c>
    </row>
    <row r="40867" spans="1:3" x14ac:dyDescent="0.25">
      <c r="A40867" t="s">
        <v>364</v>
      </c>
      <c r="B40867" t="s">
        <v>82</v>
      </c>
      <c r="C40867" s="2">
        <v>-0.1149852975803342</v>
      </c>
    </row>
    <row r="40868" spans="1:3" x14ac:dyDescent="0.25">
      <c r="A40868" t="s">
        <v>394</v>
      </c>
      <c r="B40868" t="s">
        <v>75</v>
      </c>
      <c r="C40868" s="2">
        <v>-0.1150807520004881</v>
      </c>
    </row>
    <row r="40869" spans="1:3" x14ac:dyDescent="0.25">
      <c r="A40869" t="s">
        <v>75</v>
      </c>
      <c r="B40869" t="s">
        <v>394</v>
      </c>
      <c r="C40869" s="2">
        <v>-0.1150807520004881</v>
      </c>
    </row>
    <row r="40870" spans="1:3" x14ac:dyDescent="0.25">
      <c r="A40870" t="s">
        <v>70</v>
      </c>
      <c r="B40870" t="s">
        <v>258</v>
      </c>
      <c r="C40870" s="2">
        <v>-0.11509989924094879</v>
      </c>
    </row>
    <row r="40871" spans="1:3" x14ac:dyDescent="0.25">
      <c r="A40871" t="s">
        <v>258</v>
      </c>
      <c r="B40871" t="s">
        <v>70</v>
      </c>
      <c r="C40871" s="2">
        <v>-0.11509989924094879</v>
      </c>
    </row>
    <row r="40872" spans="1:3" x14ac:dyDescent="0.25">
      <c r="A40872" t="s">
        <v>76</v>
      </c>
      <c r="B40872" t="s">
        <v>265</v>
      </c>
      <c r="C40872" s="2">
        <v>-0.11513134943470189</v>
      </c>
    </row>
    <row r="40873" spans="1:3" x14ac:dyDescent="0.25">
      <c r="A40873" t="s">
        <v>265</v>
      </c>
      <c r="B40873" t="s">
        <v>76</v>
      </c>
      <c r="C40873" s="2">
        <v>-0.11513134943470189</v>
      </c>
    </row>
    <row r="40874" spans="1:3" x14ac:dyDescent="0.25">
      <c r="A40874" t="s">
        <v>434</v>
      </c>
      <c r="B40874" t="s">
        <v>345</v>
      </c>
      <c r="C40874" s="2">
        <v>-0.1151507413885469</v>
      </c>
    </row>
    <row r="40875" spans="1:3" x14ac:dyDescent="0.25">
      <c r="A40875" t="s">
        <v>345</v>
      </c>
      <c r="B40875" t="s">
        <v>434</v>
      </c>
      <c r="C40875" s="2">
        <v>-0.1151507413885469</v>
      </c>
    </row>
    <row r="40876" spans="1:3" x14ac:dyDescent="0.25">
      <c r="A40876" t="s">
        <v>287</v>
      </c>
      <c r="B40876" t="s">
        <v>290</v>
      </c>
      <c r="C40876" s="2">
        <v>-0.1151815740048585</v>
      </c>
    </row>
    <row r="40877" spans="1:3" x14ac:dyDescent="0.25">
      <c r="A40877" t="s">
        <v>290</v>
      </c>
      <c r="B40877" t="s">
        <v>287</v>
      </c>
      <c r="C40877" s="2">
        <v>-0.1151815740048585</v>
      </c>
    </row>
    <row r="40878" spans="1:3" x14ac:dyDescent="0.25">
      <c r="A40878" t="s">
        <v>375</v>
      </c>
      <c r="B40878" t="s">
        <v>459</v>
      </c>
      <c r="C40878" s="2">
        <v>-0.11520552638498779</v>
      </c>
    </row>
    <row r="40879" spans="1:3" x14ac:dyDescent="0.25">
      <c r="A40879" t="s">
        <v>459</v>
      </c>
      <c r="B40879" t="s">
        <v>375</v>
      </c>
      <c r="C40879" s="2">
        <v>-0.11520552638498779</v>
      </c>
    </row>
    <row r="40880" spans="1:3" x14ac:dyDescent="0.25">
      <c r="A40880" t="s">
        <v>337</v>
      </c>
      <c r="B40880" t="s">
        <v>283</v>
      </c>
      <c r="C40880" s="2">
        <v>-0.1152072118314716</v>
      </c>
    </row>
    <row r="40881" spans="1:3" x14ac:dyDescent="0.25">
      <c r="A40881" t="s">
        <v>283</v>
      </c>
      <c r="B40881" t="s">
        <v>337</v>
      </c>
      <c r="C40881" s="2">
        <v>-0.1152072118314716</v>
      </c>
    </row>
    <row r="40882" spans="1:3" x14ac:dyDescent="0.25">
      <c r="A40882" t="s">
        <v>448</v>
      </c>
      <c r="B40882" t="s">
        <v>384</v>
      </c>
      <c r="C40882" s="2">
        <v>-0.1153458170689344</v>
      </c>
    </row>
    <row r="40883" spans="1:3" x14ac:dyDescent="0.25">
      <c r="A40883" t="s">
        <v>384</v>
      </c>
      <c r="B40883" t="s">
        <v>448</v>
      </c>
      <c r="C40883" s="2">
        <v>-0.1153458170689344</v>
      </c>
    </row>
    <row r="40884" spans="1:3" x14ac:dyDescent="0.25">
      <c r="A40884" t="s">
        <v>386</v>
      </c>
      <c r="B40884" t="s">
        <v>88</v>
      </c>
      <c r="C40884" s="2">
        <v>-0.11535057612867999</v>
      </c>
    </row>
    <row r="40885" spans="1:3" x14ac:dyDescent="0.25">
      <c r="A40885" t="s">
        <v>88</v>
      </c>
      <c r="B40885" t="s">
        <v>386</v>
      </c>
      <c r="C40885" s="2">
        <v>-0.11535057612867999</v>
      </c>
    </row>
    <row r="40886" spans="1:3" x14ac:dyDescent="0.25">
      <c r="A40886" t="s">
        <v>268</v>
      </c>
      <c r="B40886" t="s">
        <v>408</v>
      </c>
      <c r="C40886" s="2">
        <v>-0.1153506117150279</v>
      </c>
    </row>
    <row r="40887" spans="1:3" x14ac:dyDescent="0.25">
      <c r="A40887" t="s">
        <v>408</v>
      </c>
      <c r="B40887" t="s">
        <v>268</v>
      </c>
      <c r="C40887" s="2">
        <v>-0.1153506117150279</v>
      </c>
    </row>
    <row r="40888" spans="1:3" x14ac:dyDescent="0.25">
      <c r="A40888" t="s">
        <v>75</v>
      </c>
      <c r="B40888" t="s">
        <v>399</v>
      </c>
      <c r="C40888" s="2">
        <v>-0.1153607280485896</v>
      </c>
    </row>
    <row r="40889" spans="1:3" x14ac:dyDescent="0.25">
      <c r="A40889" t="s">
        <v>399</v>
      </c>
      <c r="B40889" t="s">
        <v>75</v>
      </c>
      <c r="C40889" s="2">
        <v>-0.1153607280485896</v>
      </c>
    </row>
    <row r="40890" spans="1:3" x14ac:dyDescent="0.25">
      <c r="A40890" t="s">
        <v>80</v>
      </c>
      <c r="B40890" t="s">
        <v>286</v>
      </c>
      <c r="C40890" s="2">
        <v>-0.1153779604467417</v>
      </c>
    </row>
    <row r="40891" spans="1:3" x14ac:dyDescent="0.25">
      <c r="A40891" t="s">
        <v>286</v>
      </c>
      <c r="B40891" t="s">
        <v>80</v>
      </c>
      <c r="C40891" s="2">
        <v>-0.1153779604467417</v>
      </c>
    </row>
    <row r="40892" spans="1:3" x14ac:dyDescent="0.25">
      <c r="A40892" t="s">
        <v>474</v>
      </c>
      <c r="B40892" t="s">
        <v>362</v>
      </c>
      <c r="C40892" s="2">
        <v>-0.1153840758786117</v>
      </c>
    </row>
    <row r="40893" spans="1:3" x14ac:dyDescent="0.25">
      <c r="A40893" t="s">
        <v>362</v>
      </c>
      <c r="B40893" t="s">
        <v>474</v>
      </c>
      <c r="C40893" s="2">
        <v>-0.1153840758786117</v>
      </c>
    </row>
    <row r="40894" spans="1:3" x14ac:dyDescent="0.25">
      <c r="A40894" t="s">
        <v>429</v>
      </c>
      <c r="B40894" t="s">
        <v>74</v>
      </c>
      <c r="C40894" s="2">
        <v>-0.1153881327729418</v>
      </c>
    </row>
    <row r="40895" spans="1:3" x14ac:dyDescent="0.25">
      <c r="A40895" t="s">
        <v>74</v>
      </c>
      <c r="B40895" t="s">
        <v>429</v>
      </c>
      <c r="C40895" s="2">
        <v>-0.1153881327729418</v>
      </c>
    </row>
    <row r="40896" spans="1:3" x14ac:dyDescent="0.25">
      <c r="A40896" t="s">
        <v>360</v>
      </c>
      <c r="B40896" t="s">
        <v>90</v>
      </c>
      <c r="C40896" s="2">
        <v>-0.1153993145076942</v>
      </c>
    </row>
    <row r="40897" spans="1:3" x14ac:dyDescent="0.25">
      <c r="A40897" t="s">
        <v>90</v>
      </c>
      <c r="B40897" t="s">
        <v>360</v>
      </c>
      <c r="C40897" s="2">
        <v>-0.1153993145076942</v>
      </c>
    </row>
    <row r="40898" spans="1:3" x14ac:dyDescent="0.25">
      <c r="A40898" t="s">
        <v>346</v>
      </c>
      <c r="B40898" t="s">
        <v>71</v>
      </c>
      <c r="C40898" s="2">
        <v>-0.115462717740709</v>
      </c>
    </row>
    <row r="40899" spans="1:3" x14ac:dyDescent="0.25">
      <c r="A40899" t="s">
        <v>71</v>
      </c>
      <c r="B40899" t="s">
        <v>346</v>
      </c>
      <c r="C40899" s="2">
        <v>-0.115462717740709</v>
      </c>
    </row>
    <row r="40900" spans="1:3" x14ac:dyDescent="0.25">
      <c r="A40900" t="s">
        <v>258</v>
      </c>
      <c r="B40900" t="s">
        <v>445</v>
      </c>
      <c r="C40900" s="2">
        <v>-0.11549706097444649</v>
      </c>
    </row>
    <row r="40901" spans="1:3" x14ac:dyDescent="0.25">
      <c r="A40901" t="s">
        <v>445</v>
      </c>
      <c r="B40901" t="s">
        <v>258</v>
      </c>
      <c r="C40901" s="2">
        <v>-0.11549706097444649</v>
      </c>
    </row>
    <row r="40902" spans="1:3" x14ac:dyDescent="0.25">
      <c r="A40902" t="s">
        <v>325</v>
      </c>
      <c r="B40902" t="s">
        <v>290</v>
      </c>
      <c r="C40902" s="2">
        <v>-0.1155062484269708</v>
      </c>
    </row>
    <row r="40903" spans="1:3" x14ac:dyDescent="0.25">
      <c r="A40903" t="s">
        <v>290</v>
      </c>
      <c r="B40903" t="s">
        <v>325</v>
      </c>
      <c r="C40903" s="2">
        <v>-0.1155062484269708</v>
      </c>
    </row>
    <row r="40904" spans="1:3" x14ac:dyDescent="0.25">
      <c r="A40904" t="s">
        <v>63</v>
      </c>
      <c r="B40904" t="s">
        <v>61</v>
      </c>
      <c r="C40904" s="2">
        <v>-0.11550706542876001</v>
      </c>
    </row>
    <row r="40905" spans="1:3" x14ac:dyDescent="0.25">
      <c r="A40905" t="s">
        <v>61</v>
      </c>
      <c r="B40905" t="s">
        <v>63</v>
      </c>
      <c r="C40905" s="2">
        <v>-0.11550706542876001</v>
      </c>
    </row>
    <row r="40906" spans="1:3" x14ac:dyDescent="0.25">
      <c r="A40906" t="s">
        <v>271</v>
      </c>
      <c r="B40906" t="s">
        <v>301</v>
      </c>
      <c r="C40906" s="2">
        <v>-0.1155455339605785</v>
      </c>
    </row>
    <row r="40907" spans="1:3" x14ac:dyDescent="0.25">
      <c r="A40907" t="s">
        <v>301</v>
      </c>
      <c r="B40907" t="s">
        <v>271</v>
      </c>
      <c r="C40907" s="2">
        <v>-0.1155455339605785</v>
      </c>
    </row>
    <row r="40908" spans="1:3" x14ac:dyDescent="0.25">
      <c r="A40908" t="s">
        <v>457</v>
      </c>
      <c r="B40908" t="s">
        <v>333</v>
      </c>
      <c r="C40908" s="2">
        <v>-0.1155553320854785</v>
      </c>
    </row>
    <row r="40909" spans="1:3" x14ac:dyDescent="0.25">
      <c r="A40909" t="s">
        <v>333</v>
      </c>
      <c r="B40909" t="s">
        <v>457</v>
      </c>
      <c r="C40909" s="2">
        <v>-0.1155553320854785</v>
      </c>
    </row>
    <row r="40910" spans="1:3" x14ac:dyDescent="0.25">
      <c r="A40910" t="s">
        <v>283</v>
      </c>
      <c r="B40910" t="s">
        <v>65</v>
      </c>
      <c r="C40910" s="2">
        <v>-0.1155923342034211</v>
      </c>
    </row>
    <row r="40911" spans="1:3" x14ac:dyDescent="0.25">
      <c r="A40911" t="s">
        <v>65</v>
      </c>
      <c r="B40911" t="s">
        <v>283</v>
      </c>
      <c r="C40911" s="2">
        <v>-0.1155923342034211</v>
      </c>
    </row>
    <row r="40912" spans="1:3" x14ac:dyDescent="0.25">
      <c r="A40912" t="s">
        <v>329</v>
      </c>
      <c r="B40912" t="s">
        <v>386</v>
      </c>
      <c r="C40912" s="2">
        <v>-0.1156315764828357</v>
      </c>
    </row>
    <row r="40913" spans="1:3" x14ac:dyDescent="0.25">
      <c r="A40913" t="s">
        <v>386</v>
      </c>
      <c r="B40913" t="s">
        <v>329</v>
      </c>
      <c r="C40913" s="2">
        <v>-0.1156315764828357</v>
      </c>
    </row>
    <row r="40914" spans="1:3" x14ac:dyDescent="0.25">
      <c r="A40914" t="s">
        <v>56</v>
      </c>
      <c r="B40914" t="s">
        <v>441</v>
      </c>
      <c r="C40914" s="2">
        <v>-0.11568364305441491</v>
      </c>
    </row>
    <row r="40915" spans="1:3" x14ac:dyDescent="0.25">
      <c r="A40915" t="s">
        <v>441</v>
      </c>
      <c r="B40915" t="s">
        <v>56</v>
      </c>
      <c r="C40915" s="2">
        <v>-0.11568364305441491</v>
      </c>
    </row>
    <row r="40916" spans="1:3" x14ac:dyDescent="0.25">
      <c r="A40916" t="s">
        <v>340</v>
      </c>
      <c r="B40916" t="s">
        <v>270</v>
      </c>
      <c r="C40916" s="2">
        <v>-0.115688074349812</v>
      </c>
    </row>
    <row r="40917" spans="1:3" x14ac:dyDescent="0.25">
      <c r="A40917" t="s">
        <v>270</v>
      </c>
      <c r="B40917" t="s">
        <v>340</v>
      </c>
      <c r="C40917" s="2">
        <v>-0.115688074349812</v>
      </c>
    </row>
    <row r="40918" spans="1:3" x14ac:dyDescent="0.25">
      <c r="A40918" t="s">
        <v>413</v>
      </c>
      <c r="B40918" t="s">
        <v>393</v>
      </c>
      <c r="C40918" s="2">
        <v>-0.1156889606679691</v>
      </c>
    </row>
    <row r="40919" spans="1:3" x14ac:dyDescent="0.25">
      <c r="A40919" t="s">
        <v>393</v>
      </c>
      <c r="B40919" t="s">
        <v>413</v>
      </c>
      <c r="C40919" s="2">
        <v>-0.1156889606679691</v>
      </c>
    </row>
    <row r="40920" spans="1:3" x14ac:dyDescent="0.25">
      <c r="A40920" t="s">
        <v>334</v>
      </c>
      <c r="B40920" t="s">
        <v>372</v>
      </c>
      <c r="C40920" s="2">
        <v>-0.11569267811695561</v>
      </c>
    </row>
    <row r="40921" spans="1:3" x14ac:dyDescent="0.25">
      <c r="A40921" t="s">
        <v>372</v>
      </c>
      <c r="B40921" t="s">
        <v>334</v>
      </c>
      <c r="C40921" s="2">
        <v>-0.11569267811695561</v>
      </c>
    </row>
    <row r="40922" spans="1:3" x14ac:dyDescent="0.25">
      <c r="A40922" t="s">
        <v>401</v>
      </c>
      <c r="B40922" t="s">
        <v>439</v>
      </c>
      <c r="C40922" s="2">
        <v>-0.11569744935797981</v>
      </c>
    </row>
    <row r="40923" spans="1:3" x14ac:dyDescent="0.25">
      <c r="A40923" t="s">
        <v>439</v>
      </c>
      <c r="B40923" t="s">
        <v>401</v>
      </c>
      <c r="C40923" s="2">
        <v>-0.11569744935797981</v>
      </c>
    </row>
    <row r="40924" spans="1:3" x14ac:dyDescent="0.25">
      <c r="A40924" t="s">
        <v>439</v>
      </c>
      <c r="B40924" t="s">
        <v>400</v>
      </c>
      <c r="C40924" s="2">
        <v>-0.1156974522207689</v>
      </c>
    </row>
    <row r="40925" spans="1:3" x14ac:dyDescent="0.25">
      <c r="A40925" t="s">
        <v>400</v>
      </c>
      <c r="B40925" t="s">
        <v>439</v>
      </c>
      <c r="C40925" s="2">
        <v>-0.1156974522207689</v>
      </c>
    </row>
    <row r="40926" spans="1:3" x14ac:dyDescent="0.25">
      <c r="A40926" t="s">
        <v>327</v>
      </c>
      <c r="B40926" t="s">
        <v>271</v>
      </c>
      <c r="C40926" s="2">
        <v>-0.1158047766108169</v>
      </c>
    </row>
    <row r="40927" spans="1:3" x14ac:dyDescent="0.25">
      <c r="A40927" t="s">
        <v>271</v>
      </c>
      <c r="B40927" t="s">
        <v>327</v>
      </c>
      <c r="C40927" s="2">
        <v>-0.1158047766108169</v>
      </c>
    </row>
    <row r="40928" spans="1:3" x14ac:dyDescent="0.25">
      <c r="A40928" t="s">
        <v>66</v>
      </c>
      <c r="B40928" t="s">
        <v>409</v>
      </c>
      <c r="C40928" s="2">
        <v>-0.1158277651363544</v>
      </c>
    </row>
    <row r="40929" spans="1:3" x14ac:dyDescent="0.25">
      <c r="A40929" t="s">
        <v>409</v>
      </c>
      <c r="B40929" t="s">
        <v>66</v>
      </c>
      <c r="C40929" s="2">
        <v>-0.1158277651363544</v>
      </c>
    </row>
    <row r="40930" spans="1:3" x14ac:dyDescent="0.25">
      <c r="A40930" t="s">
        <v>473</v>
      </c>
      <c r="B40930" t="s">
        <v>61</v>
      </c>
      <c r="C40930" s="2">
        <v>-0.1158461375776583</v>
      </c>
    </row>
    <row r="40931" spans="1:3" x14ac:dyDescent="0.25">
      <c r="A40931" t="s">
        <v>61</v>
      </c>
      <c r="B40931" t="s">
        <v>473</v>
      </c>
      <c r="C40931" s="2">
        <v>-0.1158461375776583</v>
      </c>
    </row>
    <row r="40932" spans="1:3" x14ac:dyDescent="0.25">
      <c r="A40932" t="s">
        <v>292</v>
      </c>
      <c r="B40932" t="s">
        <v>357</v>
      </c>
      <c r="C40932" s="2">
        <v>-0.1158590886506299</v>
      </c>
    </row>
    <row r="40933" spans="1:3" x14ac:dyDescent="0.25">
      <c r="A40933" t="s">
        <v>357</v>
      </c>
      <c r="B40933" t="s">
        <v>292</v>
      </c>
      <c r="C40933" s="2">
        <v>-0.1158590886506299</v>
      </c>
    </row>
    <row r="40934" spans="1:3" x14ac:dyDescent="0.25">
      <c r="A40934" t="s">
        <v>332</v>
      </c>
      <c r="B40934" t="s">
        <v>331</v>
      </c>
      <c r="C40934" s="2">
        <v>-0.1158761323204049</v>
      </c>
    </row>
    <row r="40935" spans="1:3" x14ac:dyDescent="0.25">
      <c r="A40935" t="s">
        <v>331</v>
      </c>
      <c r="B40935" t="s">
        <v>332</v>
      </c>
      <c r="C40935" s="2">
        <v>-0.1158761323204049</v>
      </c>
    </row>
    <row r="40936" spans="1:3" x14ac:dyDescent="0.25">
      <c r="A40936" t="s">
        <v>272</v>
      </c>
      <c r="B40936" t="s">
        <v>407</v>
      </c>
      <c r="C40936" s="2">
        <v>-0.1158810808148521</v>
      </c>
    </row>
    <row r="40937" spans="1:3" x14ac:dyDescent="0.25">
      <c r="A40937" t="s">
        <v>407</v>
      </c>
      <c r="B40937" t="s">
        <v>272</v>
      </c>
      <c r="C40937" s="2">
        <v>-0.1158810808148521</v>
      </c>
    </row>
    <row r="40938" spans="1:3" x14ac:dyDescent="0.25">
      <c r="A40938" t="s">
        <v>335</v>
      </c>
      <c r="B40938" t="s">
        <v>304</v>
      </c>
      <c r="C40938" s="2">
        <v>-0.1158957180740825</v>
      </c>
    </row>
    <row r="40939" spans="1:3" x14ac:dyDescent="0.25">
      <c r="A40939" t="s">
        <v>304</v>
      </c>
      <c r="B40939" t="s">
        <v>335</v>
      </c>
      <c r="C40939" s="2">
        <v>-0.1158957180740825</v>
      </c>
    </row>
    <row r="40940" spans="1:3" x14ac:dyDescent="0.25">
      <c r="A40940" t="s">
        <v>386</v>
      </c>
      <c r="B40940" t="s">
        <v>380</v>
      </c>
      <c r="C40940" s="2">
        <v>-0.11595511625540771</v>
      </c>
    </row>
    <row r="40941" spans="1:3" x14ac:dyDescent="0.25">
      <c r="A40941" t="s">
        <v>380</v>
      </c>
      <c r="B40941" t="s">
        <v>386</v>
      </c>
      <c r="C40941" s="2">
        <v>-0.11595511625540771</v>
      </c>
    </row>
    <row r="40942" spans="1:3" x14ac:dyDescent="0.25">
      <c r="A40942" t="s">
        <v>371</v>
      </c>
      <c r="B40942" t="s">
        <v>293</v>
      </c>
      <c r="C40942" s="2">
        <v>-0.11599511685287089</v>
      </c>
    </row>
    <row r="40943" spans="1:3" x14ac:dyDescent="0.25">
      <c r="A40943" t="s">
        <v>293</v>
      </c>
      <c r="B40943" t="s">
        <v>371</v>
      </c>
      <c r="C40943" s="2">
        <v>-0.11599511685287089</v>
      </c>
    </row>
    <row r="40944" spans="1:3" x14ac:dyDescent="0.25">
      <c r="A40944" t="s">
        <v>87</v>
      </c>
      <c r="B40944" t="s">
        <v>383</v>
      </c>
      <c r="C40944" s="2">
        <v>-0.11601141546211249</v>
      </c>
    </row>
    <row r="40945" spans="1:3" x14ac:dyDescent="0.25">
      <c r="A40945" t="s">
        <v>383</v>
      </c>
      <c r="B40945" t="s">
        <v>87</v>
      </c>
      <c r="C40945" s="2">
        <v>-0.11601141546211249</v>
      </c>
    </row>
    <row r="40946" spans="1:3" x14ac:dyDescent="0.25">
      <c r="A40946" t="s">
        <v>430</v>
      </c>
      <c r="B40946" t="s">
        <v>258</v>
      </c>
      <c r="C40946" s="2">
        <v>-0.1160175663509103</v>
      </c>
    </row>
    <row r="40947" spans="1:3" x14ac:dyDescent="0.25">
      <c r="A40947" t="s">
        <v>258</v>
      </c>
      <c r="B40947" t="s">
        <v>430</v>
      </c>
      <c r="C40947" s="2">
        <v>-0.1160175663509103</v>
      </c>
    </row>
    <row r="40948" spans="1:3" x14ac:dyDescent="0.25">
      <c r="A40948" t="s">
        <v>348</v>
      </c>
      <c r="B40948" t="s">
        <v>397</v>
      </c>
      <c r="C40948" s="2">
        <v>-0.1160375861699358</v>
      </c>
    </row>
    <row r="40949" spans="1:3" x14ac:dyDescent="0.25">
      <c r="A40949" t="s">
        <v>397</v>
      </c>
      <c r="B40949" t="s">
        <v>348</v>
      </c>
      <c r="C40949" s="2">
        <v>-0.1160375861699358</v>
      </c>
    </row>
    <row r="40950" spans="1:3" x14ac:dyDescent="0.25">
      <c r="A40950" t="s">
        <v>387</v>
      </c>
      <c r="B40950" t="s">
        <v>282</v>
      </c>
      <c r="C40950" s="2">
        <v>-0.11604403807265599</v>
      </c>
    </row>
    <row r="40951" spans="1:3" x14ac:dyDescent="0.25">
      <c r="A40951" t="s">
        <v>282</v>
      </c>
      <c r="B40951" t="s">
        <v>387</v>
      </c>
      <c r="C40951" s="2">
        <v>-0.11604403807265599</v>
      </c>
    </row>
    <row r="40952" spans="1:3" x14ac:dyDescent="0.25">
      <c r="A40952" t="s">
        <v>282</v>
      </c>
      <c r="B40952" t="s">
        <v>389</v>
      </c>
      <c r="C40952" s="2">
        <v>-0.11604496125724351</v>
      </c>
    </row>
    <row r="40953" spans="1:3" x14ac:dyDescent="0.25">
      <c r="A40953" t="s">
        <v>389</v>
      </c>
      <c r="B40953" t="s">
        <v>282</v>
      </c>
      <c r="C40953" s="2">
        <v>-0.11604496125724351</v>
      </c>
    </row>
    <row r="40954" spans="1:3" x14ac:dyDescent="0.25">
      <c r="A40954" t="s">
        <v>355</v>
      </c>
      <c r="B40954" t="s">
        <v>61</v>
      </c>
      <c r="C40954" s="2">
        <v>-0.1160509991157913</v>
      </c>
    </row>
    <row r="40955" spans="1:3" x14ac:dyDescent="0.25">
      <c r="A40955" t="s">
        <v>61</v>
      </c>
      <c r="B40955" t="s">
        <v>355</v>
      </c>
      <c r="C40955" s="2">
        <v>-0.1160509991157913</v>
      </c>
    </row>
    <row r="40956" spans="1:3" x14ac:dyDescent="0.25">
      <c r="A40956" t="s">
        <v>76</v>
      </c>
      <c r="B40956" t="s">
        <v>436</v>
      </c>
      <c r="C40956" s="2">
        <v>-0.11606028278459229</v>
      </c>
    </row>
    <row r="40957" spans="1:3" x14ac:dyDescent="0.25">
      <c r="A40957" t="s">
        <v>436</v>
      </c>
      <c r="B40957" t="s">
        <v>76</v>
      </c>
      <c r="C40957" s="2">
        <v>-0.11606028278459229</v>
      </c>
    </row>
    <row r="40958" spans="1:3" x14ac:dyDescent="0.25">
      <c r="A40958" t="s">
        <v>279</v>
      </c>
      <c r="B40958" t="s">
        <v>275</v>
      </c>
      <c r="C40958" s="2">
        <v>-0.1160811727412787</v>
      </c>
    </row>
    <row r="40959" spans="1:3" x14ac:dyDescent="0.25">
      <c r="A40959" t="s">
        <v>275</v>
      </c>
      <c r="B40959" t="s">
        <v>279</v>
      </c>
      <c r="C40959" s="2">
        <v>-0.1160811727412787</v>
      </c>
    </row>
    <row r="40960" spans="1:3" x14ac:dyDescent="0.25">
      <c r="A40960" t="s">
        <v>369</v>
      </c>
      <c r="B40960" t="s">
        <v>375</v>
      </c>
      <c r="C40960" s="2">
        <v>-0.11608245994781979</v>
      </c>
    </row>
    <row r="40961" spans="1:3" x14ac:dyDescent="0.25">
      <c r="A40961" t="s">
        <v>375</v>
      </c>
      <c r="B40961" t="s">
        <v>369</v>
      </c>
      <c r="C40961" s="2">
        <v>-0.11608245994781979</v>
      </c>
    </row>
    <row r="40962" spans="1:3" x14ac:dyDescent="0.25">
      <c r="A40962" t="s">
        <v>355</v>
      </c>
      <c r="B40962" t="s">
        <v>396</v>
      </c>
      <c r="C40962" s="2">
        <v>-0.1160905613994707</v>
      </c>
    </row>
    <row r="40963" spans="1:3" x14ac:dyDescent="0.25">
      <c r="A40963" t="s">
        <v>396</v>
      </c>
      <c r="B40963" t="s">
        <v>355</v>
      </c>
      <c r="C40963" s="2">
        <v>-0.1160905613994707</v>
      </c>
    </row>
    <row r="40964" spans="1:3" x14ac:dyDescent="0.25">
      <c r="A40964" t="s">
        <v>450</v>
      </c>
      <c r="B40964" t="s">
        <v>371</v>
      </c>
      <c r="C40964" s="2">
        <v>-0.116135035784812</v>
      </c>
    </row>
    <row r="40965" spans="1:3" x14ac:dyDescent="0.25">
      <c r="A40965" t="s">
        <v>371</v>
      </c>
      <c r="B40965" t="s">
        <v>450</v>
      </c>
      <c r="C40965" s="2">
        <v>-0.116135035784812</v>
      </c>
    </row>
    <row r="40966" spans="1:3" x14ac:dyDescent="0.25">
      <c r="A40966" t="s">
        <v>310</v>
      </c>
      <c r="B40966" t="s">
        <v>73</v>
      </c>
      <c r="C40966" s="2">
        <v>-0.11615172735874681</v>
      </c>
    </row>
    <row r="40967" spans="1:3" x14ac:dyDescent="0.25">
      <c r="A40967" t="s">
        <v>73</v>
      </c>
      <c r="B40967" t="s">
        <v>310</v>
      </c>
      <c r="C40967" s="2">
        <v>-0.11615172735874681</v>
      </c>
    </row>
    <row r="40968" spans="1:3" x14ac:dyDescent="0.25">
      <c r="A40968" t="s">
        <v>474</v>
      </c>
      <c r="B40968" t="s">
        <v>340</v>
      </c>
      <c r="C40968" s="2">
        <v>-0.1161696029832822</v>
      </c>
    </row>
    <row r="40969" spans="1:3" x14ac:dyDescent="0.25">
      <c r="A40969" t="s">
        <v>340</v>
      </c>
      <c r="B40969" t="s">
        <v>474</v>
      </c>
      <c r="C40969" s="2">
        <v>-0.1161696029832822</v>
      </c>
    </row>
    <row r="40970" spans="1:3" x14ac:dyDescent="0.25">
      <c r="A40970" t="s">
        <v>72</v>
      </c>
      <c r="B40970" t="s">
        <v>338</v>
      </c>
      <c r="C40970" s="2">
        <v>-0.11618510937507689</v>
      </c>
    </row>
    <row r="40971" spans="1:3" x14ac:dyDescent="0.25">
      <c r="A40971" t="s">
        <v>338</v>
      </c>
      <c r="B40971" t="s">
        <v>72</v>
      </c>
      <c r="C40971" s="2">
        <v>-0.11618510937507689</v>
      </c>
    </row>
    <row r="40972" spans="1:3" x14ac:dyDescent="0.25">
      <c r="A40972" t="s">
        <v>413</v>
      </c>
      <c r="B40972" t="s">
        <v>325</v>
      </c>
      <c r="C40972" s="2">
        <v>-0.1162727079637139</v>
      </c>
    </row>
    <row r="40973" spans="1:3" x14ac:dyDescent="0.25">
      <c r="A40973" t="s">
        <v>325</v>
      </c>
      <c r="B40973" t="s">
        <v>413</v>
      </c>
      <c r="C40973" s="2">
        <v>-0.1162727079637139</v>
      </c>
    </row>
    <row r="40974" spans="1:3" x14ac:dyDescent="0.25">
      <c r="A40974" t="s">
        <v>289</v>
      </c>
      <c r="B40974" t="s">
        <v>475</v>
      </c>
      <c r="C40974" s="2">
        <v>-0.1163045191089068</v>
      </c>
    </row>
    <row r="40975" spans="1:3" x14ac:dyDescent="0.25">
      <c r="A40975" t="s">
        <v>475</v>
      </c>
      <c r="B40975" t="s">
        <v>289</v>
      </c>
      <c r="C40975" s="2">
        <v>-0.1163045191089068</v>
      </c>
    </row>
    <row r="40976" spans="1:3" x14ac:dyDescent="0.25">
      <c r="A40976" t="s">
        <v>305</v>
      </c>
      <c r="B40976" t="s">
        <v>438</v>
      </c>
      <c r="C40976" s="2">
        <v>-0.1163061767276216</v>
      </c>
    </row>
    <row r="40977" spans="1:3" x14ac:dyDescent="0.25">
      <c r="A40977" t="s">
        <v>438</v>
      </c>
      <c r="B40977" t="s">
        <v>305</v>
      </c>
      <c r="C40977" s="2">
        <v>-0.1163061767276216</v>
      </c>
    </row>
    <row r="40978" spans="1:3" x14ac:dyDescent="0.25">
      <c r="A40978" t="s">
        <v>299</v>
      </c>
      <c r="B40978" t="s">
        <v>289</v>
      </c>
      <c r="C40978" s="2">
        <v>-0.11631441571020611</v>
      </c>
    </row>
    <row r="40979" spans="1:3" x14ac:dyDescent="0.25">
      <c r="A40979" t="s">
        <v>289</v>
      </c>
      <c r="B40979" t="s">
        <v>299</v>
      </c>
      <c r="C40979" s="2">
        <v>-0.11631441571020611</v>
      </c>
    </row>
    <row r="40980" spans="1:3" x14ac:dyDescent="0.25">
      <c r="A40980" t="s">
        <v>87</v>
      </c>
      <c r="B40980" t="s">
        <v>386</v>
      </c>
      <c r="C40980" s="2">
        <v>-0.1163291333517253</v>
      </c>
    </row>
    <row r="40981" spans="1:3" x14ac:dyDescent="0.25">
      <c r="A40981" t="s">
        <v>386</v>
      </c>
      <c r="B40981" t="s">
        <v>87</v>
      </c>
      <c r="C40981" s="2">
        <v>-0.1163291333517253</v>
      </c>
    </row>
    <row r="40982" spans="1:3" x14ac:dyDescent="0.25">
      <c r="A40982" t="s">
        <v>422</v>
      </c>
      <c r="B40982" t="s">
        <v>278</v>
      </c>
      <c r="C40982" s="2">
        <v>-0.1163318130104188</v>
      </c>
    </row>
    <row r="40983" spans="1:3" x14ac:dyDescent="0.25">
      <c r="A40983" t="s">
        <v>278</v>
      </c>
      <c r="B40983" t="s">
        <v>422</v>
      </c>
      <c r="C40983" s="2">
        <v>-0.1163318130104188</v>
      </c>
    </row>
    <row r="40984" spans="1:3" x14ac:dyDescent="0.25">
      <c r="A40984" t="s">
        <v>446</v>
      </c>
      <c r="B40984" t="s">
        <v>416</v>
      </c>
      <c r="C40984" s="2">
        <v>-0.1163505895394656</v>
      </c>
    </row>
    <row r="40985" spans="1:3" x14ac:dyDescent="0.25">
      <c r="A40985" t="s">
        <v>416</v>
      </c>
      <c r="B40985" t="s">
        <v>446</v>
      </c>
      <c r="C40985" s="2">
        <v>-0.1163505895394656</v>
      </c>
    </row>
    <row r="40986" spans="1:3" x14ac:dyDescent="0.25">
      <c r="A40986" t="s">
        <v>339</v>
      </c>
      <c r="B40986" t="s">
        <v>400</v>
      </c>
      <c r="C40986" s="2">
        <v>-0.1163647905334812</v>
      </c>
    </row>
    <row r="40987" spans="1:3" x14ac:dyDescent="0.25">
      <c r="A40987" t="s">
        <v>400</v>
      </c>
      <c r="B40987" t="s">
        <v>339</v>
      </c>
      <c r="C40987" s="2">
        <v>-0.1163647905334812</v>
      </c>
    </row>
    <row r="40988" spans="1:3" x14ac:dyDescent="0.25">
      <c r="A40988" t="s">
        <v>291</v>
      </c>
      <c r="B40988" t="s">
        <v>275</v>
      </c>
      <c r="C40988" s="2">
        <v>-0.1163892641507065</v>
      </c>
    </row>
    <row r="40989" spans="1:3" x14ac:dyDescent="0.25">
      <c r="A40989" t="s">
        <v>275</v>
      </c>
      <c r="B40989" t="s">
        <v>291</v>
      </c>
      <c r="C40989" s="2">
        <v>-0.1163892641507065</v>
      </c>
    </row>
    <row r="40990" spans="1:3" x14ac:dyDescent="0.25">
      <c r="A40990" t="s">
        <v>354</v>
      </c>
      <c r="B40990" t="s">
        <v>360</v>
      </c>
      <c r="C40990" s="2">
        <v>-0.1164116297957629</v>
      </c>
    </row>
    <row r="40991" spans="1:3" x14ac:dyDescent="0.25">
      <c r="A40991" t="s">
        <v>360</v>
      </c>
      <c r="B40991" t="s">
        <v>354</v>
      </c>
      <c r="C40991" s="2">
        <v>-0.1164116297957629</v>
      </c>
    </row>
    <row r="40992" spans="1:3" x14ac:dyDescent="0.25">
      <c r="A40992" t="s">
        <v>64</v>
      </c>
      <c r="B40992" t="s">
        <v>61</v>
      </c>
      <c r="C40992" s="2">
        <v>-0.1164302525940417</v>
      </c>
    </row>
    <row r="40993" spans="1:3" x14ac:dyDescent="0.25">
      <c r="A40993" t="s">
        <v>61</v>
      </c>
      <c r="B40993" t="s">
        <v>64</v>
      </c>
      <c r="C40993" s="2">
        <v>-0.1164302525940417</v>
      </c>
    </row>
    <row r="40994" spans="1:3" x14ac:dyDescent="0.25">
      <c r="A40994" t="s">
        <v>91</v>
      </c>
      <c r="B40994" t="s">
        <v>371</v>
      </c>
      <c r="C40994" s="2">
        <v>-0.1164363946721412</v>
      </c>
    </row>
    <row r="40995" spans="1:3" x14ac:dyDescent="0.25">
      <c r="A40995" t="s">
        <v>371</v>
      </c>
      <c r="B40995" t="s">
        <v>91</v>
      </c>
      <c r="C40995" s="2">
        <v>-0.1164363946721412</v>
      </c>
    </row>
    <row r="40996" spans="1:3" x14ac:dyDescent="0.25">
      <c r="A40996" t="s">
        <v>322</v>
      </c>
      <c r="B40996" t="s">
        <v>346</v>
      </c>
      <c r="C40996" s="2">
        <v>-0.116469636969306</v>
      </c>
    </row>
    <row r="40997" spans="1:3" x14ac:dyDescent="0.25">
      <c r="A40997" t="s">
        <v>346</v>
      </c>
      <c r="B40997" t="s">
        <v>322</v>
      </c>
      <c r="C40997" s="2">
        <v>-0.116469636969306</v>
      </c>
    </row>
    <row r="40998" spans="1:3" x14ac:dyDescent="0.25">
      <c r="A40998" t="s">
        <v>400</v>
      </c>
      <c r="B40998" t="s">
        <v>435</v>
      </c>
      <c r="C40998" s="2">
        <v>-0.1164981119005528</v>
      </c>
    </row>
    <row r="40999" spans="1:3" x14ac:dyDescent="0.25">
      <c r="A40999" t="s">
        <v>435</v>
      </c>
      <c r="B40999" t="s">
        <v>400</v>
      </c>
      <c r="C40999" s="2">
        <v>-0.1164981119005528</v>
      </c>
    </row>
    <row r="41000" spans="1:3" x14ac:dyDescent="0.25">
      <c r="A41000" t="s">
        <v>60</v>
      </c>
      <c r="B41000" t="s">
        <v>405</v>
      </c>
      <c r="C41000" s="2">
        <v>-0.1165090032059188</v>
      </c>
    </row>
    <row r="41001" spans="1:3" x14ac:dyDescent="0.25">
      <c r="A41001" t="s">
        <v>405</v>
      </c>
      <c r="B41001" t="s">
        <v>60</v>
      </c>
      <c r="C41001" s="2">
        <v>-0.1165090032059188</v>
      </c>
    </row>
    <row r="41002" spans="1:3" x14ac:dyDescent="0.25">
      <c r="A41002" t="s">
        <v>369</v>
      </c>
      <c r="B41002" t="s">
        <v>286</v>
      </c>
      <c r="C41002" s="2">
        <v>-0.1165437618105763</v>
      </c>
    </row>
    <row r="41003" spans="1:3" x14ac:dyDescent="0.25">
      <c r="A41003" t="s">
        <v>286</v>
      </c>
      <c r="B41003" t="s">
        <v>369</v>
      </c>
      <c r="C41003" s="2">
        <v>-0.1165437618105763</v>
      </c>
    </row>
    <row r="41004" spans="1:3" x14ac:dyDescent="0.25">
      <c r="A41004" t="s">
        <v>474</v>
      </c>
      <c r="B41004" t="s">
        <v>287</v>
      </c>
      <c r="C41004" s="2">
        <v>-0.1165959676315715</v>
      </c>
    </row>
    <row r="41005" spans="1:3" x14ac:dyDescent="0.25">
      <c r="A41005" t="s">
        <v>287</v>
      </c>
      <c r="B41005" t="s">
        <v>474</v>
      </c>
      <c r="C41005" s="2">
        <v>-0.1165959676315715</v>
      </c>
    </row>
    <row r="41006" spans="1:3" x14ac:dyDescent="0.25">
      <c r="A41006" t="s">
        <v>335</v>
      </c>
      <c r="B41006" t="s">
        <v>454</v>
      </c>
      <c r="C41006" s="2">
        <v>-0.1166430701210569</v>
      </c>
    </row>
    <row r="41007" spans="1:3" x14ac:dyDescent="0.25">
      <c r="A41007" t="s">
        <v>454</v>
      </c>
      <c r="B41007" t="s">
        <v>335</v>
      </c>
      <c r="C41007" s="2">
        <v>-0.1166430701210569</v>
      </c>
    </row>
    <row r="41008" spans="1:3" x14ac:dyDescent="0.25">
      <c r="A41008" t="s">
        <v>402</v>
      </c>
      <c r="B41008" t="s">
        <v>471</v>
      </c>
      <c r="C41008" s="2">
        <v>-0.1166695089755615</v>
      </c>
    </row>
    <row r="41009" spans="1:3" x14ac:dyDescent="0.25">
      <c r="A41009" t="s">
        <v>471</v>
      </c>
      <c r="B41009" t="s">
        <v>402</v>
      </c>
      <c r="C41009" s="2">
        <v>-0.1166695089755615</v>
      </c>
    </row>
    <row r="41010" spans="1:3" x14ac:dyDescent="0.25">
      <c r="A41010" t="s">
        <v>438</v>
      </c>
      <c r="B41010" t="s">
        <v>276</v>
      </c>
      <c r="C41010" s="2">
        <v>-0.1167201183808516</v>
      </c>
    </row>
    <row r="41011" spans="1:3" x14ac:dyDescent="0.25">
      <c r="A41011" t="s">
        <v>276</v>
      </c>
      <c r="B41011" t="s">
        <v>438</v>
      </c>
      <c r="C41011" s="2">
        <v>-0.1167201183808516</v>
      </c>
    </row>
    <row r="41012" spans="1:3" x14ac:dyDescent="0.25">
      <c r="A41012" t="s">
        <v>443</v>
      </c>
      <c r="B41012" t="s">
        <v>274</v>
      </c>
      <c r="C41012" s="2">
        <v>-0.116793897550897</v>
      </c>
    </row>
    <row r="41013" spans="1:3" x14ac:dyDescent="0.25">
      <c r="A41013" t="s">
        <v>274</v>
      </c>
      <c r="B41013" t="s">
        <v>443</v>
      </c>
      <c r="C41013" s="2">
        <v>-0.116793897550897</v>
      </c>
    </row>
    <row r="41014" spans="1:3" x14ac:dyDescent="0.25">
      <c r="A41014" t="s">
        <v>437</v>
      </c>
      <c r="B41014" t="s">
        <v>429</v>
      </c>
      <c r="C41014" s="2">
        <v>-0.1167986796206357</v>
      </c>
    </row>
    <row r="41015" spans="1:3" x14ac:dyDescent="0.25">
      <c r="A41015" t="s">
        <v>429</v>
      </c>
      <c r="B41015" t="s">
        <v>437</v>
      </c>
      <c r="C41015" s="2">
        <v>-0.1167986796206357</v>
      </c>
    </row>
    <row r="41016" spans="1:3" x14ac:dyDescent="0.25">
      <c r="A41016" t="s">
        <v>405</v>
      </c>
      <c r="B41016" t="s">
        <v>295</v>
      </c>
      <c r="C41016" s="2">
        <v>-0.11680139677083411</v>
      </c>
    </row>
    <row r="41017" spans="1:3" x14ac:dyDescent="0.25">
      <c r="A41017" t="s">
        <v>295</v>
      </c>
      <c r="B41017" t="s">
        <v>405</v>
      </c>
      <c r="C41017" s="2">
        <v>-0.11680139677083411</v>
      </c>
    </row>
    <row r="41018" spans="1:3" x14ac:dyDescent="0.25">
      <c r="A41018" t="s">
        <v>470</v>
      </c>
      <c r="B41018" t="s">
        <v>441</v>
      </c>
      <c r="C41018" s="2">
        <v>-0.116832242948267</v>
      </c>
    </row>
    <row r="41019" spans="1:3" x14ac:dyDescent="0.25">
      <c r="A41019" t="s">
        <v>441</v>
      </c>
      <c r="B41019" t="s">
        <v>470</v>
      </c>
      <c r="C41019" s="2">
        <v>-0.116832242948267</v>
      </c>
    </row>
    <row r="41020" spans="1:3" x14ac:dyDescent="0.25">
      <c r="A41020" t="s">
        <v>73</v>
      </c>
      <c r="B41020" t="s">
        <v>445</v>
      </c>
      <c r="C41020" s="2">
        <v>-0.1170800691122677</v>
      </c>
    </row>
    <row r="41021" spans="1:3" x14ac:dyDescent="0.25">
      <c r="A41021" t="s">
        <v>445</v>
      </c>
      <c r="B41021" t="s">
        <v>73</v>
      </c>
      <c r="C41021" s="2">
        <v>-0.1170800691122677</v>
      </c>
    </row>
    <row r="41022" spans="1:3" x14ac:dyDescent="0.25">
      <c r="A41022" t="s">
        <v>392</v>
      </c>
      <c r="B41022" t="s">
        <v>437</v>
      </c>
      <c r="C41022" s="2">
        <v>-0.1171204745817276</v>
      </c>
    </row>
    <row r="41023" spans="1:3" x14ac:dyDescent="0.25">
      <c r="A41023" t="s">
        <v>437</v>
      </c>
      <c r="B41023" t="s">
        <v>392</v>
      </c>
      <c r="C41023" s="2">
        <v>-0.1171204745817276</v>
      </c>
    </row>
    <row r="41024" spans="1:3" x14ac:dyDescent="0.25">
      <c r="A41024" t="s">
        <v>313</v>
      </c>
      <c r="B41024" t="s">
        <v>423</v>
      </c>
      <c r="C41024" s="2">
        <v>-0.1171613684233017</v>
      </c>
    </row>
    <row r="41025" spans="1:3" x14ac:dyDescent="0.25">
      <c r="A41025" t="s">
        <v>423</v>
      </c>
      <c r="B41025" t="s">
        <v>313</v>
      </c>
      <c r="C41025" s="2">
        <v>-0.1171613684233017</v>
      </c>
    </row>
    <row r="41026" spans="1:3" x14ac:dyDescent="0.25">
      <c r="A41026" t="s">
        <v>285</v>
      </c>
      <c r="B41026" t="s">
        <v>471</v>
      </c>
      <c r="C41026" s="2">
        <v>-0.1172485735929841</v>
      </c>
    </row>
    <row r="41027" spans="1:3" x14ac:dyDescent="0.25">
      <c r="A41027" t="s">
        <v>471</v>
      </c>
      <c r="B41027" t="s">
        <v>285</v>
      </c>
      <c r="C41027" s="2">
        <v>-0.1172485735929841</v>
      </c>
    </row>
    <row r="41028" spans="1:3" x14ac:dyDescent="0.25">
      <c r="A41028" t="s">
        <v>320</v>
      </c>
      <c r="B41028" t="s">
        <v>474</v>
      </c>
      <c r="C41028" s="2">
        <v>-0.1172696023219378</v>
      </c>
    </row>
    <row r="41029" spans="1:3" x14ac:dyDescent="0.25">
      <c r="A41029" t="s">
        <v>474</v>
      </c>
      <c r="B41029" t="s">
        <v>320</v>
      </c>
      <c r="C41029" s="2">
        <v>-0.1172696023219378</v>
      </c>
    </row>
    <row r="41030" spans="1:3" x14ac:dyDescent="0.25">
      <c r="A41030" t="s">
        <v>332</v>
      </c>
      <c r="B41030" t="s">
        <v>445</v>
      </c>
      <c r="C41030" s="2">
        <v>-0.11736842270640011</v>
      </c>
    </row>
    <row r="41031" spans="1:3" x14ac:dyDescent="0.25">
      <c r="A41031" t="s">
        <v>445</v>
      </c>
      <c r="B41031" t="s">
        <v>332</v>
      </c>
      <c r="C41031" s="2">
        <v>-0.11736842270640011</v>
      </c>
    </row>
    <row r="41032" spans="1:3" x14ac:dyDescent="0.25">
      <c r="A41032" t="s">
        <v>320</v>
      </c>
      <c r="B41032" t="s">
        <v>433</v>
      </c>
      <c r="C41032" s="2">
        <v>-0.11738650772001991</v>
      </c>
    </row>
    <row r="41033" spans="1:3" x14ac:dyDescent="0.25">
      <c r="A41033" t="s">
        <v>433</v>
      </c>
      <c r="B41033" t="s">
        <v>320</v>
      </c>
      <c r="C41033" s="2">
        <v>-0.11738650772001991</v>
      </c>
    </row>
    <row r="41034" spans="1:3" x14ac:dyDescent="0.25">
      <c r="A41034" t="s">
        <v>302</v>
      </c>
      <c r="B41034" t="s">
        <v>346</v>
      </c>
      <c r="C41034" s="2">
        <v>-0.1174260931293786</v>
      </c>
    </row>
    <row r="41035" spans="1:3" x14ac:dyDescent="0.25">
      <c r="A41035" t="s">
        <v>346</v>
      </c>
      <c r="B41035" t="s">
        <v>302</v>
      </c>
      <c r="C41035" s="2">
        <v>-0.1174260931293786</v>
      </c>
    </row>
    <row r="41036" spans="1:3" x14ac:dyDescent="0.25">
      <c r="A41036" t="s">
        <v>422</v>
      </c>
      <c r="B41036" t="s">
        <v>423</v>
      </c>
      <c r="C41036" s="2">
        <v>-0.1174987203841546</v>
      </c>
    </row>
    <row r="41037" spans="1:3" x14ac:dyDescent="0.25">
      <c r="A41037" t="s">
        <v>423</v>
      </c>
      <c r="B41037" t="s">
        <v>422</v>
      </c>
      <c r="C41037" s="2">
        <v>-0.1174987203841546</v>
      </c>
    </row>
    <row r="41038" spans="1:3" x14ac:dyDescent="0.25">
      <c r="A41038" t="s">
        <v>344</v>
      </c>
      <c r="B41038" t="s">
        <v>284</v>
      </c>
      <c r="C41038" s="2">
        <v>-0.1175146205410415</v>
      </c>
    </row>
    <row r="41039" spans="1:3" x14ac:dyDescent="0.25">
      <c r="A41039" t="s">
        <v>284</v>
      </c>
      <c r="B41039" t="s">
        <v>344</v>
      </c>
      <c r="C41039" s="2">
        <v>-0.1175146205410415</v>
      </c>
    </row>
    <row r="41040" spans="1:3" x14ac:dyDescent="0.25">
      <c r="A41040" t="s">
        <v>400</v>
      </c>
      <c r="B41040" t="s">
        <v>268</v>
      </c>
      <c r="C41040" s="2">
        <v>-0.1175717193909758</v>
      </c>
    </row>
    <row r="41041" spans="1:3" x14ac:dyDescent="0.25">
      <c r="A41041" t="s">
        <v>268</v>
      </c>
      <c r="B41041" t="s">
        <v>400</v>
      </c>
      <c r="C41041" s="2">
        <v>-0.1175717193909758</v>
      </c>
    </row>
    <row r="41042" spans="1:3" x14ac:dyDescent="0.25">
      <c r="A41042" t="s">
        <v>433</v>
      </c>
      <c r="B41042" t="s">
        <v>386</v>
      </c>
      <c r="C41042" s="2">
        <v>-0.11761448823105509</v>
      </c>
    </row>
    <row r="41043" spans="1:3" x14ac:dyDescent="0.25">
      <c r="A41043" t="s">
        <v>386</v>
      </c>
      <c r="B41043" t="s">
        <v>433</v>
      </c>
      <c r="C41043" s="2">
        <v>-0.11761448823105509</v>
      </c>
    </row>
    <row r="41044" spans="1:3" x14ac:dyDescent="0.25">
      <c r="A41044" t="s">
        <v>372</v>
      </c>
      <c r="B41044" t="s">
        <v>450</v>
      </c>
      <c r="C41044" s="2">
        <v>-0.11761520139053171</v>
      </c>
    </row>
    <row r="41045" spans="1:3" x14ac:dyDescent="0.25">
      <c r="A41045" t="s">
        <v>450</v>
      </c>
      <c r="B41045" t="s">
        <v>372</v>
      </c>
      <c r="C41045" s="2">
        <v>-0.11761520139053171</v>
      </c>
    </row>
    <row r="41046" spans="1:3" x14ac:dyDescent="0.25">
      <c r="A41046" t="s">
        <v>427</v>
      </c>
      <c r="B41046" t="s">
        <v>470</v>
      </c>
      <c r="C41046" s="2">
        <v>-0.1176227729291828</v>
      </c>
    </row>
    <row r="41047" spans="1:3" x14ac:dyDescent="0.25">
      <c r="A41047" t="s">
        <v>470</v>
      </c>
      <c r="B41047" t="s">
        <v>427</v>
      </c>
      <c r="C41047" s="2">
        <v>-0.1176227729291828</v>
      </c>
    </row>
    <row r="41048" spans="1:3" x14ac:dyDescent="0.25">
      <c r="A41048" t="s">
        <v>57</v>
      </c>
      <c r="B41048" t="s">
        <v>81</v>
      </c>
      <c r="C41048" s="2">
        <v>-0.1176280114927734</v>
      </c>
    </row>
    <row r="41049" spans="1:3" x14ac:dyDescent="0.25">
      <c r="A41049" t="s">
        <v>81</v>
      </c>
      <c r="B41049" t="s">
        <v>57</v>
      </c>
      <c r="C41049" s="2">
        <v>-0.1176280114927734</v>
      </c>
    </row>
    <row r="41050" spans="1:3" x14ac:dyDescent="0.25">
      <c r="A41050" t="s">
        <v>408</v>
      </c>
      <c r="B41050" t="s">
        <v>265</v>
      </c>
      <c r="C41050" s="2">
        <v>-0.11763780903361661</v>
      </c>
    </row>
    <row r="41051" spans="1:3" x14ac:dyDescent="0.25">
      <c r="A41051" t="s">
        <v>265</v>
      </c>
      <c r="B41051" t="s">
        <v>408</v>
      </c>
      <c r="C41051" s="2">
        <v>-0.11763780903361661</v>
      </c>
    </row>
    <row r="41052" spans="1:3" x14ac:dyDescent="0.25">
      <c r="A41052" t="s">
        <v>449</v>
      </c>
      <c r="B41052" t="s">
        <v>86</v>
      </c>
      <c r="C41052" s="2">
        <v>-0.117669701871064</v>
      </c>
    </row>
    <row r="41053" spans="1:3" x14ac:dyDescent="0.25">
      <c r="A41053" t="s">
        <v>86</v>
      </c>
      <c r="B41053" t="s">
        <v>449</v>
      </c>
      <c r="C41053" s="2">
        <v>-0.117669701871064</v>
      </c>
    </row>
    <row r="41054" spans="1:3" x14ac:dyDescent="0.25">
      <c r="A41054" t="s">
        <v>381</v>
      </c>
      <c r="B41054" t="s">
        <v>460</v>
      </c>
      <c r="C41054" s="2">
        <v>-0.11769051338914931</v>
      </c>
    </row>
    <row r="41055" spans="1:3" x14ac:dyDescent="0.25">
      <c r="A41055" t="s">
        <v>460</v>
      </c>
      <c r="B41055" t="s">
        <v>381</v>
      </c>
      <c r="C41055" s="2">
        <v>-0.11769051338914931</v>
      </c>
    </row>
    <row r="41056" spans="1:3" x14ac:dyDescent="0.25">
      <c r="A41056" t="s">
        <v>304</v>
      </c>
      <c r="B41056" t="s">
        <v>429</v>
      </c>
      <c r="C41056" s="2">
        <v>-0.1176942558805413</v>
      </c>
    </row>
    <row r="41057" spans="1:3" x14ac:dyDescent="0.25">
      <c r="A41057" t="s">
        <v>429</v>
      </c>
      <c r="B41057" t="s">
        <v>304</v>
      </c>
      <c r="C41057" s="2">
        <v>-0.1176942558805413</v>
      </c>
    </row>
    <row r="41058" spans="1:3" x14ac:dyDescent="0.25">
      <c r="A41058" t="s">
        <v>333</v>
      </c>
      <c r="B41058" t="s">
        <v>289</v>
      </c>
      <c r="C41058" s="2">
        <v>-0.1177377221501397</v>
      </c>
    </row>
    <row r="41059" spans="1:3" x14ac:dyDescent="0.25">
      <c r="A41059" t="s">
        <v>289</v>
      </c>
      <c r="B41059" t="s">
        <v>333</v>
      </c>
      <c r="C41059" s="2">
        <v>-0.1177377221501397</v>
      </c>
    </row>
    <row r="41060" spans="1:3" x14ac:dyDescent="0.25">
      <c r="A41060" t="s">
        <v>435</v>
      </c>
      <c r="B41060" t="s">
        <v>439</v>
      </c>
      <c r="C41060" s="2">
        <v>-0.1177872917938701</v>
      </c>
    </row>
    <row r="41061" spans="1:3" x14ac:dyDescent="0.25">
      <c r="A41061" t="s">
        <v>439</v>
      </c>
      <c r="B41061" t="s">
        <v>435</v>
      </c>
      <c r="C41061" s="2">
        <v>-0.1177872917938701</v>
      </c>
    </row>
    <row r="41062" spans="1:3" x14ac:dyDescent="0.25">
      <c r="A41062" t="s">
        <v>278</v>
      </c>
      <c r="B41062" t="s">
        <v>361</v>
      </c>
      <c r="C41062" s="2">
        <v>-0.1177989745273209</v>
      </c>
    </row>
    <row r="41063" spans="1:3" x14ac:dyDescent="0.25">
      <c r="A41063" t="s">
        <v>361</v>
      </c>
      <c r="B41063" t="s">
        <v>278</v>
      </c>
      <c r="C41063" s="2">
        <v>-0.1177989745273209</v>
      </c>
    </row>
    <row r="41064" spans="1:3" x14ac:dyDescent="0.25">
      <c r="A41064" t="s">
        <v>331</v>
      </c>
      <c r="B41064" t="s">
        <v>66</v>
      </c>
      <c r="C41064" s="2">
        <v>-0.1178120168731373</v>
      </c>
    </row>
    <row r="41065" spans="1:3" x14ac:dyDescent="0.25">
      <c r="A41065" t="s">
        <v>66</v>
      </c>
      <c r="B41065" t="s">
        <v>331</v>
      </c>
      <c r="C41065" s="2">
        <v>-0.1178120168731373</v>
      </c>
    </row>
    <row r="41066" spans="1:3" x14ac:dyDescent="0.25">
      <c r="A41066" t="s">
        <v>445</v>
      </c>
      <c r="B41066" t="s">
        <v>290</v>
      </c>
      <c r="C41066" s="2">
        <v>-0.117832520015599</v>
      </c>
    </row>
    <row r="41067" spans="1:3" x14ac:dyDescent="0.25">
      <c r="A41067" t="s">
        <v>290</v>
      </c>
      <c r="B41067" t="s">
        <v>445</v>
      </c>
      <c r="C41067" s="2">
        <v>-0.117832520015599</v>
      </c>
    </row>
    <row r="41068" spans="1:3" x14ac:dyDescent="0.25">
      <c r="A41068" t="s">
        <v>329</v>
      </c>
      <c r="B41068" t="s">
        <v>429</v>
      </c>
      <c r="C41068" s="2">
        <v>-0.1178799463374173</v>
      </c>
    </row>
    <row r="41069" spans="1:3" x14ac:dyDescent="0.25">
      <c r="A41069" t="s">
        <v>429</v>
      </c>
      <c r="B41069" t="s">
        <v>329</v>
      </c>
      <c r="C41069" s="2">
        <v>-0.1178799463374173</v>
      </c>
    </row>
    <row r="41070" spans="1:3" x14ac:dyDescent="0.25">
      <c r="A41070" t="s">
        <v>68</v>
      </c>
      <c r="B41070" t="s">
        <v>290</v>
      </c>
      <c r="C41070" s="2">
        <v>-0.1178901748205346</v>
      </c>
    </row>
    <row r="41071" spans="1:3" x14ac:dyDescent="0.25">
      <c r="A41071" t="s">
        <v>290</v>
      </c>
      <c r="B41071" t="s">
        <v>68</v>
      </c>
      <c r="C41071" s="2">
        <v>-0.1178901748205346</v>
      </c>
    </row>
    <row r="41072" spans="1:3" x14ac:dyDescent="0.25">
      <c r="A41072" t="s">
        <v>400</v>
      </c>
      <c r="B41072" t="s">
        <v>304</v>
      </c>
      <c r="C41072" s="2">
        <v>-0.1179029349091158</v>
      </c>
    </row>
    <row r="41073" spans="1:3" x14ac:dyDescent="0.25">
      <c r="A41073" t="s">
        <v>304</v>
      </c>
      <c r="B41073" t="s">
        <v>400</v>
      </c>
      <c r="C41073" s="2">
        <v>-0.1179029349091158</v>
      </c>
    </row>
    <row r="41074" spans="1:3" x14ac:dyDescent="0.25">
      <c r="A41074" t="s">
        <v>400</v>
      </c>
      <c r="B41074" t="s">
        <v>471</v>
      </c>
      <c r="C41074" s="2">
        <v>-0.1179866860561726</v>
      </c>
    </row>
    <row r="41075" spans="1:3" x14ac:dyDescent="0.25">
      <c r="A41075" t="s">
        <v>471</v>
      </c>
      <c r="B41075" t="s">
        <v>400</v>
      </c>
      <c r="C41075" s="2">
        <v>-0.1179866860561726</v>
      </c>
    </row>
    <row r="41076" spans="1:3" x14ac:dyDescent="0.25">
      <c r="A41076" t="s">
        <v>72</v>
      </c>
      <c r="B41076" t="s">
        <v>354</v>
      </c>
      <c r="C41076" s="2">
        <v>-0.11800598147329509</v>
      </c>
    </row>
    <row r="41077" spans="1:3" x14ac:dyDescent="0.25">
      <c r="A41077" t="s">
        <v>354</v>
      </c>
      <c r="B41077" t="s">
        <v>72</v>
      </c>
      <c r="C41077" s="2">
        <v>-0.11800598147329509</v>
      </c>
    </row>
    <row r="41078" spans="1:3" x14ac:dyDescent="0.25">
      <c r="A41078" t="s">
        <v>426</v>
      </c>
      <c r="B41078" t="s">
        <v>467</v>
      </c>
      <c r="C41078" s="2">
        <v>-0.1180061185036728</v>
      </c>
    </row>
    <row r="41079" spans="1:3" x14ac:dyDescent="0.25">
      <c r="A41079" t="s">
        <v>467</v>
      </c>
      <c r="B41079" t="s">
        <v>426</v>
      </c>
      <c r="C41079" s="2">
        <v>-0.1180061185036728</v>
      </c>
    </row>
    <row r="41080" spans="1:3" x14ac:dyDescent="0.25">
      <c r="A41080" t="s">
        <v>299</v>
      </c>
      <c r="B41080" t="s">
        <v>58</v>
      </c>
      <c r="C41080" s="2">
        <v>-0.11802374308978029</v>
      </c>
    </row>
    <row r="41081" spans="1:3" x14ac:dyDescent="0.25">
      <c r="A41081" t="s">
        <v>58</v>
      </c>
      <c r="B41081" t="s">
        <v>299</v>
      </c>
      <c r="C41081" s="2">
        <v>-0.11802374308978029</v>
      </c>
    </row>
    <row r="41082" spans="1:3" x14ac:dyDescent="0.25">
      <c r="A41082" t="s">
        <v>393</v>
      </c>
      <c r="B41082" t="s">
        <v>323</v>
      </c>
      <c r="C41082" s="2">
        <v>-0.1180430040241843</v>
      </c>
    </row>
    <row r="41083" spans="1:3" x14ac:dyDescent="0.25">
      <c r="A41083" t="s">
        <v>323</v>
      </c>
      <c r="B41083" t="s">
        <v>393</v>
      </c>
      <c r="C41083" s="2">
        <v>-0.1180430040241843</v>
      </c>
    </row>
    <row r="41084" spans="1:3" x14ac:dyDescent="0.25">
      <c r="A41084" t="s">
        <v>75</v>
      </c>
      <c r="B41084" t="s">
        <v>363</v>
      </c>
      <c r="C41084" s="2">
        <v>-0.118096070380072</v>
      </c>
    </row>
    <row r="41085" spans="1:3" x14ac:dyDescent="0.25">
      <c r="A41085" t="s">
        <v>363</v>
      </c>
      <c r="B41085" t="s">
        <v>75</v>
      </c>
      <c r="C41085" s="2">
        <v>-0.118096070380072</v>
      </c>
    </row>
    <row r="41086" spans="1:3" x14ac:dyDescent="0.25">
      <c r="A41086" t="s">
        <v>327</v>
      </c>
      <c r="B41086" t="s">
        <v>68</v>
      </c>
      <c r="C41086" s="2">
        <v>-0.1180977317632914</v>
      </c>
    </row>
    <row r="41087" spans="1:3" x14ac:dyDescent="0.25">
      <c r="A41087" t="s">
        <v>68</v>
      </c>
      <c r="B41087" t="s">
        <v>327</v>
      </c>
      <c r="C41087" s="2">
        <v>-0.1180977317632914</v>
      </c>
    </row>
    <row r="41088" spans="1:3" x14ac:dyDescent="0.25">
      <c r="A41088" t="s">
        <v>64</v>
      </c>
      <c r="B41088" t="s">
        <v>344</v>
      </c>
      <c r="C41088" s="2">
        <v>-0.1181329821668952</v>
      </c>
    </row>
    <row r="41089" spans="1:3" x14ac:dyDescent="0.25">
      <c r="A41089" t="s">
        <v>344</v>
      </c>
      <c r="B41089" t="s">
        <v>64</v>
      </c>
      <c r="C41089" s="2">
        <v>-0.1181329821668952</v>
      </c>
    </row>
    <row r="41090" spans="1:3" x14ac:dyDescent="0.25">
      <c r="A41090" t="s">
        <v>277</v>
      </c>
      <c r="B41090" t="s">
        <v>387</v>
      </c>
      <c r="C41090" s="2">
        <v>-0.1181356181320587</v>
      </c>
    </row>
    <row r="41091" spans="1:3" x14ac:dyDescent="0.25">
      <c r="A41091" t="s">
        <v>387</v>
      </c>
      <c r="B41091" t="s">
        <v>277</v>
      </c>
      <c r="C41091" s="2">
        <v>-0.1181356181320587</v>
      </c>
    </row>
    <row r="41092" spans="1:3" x14ac:dyDescent="0.25">
      <c r="A41092" t="s">
        <v>274</v>
      </c>
      <c r="B41092" t="s">
        <v>66</v>
      </c>
      <c r="C41092" s="2">
        <v>-0.118168057993491</v>
      </c>
    </row>
    <row r="41093" spans="1:3" x14ac:dyDescent="0.25">
      <c r="A41093" t="s">
        <v>66</v>
      </c>
      <c r="B41093" t="s">
        <v>274</v>
      </c>
      <c r="C41093" s="2">
        <v>-0.118168057993491</v>
      </c>
    </row>
    <row r="41094" spans="1:3" x14ac:dyDescent="0.25">
      <c r="A41094" t="s">
        <v>429</v>
      </c>
      <c r="B41094" t="s">
        <v>343</v>
      </c>
      <c r="C41094" s="2">
        <v>-0.1181835997090427</v>
      </c>
    </row>
    <row r="41095" spans="1:3" x14ac:dyDescent="0.25">
      <c r="A41095" t="s">
        <v>343</v>
      </c>
      <c r="B41095" t="s">
        <v>429</v>
      </c>
      <c r="C41095" s="2">
        <v>-0.1181835997090427</v>
      </c>
    </row>
    <row r="41096" spans="1:3" x14ac:dyDescent="0.25">
      <c r="A41096" t="s">
        <v>454</v>
      </c>
      <c r="B41096" t="s">
        <v>66</v>
      </c>
      <c r="C41096" s="2">
        <v>-0.11821274342732729</v>
      </c>
    </row>
    <row r="41097" spans="1:3" x14ac:dyDescent="0.25">
      <c r="A41097" t="s">
        <v>66</v>
      </c>
      <c r="B41097" t="s">
        <v>454</v>
      </c>
      <c r="C41097" s="2">
        <v>-0.11821274342732729</v>
      </c>
    </row>
    <row r="41098" spans="1:3" x14ac:dyDescent="0.25">
      <c r="A41098" t="s">
        <v>293</v>
      </c>
      <c r="B41098" t="s">
        <v>398</v>
      </c>
      <c r="C41098" s="2">
        <v>-0.11821351474521199</v>
      </c>
    </row>
    <row r="41099" spans="1:3" x14ac:dyDescent="0.25">
      <c r="A41099" t="s">
        <v>398</v>
      </c>
      <c r="B41099" t="s">
        <v>293</v>
      </c>
      <c r="C41099" s="2">
        <v>-0.11821351474521199</v>
      </c>
    </row>
    <row r="41100" spans="1:3" x14ac:dyDescent="0.25">
      <c r="A41100" t="s">
        <v>317</v>
      </c>
      <c r="B41100" t="s">
        <v>312</v>
      </c>
      <c r="C41100" s="2">
        <v>-0.11822711121554171</v>
      </c>
    </row>
    <row r="41101" spans="1:3" x14ac:dyDescent="0.25">
      <c r="A41101" t="s">
        <v>312</v>
      </c>
      <c r="B41101" t="s">
        <v>317</v>
      </c>
      <c r="C41101" s="2">
        <v>-0.11822711121554171</v>
      </c>
    </row>
    <row r="41102" spans="1:3" x14ac:dyDescent="0.25">
      <c r="A41102" t="s">
        <v>346</v>
      </c>
      <c r="B41102" t="s">
        <v>406</v>
      </c>
      <c r="C41102" s="2">
        <v>-0.1182311273759903</v>
      </c>
    </row>
    <row r="41103" spans="1:3" x14ac:dyDescent="0.25">
      <c r="A41103" t="s">
        <v>406</v>
      </c>
      <c r="B41103" t="s">
        <v>346</v>
      </c>
      <c r="C41103" s="2">
        <v>-0.1182311273759903</v>
      </c>
    </row>
    <row r="41104" spans="1:3" x14ac:dyDescent="0.25">
      <c r="A41104" t="s">
        <v>273</v>
      </c>
      <c r="B41104" t="s">
        <v>361</v>
      </c>
      <c r="C41104" s="2">
        <v>-0.118239801817886</v>
      </c>
    </row>
    <row r="41105" spans="1:3" x14ac:dyDescent="0.25">
      <c r="A41105" t="s">
        <v>361</v>
      </c>
      <c r="B41105" t="s">
        <v>273</v>
      </c>
      <c r="C41105" s="2">
        <v>-0.118239801817886</v>
      </c>
    </row>
    <row r="41106" spans="1:3" x14ac:dyDescent="0.25">
      <c r="A41106" t="s">
        <v>474</v>
      </c>
      <c r="B41106" t="s">
        <v>88</v>
      </c>
      <c r="C41106" s="2">
        <v>-0.1182706036018915</v>
      </c>
    </row>
    <row r="41107" spans="1:3" x14ac:dyDescent="0.25">
      <c r="A41107" t="s">
        <v>88</v>
      </c>
      <c r="B41107" t="s">
        <v>474</v>
      </c>
      <c r="C41107" s="2">
        <v>-0.1182706036018915</v>
      </c>
    </row>
    <row r="41108" spans="1:3" x14ac:dyDescent="0.25">
      <c r="A41108" t="s">
        <v>331</v>
      </c>
      <c r="B41108" t="s">
        <v>422</v>
      </c>
      <c r="C41108" s="2">
        <v>-0.1182708215770797</v>
      </c>
    </row>
    <row r="41109" spans="1:3" x14ac:dyDescent="0.25">
      <c r="A41109" t="s">
        <v>422</v>
      </c>
      <c r="B41109" t="s">
        <v>331</v>
      </c>
      <c r="C41109" s="2">
        <v>-0.1182708215770797</v>
      </c>
    </row>
    <row r="41110" spans="1:3" x14ac:dyDescent="0.25">
      <c r="A41110" t="s">
        <v>390</v>
      </c>
      <c r="B41110" t="s">
        <v>75</v>
      </c>
      <c r="C41110" s="2">
        <v>-0.11830454208888171</v>
      </c>
    </row>
    <row r="41111" spans="1:3" x14ac:dyDescent="0.25">
      <c r="A41111" t="s">
        <v>75</v>
      </c>
      <c r="B41111" t="s">
        <v>390</v>
      </c>
      <c r="C41111" s="2">
        <v>-0.11830454208888171</v>
      </c>
    </row>
    <row r="41112" spans="1:3" x14ac:dyDescent="0.25">
      <c r="A41112" t="s">
        <v>401</v>
      </c>
      <c r="B41112" t="s">
        <v>407</v>
      </c>
      <c r="C41112" s="2">
        <v>-0.11836554809743149</v>
      </c>
    </row>
    <row r="41113" spans="1:3" x14ac:dyDescent="0.25">
      <c r="A41113" t="s">
        <v>407</v>
      </c>
      <c r="B41113" t="s">
        <v>401</v>
      </c>
      <c r="C41113" s="2">
        <v>-0.11836554809743149</v>
      </c>
    </row>
    <row r="41114" spans="1:3" x14ac:dyDescent="0.25">
      <c r="A41114" t="s">
        <v>350</v>
      </c>
      <c r="B41114" t="s">
        <v>277</v>
      </c>
      <c r="C41114" s="2">
        <v>-0.1184019695033435</v>
      </c>
    </row>
    <row r="41115" spans="1:3" x14ac:dyDescent="0.25">
      <c r="A41115" t="s">
        <v>277</v>
      </c>
      <c r="B41115" t="s">
        <v>350</v>
      </c>
      <c r="C41115" s="2">
        <v>-0.1184019695033435</v>
      </c>
    </row>
    <row r="41116" spans="1:3" x14ac:dyDescent="0.25">
      <c r="A41116" t="s">
        <v>279</v>
      </c>
      <c r="B41116" t="s">
        <v>320</v>
      </c>
      <c r="C41116" s="2">
        <v>-0.1184690571619549</v>
      </c>
    </row>
    <row r="41117" spans="1:3" x14ac:dyDescent="0.25">
      <c r="A41117" t="s">
        <v>320</v>
      </c>
      <c r="B41117" t="s">
        <v>279</v>
      </c>
      <c r="C41117" s="2">
        <v>-0.1184690571619549</v>
      </c>
    </row>
    <row r="41118" spans="1:3" x14ac:dyDescent="0.25">
      <c r="A41118" t="s">
        <v>275</v>
      </c>
      <c r="B41118" t="s">
        <v>272</v>
      </c>
      <c r="C41118" s="2">
        <v>-0.11848506957488709</v>
      </c>
    </row>
    <row r="41119" spans="1:3" x14ac:dyDescent="0.25">
      <c r="A41119" t="s">
        <v>272</v>
      </c>
      <c r="B41119" t="s">
        <v>275</v>
      </c>
      <c r="C41119" s="2">
        <v>-0.11848506957488709</v>
      </c>
    </row>
    <row r="41120" spans="1:3" x14ac:dyDescent="0.25">
      <c r="A41120" t="s">
        <v>449</v>
      </c>
      <c r="B41120" t="s">
        <v>84</v>
      </c>
      <c r="C41120" s="2">
        <v>-0.1184947122840574</v>
      </c>
    </row>
    <row r="41121" spans="1:3" x14ac:dyDescent="0.25">
      <c r="A41121" t="s">
        <v>84</v>
      </c>
      <c r="B41121" t="s">
        <v>449</v>
      </c>
      <c r="C41121" s="2">
        <v>-0.1184947122840574</v>
      </c>
    </row>
    <row r="41122" spans="1:3" x14ac:dyDescent="0.25">
      <c r="A41122" t="s">
        <v>258</v>
      </c>
      <c r="B41122" t="s">
        <v>285</v>
      </c>
      <c r="C41122" s="2">
        <v>-0.11852715093522</v>
      </c>
    </row>
    <row r="41123" spans="1:3" x14ac:dyDescent="0.25">
      <c r="A41123" t="s">
        <v>285</v>
      </c>
      <c r="B41123" t="s">
        <v>258</v>
      </c>
      <c r="C41123" s="2">
        <v>-0.11852715093522</v>
      </c>
    </row>
    <row r="41124" spans="1:3" x14ac:dyDescent="0.25">
      <c r="A41124" t="s">
        <v>322</v>
      </c>
      <c r="B41124" t="s">
        <v>294</v>
      </c>
      <c r="C41124" s="2">
        <v>-0.1185547319445472</v>
      </c>
    </row>
    <row r="41125" spans="1:3" x14ac:dyDescent="0.25">
      <c r="A41125" t="s">
        <v>294</v>
      </c>
      <c r="B41125" t="s">
        <v>322</v>
      </c>
      <c r="C41125" s="2">
        <v>-0.1185547319445472</v>
      </c>
    </row>
    <row r="41126" spans="1:3" x14ac:dyDescent="0.25">
      <c r="A41126" t="s">
        <v>66</v>
      </c>
      <c r="B41126" t="s">
        <v>400</v>
      </c>
      <c r="C41126" s="2">
        <v>-0.1186421954221098</v>
      </c>
    </row>
    <row r="41127" spans="1:3" x14ac:dyDescent="0.25">
      <c r="A41127" t="s">
        <v>400</v>
      </c>
      <c r="B41127" t="s">
        <v>66</v>
      </c>
      <c r="C41127" s="2">
        <v>-0.1186421954221098</v>
      </c>
    </row>
    <row r="41128" spans="1:3" x14ac:dyDescent="0.25">
      <c r="A41128" t="s">
        <v>470</v>
      </c>
      <c r="B41128" t="s">
        <v>349</v>
      </c>
      <c r="C41128" s="2">
        <v>-0.1186709935241015</v>
      </c>
    </row>
    <row r="41129" spans="1:3" x14ac:dyDescent="0.25">
      <c r="A41129" t="s">
        <v>349</v>
      </c>
      <c r="B41129" t="s">
        <v>470</v>
      </c>
      <c r="C41129" s="2">
        <v>-0.1186709935241015</v>
      </c>
    </row>
    <row r="41130" spans="1:3" x14ac:dyDescent="0.25">
      <c r="A41130" t="s">
        <v>74</v>
      </c>
      <c r="B41130" t="s">
        <v>334</v>
      </c>
      <c r="C41130" s="2">
        <v>-0.1186745722935847</v>
      </c>
    </row>
    <row r="41131" spans="1:3" x14ac:dyDescent="0.25">
      <c r="A41131" t="s">
        <v>334</v>
      </c>
      <c r="B41131" t="s">
        <v>74</v>
      </c>
      <c r="C41131" s="2">
        <v>-0.1186745722935847</v>
      </c>
    </row>
    <row r="41132" spans="1:3" x14ac:dyDescent="0.25">
      <c r="A41132" t="s">
        <v>299</v>
      </c>
      <c r="B41132" t="s">
        <v>279</v>
      </c>
      <c r="C41132" s="2">
        <v>-0.118725187678854</v>
      </c>
    </row>
    <row r="41133" spans="1:3" x14ac:dyDescent="0.25">
      <c r="A41133" t="s">
        <v>279</v>
      </c>
      <c r="B41133" t="s">
        <v>299</v>
      </c>
      <c r="C41133" s="2">
        <v>-0.118725187678854</v>
      </c>
    </row>
    <row r="41134" spans="1:3" x14ac:dyDescent="0.25">
      <c r="A41134" t="s">
        <v>301</v>
      </c>
      <c r="B41134" t="s">
        <v>391</v>
      </c>
      <c r="C41134" s="2">
        <v>-0.1187349606528003</v>
      </c>
    </row>
    <row r="41135" spans="1:3" x14ac:dyDescent="0.25">
      <c r="A41135" t="s">
        <v>391</v>
      </c>
      <c r="B41135" t="s">
        <v>301</v>
      </c>
      <c r="C41135" s="2">
        <v>-0.1187349606528003</v>
      </c>
    </row>
    <row r="41136" spans="1:3" x14ac:dyDescent="0.25">
      <c r="A41136" t="s">
        <v>348</v>
      </c>
      <c r="B41136" t="s">
        <v>87</v>
      </c>
      <c r="C41136" s="2">
        <v>-0.1187471939371269</v>
      </c>
    </row>
    <row r="41137" spans="1:3" x14ac:dyDescent="0.25">
      <c r="A41137" t="s">
        <v>87</v>
      </c>
      <c r="B41137" t="s">
        <v>348</v>
      </c>
      <c r="C41137" s="2">
        <v>-0.1187471939371269</v>
      </c>
    </row>
    <row r="41138" spans="1:3" x14ac:dyDescent="0.25">
      <c r="A41138" t="s">
        <v>318</v>
      </c>
      <c r="B41138" t="s">
        <v>351</v>
      </c>
      <c r="C41138" s="2">
        <v>-0.1188356412786703</v>
      </c>
    </row>
    <row r="41139" spans="1:3" x14ac:dyDescent="0.25">
      <c r="A41139" t="s">
        <v>351</v>
      </c>
      <c r="B41139" t="s">
        <v>318</v>
      </c>
      <c r="C41139" s="2">
        <v>-0.1188356412786703</v>
      </c>
    </row>
    <row r="41140" spans="1:3" x14ac:dyDescent="0.25">
      <c r="A41140" t="s">
        <v>318</v>
      </c>
      <c r="B41140" t="s">
        <v>447</v>
      </c>
      <c r="C41140" s="2">
        <v>-0.1188356412786703</v>
      </c>
    </row>
    <row r="41141" spans="1:3" x14ac:dyDescent="0.25">
      <c r="A41141" t="s">
        <v>447</v>
      </c>
      <c r="B41141" t="s">
        <v>318</v>
      </c>
      <c r="C41141" s="2">
        <v>-0.1188356412786703</v>
      </c>
    </row>
    <row r="41142" spans="1:3" x14ac:dyDescent="0.25">
      <c r="A41142" t="s">
        <v>467</v>
      </c>
      <c r="B41142" t="s">
        <v>327</v>
      </c>
      <c r="C41142" s="2">
        <v>-0.1188825007111924</v>
      </c>
    </row>
    <row r="41143" spans="1:3" x14ac:dyDescent="0.25">
      <c r="A41143" t="s">
        <v>327</v>
      </c>
      <c r="B41143" t="s">
        <v>467</v>
      </c>
      <c r="C41143" s="2">
        <v>-0.1188825007111924</v>
      </c>
    </row>
    <row r="41144" spans="1:3" x14ac:dyDescent="0.25">
      <c r="A41144" t="s">
        <v>303</v>
      </c>
      <c r="B41144" t="s">
        <v>63</v>
      </c>
      <c r="C41144" s="2">
        <v>-0.1188915232886376</v>
      </c>
    </row>
    <row r="41145" spans="1:3" x14ac:dyDescent="0.25">
      <c r="A41145" t="s">
        <v>63</v>
      </c>
      <c r="B41145" t="s">
        <v>303</v>
      </c>
      <c r="C41145" s="2">
        <v>-0.1188915232886376</v>
      </c>
    </row>
    <row r="41146" spans="1:3" x14ac:dyDescent="0.25">
      <c r="A41146" t="s">
        <v>362</v>
      </c>
      <c r="B41146" t="s">
        <v>390</v>
      </c>
      <c r="C41146" s="2">
        <v>-0.1189106802968645</v>
      </c>
    </row>
    <row r="41147" spans="1:3" x14ac:dyDescent="0.25">
      <c r="A41147" t="s">
        <v>390</v>
      </c>
      <c r="B41147" t="s">
        <v>362</v>
      </c>
      <c r="C41147" s="2">
        <v>-0.1189106802968645</v>
      </c>
    </row>
    <row r="41148" spans="1:3" x14ac:dyDescent="0.25">
      <c r="A41148" t="s">
        <v>297</v>
      </c>
      <c r="B41148" t="s">
        <v>387</v>
      </c>
      <c r="C41148" s="2">
        <v>-0.1189107513892018</v>
      </c>
    </row>
    <row r="41149" spans="1:3" x14ac:dyDescent="0.25">
      <c r="A41149" t="s">
        <v>387</v>
      </c>
      <c r="B41149" t="s">
        <v>297</v>
      </c>
      <c r="C41149" s="2">
        <v>-0.1189107513892018</v>
      </c>
    </row>
    <row r="41150" spans="1:3" x14ac:dyDescent="0.25">
      <c r="A41150" t="s">
        <v>453</v>
      </c>
      <c r="B41150" t="s">
        <v>413</v>
      </c>
      <c r="C41150" s="2">
        <v>-0.1189268047038918</v>
      </c>
    </row>
    <row r="41151" spans="1:3" x14ac:dyDescent="0.25">
      <c r="A41151" t="s">
        <v>413</v>
      </c>
      <c r="B41151" t="s">
        <v>453</v>
      </c>
      <c r="C41151" s="2">
        <v>-0.1189268047038918</v>
      </c>
    </row>
    <row r="41152" spans="1:3" x14ac:dyDescent="0.25">
      <c r="A41152" t="s">
        <v>286</v>
      </c>
      <c r="B41152" t="s">
        <v>61</v>
      </c>
      <c r="C41152" s="2">
        <v>-0.1190060133968296</v>
      </c>
    </row>
    <row r="41153" spans="1:3" x14ac:dyDescent="0.25">
      <c r="A41153" t="s">
        <v>61</v>
      </c>
      <c r="B41153" t="s">
        <v>286</v>
      </c>
      <c r="C41153" s="2">
        <v>-0.1190060133968296</v>
      </c>
    </row>
    <row r="41154" spans="1:3" x14ac:dyDescent="0.25">
      <c r="A41154" t="s">
        <v>384</v>
      </c>
      <c r="B41154" t="s">
        <v>305</v>
      </c>
      <c r="C41154" s="2">
        <v>-0.1190131377966977</v>
      </c>
    </row>
    <row r="41155" spans="1:3" x14ac:dyDescent="0.25">
      <c r="A41155" t="s">
        <v>305</v>
      </c>
      <c r="B41155" t="s">
        <v>384</v>
      </c>
      <c r="C41155" s="2">
        <v>-0.1190131377966977</v>
      </c>
    </row>
    <row r="41156" spans="1:3" x14ac:dyDescent="0.25">
      <c r="A41156" t="s">
        <v>437</v>
      </c>
      <c r="B41156" t="s">
        <v>272</v>
      </c>
      <c r="C41156" s="2">
        <v>-0.1190197590371958</v>
      </c>
    </row>
    <row r="41157" spans="1:3" x14ac:dyDescent="0.25">
      <c r="A41157" t="s">
        <v>272</v>
      </c>
      <c r="B41157" t="s">
        <v>437</v>
      </c>
      <c r="C41157" s="2">
        <v>-0.1190197590371958</v>
      </c>
    </row>
    <row r="41158" spans="1:3" x14ac:dyDescent="0.25">
      <c r="A41158" t="s">
        <v>461</v>
      </c>
      <c r="B41158" t="s">
        <v>72</v>
      </c>
      <c r="C41158" s="2">
        <v>-0.119027831312287</v>
      </c>
    </row>
    <row r="41159" spans="1:3" x14ac:dyDescent="0.25">
      <c r="A41159" t="s">
        <v>72</v>
      </c>
      <c r="B41159" t="s">
        <v>461</v>
      </c>
      <c r="C41159" s="2">
        <v>-0.119027831312287</v>
      </c>
    </row>
    <row r="41160" spans="1:3" x14ac:dyDescent="0.25">
      <c r="A41160" t="s">
        <v>428</v>
      </c>
      <c r="B41160" t="s">
        <v>75</v>
      </c>
      <c r="C41160" s="2">
        <v>-0.1190975184211549</v>
      </c>
    </row>
    <row r="41161" spans="1:3" x14ac:dyDescent="0.25">
      <c r="A41161" t="s">
        <v>75</v>
      </c>
      <c r="B41161" t="s">
        <v>428</v>
      </c>
      <c r="C41161" s="2">
        <v>-0.1190975184211549</v>
      </c>
    </row>
    <row r="41162" spans="1:3" x14ac:dyDescent="0.25">
      <c r="A41162" t="s">
        <v>373</v>
      </c>
      <c r="B41162" t="s">
        <v>279</v>
      </c>
      <c r="C41162" s="2">
        <v>-0.1191871793964204</v>
      </c>
    </row>
    <row r="41163" spans="1:3" x14ac:dyDescent="0.25">
      <c r="A41163" t="s">
        <v>279</v>
      </c>
      <c r="B41163" t="s">
        <v>373</v>
      </c>
      <c r="C41163" s="2">
        <v>-0.1191871793964204</v>
      </c>
    </row>
    <row r="41164" spans="1:3" x14ac:dyDescent="0.25">
      <c r="A41164" t="s">
        <v>427</v>
      </c>
      <c r="B41164" t="s">
        <v>81</v>
      </c>
      <c r="C41164" s="2">
        <v>-0.11919508085257501</v>
      </c>
    </row>
    <row r="41165" spans="1:3" x14ac:dyDescent="0.25">
      <c r="A41165" t="s">
        <v>81</v>
      </c>
      <c r="B41165" t="s">
        <v>427</v>
      </c>
      <c r="C41165" s="2">
        <v>-0.11919508085257501</v>
      </c>
    </row>
    <row r="41166" spans="1:3" x14ac:dyDescent="0.25">
      <c r="A41166" t="s">
        <v>372</v>
      </c>
      <c r="B41166" t="s">
        <v>453</v>
      </c>
      <c r="C41166" s="2">
        <v>-0.1192325746535359</v>
      </c>
    </row>
    <row r="41167" spans="1:3" x14ac:dyDescent="0.25">
      <c r="A41167" t="s">
        <v>453</v>
      </c>
      <c r="B41167" t="s">
        <v>372</v>
      </c>
      <c r="C41167" s="2">
        <v>-0.1192325746535359</v>
      </c>
    </row>
    <row r="41168" spans="1:3" x14ac:dyDescent="0.25">
      <c r="A41168" t="s">
        <v>273</v>
      </c>
      <c r="B41168" t="s">
        <v>80</v>
      </c>
      <c r="C41168" s="2">
        <v>-0.1192348626513431</v>
      </c>
    </row>
    <row r="41169" spans="1:3" x14ac:dyDescent="0.25">
      <c r="A41169" t="s">
        <v>80</v>
      </c>
      <c r="B41169" t="s">
        <v>273</v>
      </c>
      <c r="C41169" s="2">
        <v>-0.1192348626513431</v>
      </c>
    </row>
    <row r="41170" spans="1:3" x14ac:dyDescent="0.25">
      <c r="A41170" t="s">
        <v>443</v>
      </c>
      <c r="B41170" t="s">
        <v>61</v>
      </c>
      <c r="C41170" s="2">
        <v>-0.1192474416826048</v>
      </c>
    </row>
    <row r="41171" spans="1:3" x14ac:dyDescent="0.25">
      <c r="A41171" t="s">
        <v>61</v>
      </c>
      <c r="B41171" t="s">
        <v>443</v>
      </c>
      <c r="C41171" s="2">
        <v>-0.1192474416826048</v>
      </c>
    </row>
    <row r="41172" spans="1:3" x14ac:dyDescent="0.25">
      <c r="A41172" t="s">
        <v>467</v>
      </c>
      <c r="B41172" t="s">
        <v>409</v>
      </c>
      <c r="C41172" s="2">
        <v>-0.11930881470415861</v>
      </c>
    </row>
    <row r="41173" spans="1:3" x14ac:dyDescent="0.25">
      <c r="A41173" t="s">
        <v>409</v>
      </c>
      <c r="B41173" t="s">
        <v>467</v>
      </c>
      <c r="C41173" s="2">
        <v>-0.11930881470415861</v>
      </c>
    </row>
    <row r="41174" spans="1:3" x14ac:dyDescent="0.25">
      <c r="A41174" t="s">
        <v>60</v>
      </c>
      <c r="B41174" t="s">
        <v>92</v>
      </c>
      <c r="C41174" s="2">
        <v>-0.11931434871724179</v>
      </c>
    </row>
    <row r="41175" spans="1:3" x14ac:dyDescent="0.25">
      <c r="A41175" t="s">
        <v>92</v>
      </c>
      <c r="B41175" t="s">
        <v>60</v>
      </c>
      <c r="C41175" s="2">
        <v>-0.11931434871724179</v>
      </c>
    </row>
    <row r="41176" spans="1:3" x14ac:dyDescent="0.25">
      <c r="A41176" t="s">
        <v>435</v>
      </c>
      <c r="B41176" t="s">
        <v>70</v>
      </c>
      <c r="C41176" s="2">
        <v>-0.119345221449819</v>
      </c>
    </row>
    <row r="41177" spans="1:3" x14ac:dyDescent="0.25">
      <c r="A41177" t="s">
        <v>70</v>
      </c>
      <c r="B41177" t="s">
        <v>435</v>
      </c>
      <c r="C41177" s="2">
        <v>-0.119345221449819</v>
      </c>
    </row>
    <row r="41178" spans="1:3" x14ac:dyDescent="0.25">
      <c r="A41178" t="s">
        <v>68</v>
      </c>
      <c r="B41178" t="s">
        <v>382</v>
      </c>
      <c r="C41178" s="2">
        <v>-0.11937199574002651</v>
      </c>
    </row>
    <row r="41179" spans="1:3" x14ac:dyDescent="0.25">
      <c r="A41179" t="s">
        <v>382</v>
      </c>
      <c r="B41179" t="s">
        <v>68</v>
      </c>
      <c r="C41179" s="2">
        <v>-0.11937199574002651</v>
      </c>
    </row>
    <row r="41180" spans="1:3" x14ac:dyDescent="0.25">
      <c r="A41180" t="s">
        <v>323</v>
      </c>
      <c r="B41180" t="s">
        <v>474</v>
      </c>
      <c r="C41180" s="2">
        <v>-0.11938569453244791</v>
      </c>
    </row>
    <row r="41181" spans="1:3" x14ac:dyDescent="0.25">
      <c r="A41181" t="s">
        <v>474</v>
      </c>
      <c r="B41181" t="s">
        <v>323</v>
      </c>
      <c r="C41181" s="2">
        <v>-0.11938569453244791</v>
      </c>
    </row>
    <row r="41182" spans="1:3" x14ac:dyDescent="0.25">
      <c r="A41182" t="s">
        <v>304</v>
      </c>
      <c r="B41182" t="s">
        <v>89</v>
      </c>
      <c r="C41182" s="2">
        <v>-0.1194530091227471</v>
      </c>
    </row>
    <row r="41183" spans="1:3" x14ac:dyDescent="0.25">
      <c r="A41183" t="s">
        <v>89</v>
      </c>
      <c r="B41183" t="s">
        <v>304</v>
      </c>
      <c r="C41183" s="2">
        <v>-0.1194530091227471</v>
      </c>
    </row>
    <row r="41184" spans="1:3" x14ac:dyDescent="0.25">
      <c r="A41184" t="s">
        <v>440</v>
      </c>
      <c r="B41184" t="s">
        <v>277</v>
      </c>
      <c r="C41184" s="2">
        <v>-0.11945362665214471</v>
      </c>
    </row>
    <row r="41185" spans="1:3" x14ac:dyDescent="0.25">
      <c r="A41185" t="s">
        <v>277</v>
      </c>
      <c r="B41185" t="s">
        <v>440</v>
      </c>
      <c r="C41185" s="2">
        <v>-0.11945362665214471</v>
      </c>
    </row>
    <row r="41186" spans="1:3" x14ac:dyDescent="0.25">
      <c r="A41186" t="s">
        <v>441</v>
      </c>
      <c r="B41186" t="s">
        <v>75</v>
      </c>
      <c r="C41186" s="2">
        <v>-0.1194635858004325</v>
      </c>
    </row>
    <row r="41187" spans="1:3" x14ac:dyDescent="0.25">
      <c r="A41187" t="s">
        <v>75</v>
      </c>
      <c r="B41187" t="s">
        <v>441</v>
      </c>
      <c r="C41187" s="2">
        <v>-0.1194635858004325</v>
      </c>
    </row>
    <row r="41188" spans="1:3" x14ac:dyDescent="0.25">
      <c r="A41188" t="s">
        <v>334</v>
      </c>
      <c r="B41188" t="s">
        <v>325</v>
      </c>
      <c r="C41188" s="2">
        <v>-0.1194654384552173</v>
      </c>
    </row>
    <row r="41189" spans="1:3" x14ac:dyDescent="0.25">
      <c r="A41189" t="s">
        <v>325</v>
      </c>
      <c r="B41189" t="s">
        <v>334</v>
      </c>
      <c r="C41189" s="2">
        <v>-0.1194654384552173</v>
      </c>
    </row>
    <row r="41190" spans="1:3" x14ac:dyDescent="0.25">
      <c r="A41190" t="s">
        <v>279</v>
      </c>
      <c r="B41190" t="s">
        <v>386</v>
      </c>
      <c r="C41190" s="2">
        <v>-0.1194813722462251</v>
      </c>
    </row>
    <row r="41191" spans="1:3" x14ac:dyDescent="0.25">
      <c r="A41191" t="s">
        <v>386</v>
      </c>
      <c r="B41191" t="s">
        <v>279</v>
      </c>
      <c r="C41191" s="2">
        <v>-0.1194813722462251</v>
      </c>
    </row>
    <row r="41192" spans="1:3" x14ac:dyDescent="0.25">
      <c r="A41192" t="s">
        <v>63</v>
      </c>
      <c r="B41192" t="s">
        <v>397</v>
      </c>
      <c r="C41192" s="2">
        <v>-0.119527971875916</v>
      </c>
    </row>
    <row r="41193" spans="1:3" x14ac:dyDescent="0.25">
      <c r="A41193" t="s">
        <v>397</v>
      </c>
      <c r="B41193" t="s">
        <v>63</v>
      </c>
      <c r="C41193" s="2">
        <v>-0.119527971875916</v>
      </c>
    </row>
    <row r="41194" spans="1:3" x14ac:dyDescent="0.25">
      <c r="A41194" t="s">
        <v>291</v>
      </c>
      <c r="B41194" t="s">
        <v>386</v>
      </c>
      <c r="C41194" s="2">
        <v>-0.11963361459811681</v>
      </c>
    </row>
    <row r="41195" spans="1:3" x14ac:dyDescent="0.25">
      <c r="A41195" t="s">
        <v>386</v>
      </c>
      <c r="B41195" t="s">
        <v>291</v>
      </c>
      <c r="C41195" s="2">
        <v>-0.11963361459811681</v>
      </c>
    </row>
    <row r="41196" spans="1:3" x14ac:dyDescent="0.25">
      <c r="A41196" t="s">
        <v>450</v>
      </c>
      <c r="B41196" t="s">
        <v>418</v>
      </c>
      <c r="C41196" s="2">
        <v>-0.1196992400088992</v>
      </c>
    </row>
    <row r="41197" spans="1:3" x14ac:dyDescent="0.25">
      <c r="A41197" t="s">
        <v>418</v>
      </c>
      <c r="B41197" t="s">
        <v>450</v>
      </c>
      <c r="C41197" s="2">
        <v>-0.1196992400088992</v>
      </c>
    </row>
    <row r="41198" spans="1:3" x14ac:dyDescent="0.25">
      <c r="A41198" t="s">
        <v>378</v>
      </c>
      <c r="B41198" t="s">
        <v>307</v>
      </c>
      <c r="C41198" s="2">
        <v>-0.11970474857171561</v>
      </c>
    </row>
    <row r="41199" spans="1:3" x14ac:dyDescent="0.25">
      <c r="A41199" t="s">
        <v>307</v>
      </c>
      <c r="B41199" t="s">
        <v>378</v>
      </c>
      <c r="C41199" s="2">
        <v>-0.11970474857171561</v>
      </c>
    </row>
    <row r="41200" spans="1:3" x14ac:dyDescent="0.25">
      <c r="A41200" t="s">
        <v>327</v>
      </c>
      <c r="B41200" t="s">
        <v>287</v>
      </c>
      <c r="C41200" s="2">
        <v>-0.1197199000014897</v>
      </c>
    </row>
    <row r="41201" spans="1:3" x14ac:dyDescent="0.25">
      <c r="A41201" t="s">
        <v>287</v>
      </c>
      <c r="B41201" t="s">
        <v>327</v>
      </c>
      <c r="C41201" s="2">
        <v>-0.1197199000014897</v>
      </c>
    </row>
    <row r="41202" spans="1:3" x14ac:dyDescent="0.25">
      <c r="A41202" t="s">
        <v>332</v>
      </c>
      <c r="B41202" t="s">
        <v>475</v>
      </c>
      <c r="C41202" s="2">
        <v>-0.1197745471748259</v>
      </c>
    </row>
    <row r="41203" spans="1:3" x14ac:dyDescent="0.25">
      <c r="A41203" t="s">
        <v>475</v>
      </c>
      <c r="B41203" t="s">
        <v>332</v>
      </c>
      <c r="C41203" s="2">
        <v>-0.1197745471748259</v>
      </c>
    </row>
    <row r="41204" spans="1:3" x14ac:dyDescent="0.25">
      <c r="A41204" t="s">
        <v>449</v>
      </c>
      <c r="B41204" t="s">
        <v>337</v>
      </c>
      <c r="C41204" s="2">
        <v>-0.119807906912219</v>
      </c>
    </row>
    <row r="41205" spans="1:3" x14ac:dyDescent="0.25">
      <c r="A41205" t="s">
        <v>337</v>
      </c>
      <c r="B41205" t="s">
        <v>449</v>
      </c>
      <c r="C41205" s="2">
        <v>-0.119807906912219</v>
      </c>
    </row>
    <row r="41206" spans="1:3" x14ac:dyDescent="0.25">
      <c r="A41206" t="s">
        <v>361</v>
      </c>
      <c r="B41206" t="s">
        <v>397</v>
      </c>
      <c r="C41206" s="2">
        <v>-0.119856230088514</v>
      </c>
    </row>
    <row r="41207" spans="1:3" x14ac:dyDescent="0.25">
      <c r="A41207" t="s">
        <v>397</v>
      </c>
      <c r="B41207" t="s">
        <v>361</v>
      </c>
      <c r="C41207" s="2">
        <v>-0.119856230088514</v>
      </c>
    </row>
    <row r="41208" spans="1:3" x14ac:dyDescent="0.25">
      <c r="A41208" t="s">
        <v>282</v>
      </c>
      <c r="B41208" t="s">
        <v>380</v>
      </c>
      <c r="C41208" s="2">
        <v>-0.1198932321384867</v>
      </c>
    </row>
    <row r="41209" spans="1:3" x14ac:dyDescent="0.25">
      <c r="A41209" t="s">
        <v>380</v>
      </c>
      <c r="B41209" t="s">
        <v>282</v>
      </c>
      <c r="C41209" s="2">
        <v>-0.1198932321384867</v>
      </c>
    </row>
    <row r="41210" spans="1:3" x14ac:dyDescent="0.25">
      <c r="A41210" t="s">
        <v>80</v>
      </c>
      <c r="B41210" t="s">
        <v>354</v>
      </c>
      <c r="C41210" s="2">
        <v>-0.1198961509182854</v>
      </c>
    </row>
    <row r="41211" spans="1:3" x14ac:dyDescent="0.25">
      <c r="A41211" t="s">
        <v>354</v>
      </c>
      <c r="B41211" t="s">
        <v>80</v>
      </c>
      <c r="C41211" s="2">
        <v>-0.1198961509182854</v>
      </c>
    </row>
    <row r="41212" spans="1:3" x14ac:dyDescent="0.25">
      <c r="A41212" t="s">
        <v>338</v>
      </c>
      <c r="B41212" t="s">
        <v>302</v>
      </c>
      <c r="C41212" s="2">
        <v>-0.1199000317231321</v>
      </c>
    </row>
    <row r="41213" spans="1:3" x14ac:dyDescent="0.25">
      <c r="A41213" t="s">
        <v>302</v>
      </c>
      <c r="B41213" t="s">
        <v>338</v>
      </c>
      <c r="C41213" s="2">
        <v>-0.1199000317231321</v>
      </c>
    </row>
    <row r="41214" spans="1:3" x14ac:dyDescent="0.25">
      <c r="A41214" t="s">
        <v>471</v>
      </c>
      <c r="B41214" t="s">
        <v>408</v>
      </c>
      <c r="C41214" s="2">
        <v>-0.1199195063744284</v>
      </c>
    </row>
    <row r="41215" spans="1:3" x14ac:dyDescent="0.25">
      <c r="A41215" t="s">
        <v>408</v>
      </c>
      <c r="B41215" t="s">
        <v>471</v>
      </c>
      <c r="C41215" s="2">
        <v>-0.1199195063744284</v>
      </c>
    </row>
    <row r="41216" spans="1:3" x14ac:dyDescent="0.25">
      <c r="A41216" t="s">
        <v>386</v>
      </c>
      <c r="B41216" t="s">
        <v>289</v>
      </c>
      <c r="C41216" s="2">
        <v>-0.1199431895479231</v>
      </c>
    </row>
    <row r="41217" spans="1:3" x14ac:dyDescent="0.25">
      <c r="A41217" t="s">
        <v>289</v>
      </c>
      <c r="B41217" t="s">
        <v>386</v>
      </c>
      <c r="C41217" s="2">
        <v>-0.1199431895479231</v>
      </c>
    </row>
    <row r="41218" spans="1:3" x14ac:dyDescent="0.25">
      <c r="A41218" t="s">
        <v>359</v>
      </c>
      <c r="B41218" t="s">
        <v>81</v>
      </c>
      <c r="C41218" s="2">
        <v>-0.11997302875167851</v>
      </c>
    </row>
    <row r="41219" spans="1:3" x14ac:dyDescent="0.25">
      <c r="A41219" t="s">
        <v>81</v>
      </c>
      <c r="B41219" t="s">
        <v>359</v>
      </c>
      <c r="C41219" s="2">
        <v>-0.11997302875167851</v>
      </c>
    </row>
    <row r="41220" spans="1:3" x14ac:dyDescent="0.25">
      <c r="A41220" t="s">
        <v>466</v>
      </c>
      <c r="B41220" t="s">
        <v>320</v>
      </c>
      <c r="C41220" s="2">
        <v>-0.1200397736067883</v>
      </c>
    </row>
    <row r="41221" spans="1:3" x14ac:dyDescent="0.25">
      <c r="A41221" t="s">
        <v>320</v>
      </c>
      <c r="B41221" t="s">
        <v>466</v>
      </c>
      <c r="C41221" s="2">
        <v>-0.1200397736067883</v>
      </c>
    </row>
    <row r="41222" spans="1:3" x14ac:dyDescent="0.25">
      <c r="A41222" t="s">
        <v>303</v>
      </c>
      <c r="B41222" t="s">
        <v>265</v>
      </c>
      <c r="C41222" s="2">
        <v>-0.12005360309266901</v>
      </c>
    </row>
    <row r="41223" spans="1:3" x14ac:dyDescent="0.25">
      <c r="A41223" t="s">
        <v>265</v>
      </c>
      <c r="B41223" t="s">
        <v>303</v>
      </c>
      <c r="C41223" s="2">
        <v>-0.12005360309266901</v>
      </c>
    </row>
    <row r="41224" spans="1:3" x14ac:dyDescent="0.25">
      <c r="A41224" t="s">
        <v>341</v>
      </c>
      <c r="B41224" t="s">
        <v>61</v>
      </c>
      <c r="C41224" s="2">
        <v>-0.12006889810930969</v>
      </c>
    </row>
    <row r="41225" spans="1:3" x14ac:dyDescent="0.25">
      <c r="A41225" t="s">
        <v>61</v>
      </c>
      <c r="B41225" t="s">
        <v>341</v>
      </c>
      <c r="C41225" s="2">
        <v>-0.12006889810930969</v>
      </c>
    </row>
    <row r="41226" spans="1:3" x14ac:dyDescent="0.25">
      <c r="A41226" t="s">
        <v>443</v>
      </c>
      <c r="B41226" t="s">
        <v>469</v>
      </c>
      <c r="C41226" s="2">
        <v>-0.12008847295268869</v>
      </c>
    </row>
    <row r="41227" spans="1:3" x14ac:dyDescent="0.25">
      <c r="A41227" t="s">
        <v>469</v>
      </c>
      <c r="B41227" t="s">
        <v>443</v>
      </c>
      <c r="C41227" s="2">
        <v>-0.12008847295268869</v>
      </c>
    </row>
    <row r="41228" spans="1:3" x14ac:dyDescent="0.25">
      <c r="A41228" t="s">
        <v>71</v>
      </c>
      <c r="B41228" t="s">
        <v>447</v>
      </c>
      <c r="C41228" s="2">
        <v>-0.1201043470973704</v>
      </c>
    </row>
    <row r="41229" spans="1:3" x14ac:dyDescent="0.25">
      <c r="A41229" t="s">
        <v>447</v>
      </c>
      <c r="B41229" t="s">
        <v>71</v>
      </c>
      <c r="C41229" s="2">
        <v>-0.1201043470973704</v>
      </c>
    </row>
    <row r="41230" spans="1:3" x14ac:dyDescent="0.25">
      <c r="A41230" t="s">
        <v>92</v>
      </c>
      <c r="B41230" t="s">
        <v>454</v>
      </c>
      <c r="C41230" s="2">
        <v>-0.1201586846842283</v>
      </c>
    </row>
    <row r="41231" spans="1:3" x14ac:dyDescent="0.25">
      <c r="A41231" t="s">
        <v>454</v>
      </c>
      <c r="B41231" t="s">
        <v>92</v>
      </c>
      <c r="C41231" s="2">
        <v>-0.1201586846842283</v>
      </c>
    </row>
    <row r="41232" spans="1:3" x14ac:dyDescent="0.25">
      <c r="A41232" t="s">
        <v>352</v>
      </c>
      <c r="B41232" t="s">
        <v>312</v>
      </c>
      <c r="C41232" s="2">
        <v>-0.1201591509963081</v>
      </c>
    </row>
    <row r="41233" spans="1:3" x14ac:dyDescent="0.25">
      <c r="A41233" t="s">
        <v>312</v>
      </c>
      <c r="B41233" t="s">
        <v>352</v>
      </c>
      <c r="C41233" s="2">
        <v>-0.1201591509963081</v>
      </c>
    </row>
    <row r="41234" spans="1:3" x14ac:dyDescent="0.25">
      <c r="A41234" t="s">
        <v>83</v>
      </c>
      <c r="B41234" t="s">
        <v>472</v>
      </c>
      <c r="C41234" s="2">
        <v>-0.1202259482781888</v>
      </c>
    </row>
    <row r="41235" spans="1:3" x14ac:dyDescent="0.25">
      <c r="A41235" t="s">
        <v>472</v>
      </c>
      <c r="B41235" t="s">
        <v>83</v>
      </c>
      <c r="C41235" s="2">
        <v>-0.1202259482781888</v>
      </c>
    </row>
    <row r="41236" spans="1:3" x14ac:dyDescent="0.25">
      <c r="A41236" t="s">
        <v>474</v>
      </c>
      <c r="B41236" t="s">
        <v>388</v>
      </c>
      <c r="C41236" s="2">
        <v>-0.12033032271207619</v>
      </c>
    </row>
    <row r="41237" spans="1:3" x14ac:dyDescent="0.25">
      <c r="A41237" t="s">
        <v>388</v>
      </c>
      <c r="B41237" t="s">
        <v>474</v>
      </c>
      <c r="C41237" s="2">
        <v>-0.12033032271207619</v>
      </c>
    </row>
    <row r="41238" spans="1:3" x14ac:dyDescent="0.25">
      <c r="A41238" t="s">
        <v>323</v>
      </c>
      <c r="B41238" t="s">
        <v>438</v>
      </c>
      <c r="C41238" s="2">
        <v>-0.12034024167079781</v>
      </c>
    </row>
    <row r="41239" spans="1:3" x14ac:dyDescent="0.25">
      <c r="A41239" t="s">
        <v>438</v>
      </c>
      <c r="B41239" t="s">
        <v>323</v>
      </c>
      <c r="C41239" s="2">
        <v>-0.12034024167079781</v>
      </c>
    </row>
    <row r="41240" spans="1:3" x14ac:dyDescent="0.25">
      <c r="A41240" t="s">
        <v>70</v>
      </c>
      <c r="B41240" t="s">
        <v>438</v>
      </c>
      <c r="C41240" s="2">
        <v>-0.1203705279370218</v>
      </c>
    </row>
    <row r="41241" spans="1:3" x14ac:dyDescent="0.25">
      <c r="A41241" t="s">
        <v>438</v>
      </c>
      <c r="B41241" t="s">
        <v>70</v>
      </c>
      <c r="C41241" s="2">
        <v>-0.1203705279370218</v>
      </c>
    </row>
    <row r="41242" spans="1:3" x14ac:dyDescent="0.25">
      <c r="A41242" t="s">
        <v>337</v>
      </c>
      <c r="B41242" t="s">
        <v>454</v>
      </c>
      <c r="C41242" s="2">
        <v>-0.1204400439462076</v>
      </c>
    </row>
    <row r="41243" spans="1:3" x14ac:dyDescent="0.25">
      <c r="A41243" t="s">
        <v>454</v>
      </c>
      <c r="B41243" t="s">
        <v>337</v>
      </c>
      <c r="C41243" s="2">
        <v>-0.1204400439462076</v>
      </c>
    </row>
    <row r="41244" spans="1:3" x14ac:dyDescent="0.25">
      <c r="A41244" t="s">
        <v>391</v>
      </c>
      <c r="B41244" t="s">
        <v>474</v>
      </c>
      <c r="C41244" s="2">
        <v>-0.1204450360836692</v>
      </c>
    </row>
    <row r="41245" spans="1:3" x14ac:dyDescent="0.25">
      <c r="A41245" t="s">
        <v>474</v>
      </c>
      <c r="B41245" t="s">
        <v>391</v>
      </c>
      <c r="C41245" s="2">
        <v>-0.1204450360836692</v>
      </c>
    </row>
    <row r="41246" spans="1:3" x14ac:dyDescent="0.25">
      <c r="A41246" t="s">
        <v>312</v>
      </c>
      <c r="B41246" t="s">
        <v>66</v>
      </c>
      <c r="C41246" s="2">
        <v>-0.1204492232501987</v>
      </c>
    </row>
    <row r="41247" spans="1:3" x14ac:dyDescent="0.25">
      <c r="A41247" t="s">
        <v>66</v>
      </c>
      <c r="B41247" t="s">
        <v>312</v>
      </c>
      <c r="C41247" s="2">
        <v>-0.1204492232501987</v>
      </c>
    </row>
    <row r="41248" spans="1:3" x14ac:dyDescent="0.25">
      <c r="A41248" t="s">
        <v>299</v>
      </c>
      <c r="B41248" t="s">
        <v>304</v>
      </c>
      <c r="C41248" s="2">
        <v>-0.1204694447319388</v>
      </c>
    </row>
    <row r="41249" spans="1:3" x14ac:dyDescent="0.25">
      <c r="A41249" t="s">
        <v>304</v>
      </c>
      <c r="B41249" t="s">
        <v>299</v>
      </c>
      <c r="C41249" s="2">
        <v>-0.1204694447319388</v>
      </c>
    </row>
    <row r="41250" spans="1:3" x14ac:dyDescent="0.25">
      <c r="A41250" t="s">
        <v>430</v>
      </c>
      <c r="B41250" t="s">
        <v>364</v>
      </c>
      <c r="C41250" s="2">
        <v>-0.1205196777591087</v>
      </c>
    </row>
    <row r="41251" spans="1:3" x14ac:dyDescent="0.25">
      <c r="A41251" t="s">
        <v>364</v>
      </c>
      <c r="B41251" t="s">
        <v>430</v>
      </c>
      <c r="C41251" s="2">
        <v>-0.1205196777591087</v>
      </c>
    </row>
    <row r="41252" spans="1:3" x14ac:dyDescent="0.25">
      <c r="A41252" t="s">
        <v>381</v>
      </c>
      <c r="B41252" t="s">
        <v>322</v>
      </c>
      <c r="C41252" s="2">
        <v>-0.1205312394114624</v>
      </c>
    </row>
    <row r="41253" spans="1:3" x14ac:dyDescent="0.25">
      <c r="A41253" t="s">
        <v>322</v>
      </c>
      <c r="B41253" t="s">
        <v>381</v>
      </c>
      <c r="C41253" s="2">
        <v>-0.1205312394114624</v>
      </c>
    </row>
    <row r="41254" spans="1:3" x14ac:dyDescent="0.25">
      <c r="A41254" t="s">
        <v>278</v>
      </c>
      <c r="B41254" t="s">
        <v>80</v>
      </c>
      <c r="C41254" s="2">
        <v>-0.1205641072911266</v>
      </c>
    </row>
    <row r="41255" spans="1:3" x14ac:dyDescent="0.25">
      <c r="A41255" t="s">
        <v>80</v>
      </c>
      <c r="B41255" t="s">
        <v>278</v>
      </c>
      <c r="C41255" s="2">
        <v>-0.1205641072911266</v>
      </c>
    </row>
    <row r="41256" spans="1:3" x14ac:dyDescent="0.25">
      <c r="A41256" t="s">
        <v>376</v>
      </c>
      <c r="B41256" t="s">
        <v>462</v>
      </c>
      <c r="C41256" s="2">
        <v>-0.1205737872663285</v>
      </c>
    </row>
    <row r="41257" spans="1:3" x14ac:dyDescent="0.25">
      <c r="A41257" t="s">
        <v>462</v>
      </c>
      <c r="B41257" t="s">
        <v>376</v>
      </c>
      <c r="C41257" s="2">
        <v>-0.1205737872663285</v>
      </c>
    </row>
    <row r="41258" spans="1:3" x14ac:dyDescent="0.25">
      <c r="A41258" t="s">
        <v>365</v>
      </c>
      <c r="B41258" t="s">
        <v>394</v>
      </c>
      <c r="C41258" s="2">
        <v>-0.1205754937986365</v>
      </c>
    </row>
    <row r="41259" spans="1:3" x14ac:dyDescent="0.25">
      <c r="A41259" t="s">
        <v>394</v>
      </c>
      <c r="B41259" t="s">
        <v>365</v>
      </c>
      <c r="C41259" s="2">
        <v>-0.1205754937986365</v>
      </c>
    </row>
    <row r="41260" spans="1:3" x14ac:dyDescent="0.25">
      <c r="A41260" t="s">
        <v>307</v>
      </c>
      <c r="B41260" t="s">
        <v>353</v>
      </c>
      <c r="C41260" s="2">
        <v>-0.1205820328240811</v>
      </c>
    </row>
    <row r="41261" spans="1:3" x14ac:dyDescent="0.25">
      <c r="A41261" t="s">
        <v>353</v>
      </c>
      <c r="B41261" t="s">
        <v>307</v>
      </c>
      <c r="C41261" s="2">
        <v>-0.1205820328240811</v>
      </c>
    </row>
    <row r="41262" spans="1:3" x14ac:dyDescent="0.25">
      <c r="A41262" t="s">
        <v>393</v>
      </c>
      <c r="B41262" t="s">
        <v>307</v>
      </c>
      <c r="C41262" s="2">
        <v>-0.12058203282408141</v>
      </c>
    </row>
    <row r="41263" spans="1:3" x14ac:dyDescent="0.25">
      <c r="A41263" t="s">
        <v>307</v>
      </c>
      <c r="B41263" t="s">
        <v>393</v>
      </c>
      <c r="C41263" s="2">
        <v>-0.12058203282408141</v>
      </c>
    </row>
    <row r="41264" spans="1:3" x14ac:dyDescent="0.25">
      <c r="A41264" t="s">
        <v>328</v>
      </c>
      <c r="B41264" t="s">
        <v>68</v>
      </c>
      <c r="C41264" s="2">
        <v>-0.12062492566119069</v>
      </c>
    </row>
    <row r="41265" spans="1:3" x14ac:dyDescent="0.25">
      <c r="A41265" t="s">
        <v>68</v>
      </c>
      <c r="B41265" t="s">
        <v>328</v>
      </c>
      <c r="C41265" s="2">
        <v>-0.12062492566119069</v>
      </c>
    </row>
    <row r="41266" spans="1:3" x14ac:dyDescent="0.25">
      <c r="A41266" t="s">
        <v>426</v>
      </c>
      <c r="B41266" t="s">
        <v>425</v>
      </c>
      <c r="C41266" s="2">
        <v>-0.1207599841243788</v>
      </c>
    </row>
    <row r="41267" spans="1:3" x14ac:dyDescent="0.25">
      <c r="A41267" t="s">
        <v>425</v>
      </c>
      <c r="B41267" t="s">
        <v>426</v>
      </c>
      <c r="C41267" s="2">
        <v>-0.1207599841243788</v>
      </c>
    </row>
    <row r="41268" spans="1:3" x14ac:dyDescent="0.25">
      <c r="A41268" t="s">
        <v>450</v>
      </c>
      <c r="B41268" t="s">
        <v>354</v>
      </c>
      <c r="C41268" s="2">
        <v>-0.1207639494684786</v>
      </c>
    </row>
    <row r="41269" spans="1:3" x14ac:dyDescent="0.25">
      <c r="A41269" t="s">
        <v>354</v>
      </c>
      <c r="B41269" t="s">
        <v>450</v>
      </c>
      <c r="C41269" s="2">
        <v>-0.1207639494684786</v>
      </c>
    </row>
    <row r="41270" spans="1:3" x14ac:dyDescent="0.25">
      <c r="A41270" t="s">
        <v>338</v>
      </c>
      <c r="B41270" t="s">
        <v>384</v>
      </c>
      <c r="C41270" s="2">
        <v>-0.1207678320841848</v>
      </c>
    </row>
    <row r="41271" spans="1:3" x14ac:dyDescent="0.25">
      <c r="A41271" t="s">
        <v>384</v>
      </c>
      <c r="B41271" t="s">
        <v>338</v>
      </c>
      <c r="C41271" s="2">
        <v>-0.1207678320841848</v>
      </c>
    </row>
    <row r="41272" spans="1:3" x14ac:dyDescent="0.25">
      <c r="A41272" t="s">
        <v>347</v>
      </c>
      <c r="B41272" t="s">
        <v>273</v>
      </c>
      <c r="C41272" s="2">
        <v>-0.1207785871020628</v>
      </c>
    </row>
    <row r="41273" spans="1:3" x14ac:dyDescent="0.25">
      <c r="A41273" t="s">
        <v>273</v>
      </c>
      <c r="B41273" t="s">
        <v>347</v>
      </c>
      <c r="C41273" s="2">
        <v>-0.1207785871020628</v>
      </c>
    </row>
    <row r="41274" spans="1:3" x14ac:dyDescent="0.25">
      <c r="A41274" t="s">
        <v>445</v>
      </c>
      <c r="B41274" t="s">
        <v>425</v>
      </c>
      <c r="C41274" s="2">
        <v>-0.1207808746232978</v>
      </c>
    </row>
    <row r="41275" spans="1:3" x14ac:dyDescent="0.25">
      <c r="A41275" t="s">
        <v>425</v>
      </c>
      <c r="B41275" t="s">
        <v>445</v>
      </c>
      <c r="C41275" s="2">
        <v>-0.1207808746232978</v>
      </c>
    </row>
    <row r="41276" spans="1:3" x14ac:dyDescent="0.25">
      <c r="A41276" t="s">
        <v>411</v>
      </c>
      <c r="B41276" t="s">
        <v>269</v>
      </c>
      <c r="C41276" s="2">
        <v>-0.1207962675921119</v>
      </c>
    </row>
    <row r="41277" spans="1:3" x14ac:dyDescent="0.25">
      <c r="A41277" t="s">
        <v>269</v>
      </c>
      <c r="B41277" t="s">
        <v>411</v>
      </c>
      <c r="C41277" s="2">
        <v>-0.1207962675921119</v>
      </c>
    </row>
    <row r="41278" spans="1:3" x14ac:dyDescent="0.25">
      <c r="A41278" t="s">
        <v>277</v>
      </c>
      <c r="B41278" t="s">
        <v>436</v>
      </c>
      <c r="C41278" s="2">
        <v>-0.1208651172421378</v>
      </c>
    </row>
    <row r="41279" spans="1:3" x14ac:dyDescent="0.25">
      <c r="A41279" t="s">
        <v>436</v>
      </c>
      <c r="B41279" t="s">
        <v>277</v>
      </c>
      <c r="C41279" s="2">
        <v>-0.1208651172421378</v>
      </c>
    </row>
    <row r="41280" spans="1:3" x14ac:dyDescent="0.25">
      <c r="A41280" t="s">
        <v>447</v>
      </c>
      <c r="B41280" t="s">
        <v>443</v>
      </c>
      <c r="C41280" s="2">
        <v>-0.1209463781023459</v>
      </c>
    </row>
    <row r="41281" spans="1:3" x14ac:dyDescent="0.25">
      <c r="A41281" t="s">
        <v>443</v>
      </c>
      <c r="B41281" t="s">
        <v>447</v>
      </c>
      <c r="C41281" s="2">
        <v>-0.1209463781023459</v>
      </c>
    </row>
    <row r="41282" spans="1:3" x14ac:dyDescent="0.25">
      <c r="A41282" t="s">
        <v>373</v>
      </c>
      <c r="B41282" t="s">
        <v>330</v>
      </c>
      <c r="C41282" s="2">
        <v>-0.12096332773937039</v>
      </c>
    </row>
    <row r="41283" spans="1:3" x14ac:dyDescent="0.25">
      <c r="A41283" t="s">
        <v>330</v>
      </c>
      <c r="B41283" t="s">
        <v>373</v>
      </c>
      <c r="C41283" s="2">
        <v>-0.12096332773937039</v>
      </c>
    </row>
    <row r="41284" spans="1:3" x14ac:dyDescent="0.25">
      <c r="A41284" t="s">
        <v>365</v>
      </c>
      <c r="B41284" t="s">
        <v>469</v>
      </c>
      <c r="C41284" s="2">
        <v>-0.1210456357854285</v>
      </c>
    </row>
    <row r="41285" spans="1:3" x14ac:dyDescent="0.25">
      <c r="A41285" t="s">
        <v>469</v>
      </c>
      <c r="B41285" t="s">
        <v>365</v>
      </c>
      <c r="C41285" s="2">
        <v>-0.1210456357854285</v>
      </c>
    </row>
    <row r="41286" spans="1:3" x14ac:dyDescent="0.25">
      <c r="A41286" t="s">
        <v>347</v>
      </c>
      <c r="B41286" t="s">
        <v>278</v>
      </c>
      <c r="C41286" s="2">
        <v>-0.1210497367998328</v>
      </c>
    </row>
    <row r="41287" spans="1:3" x14ac:dyDescent="0.25">
      <c r="A41287" t="s">
        <v>278</v>
      </c>
      <c r="B41287" t="s">
        <v>347</v>
      </c>
      <c r="C41287" s="2">
        <v>-0.1210497367998328</v>
      </c>
    </row>
    <row r="41288" spans="1:3" x14ac:dyDescent="0.25">
      <c r="A41288" t="s">
        <v>351</v>
      </c>
      <c r="B41288" t="s">
        <v>373</v>
      </c>
      <c r="C41288" s="2">
        <v>-0.12105765148027769</v>
      </c>
    </row>
    <row r="41289" spans="1:3" x14ac:dyDescent="0.25">
      <c r="A41289" t="s">
        <v>373</v>
      </c>
      <c r="B41289" t="s">
        <v>351</v>
      </c>
      <c r="C41289" s="2">
        <v>-0.12105765148027769</v>
      </c>
    </row>
    <row r="41290" spans="1:3" x14ac:dyDescent="0.25">
      <c r="A41290" t="s">
        <v>384</v>
      </c>
      <c r="B41290" t="s">
        <v>346</v>
      </c>
      <c r="C41290" s="2">
        <v>-0.12108685596880191</v>
      </c>
    </row>
    <row r="41291" spans="1:3" x14ac:dyDescent="0.25">
      <c r="A41291" t="s">
        <v>346</v>
      </c>
      <c r="B41291" t="s">
        <v>384</v>
      </c>
      <c r="C41291" s="2">
        <v>-0.12108685596880191</v>
      </c>
    </row>
    <row r="41292" spans="1:3" x14ac:dyDescent="0.25">
      <c r="A41292" t="s">
        <v>420</v>
      </c>
      <c r="B41292" t="s">
        <v>471</v>
      </c>
      <c r="C41292" s="2">
        <v>-0.12110756906503831</v>
      </c>
    </row>
    <row r="41293" spans="1:3" x14ac:dyDescent="0.25">
      <c r="A41293" t="s">
        <v>471</v>
      </c>
      <c r="B41293" t="s">
        <v>420</v>
      </c>
      <c r="C41293" s="2">
        <v>-0.12110756906503831</v>
      </c>
    </row>
    <row r="41294" spans="1:3" x14ac:dyDescent="0.25">
      <c r="A41294" t="s">
        <v>440</v>
      </c>
      <c r="B41294" t="s">
        <v>74</v>
      </c>
      <c r="C41294" s="2">
        <v>-0.1211285111903893</v>
      </c>
    </row>
    <row r="41295" spans="1:3" x14ac:dyDescent="0.25">
      <c r="A41295" t="s">
        <v>74</v>
      </c>
      <c r="B41295" t="s">
        <v>440</v>
      </c>
      <c r="C41295" s="2">
        <v>-0.1211285111903893</v>
      </c>
    </row>
    <row r="41296" spans="1:3" x14ac:dyDescent="0.25">
      <c r="A41296" t="s">
        <v>81</v>
      </c>
      <c r="B41296" t="s">
        <v>389</v>
      </c>
      <c r="C41296" s="2">
        <v>-0.1212077133937729</v>
      </c>
    </row>
    <row r="41297" spans="1:3" x14ac:dyDescent="0.25">
      <c r="A41297" t="s">
        <v>389</v>
      </c>
      <c r="B41297" t="s">
        <v>81</v>
      </c>
      <c r="C41297" s="2">
        <v>-0.1212077133937729</v>
      </c>
    </row>
    <row r="41298" spans="1:3" x14ac:dyDescent="0.25">
      <c r="A41298" t="s">
        <v>279</v>
      </c>
      <c r="B41298" t="s">
        <v>431</v>
      </c>
      <c r="C41298" s="2">
        <v>-0.1212309080216699</v>
      </c>
    </row>
    <row r="41299" spans="1:3" x14ac:dyDescent="0.25">
      <c r="A41299" t="s">
        <v>431</v>
      </c>
      <c r="B41299" t="s">
        <v>279</v>
      </c>
      <c r="C41299" s="2">
        <v>-0.1212309080216699</v>
      </c>
    </row>
    <row r="41300" spans="1:3" x14ac:dyDescent="0.25">
      <c r="A41300" t="s">
        <v>293</v>
      </c>
      <c r="B41300" t="s">
        <v>360</v>
      </c>
      <c r="C41300" s="2">
        <v>-0.1212382808900128</v>
      </c>
    </row>
    <row r="41301" spans="1:3" x14ac:dyDescent="0.25">
      <c r="A41301" t="s">
        <v>360</v>
      </c>
      <c r="B41301" t="s">
        <v>293</v>
      </c>
      <c r="C41301" s="2">
        <v>-0.1212382808900128</v>
      </c>
    </row>
    <row r="41302" spans="1:3" x14ac:dyDescent="0.25">
      <c r="A41302" t="s">
        <v>2</v>
      </c>
      <c r="B41302" t="s">
        <v>427</v>
      </c>
      <c r="C41302" s="2">
        <v>-0.121246053208622</v>
      </c>
    </row>
    <row r="41303" spans="1:3" x14ac:dyDescent="0.25">
      <c r="A41303" t="s">
        <v>427</v>
      </c>
      <c r="B41303" t="s">
        <v>2</v>
      </c>
      <c r="C41303" s="2">
        <v>-0.121246053208622</v>
      </c>
    </row>
    <row r="41304" spans="1:3" x14ac:dyDescent="0.25">
      <c r="A41304" t="s">
        <v>360</v>
      </c>
      <c r="B41304" t="s">
        <v>283</v>
      </c>
      <c r="C41304" s="2">
        <v>-0.1212951072306365</v>
      </c>
    </row>
    <row r="41305" spans="1:3" x14ac:dyDescent="0.25">
      <c r="A41305" t="s">
        <v>283</v>
      </c>
      <c r="B41305" t="s">
        <v>360</v>
      </c>
      <c r="C41305" s="2">
        <v>-0.1212951072306365</v>
      </c>
    </row>
    <row r="41306" spans="1:3" x14ac:dyDescent="0.25">
      <c r="A41306" t="s">
        <v>394</v>
      </c>
      <c r="B41306" t="s">
        <v>435</v>
      </c>
      <c r="C41306" s="2">
        <v>-0.12131799297643039</v>
      </c>
    </row>
    <row r="41307" spans="1:3" x14ac:dyDescent="0.25">
      <c r="A41307" t="s">
        <v>435</v>
      </c>
      <c r="B41307" t="s">
        <v>394</v>
      </c>
      <c r="C41307" s="2">
        <v>-0.12131799297643039</v>
      </c>
    </row>
    <row r="41308" spans="1:3" x14ac:dyDescent="0.25">
      <c r="A41308" t="s">
        <v>437</v>
      </c>
      <c r="B41308" t="s">
        <v>302</v>
      </c>
      <c r="C41308" s="2">
        <v>-0.1213188375627007</v>
      </c>
    </row>
    <row r="41309" spans="1:3" x14ac:dyDescent="0.25">
      <c r="A41309" t="s">
        <v>302</v>
      </c>
      <c r="B41309" t="s">
        <v>437</v>
      </c>
      <c r="C41309" s="2">
        <v>-0.1213188375627007</v>
      </c>
    </row>
    <row r="41310" spans="1:3" x14ac:dyDescent="0.25">
      <c r="A41310" t="s">
        <v>358</v>
      </c>
      <c r="B41310" t="s">
        <v>377</v>
      </c>
      <c r="C41310" s="2">
        <v>-0.1213253631576393</v>
      </c>
    </row>
    <row r="41311" spans="1:3" x14ac:dyDescent="0.25">
      <c r="A41311" t="s">
        <v>377</v>
      </c>
      <c r="B41311" t="s">
        <v>358</v>
      </c>
      <c r="C41311" s="2">
        <v>-0.1213253631576393</v>
      </c>
    </row>
    <row r="41312" spans="1:3" x14ac:dyDescent="0.25">
      <c r="A41312" t="s">
        <v>72</v>
      </c>
      <c r="B41312" t="s">
        <v>262</v>
      </c>
      <c r="C41312" s="2">
        <v>-0.12132871268215389</v>
      </c>
    </row>
    <row r="41313" spans="1:3" x14ac:dyDescent="0.25">
      <c r="A41313" t="s">
        <v>262</v>
      </c>
      <c r="B41313" t="s">
        <v>72</v>
      </c>
      <c r="C41313" s="2">
        <v>-0.12132871268215389</v>
      </c>
    </row>
    <row r="41314" spans="1:3" x14ac:dyDescent="0.25">
      <c r="A41314" t="s">
        <v>303</v>
      </c>
      <c r="B41314" t="s">
        <v>471</v>
      </c>
      <c r="C41314" s="2">
        <v>-0.1213715586932267</v>
      </c>
    </row>
    <row r="41315" spans="1:3" x14ac:dyDescent="0.25">
      <c r="A41315" t="s">
        <v>471</v>
      </c>
      <c r="B41315" t="s">
        <v>303</v>
      </c>
      <c r="C41315" s="2">
        <v>-0.1213715586932267</v>
      </c>
    </row>
    <row r="41316" spans="1:3" x14ac:dyDescent="0.25">
      <c r="A41316" t="s">
        <v>82</v>
      </c>
      <c r="B41316" t="s">
        <v>299</v>
      </c>
      <c r="C41316" s="2">
        <v>-0.1213837163049641</v>
      </c>
    </row>
    <row r="41317" spans="1:3" x14ac:dyDescent="0.25">
      <c r="A41317" t="s">
        <v>299</v>
      </c>
      <c r="B41317" t="s">
        <v>82</v>
      </c>
      <c r="C41317" s="2">
        <v>-0.1213837163049641</v>
      </c>
    </row>
    <row r="41318" spans="1:3" x14ac:dyDescent="0.25">
      <c r="A41318" t="s">
        <v>90</v>
      </c>
      <c r="B41318" t="s">
        <v>370</v>
      </c>
      <c r="C41318" s="2">
        <v>-0.1213959511555029</v>
      </c>
    </row>
    <row r="41319" spans="1:3" x14ac:dyDescent="0.25">
      <c r="A41319" t="s">
        <v>370</v>
      </c>
      <c r="B41319" t="s">
        <v>90</v>
      </c>
      <c r="C41319" s="2">
        <v>-0.1213959511555029</v>
      </c>
    </row>
    <row r="41320" spans="1:3" x14ac:dyDescent="0.25">
      <c r="A41320" t="s">
        <v>70</v>
      </c>
      <c r="B41320" t="s">
        <v>450</v>
      </c>
      <c r="C41320" s="2">
        <v>-0.12143022814724851</v>
      </c>
    </row>
    <row r="41321" spans="1:3" x14ac:dyDescent="0.25">
      <c r="A41321" t="s">
        <v>450</v>
      </c>
      <c r="B41321" t="s">
        <v>70</v>
      </c>
      <c r="C41321" s="2">
        <v>-0.12143022814724851</v>
      </c>
    </row>
    <row r="41322" spans="1:3" x14ac:dyDescent="0.25">
      <c r="A41322" t="s">
        <v>324</v>
      </c>
      <c r="B41322" t="s">
        <v>56</v>
      </c>
      <c r="C41322" s="2">
        <v>-0.1214555052288126</v>
      </c>
    </row>
    <row r="41323" spans="1:3" x14ac:dyDescent="0.25">
      <c r="A41323" t="s">
        <v>56</v>
      </c>
      <c r="B41323" t="s">
        <v>324</v>
      </c>
      <c r="C41323" s="2">
        <v>-0.1214555052288126</v>
      </c>
    </row>
    <row r="41324" spans="1:3" x14ac:dyDescent="0.25">
      <c r="A41324" t="s">
        <v>373</v>
      </c>
      <c r="B41324" t="s">
        <v>352</v>
      </c>
      <c r="C41324" s="2">
        <v>-0.12159397174634989</v>
      </c>
    </row>
    <row r="41325" spans="1:3" x14ac:dyDescent="0.25">
      <c r="A41325" t="s">
        <v>352</v>
      </c>
      <c r="B41325" t="s">
        <v>373</v>
      </c>
      <c r="C41325" s="2">
        <v>-0.12159397174634989</v>
      </c>
    </row>
    <row r="41326" spans="1:3" x14ac:dyDescent="0.25">
      <c r="A41326" t="s">
        <v>469</v>
      </c>
      <c r="B41326" t="s">
        <v>86</v>
      </c>
      <c r="C41326" s="2">
        <v>-0.12164638380212529</v>
      </c>
    </row>
    <row r="41327" spans="1:3" x14ac:dyDescent="0.25">
      <c r="A41327" t="s">
        <v>86</v>
      </c>
      <c r="B41327" t="s">
        <v>469</v>
      </c>
      <c r="C41327" s="2">
        <v>-0.12164638380212529</v>
      </c>
    </row>
    <row r="41328" spans="1:3" x14ac:dyDescent="0.25">
      <c r="A41328" t="s">
        <v>346</v>
      </c>
      <c r="B41328" t="s">
        <v>388</v>
      </c>
      <c r="C41328" s="2">
        <v>-0.1216798146968763</v>
      </c>
    </row>
    <row r="41329" spans="1:3" x14ac:dyDescent="0.25">
      <c r="A41329" t="s">
        <v>388</v>
      </c>
      <c r="B41329" t="s">
        <v>346</v>
      </c>
      <c r="C41329" s="2">
        <v>-0.1216798146968763</v>
      </c>
    </row>
    <row r="41330" spans="1:3" x14ac:dyDescent="0.25">
      <c r="A41330" t="s">
        <v>88</v>
      </c>
      <c r="B41330" t="s">
        <v>306</v>
      </c>
      <c r="C41330" s="2">
        <v>-0.12169404782492869</v>
      </c>
    </row>
    <row r="41331" spans="1:3" x14ac:dyDescent="0.25">
      <c r="A41331" t="s">
        <v>306</v>
      </c>
      <c r="B41331" t="s">
        <v>88</v>
      </c>
      <c r="C41331" s="2">
        <v>-0.12169404782492869</v>
      </c>
    </row>
    <row r="41332" spans="1:3" x14ac:dyDescent="0.25">
      <c r="A41332" t="s">
        <v>61</v>
      </c>
      <c r="B41332" t="s">
        <v>88</v>
      </c>
      <c r="C41332" s="2">
        <v>-0.12170541204277741</v>
      </c>
    </row>
    <row r="41333" spans="1:3" x14ac:dyDescent="0.25">
      <c r="A41333" t="s">
        <v>88</v>
      </c>
      <c r="B41333" t="s">
        <v>61</v>
      </c>
      <c r="C41333" s="2">
        <v>-0.12170541204277741</v>
      </c>
    </row>
    <row r="41334" spans="1:3" x14ac:dyDescent="0.25">
      <c r="A41334" t="s">
        <v>73</v>
      </c>
      <c r="B41334" t="s">
        <v>307</v>
      </c>
      <c r="C41334" s="2">
        <v>-0.12171965464561089</v>
      </c>
    </row>
    <row r="41335" spans="1:3" x14ac:dyDescent="0.25">
      <c r="A41335" t="s">
        <v>307</v>
      </c>
      <c r="B41335" t="s">
        <v>73</v>
      </c>
      <c r="C41335" s="2">
        <v>-0.12171965464561089</v>
      </c>
    </row>
    <row r="41336" spans="1:3" x14ac:dyDescent="0.25">
      <c r="A41336" t="s">
        <v>90</v>
      </c>
      <c r="B41336" t="s">
        <v>286</v>
      </c>
      <c r="C41336" s="2">
        <v>-0.1218438682223742</v>
      </c>
    </row>
    <row r="41337" spans="1:3" x14ac:dyDescent="0.25">
      <c r="A41337" t="s">
        <v>286</v>
      </c>
      <c r="B41337" t="s">
        <v>90</v>
      </c>
      <c r="C41337" s="2">
        <v>-0.1218438682223742</v>
      </c>
    </row>
    <row r="41338" spans="1:3" x14ac:dyDescent="0.25">
      <c r="A41338" t="s">
        <v>444</v>
      </c>
      <c r="B41338" t="s">
        <v>347</v>
      </c>
      <c r="C41338" s="2">
        <v>-0.12188579438458851</v>
      </c>
    </row>
    <row r="41339" spans="1:3" x14ac:dyDescent="0.25">
      <c r="A41339" t="s">
        <v>347</v>
      </c>
      <c r="B41339" t="s">
        <v>444</v>
      </c>
      <c r="C41339" s="2">
        <v>-0.12188579438458851</v>
      </c>
    </row>
    <row r="41340" spans="1:3" x14ac:dyDescent="0.25">
      <c r="A41340" t="s">
        <v>473</v>
      </c>
      <c r="B41340" t="s">
        <v>303</v>
      </c>
      <c r="C41340" s="2">
        <v>-0.1218934698576557</v>
      </c>
    </row>
    <row r="41341" spans="1:3" x14ac:dyDescent="0.25">
      <c r="A41341" t="s">
        <v>303</v>
      </c>
      <c r="B41341" t="s">
        <v>473</v>
      </c>
      <c r="C41341" s="2">
        <v>-0.1218934698576557</v>
      </c>
    </row>
    <row r="41342" spans="1:3" x14ac:dyDescent="0.25">
      <c r="A41342" t="s">
        <v>298</v>
      </c>
      <c r="B41342" t="s">
        <v>289</v>
      </c>
      <c r="C41342" s="2">
        <v>-0.12195500450753</v>
      </c>
    </row>
    <row r="41343" spans="1:3" x14ac:dyDescent="0.25">
      <c r="A41343" t="s">
        <v>289</v>
      </c>
      <c r="B41343" t="s">
        <v>298</v>
      </c>
      <c r="C41343" s="2">
        <v>-0.12195500450753</v>
      </c>
    </row>
    <row r="41344" spans="1:3" x14ac:dyDescent="0.25">
      <c r="A41344" t="s">
        <v>444</v>
      </c>
      <c r="B41344" t="s">
        <v>80</v>
      </c>
      <c r="C41344" s="2">
        <v>-0.121980387727687</v>
      </c>
    </row>
    <row r="41345" spans="1:3" x14ac:dyDescent="0.25">
      <c r="A41345" t="s">
        <v>80</v>
      </c>
      <c r="B41345" t="s">
        <v>444</v>
      </c>
      <c r="C41345" s="2">
        <v>-0.121980387727687</v>
      </c>
    </row>
    <row r="41346" spans="1:3" x14ac:dyDescent="0.25">
      <c r="A41346" t="s">
        <v>304</v>
      </c>
      <c r="B41346" t="s">
        <v>55</v>
      </c>
      <c r="C41346" s="2">
        <v>-0.122013359703807</v>
      </c>
    </row>
    <row r="41347" spans="1:3" x14ac:dyDescent="0.25">
      <c r="A41347" t="s">
        <v>55</v>
      </c>
      <c r="B41347" t="s">
        <v>304</v>
      </c>
      <c r="C41347" s="2">
        <v>-0.122013359703807</v>
      </c>
    </row>
    <row r="41348" spans="1:3" x14ac:dyDescent="0.25">
      <c r="A41348" t="s">
        <v>356</v>
      </c>
      <c r="B41348" t="s">
        <v>452</v>
      </c>
      <c r="C41348" s="2">
        <v>-0.1220938492764001</v>
      </c>
    </row>
    <row r="41349" spans="1:3" x14ac:dyDescent="0.25">
      <c r="A41349" t="s">
        <v>452</v>
      </c>
      <c r="B41349" t="s">
        <v>356</v>
      </c>
      <c r="C41349" s="2">
        <v>-0.1220938492764001</v>
      </c>
    </row>
    <row r="41350" spans="1:3" x14ac:dyDescent="0.25">
      <c r="A41350" t="s">
        <v>355</v>
      </c>
      <c r="B41350" t="s">
        <v>394</v>
      </c>
      <c r="C41350" s="2">
        <v>-0.12209441124588261</v>
      </c>
    </row>
    <row r="41351" spans="1:3" x14ac:dyDescent="0.25">
      <c r="A41351" t="s">
        <v>394</v>
      </c>
      <c r="B41351" t="s">
        <v>355</v>
      </c>
      <c r="C41351" s="2">
        <v>-0.12209441124588261</v>
      </c>
    </row>
    <row r="41352" spans="1:3" x14ac:dyDescent="0.25">
      <c r="A41352" t="s">
        <v>454</v>
      </c>
      <c r="B41352" t="s">
        <v>371</v>
      </c>
      <c r="C41352" s="2">
        <v>-0.1221019842984442</v>
      </c>
    </row>
    <row r="41353" spans="1:3" x14ac:dyDescent="0.25">
      <c r="A41353" t="s">
        <v>371</v>
      </c>
      <c r="B41353" t="s">
        <v>454</v>
      </c>
      <c r="C41353" s="2">
        <v>-0.1221019842984442</v>
      </c>
    </row>
    <row r="41354" spans="1:3" x14ac:dyDescent="0.25">
      <c r="A41354" t="s">
        <v>313</v>
      </c>
      <c r="B41354" t="s">
        <v>415</v>
      </c>
      <c r="C41354" s="2">
        <v>-0.1221241522230343</v>
      </c>
    </row>
    <row r="41355" spans="1:3" x14ac:dyDescent="0.25">
      <c r="A41355" t="s">
        <v>415</v>
      </c>
      <c r="B41355" t="s">
        <v>313</v>
      </c>
      <c r="C41355" s="2">
        <v>-0.1221241522230343</v>
      </c>
    </row>
    <row r="41356" spans="1:3" x14ac:dyDescent="0.25">
      <c r="A41356" t="s">
        <v>340</v>
      </c>
      <c r="B41356" t="s">
        <v>69</v>
      </c>
      <c r="C41356" s="2">
        <v>-0.12213591606684319</v>
      </c>
    </row>
    <row r="41357" spans="1:3" x14ac:dyDescent="0.25">
      <c r="A41357" t="s">
        <v>69</v>
      </c>
      <c r="B41357" t="s">
        <v>340</v>
      </c>
      <c r="C41357" s="2">
        <v>-0.12213591606684319</v>
      </c>
    </row>
    <row r="41358" spans="1:3" x14ac:dyDescent="0.25">
      <c r="A41358" t="s">
        <v>276</v>
      </c>
      <c r="B41358" t="s">
        <v>317</v>
      </c>
      <c r="C41358" s="2">
        <v>-0.122136850008811</v>
      </c>
    </row>
    <row r="41359" spans="1:3" x14ac:dyDescent="0.25">
      <c r="A41359" t="s">
        <v>317</v>
      </c>
      <c r="B41359" t="s">
        <v>276</v>
      </c>
      <c r="C41359" s="2">
        <v>-0.122136850008811</v>
      </c>
    </row>
    <row r="41360" spans="1:3" x14ac:dyDescent="0.25">
      <c r="A41360" t="s">
        <v>404</v>
      </c>
      <c r="B41360" t="s">
        <v>475</v>
      </c>
      <c r="C41360" s="2">
        <v>-0.1221482374673608</v>
      </c>
    </row>
    <row r="41361" spans="1:3" x14ac:dyDescent="0.25">
      <c r="A41361" t="s">
        <v>475</v>
      </c>
      <c r="B41361" t="s">
        <v>404</v>
      </c>
      <c r="C41361" s="2">
        <v>-0.1221482374673608</v>
      </c>
    </row>
    <row r="41362" spans="1:3" x14ac:dyDescent="0.25">
      <c r="A41362" t="s">
        <v>277</v>
      </c>
      <c r="B41362" t="s">
        <v>297</v>
      </c>
      <c r="C41362" s="2">
        <v>-0.12226396041372629</v>
      </c>
    </row>
    <row r="41363" spans="1:3" x14ac:dyDescent="0.25">
      <c r="A41363" t="s">
        <v>297</v>
      </c>
      <c r="B41363" t="s">
        <v>277</v>
      </c>
      <c r="C41363" s="2">
        <v>-0.12226396041372629</v>
      </c>
    </row>
    <row r="41364" spans="1:3" x14ac:dyDescent="0.25">
      <c r="A41364" t="s">
        <v>287</v>
      </c>
      <c r="B41364" t="s">
        <v>80</v>
      </c>
      <c r="C41364" s="2">
        <v>-0.1222885606021924</v>
      </c>
    </row>
    <row r="41365" spans="1:3" x14ac:dyDescent="0.25">
      <c r="A41365" t="s">
        <v>80</v>
      </c>
      <c r="B41365" t="s">
        <v>287</v>
      </c>
      <c r="C41365" s="2">
        <v>-0.1222885606021924</v>
      </c>
    </row>
    <row r="41366" spans="1:3" x14ac:dyDescent="0.25">
      <c r="A41366" t="s">
        <v>297</v>
      </c>
      <c r="B41366" t="s">
        <v>384</v>
      </c>
      <c r="C41366" s="2">
        <v>-0.1223002849297395</v>
      </c>
    </row>
    <row r="41367" spans="1:3" x14ac:dyDescent="0.25">
      <c r="A41367" t="s">
        <v>384</v>
      </c>
      <c r="B41367" t="s">
        <v>297</v>
      </c>
      <c r="C41367" s="2">
        <v>-0.1223002849297395</v>
      </c>
    </row>
    <row r="41368" spans="1:3" x14ac:dyDescent="0.25">
      <c r="A41368" t="s">
        <v>394</v>
      </c>
      <c r="B41368" t="s">
        <v>399</v>
      </c>
      <c r="C41368" s="2">
        <v>-0.1223292725913952</v>
      </c>
    </row>
    <row r="41369" spans="1:3" x14ac:dyDescent="0.25">
      <c r="A41369" t="s">
        <v>399</v>
      </c>
      <c r="B41369" t="s">
        <v>394</v>
      </c>
      <c r="C41369" s="2">
        <v>-0.1223292725913952</v>
      </c>
    </row>
    <row r="41370" spans="1:3" x14ac:dyDescent="0.25">
      <c r="A41370" t="s">
        <v>462</v>
      </c>
      <c r="B41370" t="s">
        <v>410</v>
      </c>
      <c r="C41370" s="2">
        <v>-0.1223675728587893</v>
      </c>
    </row>
    <row r="41371" spans="1:3" x14ac:dyDescent="0.25">
      <c r="A41371" t="s">
        <v>410</v>
      </c>
      <c r="B41371" t="s">
        <v>462</v>
      </c>
      <c r="C41371" s="2">
        <v>-0.1223675728587893</v>
      </c>
    </row>
    <row r="41372" spans="1:3" x14ac:dyDescent="0.25">
      <c r="A41372" t="s">
        <v>265</v>
      </c>
      <c r="B41372" t="s">
        <v>400</v>
      </c>
      <c r="C41372" s="2">
        <v>-0.1223712205145574</v>
      </c>
    </row>
    <row r="41373" spans="1:3" x14ac:dyDescent="0.25">
      <c r="A41373" t="s">
        <v>400</v>
      </c>
      <c r="B41373" t="s">
        <v>265</v>
      </c>
      <c r="C41373" s="2">
        <v>-0.1223712205145574</v>
      </c>
    </row>
    <row r="41374" spans="1:3" x14ac:dyDescent="0.25">
      <c r="A41374" t="s">
        <v>90</v>
      </c>
      <c r="B41374" t="s">
        <v>386</v>
      </c>
      <c r="C41374" s="2">
        <v>-0.1224158299733238</v>
      </c>
    </row>
    <row r="41375" spans="1:3" x14ac:dyDescent="0.25">
      <c r="A41375" t="s">
        <v>386</v>
      </c>
      <c r="B41375" t="s">
        <v>90</v>
      </c>
      <c r="C41375" s="2">
        <v>-0.1224158299733238</v>
      </c>
    </row>
    <row r="41376" spans="1:3" x14ac:dyDescent="0.25">
      <c r="A41376" t="s">
        <v>424</v>
      </c>
      <c r="B41376" t="s">
        <v>415</v>
      </c>
      <c r="C41376" s="2">
        <v>-0.12245631690260141</v>
      </c>
    </row>
    <row r="41377" spans="1:3" x14ac:dyDescent="0.25">
      <c r="A41377" t="s">
        <v>415</v>
      </c>
      <c r="B41377" t="s">
        <v>424</v>
      </c>
      <c r="C41377" s="2">
        <v>-0.12245631690260141</v>
      </c>
    </row>
    <row r="41378" spans="1:3" x14ac:dyDescent="0.25">
      <c r="A41378" t="s">
        <v>373</v>
      </c>
      <c r="B41378" t="s">
        <v>433</v>
      </c>
      <c r="C41378" s="2">
        <v>-0.1224687431423398</v>
      </c>
    </row>
    <row r="41379" spans="1:3" x14ac:dyDescent="0.25">
      <c r="A41379" t="s">
        <v>433</v>
      </c>
      <c r="B41379" t="s">
        <v>373</v>
      </c>
      <c r="C41379" s="2">
        <v>-0.1224687431423398</v>
      </c>
    </row>
    <row r="41380" spans="1:3" x14ac:dyDescent="0.25">
      <c r="A41380" t="s">
        <v>259</v>
      </c>
      <c r="B41380" t="s">
        <v>264</v>
      </c>
      <c r="C41380" s="2">
        <v>-0.12247666728605421</v>
      </c>
    </row>
    <row r="41381" spans="1:3" x14ac:dyDescent="0.25">
      <c r="A41381" t="s">
        <v>264</v>
      </c>
      <c r="B41381" t="s">
        <v>259</v>
      </c>
      <c r="C41381" s="2">
        <v>-0.12247666728605421</v>
      </c>
    </row>
    <row r="41382" spans="1:3" x14ac:dyDescent="0.25">
      <c r="A41382" t="s">
        <v>348</v>
      </c>
      <c r="B41382" t="s">
        <v>387</v>
      </c>
      <c r="C41382" s="2">
        <v>-0.1224967335533487</v>
      </c>
    </row>
    <row r="41383" spans="1:3" x14ac:dyDescent="0.25">
      <c r="A41383" t="s">
        <v>387</v>
      </c>
      <c r="B41383" t="s">
        <v>348</v>
      </c>
      <c r="C41383" s="2">
        <v>-0.1224967335533487</v>
      </c>
    </row>
    <row r="41384" spans="1:3" x14ac:dyDescent="0.25">
      <c r="A41384" t="s">
        <v>93</v>
      </c>
      <c r="B41384" t="s">
        <v>411</v>
      </c>
      <c r="C41384" s="2">
        <v>-0.1225207502484604</v>
      </c>
    </row>
    <row r="41385" spans="1:3" x14ac:dyDescent="0.25">
      <c r="A41385" t="s">
        <v>411</v>
      </c>
      <c r="B41385" t="s">
        <v>93</v>
      </c>
      <c r="C41385" s="2">
        <v>-0.1225207502484604</v>
      </c>
    </row>
    <row r="41386" spans="1:3" x14ac:dyDescent="0.25">
      <c r="A41386" t="s">
        <v>302</v>
      </c>
      <c r="B41386" t="s">
        <v>74</v>
      </c>
      <c r="C41386" s="2">
        <v>-0.1225422606585824</v>
      </c>
    </row>
    <row r="41387" spans="1:3" x14ac:dyDescent="0.25">
      <c r="A41387" t="s">
        <v>74</v>
      </c>
      <c r="B41387" t="s">
        <v>302</v>
      </c>
      <c r="C41387" s="2">
        <v>-0.1225422606585824</v>
      </c>
    </row>
    <row r="41388" spans="1:3" x14ac:dyDescent="0.25">
      <c r="A41388" t="s">
        <v>315</v>
      </c>
      <c r="B41388" t="s">
        <v>430</v>
      </c>
      <c r="C41388" s="2">
        <v>-0.122551264485387</v>
      </c>
    </row>
    <row r="41389" spans="1:3" x14ac:dyDescent="0.25">
      <c r="A41389" t="s">
        <v>430</v>
      </c>
      <c r="B41389" t="s">
        <v>315</v>
      </c>
      <c r="C41389" s="2">
        <v>-0.122551264485387</v>
      </c>
    </row>
    <row r="41390" spans="1:3" x14ac:dyDescent="0.25">
      <c r="A41390" t="s">
        <v>470</v>
      </c>
      <c r="B41390" t="s">
        <v>268</v>
      </c>
      <c r="C41390" s="2">
        <v>-0.1225571089417085</v>
      </c>
    </row>
    <row r="41391" spans="1:3" x14ac:dyDescent="0.25">
      <c r="A41391" t="s">
        <v>268</v>
      </c>
      <c r="B41391" t="s">
        <v>470</v>
      </c>
      <c r="C41391" s="2">
        <v>-0.1225571089417085</v>
      </c>
    </row>
    <row r="41392" spans="1:3" x14ac:dyDescent="0.25">
      <c r="A41392" t="s">
        <v>444</v>
      </c>
      <c r="B41392" t="s">
        <v>361</v>
      </c>
      <c r="C41392" s="2">
        <v>-0.1225588319330307</v>
      </c>
    </row>
    <row r="41393" spans="1:3" x14ac:dyDescent="0.25">
      <c r="A41393" t="s">
        <v>361</v>
      </c>
      <c r="B41393" t="s">
        <v>444</v>
      </c>
      <c r="C41393" s="2">
        <v>-0.1225588319330307</v>
      </c>
    </row>
    <row r="41394" spans="1:3" x14ac:dyDescent="0.25">
      <c r="A41394" t="s">
        <v>430</v>
      </c>
      <c r="B41394" t="s">
        <v>469</v>
      </c>
      <c r="C41394" s="2">
        <v>-0.1225663820268285</v>
      </c>
    </row>
    <row r="41395" spans="1:3" x14ac:dyDescent="0.25">
      <c r="A41395" t="s">
        <v>469</v>
      </c>
      <c r="B41395" t="s">
        <v>430</v>
      </c>
      <c r="C41395" s="2">
        <v>-0.1225663820268285</v>
      </c>
    </row>
    <row r="41396" spans="1:3" x14ac:dyDescent="0.25">
      <c r="A41396" t="s">
        <v>353</v>
      </c>
      <c r="B41396" t="s">
        <v>272</v>
      </c>
      <c r="C41396" s="2">
        <v>-0.12257852038505079</v>
      </c>
    </row>
    <row r="41397" spans="1:3" x14ac:dyDescent="0.25">
      <c r="A41397" t="s">
        <v>272</v>
      </c>
      <c r="B41397" t="s">
        <v>353</v>
      </c>
      <c r="C41397" s="2">
        <v>-0.12257852038505079</v>
      </c>
    </row>
    <row r="41398" spans="1:3" x14ac:dyDescent="0.25">
      <c r="A41398" t="s">
        <v>295</v>
      </c>
      <c r="B41398" t="s">
        <v>267</v>
      </c>
      <c r="C41398" s="2">
        <v>-0.1226221487182282</v>
      </c>
    </row>
    <row r="41399" spans="1:3" x14ac:dyDescent="0.25">
      <c r="A41399" t="s">
        <v>267</v>
      </c>
      <c r="B41399" t="s">
        <v>295</v>
      </c>
      <c r="C41399" s="2">
        <v>-0.1226221487182282</v>
      </c>
    </row>
    <row r="41400" spans="1:3" x14ac:dyDescent="0.25">
      <c r="A41400" t="s">
        <v>368</v>
      </c>
      <c r="B41400" t="s">
        <v>292</v>
      </c>
      <c r="C41400" s="2">
        <v>-0.1226564035075139</v>
      </c>
    </row>
    <row r="41401" spans="1:3" x14ac:dyDescent="0.25">
      <c r="A41401" t="s">
        <v>292</v>
      </c>
      <c r="B41401" t="s">
        <v>368</v>
      </c>
      <c r="C41401" s="2">
        <v>-0.1226564035075139</v>
      </c>
    </row>
    <row r="41402" spans="1:3" x14ac:dyDescent="0.25">
      <c r="A41402" t="s">
        <v>89</v>
      </c>
      <c r="B41402" t="s">
        <v>382</v>
      </c>
      <c r="C41402" s="2">
        <v>-0.1226971902831453</v>
      </c>
    </row>
    <row r="41403" spans="1:3" x14ac:dyDescent="0.25">
      <c r="A41403" t="s">
        <v>382</v>
      </c>
      <c r="B41403" t="s">
        <v>89</v>
      </c>
      <c r="C41403" s="2">
        <v>-0.1226971902831453</v>
      </c>
    </row>
    <row r="41404" spans="1:3" x14ac:dyDescent="0.25">
      <c r="A41404" t="s">
        <v>340</v>
      </c>
      <c r="B41404" t="s">
        <v>337</v>
      </c>
      <c r="C41404" s="2">
        <v>-0.1227626495463902</v>
      </c>
    </row>
    <row r="41405" spans="1:3" x14ac:dyDescent="0.25">
      <c r="A41405" t="s">
        <v>337</v>
      </c>
      <c r="B41405" t="s">
        <v>340</v>
      </c>
      <c r="C41405" s="2">
        <v>-0.1227626495463902</v>
      </c>
    </row>
    <row r="41406" spans="1:3" x14ac:dyDescent="0.25">
      <c r="A41406" t="s">
        <v>352</v>
      </c>
      <c r="B41406" t="s">
        <v>423</v>
      </c>
      <c r="C41406" s="2">
        <v>-0.1227641207352954</v>
      </c>
    </row>
    <row r="41407" spans="1:3" x14ac:dyDescent="0.25">
      <c r="A41407" t="s">
        <v>423</v>
      </c>
      <c r="B41407" t="s">
        <v>352</v>
      </c>
      <c r="C41407" s="2">
        <v>-0.1227641207352954</v>
      </c>
    </row>
    <row r="41408" spans="1:3" x14ac:dyDescent="0.25">
      <c r="A41408" t="s">
        <v>393</v>
      </c>
      <c r="B41408" t="s">
        <v>426</v>
      </c>
      <c r="C41408" s="2">
        <v>-0.1227715193535414</v>
      </c>
    </row>
    <row r="41409" spans="1:3" x14ac:dyDescent="0.25">
      <c r="A41409" t="s">
        <v>426</v>
      </c>
      <c r="B41409" t="s">
        <v>393</v>
      </c>
      <c r="C41409" s="2">
        <v>-0.1227715193535414</v>
      </c>
    </row>
    <row r="41410" spans="1:3" x14ac:dyDescent="0.25">
      <c r="A41410" t="s">
        <v>432</v>
      </c>
      <c r="B41410" t="s">
        <v>272</v>
      </c>
      <c r="C41410" s="2">
        <v>-0.1227955145360438</v>
      </c>
    </row>
    <row r="41411" spans="1:3" x14ac:dyDescent="0.25">
      <c r="A41411" t="s">
        <v>272</v>
      </c>
      <c r="B41411" t="s">
        <v>432</v>
      </c>
      <c r="C41411" s="2">
        <v>-0.1227955145360438</v>
      </c>
    </row>
    <row r="41412" spans="1:3" x14ac:dyDescent="0.25">
      <c r="A41412" t="s">
        <v>2</v>
      </c>
      <c r="B41412" t="s">
        <v>297</v>
      </c>
      <c r="C41412" s="2">
        <v>-0.1228504566122926</v>
      </c>
    </row>
    <row r="41413" spans="1:3" x14ac:dyDescent="0.25">
      <c r="A41413" t="s">
        <v>297</v>
      </c>
      <c r="B41413" t="s">
        <v>2</v>
      </c>
      <c r="C41413" s="2">
        <v>-0.1228504566122926</v>
      </c>
    </row>
    <row r="41414" spans="1:3" x14ac:dyDescent="0.25">
      <c r="A41414" t="s">
        <v>268</v>
      </c>
      <c r="B41414" t="s">
        <v>307</v>
      </c>
      <c r="C41414" s="2">
        <v>-0.1228507640739545</v>
      </c>
    </row>
    <row r="41415" spans="1:3" x14ac:dyDescent="0.25">
      <c r="A41415" t="s">
        <v>307</v>
      </c>
      <c r="B41415" t="s">
        <v>268</v>
      </c>
      <c r="C41415" s="2">
        <v>-0.1228507640739545</v>
      </c>
    </row>
    <row r="41416" spans="1:3" x14ac:dyDescent="0.25">
      <c r="A41416" t="s">
        <v>401</v>
      </c>
      <c r="B41416" t="s">
        <v>337</v>
      </c>
      <c r="C41416" s="2">
        <v>-0.1228578301151368</v>
      </c>
    </row>
    <row r="41417" spans="1:3" x14ac:dyDescent="0.25">
      <c r="A41417" t="s">
        <v>337</v>
      </c>
      <c r="B41417" t="s">
        <v>401</v>
      </c>
      <c r="C41417" s="2">
        <v>-0.1228578301151368</v>
      </c>
    </row>
    <row r="41418" spans="1:3" x14ac:dyDescent="0.25">
      <c r="A41418" t="s">
        <v>58</v>
      </c>
      <c r="B41418" t="s">
        <v>67</v>
      </c>
      <c r="C41418" s="2">
        <v>-0.1229169371140874</v>
      </c>
    </row>
    <row r="41419" spans="1:3" x14ac:dyDescent="0.25">
      <c r="A41419" t="s">
        <v>67</v>
      </c>
      <c r="B41419" t="s">
        <v>58</v>
      </c>
      <c r="C41419" s="2">
        <v>-0.1229169371140874</v>
      </c>
    </row>
    <row r="41420" spans="1:3" x14ac:dyDescent="0.25">
      <c r="A41420" t="s">
        <v>288</v>
      </c>
      <c r="B41420" t="s">
        <v>267</v>
      </c>
      <c r="C41420" s="2">
        <v>-0.12303175834266331</v>
      </c>
    </row>
    <row r="41421" spans="1:3" x14ac:dyDescent="0.25">
      <c r="A41421" t="s">
        <v>267</v>
      </c>
      <c r="B41421" t="s">
        <v>288</v>
      </c>
      <c r="C41421" s="2">
        <v>-0.12303175834266331</v>
      </c>
    </row>
    <row r="41422" spans="1:3" x14ac:dyDescent="0.25">
      <c r="A41422" t="s">
        <v>337</v>
      </c>
      <c r="B41422" t="s">
        <v>87</v>
      </c>
      <c r="C41422" s="2">
        <v>-0.1230448867820142</v>
      </c>
    </row>
    <row r="41423" spans="1:3" x14ac:dyDescent="0.25">
      <c r="A41423" t="s">
        <v>87</v>
      </c>
      <c r="B41423" t="s">
        <v>337</v>
      </c>
      <c r="C41423" s="2">
        <v>-0.1230448867820142</v>
      </c>
    </row>
    <row r="41424" spans="1:3" x14ac:dyDescent="0.25">
      <c r="A41424" t="s">
        <v>428</v>
      </c>
      <c r="B41424" t="s">
        <v>434</v>
      </c>
      <c r="C41424" s="2">
        <v>-0.1230558167231272</v>
      </c>
    </row>
    <row r="41425" spans="1:3" x14ac:dyDescent="0.25">
      <c r="A41425" t="s">
        <v>434</v>
      </c>
      <c r="B41425" t="s">
        <v>428</v>
      </c>
      <c r="C41425" s="2">
        <v>-0.1230558167231272</v>
      </c>
    </row>
    <row r="41426" spans="1:3" x14ac:dyDescent="0.25">
      <c r="A41426" t="s">
        <v>86</v>
      </c>
      <c r="B41426" t="s">
        <v>374</v>
      </c>
      <c r="C41426" s="2">
        <v>-0.12305916788561071</v>
      </c>
    </row>
    <row r="41427" spans="1:3" x14ac:dyDescent="0.25">
      <c r="A41427" t="s">
        <v>374</v>
      </c>
      <c r="B41427" t="s">
        <v>86</v>
      </c>
      <c r="C41427" s="2">
        <v>-0.12305916788561071</v>
      </c>
    </row>
    <row r="41428" spans="1:3" x14ac:dyDescent="0.25">
      <c r="A41428" t="s">
        <v>73</v>
      </c>
      <c r="B41428" t="s">
        <v>378</v>
      </c>
      <c r="C41428" s="2">
        <v>-0.1230598348128841</v>
      </c>
    </row>
    <row r="41429" spans="1:3" x14ac:dyDescent="0.25">
      <c r="A41429" t="s">
        <v>378</v>
      </c>
      <c r="B41429" t="s">
        <v>73</v>
      </c>
      <c r="C41429" s="2">
        <v>-0.1230598348128841</v>
      </c>
    </row>
    <row r="41430" spans="1:3" x14ac:dyDescent="0.25">
      <c r="A41430" t="s">
        <v>397</v>
      </c>
      <c r="B41430" t="s">
        <v>273</v>
      </c>
      <c r="C41430" s="2">
        <v>-0.12307249289330929</v>
      </c>
    </row>
    <row r="41431" spans="1:3" x14ac:dyDescent="0.25">
      <c r="A41431" t="s">
        <v>273</v>
      </c>
      <c r="B41431" t="s">
        <v>397</v>
      </c>
      <c r="C41431" s="2">
        <v>-0.12307249289330929</v>
      </c>
    </row>
    <row r="41432" spans="1:3" x14ac:dyDescent="0.25">
      <c r="A41432" t="s">
        <v>461</v>
      </c>
      <c r="B41432" t="s">
        <v>304</v>
      </c>
      <c r="C41432" s="2">
        <v>-0.1230881751236611</v>
      </c>
    </row>
    <row r="41433" spans="1:3" x14ac:dyDescent="0.25">
      <c r="A41433" t="s">
        <v>304</v>
      </c>
      <c r="B41433" t="s">
        <v>461</v>
      </c>
      <c r="C41433" s="2">
        <v>-0.1230881751236611</v>
      </c>
    </row>
    <row r="41434" spans="1:3" x14ac:dyDescent="0.25">
      <c r="A41434" t="s">
        <v>462</v>
      </c>
      <c r="B41434" t="s">
        <v>473</v>
      </c>
      <c r="C41434" s="2">
        <v>-0.1231102633257166</v>
      </c>
    </row>
    <row r="41435" spans="1:3" x14ac:dyDescent="0.25">
      <c r="A41435" t="s">
        <v>473</v>
      </c>
      <c r="B41435" t="s">
        <v>462</v>
      </c>
      <c r="C41435" s="2">
        <v>-0.1231102633257166</v>
      </c>
    </row>
    <row r="41436" spans="1:3" x14ac:dyDescent="0.25">
      <c r="A41436" t="s">
        <v>393</v>
      </c>
      <c r="B41436" t="s">
        <v>274</v>
      </c>
      <c r="C41436" s="2">
        <v>-0.1231374367817277</v>
      </c>
    </row>
    <row r="41437" spans="1:3" x14ac:dyDescent="0.25">
      <c r="A41437" t="s">
        <v>274</v>
      </c>
      <c r="B41437" t="s">
        <v>393</v>
      </c>
      <c r="C41437" s="2">
        <v>-0.1231374367817277</v>
      </c>
    </row>
    <row r="41438" spans="1:3" x14ac:dyDescent="0.25">
      <c r="A41438" t="s">
        <v>328</v>
      </c>
      <c r="B41438" t="s">
        <v>284</v>
      </c>
      <c r="C41438" s="2">
        <v>-0.1231421467868216</v>
      </c>
    </row>
    <row r="41439" spans="1:3" x14ac:dyDescent="0.25">
      <c r="A41439" t="s">
        <v>284</v>
      </c>
      <c r="B41439" t="s">
        <v>328</v>
      </c>
      <c r="C41439" s="2">
        <v>-0.1231421467868216</v>
      </c>
    </row>
    <row r="41440" spans="1:3" x14ac:dyDescent="0.25">
      <c r="A41440" t="s">
        <v>278</v>
      </c>
      <c r="B41440" t="s">
        <v>397</v>
      </c>
      <c r="C41440" s="2">
        <v>-0.12318483535664811</v>
      </c>
    </row>
    <row r="41441" spans="1:3" x14ac:dyDescent="0.25">
      <c r="A41441" t="s">
        <v>397</v>
      </c>
      <c r="B41441" t="s">
        <v>278</v>
      </c>
      <c r="C41441" s="2">
        <v>-0.12318483535664811</v>
      </c>
    </row>
    <row r="41442" spans="1:3" x14ac:dyDescent="0.25">
      <c r="A41442" t="s">
        <v>364</v>
      </c>
      <c r="B41442" t="s">
        <v>324</v>
      </c>
      <c r="C41442" s="2">
        <v>-0.12323195858290641</v>
      </c>
    </row>
    <row r="41443" spans="1:3" x14ac:dyDescent="0.25">
      <c r="A41443" t="s">
        <v>324</v>
      </c>
      <c r="B41443" t="s">
        <v>364</v>
      </c>
      <c r="C41443" s="2">
        <v>-0.12323195858290641</v>
      </c>
    </row>
    <row r="41444" spans="1:3" x14ac:dyDescent="0.25">
      <c r="A41444" t="s">
        <v>351</v>
      </c>
      <c r="B41444" t="s">
        <v>341</v>
      </c>
      <c r="C41444" s="2">
        <v>-0.1232545611727586</v>
      </c>
    </row>
    <row r="41445" spans="1:3" x14ac:dyDescent="0.25">
      <c r="A41445" t="s">
        <v>341</v>
      </c>
      <c r="B41445" t="s">
        <v>351</v>
      </c>
      <c r="C41445" s="2">
        <v>-0.1232545611727586</v>
      </c>
    </row>
    <row r="41446" spans="1:3" x14ac:dyDescent="0.25">
      <c r="A41446" t="s">
        <v>276</v>
      </c>
      <c r="B41446" t="s">
        <v>68</v>
      </c>
      <c r="C41446" s="2">
        <v>-0.1232695970649835</v>
      </c>
    </row>
    <row r="41447" spans="1:3" x14ac:dyDescent="0.25">
      <c r="A41447" t="s">
        <v>68</v>
      </c>
      <c r="B41447" t="s">
        <v>276</v>
      </c>
      <c r="C41447" s="2">
        <v>-0.1232695970649835</v>
      </c>
    </row>
    <row r="41448" spans="1:3" x14ac:dyDescent="0.25">
      <c r="A41448" t="s">
        <v>86</v>
      </c>
      <c r="B41448" t="s">
        <v>326</v>
      </c>
      <c r="C41448" s="2">
        <v>-0.1232776838501846</v>
      </c>
    </row>
    <row r="41449" spans="1:3" x14ac:dyDescent="0.25">
      <c r="A41449" t="s">
        <v>326</v>
      </c>
      <c r="B41449" t="s">
        <v>86</v>
      </c>
      <c r="C41449" s="2">
        <v>-0.1232776838501846</v>
      </c>
    </row>
    <row r="41450" spans="1:3" x14ac:dyDescent="0.25">
      <c r="A41450" t="s">
        <v>279</v>
      </c>
      <c r="B41450" t="s">
        <v>70</v>
      </c>
      <c r="C41450" s="2">
        <v>-0.1232988658123452</v>
      </c>
    </row>
    <row r="41451" spans="1:3" x14ac:dyDescent="0.25">
      <c r="A41451" t="s">
        <v>70</v>
      </c>
      <c r="B41451" t="s">
        <v>279</v>
      </c>
      <c r="C41451" s="2">
        <v>-0.1232988658123452</v>
      </c>
    </row>
    <row r="41452" spans="1:3" x14ac:dyDescent="0.25">
      <c r="A41452" t="s">
        <v>302</v>
      </c>
      <c r="B41452" t="s">
        <v>269</v>
      </c>
      <c r="C41452" s="2">
        <v>-0.12331583968157631</v>
      </c>
    </row>
    <row r="41453" spans="1:3" x14ac:dyDescent="0.25">
      <c r="A41453" t="s">
        <v>269</v>
      </c>
      <c r="B41453" t="s">
        <v>302</v>
      </c>
      <c r="C41453" s="2">
        <v>-0.12331583968157631</v>
      </c>
    </row>
    <row r="41454" spans="1:3" x14ac:dyDescent="0.25">
      <c r="A41454" t="s">
        <v>388</v>
      </c>
      <c r="B41454" t="s">
        <v>457</v>
      </c>
      <c r="C41454" s="2">
        <v>-0.1233638166433579</v>
      </c>
    </row>
    <row r="41455" spans="1:3" x14ac:dyDescent="0.25">
      <c r="A41455" t="s">
        <v>457</v>
      </c>
      <c r="B41455" t="s">
        <v>388</v>
      </c>
      <c r="C41455" s="2">
        <v>-0.1233638166433579</v>
      </c>
    </row>
    <row r="41456" spans="1:3" x14ac:dyDescent="0.25">
      <c r="A41456" t="s">
        <v>297</v>
      </c>
      <c r="B41456" t="s">
        <v>362</v>
      </c>
      <c r="C41456" s="2">
        <v>-0.1233674452915281</v>
      </c>
    </row>
    <row r="41457" spans="1:3" x14ac:dyDescent="0.25">
      <c r="A41457" t="s">
        <v>362</v>
      </c>
      <c r="B41457" t="s">
        <v>297</v>
      </c>
      <c r="C41457" s="2">
        <v>-0.1233674452915281</v>
      </c>
    </row>
    <row r="41458" spans="1:3" x14ac:dyDescent="0.25">
      <c r="A41458" t="s">
        <v>297</v>
      </c>
      <c r="B41458" t="s">
        <v>356</v>
      </c>
      <c r="C41458" s="2">
        <v>-0.1234571081369034</v>
      </c>
    </row>
    <row r="41459" spans="1:3" x14ac:dyDescent="0.25">
      <c r="A41459" t="s">
        <v>356</v>
      </c>
      <c r="B41459" t="s">
        <v>297</v>
      </c>
      <c r="C41459" s="2">
        <v>-0.1234571081369034</v>
      </c>
    </row>
    <row r="41460" spans="1:3" x14ac:dyDescent="0.25">
      <c r="A41460" t="s">
        <v>315</v>
      </c>
      <c r="B41460" t="s">
        <v>297</v>
      </c>
      <c r="C41460" s="2">
        <v>-0.12348413452748649</v>
      </c>
    </row>
    <row r="41461" spans="1:3" x14ac:dyDescent="0.25">
      <c r="A41461" t="s">
        <v>297</v>
      </c>
      <c r="B41461" t="s">
        <v>315</v>
      </c>
      <c r="C41461" s="2">
        <v>-0.12348413452748649</v>
      </c>
    </row>
    <row r="41462" spans="1:3" x14ac:dyDescent="0.25">
      <c r="A41462" t="s">
        <v>91</v>
      </c>
      <c r="B41462" t="s">
        <v>2</v>
      </c>
      <c r="C41462" s="2">
        <v>-0.1234983343093138</v>
      </c>
    </row>
    <row r="41463" spans="1:3" x14ac:dyDescent="0.25">
      <c r="A41463" t="s">
        <v>2</v>
      </c>
      <c r="B41463" t="s">
        <v>91</v>
      </c>
      <c r="C41463" s="2">
        <v>-0.1234983343093138</v>
      </c>
    </row>
    <row r="41464" spans="1:3" x14ac:dyDescent="0.25">
      <c r="A41464" t="s">
        <v>85</v>
      </c>
      <c r="B41464" t="s">
        <v>311</v>
      </c>
      <c r="C41464" s="2">
        <v>-0.1235155748743411</v>
      </c>
    </row>
    <row r="41465" spans="1:3" x14ac:dyDescent="0.25">
      <c r="A41465" t="s">
        <v>311</v>
      </c>
      <c r="B41465" t="s">
        <v>85</v>
      </c>
      <c r="C41465" s="2">
        <v>-0.1235155748743411</v>
      </c>
    </row>
    <row r="41466" spans="1:3" x14ac:dyDescent="0.25">
      <c r="A41466" t="s">
        <v>447</v>
      </c>
      <c r="B41466" t="s">
        <v>363</v>
      </c>
      <c r="C41466" s="2">
        <v>-0.1235413666925483</v>
      </c>
    </row>
    <row r="41467" spans="1:3" x14ac:dyDescent="0.25">
      <c r="A41467" t="s">
        <v>363</v>
      </c>
      <c r="B41467" t="s">
        <v>447</v>
      </c>
      <c r="C41467" s="2">
        <v>-0.1235413666925483</v>
      </c>
    </row>
    <row r="41468" spans="1:3" x14ac:dyDescent="0.25">
      <c r="A41468" t="s">
        <v>398</v>
      </c>
      <c r="B41468" t="s">
        <v>405</v>
      </c>
      <c r="C41468" s="2">
        <v>-0.1235548495760749</v>
      </c>
    </row>
    <row r="41469" spans="1:3" x14ac:dyDescent="0.25">
      <c r="A41469" t="s">
        <v>405</v>
      </c>
      <c r="B41469" t="s">
        <v>398</v>
      </c>
      <c r="C41469" s="2">
        <v>-0.1235548495760749</v>
      </c>
    </row>
    <row r="41470" spans="1:3" x14ac:dyDescent="0.25">
      <c r="A41470" t="s">
        <v>373</v>
      </c>
      <c r="B41470" t="s">
        <v>467</v>
      </c>
      <c r="C41470" s="2">
        <v>-0.1235789058899254</v>
      </c>
    </row>
    <row r="41471" spans="1:3" x14ac:dyDescent="0.25">
      <c r="A41471" t="s">
        <v>467</v>
      </c>
      <c r="B41471" t="s">
        <v>373</v>
      </c>
      <c r="C41471" s="2">
        <v>-0.1235789058899254</v>
      </c>
    </row>
    <row r="41472" spans="1:3" x14ac:dyDescent="0.25">
      <c r="A41472" t="s">
        <v>65</v>
      </c>
      <c r="B41472" t="s">
        <v>327</v>
      </c>
      <c r="C41472" s="2">
        <v>-0.1235915881683578</v>
      </c>
    </row>
    <row r="41473" spans="1:3" x14ac:dyDescent="0.25">
      <c r="A41473" t="s">
        <v>327</v>
      </c>
      <c r="B41473" t="s">
        <v>65</v>
      </c>
      <c r="C41473" s="2">
        <v>-0.1235915881683578</v>
      </c>
    </row>
    <row r="41474" spans="1:3" x14ac:dyDescent="0.25">
      <c r="A41474" t="s">
        <v>353</v>
      </c>
      <c r="B41474" t="s">
        <v>89</v>
      </c>
      <c r="C41474" s="2">
        <v>-0.1236036504596613</v>
      </c>
    </row>
    <row r="41475" spans="1:3" x14ac:dyDescent="0.25">
      <c r="A41475" t="s">
        <v>89</v>
      </c>
      <c r="B41475" t="s">
        <v>353</v>
      </c>
      <c r="C41475" s="2">
        <v>-0.1236036504596613</v>
      </c>
    </row>
    <row r="41476" spans="1:3" x14ac:dyDescent="0.25">
      <c r="A41476" t="s">
        <v>349</v>
      </c>
      <c r="B41476" t="s">
        <v>344</v>
      </c>
      <c r="C41476" s="2">
        <v>-0.123629707339353</v>
      </c>
    </row>
    <row r="41477" spans="1:3" x14ac:dyDescent="0.25">
      <c r="A41477" t="s">
        <v>344</v>
      </c>
      <c r="B41477" t="s">
        <v>349</v>
      </c>
      <c r="C41477" s="2">
        <v>-0.123629707339353</v>
      </c>
    </row>
    <row r="41478" spans="1:3" x14ac:dyDescent="0.25">
      <c r="A41478" t="s">
        <v>425</v>
      </c>
      <c r="B41478" t="s">
        <v>443</v>
      </c>
      <c r="C41478" s="2">
        <v>-0.1236371872574661</v>
      </c>
    </row>
    <row r="41479" spans="1:3" x14ac:dyDescent="0.25">
      <c r="A41479" t="s">
        <v>443</v>
      </c>
      <c r="B41479" t="s">
        <v>425</v>
      </c>
      <c r="C41479" s="2">
        <v>-0.1236371872574661</v>
      </c>
    </row>
    <row r="41480" spans="1:3" x14ac:dyDescent="0.25">
      <c r="A41480" t="s">
        <v>357</v>
      </c>
      <c r="B41480" t="s">
        <v>399</v>
      </c>
      <c r="C41480" s="2">
        <v>-0.1236450948100478</v>
      </c>
    </row>
    <row r="41481" spans="1:3" x14ac:dyDescent="0.25">
      <c r="A41481" t="s">
        <v>399</v>
      </c>
      <c r="B41481" t="s">
        <v>357</v>
      </c>
      <c r="C41481" s="2">
        <v>-0.1236450948100478</v>
      </c>
    </row>
    <row r="41482" spans="1:3" x14ac:dyDescent="0.25">
      <c r="A41482" t="s">
        <v>357</v>
      </c>
      <c r="B41482" t="s">
        <v>402</v>
      </c>
      <c r="C41482" s="2">
        <v>-0.1236450950668518</v>
      </c>
    </row>
    <row r="41483" spans="1:3" x14ac:dyDescent="0.25">
      <c r="A41483" t="s">
        <v>402</v>
      </c>
      <c r="B41483" t="s">
        <v>357</v>
      </c>
      <c r="C41483" s="2">
        <v>-0.1236450950668518</v>
      </c>
    </row>
    <row r="41484" spans="1:3" x14ac:dyDescent="0.25">
      <c r="A41484" t="s">
        <v>394</v>
      </c>
      <c r="B41484" t="s">
        <v>432</v>
      </c>
      <c r="C41484" s="2">
        <v>-0.1236728033839128</v>
      </c>
    </row>
    <row r="41485" spans="1:3" x14ac:dyDescent="0.25">
      <c r="A41485" t="s">
        <v>432</v>
      </c>
      <c r="B41485" t="s">
        <v>394</v>
      </c>
      <c r="C41485" s="2">
        <v>-0.1236728033839128</v>
      </c>
    </row>
    <row r="41486" spans="1:3" x14ac:dyDescent="0.25">
      <c r="A41486" t="s">
        <v>64</v>
      </c>
      <c r="B41486" t="s">
        <v>389</v>
      </c>
      <c r="C41486" s="2">
        <v>-0.12373172079528851</v>
      </c>
    </row>
    <row r="41487" spans="1:3" x14ac:dyDescent="0.25">
      <c r="A41487" t="s">
        <v>389</v>
      </c>
      <c r="B41487" t="s">
        <v>64</v>
      </c>
      <c r="C41487" s="2">
        <v>-0.12373172079528851</v>
      </c>
    </row>
    <row r="41488" spans="1:3" x14ac:dyDescent="0.25">
      <c r="A41488" t="s">
        <v>84</v>
      </c>
      <c r="B41488" t="s">
        <v>415</v>
      </c>
      <c r="C41488" s="2">
        <v>-0.1237466038594864</v>
      </c>
    </row>
    <row r="41489" spans="1:3" x14ac:dyDescent="0.25">
      <c r="A41489" t="s">
        <v>415</v>
      </c>
      <c r="B41489" t="s">
        <v>84</v>
      </c>
      <c r="C41489" s="2">
        <v>-0.1237466038594864</v>
      </c>
    </row>
    <row r="41490" spans="1:3" x14ac:dyDescent="0.25">
      <c r="A41490" t="s">
        <v>62</v>
      </c>
      <c r="B41490" t="s">
        <v>264</v>
      </c>
      <c r="C41490" s="2">
        <v>-0.12376129793563261</v>
      </c>
    </row>
    <row r="41491" spans="1:3" x14ac:dyDescent="0.25">
      <c r="A41491" t="s">
        <v>264</v>
      </c>
      <c r="B41491" t="s">
        <v>62</v>
      </c>
      <c r="C41491" s="2">
        <v>-0.12376129793563261</v>
      </c>
    </row>
    <row r="41492" spans="1:3" x14ac:dyDescent="0.25">
      <c r="A41492" t="s">
        <v>357</v>
      </c>
      <c r="B41492" t="s">
        <v>297</v>
      </c>
      <c r="C41492" s="2">
        <v>-0.1237652565274228</v>
      </c>
    </row>
    <row r="41493" spans="1:3" x14ac:dyDescent="0.25">
      <c r="A41493" t="s">
        <v>297</v>
      </c>
      <c r="B41493" t="s">
        <v>357</v>
      </c>
      <c r="C41493" s="2">
        <v>-0.1237652565274228</v>
      </c>
    </row>
    <row r="41494" spans="1:3" x14ac:dyDescent="0.25">
      <c r="A41494" t="s">
        <v>425</v>
      </c>
      <c r="B41494" t="s">
        <v>324</v>
      </c>
      <c r="C41494" s="2">
        <v>-0.123837048399265</v>
      </c>
    </row>
    <row r="41495" spans="1:3" x14ac:dyDescent="0.25">
      <c r="A41495" t="s">
        <v>324</v>
      </c>
      <c r="B41495" t="s">
        <v>425</v>
      </c>
      <c r="C41495" s="2">
        <v>-0.123837048399265</v>
      </c>
    </row>
    <row r="41496" spans="1:3" x14ac:dyDescent="0.25">
      <c r="A41496" t="s">
        <v>469</v>
      </c>
      <c r="B41496" t="s">
        <v>429</v>
      </c>
      <c r="C41496" s="2">
        <v>-0.1238809326003209</v>
      </c>
    </row>
    <row r="41497" spans="1:3" x14ac:dyDescent="0.25">
      <c r="A41497" t="s">
        <v>429</v>
      </c>
      <c r="B41497" t="s">
        <v>469</v>
      </c>
      <c r="C41497" s="2">
        <v>-0.1238809326003209</v>
      </c>
    </row>
    <row r="41498" spans="1:3" x14ac:dyDescent="0.25">
      <c r="A41498" t="s">
        <v>61</v>
      </c>
      <c r="B41498" t="s">
        <v>395</v>
      </c>
      <c r="C41498" s="2">
        <v>-0.1239980383120087</v>
      </c>
    </row>
    <row r="41499" spans="1:3" x14ac:dyDescent="0.25">
      <c r="A41499" t="s">
        <v>395</v>
      </c>
      <c r="B41499" t="s">
        <v>61</v>
      </c>
      <c r="C41499" s="2">
        <v>-0.1239980383120087</v>
      </c>
    </row>
    <row r="41500" spans="1:3" x14ac:dyDescent="0.25">
      <c r="A41500" t="s">
        <v>71</v>
      </c>
      <c r="B41500" t="s">
        <v>439</v>
      </c>
      <c r="C41500" s="2">
        <v>-0.1240208611826753</v>
      </c>
    </row>
    <row r="41501" spans="1:3" x14ac:dyDescent="0.25">
      <c r="A41501" t="s">
        <v>439</v>
      </c>
      <c r="B41501" t="s">
        <v>71</v>
      </c>
      <c r="C41501" s="2">
        <v>-0.1240208611826753</v>
      </c>
    </row>
    <row r="41502" spans="1:3" x14ac:dyDescent="0.25">
      <c r="A41502" t="s">
        <v>431</v>
      </c>
      <c r="B41502" t="s">
        <v>383</v>
      </c>
      <c r="C41502" s="2">
        <v>-0.12403225243978699</v>
      </c>
    </row>
    <row r="41503" spans="1:3" x14ac:dyDescent="0.25">
      <c r="A41503" t="s">
        <v>383</v>
      </c>
      <c r="B41503" t="s">
        <v>431</v>
      </c>
      <c r="C41503" s="2">
        <v>-0.12403225243978699</v>
      </c>
    </row>
    <row r="41504" spans="1:3" x14ac:dyDescent="0.25">
      <c r="A41504" t="s">
        <v>473</v>
      </c>
      <c r="B41504" t="s">
        <v>333</v>
      </c>
      <c r="C41504" s="2">
        <v>-0.1241540053140003</v>
      </c>
    </row>
    <row r="41505" spans="1:3" x14ac:dyDescent="0.25">
      <c r="A41505" t="s">
        <v>333</v>
      </c>
      <c r="B41505" t="s">
        <v>473</v>
      </c>
      <c r="C41505" s="2">
        <v>-0.1241540053140003</v>
      </c>
    </row>
    <row r="41506" spans="1:3" x14ac:dyDescent="0.25">
      <c r="A41506" t="s">
        <v>82</v>
      </c>
      <c r="B41506" t="s">
        <v>329</v>
      </c>
      <c r="C41506" s="2">
        <v>-0.12417155645255561</v>
      </c>
    </row>
    <row r="41507" spans="1:3" x14ac:dyDescent="0.25">
      <c r="A41507" t="s">
        <v>329</v>
      </c>
      <c r="B41507" t="s">
        <v>82</v>
      </c>
      <c r="C41507" s="2">
        <v>-0.12417155645255561</v>
      </c>
    </row>
    <row r="41508" spans="1:3" x14ac:dyDescent="0.25">
      <c r="A41508" t="s">
        <v>391</v>
      </c>
      <c r="B41508" t="s">
        <v>363</v>
      </c>
      <c r="C41508" s="2">
        <v>-0.1241782851906142</v>
      </c>
    </row>
    <row r="41509" spans="1:3" x14ac:dyDescent="0.25">
      <c r="A41509" t="s">
        <v>363</v>
      </c>
      <c r="B41509" t="s">
        <v>391</v>
      </c>
      <c r="C41509" s="2">
        <v>-0.1241782851906142</v>
      </c>
    </row>
    <row r="41510" spans="1:3" x14ac:dyDescent="0.25">
      <c r="A41510" t="s">
        <v>297</v>
      </c>
      <c r="B41510" t="s">
        <v>325</v>
      </c>
      <c r="C41510" s="2">
        <v>-0.1242425799774645</v>
      </c>
    </row>
    <row r="41511" spans="1:3" x14ac:dyDescent="0.25">
      <c r="A41511" t="s">
        <v>325</v>
      </c>
      <c r="B41511" t="s">
        <v>297</v>
      </c>
      <c r="C41511" s="2">
        <v>-0.1242425799774645</v>
      </c>
    </row>
    <row r="41512" spans="1:3" x14ac:dyDescent="0.25">
      <c r="A41512" t="s">
        <v>413</v>
      </c>
      <c r="B41512" t="s">
        <v>473</v>
      </c>
      <c r="C41512" s="2">
        <v>-0.1243324529145642</v>
      </c>
    </row>
    <row r="41513" spans="1:3" x14ac:dyDescent="0.25">
      <c r="A41513" t="s">
        <v>473</v>
      </c>
      <c r="B41513" t="s">
        <v>413</v>
      </c>
      <c r="C41513" s="2">
        <v>-0.1243324529145642</v>
      </c>
    </row>
    <row r="41514" spans="1:3" x14ac:dyDescent="0.25">
      <c r="A41514" t="s">
        <v>426</v>
      </c>
      <c r="B41514" t="s">
        <v>449</v>
      </c>
      <c r="C41514" s="2">
        <v>-0.1243694608225753</v>
      </c>
    </row>
    <row r="41515" spans="1:3" x14ac:dyDescent="0.25">
      <c r="A41515" t="s">
        <v>449</v>
      </c>
      <c r="B41515" t="s">
        <v>426</v>
      </c>
      <c r="C41515" s="2">
        <v>-0.1243694608225753</v>
      </c>
    </row>
    <row r="41516" spans="1:3" x14ac:dyDescent="0.25">
      <c r="A41516" t="s">
        <v>336</v>
      </c>
      <c r="B41516" t="s">
        <v>85</v>
      </c>
      <c r="C41516" s="2">
        <v>-0.1244343827808643</v>
      </c>
    </row>
    <row r="41517" spans="1:3" x14ac:dyDescent="0.25">
      <c r="A41517" t="s">
        <v>85</v>
      </c>
      <c r="B41517" t="s">
        <v>336</v>
      </c>
      <c r="C41517" s="2">
        <v>-0.1244343827808643</v>
      </c>
    </row>
    <row r="41518" spans="1:3" x14ac:dyDescent="0.25">
      <c r="A41518" t="s">
        <v>80</v>
      </c>
      <c r="B41518" t="s">
        <v>309</v>
      </c>
      <c r="C41518" s="2">
        <v>-0.1244533539625946</v>
      </c>
    </row>
    <row r="41519" spans="1:3" x14ac:dyDescent="0.25">
      <c r="A41519" t="s">
        <v>309</v>
      </c>
      <c r="B41519" t="s">
        <v>80</v>
      </c>
      <c r="C41519" s="2">
        <v>-0.1244533539625946</v>
      </c>
    </row>
    <row r="41520" spans="1:3" x14ac:dyDescent="0.25">
      <c r="A41520" t="s">
        <v>313</v>
      </c>
      <c r="B41520" t="s">
        <v>341</v>
      </c>
      <c r="C41520" s="2">
        <v>-0.1245967429015839</v>
      </c>
    </row>
    <row r="41521" spans="1:3" x14ac:dyDescent="0.25">
      <c r="A41521" t="s">
        <v>341</v>
      </c>
      <c r="B41521" t="s">
        <v>313</v>
      </c>
      <c r="C41521" s="2">
        <v>-0.1245967429015839</v>
      </c>
    </row>
    <row r="41522" spans="1:3" x14ac:dyDescent="0.25">
      <c r="A41522" t="s">
        <v>384</v>
      </c>
      <c r="B41522" t="s">
        <v>81</v>
      </c>
      <c r="C41522" s="2">
        <v>-0.12462943917349111</v>
      </c>
    </row>
    <row r="41523" spans="1:3" x14ac:dyDescent="0.25">
      <c r="A41523" t="s">
        <v>81</v>
      </c>
      <c r="B41523" t="s">
        <v>384</v>
      </c>
      <c r="C41523" s="2">
        <v>-0.12462943917349111</v>
      </c>
    </row>
    <row r="41524" spans="1:3" x14ac:dyDescent="0.25">
      <c r="A41524" t="s">
        <v>358</v>
      </c>
      <c r="B41524" t="s">
        <v>471</v>
      </c>
      <c r="C41524" s="2">
        <v>-0.124633304038614</v>
      </c>
    </row>
    <row r="41525" spans="1:3" x14ac:dyDescent="0.25">
      <c r="A41525" t="s">
        <v>471</v>
      </c>
      <c r="B41525" t="s">
        <v>358</v>
      </c>
      <c r="C41525" s="2">
        <v>-0.124633304038614</v>
      </c>
    </row>
    <row r="41526" spans="1:3" x14ac:dyDescent="0.25">
      <c r="A41526" t="s">
        <v>434</v>
      </c>
      <c r="B41526" t="s">
        <v>64</v>
      </c>
      <c r="C41526" s="2">
        <v>-0.12466214942212051</v>
      </c>
    </row>
    <row r="41527" spans="1:3" x14ac:dyDescent="0.25">
      <c r="A41527" t="s">
        <v>64</v>
      </c>
      <c r="B41527" t="s">
        <v>434</v>
      </c>
      <c r="C41527" s="2">
        <v>-0.12466214942212051</v>
      </c>
    </row>
    <row r="41528" spans="1:3" x14ac:dyDescent="0.25">
      <c r="A41528" t="s">
        <v>70</v>
      </c>
      <c r="B41528" t="s">
        <v>373</v>
      </c>
      <c r="C41528" s="2">
        <v>-0.124717496467336</v>
      </c>
    </row>
    <row r="41529" spans="1:3" x14ac:dyDescent="0.25">
      <c r="A41529" t="s">
        <v>373</v>
      </c>
      <c r="B41529" t="s">
        <v>70</v>
      </c>
      <c r="C41529" s="2">
        <v>-0.124717496467336</v>
      </c>
    </row>
    <row r="41530" spans="1:3" x14ac:dyDescent="0.25">
      <c r="A41530" t="s">
        <v>302</v>
      </c>
      <c r="B41530" t="s">
        <v>461</v>
      </c>
      <c r="C41530" s="2">
        <v>-0.1247939285148159</v>
      </c>
    </row>
    <row r="41531" spans="1:3" x14ac:dyDescent="0.25">
      <c r="A41531" t="s">
        <v>461</v>
      </c>
      <c r="B41531" t="s">
        <v>302</v>
      </c>
      <c r="C41531" s="2">
        <v>-0.1247939285148159</v>
      </c>
    </row>
    <row r="41532" spans="1:3" x14ac:dyDescent="0.25">
      <c r="A41532" t="s">
        <v>367</v>
      </c>
      <c r="B41532" t="s">
        <v>263</v>
      </c>
      <c r="C41532" s="2">
        <v>-0.1248114484265317</v>
      </c>
    </row>
    <row r="41533" spans="1:3" x14ac:dyDescent="0.25">
      <c r="A41533" t="s">
        <v>263</v>
      </c>
      <c r="B41533" t="s">
        <v>367</v>
      </c>
      <c r="C41533" s="2">
        <v>-0.1248114484265317</v>
      </c>
    </row>
    <row r="41534" spans="1:3" x14ac:dyDescent="0.25">
      <c r="A41534" t="s">
        <v>297</v>
      </c>
      <c r="B41534" t="s">
        <v>349</v>
      </c>
      <c r="C41534" s="2">
        <v>-0.12482250062242579</v>
      </c>
    </row>
    <row r="41535" spans="1:3" x14ac:dyDescent="0.25">
      <c r="A41535" t="s">
        <v>349</v>
      </c>
      <c r="B41535" t="s">
        <v>297</v>
      </c>
      <c r="C41535" s="2">
        <v>-0.12482250062242579</v>
      </c>
    </row>
    <row r="41536" spans="1:3" x14ac:dyDescent="0.25">
      <c r="A41536" t="s">
        <v>349</v>
      </c>
      <c r="B41536" t="s">
        <v>449</v>
      </c>
      <c r="C41536" s="2">
        <v>-0.1248301221739106</v>
      </c>
    </row>
    <row r="41537" spans="1:3" x14ac:dyDescent="0.25">
      <c r="A41537" t="s">
        <v>449</v>
      </c>
      <c r="B41537" t="s">
        <v>349</v>
      </c>
      <c r="C41537" s="2">
        <v>-0.1248301221739106</v>
      </c>
    </row>
    <row r="41538" spans="1:3" x14ac:dyDescent="0.25">
      <c r="A41538" t="s">
        <v>295</v>
      </c>
      <c r="B41538" t="s">
        <v>2</v>
      </c>
      <c r="C41538" s="2">
        <v>-0.1249140475293026</v>
      </c>
    </row>
    <row r="41539" spans="1:3" x14ac:dyDescent="0.25">
      <c r="A41539" t="s">
        <v>2</v>
      </c>
      <c r="B41539" t="s">
        <v>295</v>
      </c>
      <c r="C41539" s="2">
        <v>-0.1249140475293026</v>
      </c>
    </row>
    <row r="41540" spans="1:3" x14ac:dyDescent="0.25">
      <c r="A41540" t="s">
        <v>346</v>
      </c>
      <c r="B41540" t="s">
        <v>389</v>
      </c>
      <c r="C41540" s="2">
        <v>-0.12492606853501161</v>
      </c>
    </row>
    <row r="41541" spans="1:3" x14ac:dyDescent="0.25">
      <c r="A41541" t="s">
        <v>389</v>
      </c>
      <c r="B41541" t="s">
        <v>346</v>
      </c>
      <c r="C41541" s="2">
        <v>-0.12492606853501161</v>
      </c>
    </row>
    <row r="41542" spans="1:3" x14ac:dyDescent="0.25">
      <c r="A41542" t="s">
        <v>267</v>
      </c>
      <c r="B41542" t="s">
        <v>85</v>
      </c>
      <c r="C41542" s="2">
        <v>-0.12501183233400451</v>
      </c>
    </row>
    <row r="41543" spans="1:3" x14ac:dyDescent="0.25">
      <c r="A41543" t="s">
        <v>85</v>
      </c>
      <c r="B41543" t="s">
        <v>267</v>
      </c>
      <c r="C41543" s="2">
        <v>-0.12501183233400451</v>
      </c>
    </row>
    <row r="41544" spans="1:3" x14ac:dyDescent="0.25">
      <c r="A41544" t="s">
        <v>461</v>
      </c>
      <c r="B41544" t="s">
        <v>295</v>
      </c>
      <c r="C41544" s="2">
        <v>-0.12502345787884911</v>
      </c>
    </row>
    <row r="41545" spans="1:3" x14ac:dyDescent="0.25">
      <c r="A41545" t="s">
        <v>295</v>
      </c>
      <c r="B41545" t="s">
        <v>461</v>
      </c>
      <c r="C41545" s="2">
        <v>-0.12502345787884911</v>
      </c>
    </row>
    <row r="41546" spans="1:3" x14ac:dyDescent="0.25">
      <c r="A41546" t="s">
        <v>373</v>
      </c>
      <c r="B41546" t="s">
        <v>447</v>
      </c>
      <c r="C41546" s="2">
        <v>-0.1250757985899982</v>
      </c>
    </row>
    <row r="41547" spans="1:3" x14ac:dyDescent="0.25">
      <c r="A41547" t="s">
        <v>447</v>
      </c>
      <c r="B41547" t="s">
        <v>373</v>
      </c>
      <c r="C41547" s="2">
        <v>-0.1250757985899982</v>
      </c>
    </row>
    <row r="41548" spans="1:3" x14ac:dyDescent="0.25">
      <c r="A41548" t="s">
        <v>440</v>
      </c>
      <c r="B41548" t="s">
        <v>79</v>
      </c>
      <c r="C41548" s="2">
        <v>-0.1250799523164785</v>
      </c>
    </row>
    <row r="41549" spans="1:3" x14ac:dyDescent="0.25">
      <c r="A41549" t="s">
        <v>79</v>
      </c>
      <c r="B41549" t="s">
        <v>440</v>
      </c>
      <c r="C41549" s="2">
        <v>-0.1250799523164785</v>
      </c>
    </row>
    <row r="41550" spans="1:3" x14ac:dyDescent="0.25">
      <c r="A41550" t="s">
        <v>445</v>
      </c>
      <c r="B41550" t="s">
        <v>381</v>
      </c>
      <c r="C41550" s="2">
        <v>-0.12511793897641121</v>
      </c>
    </row>
    <row r="41551" spans="1:3" x14ac:dyDescent="0.25">
      <c r="A41551" t="s">
        <v>381</v>
      </c>
      <c r="B41551" t="s">
        <v>445</v>
      </c>
      <c r="C41551" s="2">
        <v>-0.12511793897641121</v>
      </c>
    </row>
    <row r="41552" spans="1:3" x14ac:dyDescent="0.25">
      <c r="A41552" t="s">
        <v>71</v>
      </c>
      <c r="B41552" t="s">
        <v>475</v>
      </c>
      <c r="C41552" s="2">
        <v>-0.12523404456808709</v>
      </c>
    </row>
    <row r="41553" spans="1:3" x14ac:dyDescent="0.25">
      <c r="A41553" t="s">
        <v>475</v>
      </c>
      <c r="B41553" t="s">
        <v>71</v>
      </c>
      <c r="C41553" s="2">
        <v>-0.12523404456808709</v>
      </c>
    </row>
    <row r="41554" spans="1:3" x14ac:dyDescent="0.25">
      <c r="A41554" t="s">
        <v>443</v>
      </c>
      <c r="B41554" t="s">
        <v>346</v>
      </c>
      <c r="C41554" s="2">
        <v>-0.12531970714179669</v>
      </c>
    </row>
    <row r="41555" spans="1:3" x14ac:dyDescent="0.25">
      <c r="A41555" t="s">
        <v>346</v>
      </c>
      <c r="B41555" t="s">
        <v>443</v>
      </c>
      <c r="C41555" s="2">
        <v>-0.12531970714179669</v>
      </c>
    </row>
    <row r="41556" spans="1:3" x14ac:dyDescent="0.25">
      <c r="A41556" t="s">
        <v>369</v>
      </c>
      <c r="B41556" t="s">
        <v>466</v>
      </c>
      <c r="C41556" s="2">
        <v>-0.12540341741502101</v>
      </c>
    </row>
    <row r="41557" spans="1:3" x14ac:dyDescent="0.25">
      <c r="A41557" t="s">
        <v>466</v>
      </c>
      <c r="B41557" t="s">
        <v>369</v>
      </c>
      <c r="C41557" s="2">
        <v>-0.12540341741502101</v>
      </c>
    </row>
    <row r="41558" spans="1:3" x14ac:dyDescent="0.25">
      <c r="A41558" t="s">
        <v>447</v>
      </c>
      <c r="B41558" t="s">
        <v>289</v>
      </c>
      <c r="C41558" s="2">
        <v>-0.12542863657044601</v>
      </c>
    </row>
    <row r="41559" spans="1:3" x14ac:dyDescent="0.25">
      <c r="A41559" t="s">
        <v>289</v>
      </c>
      <c r="B41559" t="s">
        <v>447</v>
      </c>
      <c r="C41559" s="2">
        <v>-0.12542863657044601</v>
      </c>
    </row>
    <row r="41560" spans="1:3" x14ac:dyDescent="0.25">
      <c r="A41560" t="s">
        <v>89</v>
      </c>
      <c r="B41560" t="s">
        <v>473</v>
      </c>
      <c r="C41560" s="2">
        <v>-0.1254518040797831</v>
      </c>
    </row>
    <row r="41561" spans="1:3" x14ac:dyDescent="0.25">
      <c r="A41561" t="s">
        <v>473</v>
      </c>
      <c r="B41561" t="s">
        <v>89</v>
      </c>
      <c r="C41561" s="2">
        <v>-0.1254518040797831</v>
      </c>
    </row>
    <row r="41562" spans="1:3" x14ac:dyDescent="0.25">
      <c r="A41562" t="s">
        <v>374</v>
      </c>
      <c r="B41562" t="s">
        <v>409</v>
      </c>
      <c r="C41562" s="2">
        <v>-0.1255016747223654</v>
      </c>
    </row>
    <row r="41563" spans="1:3" x14ac:dyDescent="0.25">
      <c r="A41563" t="s">
        <v>409</v>
      </c>
      <c r="B41563" t="s">
        <v>374</v>
      </c>
      <c r="C41563" s="2">
        <v>-0.1255016747223654</v>
      </c>
    </row>
    <row r="41564" spans="1:3" x14ac:dyDescent="0.25">
      <c r="A41564" t="s">
        <v>80</v>
      </c>
      <c r="B41564" t="s">
        <v>55</v>
      </c>
      <c r="C41564" s="2">
        <v>-0.12551061548503789</v>
      </c>
    </row>
    <row r="41565" spans="1:3" x14ac:dyDescent="0.25">
      <c r="A41565" t="s">
        <v>55</v>
      </c>
      <c r="B41565" t="s">
        <v>80</v>
      </c>
      <c r="C41565" s="2">
        <v>-0.12551061548503789</v>
      </c>
    </row>
    <row r="41566" spans="1:3" x14ac:dyDescent="0.25">
      <c r="A41566" t="s">
        <v>80</v>
      </c>
      <c r="B41566" t="s">
        <v>269</v>
      </c>
      <c r="C41566" s="2">
        <v>-0.12551390942387819</v>
      </c>
    </row>
    <row r="41567" spans="1:3" x14ac:dyDescent="0.25">
      <c r="A41567" t="s">
        <v>269</v>
      </c>
      <c r="B41567" t="s">
        <v>80</v>
      </c>
      <c r="C41567" s="2">
        <v>-0.12551390942387819</v>
      </c>
    </row>
    <row r="41568" spans="1:3" x14ac:dyDescent="0.25">
      <c r="A41568" t="s">
        <v>68</v>
      </c>
      <c r="B41568" t="s">
        <v>415</v>
      </c>
      <c r="C41568" s="2">
        <v>-0.12555661446937899</v>
      </c>
    </row>
    <row r="41569" spans="1:3" x14ac:dyDescent="0.25">
      <c r="A41569" t="s">
        <v>415</v>
      </c>
      <c r="B41569" t="s">
        <v>68</v>
      </c>
      <c r="C41569" s="2">
        <v>-0.12555661446937899</v>
      </c>
    </row>
    <row r="41570" spans="1:3" x14ac:dyDescent="0.25">
      <c r="A41570" t="s">
        <v>297</v>
      </c>
      <c r="B41570" t="s">
        <v>388</v>
      </c>
      <c r="C41570" s="2">
        <v>-0.12558356983813859</v>
      </c>
    </row>
    <row r="41571" spans="1:3" x14ac:dyDescent="0.25">
      <c r="A41571" t="s">
        <v>388</v>
      </c>
      <c r="B41571" t="s">
        <v>297</v>
      </c>
      <c r="C41571" s="2">
        <v>-0.12558356983813859</v>
      </c>
    </row>
    <row r="41572" spans="1:3" x14ac:dyDescent="0.25">
      <c r="A41572" t="s">
        <v>361</v>
      </c>
      <c r="B41572" t="s">
        <v>317</v>
      </c>
      <c r="C41572" s="2">
        <v>-0.12563374623501969</v>
      </c>
    </row>
    <row r="41573" spans="1:3" x14ac:dyDescent="0.25">
      <c r="A41573" t="s">
        <v>317</v>
      </c>
      <c r="B41573" t="s">
        <v>361</v>
      </c>
      <c r="C41573" s="2">
        <v>-0.12563374623501969</v>
      </c>
    </row>
    <row r="41574" spans="1:3" x14ac:dyDescent="0.25">
      <c r="A41574" t="s">
        <v>316</v>
      </c>
      <c r="B41574" t="s">
        <v>381</v>
      </c>
      <c r="C41574" s="2">
        <v>-0.12563630130116679</v>
      </c>
    </row>
    <row r="41575" spans="1:3" x14ac:dyDescent="0.25">
      <c r="A41575" t="s">
        <v>381</v>
      </c>
      <c r="B41575" t="s">
        <v>316</v>
      </c>
      <c r="C41575" s="2">
        <v>-0.12563630130116679</v>
      </c>
    </row>
    <row r="41576" spans="1:3" x14ac:dyDescent="0.25">
      <c r="A41576" t="s">
        <v>345</v>
      </c>
      <c r="B41576" t="s">
        <v>363</v>
      </c>
      <c r="C41576" s="2">
        <v>-0.12564726035241289</v>
      </c>
    </row>
    <row r="41577" spans="1:3" x14ac:dyDescent="0.25">
      <c r="A41577" t="s">
        <v>363</v>
      </c>
      <c r="B41577" t="s">
        <v>345</v>
      </c>
      <c r="C41577" s="2">
        <v>-0.12564726035241289</v>
      </c>
    </row>
    <row r="41578" spans="1:3" x14ac:dyDescent="0.25">
      <c r="A41578" t="s">
        <v>347</v>
      </c>
      <c r="B41578" t="s">
        <v>473</v>
      </c>
      <c r="C41578" s="2">
        <v>-0.12568349905078471</v>
      </c>
    </row>
    <row r="41579" spans="1:3" x14ac:dyDescent="0.25">
      <c r="A41579" t="s">
        <v>473</v>
      </c>
      <c r="B41579" t="s">
        <v>347</v>
      </c>
      <c r="C41579" s="2">
        <v>-0.12568349905078471</v>
      </c>
    </row>
    <row r="41580" spans="1:3" x14ac:dyDescent="0.25">
      <c r="A41580" t="s">
        <v>296</v>
      </c>
      <c r="B41580" t="s">
        <v>452</v>
      </c>
      <c r="C41580" s="2">
        <v>-0.125756766454483</v>
      </c>
    </row>
    <row r="41581" spans="1:3" x14ac:dyDescent="0.25">
      <c r="A41581" t="s">
        <v>452</v>
      </c>
      <c r="B41581" t="s">
        <v>296</v>
      </c>
      <c r="C41581" s="2">
        <v>-0.125756766454483</v>
      </c>
    </row>
    <row r="41582" spans="1:3" x14ac:dyDescent="0.25">
      <c r="A41582" t="s">
        <v>466</v>
      </c>
      <c r="B41582" t="s">
        <v>61</v>
      </c>
      <c r="C41582" s="2">
        <v>-0.12578648389337491</v>
      </c>
    </row>
    <row r="41583" spans="1:3" x14ac:dyDescent="0.25">
      <c r="A41583" t="s">
        <v>61</v>
      </c>
      <c r="B41583" t="s">
        <v>466</v>
      </c>
      <c r="C41583" s="2">
        <v>-0.12578648389337491</v>
      </c>
    </row>
    <row r="41584" spans="1:3" x14ac:dyDescent="0.25">
      <c r="A41584" t="s">
        <v>294</v>
      </c>
      <c r="B41584" t="s">
        <v>64</v>
      </c>
      <c r="C41584" s="2">
        <v>-0.12580640857217881</v>
      </c>
    </row>
    <row r="41585" spans="1:3" x14ac:dyDescent="0.25">
      <c r="A41585" t="s">
        <v>64</v>
      </c>
      <c r="B41585" t="s">
        <v>294</v>
      </c>
      <c r="C41585" s="2">
        <v>-0.12580640857217881</v>
      </c>
    </row>
    <row r="41586" spans="1:3" x14ac:dyDescent="0.25">
      <c r="A41586" t="s">
        <v>347</v>
      </c>
      <c r="B41586" t="s">
        <v>58</v>
      </c>
      <c r="C41586" s="2">
        <v>-0.1258427178828059</v>
      </c>
    </row>
    <row r="41587" spans="1:3" x14ac:dyDescent="0.25">
      <c r="A41587" t="s">
        <v>58</v>
      </c>
      <c r="B41587" t="s">
        <v>347</v>
      </c>
      <c r="C41587" s="2">
        <v>-0.1258427178828059</v>
      </c>
    </row>
    <row r="41588" spans="1:3" x14ac:dyDescent="0.25">
      <c r="A41588" t="s">
        <v>348</v>
      </c>
      <c r="B41588" t="s">
        <v>85</v>
      </c>
      <c r="C41588" s="2">
        <v>-0.12587910372888961</v>
      </c>
    </row>
    <row r="41589" spans="1:3" x14ac:dyDescent="0.25">
      <c r="A41589" t="s">
        <v>85</v>
      </c>
      <c r="B41589" t="s">
        <v>348</v>
      </c>
      <c r="C41589" s="2">
        <v>-0.12587910372888961</v>
      </c>
    </row>
    <row r="41590" spans="1:3" x14ac:dyDescent="0.25">
      <c r="A41590" t="s">
        <v>258</v>
      </c>
      <c r="B41590" t="s">
        <v>275</v>
      </c>
      <c r="C41590" s="2">
        <v>-0.12589851593669971</v>
      </c>
    </row>
    <row r="41591" spans="1:3" x14ac:dyDescent="0.25">
      <c r="A41591" t="s">
        <v>275</v>
      </c>
      <c r="B41591" t="s">
        <v>258</v>
      </c>
      <c r="C41591" s="2">
        <v>-0.12589851593669971</v>
      </c>
    </row>
    <row r="41592" spans="1:3" x14ac:dyDescent="0.25">
      <c r="A41592" t="s">
        <v>398</v>
      </c>
      <c r="B41592" t="s">
        <v>326</v>
      </c>
      <c r="C41592" s="2">
        <v>-0.12590073158440809</v>
      </c>
    </row>
    <row r="41593" spans="1:3" x14ac:dyDescent="0.25">
      <c r="A41593" t="s">
        <v>326</v>
      </c>
      <c r="B41593" t="s">
        <v>398</v>
      </c>
      <c r="C41593" s="2">
        <v>-0.12590073158440809</v>
      </c>
    </row>
    <row r="41594" spans="1:3" x14ac:dyDescent="0.25">
      <c r="A41594" t="s">
        <v>425</v>
      </c>
      <c r="B41594" t="s">
        <v>370</v>
      </c>
      <c r="C41594" s="2">
        <v>-0.12590852078719039</v>
      </c>
    </row>
    <row r="41595" spans="1:3" x14ac:dyDescent="0.25">
      <c r="A41595" t="s">
        <v>370</v>
      </c>
      <c r="B41595" t="s">
        <v>425</v>
      </c>
      <c r="C41595" s="2">
        <v>-0.12590852078719039</v>
      </c>
    </row>
    <row r="41596" spans="1:3" x14ac:dyDescent="0.25">
      <c r="A41596" t="s">
        <v>315</v>
      </c>
      <c r="B41596" t="s">
        <v>372</v>
      </c>
      <c r="C41596" s="2">
        <v>-0.12593867664483691</v>
      </c>
    </row>
    <row r="41597" spans="1:3" x14ac:dyDescent="0.25">
      <c r="A41597" t="s">
        <v>372</v>
      </c>
      <c r="B41597" t="s">
        <v>315</v>
      </c>
      <c r="C41597" s="2">
        <v>-0.12593867664483691</v>
      </c>
    </row>
    <row r="41598" spans="1:3" x14ac:dyDescent="0.25">
      <c r="A41598" t="s">
        <v>259</v>
      </c>
      <c r="B41598" t="s">
        <v>342</v>
      </c>
      <c r="C41598" s="2">
        <v>-0.12594625686583771</v>
      </c>
    </row>
    <row r="41599" spans="1:3" x14ac:dyDescent="0.25">
      <c r="A41599" t="s">
        <v>342</v>
      </c>
      <c r="B41599" t="s">
        <v>259</v>
      </c>
      <c r="C41599" s="2">
        <v>-0.12594625686583771</v>
      </c>
    </row>
    <row r="41600" spans="1:3" x14ac:dyDescent="0.25">
      <c r="A41600" t="s">
        <v>351</v>
      </c>
      <c r="B41600" t="s">
        <v>393</v>
      </c>
      <c r="C41600" s="2">
        <v>-0.12603826586038849</v>
      </c>
    </row>
    <row r="41601" spans="1:3" x14ac:dyDescent="0.25">
      <c r="A41601" t="s">
        <v>393</v>
      </c>
      <c r="B41601" t="s">
        <v>351</v>
      </c>
      <c r="C41601" s="2">
        <v>-0.12603826586038849</v>
      </c>
    </row>
    <row r="41602" spans="1:3" x14ac:dyDescent="0.25">
      <c r="A41602" t="s">
        <v>328</v>
      </c>
      <c r="B41602" t="s">
        <v>327</v>
      </c>
      <c r="C41602" s="2">
        <v>-0.12610550480522281</v>
      </c>
    </row>
    <row r="41603" spans="1:3" x14ac:dyDescent="0.25">
      <c r="A41603" t="s">
        <v>327</v>
      </c>
      <c r="B41603" t="s">
        <v>328</v>
      </c>
      <c r="C41603" s="2">
        <v>-0.12610550480522281</v>
      </c>
    </row>
    <row r="41604" spans="1:3" x14ac:dyDescent="0.25">
      <c r="A41604" t="s">
        <v>60</v>
      </c>
      <c r="B41604" t="s">
        <v>434</v>
      </c>
      <c r="C41604" s="2">
        <v>-0.12612381477257331</v>
      </c>
    </row>
    <row r="41605" spans="1:3" x14ac:dyDescent="0.25">
      <c r="A41605" t="s">
        <v>434</v>
      </c>
      <c r="B41605" t="s">
        <v>60</v>
      </c>
      <c r="C41605" s="2">
        <v>-0.12612381477257331</v>
      </c>
    </row>
    <row r="41606" spans="1:3" x14ac:dyDescent="0.25">
      <c r="A41606" t="s">
        <v>297</v>
      </c>
      <c r="B41606" t="s">
        <v>361</v>
      </c>
      <c r="C41606" s="2">
        <v>-0.12617694028642659</v>
      </c>
    </row>
    <row r="41607" spans="1:3" x14ac:dyDescent="0.25">
      <c r="A41607" t="s">
        <v>361</v>
      </c>
      <c r="B41607" t="s">
        <v>297</v>
      </c>
      <c r="C41607" s="2">
        <v>-0.12617694028642659</v>
      </c>
    </row>
    <row r="41608" spans="1:3" x14ac:dyDescent="0.25">
      <c r="A41608" t="s">
        <v>55</v>
      </c>
      <c r="B41608" t="s">
        <v>295</v>
      </c>
      <c r="C41608" s="2">
        <v>-0.12620589703924959</v>
      </c>
    </row>
    <row r="41609" spans="1:3" x14ac:dyDescent="0.25">
      <c r="A41609" t="s">
        <v>295</v>
      </c>
      <c r="B41609" t="s">
        <v>55</v>
      </c>
      <c r="C41609" s="2">
        <v>-0.12620589703924959</v>
      </c>
    </row>
    <row r="41610" spans="1:3" x14ac:dyDescent="0.25">
      <c r="A41610" t="s">
        <v>73</v>
      </c>
      <c r="B41610" t="s">
        <v>69</v>
      </c>
      <c r="C41610" s="2">
        <v>-0.1262937616280442</v>
      </c>
    </row>
    <row r="41611" spans="1:3" x14ac:dyDescent="0.25">
      <c r="A41611" t="s">
        <v>69</v>
      </c>
      <c r="B41611" t="s">
        <v>73</v>
      </c>
      <c r="C41611" s="2">
        <v>-0.1262937616280442</v>
      </c>
    </row>
    <row r="41612" spans="1:3" x14ac:dyDescent="0.25">
      <c r="A41612" t="s">
        <v>373</v>
      </c>
      <c r="B41612" t="s">
        <v>435</v>
      </c>
      <c r="C41612" s="2">
        <v>-0.12634144119675969</v>
      </c>
    </row>
    <row r="41613" spans="1:3" x14ac:dyDescent="0.25">
      <c r="A41613" t="s">
        <v>435</v>
      </c>
      <c r="B41613" t="s">
        <v>373</v>
      </c>
      <c r="C41613" s="2">
        <v>-0.12634144119675969</v>
      </c>
    </row>
    <row r="41614" spans="1:3" x14ac:dyDescent="0.25">
      <c r="A41614" t="s">
        <v>303</v>
      </c>
      <c r="B41614" t="s">
        <v>359</v>
      </c>
      <c r="C41614" s="2">
        <v>-0.12638554271054681</v>
      </c>
    </row>
    <row r="41615" spans="1:3" x14ac:dyDescent="0.25">
      <c r="A41615" t="s">
        <v>359</v>
      </c>
      <c r="B41615" t="s">
        <v>303</v>
      </c>
      <c r="C41615" s="2">
        <v>-0.12638554271054681</v>
      </c>
    </row>
    <row r="41616" spans="1:3" x14ac:dyDescent="0.25">
      <c r="A41616" t="s">
        <v>397</v>
      </c>
      <c r="B41616" t="s">
        <v>346</v>
      </c>
      <c r="C41616" s="2">
        <v>-0.12638569666041041</v>
      </c>
    </row>
    <row r="41617" spans="1:3" x14ac:dyDescent="0.25">
      <c r="A41617" t="s">
        <v>346</v>
      </c>
      <c r="B41617" t="s">
        <v>397</v>
      </c>
      <c r="C41617" s="2">
        <v>-0.12638569666041041</v>
      </c>
    </row>
    <row r="41618" spans="1:3" x14ac:dyDescent="0.25">
      <c r="A41618" t="s">
        <v>379</v>
      </c>
      <c r="B41618" t="s">
        <v>381</v>
      </c>
      <c r="C41618" s="2">
        <v>-0.12642524552892201</v>
      </c>
    </row>
    <row r="41619" spans="1:3" x14ac:dyDescent="0.25">
      <c r="A41619" t="s">
        <v>381</v>
      </c>
      <c r="B41619" t="s">
        <v>379</v>
      </c>
      <c r="C41619" s="2">
        <v>-0.12642524552892201</v>
      </c>
    </row>
    <row r="41620" spans="1:3" x14ac:dyDescent="0.25">
      <c r="A41620" t="s">
        <v>421</v>
      </c>
      <c r="B41620" t="s">
        <v>60</v>
      </c>
      <c r="C41620" s="2">
        <v>-0.12642838353592969</v>
      </c>
    </row>
    <row r="41621" spans="1:3" x14ac:dyDescent="0.25">
      <c r="A41621" t="s">
        <v>60</v>
      </c>
      <c r="B41621" t="s">
        <v>421</v>
      </c>
      <c r="C41621" s="2">
        <v>-0.12642838353592969</v>
      </c>
    </row>
    <row r="41622" spans="1:3" x14ac:dyDescent="0.25">
      <c r="A41622" t="s">
        <v>351</v>
      </c>
      <c r="B41622" t="s">
        <v>289</v>
      </c>
      <c r="C41622" s="2">
        <v>-0.126479871434235</v>
      </c>
    </row>
    <row r="41623" spans="1:3" x14ac:dyDescent="0.25">
      <c r="A41623" t="s">
        <v>289</v>
      </c>
      <c r="B41623" t="s">
        <v>351</v>
      </c>
      <c r="C41623" s="2">
        <v>-0.126479871434235</v>
      </c>
    </row>
    <row r="41624" spans="1:3" x14ac:dyDescent="0.25">
      <c r="A41624" t="s">
        <v>358</v>
      </c>
      <c r="B41624" t="s">
        <v>283</v>
      </c>
      <c r="C41624" s="2">
        <v>-0.12648688359215959</v>
      </c>
    </row>
    <row r="41625" spans="1:3" x14ac:dyDescent="0.25">
      <c r="A41625" t="s">
        <v>283</v>
      </c>
      <c r="B41625" t="s">
        <v>358</v>
      </c>
      <c r="C41625" s="2">
        <v>-0.12648688359215959</v>
      </c>
    </row>
    <row r="41626" spans="1:3" x14ac:dyDescent="0.25">
      <c r="A41626" t="s">
        <v>83</v>
      </c>
      <c r="B41626" t="s">
        <v>413</v>
      </c>
      <c r="C41626" s="2">
        <v>-0.12649401935471211</v>
      </c>
    </row>
    <row r="41627" spans="1:3" x14ac:dyDescent="0.25">
      <c r="A41627" t="s">
        <v>413</v>
      </c>
      <c r="B41627" t="s">
        <v>83</v>
      </c>
      <c r="C41627" s="2">
        <v>-0.12649401935471211</v>
      </c>
    </row>
    <row r="41628" spans="1:3" x14ac:dyDescent="0.25">
      <c r="A41628" t="s">
        <v>461</v>
      </c>
      <c r="B41628" t="s">
        <v>400</v>
      </c>
      <c r="C41628" s="2">
        <v>-0.1265414705009911</v>
      </c>
    </row>
    <row r="41629" spans="1:3" x14ac:dyDescent="0.25">
      <c r="A41629" t="s">
        <v>400</v>
      </c>
      <c r="B41629" t="s">
        <v>461</v>
      </c>
      <c r="C41629" s="2">
        <v>-0.1265414705009911</v>
      </c>
    </row>
    <row r="41630" spans="1:3" x14ac:dyDescent="0.25">
      <c r="A41630" t="s">
        <v>467</v>
      </c>
      <c r="B41630" t="s">
        <v>403</v>
      </c>
      <c r="C41630" s="2">
        <v>-0.1265461287469033</v>
      </c>
    </row>
    <row r="41631" spans="1:3" x14ac:dyDescent="0.25">
      <c r="A41631" t="s">
        <v>403</v>
      </c>
      <c r="B41631" t="s">
        <v>467</v>
      </c>
      <c r="C41631" s="2">
        <v>-0.1265461287469033</v>
      </c>
    </row>
    <row r="41632" spans="1:3" x14ac:dyDescent="0.25">
      <c r="A41632" t="s">
        <v>467</v>
      </c>
      <c r="B41632" t="s">
        <v>466</v>
      </c>
      <c r="C41632" s="2">
        <v>-0.12658381444487279</v>
      </c>
    </row>
    <row r="41633" spans="1:3" x14ac:dyDescent="0.25">
      <c r="A41633" t="s">
        <v>466</v>
      </c>
      <c r="B41633" t="s">
        <v>467</v>
      </c>
      <c r="C41633" s="2">
        <v>-0.12658381444487279</v>
      </c>
    </row>
    <row r="41634" spans="1:3" x14ac:dyDescent="0.25">
      <c r="A41634" t="s">
        <v>425</v>
      </c>
      <c r="B41634" t="s">
        <v>348</v>
      </c>
      <c r="C41634" s="2">
        <v>-0.12660788252619751</v>
      </c>
    </row>
    <row r="41635" spans="1:3" x14ac:dyDescent="0.25">
      <c r="A41635" t="s">
        <v>348</v>
      </c>
      <c r="B41635" t="s">
        <v>425</v>
      </c>
      <c r="C41635" s="2">
        <v>-0.12660788252619751</v>
      </c>
    </row>
    <row r="41636" spans="1:3" x14ac:dyDescent="0.25">
      <c r="A41636" t="s">
        <v>73</v>
      </c>
      <c r="B41636" t="s">
        <v>66</v>
      </c>
      <c r="C41636" s="2">
        <v>-0.12660810001461911</v>
      </c>
    </row>
    <row r="41637" spans="1:3" x14ac:dyDescent="0.25">
      <c r="A41637" t="s">
        <v>66</v>
      </c>
      <c r="B41637" t="s">
        <v>73</v>
      </c>
      <c r="C41637" s="2">
        <v>-0.12660810001461911</v>
      </c>
    </row>
    <row r="41638" spans="1:3" x14ac:dyDescent="0.25">
      <c r="A41638" t="s">
        <v>293</v>
      </c>
      <c r="B41638" t="s">
        <v>334</v>
      </c>
      <c r="C41638" s="2">
        <v>-0.12662386814685339</v>
      </c>
    </row>
    <row r="41639" spans="1:3" x14ac:dyDescent="0.25">
      <c r="A41639" t="s">
        <v>334</v>
      </c>
      <c r="B41639" t="s">
        <v>293</v>
      </c>
      <c r="C41639" s="2">
        <v>-0.12662386814685339</v>
      </c>
    </row>
    <row r="41640" spans="1:3" x14ac:dyDescent="0.25">
      <c r="A41640" t="s">
        <v>269</v>
      </c>
      <c r="B41640" t="s">
        <v>311</v>
      </c>
      <c r="C41640" s="2">
        <v>-0.1266274157462787</v>
      </c>
    </row>
    <row r="41641" spans="1:3" x14ac:dyDescent="0.25">
      <c r="A41641" t="s">
        <v>311</v>
      </c>
      <c r="B41641" t="s">
        <v>269</v>
      </c>
      <c r="C41641" s="2">
        <v>-0.1266274157462787</v>
      </c>
    </row>
    <row r="41642" spans="1:3" x14ac:dyDescent="0.25">
      <c r="A41642" t="s">
        <v>345</v>
      </c>
      <c r="B41642" t="s">
        <v>55</v>
      </c>
      <c r="C41642" s="2">
        <v>-0.1266468115684326</v>
      </c>
    </row>
    <row r="41643" spans="1:3" x14ac:dyDescent="0.25">
      <c r="A41643" t="s">
        <v>55</v>
      </c>
      <c r="B41643" t="s">
        <v>345</v>
      </c>
      <c r="C41643" s="2">
        <v>-0.1266468115684326</v>
      </c>
    </row>
    <row r="41644" spans="1:3" x14ac:dyDescent="0.25">
      <c r="A41644" t="s">
        <v>358</v>
      </c>
      <c r="B41644" t="s">
        <v>437</v>
      </c>
      <c r="C41644" s="2">
        <v>-0.12668949906917329</v>
      </c>
    </row>
    <row r="41645" spans="1:3" x14ac:dyDescent="0.25">
      <c r="A41645" t="s">
        <v>437</v>
      </c>
      <c r="B41645" t="s">
        <v>358</v>
      </c>
      <c r="C41645" s="2">
        <v>-0.12668949906917329</v>
      </c>
    </row>
    <row r="41646" spans="1:3" x14ac:dyDescent="0.25">
      <c r="A41646" t="s">
        <v>93</v>
      </c>
      <c r="B41646" t="s">
        <v>328</v>
      </c>
      <c r="C41646" s="2">
        <v>-0.12669980787841159</v>
      </c>
    </row>
    <row r="41647" spans="1:3" x14ac:dyDescent="0.25">
      <c r="A41647" t="s">
        <v>328</v>
      </c>
      <c r="B41647" t="s">
        <v>93</v>
      </c>
      <c r="C41647" s="2">
        <v>-0.12669980787841159</v>
      </c>
    </row>
    <row r="41648" spans="1:3" x14ac:dyDescent="0.25">
      <c r="A41648" t="s">
        <v>312</v>
      </c>
      <c r="B41648" t="s">
        <v>406</v>
      </c>
      <c r="C41648" s="2">
        <v>-0.1267035452722165</v>
      </c>
    </row>
    <row r="41649" spans="1:3" x14ac:dyDescent="0.25">
      <c r="A41649" t="s">
        <v>406</v>
      </c>
      <c r="B41649" t="s">
        <v>312</v>
      </c>
      <c r="C41649" s="2">
        <v>-0.1267035452722165</v>
      </c>
    </row>
    <row r="41650" spans="1:3" x14ac:dyDescent="0.25">
      <c r="A41650" t="s">
        <v>62</v>
      </c>
      <c r="B41650" t="s">
        <v>282</v>
      </c>
      <c r="C41650" s="2">
        <v>-0.12671407888850211</v>
      </c>
    </row>
    <row r="41651" spans="1:3" x14ac:dyDescent="0.25">
      <c r="A41651" t="s">
        <v>282</v>
      </c>
      <c r="B41651" t="s">
        <v>62</v>
      </c>
      <c r="C41651" s="2">
        <v>-0.12671407888850211</v>
      </c>
    </row>
    <row r="41652" spans="1:3" x14ac:dyDescent="0.25">
      <c r="A41652" t="s">
        <v>324</v>
      </c>
      <c r="B41652" t="s">
        <v>335</v>
      </c>
      <c r="C41652" s="2">
        <v>-0.1267295365945196</v>
      </c>
    </row>
    <row r="41653" spans="1:3" x14ac:dyDescent="0.25">
      <c r="A41653" t="s">
        <v>335</v>
      </c>
      <c r="B41653" t="s">
        <v>324</v>
      </c>
      <c r="C41653" s="2">
        <v>-0.1267295365945196</v>
      </c>
    </row>
    <row r="41654" spans="1:3" x14ac:dyDescent="0.25">
      <c r="A41654" t="s">
        <v>423</v>
      </c>
      <c r="B41654" t="s">
        <v>353</v>
      </c>
      <c r="C41654" s="2">
        <v>-0.12675810416704161</v>
      </c>
    </row>
    <row r="41655" spans="1:3" x14ac:dyDescent="0.25">
      <c r="A41655" t="s">
        <v>353</v>
      </c>
      <c r="B41655" t="s">
        <v>423</v>
      </c>
      <c r="C41655" s="2">
        <v>-0.12675810416704161</v>
      </c>
    </row>
    <row r="41656" spans="1:3" x14ac:dyDescent="0.25">
      <c r="A41656" t="s">
        <v>75</v>
      </c>
      <c r="B41656" t="s">
        <v>357</v>
      </c>
      <c r="C41656" s="2">
        <v>-0.12680574044482079</v>
      </c>
    </row>
    <row r="41657" spans="1:3" x14ac:dyDescent="0.25">
      <c r="A41657" t="s">
        <v>357</v>
      </c>
      <c r="B41657" t="s">
        <v>75</v>
      </c>
      <c r="C41657" s="2">
        <v>-0.12680574044482079</v>
      </c>
    </row>
    <row r="41658" spans="1:3" x14ac:dyDescent="0.25">
      <c r="A41658" t="s">
        <v>370</v>
      </c>
      <c r="B41658" t="s">
        <v>56</v>
      </c>
      <c r="C41658" s="2">
        <v>-0.12687261584903911</v>
      </c>
    </row>
    <row r="41659" spans="1:3" x14ac:dyDescent="0.25">
      <c r="A41659" t="s">
        <v>56</v>
      </c>
      <c r="B41659" t="s">
        <v>370</v>
      </c>
      <c r="C41659" s="2">
        <v>-0.12687261584903911</v>
      </c>
    </row>
    <row r="41660" spans="1:3" x14ac:dyDescent="0.25">
      <c r="A41660" t="s">
        <v>85</v>
      </c>
      <c r="B41660" t="s">
        <v>349</v>
      </c>
      <c r="C41660" s="2">
        <v>-0.1268742890644341</v>
      </c>
    </row>
    <row r="41661" spans="1:3" x14ac:dyDescent="0.25">
      <c r="A41661" t="s">
        <v>349</v>
      </c>
      <c r="B41661" t="s">
        <v>85</v>
      </c>
      <c r="C41661" s="2">
        <v>-0.1268742890644341</v>
      </c>
    </row>
    <row r="41662" spans="1:3" x14ac:dyDescent="0.25">
      <c r="A41662" t="s">
        <v>330</v>
      </c>
      <c r="B41662" t="s">
        <v>275</v>
      </c>
      <c r="C41662" s="2">
        <v>-0.12688781742379451</v>
      </c>
    </row>
    <row r="41663" spans="1:3" x14ac:dyDescent="0.25">
      <c r="A41663" t="s">
        <v>275</v>
      </c>
      <c r="B41663" t="s">
        <v>330</v>
      </c>
      <c r="C41663" s="2">
        <v>-0.12688781742379451</v>
      </c>
    </row>
    <row r="41664" spans="1:3" x14ac:dyDescent="0.25">
      <c r="A41664" t="s">
        <v>423</v>
      </c>
      <c r="B41664" t="s">
        <v>458</v>
      </c>
      <c r="C41664" s="2">
        <v>-0.1268903605209275</v>
      </c>
    </row>
    <row r="41665" spans="1:3" x14ac:dyDescent="0.25">
      <c r="A41665" t="s">
        <v>458</v>
      </c>
      <c r="B41665" t="s">
        <v>423</v>
      </c>
      <c r="C41665" s="2">
        <v>-0.1268903605209275</v>
      </c>
    </row>
    <row r="41666" spans="1:3" x14ac:dyDescent="0.25">
      <c r="A41666" t="s">
        <v>369</v>
      </c>
      <c r="B41666" t="s">
        <v>362</v>
      </c>
      <c r="C41666" s="2">
        <v>-0.1269084914949517</v>
      </c>
    </row>
    <row r="41667" spans="1:3" x14ac:dyDescent="0.25">
      <c r="A41667" t="s">
        <v>362</v>
      </c>
      <c r="B41667" t="s">
        <v>369</v>
      </c>
      <c r="C41667" s="2">
        <v>-0.1269084914949517</v>
      </c>
    </row>
    <row r="41668" spans="1:3" x14ac:dyDescent="0.25">
      <c r="A41668" t="s">
        <v>77</v>
      </c>
      <c r="B41668" t="s">
        <v>435</v>
      </c>
      <c r="C41668" s="2">
        <v>-0.12691350692608919</v>
      </c>
    </row>
    <row r="41669" spans="1:3" x14ac:dyDescent="0.25">
      <c r="A41669" t="s">
        <v>435</v>
      </c>
      <c r="B41669" t="s">
        <v>77</v>
      </c>
      <c r="C41669" s="2">
        <v>-0.12691350692608919</v>
      </c>
    </row>
    <row r="41670" spans="1:3" x14ac:dyDescent="0.25">
      <c r="A41670" t="s">
        <v>341</v>
      </c>
      <c r="B41670" t="s">
        <v>83</v>
      </c>
      <c r="C41670" s="2">
        <v>-0.12691648948379389</v>
      </c>
    </row>
    <row r="41671" spans="1:3" x14ac:dyDescent="0.25">
      <c r="A41671" t="s">
        <v>83</v>
      </c>
      <c r="B41671" t="s">
        <v>341</v>
      </c>
      <c r="C41671" s="2">
        <v>-0.12691648948379389</v>
      </c>
    </row>
    <row r="41672" spans="1:3" x14ac:dyDescent="0.25">
      <c r="A41672" t="s">
        <v>378</v>
      </c>
      <c r="B41672" t="s">
        <v>377</v>
      </c>
      <c r="C41672" s="2">
        <v>-0.126970880057206</v>
      </c>
    </row>
    <row r="41673" spans="1:3" x14ac:dyDescent="0.25">
      <c r="A41673" t="s">
        <v>377</v>
      </c>
      <c r="B41673" t="s">
        <v>378</v>
      </c>
      <c r="C41673" s="2">
        <v>-0.126970880057206</v>
      </c>
    </row>
    <row r="41674" spans="1:3" x14ac:dyDescent="0.25">
      <c r="A41674" t="s">
        <v>318</v>
      </c>
      <c r="B41674" t="s">
        <v>67</v>
      </c>
      <c r="C41674" s="2">
        <v>-0.12699503348346289</v>
      </c>
    </row>
    <row r="41675" spans="1:3" x14ac:dyDescent="0.25">
      <c r="A41675" t="s">
        <v>67</v>
      </c>
      <c r="B41675" t="s">
        <v>318</v>
      </c>
      <c r="C41675" s="2">
        <v>-0.12699503348346289</v>
      </c>
    </row>
    <row r="41676" spans="1:3" x14ac:dyDescent="0.25">
      <c r="A41676" t="s">
        <v>350</v>
      </c>
      <c r="B41676" t="s">
        <v>318</v>
      </c>
      <c r="C41676" s="2">
        <v>-0.126995033483463</v>
      </c>
    </row>
    <row r="41677" spans="1:3" x14ac:dyDescent="0.25">
      <c r="A41677" t="s">
        <v>318</v>
      </c>
      <c r="B41677" t="s">
        <v>350</v>
      </c>
      <c r="C41677" s="2">
        <v>-0.126995033483463</v>
      </c>
    </row>
    <row r="41678" spans="1:3" x14ac:dyDescent="0.25">
      <c r="A41678" t="s">
        <v>69</v>
      </c>
      <c r="B41678" t="s">
        <v>406</v>
      </c>
      <c r="C41678" s="2">
        <v>-0.12699956071927951</v>
      </c>
    </row>
    <row r="41679" spans="1:3" x14ac:dyDescent="0.25">
      <c r="A41679" t="s">
        <v>406</v>
      </c>
      <c r="B41679" t="s">
        <v>69</v>
      </c>
      <c r="C41679" s="2">
        <v>-0.12699956071927951</v>
      </c>
    </row>
    <row r="41680" spans="1:3" x14ac:dyDescent="0.25">
      <c r="A41680" t="s">
        <v>420</v>
      </c>
      <c r="B41680" t="s">
        <v>450</v>
      </c>
      <c r="C41680" s="2">
        <v>-0.12702497878107061</v>
      </c>
    </row>
    <row r="41681" spans="1:3" x14ac:dyDescent="0.25">
      <c r="A41681" t="s">
        <v>450</v>
      </c>
      <c r="B41681" t="s">
        <v>420</v>
      </c>
      <c r="C41681" s="2">
        <v>-0.12702497878107061</v>
      </c>
    </row>
    <row r="41682" spans="1:3" x14ac:dyDescent="0.25">
      <c r="A41682" t="s">
        <v>427</v>
      </c>
      <c r="B41682" t="s">
        <v>320</v>
      </c>
      <c r="C41682" s="2">
        <v>-0.12703710148583061</v>
      </c>
    </row>
    <row r="41683" spans="1:3" x14ac:dyDescent="0.25">
      <c r="A41683" t="s">
        <v>320</v>
      </c>
      <c r="B41683" t="s">
        <v>427</v>
      </c>
      <c r="C41683" s="2">
        <v>-0.12703710148583061</v>
      </c>
    </row>
    <row r="41684" spans="1:3" x14ac:dyDescent="0.25">
      <c r="A41684" t="s">
        <v>431</v>
      </c>
      <c r="B41684" t="s">
        <v>276</v>
      </c>
      <c r="C41684" s="2">
        <v>-0.12705375741448999</v>
      </c>
    </row>
    <row r="41685" spans="1:3" x14ac:dyDescent="0.25">
      <c r="A41685" t="s">
        <v>276</v>
      </c>
      <c r="B41685" t="s">
        <v>431</v>
      </c>
      <c r="C41685" s="2">
        <v>-0.12705375741448999</v>
      </c>
    </row>
    <row r="41686" spans="1:3" x14ac:dyDescent="0.25">
      <c r="A41686" t="s">
        <v>279</v>
      </c>
      <c r="B41686" t="s">
        <v>379</v>
      </c>
      <c r="C41686" s="2">
        <v>-0.12709653971283169</v>
      </c>
    </row>
    <row r="41687" spans="1:3" x14ac:dyDescent="0.25">
      <c r="A41687" t="s">
        <v>379</v>
      </c>
      <c r="B41687" t="s">
        <v>279</v>
      </c>
      <c r="C41687" s="2">
        <v>-0.12709653971283169</v>
      </c>
    </row>
    <row r="41688" spans="1:3" x14ac:dyDescent="0.25">
      <c r="A41688" t="s">
        <v>431</v>
      </c>
      <c r="B41688" t="s">
        <v>450</v>
      </c>
      <c r="C41688" s="2">
        <v>-0.12711418559476739</v>
      </c>
    </row>
    <row r="41689" spans="1:3" x14ac:dyDescent="0.25">
      <c r="A41689" t="s">
        <v>450</v>
      </c>
      <c r="B41689" t="s">
        <v>431</v>
      </c>
      <c r="C41689" s="2">
        <v>-0.12711418559476739</v>
      </c>
    </row>
    <row r="41690" spans="1:3" x14ac:dyDescent="0.25">
      <c r="A41690" t="s">
        <v>373</v>
      </c>
      <c r="B41690" t="s">
        <v>90</v>
      </c>
      <c r="C41690" s="2">
        <v>-0.1271201790002883</v>
      </c>
    </row>
    <row r="41691" spans="1:3" x14ac:dyDescent="0.25">
      <c r="A41691" t="s">
        <v>90</v>
      </c>
      <c r="B41691" t="s">
        <v>373</v>
      </c>
      <c r="C41691" s="2">
        <v>-0.1271201790002883</v>
      </c>
    </row>
    <row r="41692" spans="1:3" x14ac:dyDescent="0.25">
      <c r="A41692" t="s">
        <v>66</v>
      </c>
      <c r="B41692" t="s">
        <v>420</v>
      </c>
      <c r="C41692" s="2">
        <v>-0.12714152205751131</v>
      </c>
    </row>
    <row r="41693" spans="1:3" x14ac:dyDescent="0.25">
      <c r="A41693" t="s">
        <v>420</v>
      </c>
      <c r="B41693" t="s">
        <v>66</v>
      </c>
      <c r="C41693" s="2">
        <v>-0.12714152205751131</v>
      </c>
    </row>
    <row r="41694" spans="1:3" x14ac:dyDescent="0.25">
      <c r="A41694" t="s">
        <v>354</v>
      </c>
      <c r="B41694" t="s">
        <v>265</v>
      </c>
      <c r="C41694" s="2">
        <v>-0.12718404792898499</v>
      </c>
    </row>
    <row r="41695" spans="1:3" x14ac:dyDescent="0.25">
      <c r="A41695" t="s">
        <v>265</v>
      </c>
      <c r="B41695" t="s">
        <v>354</v>
      </c>
      <c r="C41695" s="2">
        <v>-0.12718404792898499</v>
      </c>
    </row>
    <row r="41696" spans="1:3" x14ac:dyDescent="0.25">
      <c r="A41696" t="s">
        <v>333</v>
      </c>
      <c r="B41696" t="s">
        <v>305</v>
      </c>
      <c r="C41696" s="2">
        <v>-0.12719270486968451</v>
      </c>
    </row>
    <row r="41697" spans="1:3" x14ac:dyDescent="0.25">
      <c r="A41697" t="s">
        <v>305</v>
      </c>
      <c r="B41697" t="s">
        <v>333</v>
      </c>
      <c r="C41697" s="2">
        <v>-0.12719270486968451</v>
      </c>
    </row>
    <row r="41698" spans="1:3" x14ac:dyDescent="0.25">
      <c r="A41698" t="s">
        <v>449</v>
      </c>
      <c r="B41698" t="s">
        <v>428</v>
      </c>
      <c r="C41698" s="2">
        <v>-0.12722057852902621</v>
      </c>
    </row>
    <row r="41699" spans="1:3" x14ac:dyDescent="0.25">
      <c r="A41699" t="s">
        <v>428</v>
      </c>
      <c r="B41699" t="s">
        <v>449</v>
      </c>
      <c r="C41699" s="2">
        <v>-0.12722057852902621</v>
      </c>
    </row>
    <row r="41700" spans="1:3" x14ac:dyDescent="0.25">
      <c r="A41700" t="s">
        <v>81</v>
      </c>
      <c r="B41700" t="s">
        <v>409</v>
      </c>
      <c r="C41700" s="2">
        <v>-0.12724743176497741</v>
      </c>
    </row>
    <row r="41701" spans="1:3" x14ac:dyDescent="0.25">
      <c r="A41701" t="s">
        <v>409</v>
      </c>
      <c r="B41701" t="s">
        <v>81</v>
      </c>
      <c r="C41701" s="2">
        <v>-0.12724743176497741</v>
      </c>
    </row>
    <row r="41702" spans="1:3" x14ac:dyDescent="0.25">
      <c r="A41702" t="s">
        <v>473</v>
      </c>
      <c r="B41702" t="s">
        <v>398</v>
      </c>
      <c r="C41702" s="2">
        <v>-0.1272666571483525</v>
      </c>
    </row>
    <row r="41703" spans="1:3" x14ac:dyDescent="0.25">
      <c r="A41703" t="s">
        <v>398</v>
      </c>
      <c r="B41703" t="s">
        <v>473</v>
      </c>
      <c r="C41703" s="2">
        <v>-0.1272666571483525</v>
      </c>
    </row>
    <row r="41704" spans="1:3" x14ac:dyDescent="0.25">
      <c r="A41704" t="s">
        <v>296</v>
      </c>
      <c r="B41704" t="s">
        <v>81</v>
      </c>
      <c r="C41704" s="2">
        <v>-0.1273625406611365</v>
      </c>
    </row>
    <row r="41705" spans="1:3" x14ac:dyDescent="0.25">
      <c r="A41705" t="s">
        <v>81</v>
      </c>
      <c r="B41705" t="s">
        <v>296</v>
      </c>
      <c r="C41705" s="2">
        <v>-0.1273625406611365</v>
      </c>
    </row>
    <row r="41706" spans="1:3" x14ac:dyDescent="0.25">
      <c r="A41706" t="s">
        <v>64</v>
      </c>
      <c r="B41706" t="s">
        <v>425</v>
      </c>
      <c r="C41706" s="2">
        <v>-0.12739637821012631</v>
      </c>
    </row>
    <row r="41707" spans="1:3" x14ac:dyDescent="0.25">
      <c r="A41707" t="s">
        <v>425</v>
      </c>
      <c r="B41707" t="s">
        <v>64</v>
      </c>
      <c r="C41707" s="2">
        <v>-0.12739637821012631</v>
      </c>
    </row>
    <row r="41708" spans="1:3" x14ac:dyDescent="0.25">
      <c r="A41708" t="s">
        <v>378</v>
      </c>
      <c r="B41708" t="s">
        <v>83</v>
      </c>
      <c r="C41708" s="2">
        <v>-0.1274259435210319</v>
      </c>
    </row>
    <row r="41709" spans="1:3" x14ac:dyDescent="0.25">
      <c r="A41709" t="s">
        <v>83</v>
      </c>
      <c r="B41709" t="s">
        <v>378</v>
      </c>
      <c r="C41709" s="2">
        <v>-0.1274259435210319</v>
      </c>
    </row>
    <row r="41710" spans="1:3" x14ac:dyDescent="0.25">
      <c r="A41710" t="s">
        <v>301</v>
      </c>
      <c r="B41710" t="s">
        <v>286</v>
      </c>
      <c r="C41710" s="2">
        <v>-0.12747290033870221</v>
      </c>
    </row>
    <row r="41711" spans="1:3" x14ac:dyDescent="0.25">
      <c r="A41711" t="s">
        <v>286</v>
      </c>
      <c r="B41711" t="s">
        <v>301</v>
      </c>
      <c r="C41711" s="2">
        <v>-0.12747290033870221</v>
      </c>
    </row>
    <row r="41712" spans="1:3" x14ac:dyDescent="0.25">
      <c r="A41712" t="s">
        <v>56</v>
      </c>
      <c r="B41712" t="s">
        <v>297</v>
      </c>
      <c r="C41712" s="2">
        <v>-0.12748088871506699</v>
      </c>
    </row>
    <row r="41713" spans="1:3" x14ac:dyDescent="0.25">
      <c r="A41713" t="s">
        <v>297</v>
      </c>
      <c r="B41713" t="s">
        <v>56</v>
      </c>
      <c r="C41713" s="2">
        <v>-0.12748088871506699</v>
      </c>
    </row>
    <row r="41714" spans="1:3" x14ac:dyDescent="0.25">
      <c r="A41714" t="s">
        <v>335</v>
      </c>
      <c r="B41714" t="s">
        <v>85</v>
      </c>
      <c r="C41714" s="2">
        <v>-0.1274975413890852</v>
      </c>
    </row>
    <row r="41715" spans="1:3" x14ac:dyDescent="0.25">
      <c r="A41715" t="s">
        <v>85</v>
      </c>
      <c r="B41715" t="s">
        <v>335</v>
      </c>
      <c r="C41715" s="2">
        <v>-0.1274975413890852</v>
      </c>
    </row>
    <row r="41716" spans="1:3" x14ac:dyDescent="0.25">
      <c r="A41716" t="s">
        <v>356</v>
      </c>
      <c r="B41716" t="s">
        <v>474</v>
      </c>
      <c r="C41716" s="2">
        <v>-0.12752312488626419</v>
      </c>
    </row>
    <row r="41717" spans="1:3" x14ac:dyDescent="0.25">
      <c r="A41717" t="s">
        <v>474</v>
      </c>
      <c r="B41717" t="s">
        <v>356</v>
      </c>
      <c r="C41717" s="2">
        <v>-0.12752312488626419</v>
      </c>
    </row>
    <row r="41718" spans="1:3" x14ac:dyDescent="0.25">
      <c r="A41718" t="s">
        <v>353</v>
      </c>
      <c r="B41718" t="s">
        <v>284</v>
      </c>
      <c r="C41718" s="2">
        <v>-0.12756738072101589</v>
      </c>
    </row>
    <row r="41719" spans="1:3" x14ac:dyDescent="0.25">
      <c r="A41719" t="s">
        <v>284</v>
      </c>
      <c r="B41719" t="s">
        <v>353</v>
      </c>
      <c r="C41719" s="2">
        <v>-0.12756738072101589</v>
      </c>
    </row>
    <row r="41720" spans="1:3" x14ac:dyDescent="0.25">
      <c r="A41720" t="s">
        <v>455</v>
      </c>
      <c r="B41720" t="s">
        <v>68</v>
      </c>
      <c r="C41720" s="2">
        <v>-0.12758031778781351</v>
      </c>
    </row>
    <row r="41721" spans="1:3" x14ac:dyDescent="0.25">
      <c r="A41721" t="s">
        <v>68</v>
      </c>
      <c r="B41721" t="s">
        <v>455</v>
      </c>
      <c r="C41721" s="2">
        <v>-0.12758031778781351</v>
      </c>
    </row>
    <row r="41722" spans="1:3" x14ac:dyDescent="0.25">
      <c r="A41722" t="s">
        <v>391</v>
      </c>
      <c r="B41722" t="s">
        <v>473</v>
      </c>
      <c r="C41722" s="2">
        <v>-0.1275883889151419</v>
      </c>
    </row>
    <row r="41723" spans="1:3" x14ac:dyDescent="0.25">
      <c r="A41723" t="s">
        <v>473</v>
      </c>
      <c r="B41723" t="s">
        <v>391</v>
      </c>
      <c r="C41723" s="2">
        <v>-0.1275883889151419</v>
      </c>
    </row>
    <row r="41724" spans="1:3" x14ac:dyDescent="0.25">
      <c r="A41724" t="s">
        <v>286</v>
      </c>
      <c r="B41724" t="s">
        <v>75</v>
      </c>
      <c r="C41724" s="2">
        <v>-0.1275941147376006</v>
      </c>
    </row>
    <row r="41725" spans="1:3" x14ac:dyDescent="0.25">
      <c r="A41725" t="s">
        <v>75</v>
      </c>
      <c r="B41725" t="s">
        <v>286</v>
      </c>
      <c r="C41725" s="2">
        <v>-0.1275941147376006</v>
      </c>
    </row>
    <row r="41726" spans="1:3" x14ac:dyDescent="0.25">
      <c r="A41726" t="s">
        <v>475</v>
      </c>
      <c r="B41726" t="s">
        <v>297</v>
      </c>
      <c r="C41726" s="2">
        <v>-0.12759697391996319</v>
      </c>
    </row>
    <row r="41727" spans="1:3" x14ac:dyDescent="0.25">
      <c r="A41727" t="s">
        <v>297</v>
      </c>
      <c r="B41727" t="s">
        <v>475</v>
      </c>
      <c r="C41727" s="2">
        <v>-0.12759697391996319</v>
      </c>
    </row>
    <row r="41728" spans="1:3" x14ac:dyDescent="0.25">
      <c r="A41728" t="s">
        <v>433</v>
      </c>
      <c r="B41728" t="s">
        <v>379</v>
      </c>
      <c r="C41728" s="2">
        <v>-0.12761757030219029</v>
      </c>
    </row>
    <row r="41729" spans="1:3" x14ac:dyDescent="0.25">
      <c r="A41729" t="s">
        <v>379</v>
      </c>
      <c r="B41729" t="s">
        <v>433</v>
      </c>
      <c r="C41729" s="2">
        <v>-0.12761757030219029</v>
      </c>
    </row>
    <row r="41730" spans="1:3" x14ac:dyDescent="0.25">
      <c r="A41730" t="s">
        <v>258</v>
      </c>
      <c r="B41730" t="s">
        <v>450</v>
      </c>
      <c r="C41730" s="2">
        <v>-0.1276703072069782</v>
      </c>
    </row>
    <row r="41731" spans="1:3" x14ac:dyDescent="0.25">
      <c r="A41731" t="s">
        <v>450</v>
      </c>
      <c r="B41731" t="s">
        <v>258</v>
      </c>
      <c r="C41731" s="2">
        <v>-0.1276703072069782</v>
      </c>
    </row>
    <row r="41732" spans="1:3" x14ac:dyDescent="0.25">
      <c r="A41732" t="s">
        <v>72</v>
      </c>
      <c r="B41732" t="s">
        <v>447</v>
      </c>
      <c r="C41732" s="2">
        <v>-0.12769202287975731</v>
      </c>
    </row>
    <row r="41733" spans="1:3" x14ac:dyDescent="0.25">
      <c r="A41733" t="s">
        <v>447</v>
      </c>
      <c r="B41733" t="s">
        <v>72</v>
      </c>
      <c r="C41733" s="2">
        <v>-0.12769202287975731</v>
      </c>
    </row>
    <row r="41734" spans="1:3" x14ac:dyDescent="0.25">
      <c r="A41734" t="s">
        <v>304</v>
      </c>
      <c r="B41734" t="s">
        <v>401</v>
      </c>
      <c r="C41734" s="2">
        <v>-0.1277120467212757</v>
      </c>
    </row>
    <row r="41735" spans="1:3" x14ac:dyDescent="0.25">
      <c r="A41735" t="s">
        <v>401</v>
      </c>
      <c r="B41735" t="s">
        <v>304</v>
      </c>
      <c r="C41735" s="2">
        <v>-0.1277120467212757</v>
      </c>
    </row>
    <row r="41736" spans="1:3" x14ac:dyDescent="0.25">
      <c r="A41736" t="s">
        <v>322</v>
      </c>
      <c r="B41736" t="s">
        <v>435</v>
      </c>
      <c r="C41736" s="2">
        <v>-0.12775253750116039</v>
      </c>
    </row>
    <row r="41737" spans="1:3" x14ac:dyDescent="0.25">
      <c r="A41737" t="s">
        <v>435</v>
      </c>
      <c r="B41737" t="s">
        <v>322</v>
      </c>
      <c r="C41737" s="2">
        <v>-0.12775253750116039</v>
      </c>
    </row>
    <row r="41738" spans="1:3" x14ac:dyDescent="0.25">
      <c r="A41738" t="s">
        <v>309</v>
      </c>
      <c r="B41738" t="s">
        <v>65</v>
      </c>
      <c r="C41738" s="2">
        <v>-0.12775702882019119</v>
      </c>
    </row>
    <row r="41739" spans="1:3" x14ac:dyDescent="0.25">
      <c r="A41739" t="s">
        <v>65</v>
      </c>
      <c r="B41739" t="s">
        <v>309</v>
      </c>
      <c r="C41739" s="2">
        <v>-0.12775702882019119</v>
      </c>
    </row>
    <row r="41740" spans="1:3" x14ac:dyDescent="0.25">
      <c r="A41740" t="s">
        <v>342</v>
      </c>
      <c r="B41740" t="s">
        <v>401</v>
      </c>
      <c r="C41740" s="2">
        <v>-0.1277785474300136</v>
      </c>
    </row>
    <row r="41741" spans="1:3" x14ac:dyDescent="0.25">
      <c r="A41741" t="s">
        <v>401</v>
      </c>
      <c r="B41741" t="s">
        <v>342</v>
      </c>
      <c r="C41741" s="2">
        <v>-0.1277785474300136</v>
      </c>
    </row>
    <row r="41742" spans="1:3" x14ac:dyDescent="0.25">
      <c r="A41742" t="s">
        <v>312</v>
      </c>
      <c r="B41742" t="s">
        <v>422</v>
      </c>
      <c r="C41742" s="2">
        <v>-0.1278708200855147</v>
      </c>
    </row>
    <row r="41743" spans="1:3" x14ac:dyDescent="0.25">
      <c r="A41743" t="s">
        <v>422</v>
      </c>
      <c r="B41743" t="s">
        <v>312</v>
      </c>
      <c r="C41743" s="2">
        <v>-0.1278708200855147</v>
      </c>
    </row>
    <row r="41744" spans="1:3" x14ac:dyDescent="0.25">
      <c r="A41744" t="s">
        <v>2</v>
      </c>
      <c r="B41744" t="s">
        <v>63</v>
      </c>
      <c r="C41744" s="2">
        <v>-0.12791842034838621</v>
      </c>
    </row>
    <row r="41745" spans="1:3" x14ac:dyDescent="0.25">
      <c r="A41745" t="s">
        <v>63</v>
      </c>
      <c r="B41745" t="s">
        <v>2</v>
      </c>
      <c r="C41745" s="2">
        <v>-0.12791842034838621</v>
      </c>
    </row>
    <row r="41746" spans="1:3" x14ac:dyDescent="0.25">
      <c r="A41746" t="s">
        <v>397</v>
      </c>
      <c r="B41746" t="s">
        <v>297</v>
      </c>
      <c r="C41746" s="2">
        <v>-0.12798548070404739</v>
      </c>
    </row>
    <row r="41747" spans="1:3" x14ac:dyDescent="0.25">
      <c r="A41747" t="s">
        <v>297</v>
      </c>
      <c r="B41747" t="s">
        <v>397</v>
      </c>
      <c r="C41747" s="2">
        <v>-0.12798548070404739</v>
      </c>
    </row>
    <row r="41748" spans="1:3" x14ac:dyDescent="0.25">
      <c r="A41748" t="s">
        <v>407</v>
      </c>
      <c r="B41748" t="s">
        <v>338</v>
      </c>
      <c r="C41748" s="2">
        <v>-0.1279879395226492</v>
      </c>
    </row>
    <row r="41749" spans="1:3" x14ac:dyDescent="0.25">
      <c r="A41749" t="s">
        <v>338</v>
      </c>
      <c r="B41749" t="s">
        <v>407</v>
      </c>
      <c r="C41749" s="2">
        <v>-0.1279879395226492</v>
      </c>
    </row>
    <row r="41750" spans="1:3" x14ac:dyDescent="0.25">
      <c r="A41750" t="s">
        <v>354</v>
      </c>
      <c r="B41750" t="s">
        <v>282</v>
      </c>
      <c r="C41750" s="2">
        <v>-0.12805124403287629</v>
      </c>
    </row>
    <row r="41751" spans="1:3" x14ac:dyDescent="0.25">
      <c r="A41751" t="s">
        <v>282</v>
      </c>
      <c r="B41751" t="s">
        <v>354</v>
      </c>
      <c r="C41751" s="2">
        <v>-0.12805124403287629</v>
      </c>
    </row>
    <row r="41752" spans="1:3" x14ac:dyDescent="0.25">
      <c r="A41752" t="s">
        <v>282</v>
      </c>
      <c r="B41752" t="s">
        <v>60</v>
      </c>
      <c r="C41752" s="2">
        <v>-0.12805124403287629</v>
      </c>
    </row>
    <row r="41753" spans="1:3" x14ac:dyDescent="0.25">
      <c r="A41753" t="s">
        <v>60</v>
      </c>
      <c r="B41753" t="s">
        <v>282</v>
      </c>
      <c r="C41753" s="2">
        <v>-0.12805124403287629</v>
      </c>
    </row>
    <row r="41754" spans="1:3" x14ac:dyDescent="0.25">
      <c r="A41754" t="s">
        <v>282</v>
      </c>
      <c r="B41754" t="s">
        <v>268</v>
      </c>
      <c r="C41754" s="2">
        <v>-0.12813252108586171</v>
      </c>
    </row>
    <row r="41755" spans="1:3" x14ac:dyDescent="0.25">
      <c r="A41755" t="s">
        <v>268</v>
      </c>
      <c r="B41755" t="s">
        <v>282</v>
      </c>
      <c r="C41755" s="2">
        <v>-0.12813252108586171</v>
      </c>
    </row>
    <row r="41756" spans="1:3" x14ac:dyDescent="0.25">
      <c r="A41756" t="s">
        <v>376</v>
      </c>
      <c r="B41756" t="s">
        <v>406</v>
      </c>
      <c r="C41756" s="2">
        <v>-0.12816667009123919</v>
      </c>
    </row>
    <row r="41757" spans="1:3" x14ac:dyDescent="0.25">
      <c r="A41757" t="s">
        <v>406</v>
      </c>
      <c r="B41757" t="s">
        <v>376</v>
      </c>
      <c r="C41757" s="2">
        <v>-0.12816667009123919</v>
      </c>
    </row>
    <row r="41758" spans="1:3" x14ac:dyDescent="0.25">
      <c r="A41758" t="s">
        <v>387</v>
      </c>
      <c r="B41758" t="s">
        <v>346</v>
      </c>
      <c r="C41758" s="2">
        <v>-0.12819619184158479</v>
      </c>
    </row>
    <row r="41759" spans="1:3" x14ac:dyDescent="0.25">
      <c r="A41759" t="s">
        <v>346</v>
      </c>
      <c r="B41759" t="s">
        <v>387</v>
      </c>
      <c r="C41759" s="2">
        <v>-0.12819619184158479</v>
      </c>
    </row>
    <row r="41760" spans="1:3" x14ac:dyDescent="0.25">
      <c r="A41760" t="s">
        <v>428</v>
      </c>
      <c r="B41760" t="s">
        <v>320</v>
      </c>
      <c r="C41760" s="2">
        <v>-0.12821848606753319</v>
      </c>
    </row>
    <row r="41761" spans="1:3" x14ac:dyDescent="0.25">
      <c r="A41761" t="s">
        <v>320</v>
      </c>
      <c r="B41761" t="s">
        <v>428</v>
      </c>
      <c r="C41761" s="2">
        <v>-0.12821848606753319</v>
      </c>
    </row>
    <row r="41762" spans="1:3" x14ac:dyDescent="0.25">
      <c r="A41762" t="s">
        <v>2</v>
      </c>
      <c r="B41762" t="s">
        <v>61</v>
      </c>
      <c r="C41762" s="2">
        <v>-0.12824242360908211</v>
      </c>
    </row>
    <row r="41763" spans="1:3" x14ac:dyDescent="0.25">
      <c r="A41763" t="s">
        <v>61</v>
      </c>
      <c r="B41763" t="s">
        <v>2</v>
      </c>
      <c r="C41763" s="2">
        <v>-0.12824242360908211</v>
      </c>
    </row>
    <row r="41764" spans="1:3" x14ac:dyDescent="0.25">
      <c r="A41764" t="s">
        <v>282</v>
      </c>
      <c r="B41764" t="s">
        <v>296</v>
      </c>
      <c r="C41764" s="2">
        <v>-0.12831236873595059</v>
      </c>
    </row>
    <row r="41765" spans="1:3" x14ac:dyDescent="0.25">
      <c r="A41765" t="s">
        <v>296</v>
      </c>
      <c r="B41765" t="s">
        <v>282</v>
      </c>
      <c r="C41765" s="2">
        <v>-0.12831236873595059</v>
      </c>
    </row>
    <row r="41766" spans="1:3" x14ac:dyDescent="0.25">
      <c r="A41766" t="s">
        <v>430</v>
      </c>
      <c r="B41766" t="s">
        <v>61</v>
      </c>
      <c r="C41766" s="2">
        <v>-0.1283987251398232</v>
      </c>
    </row>
    <row r="41767" spans="1:3" x14ac:dyDescent="0.25">
      <c r="A41767" t="s">
        <v>61</v>
      </c>
      <c r="B41767" t="s">
        <v>430</v>
      </c>
      <c r="C41767" s="2">
        <v>-0.1283987251398232</v>
      </c>
    </row>
    <row r="41768" spans="1:3" x14ac:dyDescent="0.25">
      <c r="A41768" t="s">
        <v>398</v>
      </c>
      <c r="B41768" t="s">
        <v>64</v>
      </c>
      <c r="C41768" s="2">
        <v>-0.12840288959909801</v>
      </c>
    </row>
    <row r="41769" spans="1:3" x14ac:dyDescent="0.25">
      <c r="A41769" t="s">
        <v>64</v>
      </c>
      <c r="B41769" t="s">
        <v>398</v>
      </c>
      <c r="C41769" s="2">
        <v>-0.12840288959909801</v>
      </c>
    </row>
    <row r="41770" spans="1:3" x14ac:dyDescent="0.25">
      <c r="A41770" t="s">
        <v>432</v>
      </c>
      <c r="B41770" t="s">
        <v>322</v>
      </c>
      <c r="C41770" s="2">
        <v>-0.1284029487532751</v>
      </c>
    </row>
    <row r="41771" spans="1:3" x14ac:dyDescent="0.25">
      <c r="A41771" t="s">
        <v>322</v>
      </c>
      <c r="B41771" t="s">
        <v>432</v>
      </c>
      <c r="C41771" s="2">
        <v>-0.1284029487532751</v>
      </c>
    </row>
    <row r="41772" spans="1:3" x14ac:dyDescent="0.25">
      <c r="A41772" t="s">
        <v>469</v>
      </c>
      <c r="B41772" t="s">
        <v>338</v>
      </c>
      <c r="C41772" s="2">
        <v>-0.1284127965173654</v>
      </c>
    </row>
    <row r="41773" spans="1:3" x14ac:dyDescent="0.25">
      <c r="A41773" t="s">
        <v>338</v>
      </c>
      <c r="B41773" t="s">
        <v>469</v>
      </c>
      <c r="C41773" s="2">
        <v>-0.1284127965173654</v>
      </c>
    </row>
    <row r="41774" spans="1:3" x14ac:dyDescent="0.25">
      <c r="A41774" t="s">
        <v>336</v>
      </c>
      <c r="B41774" t="s">
        <v>474</v>
      </c>
      <c r="C41774" s="2">
        <v>-0.1284159846380403</v>
      </c>
    </row>
    <row r="41775" spans="1:3" x14ac:dyDescent="0.25">
      <c r="A41775" t="s">
        <v>474</v>
      </c>
      <c r="B41775" t="s">
        <v>336</v>
      </c>
      <c r="C41775" s="2">
        <v>-0.1284159846380403</v>
      </c>
    </row>
    <row r="41776" spans="1:3" x14ac:dyDescent="0.25">
      <c r="A41776" t="s">
        <v>62</v>
      </c>
      <c r="B41776" t="s">
        <v>364</v>
      </c>
      <c r="C41776" s="2">
        <v>-0.12842468533934051</v>
      </c>
    </row>
    <row r="41777" spans="1:3" x14ac:dyDescent="0.25">
      <c r="A41777" t="s">
        <v>364</v>
      </c>
      <c r="B41777" t="s">
        <v>62</v>
      </c>
      <c r="C41777" s="2">
        <v>-0.12842468533934051</v>
      </c>
    </row>
    <row r="41778" spans="1:3" x14ac:dyDescent="0.25">
      <c r="A41778" t="s">
        <v>74</v>
      </c>
      <c r="B41778" t="s">
        <v>285</v>
      </c>
      <c r="C41778" s="2">
        <v>-0.1284267701471393</v>
      </c>
    </row>
    <row r="41779" spans="1:3" x14ac:dyDescent="0.25">
      <c r="A41779" t="s">
        <v>285</v>
      </c>
      <c r="B41779" t="s">
        <v>74</v>
      </c>
      <c r="C41779" s="2">
        <v>-0.1284267701471393</v>
      </c>
    </row>
    <row r="41780" spans="1:3" x14ac:dyDescent="0.25">
      <c r="A41780" t="s">
        <v>364</v>
      </c>
      <c r="B41780" t="s">
        <v>345</v>
      </c>
      <c r="C41780" s="2">
        <v>-0.12844167505765541</v>
      </c>
    </row>
    <row r="41781" spans="1:3" x14ac:dyDescent="0.25">
      <c r="A41781" t="s">
        <v>345</v>
      </c>
      <c r="B41781" t="s">
        <v>364</v>
      </c>
      <c r="C41781" s="2">
        <v>-0.12844167505765541</v>
      </c>
    </row>
    <row r="41782" spans="1:3" x14ac:dyDescent="0.25">
      <c r="A41782" t="s">
        <v>337</v>
      </c>
      <c r="B41782" t="s">
        <v>410</v>
      </c>
      <c r="C41782" s="2">
        <v>-0.12848836225996221</v>
      </c>
    </row>
    <row r="41783" spans="1:3" x14ac:dyDescent="0.25">
      <c r="A41783" t="s">
        <v>410</v>
      </c>
      <c r="B41783" t="s">
        <v>337</v>
      </c>
      <c r="C41783" s="2">
        <v>-0.12848836225996221</v>
      </c>
    </row>
    <row r="41784" spans="1:3" x14ac:dyDescent="0.25">
      <c r="A41784" t="s">
        <v>277</v>
      </c>
      <c r="B41784" t="s">
        <v>92</v>
      </c>
      <c r="C41784" s="2">
        <v>-0.1285062725860846</v>
      </c>
    </row>
    <row r="41785" spans="1:3" x14ac:dyDescent="0.25">
      <c r="A41785" t="s">
        <v>92</v>
      </c>
      <c r="B41785" t="s">
        <v>277</v>
      </c>
      <c r="C41785" s="2">
        <v>-0.1285062725860846</v>
      </c>
    </row>
    <row r="41786" spans="1:3" x14ac:dyDescent="0.25">
      <c r="A41786" t="s">
        <v>446</v>
      </c>
      <c r="B41786" t="s">
        <v>89</v>
      </c>
      <c r="C41786" s="2">
        <v>-0.12856359632740669</v>
      </c>
    </row>
    <row r="41787" spans="1:3" x14ac:dyDescent="0.25">
      <c r="A41787" t="s">
        <v>89</v>
      </c>
      <c r="B41787" t="s">
        <v>446</v>
      </c>
      <c r="C41787" s="2">
        <v>-0.12856359632740669</v>
      </c>
    </row>
    <row r="41788" spans="1:3" x14ac:dyDescent="0.25">
      <c r="A41788" t="s">
        <v>446</v>
      </c>
      <c r="B41788" t="s">
        <v>335</v>
      </c>
      <c r="C41788" s="2">
        <v>-0.12859918916811611</v>
      </c>
    </row>
    <row r="41789" spans="1:3" x14ac:dyDescent="0.25">
      <c r="A41789" t="s">
        <v>335</v>
      </c>
      <c r="B41789" t="s">
        <v>446</v>
      </c>
      <c r="C41789" s="2">
        <v>-0.12859918916811611</v>
      </c>
    </row>
    <row r="41790" spans="1:3" x14ac:dyDescent="0.25">
      <c r="A41790" t="s">
        <v>77</v>
      </c>
      <c r="B41790" t="s">
        <v>78</v>
      </c>
      <c r="C41790" s="2">
        <v>-0.12863736587752961</v>
      </c>
    </row>
    <row r="41791" spans="1:3" x14ac:dyDescent="0.25">
      <c r="A41791" t="s">
        <v>78</v>
      </c>
      <c r="B41791" t="s">
        <v>77</v>
      </c>
      <c r="C41791" s="2">
        <v>-0.12863736587752961</v>
      </c>
    </row>
    <row r="41792" spans="1:3" x14ac:dyDescent="0.25">
      <c r="A41792" t="s">
        <v>292</v>
      </c>
      <c r="B41792" t="s">
        <v>69</v>
      </c>
      <c r="C41792" s="2">
        <v>-0.1286809351433742</v>
      </c>
    </row>
    <row r="41793" spans="1:3" x14ac:dyDescent="0.25">
      <c r="A41793" t="s">
        <v>69</v>
      </c>
      <c r="B41793" t="s">
        <v>292</v>
      </c>
      <c r="C41793" s="2">
        <v>-0.1286809351433742</v>
      </c>
    </row>
    <row r="41794" spans="1:3" x14ac:dyDescent="0.25">
      <c r="A41794" t="s">
        <v>374</v>
      </c>
      <c r="B41794" t="s">
        <v>305</v>
      </c>
      <c r="C41794" s="2">
        <v>-0.12869961137373279</v>
      </c>
    </row>
    <row r="41795" spans="1:3" x14ac:dyDescent="0.25">
      <c r="A41795" t="s">
        <v>305</v>
      </c>
      <c r="B41795" t="s">
        <v>374</v>
      </c>
      <c r="C41795" s="2">
        <v>-0.12869961137373279</v>
      </c>
    </row>
    <row r="41796" spans="1:3" x14ac:dyDescent="0.25">
      <c r="A41796" t="s">
        <v>362</v>
      </c>
      <c r="B41796" t="s">
        <v>76</v>
      </c>
      <c r="C41796" s="2">
        <v>-0.12870830337342931</v>
      </c>
    </row>
    <row r="41797" spans="1:3" x14ac:dyDescent="0.25">
      <c r="A41797" t="s">
        <v>76</v>
      </c>
      <c r="B41797" t="s">
        <v>362</v>
      </c>
      <c r="C41797" s="2">
        <v>-0.12870830337342931</v>
      </c>
    </row>
    <row r="41798" spans="1:3" x14ac:dyDescent="0.25">
      <c r="A41798" t="s">
        <v>330</v>
      </c>
      <c r="B41798" t="s">
        <v>449</v>
      </c>
      <c r="C41798" s="2">
        <v>-0.12871027976281571</v>
      </c>
    </row>
    <row r="41799" spans="1:3" x14ac:dyDescent="0.25">
      <c r="A41799" t="s">
        <v>449</v>
      </c>
      <c r="B41799" t="s">
        <v>330</v>
      </c>
      <c r="C41799" s="2">
        <v>-0.12871027976281571</v>
      </c>
    </row>
    <row r="41800" spans="1:3" x14ac:dyDescent="0.25">
      <c r="A41800" t="s">
        <v>59</v>
      </c>
      <c r="B41800" t="s">
        <v>55</v>
      </c>
      <c r="C41800" s="2">
        <v>-0.1287212171436756</v>
      </c>
    </row>
    <row r="41801" spans="1:3" x14ac:dyDescent="0.25">
      <c r="A41801" t="s">
        <v>55</v>
      </c>
      <c r="B41801" t="s">
        <v>59</v>
      </c>
      <c r="C41801" s="2">
        <v>-0.1287212171436756</v>
      </c>
    </row>
    <row r="41802" spans="1:3" x14ac:dyDescent="0.25">
      <c r="A41802" t="s">
        <v>295</v>
      </c>
      <c r="B41802" t="s">
        <v>450</v>
      </c>
      <c r="C41802" s="2">
        <v>-0.12873193767607349</v>
      </c>
    </row>
    <row r="41803" spans="1:3" x14ac:dyDescent="0.25">
      <c r="A41803" t="s">
        <v>450</v>
      </c>
      <c r="B41803" t="s">
        <v>295</v>
      </c>
      <c r="C41803" s="2">
        <v>-0.12873193767607349</v>
      </c>
    </row>
    <row r="41804" spans="1:3" x14ac:dyDescent="0.25">
      <c r="A41804" t="s">
        <v>67</v>
      </c>
      <c r="B41804" t="s">
        <v>431</v>
      </c>
      <c r="C41804" s="2">
        <v>-0.12877535850884189</v>
      </c>
    </row>
    <row r="41805" spans="1:3" x14ac:dyDescent="0.25">
      <c r="A41805" t="s">
        <v>431</v>
      </c>
      <c r="B41805" t="s">
        <v>67</v>
      </c>
      <c r="C41805" s="2">
        <v>-0.12877535850884189</v>
      </c>
    </row>
    <row r="41806" spans="1:3" x14ac:dyDescent="0.25">
      <c r="A41806" t="s">
        <v>452</v>
      </c>
      <c r="B41806" t="s">
        <v>92</v>
      </c>
      <c r="C41806" s="2">
        <v>-0.12877812644288739</v>
      </c>
    </row>
    <row r="41807" spans="1:3" x14ac:dyDescent="0.25">
      <c r="A41807" t="s">
        <v>92</v>
      </c>
      <c r="B41807" t="s">
        <v>452</v>
      </c>
      <c r="C41807" s="2">
        <v>-0.12877812644288739</v>
      </c>
    </row>
    <row r="41808" spans="1:3" x14ac:dyDescent="0.25">
      <c r="A41808" t="s">
        <v>64</v>
      </c>
      <c r="B41808" t="s">
        <v>348</v>
      </c>
      <c r="C41808" s="2">
        <v>-0.1288460075675521</v>
      </c>
    </row>
    <row r="41809" spans="1:3" x14ac:dyDescent="0.25">
      <c r="A41809" t="s">
        <v>348</v>
      </c>
      <c r="B41809" t="s">
        <v>64</v>
      </c>
      <c r="C41809" s="2">
        <v>-0.1288460075675521</v>
      </c>
    </row>
    <row r="41810" spans="1:3" x14ac:dyDescent="0.25">
      <c r="A41810" t="s">
        <v>347</v>
      </c>
      <c r="B41810" t="s">
        <v>320</v>
      </c>
      <c r="C41810" s="2">
        <v>-0.1288668417597417</v>
      </c>
    </row>
    <row r="41811" spans="1:3" x14ac:dyDescent="0.25">
      <c r="A41811" t="s">
        <v>320</v>
      </c>
      <c r="B41811" t="s">
        <v>347</v>
      </c>
      <c r="C41811" s="2">
        <v>-0.1288668417597417</v>
      </c>
    </row>
    <row r="41812" spans="1:3" x14ac:dyDescent="0.25">
      <c r="A41812" t="s">
        <v>285</v>
      </c>
      <c r="B41812" t="s">
        <v>89</v>
      </c>
      <c r="C41812" s="2">
        <v>-0.12891640539093091</v>
      </c>
    </row>
    <row r="41813" spans="1:3" x14ac:dyDescent="0.25">
      <c r="A41813" t="s">
        <v>89</v>
      </c>
      <c r="B41813" t="s">
        <v>285</v>
      </c>
      <c r="C41813" s="2">
        <v>-0.12891640539093091</v>
      </c>
    </row>
    <row r="41814" spans="1:3" x14ac:dyDescent="0.25">
      <c r="A41814" t="s">
        <v>74</v>
      </c>
      <c r="B41814" t="s">
        <v>357</v>
      </c>
      <c r="C41814" s="2">
        <v>-0.12899229801592221</v>
      </c>
    </row>
    <row r="41815" spans="1:3" x14ac:dyDescent="0.25">
      <c r="A41815" t="s">
        <v>357</v>
      </c>
      <c r="B41815" t="s">
        <v>74</v>
      </c>
      <c r="C41815" s="2">
        <v>-0.12899229801592221</v>
      </c>
    </row>
    <row r="41816" spans="1:3" x14ac:dyDescent="0.25">
      <c r="A41816" t="s">
        <v>436</v>
      </c>
      <c r="B41816" t="s">
        <v>425</v>
      </c>
      <c r="C41816" s="2">
        <v>-0.1290454492809737</v>
      </c>
    </row>
    <row r="41817" spans="1:3" x14ac:dyDescent="0.25">
      <c r="A41817" t="s">
        <v>425</v>
      </c>
      <c r="B41817" t="s">
        <v>436</v>
      </c>
      <c r="C41817" s="2">
        <v>-0.1290454492809737</v>
      </c>
    </row>
    <row r="41818" spans="1:3" x14ac:dyDescent="0.25">
      <c r="A41818" t="s">
        <v>445</v>
      </c>
      <c r="B41818" t="s">
        <v>431</v>
      </c>
      <c r="C41818" s="2">
        <v>-0.12904841853486659</v>
      </c>
    </row>
    <row r="41819" spans="1:3" x14ac:dyDescent="0.25">
      <c r="A41819" t="s">
        <v>431</v>
      </c>
      <c r="B41819" t="s">
        <v>445</v>
      </c>
      <c r="C41819" s="2">
        <v>-0.12904841853486659</v>
      </c>
    </row>
    <row r="41820" spans="1:3" x14ac:dyDescent="0.25">
      <c r="A41820" t="s">
        <v>432</v>
      </c>
      <c r="B41820" t="s">
        <v>392</v>
      </c>
      <c r="C41820" s="2">
        <v>-0.1290602996363612</v>
      </c>
    </row>
    <row r="41821" spans="1:3" x14ac:dyDescent="0.25">
      <c r="A41821" t="s">
        <v>392</v>
      </c>
      <c r="B41821" t="s">
        <v>432</v>
      </c>
      <c r="C41821" s="2">
        <v>-0.1290602996363612</v>
      </c>
    </row>
    <row r="41822" spans="1:3" x14ac:dyDescent="0.25">
      <c r="A41822" t="s">
        <v>445</v>
      </c>
      <c r="B41822" t="s">
        <v>398</v>
      </c>
      <c r="C41822" s="2">
        <v>-0.12910978257167599</v>
      </c>
    </row>
    <row r="41823" spans="1:3" x14ac:dyDescent="0.25">
      <c r="A41823" t="s">
        <v>398</v>
      </c>
      <c r="B41823" t="s">
        <v>445</v>
      </c>
      <c r="C41823" s="2">
        <v>-0.12910978257167599</v>
      </c>
    </row>
    <row r="41824" spans="1:3" x14ac:dyDescent="0.25">
      <c r="A41824" t="s">
        <v>468</v>
      </c>
      <c r="B41824" t="s">
        <v>57</v>
      </c>
      <c r="C41824" s="2">
        <v>-0.12932418883152491</v>
      </c>
    </row>
    <row r="41825" spans="1:3" x14ac:dyDescent="0.25">
      <c r="A41825" t="s">
        <v>57</v>
      </c>
      <c r="B41825" t="s">
        <v>468</v>
      </c>
      <c r="C41825" s="2">
        <v>-0.12932418883152491</v>
      </c>
    </row>
    <row r="41826" spans="1:3" x14ac:dyDescent="0.25">
      <c r="A41826" t="s">
        <v>361</v>
      </c>
      <c r="B41826" t="s">
        <v>382</v>
      </c>
      <c r="C41826" s="2">
        <v>-0.1293245916586642</v>
      </c>
    </row>
    <row r="41827" spans="1:3" x14ac:dyDescent="0.25">
      <c r="A41827" t="s">
        <v>382</v>
      </c>
      <c r="B41827" t="s">
        <v>361</v>
      </c>
      <c r="C41827" s="2">
        <v>-0.1293245916586642</v>
      </c>
    </row>
    <row r="41828" spans="1:3" x14ac:dyDescent="0.25">
      <c r="A41828" t="s">
        <v>69</v>
      </c>
      <c r="B41828" t="s">
        <v>461</v>
      </c>
      <c r="C41828" s="2">
        <v>-0.12944929550813039</v>
      </c>
    </row>
    <row r="41829" spans="1:3" x14ac:dyDescent="0.25">
      <c r="A41829" t="s">
        <v>461</v>
      </c>
      <c r="B41829" t="s">
        <v>69</v>
      </c>
      <c r="C41829" s="2">
        <v>-0.12944929550813039</v>
      </c>
    </row>
    <row r="41830" spans="1:3" x14ac:dyDescent="0.25">
      <c r="A41830" t="s">
        <v>355</v>
      </c>
      <c r="B41830" t="s">
        <v>64</v>
      </c>
      <c r="C41830" s="2">
        <v>-0.1294575670707408</v>
      </c>
    </row>
    <row r="41831" spans="1:3" x14ac:dyDescent="0.25">
      <c r="A41831" t="s">
        <v>64</v>
      </c>
      <c r="B41831" t="s">
        <v>355</v>
      </c>
      <c r="C41831" s="2">
        <v>-0.1294575670707408</v>
      </c>
    </row>
    <row r="41832" spans="1:3" x14ac:dyDescent="0.25">
      <c r="A41832" t="s">
        <v>62</v>
      </c>
      <c r="B41832" t="s">
        <v>331</v>
      </c>
      <c r="C41832" s="2">
        <v>-0.12947481944107631</v>
      </c>
    </row>
    <row r="41833" spans="1:3" x14ac:dyDescent="0.25">
      <c r="A41833" t="s">
        <v>331</v>
      </c>
      <c r="B41833" t="s">
        <v>62</v>
      </c>
      <c r="C41833" s="2">
        <v>-0.12947481944107631</v>
      </c>
    </row>
    <row r="41834" spans="1:3" x14ac:dyDescent="0.25">
      <c r="A41834" t="s">
        <v>267</v>
      </c>
      <c r="B41834" t="s">
        <v>398</v>
      </c>
      <c r="C41834" s="2">
        <v>-0.1294889030165523</v>
      </c>
    </row>
    <row r="41835" spans="1:3" x14ac:dyDescent="0.25">
      <c r="A41835" t="s">
        <v>398</v>
      </c>
      <c r="B41835" t="s">
        <v>267</v>
      </c>
      <c r="C41835" s="2">
        <v>-0.1294889030165523</v>
      </c>
    </row>
    <row r="41836" spans="1:3" x14ac:dyDescent="0.25">
      <c r="A41836" t="s">
        <v>61</v>
      </c>
      <c r="B41836" t="s">
        <v>90</v>
      </c>
      <c r="C41836" s="2">
        <v>-0.12951711125016821</v>
      </c>
    </row>
    <row r="41837" spans="1:3" x14ac:dyDescent="0.25">
      <c r="A41837" t="s">
        <v>90</v>
      </c>
      <c r="B41837" t="s">
        <v>61</v>
      </c>
      <c r="C41837" s="2">
        <v>-0.12951711125016821</v>
      </c>
    </row>
    <row r="41838" spans="1:3" x14ac:dyDescent="0.25">
      <c r="A41838" t="s">
        <v>76</v>
      </c>
      <c r="B41838" t="s">
        <v>64</v>
      </c>
      <c r="C41838" s="2">
        <v>-0.12955600134298809</v>
      </c>
    </row>
    <row r="41839" spans="1:3" x14ac:dyDescent="0.25">
      <c r="A41839" t="s">
        <v>64</v>
      </c>
      <c r="B41839" t="s">
        <v>76</v>
      </c>
      <c r="C41839" s="2">
        <v>-0.12955600134298809</v>
      </c>
    </row>
    <row r="41840" spans="1:3" x14ac:dyDescent="0.25">
      <c r="A41840" t="s">
        <v>311</v>
      </c>
      <c r="B41840" t="s">
        <v>354</v>
      </c>
      <c r="C41840" s="2">
        <v>-0.1295868811444191</v>
      </c>
    </row>
    <row r="41841" spans="1:3" x14ac:dyDescent="0.25">
      <c r="A41841" t="s">
        <v>354</v>
      </c>
      <c r="B41841" t="s">
        <v>311</v>
      </c>
      <c r="C41841" s="2">
        <v>-0.1295868811444191</v>
      </c>
    </row>
    <row r="41842" spans="1:3" x14ac:dyDescent="0.25">
      <c r="A41842" t="s">
        <v>60</v>
      </c>
      <c r="B41842" t="s">
        <v>311</v>
      </c>
      <c r="C41842" s="2">
        <v>-0.12958688114441949</v>
      </c>
    </row>
    <row r="41843" spans="1:3" x14ac:dyDescent="0.25">
      <c r="A41843" t="s">
        <v>311</v>
      </c>
      <c r="B41843" t="s">
        <v>60</v>
      </c>
      <c r="C41843" s="2">
        <v>-0.12958688114441949</v>
      </c>
    </row>
    <row r="41844" spans="1:3" x14ac:dyDescent="0.25">
      <c r="A41844" t="s">
        <v>338</v>
      </c>
      <c r="B41844" t="s">
        <v>443</v>
      </c>
      <c r="C41844" s="2">
        <v>-0.12962773857270041</v>
      </c>
    </row>
    <row r="41845" spans="1:3" x14ac:dyDescent="0.25">
      <c r="A41845" t="s">
        <v>443</v>
      </c>
      <c r="B41845" t="s">
        <v>338</v>
      </c>
      <c r="C41845" s="2">
        <v>-0.12962773857270041</v>
      </c>
    </row>
    <row r="41846" spans="1:3" x14ac:dyDescent="0.25">
      <c r="A41846" t="s">
        <v>402</v>
      </c>
      <c r="B41846" t="s">
        <v>475</v>
      </c>
      <c r="C41846" s="2">
        <v>-0.12963047428309529</v>
      </c>
    </row>
    <row r="41847" spans="1:3" x14ac:dyDescent="0.25">
      <c r="A41847" t="s">
        <v>475</v>
      </c>
      <c r="B41847" t="s">
        <v>402</v>
      </c>
      <c r="C41847" s="2">
        <v>-0.12963047428309529</v>
      </c>
    </row>
    <row r="41848" spans="1:3" x14ac:dyDescent="0.25">
      <c r="A41848" t="s">
        <v>70</v>
      </c>
      <c r="B41848" t="s">
        <v>431</v>
      </c>
      <c r="C41848" s="2">
        <v>-0.12964475020306701</v>
      </c>
    </row>
    <row r="41849" spans="1:3" x14ac:dyDescent="0.25">
      <c r="A41849" t="s">
        <v>431</v>
      </c>
      <c r="B41849" t="s">
        <v>70</v>
      </c>
      <c r="C41849" s="2">
        <v>-0.12964475020306701</v>
      </c>
    </row>
    <row r="41850" spans="1:3" x14ac:dyDescent="0.25">
      <c r="A41850" t="s">
        <v>426</v>
      </c>
      <c r="B41850" t="s">
        <v>277</v>
      </c>
      <c r="C41850" s="2">
        <v>-0.12965272251110771</v>
      </c>
    </row>
    <row r="41851" spans="1:3" x14ac:dyDescent="0.25">
      <c r="A41851" t="s">
        <v>277</v>
      </c>
      <c r="B41851" t="s">
        <v>426</v>
      </c>
      <c r="C41851" s="2">
        <v>-0.12965272251110771</v>
      </c>
    </row>
    <row r="41852" spans="1:3" x14ac:dyDescent="0.25">
      <c r="A41852" t="s">
        <v>297</v>
      </c>
      <c r="B41852" t="s">
        <v>436</v>
      </c>
      <c r="C41852" s="2">
        <v>-0.12966598808424221</v>
      </c>
    </row>
    <row r="41853" spans="1:3" x14ac:dyDescent="0.25">
      <c r="A41853" t="s">
        <v>436</v>
      </c>
      <c r="B41853" t="s">
        <v>297</v>
      </c>
      <c r="C41853" s="2">
        <v>-0.12966598808424221</v>
      </c>
    </row>
    <row r="41854" spans="1:3" x14ac:dyDescent="0.25">
      <c r="A41854" t="s">
        <v>361</v>
      </c>
      <c r="B41854" t="s">
        <v>474</v>
      </c>
      <c r="C41854" s="2">
        <v>-0.12967338454459179</v>
      </c>
    </row>
    <row r="41855" spans="1:3" x14ac:dyDescent="0.25">
      <c r="A41855" t="s">
        <v>474</v>
      </c>
      <c r="B41855" t="s">
        <v>361</v>
      </c>
      <c r="C41855" s="2">
        <v>-0.12967338454459179</v>
      </c>
    </row>
    <row r="41856" spans="1:3" x14ac:dyDescent="0.25">
      <c r="A41856" t="s">
        <v>90</v>
      </c>
      <c r="B41856" t="s">
        <v>447</v>
      </c>
      <c r="C41856" s="2">
        <v>-0.12971118174862281</v>
      </c>
    </row>
    <row r="41857" spans="1:3" x14ac:dyDescent="0.25">
      <c r="A41857" t="s">
        <v>447</v>
      </c>
      <c r="B41857" t="s">
        <v>90</v>
      </c>
      <c r="C41857" s="2">
        <v>-0.12971118174862281</v>
      </c>
    </row>
    <row r="41858" spans="1:3" x14ac:dyDescent="0.25">
      <c r="A41858" t="s">
        <v>93</v>
      </c>
      <c r="B41858" t="s">
        <v>266</v>
      </c>
      <c r="C41858" s="2">
        <v>-0.1297564208676267</v>
      </c>
    </row>
    <row r="41859" spans="1:3" x14ac:dyDescent="0.25">
      <c r="A41859" t="s">
        <v>266</v>
      </c>
      <c r="B41859" t="s">
        <v>93</v>
      </c>
      <c r="C41859" s="2">
        <v>-0.1297564208676267</v>
      </c>
    </row>
    <row r="41860" spans="1:3" x14ac:dyDescent="0.25">
      <c r="A41860" t="s">
        <v>305</v>
      </c>
      <c r="B41860" t="s">
        <v>324</v>
      </c>
      <c r="C41860" s="2">
        <v>-0.12976381047119501</v>
      </c>
    </row>
    <row r="41861" spans="1:3" x14ac:dyDescent="0.25">
      <c r="A41861" t="s">
        <v>324</v>
      </c>
      <c r="B41861" t="s">
        <v>305</v>
      </c>
      <c r="C41861" s="2">
        <v>-0.12976381047119501</v>
      </c>
    </row>
    <row r="41862" spans="1:3" x14ac:dyDescent="0.25">
      <c r="A41862" t="s">
        <v>64</v>
      </c>
      <c r="B41862" t="s">
        <v>360</v>
      </c>
      <c r="C41862" s="2">
        <v>-0.12978557572175281</v>
      </c>
    </row>
    <row r="41863" spans="1:3" x14ac:dyDescent="0.25">
      <c r="A41863" t="s">
        <v>360</v>
      </c>
      <c r="B41863" t="s">
        <v>64</v>
      </c>
      <c r="C41863" s="2">
        <v>-0.12978557572175281</v>
      </c>
    </row>
    <row r="41864" spans="1:3" x14ac:dyDescent="0.25">
      <c r="A41864" t="s">
        <v>462</v>
      </c>
      <c r="B41864" t="s">
        <v>86</v>
      </c>
      <c r="C41864" s="2">
        <v>-0.1297910106801603</v>
      </c>
    </row>
    <row r="41865" spans="1:3" x14ac:dyDescent="0.25">
      <c r="A41865" t="s">
        <v>86</v>
      </c>
      <c r="B41865" t="s">
        <v>462</v>
      </c>
      <c r="C41865" s="2">
        <v>-0.1297910106801603</v>
      </c>
    </row>
    <row r="41866" spans="1:3" x14ac:dyDescent="0.25">
      <c r="A41866" t="s">
        <v>87</v>
      </c>
      <c r="B41866" t="s">
        <v>55</v>
      </c>
      <c r="C41866" s="2">
        <v>-0.1298009741404636</v>
      </c>
    </row>
    <row r="41867" spans="1:3" x14ac:dyDescent="0.25">
      <c r="A41867" t="s">
        <v>55</v>
      </c>
      <c r="B41867" t="s">
        <v>87</v>
      </c>
      <c r="C41867" s="2">
        <v>-0.1298009741404636</v>
      </c>
    </row>
    <row r="41868" spans="1:3" x14ac:dyDescent="0.25">
      <c r="A41868" t="s">
        <v>432</v>
      </c>
      <c r="B41868" t="s">
        <v>397</v>
      </c>
      <c r="C41868" s="2">
        <v>-0.12980690115456739</v>
      </c>
    </row>
    <row r="41869" spans="1:3" x14ac:dyDescent="0.25">
      <c r="A41869" t="s">
        <v>397</v>
      </c>
      <c r="B41869" t="s">
        <v>432</v>
      </c>
      <c r="C41869" s="2">
        <v>-0.12980690115456739</v>
      </c>
    </row>
    <row r="41870" spans="1:3" x14ac:dyDescent="0.25">
      <c r="A41870" t="s">
        <v>444</v>
      </c>
      <c r="B41870" t="s">
        <v>475</v>
      </c>
      <c r="C41870" s="2">
        <v>-0.12980924360649701</v>
      </c>
    </row>
    <row r="41871" spans="1:3" x14ac:dyDescent="0.25">
      <c r="A41871" t="s">
        <v>475</v>
      </c>
      <c r="B41871" t="s">
        <v>444</v>
      </c>
      <c r="C41871" s="2">
        <v>-0.12980924360649701</v>
      </c>
    </row>
    <row r="41872" spans="1:3" x14ac:dyDescent="0.25">
      <c r="A41872" t="s">
        <v>429</v>
      </c>
      <c r="B41872" t="s">
        <v>313</v>
      </c>
      <c r="C41872" s="2">
        <v>-0.1298278682503009</v>
      </c>
    </row>
    <row r="41873" spans="1:3" x14ac:dyDescent="0.25">
      <c r="A41873" t="s">
        <v>313</v>
      </c>
      <c r="B41873" t="s">
        <v>429</v>
      </c>
      <c r="C41873" s="2">
        <v>-0.1298278682503009</v>
      </c>
    </row>
    <row r="41874" spans="1:3" x14ac:dyDescent="0.25">
      <c r="A41874" t="s">
        <v>85</v>
      </c>
      <c r="B41874" t="s">
        <v>436</v>
      </c>
      <c r="C41874" s="2">
        <v>-0.12984301627210579</v>
      </c>
    </row>
    <row r="41875" spans="1:3" x14ac:dyDescent="0.25">
      <c r="A41875" t="s">
        <v>436</v>
      </c>
      <c r="B41875" t="s">
        <v>85</v>
      </c>
      <c r="C41875" s="2">
        <v>-0.12984301627210579</v>
      </c>
    </row>
    <row r="41876" spans="1:3" x14ac:dyDescent="0.25">
      <c r="A41876" t="s">
        <v>390</v>
      </c>
      <c r="B41876" t="s">
        <v>355</v>
      </c>
      <c r="C41876" s="2">
        <v>-0.12985640974906951</v>
      </c>
    </row>
    <row r="41877" spans="1:3" x14ac:dyDescent="0.25">
      <c r="A41877" t="s">
        <v>355</v>
      </c>
      <c r="B41877" t="s">
        <v>390</v>
      </c>
      <c r="C41877" s="2">
        <v>-0.12985640974906951</v>
      </c>
    </row>
    <row r="41878" spans="1:3" x14ac:dyDescent="0.25">
      <c r="A41878" t="s">
        <v>317</v>
      </c>
      <c r="B41878" t="s">
        <v>360</v>
      </c>
      <c r="C41878" s="2">
        <v>-0.12988914864119419</v>
      </c>
    </row>
    <row r="41879" spans="1:3" x14ac:dyDescent="0.25">
      <c r="A41879" t="s">
        <v>360</v>
      </c>
      <c r="B41879" t="s">
        <v>317</v>
      </c>
      <c r="C41879" s="2">
        <v>-0.12988914864119419</v>
      </c>
    </row>
    <row r="41880" spans="1:3" x14ac:dyDescent="0.25">
      <c r="A41880" t="s">
        <v>397</v>
      </c>
      <c r="B41880" t="s">
        <v>269</v>
      </c>
      <c r="C41880" s="2">
        <v>-0.1299117156881481</v>
      </c>
    </row>
    <row r="41881" spans="1:3" x14ac:dyDescent="0.25">
      <c r="A41881" t="s">
        <v>269</v>
      </c>
      <c r="B41881" t="s">
        <v>397</v>
      </c>
      <c r="C41881" s="2">
        <v>-0.1299117156881481</v>
      </c>
    </row>
    <row r="41882" spans="1:3" x14ac:dyDescent="0.25">
      <c r="A41882" t="s">
        <v>322</v>
      </c>
      <c r="B41882" t="s">
        <v>313</v>
      </c>
      <c r="C41882" s="2">
        <v>-0.12991948794301009</v>
      </c>
    </row>
    <row r="41883" spans="1:3" x14ac:dyDescent="0.25">
      <c r="A41883" t="s">
        <v>313</v>
      </c>
      <c r="B41883" t="s">
        <v>322</v>
      </c>
      <c r="C41883" s="2">
        <v>-0.12991948794301009</v>
      </c>
    </row>
    <row r="41884" spans="1:3" x14ac:dyDescent="0.25">
      <c r="A41884" t="s">
        <v>350</v>
      </c>
      <c r="B41884" t="s">
        <v>263</v>
      </c>
      <c r="C41884" s="2">
        <v>-0.1300007591617027</v>
      </c>
    </row>
    <row r="41885" spans="1:3" x14ac:dyDescent="0.25">
      <c r="A41885" t="s">
        <v>263</v>
      </c>
      <c r="B41885" t="s">
        <v>350</v>
      </c>
      <c r="C41885" s="2">
        <v>-0.1300007591617027</v>
      </c>
    </row>
    <row r="41886" spans="1:3" x14ac:dyDescent="0.25">
      <c r="A41886" t="s">
        <v>369</v>
      </c>
      <c r="B41886" t="s">
        <v>376</v>
      </c>
      <c r="C41886" s="2">
        <v>-0.13007820274672249</v>
      </c>
    </row>
    <row r="41887" spans="1:3" x14ac:dyDescent="0.25">
      <c r="A41887" t="s">
        <v>376</v>
      </c>
      <c r="B41887" t="s">
        <v>369</v>
      </c>
      <c r="C41887" s="2">
        <v>-0.13007820274672249</v>
      </c>
    </row>
    <row r="41888" spans="1:3" x14ac:dyDescent="0.25">
      <c r="A41888" t="s">
        <v>341</v>
      </c>
      <c r="B41888" t="s">
        <v>55</v>
      </c>
      <c r="C41888" s="2">
        <v>-0.1301154827212726</v>
      </c>
    </row>
    <row r="41889" spans="1:3" x14ac:dyDescent="0.25">
      <c r="A41889" t="s">
        <v>55</v>
      </c>
      <c r="B41889" t="s">
        <v>341</v>
      </c>
      <c r="C41889" s="2">
        <v>-0.1301154827212726</v>
      </c>
    </row>
    <row r="41890" spans="1:3" x14ac:dyDescent="0.25">
      <c r="A41890" t="s">
        <v>83</v>
      </c>
      <c r="B41890" t="s">
        <v>343</v>
      </c>
      <c r="C41890" s="2">
        <v>-0.1301166535299309</v>
      </c>
    </row>
    <row r="41891" spans="1:3" x14ac:dyDescent="0.25">
      <c r="A41891" t="s">
        <v>343</v>
      </c>
      <c r="B41891" t="s">
        <v>83</v>
      </c>
      <c r="C41891" s="2">
        <v>-0.1301166535299309</v>
      </c>
    </row>
    <row r="41892" spans="1:3" x14ac:dyDescent="0.25">
      <c r="A41892" t="s">
        <v>81</v>
      </c>
      <c r="B41892" t="s">
        <v>367</v>
      </c>
      <c r="C41892" s="2">
        <v>-0.1301529219892209</v>
      </c>
    </row>
    <row r="41893" spans="1:3" x14ac:dyDescent="0.25">
      <c r="A41893" t="s">
        <v>367</v>
      </c>
      <c r="B41893" t="s">
        <v>81</v>
      </c>
      <c r="C41893" s="2">
        <v>-0.1301529219892209</v>
      </c>
    </row>
    <row r="41894" spans="1:3" x14ac:dyDescent="0.25">
      <c r="A41894" t="s">
        <v>373</v>
      </c>
      <c r="B41894" t="s">
        <v>93</v>
      </c>
      <c r="C41894" s="2">
        <v>-0.1302150219240932</v>
      </c>
    </row>
    <row r="41895" spans="1:3" x14ac:dyDescent="0.25">
      <c r="A41895" t="s">
        <v>93</v>
      </c>
      <c r="B41895" t="s">
        <v>373</v>
      </c>
      <c r="C41895" s="2">
        <v>-0.1302150219240932</v>
      </c>
    </row>
    <row r="41896" spans="1:3" x14ac:dyDescent="0.25">
      <c r="A41896" t="s">
        <v>329</v>
      </c>
      <c r="B41896" t="s">
        <v>343</v>
      </c>
      <c r="C41896" s="2">
        <v>-0.13021838228989011</v>
      </c>
    </row>
    <row r="41897" spans="1:3" x14ac:dyDescent="0.25">
      <c r="A41897" t="s">
        <v>343</v>
      </c>
      <c r="B41897" t="s">
        <v>329</v>
      </c>
      <c r="C41897" s="2">
        <v>-0.13021838228989011</v>
      </c>
    </row>
    <row r="41898" spans="1:3" x14ac:dyDescent="0.25">
      <c r="A41898" t="s">
        <v>69</v>
      </c>
      <c r="B41898" t="s">
        <v>463</v>
      </c>
      <c r="C41898" s="2">
        <v>-0.13024589300084949</v>
      </c>
    </row>
    <row r="41899" spans="1:3" x14ac:dyDescent="0.25">
      <c r="A41899" t="s">
        <v>463</v>
      </c>
      <c r="B41899" t="s">
        <v>69</v>
      </c>
      <c r="C41899" s="2">
        <v>-0.13024589300084949</v>
      </c>
    </row>
    <row r="41900" spans="1:3" x14ac:dyDescent="0.25">
      <c r="A41900" t="s">
        <v>61</v>
      </c>
      <c r="B41900" t="s">
        <v>405</v>
      </c>
      <c r="C41900" s="2">
        <v>-0.13026160217370369</v>
      </c>
    </row>
    <row r="41901" spans="1:3" x14ac:dyDescent="0.25">
      <c r="A41901" t="s">
        <v>405</v>
      </c>
      <c r="B41901" t="s">
        <v>61</v>
      </c>
      <c r="C41901" s="2">
        <v>-0.13026160217370369</v>
      </c>
    </row>
    <row r="41902" spans="1:3" x14ac:dyDescent="0.25">
      <c r="A41902" t="s">
        <v>401</v>
      </c>
      <c r="B41902" t="s">
        <v>344</v>
      </c>
      <c r="C41902" s="2">
        <v>-0.13026785947638569</v>
      </c>
    </row>
    <row r="41903" spans="1:3" x14ac:dyDescent="0.25">
      <c r="A41903" t="s">
        <v>344</v>
      </c>
      <c r="B41903" t="s">
        <v>401</v>
      </c>
      <c r="C41903" s="2">
        <v>-0.13026785947638569</v>
      </c>
    </row>
    <row r="41904" spans="1:3" x14ac:dyDescent="0.25">
      <c r="A41904" t="s">
        <v>63</v>
      </c>
      <c r="B41904" t="s">
        <v>472</v>
      </c>
      <c r="C41904" s="2">
        <v>-0.13027748270534939</v>
      </c>
    </row>
    <row r="41905" spans="1:3" x14ac:dyDescent="0.25">
      <c r="A41905" t="s">
        <v>472</v>
      </c>
      <c r="B41905" t="s">
        <v>63</v>
      </c>
      <c r="C41905" s="2">
        <v>-0.13027748270534939</v>
      </c>
    </row>
    <row r="41906" spans="1:3" x14ac:dyDescent="0.25">
      <c r="A41906" t="s">
        <v>90</v>
      </c>
      <c r="B41906" t="s">
        <v>474</v>
      </c>
      <c r="C41906" s="2">
        <v>-0.1303274001578146</v>
      </c>
    </row>
    <row r="41907" spans="1:3" x14ac:dyDescent="0.25">
      <c r="A41907" t="s">
        <v>474</v>
      </c>
      <c r="B41907" t="s">
        <v>90</v>
      </c>
      <c r="C41907" s="2">
        <v>-0.1303274001578146</v>
      </c>
    </row>
    <row r="41908" spans="1:3" x14ac:dyDescent="0.25">
      <c r="A41908" t="s">
        <v>369</v>
      </c>
      <c r="B41908" t="s">
        <v>2</v>
      </c>
      <c r="C41908" s="2">
        <v>-0.1303628827778355</v>
      </c>
    </row>
    <row r="41909" spans="1:3" x14ac:dyDescent="0.25">
      <c r="A41909" t="s">
        <v>2</v>
      </c>
      <c r="B41909" t="s">
        <v>369</v>
      </c>
      <c r="C41909" s="2">
        <v>-0.1303628827778355</v>
      </c>
    </row>
    <row r="41910" spans="1:3" x14ac:dyDescent="0.25">
      <c r="A41910" t="s">
        <v>315</v>
      </c>
      <c r="B41910" t="s">
        <v>344</v>
      </c>
      <c r="C41910" s="2">
        <v>-0.13041785782814119</v>
      </c>
    </row>
    <row r="41911" spans="1:3" x14ac:dyDescent="0.25">
      <c r="A41911" t="s">
        <v>344</v>
      </c>
      <c r="B41911" t="s">
        <v>315</v>
      </c>
      <c r="C41911" s="2">
        <v>-0.13041785782814119</v>
      </c>
    </row>
    <row r="41912" spans="1:3" x14ac:dyDescent="0.25">
      <c r="A41912" t="s">
        <v>75</v>
      </c>
      <c r="B41912" t="s">
        <v>455</v>
      </c>
      <c r="C41912" s="2">
        <v>-0.13044080229888089</v>
      </c>
    </row>
    <row r="41913" spans="1:3" x14ac:dyDescent="0.25">
      <c r="A41913" t="s">
        <v>455</v>
      </c>
      <c r="B41913" t="s">
        <v>75</v>
      </c>
      <c r="C41913" s="2">
        <v>-0.13044080229888089</v>
      </c>
    </row>
    <row r="41914" spans="1:3" x14ac:dyDescent="0.25">
      <c r="A41914" t="s">
        <v>402</v>
      </c>
      <c r="B41914" t="s">
        <v>81</v>
      </c>
      <c r="C41914" s="2">
        <v>-0.13045679377467401</v>
      </c>
    </row>
    <row r="41915" spans="1:3" x14ac:dyDescent="0.25">
      <c r="A41915" t="s">
        <v>81</v>
      </c>
      <c r="B41915" t="s">
        <v>402</v>
      </c>
      <c r="C41915" s="2">
        <v>-0.13045679377467401</v>
      </c>
    </row>
    <row r="41916" spans="1:3" x14ac:dyDescent="0.25">
      <c r="A41916" t="s">
        <v>351</v>
      </c>
      <c r="B41916" t="s">
        <v>262</v>
      </c>
      <c r="C41916" s="2">
        <v>-0.13047693479942679</v>
      </c>
    </row>
    <row r="41917" spans="1:3" x14ac:dyDescent="0.25">
      <c r="A41917" t="s">
        <v>262</v>
      </c>
      <c r="B41917" t="s">
        <v>351</v>
      </c>
      <c r="C41917" s="2">
        <v>-0.13047693479942679</v>
      </c>
    </row>
    <row r="41918" spans="1:3" x14ac:dyDescent="0.25">
      <c r="A41918" t="s">
        <v>88</v>
      </c>
      <c r="B41918" t="s">
        <v>449</v>
      </c>
      <c r="C41918" s="2">
        <v>-0.13049484529852859</v>
      </c>
    </row>
    <row r="41919" spans="1:3" x14ac:dyDescent="0.25">
      <c r="A41919" t="s">
        <v>449</v>
      </c>
      <c r="B41919" t="s">
        <v>88</v>
      </c>
      <c r="C41919" s="2">
        <v>-0.13049484529852859</v>
      </c>
    </row>
    <row r="41920" spans="1:3" x14ac:dyDescent="0.25">
      <c r="A41920" t="s">
        <v>88</v>
      </c>
      <c r="B41920" t="s">
        <v>268</v>
      </c>
      <c r="C41920" s="2">
        <v>-0.13052539984000411</v>
      </c>
    </row>
    <row r="41921" spans="1:3" x14ac:dyDescent="0.25">
      <c r="A41921" t="s">
        <v>268</v>
      </c>
      <c r="B41921" t="s">
        <v>88</v>
      </c>
      <c r="C41921" s="2">
        <v>-0.13052539984000411</v>
      </c>
    </row>
    <row r="41922" spans="1:3" x14ac:dyDescent="0.25">
      <c r="A41922" t="s">
        <v>2</v>
      </c>
      <c r="B41922" t="s">
        <v>398</v>
      </c>
      <c r="C41922" s="2">
        <v>-0.1305352227170036</v>
      </c>
    </row>
    <row r="41923" spans="1:3" x14ac:dyDescent="0.25">
      <c r="A41923" t="s">
        <v>398</v>
      </c>
      <c r="B41923" t="s">
        <v>2</v>
      </c>
      <c r="C41923" s="2">
        <v>-0.1305352227170036</v>
      </c>
    </row>
    <row r="41924" spans="1:3" x14ac:dyDescent="0.25">
      <c r="A41924" t="s">
        <v>269</v>
      </c>
      <c r="B41924" t="s">
        <v>272</v>
      </c>
      <c r="C41924" s="2">
        <v>-0.13054740890077449</v>
      </c>
    </row>
    <row r="41925" spans="1:3" x14ac:dyDescent="0.25">
      <c r="A41925" t="s">
        <v>272</v>
      </c>
      <c r="B41925" t="s">
        <v>269</v>
      </c>
      <c r="C41925" s="2">
        <v>-0.13054740890077449</v>
      </c>
    </row>
    <row r="41926" spans="1:3" x14ac:dyDescent="0.25">
      <c r="A41926" t="s">
        <v>277</v>
      </c>
      <c r="B41926" t="s">
        <v>67</v>
      </c>
      <c r="C41926" s="2">
        <v>-0.13055120092424519</v>
      </c>
    </row>
    <row r="41927" spans="1:3" x14ac:dyDescent="0.25">
      <c r="A41927" t="s">
        <v>67</v>
      </c>
      <c r="B41927" t="s">
        <v>277</v>
      </c>
      <c r="C41927" s="2">
        <v>-0.13055120092424519</v>
      </c>
    </row>
    <row r="41928" spans="1:3" x14ac:dyDescent="0.25">
      <c r="A41928" t="s">
        <v>351</v>
      </c>
      <c r="B41928" t="s">
        <v>90</v>
      </c>
      <c r="C41928" s="2">
        <v>-0.13059268731003251</v>
      </c>
    </row>
    <row r="41929" spans="1:3" x14ac:dyDescent="0.25">
      <c r="A41929" t="s">
        <v>90</v>
      </c>
      <c r="B41929" t="s">
        <v>351</v>
      </c>
      <c r="C41929" s="2">
        <v>-0.13059268731003251</v>
      </c>
    </row>
    <row r="41930" spans="1:3" x14ac:dyDescent="0.25">
      <c r="A41930" t="s">
        <v>475</v>
      </c>
      <c r="B41930" t="s">
        <v>364</v>
      </c>
      <c r="C41930" s="2">
        <v>-0.13059537494072901</v>
      </c>
    </row>
    <row r="41931" spans="1:3" x14ac:dyDescent="0.25">
      <c r="A41931" t="s">
        <v>364</v>
      </c>
      <c r="B41931" t="s">
        <v>475</v>
      </c>
      <c r="C41931" s="2">
        <v>-0.13059537494072901</v>
      </c>
    </row>
    <row r="41932" spans="1:3" x14ac:dyDescent="0.25">
      <c r="A41932" t="s">
        <v>312</v>
      </c>
      <c r="B41932" t="s">
        <v>435</v>
      </c>
      <c r="C41932" s="2">
        <v>-0.1306032788592337</v>
      </c>
    </row>
    <row r="41933" spans="1:3" x14ac:dyDescent="0.25">
      <c r="A41933" t="s">
        <v>435</v>
      </c>
      <c r="B41933" t="s">
        <v>312</v>
      </c>
      <c r="C41933" s="2">
        <v>-0.1306032788592337</v>
      </c>
    </row>
    <row r="41934" spans="1:3" x14ac:dyDescent="0.25">
      <c r="A41934" t="s">
        <v>80</v>
      </c>
      <c r="B41934" t="s">
        <v>377</v>
      </c>
      <c r="C41934" s="2">
        <v>-0.13062102856259031</v>
      </c>
    </row>
    <row r="41935" spans="1:3" x14ac:dyDescent="0.25">
      <c r="A41935" t="s">
        <v>377</v>
      </c>
      <c r="B41935" t="s">
        <v>80</v>
      </c>
      <c r="C41935" s="2">
        <v>-0.13062102856259031</v>
      </c>
    </row>
    <row r="41936" spans="1:3" x14ac:dyDescent="0.25">
      <c r="A41936" t="s">
        <v>460</v>
      </c>
      <c r="B41936" t="s">
        <v>344</v>
      </c>
      <c r="C41936" s="2">
        <v>-0.1306453409243756</v>
      </c>
    </row>
    <row r="41937" spans="1:3" x14ac:dyDescent="0.25">
      <c r="A41937" t="s">
        <v>344</v>
      </c>
      <c r="B41937" t="s">
        <v>460</v>
      </c>
      <c r="C41937" s="2">
        <v>-0.1306453409243756</v>
      </c>
    </row>
    <row r="41938" spans="1:3" x14ac:dyDescent="0.25">
      <c r="A41938" t="s">
        <v>259</v>
      </c>
      <c r="B41938" t="s">
        <v>337</v>
      </c>
      <c r="C41938" s="2">
        <v>-0.1306599747495408</v>
      </c>
    </row>
    <row r="41939" spans="1:3" x14ac:dyDescent="0.25">
      <c r="A41939" t="s">
        <v>337</v>
      </c>
      <c r="B41939" t="s">
        <v>259</v>
      </c>
      <c r="C41939" s="2">
        <v>-0.1306599747495408</v>
      </c>
    </row>
    <row r="41940" spans="1:3" x14ac:dyDescent="0.25">
      <c r="A41940" t="s">
        <v>415</v>
      </c>
      <c r="B41940" t="s">
        <v>437</v>
      </c>
      <c r="C41940" s="2">
        <v>-0.13070227593539771</v>
      </c>
    </row>
    <row r="41941" spans="1:3" x14ac:dyDescent="0.25">
      <c r="A41941" t="s">
        <v>437</v>
      </c>
      <c r="B41941" t="s">
        <v>415</v>
      </c>
      <c r="C41941" s="2">
        <v>-0.13070227593539771</v>
      </c>
    </row>
    <row r="41942" spans="1:3" x14ac:dyDescent="0.25">
      <c r="A41942" t="s">
        <v>439</v>
      </c>
      <c r="B41942" t="s">
        <v>352</v>
      </c>
      <c r="C41942" s="2">
        <v>-0.13070548542427771</v>
      </c>
    </row>
    <row r="41943" spans="1:3" x14ac:dyDescent="0.25">
      <c r="A41943" t="s">
        <v>352</v>
      </c>
      <c r="B41943" t="s">
        <v>439</v>
      </c>
      <c r="C41943" s="2">
        <v>-0.13070548542427771</v>
      </c>
    </row>
    <row r="41944" spans="1:3" x14ac:dyDescent="0.25">
      <c r="A41944" t="s">
        <v>446</v>
      </c>
      <c r="B41944" t="s">
        <v>259</v>
      </c>
      <c r="C41944" s="2">
        <v>-0.13071966998991111</v>
      </c>
    </row>
    <row r="41945" spans="1:3" x14ac:dyDescent="0.25">
      <c r="A41945" t="s">
        <v>259</v>
      </c>
      <c r="B41945" t="s">
        <v>446</v>
      </c>
      <c r="C41945" s="2">
        <v>-0.13071966998991111</v>
      </c>
    </row>
    <row r="41946" spans="1:3" x14ac:dyDescent="0.25">
      <c r="A41946" t="s">
        <v>473</v>
      </c>
      <c r="B41946" t="s">
        <v>269</v>
      </c>
      <c r="C41946" s="2">
        <v>-0.1307670818006956</v>
      </c>
    </row>
    <row r="41947" spans="1:3" x14ac:dyDescent="0.25">
      <c r="A41947" t="s">
        <v>269</v>
      </c>
      <c r="B41947" t="s">
        <v>473</v>
      </c>
      <c r="C41947" s="2">
        <v>-0.1307670818006956</v>
      </c>
    </row>
    <row r="41948" spans="1:3" x14ac:dyDescent="0.25">
      <c r="A41948" t="s">
        <v>61</v>
      </c>
      <c r="B41948" t="s">
        <v>434</v>
      </c>
      <c r="C41948" s="2">
        <v>-0.13081857796407129</v>
      </c>
    </row>
    <row r="41949" spans="1:3" x14ac:dyDescent="0.25">
      <c r="A41949" t="s">
        <v>434</v>
      </c>
      <c r="B41949" t="s">
        <v>61</v>
      </c>
      <c r="C41949" s="2">
        <v>-0.13081857796407129</v>
      </c>
    </row>
    <row r="41950" spans="1:3" x14ac:dyDescent="0.25">
      <c r="A41950" t="s">
        <v>350</v>
      </c>
      <c r="B41950" t="s">
        <v>421</v>
      </c>
      <c r="C41950" s="2">
        <v>-0.13086654413976809</v>
      </c>
    </row>
    <row r="41951" spans="1:3" x14ac:dyDescent="0.25">
      <c r="A41951" t="s">
        <v>421</v>
      </c>
      <c r="B41951" t="s">
        <v>350</v>
      </c>
      <c r="C41951" s="2">
        <v>-0.13086654413976809</v>
      </c>
    </row>
    <row r="41952" spans="1:3" x14ac:dyDescent="0.25">
      <c r="A41952" t="s">
        <v>474</v>
      </c>
      <c r="B41952" t="s">
        <v>65</v>
      </c>
      <c r="C41952" s="2">
        <v>-0.13099158041983969</v>
      </c>
    </row>
    <row r="41953" spans="1:3" x14ac:dyDescent="0.25">
      <c r="A41953" t="s">
        <v>65</v>
      </c>
      <c r="B41953" t="s">
        <v>474</v>
      </c>
      <c r="C41953" s="2">
        <v>-0.13099158041983969</v>
      </c>
    </row>
    <row r="41954" spans="1:3" x14ac:dyDescent="0.25">
      <c r="A41954" t="s">
        <v>389</v>
      </c>
      <c r="B41954" t="s">
        <v>80</v>
      </c>
      <c r="C41954" s="2">
        <v>-0.1310031979920025</v>
      </c>
    </row>
    <row r="41955" spans="1:3" x14ac:dyDescent="0.25">
      <c r="A41955" t="s">
        <v>80</v>
      </c>
      <c r="B41955" t="s">
        <v>389</v>
      </c>
      <c r="C41955" s="2">
        <v>-0.1310031979920025</v>
      </c>
    </row>
    <row r="41956" spans="1:3" x14ac:dyDescent="0.25">
      <c r="A41956" t="s">
        <v>432</v>
      </c>
      <c r="B41956" t="s">
        <v>390</v>
      </c>
      <c r="C41956" s="2">
        <v>-0.13102233985260769</v>
      </c>
    </row>
    <row r="41957" spans="1:3" x14ac:dyDescent="0.25">
      <c r="A41957" t="s">
        <v>390</v>
      </c>
      <c r="B41957" t="s">
        <v>432</v>
      </c>
      <c r="C41957" s="2">
        <v>-0.13102233985260769</v>
      </c>
    </row>
    <row r="41958" spans="1:3" x14ac:dyDescent="0.25">
      <c r="A41958" t="s">
        <v>360</v>
      </c>
      <c r="B41958" t="s">
        <v>362</v>
      </c>
      <c r="C41958" s="2">
        <v>-0.1310806594658947</v>
      </c>
    </row>
    <row r="41959" spans="1:3" x14ac:dyDescent="0.25">
      <c r="A41959" t="s">
        <v>362</v>
      </c>
      <c r="B41959" t="s">
        <v>360</v>
      </c>
      <c r="C41959" s="2">
        <v>-0.1310806594658947</v>
      </c>
    </row>
    <row r="41960" spans="1:3" x14ac:dyDescent="0.25">
      <c r="A41960" t="s">
        <v>331</v>
      </c>
      <c r="B41960" t="s">
        <v>406</v>
      </c>
      <c r="C41960" s="2">
        <v>-0.13109680919939989</v>
      </c>
    </row>
    <row r="41961" spans="1:3" x14ac:dyDescent="0.25">
      <c r="A41961" t="s">
        <v>406</v>
      </c>
      <c r="B41961" t="s">
        <v>331</v>
      </c>
      <c r="C41961" s="2">
        <v>-0.13109680919939989</v>
      </c>
    </row>
    <row r="41962" spans="1:3" x14ac:dyDescent="0.25">
      <c r="A41962" t="s">
        <v>461</v>
      </c>
      <c r="B41962" t="s">
        <v>425</v>
      </c>
      <c r="C41962" s="2">
        <v>-0.13119703722479081</v>
      </c>
    </row>
    <row r="41963" spans="1:3" x14ac:dyDescent="0.25">
      <c r="A41963" t="s">
        <v>425</v>
      </c>
      <c r="B41963" t="s">
        <v>461</v>
      </c>
      <c r="C41963" s="2">
        <v>-0.13119703722479081</v>
      </c>
    </row>
    <row r="41964" spans="1:3" x14ac:dyDescent="0.25">
      <c r="A41964" t="s">
        <v>437</v>
      </c>
      <c r="B41964" t="s">
        <v>336</v>
      </c>
      <c r="C41964" s="2">
        <v>-0.13121964298123651</v>
      </c>
    </row>
    <row r="41965" spans="1:3" x14ac:dyDescent="0.25">
      <c r="A41965" t="s">
        <v>336</v>
      </c>
      <c r="B41965" t="s">
        <v>437</v>
      </c>
      <c r="C41965" s="2">
        <v>-0.13121964298123651</v>
      </c>
    </row>
    <row r="41966" spans="1:3" x14ac:dyDescent="0.25">
      <c r="A41966" t="s">
        <v>361</v>
      </c>
      <c r="B41966" t="s">
        <v>475</v>
      </c>
      <c r="C41966" s="2">
        <v>-0.13123195543610189</v>
      </c>
    </row>
    <row r="41967" spans="1:3" x14ac:dyDescent="0.25">
      <c r="A41967" t="s">
        <v>475</v>
      </c>
      <c r="B41967" t="s">
        <v>361</v>
      </c>
      <c r="C41967" s="2">
        <v>-0.13123195543610189</v>
      </c>
    </row>
    <row r="41968" spans="1:3" x14ac:dyDescent="0.25">
      <c r="A41968" t="s">
        <v>400</v>
      </c>
      <c r="B41968" t="s">
        <v>447</v>
      </c>
      <c r="C41968" s="2">
        <v>-0.1312872477165648</v>
      </c>
    </row>
    <row r="41969" spans="1:3" x14ac:dyDescent="0.25">
      <c r="A41969" t="s">
        <v>447</v>
      </c>
      <c r="B41969" t="s">
        <v>400</v>
      </c>
      <c r="C41969" s="2">
        <v>-0.1312872477165648</v>
      </c>
    </row>
    <row r="41970" spans="1:3" x14ac:dyDescent="0.25">
      <c r="A41970" t="s">
        <v>313</v>
      </c>
      <c r="B41970" t="s">
        <v>345</v>
      </c>
      <c r="C41970" s="2">
        <v>-0.13133435767578519</v>
      </c>
    </row>
    <row r="41971" spans="1:3" x14ac:dyDescent="0.25">
      <c r="A41971" t="s">
        <v>345</v>
      </c>
      <c r="B41971" t="s">
        <v>313</v>
      </c>
      <c r="C41971" s="2">
        <v>-0.13133435767578519</v>
      </c>
    </row>
    <row r="41972" spans="1:3" x14ac:dyDescent="0.25">
      <c r="A41972" t="s">
        <v>341</v>
      </c>
      <c r="B41972" t="s">
        <v>346</v>
      </c>
      <c r="C41972" s="2">
        <v>-0.13137187478476009</v>
      </c>
    </row>
    <row r="41973" spans="1:3" x14ac:dyDescent="0.25">
      <c r="A41973" t="s">
        <v>346</v>
      </c>
      <c r="B41973" t="s">
        <v>341</v>
      </c>
      <c r="C41973" s="2">
        <v>-0.13137187478476009</v>
      </c>
    </row>
    <row r="41974" spans="1:3" x14ac:dyDescent="0.25">
      <c r="A41974" t="s">
        <v>334</v>
      </c>
      <c r="B41974" t="s">
        <v>258</v>
      </c>
      <c r="C41974" s="2">
        <v>-0.1313791688799224</v>
      </c>
    </row>
    <row r="41975" spans="1:3" x14ac:dyDescent="0.25">
      <c r="A41975" t="s">
        <v>258</v>
      </c>
      <c r="B41975" t="s">
        <v>334</v>
      </c>
      <c r="C41975" s="2">
        <v>-0.1313791688799224</v>
      </c>
    </row>
    <row r="41976" spans="1:3" x14ac:dyDescent="0.25">
      <c r="A41976" t="s">
        <v>372</v>
      </c>
      <c r="B41976" t="s">
        <v>441</v>
      </c>
      <c r="C41976" s="2">
        <v>-0.1313928672046647</v>
      </c>
    </row>
    <row r="41977" spans="1:3" x14ac:dyDescent="0.25">
      <c r="A41977" t="s">
        <v>441</v>
      </c>
      <c r="B41977" t="s">
        <v>372</v>
      </c>
      <c r="C41977" s="2">
        <v>-0.1313928672046647</v>
      </c>
    </row>
    <row r="41978" spans="1:3" x14ac:dyDescent="0.25">
      <c r="A41978" t="s">
        <v>400</v>
      </c>
      <c r="B41978" t="s">
        <v>337</v>
      </c>
      <c r="C41978" s="2">
        <v>-0.13145238696321079</v>
      </c>
    </row>
    <row r="41979" spans="1:3" x14ac:dyDescent="0.25">
      <c r="A41979" t="s">
        <v>337</v>
      </c>
      <c r="B41979" t="s">
        <v>400</v>
      </c>
      <c r="C41979" s="2">
        <v>-0.13145238696321079</v>
      </c>
    </row>
    <row r="41980" spans="1:3" x14ac:dyDescent="0.25">
      <c r="A41980" t="s">
        <v>262</v>
      </c>
      <c r="B41980" t="s">
        <v>276</v>
      </c>
      <c r="C41980" s="2">
        <v>-0.13154667651779739</v>
      </c>
    </row>
    <row r="41981" spans="1:3" x14ac:dyDescent="0.25">
      <c r="A41981" t="s">
        <v>276</v>
      </c>
      <c r="B41981" t="s">
        <v>262</v>
      </c>
      <c r="C41981" s="2">
        <v>-0.13154667651779739</v>
      </c>
    </row>
    <row r="41982" spans="1:3" x14ac:dyDescent="0.25">
      <c r="A41982" t="s">
        <v>79</v>
      </c>
      <c r="B41982" t="s">
        <v>432</v>
      </c>
      <c r="C41982" s="2">
        <v>-0.13156271488792279</v>
      </c>
    </row>
    <row r="41983" spans="1:3" x14ac:dyDescent="0.25">
      <c r="A41983" t="s">
        <v>432</v>
      </c>
      <c r="B41983" t="s">
        <v>79</v>
      </c>
      <c r="C41983" s="2">
        <v>-0.13156271488792279</v>
      </c>
    </row>
    <row r="41984" spans="1:3" x14ac:dyDescent="0.25">
      <c r="A41984" t="s">
        <v>432</v>
      </c>
      <c r="B41984" t="s">
        <v>335</v>
      </c>
      <c r="C41984" s="2">
        <v>-0.1316156370094366</v>
      </c>
    </row>
    <row r="41985" spans="1:3" x14ac:dyDescent="0.25">
      <c r="A41985" t="s">
        <v>335</v>
      </c>
      <c r="B41985" t="s">
        <v>432</v>
      </c>
      <c r="C41985" s="2">
        <v>-0.1316156370094366</v>
      </c>
    </row>
    <row r="41986" spans="1:3" x14ac:dyDescent="0.25">
      <c r="A41986" t="s">
        <v>337</v>
      </c>
      <c r="B41986" t="s">
        <v>436</v>
      </c>
      <c r="C41986" s="2">
        <v>-0.13163827352178339</v>
      </c>
    </row>
    <row r="41987" spans="1:3" x14ac:dyDescent="0.25">
      <c r="A41987" t="s">
        <v>436</v>
      </c>
      <c r="B41987" t="s">
        <v>337</v>
      </c>
      <c r="C41987" s="2">
        <v>-0.13163827352178339</v>
      </c>
    </row>
    <row r="41988" spans="1:3" x14ac:dyDescent="0.25">
      <c r="A41988" t="s">
        <v>459</v>
      </c>
      <c r="B41988" t="s">
        <v>423</v>
      </c>
      <c r="C41988" s="2">
        <v>-0.13163991107329451</v>
      </c>
    </row>
    <row r="41989" spans="1:3" x14ac:dyDescent="0.25">
      <c r="A41989" t="s">
        <v>423</v>
      </c>
      <c r="B41989" t="s">
        <v>459</v>
      </c>
      <c r="C41989" s="2">
        <v>-0.13163991107329451</v>
      </c>
    </row>
    <row r="41990" spans="1:3" x14ac:dyDescent="0.25">
      <c r="A41990" t="s">
        <v>345</v>
      </c>
      <c r="B41990" t="s">
        <v>389</v>
      </c>
      <c r="C41990" s="2">
        <v>-0.13163998429722629</v>
      </c>
    </row>
    <row r="41991" spans="1:3" x14ac:dyDescent="0.25">
      <c r="A41991" t="s">
        <v>389</v>
      </c>
      <c r="B41991" t="s">
        <v>345</v>
      </c>
      <c r="C41991" s="2">
        <v>-0.13163998429722629</v>
      </c>
    </row>
    <row r="41992" spans="1:3" x14ac:dyDescent="0.25">
      <c r="A41992" t="s">
        <v>330</v>
      </c>
      <c r="B41992" t="s">
        <v>274</v>
      </c>
      <c r="C41992" s="2">
        <v>-0.1316418617636278</v>
      </c>
    </row>
    <row r="41993" spans="1:3" x14ac:dyDescent="0.25">
      <c r="A41993" t="s">
        <v>274</v>
      </c>
      <c r="B41993" t="s">
        <v>330</v>
      </c>
      <c r="C41993" s="2">
        <v>-0.1316418617636278</v>
      </c>
    </row>
    <row r="41994" spans="1:3" x14ac:dyDescent="0.25">
      <c r="A41994" t="s">
        <v>80</v>
      </c>
      <c r="B41994" t="s">
        <v>359</v>
      </c>
      <c r="C41994" s="2">
        <v>-0.13166400730309979</v>
      </c>
    </row>
    <row r="41995" spans="1:3" x14ac:dyDescent="0.25">
      <c r="A41995" t="s">
        <v>359</v>
      </c>
      <c r="B41995" t="s">
        <v>80</v>
      </c>
      <c r="C41995" s="2">
        <v>-0.13166400730309979</v>
      </c>
    </row>
    <row r="41996" spans="1:3" x14ac:dyDescent="0.25">
      <c r="A41996" t="s">
        <v>407</v>
      </c>
      <c r="B41996" t="s">
        <v>267</v>
      </c>
      <c r="C41996" s="2">
        <v>-0.13169314755625891</v>
      </c>
    </row>
    <row r="41997" spans="1:3" x14ac:dyDescent="0.25">
      <c r="A41997" t="s">
        <v>267</v>
      </c>
      <c r="B41997" t="s">
        <v>407</v>
      </c>
      <c r="C41997" s="2">
        <v>-0.13169314755625891</v>
      </c>
    </row>
    <row r="41998" spans="1:3" x14ac:dyDescent="0.25">
      <c r="A41998" t="s">
        <v>296</v>
      </c>
      <c r="B41998" t="s">
        <v>354</v>
      </c>
      <c r="C41998" s="2">
        <v>-0.1317326873955576</v>
      </c>
    </row>
    <row r="41999" spans="1:3" x14ac:dyDescent="0.25">
      <c r="A41999" t="s">
        <v>354</v>
      </c>
      <c r="B41999" t="s">
        <v>296</v>
      </c>
      <c r="C41999" s="2">
        <v>-0.1317326873955576</v>
      </c>
    </row>
    <row r="42000" spans="1:3" x14ac:dyDescent="0.25">
      <c r="A42000" t="s">
        <v>394</v>
      </c>
      <c r="B42000" t="s">
        <v>433</v>
      </c>
      <c r="C42000" s="2">
        <v>-0.1318985392081134</v>
      </c>
    </row>
    <row r="42001" spans="1:3" x14ac:dyDescent="0.25">
      <c r="A42001" t="s">
        <v>433</v>
      </c>
      <c r="B42001" t="s">
        <v>394</v>
      </c>
      <c r="C42001" s="2">
        <v>-0.1318985392081134</v>
      </c>
    </row>
    <row r="42002" spans="1:3" x14ac:dyDescent="0.25">
      <c r="A42002" t="s">
        <v>73</v>
      </c>
      <c r="B42002" t="s">
        <v>389</v>
      </c>
      <c r="C42002" s="2">
        <v>-0.13190358998825741</v>
      </c>
    </row>
    <row r="42003" spans="1:3" x14ac:dyDescent="0.25">
      <c r="A42003" t="s">
        <v>389</v>
      </c>
      <c r="B42003" t="s">
        <v>73</v>
      </c>
      <c r="C42003" s="2">
        <v>-0.13190358998825741</v>
      </c>
    </row>
    <row r="42004" spans="1:3" x14ac:dyDescent="0.25">
      <c r="A42004" t="s">
        <v>293</v>
      </c>
      <c r="B42004" t="s">
        <v>391</v>
      </c>
      <c r="C42004" s="2">
        <v>-0.1319046801917243</v>
      </c>
    </row>
    <row r="42005" spans="1:3" x14ac:dyDescent="0.25">
      <c r="A42005" t="s">
        <v>391</v>
      </c>
      <c r="B42005" t="s">
        <v>293</v>
      </c>
      <c r="C42005" s="2">
        <v>-0.1319046801917243</v>
      </c>
    </row>
    <row r="42006" spans="1:3" x14ac:dyDescent="0.25">
      <c r="A42006" t="s">
        <v>353</v>
      </c>
      <c r="B42006" t="s">
        <v>285</v>
      </c>
      <c r="C42006" s="2">
        <v>-0.13191632014675869</v>
      </c>
    </row>
    <row r="42007" spans="1:3" x14ac:dyDescent="0.25">
      <c r="A42007" t="s">
        <v>285</v>
      </c>
      <c r="B42007" t="s">
        <v>353</v>
      </c>
      <c r="C42007" s="2">
        <v>-0.13191632014675869</v>
      </c>
    </row>
    <row r="42008" spans="1:3" x14ac:dyDescent="0.25">
      <c r="A42008" t="s">
        <v>262</v>
      </c>
      <c r="B42008" t="s">
        <v>363</v>
      </c>
      <c r="C42008" s="2">
        <v>-0.1319846114147353</v>
      </c>
    </row>
    <row r="42009" spans="1:3" x14ac:dyDescent="0.25">
      <c r="A42009" t="s">
        <v>363</v>
      </c>
      <c r="B42009" t="s">
        <v>262</v>
      </c>
      <c r="C42009" s="2">
        <v>-0.1319846114147353</v>
      </c>
    </row>
    <row r="42010" spans="1:3" x14ac:dyDescent="0.25">
      <c r="A42010" t="s">
        <v>474</v>
      </c>
      <c r="B42010" t="s">
        <v>359</v>
      </c>
      <c r="C42010" s="2">
        <v>-0.13200234184017909</v>
      </c>
    </row>
    <row r="42011" spans="1:3" x14ac:dyDescent="0.25">
      <c r="A42011" t="s">
        <v>359</v>
      </c>
      <c r="B42011" t="s">
        <v>474</v>
      </c>
      <c r="C42011" s="2">
        <v>-0.13200234184017909</v>
      </c>
    </row>
    <row r="42012" spans="1:3" x14ac:dyDescent="0.25">
      <c r="A42012" t="s">
        <v>2</v>
      </c>
      <c r="B42012" t="s">
        <v>408</v>
      </c>
      <c r="C42012" s="2">
        <v>-0.13201122335776641</v>
      </c>
    </row>
    <row r="42013" spans="1:3" x14ac:dyDescent="0.25">
      <c r="A42013" t="s">
        <v>408</v>
      </c>
      <c r="B42013" t="s">
        <v>2</v>
      </c>
      <c r="C42013" s="2">
        <v>-0.13201122335776641</v>
      </c>
    </row>
    <row r="42014" spans="1:3" x14ac:dyDescent="0.25">
      <c r="A42014" t="s">
        <v>313</v>
      </c>
      <c r="B42014" t="s">
        <v>348</v>
      </c>
      <c r="C42014" s="2">
        <v>-0.13206555447422769</v>
      </c>
    </row>
    <row r="42015" spans="1:3" x14ac:dyDescent="0.25">
      <c r="A42015" t="s">
        <v>348</v>
      </c>
      <c r="B42015" t="s">
        <v>313</v>
      </c>
      <c r="C42015" s="2">
        <v>-0.13206555447422769</v>
      </c>
    </row>
    <row r="42016" spans="1:3" x14ac:dyDescent="0.25">
      <c r="A42016" t="s">
        <v>73</v>
      </c>
      <c r="B42016" t="s">
        <v>409</v>
      </c>
      <c r="C42016" s="2">
        <v>-0.13210538848246811</v>
      </c>
    </row>
    <row r="42017" spans="1:3" x14ac:dyDescent="0.25">
      <c r="A42017" t="s">
        <v>409</v>
      </c>
      <c r="B42017" t="s">
        <v>73</v>
      </c>
      <c r="C42017" s="2">
        <v>-0.13210538848246811</v>
      </c>
    </row>
    <row r="42018" spans="1:3" x14ac:dyDescent="0.25">
      <c r="A42018" t="s">
        <v>297</v>
      </c>
      <c r="B42018" t="s">
        <v>395</v>
      </c>
      <c r="C42018" s="2">
        <v>-0.13211445776519271</v>
      </c>
    </row>
    <row r="42019" spans="1:3" x14ac:dyDescent="0.25">
      <c r="A42019" t="s">
        <v>395</v>
      </c>
      <c r="B42019" t="s">
        <v>297</v>
      </c>
      <c r="C42019" s="2">
        <v>-0.13211445776519271</v>
      </c>
    </row>
    <row r="42020" spans="1:3" x14ac:dyDescent="0.25">
      <c r="A42020" t="s">
        <v>263</v>
      </c>
      <c r="B42020" t="s">
        <v>67</v>
      </c>
      <c r="C42020" s="2">
        <v>-0.13212858877912151</v>
      </c>
    </row>
    <row r="42021" spans="1:3" x14ac:dyDescent="0.25">
      <c r="A42021" t="s">
        <v>67</v>
      </c>
      <c r="B42021" t="s">
        <v>263</v>
      </c>
      <c r="C42021" s="2">
        <v>-0.13212858877912151</v>
      </c>
    </row>
    <row r="42022" spans="1:3" x14ac:dyDescent="0.25">
      <c r="A42022" t="s">
        <v>72</v>
      </c>
      <c r="B42022" t="s">
        <v>377</v>
      </c>
      <c r="C42022" s="2">
        <v>-0.13213349210065839</v>
      </c>
    </row>
    <row r="42023" spans="1:3" x14ac:dyDescent="0.25">
      <c r="A42023" t="s">
        <v>377</v>
      </c>
      <c r="B42023" t="s">
        <v>72</v>
      </c>
      <c r="C42023" s="2">
        <v>-0.13213349210065839</v>
      </c>
    </row>
    <row r="42024" spans="1:3" x14ac:dyDescent="0.25">
      <c r="A42024" t="s">
        <v>424</v>
      </c>
      <c r="B42024" t="s">
        <v>400</v>
      </c>
      <c r="C42024" s="2">
        <v>-0.13218389004451739</v>
      </c>
    </row>
    <row r="42025" spans="1:3" x14ac:dyDescent="0.25">
      <c r="A42025" t="s">
        <v>400</v>
      </c>
      <c r="B42025" t="s">
        <v>424</v>
      </c>
      <c r="C42025" s="2">
        <v>-0.13218389004451739</v>
      </c>
    </row>
    <row r="42026" spans="1:3" x14ac:dyDescent="0.25">
      <c r="A42026" t="s">
        <v>82</v>
      </c>
      <c r="B42026" t="s">
        <v>427</v>
      </c>
      <c r="C42026" s="2">
        <v>-0.1321892079532454</v>
      </c>
    </row>
    <row r="42027" spans="1:3" x14ac:dyDescent="0.25">
      <c r="A42027" t="s">
        <v>427</v>
      </c>
      <c r="B42027" t="s">
        <v>82</v>
      </c>
      <c r="C42027" s="2">
        <v>-0.1321892079532454</v>
      </c>
    </row>
    <row r="42028" spans="1:3" x14ac:dyDescent="0.25">
      <c r="A42028" t="s">
        <v>57</v>
      </c>
      <c r="B42028" t="s">
        <v>345</v>
      </c>
      <c r="C42028" s="2">
        <v>-0.13224149841905869</v>
      </c>
    </row>
    <row r="42029" spans="1:3" x14ac:dyDescent="0.25">
      <c r="A42029" t="s">
        <v>345</v>
      </c>
      <c r="B42029" t="s">
        <v>57</v>
      </c>
      <c r="C42029" s="2">
        <v>-0.13224149841905869</v>
      </c>
    </row>
    <row r="42030" spans="1:3" x14ac:dyDescent="0.25">
      <c r="A42030" t="s">
        <v>357</v>
      </c>
      <c r="B42030" t="s">
        <v>453</v>
      </c>
      <c r="C42030" s="2">
        <v>-0.13227855205018571</v>
      </c>
    </row>
    <row r="42031" spans="1:3" x14ac:dyDescent="0.25">
      <c r="A42031" t="s">
        <v>453</v>
      </c>
      <c r="B42031" t="s">
        <v>357</v>
      </c>
      <c r="C42031" s="2">
        <v>-0.13227855205018571</v>
      </c>
    </row>
    <row r="42032" spans="1:3" x14ac:dyDescent="0.25">
      <c r="A42032" t="s">
        <v>402</v>
      </c>
      <c r="B42032" t="s">
        <v>394</v>
      </c>
      <c r="C42032" s="2">
        <v>-0.13237561377590101</v>
      </c>
    </row>
    <row r="42033" spans="1:3" x14ac:dyDescent="0.25">
      <c r="A42033" t="s">
        <v>394</v>
      </c>
      <c r="B42033" t="s">
        <v>402</v>
      </c>
      <c r="C42033" s="2">
        <v>-0.13237561377590101</v>
      </c>
    </row>
    <row r="42034" spans="1:3" x14ac:dyDescent="0.25">
      <c r="A42034" t="s">
        <v>372</v>
      </c>
      <c r="B42034" t="s">
        <v>406</v>
      </c>
      <c r="C42034" s="2">
        <v>-0.13238109665849801</v>
      </c>
    </row>
    <row r="42035" spans="1:3" x14ac:dyDescent="0.25">
      <c r="A42035" t="s">
        <v>406</v>
      </c>
      <c r="B42035" t="s">
        <v>372</v>
      </c>
      <c r="C42035" s="2">
        <v>-0.13238109665849801</v>
      </c>
    </row>
    <row r="42036" spans="1:3" x14ac:dyDescent="0.25">
      <c r="A42036" t="s">
        <v>430</v>
      </c>
      <c r="B42036" t="s">
        <v>472</v>
      </c>
      <c r="C42036" s="2">
        <v>-0.1324597062053543</v>
      </c>
    </row>
    <row r="42037" spans="1:3" x14ac:dyDescent="0.25">
      <c r="A42037" t="s">
        <v>472</v>
      </c>
      <c r="B42037" t="s">
        <v>430</v>
      </c>
      <c r="C42037" s="2">
        <v>-0.1324597062053543</v>
      </c>
    </row>
    <row r="42038" spans="1:3" x14ac:dyDescent="0.25">
      <c r="A42038" t="s">
        <v>352</v>
      </c>
      <c r="B42038" t="s">
        <v>405</v>
      </c>
      <c r="C42038" s="2">
        <v>-0.132486363695757</v>
      </c>
    </row>
    <row r="42039" spans="1:3" x14ac:dyDescent="0.25">
      <c r="A42039" t="s">
        <v>405</v>
      </c>
      <c r="B42039" t="s">
        <v>352</v>
      </c>
      <c r="C42039" s="2">
        <v>-0.132486363695757</v>
      </c>
    </row>
    <row r="42040" spans="1:3" x14ac:dyDescent="0.25">
      <c r="A42040" t="s">
        <v>415</v>
      </c>
      <c r="B42040" t="s">
        <v>335</v>
      </c>
      <c r="C42040" s="2">
        <v>-0.13249479498678071</v>
      </c>
    </row>
    <row r="42041" spans="1:3" x14ac:dyDescent="0.25">
      <c r="A42041" t="s">
        <v>335</v>
      </c>
      <c r="B42041" t="s">
        <v>415</v>
      </c>
      <c r="C42041" s="2">
        <v>-0.13249479498678071</v>
      </c>
    </row>
    <row r="42042" spans="1:3" x14ac:dyDescent="0.25">
      <c r="A42042" t="s">
        <v>386</v>
      </c>
      <c r="B42042" t="s">
        <v>457</v>
      </c>
      <c r="C42042" s="2">
        <v>-0.1325321043035555</v>
      </c>
    </row>
    <row r="42043" spans="1:3" x14ac:dyDescent="0.25">
      <c r="A42043" t="s">
        <v>457</v>
      </c>
      <c r="B42043" t="s">
        <v>386</v>
      </c>
      <c r="C42043" s="2">
        <v>-0.1325321043035555</v>
      </c>
    </row>
    <row r="42044" spans="1:3" x14ac:dyDescent="0.25">
      <c r="A42044" t="s">
        <v>72</v>
      </c>
      <c r="B42044" t="s">
        <v>289</v>
      </c>
      <c r="C42044" s="2">
        <v>-0.13258568017808131</v>
      </c>
    </row>
    <row r="42045" spans="1:3" x14ac:dyDescent="0.25">
      <c r="A42045" t="s">
        <v>289</v>
      </c>
      <c r="B42045" t="s">
        <v>72</v>
      </c>
      <c r="C42045" s="2">
        <v>-0.13258568017808131</v>
      </c>
    </row>
    <row r="42046" spans="1:3" x14ac:dyDescent="0.25">
      <c r="A42046" t="s">
        <v>438</v>
      </c>
      <c r="B42046" t="s">
        <v>289</v>
      </c>
      <c r="C42046" s="2">
        <v>-0.13259456525448299</v>
      </c>
    </row>
    <row r="42047" spans="1:3" x14ac:dyDescent="0.25">
      <c r="A42047" t="s">
        <v>289</v>
      </c>
      <c r="B42047" t="s">
        <v>438</v>
      </c>
      <c r="C42047" s="2">
        <v>-0.13259456525448299</v>
      </c>
    </row>
    <row r="42048" spans="1:3" x14ac:dyDescent="0.25">
      <c r="A42048" t="s">
        <v>310</v>
      </c>
      <c r="B42048" t="s">
        <v>346</v>
      </c>
      <c r="C42048" s="2">
        <v>-0.13263878914863159</v>
      </c>
    </row>
    <row r="42049" spans="1:3" x14ac:dyDescent="0.25">
      <c r="A42049" t="s">
        <v>346</v>
      </c>
      <c r="B42049" t="s">
        <v>310</v>
      </c>
      <c r="C42049" s="2">
        <v>-0.13263878914863159</v>
      </c>
    </row>
    <row r="42050" spans="1:3" x14ac:dyDescent="0.25">
      <c r="A42050" t="s">
        <v>289</v>
      </c>
      <c r="B42050" t="s">
        <v>372</v>
      </c>
      <c r="C42050" s="2">
        <v>-0.13265698026084269</v>
      </c>
    </row>
    <row r="42051" spans="1:3" x14ac:dyDescent="0.25">
      <c r="A42051" t="s">
        <v>372</v>
      </c>
      <c r="B42051" t="s">
        <v>289</v>
      </c>
      <c r="C42051" s="2">
        <v>-0.13265698026084269</v>
      </c>
    </row>
    <row r="42052" spans="1:3" x14ac:dyDescent="0.25">
      <c r="A42052" t="s">
        <v>271</v>
      </c>
      <c r="B42052" t="s">
        <v>377</v>
      </c>
      <c r="C42052" s="2">
        <v>-0.13267950813669629</v>
      </c>
    </row>
    <row r="42053" spans="1:3" x14ac:dyDescent="0.25">
      <c r="A42053" t="s">
        <v>377</v>
      </c>
      <c r="B42053" t="s">
        <v>271</v>
      </c>
      <c r="C42053" s="2">
        <v>-0.13267950813669629</v>
      </c>
    </row>
    <row r="42054" spans="1:3" x14ac:dyDescent="0.25">
      <c r="A42054" t="s">
        <v>474</v>
      </c>
      <c r="B42054" t="s">
        <v>79</v>
      </c>
      <c r="C42054" s="2">
        <v>-0.13268971405564131</v>
      </c>
    </row>
    <row r="42055" spans="1:3" x14ac:dyDescent="0.25">
      <c r="A42055" t="s">
        <v>79</v>
      </c>
      <c r="B42055" t="s">
        <v>474</v>
      </c>
      <c r="C42055" s="2">
        <v>-0.13268971405564131</v>
      </c>
    </row>
    <row r="42056" spans="1:3" x14ac:dyDescent="0.25">
      <c r="A42056" t="s">
        <v>276</v>
      </c>
      <c r="B42056" t="s">
        <v>77</v>
      </c>
      <c r="C42056" s="2">
        <v>-0.13283134916305411</v>
      </c>
    </row>
    <row r="42057" spans="1:3" x14ac:dyDescent="0.25">
      <c r="A42057" t="s">
        <v>77</v>
      </c>
      <c r="B42057" t="s">
        <v>276</v>
      </c>
      <c r="C42057" s="2">
        <v>-0.13283134916305411</v>
      </c>
    </row>
    <row r="42058" spans="1:3" x14ac:dyDescent="0.25">
      <c r="A42058" t="s">
        <v>447</v>
      </c>
      <c r="B42058" t="s">
        <v>89</v>
      </c>
      <c r="C42058" s="2">
        <v>-0.1328701948369459</v>
      </c>
    </row>
    <row r="42059" spans="1:3" x14ac:dyDescent="0.25">
      <c r="A42059" t="s">
        <v>89</v>
      </c>
      <c r="B42059" t="s">
        <v>447</v>
      </c>
      <c r="C42059" s="2">
        <v>-0.1328701948369459</v>
      </c>
    </row>
    <row r="42060" spans="1:3" x14ac:dyDescent="0.25">
      <c r="A42060" t="s">
        <v>417</v>
      </c>
      <c r="B42060" t="s">
        <v>344</v>
      </c>
      <c r="C42060" s="2">
        <v>-0.13288557850050611</v>
      </c>
    </row>
    <row r="42061" spans="1:3" x14ac:dyDescent="0.25">
      <c r="A42061" t="s">
        <v>344</v>
      </c>
      <c r="B42061" t="s">
        <v>417</v>
      </c>
      <c r="C42061" s="2">
        <v>-0.13288557850050611</v>
      </c>
    </row>
    <row r="42062" spans="1:3" x14ac:dyDescent="0.25">
      <c r="A42062" t="s">
        <v>397</v>
      </c>
      <c r="B42062" t="s">
        <v>444</v>
      </c>
      <c r="C42062" s="2">
        <v>-0.13289656802665631</v>
      </c>
    </row>
    <row r="42063" spans="1:3" x14ac:dyDescent="0.25">
      <c r="A42063" t="s">
        <v>444</v>
      </c>
      <c r="B42063" t="s">
        <v>397</v>
      </c>
      <c r="C42063" s="2">
        <v>-0.13289656802665631</v>
      </c>
    </row>
    <row r="42064" spans="1:3" x14ac:dyDescent="0.25">
      <c r="A42064" t="s">
        <v>80</v>
      </c>
      <c r="B42064" t="s">
        <v>400</v>
      </c>
      <c r="C42064" s="2">
        <v>-0.13291935793228829</v>
      </c>
    </row>
    <row r="42065" spans="1:3" x14ac:dyDescent="0.25">
      <c r="A42065" t="s">
        <v>400</v>
      </c>
      <c r="B42065" t="s">
        <v>80</v>
      </c>
      <c r="C42065" s="2">
        <v>-0.13291935793228829</v>
      </c>
    </row>
    <row r="42066" spans="1:3" x14ac:dyDescent="0.25">
      <c r="A42066" t="s">
        <v>460</v>
      </c>
      <c r="B42066" t="s">
        <v>61</v>
      </c>
      <c r="C42066" s="2">
        <v>-0.13293541973478301</v>
      </c>
    </row>
    <row r="42067" spans="1:3" x14ac:dyDescent="0.25">
      <c r="A42067" t="s">
        <v>61</v>
      </c>
      <c r="B42067" t="s">
        <v>460</v>
      </c>
      <c r="C42067" s="2">
        <v>-0.13293541973478301</v>
      </c>
    </row>
    <row r="42068" spans="1:3" x14ac:dyDescent="0.25">
      <c r="A42068" t="s">
        <v>328</v>
      </c>
      <c r="B42068" t="s">
        <v>294</v>
      </c>
      <c r="C42068" s="2">
        <v>-0.13303070815251719</v>
      </c>
    </row>
    <row r="42069" spans="1:3" x14ac:dyDescent="0.25">
      <c r="A42069" t="s">
        <v>294</v>
      </c>
      <c r="B42069" t="s">
        <v>328</v>
      </c>
      <c r="C42069" s="2">
        <v>-0.13303070815251719</v>
      </c>
    </row>
    <row r="42070" spans="1:3" x14ac:dyDescent="0.25">
      <c r="A42070" t="s">
        <v>68</v>
      </c>
      <c r="B42070" t="s">
        <v>459</v>
      </c>
      <c r="C42070" s="2">
        <v>-0.13304680937509231</v>
      </c>
    </row>
    <row r="42071" spans="1:3" x14ac:dyDescent="0.25">
      <c r="A42071" t="s">
        <v>459</v>
      </c>
      <c r="B42071" t="s">
        <v>68</v>
      </c>
      <c r="C42071" s="2">
        <v>-0.13304680937509231</v>
      </c>
    </row>
    <row r="42072" spans="1:3" x14ac:dyDescent="0.25">
      <c r="A42072" t="s">
        <v>405</v>
      </c>
      <c r="B42072" t="s">
        <v>344</v>
      </c>
      <c r="C42072" s="2">
        <v>-0.13306172201706801</v>
      </c>
    </row>
    <row r="42073" spans="1:3" x14ac:dyDescent="0.25">
      <c r="A42073" t="s">
        <v>344</v>
      </c>
      <c r="B42073" t="s">
        <v>405</v>
      </c>
      <c r="C42073" s="2">
        <v>-0.13306172201706801</v>
      </c>
    </row>
    <row r="42074" spans="1:3" x14ac:dyDescent="0.25">
      <c r="A42074" t="s">
        <v>348</v>
      </c>
      <c r="B42074" t="s">
        <v>295</v>
      </c>
      <c r="C42074" s="2">
        <v>-0.1330767021545918</v>
      </c>
    </row>
    <row r="42075" spans="1:3" x14ac:dyDescent="0.25">
      <c r="A42075" t="s">
        <v>295</v>
      </c>
      <c r="B42075" t="s">
        <v>348</v>
      </c>
      <c r="C42075" s="2">
        <v>-0.1330767021545918</v>
      </c>
    </row>
    <row r="42076" spans="1:3" x14ac:dyDescent="0.25">
      <c r="A42076" t="s">
        <v>448</v>
      </c>
      <c r="B42076" t="s">
        <v>2</v>
      </c>
      <c r="C42076" s="2">
        <v>-0.1330838494456093</v>
      </c>
    </row>
    <row r="42077" spans="1:3" x14ac:dyDescent="0.25">
      <c r="A42077" t="s">
        <v>2</v>
      </c>
      <c r="B42077" t="s">
        <v>448</v>
      </c>
      <c r="C42077" s="2">
        <v>-0.1330838494456093</v>
      </c>
    </row>
    <row r="42078" spans="1:3" x14ac:dyDescent="0.25">
      <c r="A42078" t="s">
        <v>265</v>
      </c>
      <c r="B42078" t="s">
        <v>277</v>
      </c>
      <c r="C42078" s="2">
        <v>-0.13309208341504161</v>
      </c>
    </row>
    <row r="42079" spans="1:3" x14ac:dyDescent="0.25">
      <c r="A42079" t="s">
        <v>277</v>
      </c>
      <c r="B42079" t="s">
        <v>265</v>
      </c>
      <c r="C42079" s="2">
        <v>-0.13309208341504161</v>
      </c>
    </row>
    <row r="42080" spans="1:3" x14ac:dyDescent="0.25">
      <c r="A42080" t="s">
        <v>270</v>
      </c>
      <c r="B42080" t="s">
        <v>385</v>
      </c>
      <c r="C42080" s="2">
        <v>-0.13314336277520561</v>
      </c>
    </row>
    <row r="42081" spans="1:3" x14ac:dyDescent="0.25">
      <c r="A42081" t="s">
        <v>385</v>
      </c>
      <c r="B42081" t="s">
        <v>270</v>
      </c>
      <c r="C42081" s="2">
        <v>-0.13314336277520561</v>
      </c>
    </row>
    <row r="42082" spans="1:3" x14ac:dyDescent="0.25">
      <c r="A42082" t="s">
        <v>374</v>
      </c>
      <c r="B42082" t="s">
        <v>286</v>
      </c>
      <c r="C42082" s="2">
        <v>-0.1333449440349089</v>
      </c>
    </row>
    <row r="42083" spans="1:3" x14ac:dyDescent="0.25">
      <c r="A42083" t="s">
        <v>286</v>
      </c>
      <c r="B42083" t="s">
        <v>374</v>
      </c>
      <c r="C42083" s="2">
        <v>-0.1333449440349089</v>
      </c>
    </row>
    <row r="42084" spans="1:3" x14ac:dyDescent="0.25">
      <c r="A42084" t="s">
        <v>291</v>
      </c>
      <c r="B42084" t="s">
        <v>433</v>
      </c>
      <c r="C42084" s="2">
        <v>-0.13335032245702641</v>
      </c>
    </row>
    <row r="42085" spans="1:3" x14ac:dyDescent="0.25">
      <c r="A42085" t="s">
        <v>433</v>
      </c>
      <c r="B42085" t="s">
        <v>291</v>
      </c>
      <c r="C42085" s="2">
        <v>-0.13335032245702641</v>
      </c>
    </row>
    <row r="42086" spans="1:3" x14ac:dyDescent="0.25">
      <c r="A42086" t="s">
        <v>363</v>
      </c>
      <c r="B42086" t="s">
        <v>286</v>
      </c>
      <c r="C42086" s="2">
        <v>-0.13335393170080409</v>
      </c>
    </row>
    <row r="42087" spans="1:3" x14ac:dyDescent="0.25">
      <c r="A42087" t="s">
        <v>286</v>
      </c>
      <c r="B42087" t="s">
        <v>363</v>
      </c>
      <c r="C42087" s="2">
        <v>-0.13335393170080409</v>
      </c>
    </row>
    <row r="42088" spans="1:3" x14ac:dyDescent="0.25">
      <c r="A42088" t="s">
        <v>61</v>
      </c>
      <c r="B42088" t="s">
        <v>307</v>
      </c>
      <c r="C42088" s="2">
        <v>-0.13336914824396881</v>
      </c>
    </row>
    <row r="42089" spans="1:3" x14ac:dyDescent="0.25">
      <c r="A42089" t="s">
        <v>307</v>
      </c>
      <c r="B42089" t="s">
        <v>61</v>
      </c>
      <c r="C42089" s="2">
        <v>-0.13336914824396881</v>
      </c>
    </row>
    <row r="42090" spans="1:3" x14ac:dyDescent="0.25">
      <c r="A42090" t="s">
        <v>393</v>
      </c>
      <c r="B42090" t="s">
        <v>447</v>
      </c>
      <c r="C42090" s="2">
        <v>-0.13339712532716841</v>
      </c>
    </row>
    <row r="42091" spans="1:3" x14ac:dyDescent="0.25">
      <c r="A42091" t="s">
        <v>447</v>
      </c>
      <c r="B42091" t="s">
        <v>393</v>
      </c>
      <c r="C42091" s="2">
        <v>-0.13339712532716841</v>
      </c>
    </row>
    <row r="42092" spans="1:3" x14ac:dyDescent="0.25">
      <c r="A42092" t="s">
        <v>69</v>
      </c>
      <c r="B42092" t="s">
        <v>280</v>
      </c>
      <c r="C42092" s="2">
        <v>-0.13343717746071401</v>
      </c>
    </row>
    <row r="42093" spans="1:3" x14ac:dyDescent="0.25">
      <c r="A42093" t="s">
        <v>280</v>
      </c>
      <c r="B42093" t="s">
        <v>69</v>
      </c>
      <c r="C42093" s="2">
        <v>-0.13343717746071401</v>
      </c>
    </row>
    <row r="42094" spans="1:3" x14ac:dyDescent="0.25">
      <c r="A42094" t="s">
        <v>72</v>
      </c>
      <c r="B42094" t="s">
        <v>346</v>
      </c>
      <c r="C42094" s="2">
        <v>-0.1334693467042205</v>
      </c>
    </row>
    <row r="42095" spans="1:3" x14ac:dyDescent="0.25">
      <c r="A42095" t="s">
        <v>346</v>
      </c>
      <c r="B42095" t="s">
        <v>72</v>
      </c>
      <c r="C42095" s="2">
        <v>-0.1334693467042205</v>
      </c>
    </row>
    <row r="42096" spans="1:3" x14ac:dyDescent="0.25">
      <c r="A42096" t="s">
        <v>357</v>
      </c>
      <c r="B42096" t="s">
        <v>271</v>
      </c>
      <c r="C42096" s="2">
        <v>-0.13349138941209751</v>
      </c>
    </row>
    <row r="42097" spans="1:3" x14ac:dyDescent="0.25">
      <c r="A42097" t="s">
        <v>271</v>
      </c>
      <c r="B42097" t="s">
        <v>357</v>
      </c>
      <c r="C42097" s="2">
        <v>-0.13349138941209751</v>
      </c>
    </row>
    <row r="42098" spans="1:3" x14ac:dyDescent="0.25">
      <c r="A42098" t="s">
        <v>344</v>
      </c>
      <c r="B42098" t="s">
        <v>360</v>
      </c>
      <c r="C42098" s="2">
        <v>-0.13353459093562731</v>
      </c>
    </row>
    <row r="42099" spans="1:3" x14ac:dyDescent="0.25">
      <c r="A42099" t="s">
        <v>360</v>
      </c>
      <c r="B42099" t="s">
        <v>344</v>
      </c>
      <c r="C42099" s="2">
        <v>-0.13353459093562731</v>
      </c>
    </row>
    <row r="42100" spans="1:3" x14ac:dyDescent="0.25">
      <c r="A42100" t="s">
        <v>421</v>
      </c>
      <c r="B42100" t="s">
        <v>279</v>
      </c>
      <c r="C42100" s="2">
        <v>-0.13354291322859879</v>
      </c>
    </row>
    <row r="42101" spans="1:3" x14ac:dyDescent="0.25">
      <c r="A42101" t="s">
        <v>279</v>
      </c>
      <c r="B42101" t="s">
        <v>421</v>
      </c>
      <c r="C42101" s="2">
        <v>-0.13354291322859879</v>
      </c>
    </row>
    <row r="42102" spans="1:3" x14ac:dyDescent="0.25">
      <c r="A42102" t="s">
        <v>79</v>
      </c>
      <c r="B42102" t="s">
        <v>475</v>
      </c>
      <c r="C42102" s="2">
        <v>-0.1335521939902701</v>
      </c>
    </row>
    <row r="42103" spans="1:3" x14ac:dyDescent="0.25">
      <c r="A42103" t="s">
        <v>475</v>
      </c>
      <c r="B42103" t="s">
        <v>79</v>
      </c>
      <c r="C42103" s="2">
        <v>-0.1335521939902701</v>
      </c>
    </row>
    <row r="42104" spans="1:3" x14ac:dyDescent="0.25">
      <c r="A42104" t="s">
        <v>339</v>
      </c>
      <c r="B42104" t="s">
        <v>474</v>
      </c>
      <c r="C42104" s="2">
        <v>-0.13357309373014939</v>
      </c>
    </row>
    <row r="42105" spans="1:3" x14ac:dyDescent="0.25">
      <c r="A42105" t="s">
        <v>474</v>
      </c>
      <c r="B42105" t="s">
        <v>339</v>
      </c>
      <c r="C42105" s="2">
        <v>-0.13357309373014939</v>
      </c>
    </row>
    <row r="42106" spans="1:3" x14ac:dyDescent="0.25">
      <c r="A42106" t="s">
        <v>339</v>
      </c>
      <c r="B42106" t="s">
        <v>398</v>
      </c>
      <c r="C42106" s="2">
        <v>-0.13357477582640739</v>
      </c>
    </row>
    <row r="42107" spans="1:3" x14ac:dyDescent="0.25">
      <c r="A42107" t="s">
        <v>398</v>
      </c>
      <c r="B42107" t="s">
        <v>339</v>
      </c>
      <c r="C42107" s="2">
        <v>-0.13357477582640739</v>
      </c>
    </row>
    <row r="42108" spans="1:3" x14ac:dyDescent="0.25">
      <c r="A42108" t="s">
        <v>350</v>
      </c>
      <c r="B42108" t="s">
        <v>70</v>
      </c>
      <c r="C42108" s="2">
        <v>-0.1335989557017887</v>
      </c>
    </row>
    <row r="42109" spans="1:3" x14ac:dyDescent="0.25">
      <c r="A42109" t="s">
        <v>70</v>
      </c>
      <c r="B42109" t="s">
        <v>350</v>
      </c>
      <c r="C42109" s="2">
        <v>-0.1335989557017887</v>
      </c>
    </row>
    <row r="42110" spans="1:3" x14ac:dyDescent="0.25">
      <c r="A42110" t="s">
        <v>288</v>
      </c>
      <c r="B42110" t="s">
        <v>475</v>
      </c>
      <c r="C42110" s="2">
        <v>-0.1335999473393448</v>
      </c>
    </row>
    <row r="42111" spans="1:3" x14ac:dyDescent="0.25">
      <c r="A42111" t="s">
        <v>475</v>
      </c>
      <c r="B42111" t="s">
        <v>288</v>
      </c>
      <c r="C42111" s="2">
        <v>-0.1335999473393448</v>
      </c>
    </row>
    <row r="42112" spans="1:3" x14ac:dyDescent="0.25">
      <c r="A42112" t="s">
        <v>413</v>
      </c>
      <c r="B42112" t="s">
        <v>372</v>
      </c>
      <c r="C42112" s="2">
        <v>-0.13361013816007991</v>
      </c>
    </row>
    <row r="42113" spans="1:3" x14ac:dyDescent="0.25">
      <c r="A42113" t="s">
        <v>372</v>
      </c>
      <c r="B42113" t="s">
        <v>413</v>
      </c>
      <c r="C42113" s="2">
        <v>-0.13361013816007991</v>
      </c>
    </row>
    <row r="42114" spans="1:3" x14ac:dyDescent="0.25">
      <c r="A42114" t="s">
        <v>348</v>
      </c>
      <c r="B42114" t="s">
        <v>389</v>
      </c>
      <c r="C42114" s="2">
        <v>-0.13363640117558359</v>
      </c>
    </row>
    <row r="42115" spans="1:3" x14ac:dyDescent="0.25">
      <c r="A42115" t="s">
        <v>389</v>
      </c>
      <c r="B42115" t="s">
        <v>348</v>
      </c>
      <c r="C42115" s="2">
        <v>-0.13363640117558359</v>
      </c>
    </row>
    <row r="42116" spans="1:3" x14ac:dyDescent="0.25">
      <c r="A42116" t="s">
        <v>57</v>
      </c>
      <c r="B42116" t="s">
        <v>350</v>
      </c>
      <c r="C42116" s="2">
        <v>-0.1337315885835258</v>
      </c>
    </row>
    <row r="42117" spans="1:3" x14ac:dyDescent="0.25">
      <c r="A42117" t="s">
        <v>350</v>
      </c>
      <c r="B42117" t="s">
        <v>57</v>
      </c>
      <c r="C42117" s="2">
        <v>-0.1337315885835258</v>
      </c>
    </row>
    <row r="42118" spans="1:3" x14ac:dyDescent="0.25">
      <c r="A42118" t="s">
        <v>432</v>
      </c>
      <c r="B42118" t="s">
        <v>289</v>
      </c>
      <c r="C42118" s="2">
        <v>-0.1338302258377784</v>
      </c>
    </row>
    <row r="42119" spans="1:3" x14ac:dyDescent="0.25">
      <c r="A42119" t="s">
        <v>289</v>
      </c>
      <c r="B42119" t="s">
        <v>432</v>
      </c>
      <c r="C42119" s="2">
        <v>-0.1338302258377784</v>
      </c>
    </row>
    <row r="42120" spans="1:3" x14ac:dyDescent="0.25">
      <c r="A42120" t="s">
        <v>283</v>
      </c>
      <c r="B42120" t="s">
        <v>380</v>
      </c>
      <c r="C42120" s="2">
        <v>-0.13384639436862769</v>
      </c>
    </row>
    <row r="42121" spans="1:3" x14ac:dyDescent="0.25">
      <c r="A42121" t="s">
        <v>380</v>
      </c>
      <c r="B42121" t="s">
        <v>283</v>
      </c>
      <c r="C42121" s="2">
        <v>-0.13384639436862769</v>
      </c>
    </row>
    <row r="42122" spans="1:3" x14ac:dyDescent="0.25">
      <c r="A42122" t="s">
        <v>393</v>
      </c>
      <c r="B42122" t="s">
        <v>408</v>
      </c>
      <c r="C42122" s="2">
        <v>-0.13389467659602899</v>
      </c>
    </row>
    <row r="42123" spans="1:3" x14ac:dyDescent="0.25">
      <c r="A42123" t="s">
        <v>408</v>
      </c>
      <c r="B42123" t="s">
        <v>393</v>
      </c>
      <c r="C42123" s="2">
        <v>-0.13389467659602899</v>
      </c>
    </row>
    <row r="42124" spans="1:3" x14ac:dyDescent="0.25">
      <c r="A42124" t="s">
        <v>425</v>
      </c>
      <c r="B42124" t="s">
        <v>83</v>
      </c>
      <c r="C42124" s="2">
        <v>-0.13390491031045379</v>
      </c>
    </row>
    <row r="42125" spans="1:3" x14ac:dyDescent="0.25">
      <c r="A42125" t="s">
        <v>83</v>
      </c>
      <c r="B42125" t="s">
        <v>425</v>
      </c>
      <c r="C42125" s="2">
        <v>-0.13390491031045379</v>
      </c>
    </row>
    <row r="42126" spans="1:3" x14ac:dyDescent="0.25">
      <c r="A42126" t="s">
        <v>378</v>
      </c>
      <c r="B42126" t="s">
        <v>306</v>
      </c>
      <c r="C42126" s="2">
        <v>-0.13393202576758631</v>
      </c>
    </row>
    <row r="42127" spans="1:3" x14ac:dyDescent="0.25">
      <c r="A42127" t="s">
        <v>306</v>
      </c>
      <c r="B42127" t="s">
        <v>378</v>
      </c>
      <c r="C42127" s="2">
        <v>-0.13393202576758631</v>
      </c>
    </row>
    <row r="42128" spans="1:3" x14ac:dyDescent="0.25">
      <c r="A42128" t="s">
        <v>92</v>
      </c>
      <c r="B42128" t="s">
        <v>80</v>
      </c>
      <c r="C42128" s="2">
        <v>-0.13398865929122611</v>
      </c>
    </row>
    <row r="42129" spans="1:3" x14ac:dyDescent="0.25">
      <c r="A42129" t="s">
        <v>80</v>
      </c>
      <c r="B42129" t="s">
        <v>92</v>
      </c>
      <c r="C42129" s="2">
        <v>-0.13398865929122611</v>
      </c>
    </row>
    <row r="42130" spans="1:3" x14ac:dyDescent="0.25">
      <c r="A42130" t="s">
        <v>330</v>
      </c>
      <c r="B42130" t="s">
        <v>367</v>
      </c>
      <c r="C42130" s="2">
        <v>-0.13405873333271251</v>
      </c>
    </row>
    <row r="42131" spans="1:3" x14ac:dyDescent="0.25">
      <c r="A42131" t="s">
        <v>367</v>
      </c>
      <c r="B42131" t="s">
        <v>330</v>
      </c>
      <c r="C42131" s="2">
        <v>-0.13405873333271251</v>
      </c>
    </row>
    <row r="42132" spans="1:3" x14ac:dyDescent="0.25">
      <c r="A42132" t="s">
        <v>447</v>
      </c>
      <c r="B42132" t="s">
        <v>294</v>
      </c>
      <c r="C42132" s="2">
        <v>-0.13408409394814069</v>
      </c>
    </row>
    <row r="42133" spans="1:3" x14ac:dyDescent="0.25">
      <c r="A42133" t="s">
        <v>294</v>
      </c>
      <c r="B42133" t="s">
        <v>447</v>
      </c>
      <c r="C42133" s="2">
        <v>-0.13408409394814069</v>
      </c>
    </row>
    <row r="42134" spans="1:3" x14ac:dyDescent="0.25">
      <c r="A42134" t="s">
        <v>386</v>
      </c>
      <c r="B42134" t="s">
        <v>353</v>
      </c>
      <c r="C42134" s="2">
        <v>-0.13408657179063971</v>
      </c>
    </row>
    <row r="42135" spans="1:3" x14ac:dyDescent="0.25">
      <c r="A42135" t="s">
        <v>353</v>
      </c>
      <c r="B42135" t="s">
        <v>386</v>
      </c>
      <c r="C42135" s="2">
        <v>-0.13408657179063971</v>
      </c>
    </row>
    <row r="42136" spans="1:3" x14ac:dyDescent="0.25">
      <c r="A42136" t="s">
        <v>386</v>
      </c>
      <c r="B42136" t="s">
        <v>393</v>
      </c>
      <c r="C42136" s="2">
        <v>-0.1340865717906401</v>
      </c>
    </row>
    <row r="42137" spans="1:3" x14ac:dyDescent="0.25">
      <c r="A42137" t="s">
        <v>393</v>
      </c>
      <c r="B42137" t="s">
        <v>386</v>
      </c>
      <c r="C42137" s="2">
        <v>-0.1340865717906401</v>
      </c>
    </row>
    <row r="42138" spans="1:3" x14ac:dyDescent="0.25">
      <c r="A42138" t="s">
        <v>58</v>
      </c>
      <c r="B42138" t="s">
        <v>364</v>
      </c>
      <c r="C42138" s="2">
        <v>-0.13410684682173929</v>
      </c>
    </row>
    <row r="42139" spans="1:3" x14ac:dyDescent="0.25">
      <c r="A42139" t="s">
        <v>364</v>
      </c>
      <c r="B42139" t="s">
        <v>58</v>
      </c>
      <c r="C42139" s="2">
        <v>-0.13410684682173929</v>
      </c>
    </row>
    <row r="42140" spans="1:3" x14ac:dyDescent="0.25">
      <c r="A42140" t="s">
        <v>443</v>
      </c>
      <c r="B42140" t="s">
        <v>67</v>
      </c>
      <c r="C42140" s="2">
        <v>-0.13419992677106521</v>
      </c>
    </row>
    <row r="42141" spans="1:3" x14ac:dyDescent="0.25">
      <c r="A42141" t="s">
        <v>67</v>
      </c>
      <c r="B42141" t="s">
        <v>443</v>
      </c>
      <c r="C42141" s="2">
        <v>-0.13419992677106521</v>
      </c>
    </row>
    <row r="42142" spans="1:3" x14ac:dyDescent="0.25">
      <c r="A42142" t="s">
        <v>330</v>
      </c>
      <c r="B42142" t="s">
        <v>87</v>
      </c>
      <c r="C42142" s="2">
        <v>-0.13421171470196711</v>
      </c>
    </row>
    <row r="42143" spans="1:3" x14ac:dyDescent="0.25">
      <c r="A42143" t="s">
        <v>87</v>
      </c>
      <c r="B42143" t="s">
        <v>330</v>
      </c>
      <c r="C42143" s="2">
        <v>-0.13421171470196711</v>
      </c>
    </row>
    <row r="42144" spans="1:3" x14ac:dyDescent="0.25">
      <c r="A42144" t="s">
        <v>277</v>
      </c>
      <c r="B42144" t="s">
        <v>292</v>
      </c>
      <c r="C42144" s="2">
        <v>-0.13425845101766931</v>
      </c>
    </row>
    <row r="42145" spans="1:3" x14ac:dyDescent="0.25">
      <c r="A42145" t="s">
        <v>292</v>
      </c>
      <c r="B42145" t="s">
        <v>277</v>
      </c>
      <c r="C42145" s="2">
        <v>-0.13425845101766931</v>
      </c>
    </row>
    <row r="42146" spans="1:3" x14ac:dyDescent="0.25">
      <c r="A42146" t="s">
        <v>474</v>
      </c>
      <c r="B42146" t="s">
        <v>268</v>
      </c>
      <c r="C42146" s="2">
        <v>-0.13429114114553911</v>
      </c>
    </row>
    <row r="42147" spans="1:3" x14ac:dyDescent="0.25">
      <c r="A42147" t="s">
        <v>268</v>
      </c>
      <c r="B42147" t="s">
        <v>474</v>
      </c>
      <c r="C42147" s="2">
        <v>-0.13429114114553911</v>
      </c>
    </row>
    <row r="42148" spans="1:3" x14ac:dyDescent="0.25">
      <c r="A42148" t="s">
        <v>396</v>
      </c>
      <c r="B42148" t="s">
        <v>345</v>
      </c>
      <c r="C42148" s="2">
        <v>-0.13429590769669811</v>
      </c>
    </row>
    <row r="42149" spans="1:3" x14ac:dyDescent="0.25">
      <c r="A42149" t="s">
        <v>345</v>
      </c>
      <c r="B42149" t="s">
        <v>396</v>
      </c>
      <c r="C42149" s="2">
        <v>-0.13429590769669811</v>
      </c>
    </row>
    <row r="42150" spans="1:3" x14ac:dyDescent="0.25">
      <c r="A42150" t="s">
        <v>288</v>
      </c>
      <c r="B42150" t="s">
        <v>420</v>
      </c>
      <c r="C42150" s="2">
        <v>-0.13433645448102069</v>
      </c>
    </row>
    <row r="42151" spans="1:3" x14ac:dyDescent="0.25">
      <c r="A42151" t="s">
        <v>420</v>
      </c>
      <c r="B42151" t="s">
        <v>288</v>
      </c>
      <c r="C42151" s="2">
        <v>-0.13433645448102069</v>
      </c>
    </row>
    <row r="42152" spans="1:3" x14ac:dyDescent="0.25">
      <c r="A42152" t="s">
        <v>301</v>
      </c>
      <c r="B42152" t="s">
        <v>395</v>
      </c>
      <c r="C42152" s="2">
        <v>-0.13439803901676581</v>
      </c>
    </row>
    <row r="42153" spans="1:3" x14ac:dyDescent="0.25">
      <c r="A42153" t="s">
        <v>395</v>
      </c>
      <c r="B42153" t="s">
        <v>301</v>
      </c>
      <c r="C42153" s="2">
        <v>-0.13439803901676581</v>
      </c>
    </row>
    <row r="42154" spans="1:3" x14ac:dyDescent="0.25">
      <c r="A42154" t="s">
        <v>301</v>
      </c>
      <c r="B42154" t="s">
        <v>388</v>
      </c>
      <c r="C42154" s="2">
        <v>-0.13439813699776679</v>
      </c>
    </row>
    <row r="42155" spans="1:3" x14ac:dyDescent="0.25">
      <c r="A42155" t="s">
        <v>388</v>
      </c>
      <c r="B42155" t="s">
        <v>301</v>
      </c>
      <c r="C42155" s="2">
        <v>-0.13439813699776679</v>
      </c>
    </row>
    <row r="42156" spans="1:3" x14ac:dyDescent="0.25">
      <c r="A42156" t="s">
        <v>389</v>
      </c>
      <c r="B42156" t="s">
        <v>361</v>
      </c>
      <c r="C42156" s="2">
        <v>-0.13442493168138481</v>
      </c>
    </row>
    <row r="42157" spans="1:3" x14ac:dyDescent="0.25">
      <c r="A42157" t="s">
        <v>361</v>
      </c>
      <c r="B42157" t="s">
        <v>389</v>
      </c>
      <c r="C42157" s="2">
        <v>-0.13442493168138481</v>
      </c>
    </row>
    <row r="42158" spans="1:3" x14ac:dyDescent="0.25">
      <c r="A42158" t="s">
        <v>286</v>
      </c>
      <c r="B42158" t="s">
        <v>337</v>
      </c>
      <c r="C42158" s="2">
        <v>-0.1344701125187272</v>
      </c>
    </row>
    <row r="42159" spans="1:3" x14ac:dyDescent="0.25">
      <c r="A42159" t="s">
        <v>337</v>
      </c>
      <c r="B42159" t="s">
        <v>286</v>
      </c>
      <c r="C42159" s="2">
        <v>-0.1344701125187272</v>
      </c>
    </row>
    <row r="42160" spans="1:3" x14ac:dyDescent="0.25">
      <c r="A42160" t="s">
        <v>323</v>
      </c>
      <c r="B42160" t="s">
        <v>82</v>
      </c>
      <c r="C42160" s="2">
        <v>-0.13448020271361841</v>
      </c>
    </row>
    <row r="42161" spans="1:3" x14ac:dyDescent="0.25">
      <c r="A42161" t="s">
        <v>82</v>
      </c>
      <c r="B42161" t="s">
        <v>323</v>
      </c>
      <c r="C42161" s="2">
        <v>-0.13448020271361841</v>
      </c>
    </row>
    <row r="42162" spans="1:3" x14ac:dyDescent="0.25">
      <c r="A42162" t="s">
        <v>263</v>
      </c>
      <c r="B42162" t="s">
        <v>364</v>
      </c>
      <c r="C42162" s="2">
        <v>-0.13453129637041061</v>
      </c>
    </row>
    <row r="42163" spans="1:3" x14ac:dyDescent="0.25">
      <c r="A42163" t="s">
        <v>364</v>
      </c>
      <c r="B42163" t="s">
        <v>263</v>
      </c>
      <c r="C42163" s="2">
        <v>-0.13453129637041061</v>
      </c>
    </row>
    <row r="42164" spans="1:3" x14ac:dyDescent="0.25">
      <c r="A42164" t="s">
        <v>285</v>
      </c>
      <c r="B42164" t="s">
        <v>351</v>
      </c>
      <c r="C42164" s="2">
        <v>-0.13453267888370399</v>
      </c>
    </row>
    <row r="42165" spans="1:3" x14ac:dyDescent="0.25">
      <c r="A42165" t="s">
        <v>351</v>
      </c>
      <c r="B42165" t="s">
        <v>285</v>
      </c>
      <c r="C42165" s="2">
        <v>-0.13453267888370399</v>
      </c>
    </row>
    <row r="42166" spans="1:3" x14ac:dyDescent="0.25">
      <c r="A42166" t="s">
        <v>57</v>
      </c>
      <c r="B42166" t="s">
        <v>376</v>
      </c>
      <c r="C42166" s="2">
        <v>-0.13457954946543069</v>
      </c>
    </row>
    <row r="42167" spans="1:3" x14ac:dyDescent="0.25">
      <c r="A42167" t="s">
        <v>376</v>
      </c>
      <c r="B42167" t="s">
        <v>57</v>
      </c>
      <c r="C42167" s="2">
        <v>-0.13457954946543069</v>
      </c>
    </row>
    <row r="42168" spans="1:3" x14ac:dyDescent="0.25">
      <c r="A42168" t="s">
        <v>339</v>
      </c>
      <c r="B42168" t="s">
        <v>77</v>
      </c>
      <c r="C42168" s="2">
        <v>-0.13459628859261799</v>
      </c>
    </row>
    <row r="42169" spans="1:3" x14ac:dyDescent="0.25">
      <c r="A42169" t="s">
        <v>77</v>
      </c>
      <c r="B42169" t="s">
        <v>339</v>
      </c>
      <c r="C42169" s="2">
        <v>-0.13459628859261799</v>
      </c>
    </row>
    <row r="42170" spans="1:3" x14ac:dyDescent="0.25">
      <c r="A42170" t="s">
        <v>76</v>
      </c>
      <c r="B42170" t="s">
        <v>274</v>
      </c>
      <c r="C42170" s="2">
        <v>-0.13460984717687571</v>
      </c>
    </row>
    <row r="42171" spans="1:3" x14ac:dyDescent="0.25">
      <c r="A42171" t="s">
        <v>274</v>
      </c>
      <c r="B42171" t="s">
        <v>76</v>
      </c>
      <c r="C42171" s="2">
        <v>-0.13460984717687571</v>
      </c>
    </row>
    <row r="42172" spans="1:3" x14ac:dyDescent="0.25">
      <c r="A42172" t="s">
        <v>82</v>
      </c>
      <c r="B42172" t="s">
        <v>356</v>
      </c>
      <c r="C42172" s="2">
        <v>-0.1347122877665439</v>
      </c>
    </row>
    <row r="42173" spans="1:3" x14ac:dyDescent="0.25">
      <c r="A42173" t="s">
        <v>356</v>
      </c>
      <c r="B42173" t="s">
        <v>82</v>
      </c>
      <c r="C42173" s="2">
        <v>-0.1347122877665439</v>
      </c>
    </row>
    <row r="42174" spans="1:3" x14ac:dyDescent="0.25">
      <c r="A42174" t="s">
        <v>403</v>
      </c>
      <c r="B42174" t="s">
        <v>449</v>
      </c>
      <c r="C42174" s="2">
        <v>-0.13471592548256339</v>
      </c>
    </row>
    <row r="42175" spans="1:3" x14ac:dyDescent="0.25">
      <c r="A42175" t="s">
        <v>449</v>
      </c>
      <c r="B42175" t="s">
        <v>403</v>
      </c>
      <c r="C42175" s="2">
        <v>-0.13471592548256339</v>
      </c>
    </row>
    <row r="42176" spans="1:3" x14ac:dyDescent="0.25">
      <c r="A42176" t="s">
        <v>357</v>
      </c>
      <c r="B42176" t="s">
        <v>410</v>
      </c>
      <c r="C42176" s="2">
        <v>-0.1347604632232596</v>
      </c>
    </row>
    <row r="42177" spans="1:3" x14ac:dyDescent="0.25">
      <c r="A42177" t="s">
        <v>410</v>
      </c>
      <c r="B42177" t="s">
        <v>357</v>
      </c>
      <c r="C42177" s="2">
        <v>-0.1347604632232596</v>
      </c>
    </row>
    <row r="42178" spans="1:3" x14ac:dyDescent="0.25">
      <c r="A42178" t="s">
        <v>277</v>
      </c>
      <c r="B42178" t="s">
        <v>429</v>
      </c>
      <c r="C42178" s="2">
        <v>-0.13476589403662481</v>
      </c>
    </row>
    <row r="42179" spans="1:3" x14ac:dyDescent="0.25">
      <c r="A42179" t="s">
        <v>429</v>
      </c>
      <c r="B42179" t="s">
        <v>277</v>
      </c>
      <c r="C42179" s="2">
        <v>-0.13476589403662481</v>
      </c>
    </row>
    <row r="42180" spans="1:3" x14ac:dyDescent="0.25">
      <c r="A42180" t="s">
        <v>447</v>
      </c>
      <c r="B42180" t="s">
        <v>320</v>
      </c>
      <c r="C42180" s="2">
        <v>-0.13482502239044111</v>
      </c>
    </row>
    <row r="42181" spans="1:3" x14ac:dyDescent="0.25">
      <c r="A42181" t="s">
        <v>320</v>
      </c>
      <c r="B42181" t="s">
        <v>447</v>
      </c>
      <c r="C42181" s="2">
        <v>-0.13482502239044111</v>
      </c>
    </row>
    <row r="42182" spans="1:3" x14ac:dyDescent="0.25">
      <c r="A42182" t="s">
        <v>297</v>
      </c>
      <c r="B42182" t="s">
        <v>335</v>
      </c>
      <c r="C42182" s="2">
        <v>-0.13485322615794729</v>
      </c>
    </row>
    <row r="42183" spans="1:3" x14ac:dyDescent="0.25">
      <c r="A42183" t="s">
        <v>335</v>
      </c>
      <c r="B42183" t="s">
        <v>297</v>
      </c>
      <c r="C42183" s="2">
        <v>-0.13485322615794729</v>
      </c>
    </row>
    <row r="42184" spans="1:3" x14ac:dyDescent="0.25">
      <c r="A42184" t="s">
        <v>360</v>
      </c>
      <c r="B42184" t="s">
        <v>403</v>
      </c>
      <c r="C42184" s="2">
        <v>-0.1348759363966302</v>
      </c>
    </row>
    <row r="42185" spans="1:3" x14ac:dyDescent="0.25">
      <c r="A42185" t="s">
        <v>403</v>
      </c>
      <c r="B42185" t="s">
        <v>360</v>
      </c>
      <c r="C42185" s="2">
        <v>-0.1348759363966302</v>
      </c>
    </row>
    <row r="42186" spans="1:3" x14ac:dyDescent="0.25">
      <c r="A42186" t="s">
        <v>394</v>
      </c>
      <c r="B42186" t="s">
        <v>447</v>
      </c>
      <c r="C42186" s="2">
        <v>-0.13491857283118069</v>
      </c>
    </row>
    <row r="42187" spans="1:3" x14ac:dyDescent="0.25">
      <c r="A42187" t="s">
        <v>447</v>
      </c>
      <c r="B42187" t="s">
        <v>394</v>
      </c>
      <c r="C42187" s="2">
        <v>-0.13491857283118069</v>
      </c>
    </row>
    <row r="42188" spans="1:3" x14ac:dyDescent="0.25">
      <c r="A42188" t="s">
        <v>279</v>
      </c>
      <c r="B42188" t="s">
        <v>287</v>
      </c>
      <c r="C42188" s="2">
        <v>-0.13498063655198789</v>
      </c>
    </row>
    <row r="42189" spans="1:3" x14ac:dyDescent="0.25">
      <c r="A42189" t="s">
        <v>287</v>
      </c>
      <c r="B42189" t="s">
        <v>279</v>
      </c>
      <c r="C42189" s="2">
        <v>-0.13498063655198789</v>
      </c>
    </row>
    <row r="42190" spans="1:3" x14ac:dyDescent="0.25">
      <c r="A42190" t="s">
        <v>336</v>
      </c>
      <c r="B42190" t="s">
        <v>446</v>
      </c>
      <c r="C42190" s="2">
        <v>-0.1349841596610091</v>
      </c>
    </row>
    <row r="42191" spans="1:3" x14ac:dyDescent="0.25">
      <c r="A42191" t="s">
        <v>446</v>
      </c>
      <c r="B42191" t="s">
        <v>336</v>
      </c>
      <c r="C42191" s="2">
        <v>-0.1349841596610091</v>
      </c>
    </row>
    <row r="42192" spans="1:3" x14ac:dyDescent="0.25">
      <c r="A42192" t="s">
        <v>385</v>
      </c>
      <c r="B42192" t="s">
        <v>363</v>
      </c>
      <c r="C42192" s="2">
        <v>-0.13498554251105721</v>
      </c>
    </row>
    <row r="42193" spans="1:3" x14ac:dyDescent="0.25">
      <c r="A42193" t="s">
        <v>363</v>
      </c>
      <c r="B42193" t="s">
        <v>385</v>
      </c>
      <c r="C42193" s="2">
        <v>-0.13498554251105721</v>
      </c>
    </row>
    <row r="42194" spans="1:3" x14ac:dyDescent="0.25">
      <c r="A42194" t="s">
        <v>65</v>
      </c>
      <c r="B42194" t="s">
        <v>386</v>
      </c>
      <c r="C42194" s="2">
        <v>-0.135025772097769</v>
      </c>
    </row>
    <row r="42195" spans="1:3" x14ac:dyDescent="0.25">
      <c r="A42195" t="s">
        <v>386</v>
      </c>
      <c r="B42195" t="s">
        <v>65</v>
      </c>
      <c r="C42195" s="2">
        <v>-0.135025772097769</v>
      </c>
    </row>
    <row r="42196" spans="1:3" x14ac:dyDescent="0.25">
      <c r="A42196" t="s">
        <v>431</v>
      </c>
      <c r="B42196" t="s">
        <v>381</v>
      </c>
      <c r="C42196" s="2">
        <v>-0.1350312547537971</v>
      </c>
    </row>
    <row r="42197" spans="1:3" x14ac:dyDescent="0.25">
      <c r="A42197" t="s">
        <v>381</v>
      </c>
      <c r="B42197" t="s">
        <v>431</v>
      </c>
      <c r="C42197" s="2">
        <v>-0.1350312547537971</v>
      </c>
    </row>
    <row r="42198" spans="1:3" x14ac:dyDescent="0.25">
      <c r="A42198" t="s">
        <v>375</v>
      </c>
      <c r="B42198" t="s">
        <v>364</v>
      </c>
      <c r="C42198" s="2">
        <v>-0.13505948884307231</v>
      </c>
    </row>
    <row r="42199" spans="1:3" x14ac:dyDescent="0.25">
      <c r="A42199" t="s">
        <v>364</v>
      </c>
      <c r="B42199" t="s">
        <v>375</v>
      </c>
      <c r="C42199" s="2">
        <v>-0.13505948884307231</v>
      </c>
    </row>
    <row r="42200" spans="1:3" x14ac:dyDescent="0.25">
      <c r="A42200" t="s">
        <v>279</v>
      </c>
      <c r="B42200" t="s">
        <v>291</v>
      </c>
      <c r="C42200" s="2">
        <v>-0.13508530855187639</v>
      </c>
    </row>
    <row r="42201" spans="1:3" x14ac:dyDescent="0.25">
      <c r="A42201" t="s">
        <v>291</v>
      </c>
      <c r="B42201" t="s">
        <v>279</v>
      </c>
      <c r="C42201" s="2">
        <v>-0.13508530855187639</v>
      </c>
    </row>
    <row r="42202" spans="1:3" x14ac:dyDescent="0.25">
      <c r="A42202" t="s">
        <v>342</v>
      </c>
      <c r="B42202" t="s">
        <v>80</v>
      </c>
      <c r="C42202" s="2">
        <v>-0.135121458937907</v>
      </c>
    </row>
    <row r="42203" spans="1:3" x14ac:dyDescent="0.25">
      <c r="A42203" t="s">
        <v>80</v>
      </c>
      <c r="B42203" t="s">
        <v>342</v>
      </c>
      <c r="C42203" s="2">
        <v>-0.135121458937907</v>
      </c>
    </row>
    <row r="42204" spans="1:3" x14ac:dyDescent="0.25">
      <c r="A42204" t="s">
        <v>366</v>
      </c>
      <c r="B42204" t="s">
        <v>328</v>
      </c>
      <c r="C42204" s="2">
        <v>-0.1351283585478798</v>
      </c>
    </row>
    <row r="42205" spans="1:3" x14ac:dyDescent="0.25">
      <c r="A42205" t="s">
        <v>328</v>
      </c>
      <c r="B42205" t="s">
        <v>366</v>
      </c>
      <c r="C42205" s="2">
        <v>-0.1351283585478798</v>
      </c>
    </row>
    <row r="42206" spans="1:3" x14ac:dyDescent="0.25">
      <c r="A42206" t="s">
        <v>338</v>
      </c>
      <c r="B42206" t="s">
        <v>369</v>
      </c>
      <c r="C42206" s="2">
        <v>-0.13516320165521359</v>
      </c>
    </row>
    <row r="42207" spans="1:3" x14ac:dyDescent="0.25">
      <c r="A42207" t="s">
        <v>369</v>
      </c>
      <c r="B42207" t="s">
        <v>338</v>
      </c>
      <c r="C42207" s="2">
        <v>-0.13516320165521359</v>
      </c>
    </row>
    <row r="42208" spans="1:3" x14ac:dyDescent="0.25">
      <c r="A42208" t="s">
        <v>81</v>
      </c>
      <c r="B42208" t="s">
        <v>274</v>
      </c>
      <c r="C42208" s="2">
        <v>-0.13518555386649461</v>
      </c>
    </row>
    <row r="42209" spans="1:3" x14ac:dyDescent="0.25">
      <c r="A42209" t="s">
        <v>274</v>
      </c>
      <c r="B42209" t="s">
        <v>81</v>
      </c>
      <c r="C42209" s="2">
        <v>-0.13518555386649461</v>
      </c>
    </row>
    <row r="42210" spans="1:3" x14ac:dyDescent="0.25">
      <c r="A42210" t="s">
        <v>301</v>
      </c>
      <c r="B42210" t="s">
        <v>402</v>
      </c>
      <c r="C42210" s="2">
        <v>-0.13523269627233819</v>
      </c>
    </row>
    <row r="42211" spans="1:3" x14ac:dyDescent="0.25">
      <c r="A42211" t="s">
        <v>402</v>
      </c>
      <c r="B42211" t="s">
        <v>301</v>
      </c>
      <c r="C42211" s="2">
        <v>-0.13523269627233819</v>
      </c>
    </row>
    <row r="42212" spans="1:3" x14ac:dyDescent="0.25">
      <c r="A42212" t="s">
        <v>301</v>
      </c>
      <c r="B42212" t="s">
        <v>399</v>
      </c>
      <c r="C42212" s="2">
        <v>-0.13523269631868801</v>
      </c>
    </row>
    <row r="42213" spans="1:3" x14ac:dyDescent="0.25">
      <c r="A42213" t="s">
        <v>399</v>
      </c>
      <c r="B42213" t="s">
        <v>301</v>
      </c>
      <c r="C42213" s="2">
        <v>-0.13523269631868801</v>
      </c>
    </row>
    <row r="42214" spans="1:3" x14ac:dyDescent="0.25">
      <c r="A42214" t="s">
        <v>452</v>
      </c>
      <c r="B42214" t="s">
        <v>303</v>
      </c>
      <c r="C42214" s="2">
        <v>-0.13525673733822771</v>
      </c>
    </row>
    <row r="42215" spans="1:3" x14ac:dyDescent="0.25">
      <c r="A42215" t="s">
        <v>303</v>
      </c>
      <c r="B42215" t="s">
        <v>452</v>
      </c>
      <c r="C42215" s="2">
        <v>-0.13525673733822771</v>
      </c>
    </row>
    <row r="42216" spans="1:3" x14ac:dyDescent="0.25">
      <c r="A42216" t="s">
        <v>436</v>
      </c>
      <c r="B42216" t="s">
        <v>376</v>
      </c>
      <c r="C42216" s="2">
        <v>-0.13531263545957539</v>
      </c>
    </row>
    <row r="42217" spans="1:3" x14ac:dyDescent="0.25">
      <c r="A42217" t="s">
        <v>376</v>
      </c>
      <c r="B42217" t="s">
        <v>436</v>
      </c>
      <c r="C42217" s="2">
        <v>-0.13531263545957539</v>
      </c>
    </row>
    <row r="42218" spans="1:3" x14ac:dyDescent="0.25">
      <c r="A42218" t="s">
        <v>411</v>
      </c>
      <c r="B42218" t="s">
        <v>354</v>
      </c>
      <c r="C42218" s="2">
        <v>-0.13531279229417029</v>
      </c>
    </row>
    <row r="42219" spans="1:3" x14ac:dyDescent="0.25">
      <c r="A42219" t="s">
        <v>354</v>
      </c>
      <c r="B42219" t="s">
        <v>411</v>
      </c>
      <c r="C42219" s="2">
        <v>-0.13531279229417029</v>
      </c>
    </row>
    <row r="42220" spans="1:3" x14ac:dyDescent="0.25">
      <c r="A42220" t="s">
        <v>313</v>
      </c>
      <c r="B42220" t="s">
        <v>382</v>
      </c>
      <c r="C42220" s="2">
        <v>-0.13540063978190661</v>
      </c>
    </row>
    <row r="42221" spans="1:3" x14ac:dyDescent="0.25">
      <c r="A42221" t="s">
        <v>382</v>
      </c>
      <c r="B42221" t="s">
        <v>313</v>
      </c>
      <c r="C42221" s="2">
        <v>-0.13540063978190661</v>
      </c>
    </row>
    <row r="42222" spans="1:3" x14ac:dyDescent="0.25">
      <c r="A42222" t="s">
        <v>362</v>
      </c>
      <c r="B42222" t="s">
        <v>463</v>
      </c>
      <c r="C42222" s="2">
        <v>-0.1354135268022798</v>
      </c>
    </row>
    <row r="42223" spans="1:3" x14ac:dyDescent="0.25">
      <c r="A42223" t="s">
        <v>463</v>
      </c>
      <c r="B42223" t="s">
        <v>362</v>
      </c>
      <c r="C42223" s="2">
        <v>-0.1354135268022798</v>
      </c>
    </row>
    <row r="42224" spans="1:3" x14ac:dyDescent="0.25">
      <c r="A42224" t="s">
        <v>425</v>
      </c>
      <c r="B42224" t="s">
        <v>326</v>
      </c>
      <c r="C42224" s="2">
        <v>-0.13544817315214169</v>
      </c>
    </row>
    <row r="42225" spans="1:3" x14ac:dyDescent="0.25">
      <c r="A42225" t="s">
        <v>326</v>
      </c>
      <c r="B42225" t="s">
        <v>425</v>
      </c>
      <c r="C42225" s="2">
        <v>-0.13544817315214169</v>
      </c>
    </row>
    <row r="42226" spans="1:3" x14ac:dyDescent="0.25">
      <c r="A42226" t="s">
        <v>438</v>
      </c>
      <c r="B42226" t="s">
        <v>375</v>
      </c>
      <c r="C42226" s="2">
        <v>-0.13547670202790049</v>
      </c>
    </row>
    <row r="42227" spans="1:3" x14ac:dyDescent="0.25">
      <c r="A42227" t="s">
        <v>375</v>
      </c>
      <c r="B42227" t="s">
        <v>438</v>
      </c>
      <c r="C42227" s="2">
        <v>-0.13547670202790049</v>
      </c>
    </row>
    <row r="42228" spans="1:3" x14ac:dyDescent="0.25">
      <c r="A42228" t="s">
        <v>304</v>
      </c>
      <c r="B42228" t="s">
        <v>317</v>
      </c>
      <c r="C42228" s="2">
        <v>-0.13548662652365059</v>
      </c>
    </row>
    <row r="42229" spans="1:3" x14ac:dyDescent="0.25">
      <c r="A42229" t="s">
        <v>317</v>
      </c>
      <c r="B42229" t="s">
        <v>304</v>
      </c>
      <c r="C42229" s="2">
        <v>-0.13548662652365059</v>
      </c>
    </row>
    <row r="42230" spans="1:3" x14ac:dyDescent="0.25">
      <c r="A42230" t="s">
        <v>69</v>
      </c>
      <c r="B42230" t="s">
        <v>270</v>
      </c>
      <c r="C42230" s="2">
        <v>-0.13550195422316941</v>
      </c>
    </row>
    <row r="42231" spans="1:3" x14ac:dyDescent="0.25">
      <c r="A42231" t="s">
        <v>270</v>
      </c>
      <c r="B42231" t="s">
        <v>69</v>
      </c>
      <c r="C42231" s="2">
        <v>-0.13550195422316941</v>
      </c>
    </row>
    <row r="42232" spans="1:3" x14ac:dyDescent="0.25">
      <c r="A42232" t="s">
        <v>380</v>
      </c>
      <c r="B42232" t="s">
        <v>90</v>
      </c>
      <c r="C42232" s="2">
        <v>-0.1355267929375541</v>
      </c>
    </row>
    <row r="42233" spans="1:3" x14ac:dyDescent="0.25">
      <c r="A42233" t="s">
        <v>90</v>
      </c>
      <c r="B42233" t="s">
        <v>380</v>
      </c>
      <c r="C42233" s="2">
        <v>-0.1355267929375541</v>
      </c>
    </row>
    <row r="42234" spans="1:3" x14ac:dyDescent="0.25">
      <c r="A42234" t="s">
        <v>92</v>
      </c>
      <c r="B42234" t="s">
        <v>282</v>
      </c>
      <c r="C42234" s="2">
        <v>-0.13563770678802811</v>
      </c>
    </row>
    <row r="42235" spans="1:3" x14ac:dyDescent="0.25">
      <c r="A42235" t="s">
        <v>282</v>
      </c>
      <c r="B42235" t="s">
        <v>92</v>
      </c>
      <c r="C42235" s="2">
        <v>-0.13563770678802811</v>
      </c>
    </row>
    <row r="42236" spans="1:3" x14ac:dyDescent="0.25">
      <c r="A42236" t="s">
        <v>388</v>
      </c>
      <c r="B42236" t="s">
        <v>425</v>
      </c>
      <c r="C42236" s="2">
        <v>-0.13572507055725319</v>
      </c>
    </row>
    <row r="42237" spans="1:3" x14ac:dyDescent="0.25">
      <c r="A42237" t="s">
        <v>425</v>
      </c>
      <c r="B42237" t="s">
        <v>388</v>
      </c>
      <c r="C42237" s="2">
        <v>-0.13572507055725319</v>
      </c>
    </row>
    <row r="42238" spans="1:3" x14ac:dyDescent="0.25">
      <c r="A42238" t="s">
        <v>307</v>
      </c>
      <c r="B42238" t="s">
        <v>324</v>
      </c>
      <c r="C42238" s="2">
        <v>-0.13573083109621131</v>
      </c>
    </row>
    <row r="42239" spans="1:3" x14ac:dyDescent="0.25">
      <c r="A42239" t="s">
        <v>324</v>
      </c>
      <c r="B42239" t="s">
        <v>307</v>
      </c>
      <c r="C42239" s="2">
        <v>-0.13573083109621131</v>
      </c>
    </row>
    <row r="42240" spans="1:3" x14ac:dyDescent="0.25">
      <c r="A42240" t="s">
        <v>404</v>
      </c>
      <c r="B42240" t="s">
        <v>446</v>
      </c>
      <c r="C42240" s="2">
        <v>-0.1357846200490245</v>
      </c>
    </row>
    <row r="42241" spans="1:3" x14ac:dyDescent="0.25">
      <c r="A42241" t="s">
        <v>446</v>
      </c>
      <c r="B42241" t="s">
        <v>404</v>
      </c>
      <c r="C42241" s="2">
        <v>-0.1357846200490245</v>
      </c>
    </row>
    <row r="42242" spans="1:3" x14ac:dyDescent="0.25">
      <c r="A42242" t="s">
        <v>457</v>
      </c>
      <c r="B42242" t="s">
        <v>352</v>
      </c>
      <c r="C42242" s="2">
        <v>-0.13580760653855059</v>
      </c>
    </row>
    <row r="42243" spans="1:3" x14ac:dyDescent="0.25">
      <c r="A42243" t="s">
        <v>352</v>
      </c>
      <c r="B42243" t="s">
        <v>457</v>
      </c>
      <c r="C42243" s="2">
        <v>-0.13580760653855059</v>
      </c>
    </row>
    <row r="42244" spans="1:3" x14ac:dyDescent="0.25">
      <c r="A42244" t="s">
        <v>342</v>
      </c>
      <c r="B42244" t="s">
        <v>302</v>
      </c>
      <c r="C42244" s="2">
        <v>-0.1358092462120393</v>
      </c>
    </row>
    <row r="42245" spans="1:3" x14ac:dyDescent="0.25">
      <c r="A42245" t="s">
        <v>302</v>
      </c>
      <c r="B42245" t="s">
        <v>342</v>
      </c>
      <c r="C42245" s="2">
        <v>-0.1358092462120393</v>
      </c>
    </row>
    <row r="42246" spans="1:3" x14ac:dyDescent="0.25">
      <c r="A42246" t="s">
        <v>397</v>
      </c>
      <c r="B42246" t="s">
        <v>445</v>
      </c>
      <c r="C42246" s="2">
        <v>-0.13586848675126911</v>
      </c>
    </row>
    <row r="42247" spans="1:3" x14ac:dyDescent="0.25">
      <c r="A42247" t="s">
        <v>445</v>
      </c>
      <c r="B42247" t="s">
        <v>397</v>
      </c>
      <c r="C42247" s="2">
        <v>-0.13586848675126911</v>
      </c>
    </row>
    <row r="42248" spans="1:3" x14ac:dyDescent="0.25">
      <c r="A42248" t="s">
        <v>75</v>
      </c>
      <c r="B42248" t="s">
        <v>421</v>
      </c>
      <c r="C42248" s="2">
        <v>-0.13598715467055139</v>
      </c>
    </row>
    <row r="42249" spans="1:3" x14ac:dyDescent="0.25">
      <c r="A42249" t="s">
        <v>421</v>
      </c>
      <c r="B42249" t="s">
        <v>75</v>
      </c>
      <c r="C42249" s="2">
        <v>-0.13598715467055139</v>
      </c>
    </row>
    <row r="42250" spans="1:3" x14ac:dyDescent="0.25">
      <c r="A42250" t="s">
        <v>83</v>
      </c>
      <c r="B42250" t="s">
        <v>424</v>
      </c>
      <c r="C42250" s="2">
        <v>-0.1360063512764538</v>
      </c>
    </row>
    <row r="42251" spans="1:3" x14ac:dyDescent="0.25">
      <c r="A42251" t="s">
        <v>424</v>
      </c>
      <c r="B42251" t="s">
        <v>83</v>
      </c>
      <c r="C42251" s="2">
        <v>-0.1360063512764538</v>
      </c>
    </row>
    <row r="42252" spans="1:3" x14ac:dyDescent="0.25">
      <c r="A42252" t="s">
        <v>429</v>
      </c>
      <c r="B42252" t="s">
        <v>349</v>
      </c>
      <c r="C42252" s="2">
        <v>-0.13607146958217239</v>
      </c>
    </row>
    <row r="42253" spans="1:3" x14ac:dyDescent="0.25">
      <c r="A42253" t="s">
        <v>349</v>
      </c>
      <c r="B42253" t="s">
        <v>429</v>
      </c>
      <c r="C42253" s="2">
        <v>-0.13607146958217239</v>
      </c>
    </row>
    <row r="42254" spans="1:3" x14ac:dyDescent="0.25">
      <c r="A42254" t="s">
        <v>355</v>
      </c>
      <c r="B42254" t="s">
        <v>293</v>
      </c>
      <c r="C42254" s="2">
        <v>-0.13610120630379169</v>
      </c>
    </row>
    <row r="42255" spans="1:3" x14ac:dyDescent="0.25">
      <c r="A42255" t="s">
        <v>293</v>
      </c>
      <c r="B42255" t="s">
        <v>355</v>
      </c>
      <c r="C42255" s="2">
        <v>-0.13610120630379169</v>
      </c>
    </row>
    <row r="42256" spans="1:3" x14ac:dyDescent="0.25">
      <c r="A42256" t="s">
        <v>55</v>
      </c>
      <c r="B42256" t="s">
        <v>291</v>
      </c>
      <c r="C42256" s="2">
        <v>-0.1361062985187538</v>
      </c>
    </row>
    <row r="42257" spans="1:3" x14ac:dyDescent="0.25">
      <c r="A42257" t="s">
        <v>291</v>
      </c>
      <c r="B42257" t="s">
        <v>55</v>
      </c>
      <c r="C42257" s="2">
        <v>-0.1361062985187538</v>
      </c>
    </row>
    <row r="42258" spans="1:3" x14ac:dyDescent="0.25">
      <c r="A42258" t="s">
        <v>258</v>
      </c>
      <c r="B42258" t="s">
        <v>363</v>
      </c>
      <c r="C42258" s="2">
        <v>-0.13611472322739329</v>
      </c>
    </row>
    <row r="42259" spans="1:3" x14ac:dyDescent="0.25">
      <c r="A42259" t="s">
        <v>363</v>
      </c>
      <c r="B42259" t="s">
        <v>258</v>
      </c>
      <c r="C42259" s="2">
        <v>-0.13611472322739329</v>
      </c>
    </row>
    <row r="42260" spans="1:3" x14ac:dyDescent="0.25">
      <c r="A42260" t="s">
        <v>82</v>
      </c>
      <c r="B42260" t="s">
        <v>302</v>
      </c>
      <c r="C42260" s="2">
        <v>-0.1361399121376162</v>
      </c>
    </row>
    <row r="42261" spans="1:3" x14ac:dyDescent="0.25">
      <c r="A42261" t="s">
        <v>302</v>
      </c>
      <c r="B42261" t="s">
        <v>82</v>
      </c>
      <c r="C42261" s="2">
        <v>-0.1361399121376162</v>
      </c>
    </row>
    <row r="42262" spans="1:3" x14ac:dyDescent="0.25">
      <c r="A42262" t="s">
        <v>311</v>
      </c>
      <c r="B42262" t="s">
        <v>432</v>
      </c>
      <c r="C42262" s="2">
        <v>-0.1361549808693806</v>
      </c>
    </row>
    <row r="42263" spans="1:3" x14ac:dyDescent="0.25">
      <c r="A42263" t="s">
        <v>432</v>
      </c>
      <c r="B42263" t="s">
        <v>311</v>
      </c>
      <c r="C42263" s="2">
        <v>-0.1361549808693806</v>
      </c>
    </row>
    <row r="42264" spans="1:3" x14ac:dyDescent="0.25">
      <c r="A42264" t="s">
        <v>416</v>
      </c>
      <c r="B42264" t="s">
        <v>366</v>
      </c>
      <c r="C42264" s="2">
        <v>-0.13616213093800969</v>
      </c>
    </row>
    <row r="42265" spans="1:3" x14ac:dyDescent="0.25">
      <c r="A42265" t="s">
        <v>366</v>
      </c>
      <c r="B42265" t="s">
        <v>416</v>
      </c>
      <c r="C42265" s="2">
        <v>-0.13616213093800969</v>
      </c>
    </row>
    <row r="42266" spans="1:3" x14ac:dyDescent="0.25">
      <c r="A42266" t="s">
        <v>344</v>
      </c>
      <c r="B42266" t="s">
        <v>91</v>
      </c>
      <c r="C42266" s="2">
        <v>-0.1361761875584343</v>
      </c>
    </row>
    <row r="42267" spans="1:3" x14ac:dyDescent="0.25">
      <c r="A42267" t="s">
        <v>91</v>
      </c>
      <c r="B42267" t="s">
        <v>344</v>
      </c>
      <c r="C42267" s="2">
        <v>-0.1361761875584343</v>
      </c>
    </row>
    <row r="42268" spans="1:3" x14ac:dyDescent="0.25">
      <c r="A42268" t="s">
        <v>398</v>
      </c>
      <c r="B42268" t="s">
        <v>391</v>
      </c>
      <c r="C42268" s="2">
        <v>-0.13618755511349331</v>
      </c>
    </row>
    <row r="42269" spans="1:3" x14ac:dyDescent="0.25">
      <c r="A42269" t="s">
        <v>391</v>
      </c>
      <c r="B42269" t="s">
        <v>398</v>
      </c>
      <c r="C42269" s="2">
        <v>-0.13618755511349331</v>
      </c>
    </row>
    <row r="42270" spans="1:3" x14ac:dyDescent="0.25">
      <c r="A42270" t="s">
        <v>330</v>
      </c>
      <c r="B42270" t="s">
        <v>391</v>
      </c>
      <c r="C42270" s="2">
        <v>-0.13629290307216421</v>
      </c>
    </row>
    <row r="42271" spans="1:3" x14ac:dyDescent="0.25">
      <c r="A42271" t="s">
        <v>391</v>
      </c>
      <c r="B42271" t="s">
        <v>330</v>
      </c>
      <c r="C42271" s="2">
        <v>-0.13629290307216421</v>
      </c>
    </row>
    <row r="42272" spans="1:3" x14ac:dyDescent="0.25">
      <c r="A42272" t="s">
        <v>417</v>
      </c>
      <c r="B42272" t="s">
        <v>369</v>
      </c>
      <c r="C42272" s="2">
        <v>-0.1363344485444769</v>
      </c>
    </row>
    <row r="42273" spans="1:3" x14ac:dyDescent="0.25">
      <c r="A42273" t="s">
        <v>369</v>
      </c>
      <c r="B42273" t="s">
        <v>417</v>
      </c>
      <c r="C42273" s="2">
        <v>-0.1363344485444769</v>
      </c>
    </row>
    <row r="42274" spans="1:3" x14ac:dyDescent="0.25">
      <c r="A42274" t="s">
        <v>294</v>
      </c>
      <c r="B42274" t="s">
        <v>351</v>
      </c>
      <c r="C42274" s="2">
        <v>-0.13636903001432099</v>
      </c>
    </row>
    <row r="42275" spans="1:3" x14ac:dyDescent="0.25">
      <c r="A42275" t="s">
        <v>351</v>
      </c>
      <c r="B42275" t="s">
        <v>294</v>
      </c>
      <c r="C42275" s="2">
        <v>-0.13636903001432099</v>
      </c>
    </row>
    <row r="42276" spans="1:3" x14ac:dyDescent="0.25">
      <c r="A42276" t="s">
        <v>367</v>
      </c>
      <c r="B42276" t="s">
        <v>398</v>
      </c>
      <c r="C42276" s="2">
        <v>-0.13639879429049631</v>
      </c>
    </row>
    <row r="42277" spans="1:3" x14ac:dyDescent="0.25">
      <c r="A42277" t="s">
        <v>398</v>
      </c>
      <c r="B42277" t="s">
        <v>367</v>
      </c>
      <c r="C42277" s="2">
        <v>-0.13639879429049631</v>
      </c>
    </row>
    <row r="42278" spans="1:3" x14ac:dyDescent="0.25">
      <c r="A42278" t="s">
        <v>387</v>
      </c>
      <c r="B42278" t="s">
        <v>407</v>
      </c>
      <c r="C42278" s="2">
        <v>-0.13640842031154629</v>
      </c>
    </row>
    <row r="42279" spans="1:3" x14ac:dyDescent="0.25">
      <c r="A42279" t="s">
        <v>407</v>
      </c>
      <c r="B42279" t="s">
        <v>387</v>
      </c>
      <c r="C42279" s="2">
        <v>-0.13640842031154629</v>
      </c>
    </row>
    <row r="42280" spans="1:3" x14ac:dyDescent="0.25">
      <c r="A42280" t="s">
        <v>292</v>
      </c>
      <c r="B42280" t="s">
        <v>64</v>
      </c>
      <c r="C42280" s="2">
        <v>-0.1364129919246416</v>
      </c>
    </row>
    <row r="42281" spans="1:3" x14ac:dyDescent="0.25">
      <c r="A42281" t="s">
        <v>64</v>
      </c>
      <c r="B42281" t="s">
        <v>292</v>
      </c>
      <c r="C42281" s="2">
        <v>-0.1364129919246416</v>
      </c>
    </row>
    <row r="42282" spans="1:3" x14ac:dyDescent="0.25">
      <c r="A42282" t="s">
        <v>346</v>
      </c>
      <c r="B42282" t="s">
        <v>463</v>
      </c>
      <c r="C42282" s="2">
        <v>-0.13642614987984389</v>
      </c>
    </row>
    <row r="42283" spans="1:3" x14ac:dyDescent="0.25">
      <c r="A42283" t="s">
        <v>463</v>
      </c>
      <c r="B42283" t="s">
        <v>346</v>
      </c>
      <c r="C42283" s="2">
        <v>-0.13642614987984389</v>
      </c>
    </row>
    <row r="42284" spans="1:3" x14ac:dyDescent="0.25">
      <c r="A42284" t="s">
        <v>277</v>
      </c>
      <c r="B42284" t="s">
        <v>71</v>
      </c>
      <c r="C42284" s="2">
        <v>-0.1364307499342518</v>
      </c>
    </row>
    <row r="42285" spans="1:3" x14ac:dyDescent="0.25">
      <c r="A42285" t="s">
        <v>71</v>
      </c>
      <c r="B42285" t="s">
        <v>277</v>
      </c>
      <c r="C42285" s="2">
        <v>-0.1364307499342518</v>
      </c>
    </row>
    <row r="42286" spans="1:3" x14ac:dyDescent="0.25">
      <c r="A42286" t="s">
        <v>302</v>
      </c>
      <c r="B42286" t="s">
        <v>422</v>
      </c>
      <c r="C42286" s="2">
        <v>-0.1364340746941676</v>
      </c>
    </row>
    <row r="42287" spans="1:3" x14ac:dyDescent="0.25">
      <c r="A42287" t="s">
        <v>422</v>
      </c>
      <c r="B42287" t="s">
        <v>302</v>
      </c>
      <c r="C42287" s="2">
        <v>-0.1364340746941676</v>
      </c>
    </row>
    <row r="42288" spans="1:3" x14ac:dyDescent="0.25">
      <c r="A42288" t="s">
        <v>461</v>
      </c>
      <c r="B42288" t="s">
        <v>327</v>
      </c>
      <c r="C42288" s="2">
        <v>-0.13644045716787481</v>
      </c>
    </row>
    <row r="42289" spans="1:3" x14ac:dyDescent="0.25">
      <c r="A42289" t="s">
        <v>327</v>
      </c>
      <c r="B42289" t="s">
        <v>461</v>
      </c>
      <c r="C42289" s="2">
        <v>-0.13644045716787481</v>
      </c>
    </row>
    <row r="42290" spans="1:3" x14ac:dyDescent="0.25">
      <c r="A42290" t="s">
        <v>386</v>
      </c>
      <c r="B42290" t="s">
        <v>294</v>
      </c>
      <c r="C42290" s="2">
        <v>-0.13655462893916021</v>
      </c>
    </row>
    <row r="42291" spans="1:3" x14ac:dyDescent="0.25">
      <c r="A42291" t="s">
        <v>294</v>
      </c>
      <c r="B42291" t="s">
        <v>386</v>
      </c>
      <c r="C42291" s="2">
        <v>-0.13655462893916021</v>
      </c>
    </row>
    <row r="42292" spans="1:3" x14ac:dyDescent="0.25">
      <c r="A42292" t="s">
        <v>345</v>
      </c>
      <c r="B42292" t="s">
        <v>89</v>
      </c>
      <c r="C42292" s="2">
        <v>-0.13657813018984799</v>
      </c>
    </row>
    <row r="42293" spans="1:3" x14ac:dyDescent="0.25">
      <c r="A42293" t="s">
        <v>89</v>
      </c>
      <c r="B42293" t="s">
        <v>345</v>
      </c>
      <c r="C42293" s="2">
        <v>-0.13657813018984799</v>
      </c>
    </row>
    <row r="42294" spans="1:3" x14ac:dyDescent="0.25">
      <c r="A42294" t="s">
        <v>88</v>
      </c>
      <c r="B42294" t="s">
        <v>387</v>
      </c>
      <c r="C42294" s="2">
        <v>-0.13660173963286751</v>
      </c>
    </row>
    <row r="42295" spans="1:3" x14ac:dyDescent="0.25">
      <c r="A42295" t="s">
        <v>387</v>
      </c>
      <c r="B42295" t="s">
        <v>88</v>
      </c>
      <c r="C42295" s="2">
        <v>-0.13660173963286751</v>
      </c>
    </row>
    <row r="42296" spans="1:3" x14ac:dyDescent="0.25">
      <c r="A42296" t="s">
        <v>88</v>
      </c>
      <c r="B42296" t="s">
        <v>389</v>
      </c>
      <c r="C42296" s="2">
        <v>-0.1366033517845093</v>
      </c>
    </row>
    <row r="42297" spans="1:3" x14ac:dyDescent="0.25">
      <c r="A42297" t="s">
        <v>389</v>
      </c>
      <c r="B42297" t="s">
        <v>88</v>
      </c>
      <c r="C42297" s="2">
        <v>-0.1366033517845093</v>
      </c>
    </row>
    <row r="42298" spans="1:3" x14ac:dyDescent="0.25">
      <c r="A42298" t="s">
        <v>451</v>
      </c>
      <c r="B42298" t="s">
        <v>304</v>
      </c>
      <c r="C42298" s="2">
        <v>-0.1366553293327579</v>
      </c>
    </row>
    <row r="42299" spans="1:3" x14ac:dyDescent="0.25">
      <c r="A42299" t="s">
        <v>451</v>
      </c>
      <c r="B42299" t="s">
        <v>473</v>
      </c>
      <c r="C42299" s="2">
        <v>-0.1366553293327579</v>
      </c>
    </row>
    <row r="42300" spans="1:3" x14ac:dyDescent="0.25">
      <c r="A42300" t="s">
        <v>451</v>
      </c>
      <c r="B42300" t="s">
        <v>452</v>
      </c>
      <c r="C42300" s="2">
        <v>-0.1366553293327579</v>
      </c>
    </row>
    <row r="42301" spans="1:3" x14ac:dyDescent="0.25">
      <c r="A42301" t="s">
        <v>452</v>
      </c>
      <c r="B42301" t="s">
        <v>451</v>
      </c>
      <c r="C42301" s="2">
        <v>-0.1366553293327579</v>
      </c>
    </row>
    <row r="42302" spans="1:3" x14ac:dyDescent="0.25">
      <c r="A42302" t="s">
        <v>304</v>
      </c>
      <c r="B42302" t="s">
        <v>451</v>
      </c>
      <c r="C42302" s="2">
        <v>-0.1366553293327579</v>
      </c>
    </row>
    <row r="42303" spans="1:3" x14ac:dyDescent="0.25">
      <c r="A42303" t="s">
        <v>473</v>
      </c>
      <c r="B42303" t="s">
        <v>451</v>
      </c>
      <c r="C42303" s="2">
        <v>-0.1366553293327579</v>
      </c>
    </row>
    <row r="42304" spans="1:3" x14ac:dyDescent="0.25">
      <c r="A42304" t="s">
        <v>401</v>
      </c>
      <c r="B42304" t="s">
        <v>290</v>
      </c>
      <c r="C42304" s="2">
        <v>-0.13667258817663461</v>
      </c>
    </row>
    <row r="42305" spans="1:3" x14ac:dyDescent="0.25">
      <c r="A42305" t="s">
        <v>290</v>
      </c>
      <c r="B42305" t="s">
        <v>401</v>
      </c>
      <c r="C42305" s="2">
        <v>-0.13667258817663461</v>
      </c>
    </row>
    <row r="42306" spans="1:3" x14ac:dyDescent="0.25">
      <c r="A42306" t="s">
        <v>290</v>
      </c>
      <c r="B42306" t="s">
        <v>400</v>
      </c>
      <c r="C42306" s="2">
        <v>-0.13667259258537609</v>
      </c>
    </row>
    <row r="42307" spans="1:3" x14ac:dyDescent="0.25">
      <c r="A42307" t="s">
        <v>400</v>
      </c>
      <c r="B42307" t="s">
        <v>290</v>
      </c>
      <c r="C42307" s="2">
        <v>-0.13667259258537609</v>
      </c>
    </row>
    <row r="42308" spans="1:3" x14ac:dyDescent="0.25">
      <c r="A42308" t="s">
        <v>285</v>
      </c>
      <c r="B42308" t="s">
        <v>328</v>
      </c>
      <c r="C42308" s="2">
        <v>-0.13672544298978959</v>
      </c>
    </row>
    <row r="42309" spans="1:3" x14ac:dyDescent="0.25">
      <c r="A42309" t="s">
        <v>328</v>
      </c>
      <c r="B42309" t="s">
        <v>285</v>
      </c>
      <c r="C42309" s="2">
        <v>-0.13672544298978959</v>
      </c>
    </row>
    <row r="42310" spans="1:3" x14ac:dyDescent="0.25">
      <c r="A42310" t="s">
        <v>362</v>
      </c>
      <c r="B42310" t="s">
        <v>431</v>
      </c>
      <c r="C42310" s="2">
        <v>-0.13676096170764079</v>
      </c>
    </row>
    <row r="42311" spans="1:3" x14ac:dyDescent="0.25">
      <c r="A42311" t="s">
        <v>431</v>
      </c>
      <c r="B42311" t="s">
        <v>362</v>
      </c>
      <c r="C42311" s="2">
        <v>-0.13676096170764079</v>
      </c>
    </row>
    <row r="42312" spans="1:3" x14ac:dyDescent="0.25">
      <c r="A42312" t="s">
        <v>274</v>
      </c>
      <c r="B42312" t="s">
        <v>2</v>
      </c>
      <c r="C42312" s="2">
        <v>-0.1367735581773448</v>
      </c>
    </row>
    <row r="42313" spans="1:3" x14ac:dyDescent="0.25">
      <c r="A42313" t="s">
        <v>2</v>
      </c>
      <c r="B42313" t="s">
        <v>274</v>
      </c>
      <c r="C42313" s="2">
        <v>-0.1367735581773448</v>
      </c>
    </row>
    <row r="42314" spans="1:3" x14ac:dyDescent="0.25">
      <c r="A42314" t="s">
        <v>351</v>
      </c>
      <c r="B42314" t="s">
        <v>320</v>
      </c>
      <c r="C42314" s="2">
        <v>-0.13679797170173849</v>
      </c>
    </row>
    <row r="42315" spans="1:3" x14ac:dyDescent="0.25">
      <c r="A42315" t="s">
        <v>320</v>
      </c>
      <c r="B42315" t="s">
        <v>351</v>
      </c>
      <c r="C42315" s="2">
        <v>-0.13679797170173849</v>
      </c>
    </row>
    <row r="42316" spans="1:3" x14ac:dyDescent="0.25">
      <c r="A42316" t="s">
        <v>291</v>
      </c>
      <c r="B42316" t="s">
        <v>397</v>
      </c>
      <c r="C42316" s="2">
        <v>-0.1368095819911519</v>
      </c>
    </row>
    <row r="42317" spans="1:3" x14ac:dyDescent="0.25">
      <c r="A42317" t="s">
        <v>397</v>
      </c>
      <c r="B42317" t="s">
        <v>291</v>
      </c>
      <c r="C42317" s="2">
        <v>-0.1368095819911519</v>
      </c>
    </row>
    <row r="42318" spans="1:3" x14ac:dyDescent="0.25">
      <c r="A42318" t="s">
        <v>379</v>
      </c>
      <c r="B42318" t="s">
        <v>405</v>
      </c>
      <c r="C42318" s="2">
        <v>-0.13683584153614711</v>
      </c>
    </row>
    <row r="42319" spans="1:3" x14ac:dyDescent="0.25">
      <c r="A42319" t="s">
        <v>405</v>
      </c>
      <c r="B42319" t="s">
        <v>379</v>
      </c>
      <c r="C42319" s="2">
        <v>-0.13683584153614711</v>
      </c>
    </row>
    <row r="42320" spans="1:3" x14ac:dyDescent="0.25">
      <c r="A42320" t="s">
        <v>79</v>
      </c>
      <c r="B42320" t="s">
        <v>303</v>
      </c>
      <c r="C42320" s="2">
        <v>-0.1368372565941019</v>
      </c>
    </row>
    <row r="42321" spans="1:3" x14ac:dyDescent="0.25">
      <c r="A42321" t="s">
        <v>303</v>
      </c>
      <c r="B42321" t="s">
        <v>79</v>
      </c>
      <c r="C42321" s="2">
        <v>-0.1368372565941019</v>
      </c>
    </row>
    <row r="42322" spans="1:3" x14ac:dyDescent="0.25">
      <c r="A42322" t="s">
        <v>397</v>
      </c>
      <c r="B42322" t="s">
        <v>407</v>
      </c>
      <c r="C42322" s="2">
        <v>-0.13685206308684861</v>
      </c>
    </row>
    <row r="42323" spans="1:3" x14ac:dyDescent="0.25">
      <c r="A42323" t="s">
        <v>407</v>
      </c>
      <c r="B42323" t="s">
        <v>397</v>
      </c>
      <c r="C42323" s="2">
        <v>-0.13685206308684861</v>
      </c>
    </row>
    <row r="42324" spans="1:3" x14ac:dyDescent="0.25">
      <c r="A42324" t="s">
        <v>437</v>
      </c>
      <c r="B42324" t="s">
        <v>379</v>
      </c>
      <c r="C42324" s="2">
        <v>-0.1368835606243492</v>
      </c>
    </row>
    <row r="42325" spans="1:3" x14ac:dyDescent="0.25">
      <c r="A42325" t="s">
        <v>379</v>
      </c>
      <c r="B42325" t="s">
        <v>437</v>
      </c>
      <c r="C42325" s="2">
        <v>-0.1368835606243492</v>
      </c>
    </row>
    <row r="42326" spans="1:3" x14ac:dyDescent="0.25">
      <c r="A42326" t="s">
        <v>280</v>
      </c>
      <c r="B42326" t="s">
        <v>416</v>
      </c>
      <c r="C42326" s="2">
        <v>-0.1369017194039516</v>
      </c>
    </row>
    <row r="42327" spans="1:3" x14ac:dyDescent="0.25">
      <c r="A42327" t="s">
        <v>416</v>
      </c>
      <c r="B42327" t="s">
        <v>280</v>
      </c>
      <c r="C42327" s="2">
        <v>-0.1369017194039516</v>
      </c>
    </row>
    <row r="42328" spans="1:3" x14ac:dyDescent="0.25">
      <c r="A42328" t="s">
        <v>452</v>
      </c>
      <c r="B42328" t="s">
        <v>359</v>
      </c>
      <c r="C42328" s="2">
        <v>-0.13697321757042691</v>
      </c>
    </row>
    <row r="42329" spans="1:3" x14ac:dyDescent="0.25">
      <c r="A42329" t="s">
        <v>359</v>
      </c>
      <c r="B42329" t="s">
        <v>452</v>
      </c>
      <c r="C42329" s="2">
        <v>-0.13697321757042691</v>
      </c>
    </row>
    <row r="42330" spans="1:3" x14ac:dyDescent="0.25">
      <c r="A42330" t="s">
        <v>452</v>
      </c>
      <c r="B42330" t="s">
        <v>437</v>
      </c>
      <c r="C42330" s="2">
        <v>-0.1369757644620431</v>
      </c>
    </row>
    <row r="42331" spans="1:3" x14ac:dyDescent="0.25">
      <c r="A42331" t="s">
        <v>437</v>
      </c>
      <c r="B42331" t="s">
        <v>452</v>
      </c>
      <c r="C42331" s="2">
        <v>-0.1369757644620431</v>
      </c>
    </row>
    <row r="42332" spans="1:3" x14ac:dyDescent="0.25">
      <c r="A42332" t="s">
        <v>471</v>
      </c>
      <c r="B42332" t="s">
        <v>407</v>
      </c>
      <c r="C42332" s="2">
        <v>-0.136995769665363</v>
      </c>
    </row>
    <row r="42333" spans="1:3" x14ac:dyDescent="0.25">
      <c r="A42333" t="s">
        <v>407</v>
      </c>
      <c r="B42333" t="s">
        <v>471</v>
      </c>
      <c r="C42333" s="2">
        <v>-0.136995769665363</v>
      </c>
    </row>
    <row r="42334" spans="1:3" x14ac:dyDescent="0.25">
      <c r="A42334" t="s">
        <v>304</v>
      </c>
      <c r="B42334" t="s">
        <v>274</v>
      </c>
      <c r="C42334" s="2">
        <v>-0.13707743111281881</v>
      </c>
    </row>
    <row r="42335" spans="1:3" x14ac:dyDescent="0.25">
      <c r="A42335" t="s">
        <v>274</v>
      </c>
      <c r="B42335" t="s">
        <v>304</v>
      </c>
      <c r="C42335" s="2">
        <v>-0.13707743111281881</v>
      </c>
    </row>
    <row r="42336" spans="1:3" x14ac:dyDescent="0.25">
      <c r="A42336" t="s">
        <v>68</v>
      </c>
      <c r="B42336" t="s">
        <v>417</v>
      </c>
      <c r="C42336" s="2">
        <v>-0.1370891627491708</v>
      </c>
    </row>
    <row r="42337" spans="1:3" x14ac:dyDescent="0.25">
      <c r="A42337" t="s">
        <v>417</v>
      </c>
      <c r="B42337" t="s">
        <v>68</v>
      </c>
      <c r="C42337" s="2">
        <v>-0.1370891627491708</v>
      </c>
    </row>
    <row r="42338" spans="1:3" x14ac:dyDescent="0.25">
      <c r="A42338" t="s">
        <v>61</v>
      </c>
      <c r="B42338" t="s">
        <v>300</v>
      </c>
      <c r="C42338" s="2">
        <v>-0.13712666868193121</v>
      </c>
    </row>
    <row r="42339" spans="1:3" x14ac:dyDescent="0.25">
      <c r="A42339" t="s">
        <v>300</v>
      </c>
      <c r="B42339" t="s">
        <v>61</v>
      </c>
      <c r="C42339" s="2">
        <v>-0.13712666868193121</v>
      </c>
    </row>
    <row r="42340" spans="1:3" x14ac:dyDescent="0.25">
      <c r="A42340" t="s">
        <v>407</v>
      </c>
      <c r="B42340" t="s">
        <v>296</v>
      </c>
      <c r="C42340" s="2">
        <v>-0.13716967088321869</v>
      </c>
    </row>
    <row r="42341" spans="1:3" x14ac:dyDescent="0.25">
      <c r="A42341" t="s">
        <v>296</v>
      </c>
      <c r="B42341" t="s">
        <v>407</v>
      </c>
      <c r="C42341" s="2">
        <v>-0.13716967088321869</v>
      </c>
    </row>
    <row r="42342" spans="1:3" x14ac:dyDescent="0.25">
      <c r="A42342" t="s">
        <v>74</v>
      </c>
      <c r="B42342" t="s">
        <v>410</v>
      </c>
      <c r="C42342" s="2">
        <v>-0.13721451606804219</v>
      </c>
    </row>
    <row r="42343" spans="1:3" x14ac:dyDescent="0.25">
      <c r="A42343" t="s">
        <v>410</v>
      </c>
      <c r="B42343" t="s">
        <v>74</v>
      </c>
      <c r="C42343" s="2">
        <v>-0.13721451606804219</v>
      </c>
    </row>
    <row r="42344" spans="1:3" x14ac:dyDescent="0.25">
      <c r="A42344" t="s">
        <v>363</v>
      </c>
      <c r="B42344" t="s">
        <v>461</v>
      </c>
      <c r="C42344" s="2">
        <v>-0.13722077567290561</v>
      </c>
    </row>
    <row r="42345" spans="1:3" x14ac:dyDescent="0.25">
      <c r="A42345" t="s">
        <v>461</v>
      </c>
      <c r="B42345" t="s">
        <v>363</v>
      </c>
      <c r="C42345" s="2">
        <v>-0.13722077567290561</v>
      </c>
    </row>
    <row r="42346" spans="1:3" x14ac:dyDescent="0.25">
      <c r="A42346" t="s">
        <v>86</v>
      </c>
      <c r="B42346" t="s">
        <v>82</v>
      </c>
      <c r="C42346" s="2">
        <v>-0.13733096418525681</v>
      </c>
    </row>
    <row r="42347" spans="1:3" x14ac:dyDescent="0.25">
      <c r="A42347" t="s">
        <v>82</v>
      </c>
      <c r="B42347" t="s">
        <v>86</v>
      </c>
      <c r="C42347" s="2">
        <v>-0.13733096418525681</v>
      </c>
    </row>
    <row r="42348" spans="1:3" x14ac:dyDescent="0.25">
      <c r="A42348" t="s">
        <v>286</v>
      </c>
      <c r="B42348" t="s">
        <v>473</v>
      </c>
      <c r="C42348" s="2">
        <v>-0.13739732662349419</v>
      </c>
    </row>
    <row r="42349" spans="1:3" x14ac:dyDescent="0.25">
      <c r="A42349" t="s">
        <v>473</v>
      </c>
      <c r="B42349" t="s">
        <v>286</v>
      </c>
      <c r="C42349" s="2">
        <v>-0.13739732662349419</v>
      </c>
    </row>
    <row r="42350" spans="1:3" x14ac:dyDescent="0.25">
      <c r="A42350" t="s">
        <v>463</v>
      </c>
      <c r="B42350" t="s">
        <v>351</v>
      </c>
      <c r="C42350" s="2">
        <v>-0.13744112969093009</v>
      </c>
    </row>
    <row r="42351" spans="1:3" x14ac:dyDescent="0.25">
      <c r="A42351" t="s">
        <v>351</v>
      </c>
      <c r="B42351" t="s">
        <v>463</v>
      </c>
      <c r="C42351" s="2">
        <v>-0.13744112969093009</v>
      </c>
    </row>
    <row r="42352" spans="1:3" x14ac:dyDescent="0.25">
      <c r="A42352" t="s">
        <v>367</v>
      </c>
      <c r="B42352" t="s">
        <v>321</v>
      </c>
      <c r="C42352" s="2">
        <v>-0.13745364463008969</v>
      </c>
    </row>
    <row r="42353" spans="1:3" x14ac:dyDescent="0.25">
      <c r="A42353" t="s">
        <v>321</v>
      </c>
      <c r="B42353" t="s">
        <v>367</v>
      </c>
      <c r="C42353" s="2">
        <v>-0.13745364463008969</v>
      </c>
    </row>
    <row r="42354" spans="1:3" x14ac:dyDescent="0.25">
      <c r="A42354" t="s">
        <v>291</v>
      </c>
      <c r="B42354" t="s">
        <v>421</v>
      </c>
      <c r="C42354" s="2">
        <v>-0.13746292556161299</v>
      </c>
    </row>
    <row r="42355" spans="1:3" x14ac:dyDescent="0.25">
      <c r="A42355" t="s">
        <v>421</v>
      </c>
      <c r="B42355" t="s">
        <v>291</v>
      </c>
      <c r="C42355" s="2">
        <v>-0.13746292556161299</v>
      </c>
    </row>
    <row r="42356" spans="1:3" x14ac:dyDescent="0.25">
      <c r="A42356" t="s">
        <v>392</v>
      </c>
      <c r="B42356" t="s">
        <v>275</v>
      </c>
      <c r="C42356" s="2">
        <v>-0.1374751396878594</v>
      </c>
    </row>
    <row r="42357" spans="1:3" x14ac:dyDescent="0.25">
      <c r="A42357" t="s">
        <v>275</v>
      </c>
      <c r="B42357" t="s">
        <v>392</v>
      </c>
      <c r="C42357" s="2">
        <v>-0.1374751396878594</v>
      </c>
    </row>
    <row r="42358" spans="1:3" x14ac:dyDescent="0.25">
      <c r="A42358" t="s">
        <v>74</v>
      </c>
      <c r="B42358" t="s">
        <v>430</v>
      </c>
      <c r="C42358" s="2">
        <v>-0.13757144665463431</v>
      </c>
    </row>
    <row r="42359" spans="1:3" x14ac:dyDescent="0.25">
      <c r="A42359" t="s">
        <v>430</v>
      </c>
      <c r="B42359" t="s">
        <v>74</v>
      </c>
      <c r="C42359" s="2">
        <v>-0.13757144665463431</v>
      </c>
    </row>
    <row r="42360" spans="1:3" x14ac:dyDescent="0.25">
      <c r="A42360" t="s">
        <v>338</v>
      </c>
      <c r="B42360" t="s">
        <v>449</v>
      </c>
      <c r="C42360" s="2">
        <v>-0.13758541302441121</v>
      </c>
    </row>
    <row r="42361" spans="1:3" x14ac:dyDescent="0.25">
      <c r="A42361" t="s">
        <v>449</v>
      </c>
      <c r="B42361" t="s">
        <v>338</v>
      </c>
      <c r="C42361" s="2">
        <v>-0.13758541302441121</v>
      </c>
    </row>
    <row r="42362" spans="1:3" x14ac:dyDescent="0.25">
      <c r="A42362" t="s">
        <v>312</v>
      </c>
      <c r="B42362" t="s">
        <v>385</v>
      </c>
      <c r="C42362" s="2">
        <v>-0.13760473649787239</v>
      </c>
    </row>
    <row r="42363" spans="1:3" x14ac:dyDescent="0.25">
      <c r="A42363" t="s">
        <v>385</v>
      </c>
      <c r="B42363" t="s">
        <v>312</v>
      </c>
      <c r="C42363" s="2">
        <v>-0.13760473649787239</v>
      </c>
    </row>
    <row r="42364" spans="1:3" x14ac:dyDescent="0.25">
      <c r="A42364" t="s">
        <v>67</v>
      </c>
      <c r="B42364" t="s">
        <v>304</v>
      </c>
      <c r="C42364" s="2">
        <v>-0.13761530975750999</v>
      </c>
    </row>
    <row r="42365" spans="1:3" x14ac:dyDescent="0.25">
      <c r="A42365" t="s">
        <v>304</v>
      </c>
      <c r="B42365" t="s">
        <v>67</v>
      </c>
      <c r="C42365" s="2">
        <v>-0.13761530975750999</v>
      </c>
    </row>
    <row r="42366" spans="1:3" x14ac:dyDescent="0.25">
      <c r="A42366" t="s">
        <v>284</v>
      </c>
      <c r="B42366" t="s">
        <v>393</v>
      </c>
      <c r="C42366" s="2">
        <v>-0.13762333610801181</v>
      </c>
    </row>
    <row r="42367" spans="1:3" x14ac:dyDescent="0.25">
      <c r="A42367" t="s">
        <v>393</v>
      </c>
      <c r="B42367" t="s">
        <v>284</v>
      </c>
      <c r="C42367" s="2">
        <v>-0.13762333610801181</v>
      </c>
    </row>
    <row r="42368" spans="1:3" x14ac:dyDescent="0.25">
      <c r="A42368" t="s">
        <v>347</v>
      </c>
      <c r="B42368" t="s">
        <v>88</v>
      </c>
      <c r="C42368" s="2">
        <v>-0.13763211514488999</v>
      </c>
    </row>
    <row r="42369" spans="1:3" x14ac:dyDescent="0.25">
      <c r="A42369" t="s">
        <v>88</v>
      </c>
      <c r="B42369" t="s">
        <v>347</v>
      </c>
      <c r="C42369" s="2">
        <v>-0.13763211514488999</v>
      </c>
    </row>
    <row r="42370" spans="1:3" x14ac:dyDescent="0.25">
      <c r="A42370" t="s">
        <v>357</v>
      </c>
      <c r="B42370" t="s">
        <v>275</v>
      </c>
      <c r="C42370" s="2">
        <v>-0.13765592460452991</v>
      </c>
    </row>
    <row r="42371" spans="1:3" x14ac:dyDescent="0.25">
      <c r="A42371" t="s">
        <v>275</v>
      </c>
      <c r="B42371" t="s">
        <v>357</v>
      </c>
      <c r="C42371" s="2">
        <v>-0.13765592460452991</v>
      </c>
    </row>
    <row r="42372" spans="1:3" x14ac:dyDescent="0.25">
      <c r="A42372" t="s">
        <v>377</v>
      </c>
      <c r="B42372" t="s">
        <v>398</v>
      </c>
      <c r="C42372" s="2">
        <v>-0.13766316265006209</v>
      </c>
    </row>
    <row r="42373" spans="1:3" x14ac:dyDescent="0.25">
      <c r="A42373" t="s">
        <v>398</v>
      </c>
      <c r="B42373" t="s">
        <v>377</v>
      </c>
      <c r="C42373" s="2">
        <v>-0.13766316265006209</v>
      </c>
    </row>
    <row r="42374" spans="1:3" x14ac:dyDescent="0.25">
      <c r="A42374" t="s">
        <v>283</v>
      </c>
      <c r="B42374" t="s">
        <v>69</v>
      </c>
      <c r="C42374" s="2">
        <v>-0.13766524050103701</v>
      </c>
    </row>
    <row r="42375" spans="1:3" x14ac:dyDescent="0.25">
      <c r="A42375" t="s">
        <v>69</v>
      </c>
      <c r="B42375" t="s">
        <v>283</v>
      </c>
      <c r="C42375" s="2">
        <v>-0.13766524050103701</v>
      </c>
    </row>
    <row r="42376" spans="1:3" x14ac:dyDescent="0.25">
      <c r="A42376" t="s">
        <v>332</v>
      </c>
      <c r="B42376" t="s">
        <v>259</v>
      </c>
      <c r="C42376" s="2">
        <v>-0.1377052131687273</v>
      </c>
    </row>
    <row r="42377" spans="1:3" x14ac:dyDescent="0.25">
      <c r="A42377" t="s">
        <v>259</v>
      </c>
      <c r="B42377" t="s">
        <v>332</v>
      </c>
      <c r="C42377" s="2">
        <v>-0.1377052131687273</v>
      </c>
    </row>
    <row r="42378" spans="1:3" x14ac:dyDescent="0.25">
      <c r="A42378" t="s">
        <v>337</v>
      </c>
      <c r="B42378" t="s">
        <v>91</v>
      </c>
      <c r="C42378" s="2">
        <v>-0.13771287456240411</v>
      </c>
    </row>
    <row r="42379" spans="1:3" x14ac:dyDescent="0.25">
      <c r="A42379" t="s">
        <v>91</v>
      </c>
      <c r="B42379" t="s">
        <v>337</v>
      </c>
      <c r="C42379" s="2">
        <v>-0.13771287456240411</v>
      </c>
    </row>
    <row r="42380" spans="1:3" x14ac:dyDescent="0.25">
      <c r="A42380" t="s">
        <v>290</v>
      </c>
      <c r="B42380" t="s">
        <v>430</v>
      </c>
      <c r="C42380" s="2">
        <v>-0.13771912742668299</v>
      </c>
    </row>
    <row r="42381" spans="1:3" x14ac:dyDescent="0.25">
      <c r="A42381" t="s">
        <v>430</v>
      </c>
      <c r="B42381" t="s">
        <v>290</v>
      </c>
      <c r="C42381" s="2">
        <v>-0.13771912742668299</v>
      </c>
    </row>
    <row r="42382" spans="1:3" x14ac:dyDescent="0.25">
      <c r="A42382" t="s">
        <v>430</v>
      </c>
      <c r="B42382" t="s">
        <v>320</v>
      </c>
      <c r="C42382" s="2">
        <v>-0.13775754452350891</v>
      </c>
    </row>
    <row r="42383" spans="1:3" x14ac:dyDescent="0.25">
      <c r="A42383" t="s">
        <v>320</v>
      </c>
      <c r="B42383" t="s">
        <v>430</v>
      </c>
      <c r="C42383" s="2">
        <v>-0.13775754452350891</v>
      </c>
    </row>
    <row r="42384" spans="1:3" x14ac:dyDescent="0.25">
      <c r="A42384" t="s">
        <v>367</v>
      </c>
      <c r="B42384" t="s">
        <v>277</v>
      </c>
      <c r="C42384" s="2">
        <v>-0.1377917654694415</v>
      </c>
    </row>
    <row r="42385" spans="1:3" x14ac:dyDescent="0.25">
      <c r="A42385" t="s">
        <v>277</v>
      </c>
      <c r="B42385" t="s">
        <v>367</v>
      </c>
      <c r="C42385" s="2">
        <v>-0.1377917654694415</v>
      </c>
    </row>
    <row r="42386" spans="1:3" x14ac:dyDescent="0.25">
      <c r="A42386" t="s">
        <v>351</v>
      </c>
      <c r="B42386" t="s">
        <v>304</v>
      </c>
      <c r="C42386" s="2">
        <v>-0.13784069486470321</v>
      </c>
    </row>
    <row r="42387" spans="1:3" x14ac:dyDescent="0.25">
      <c r="A42387" t="s">
        <v>304</v>
      </c>
      <c r="B42387" t="s">
        <v>351</v>
      </c>
      <c r="C42387" s="2">
        <v>-0.13784069486470321</v>
      </c>
    </row>
    <row r="42388" spans="1:3" x14ac:dyDescent="0.25">
      <c r="A42388" t="s">
        <v>89</v>
      </c>
      <c r="B42388" t="s">
        <v>292</v>
      </c>
      <c r="C42388" s="2">
        <v>-0.13787579875443601</v>
      </c>
    </row>
    <row r="42389" spans="1:3" x14ac:dyDescent="0.25">
      <c r="A42389" t="s">
        <v>292</v>
      </c>
      <c r="B42389" t="s">
        <v>89</v>
      </c>
      <c r="C42389" s="2">
        <v>-0.13787579875443601</v>
      </c>
    </row>
    <row r="42390" spans="1:3" x14ac:dyDescent="0.25">
      <c r="A42390" t="s">
        <v>302</v>
      </c>
      <c r="B42390" t="s">
        <v>76</v>
      </c>
      <c r="C42390" s="2">
        <v>-0.13796195786036261</v>
      </c>
    </row>
    <row r="42391" spans="1:3" x14ac:dyDescent="0.25">
      <c r="A42391" t="s">
        <v>76</v>
      </c>
      <c r="B42391" t="s">
        <v>302</v>
      </c>
      <c r="C42391" s="2">
        <v>-0.13796195786036261</v>
      </c>
    </row>
    <row r="42392" spans="1:3" x14ac:dyDescent="0.25">
      <c r="A42392" t="s">
        <v>269</v>
      </c>
      <c r="B42392" t="s">
        <v>471</v>
      </c>
      <c r="C42392" s="2">
        <v>-0.1380942604531655</v>
      </c>
    </row>
    <row r="42393" spans="1:3" x14ac:dyDescent="0.25">
      <c r="A42393" t="s">
        <v>471</v>
      </c>
      <c r="B42393" t="s">
        <v>269</v>
      </c>
      <c r="C42393" s="2">
        <v>-0.1380942604531655</v>
      </c>
    </row>
    <row r="42394" spans="1:3" x14ac:dyDescent="0.25">
      <c r="A42394" t="s">
        <v>473</v>
      </c>
      <c r="B42394" t="s">
        <v>330</v>
      </c>
      <c r="C42394" s="2">
        <v>-0.13811741546949949</v>
      </c>
    </row>
    <row r="42395" spans="1:3" x14ac:dyDescent="0.25">
      <c r="A42395" t="s">
        <v>330</v>
      </c>
      <c r="B42395" t="s">
        <v>473</v>
      </c>
      <c r="C42395" s="2">
        <v>-0.13811741546949949</v>
      </c>
    </row>
    <row r="42396" spans="1:3" x14ac:dyDescent="0.25">
      <c r="A42396" t="s">
        <v>370</v>
      </c>
      <c r="B42396" t="s">
        <v>449</v>
      </c>
      <c r="C42396" s="2">
        <v>-0.13812268601624819</v>
      </c>
    </row>
    <row r="42397" spans="1:3" x14ac:dyDescent="0.25">
      <c r="A42397" t="s">
        <v>449</v>
      </c>
      <c r="B42397" t="s">
        <v>370</v>
      </c>
      <c r="C42397" s="2">
        <v>-0.13812268601624819</v>
      </c>
    </row>
    <row r="42398" spans="1:3" x14ac:dyDescent="0.25">
      <c r="A42398" t="s">
        <v>293</v>
      </c>
      <c r="B42398" t="s">
        <v>378</v>
      </c>
      <c r="C42398" s="2">
        <v>-0.13813160796286961</v>
      </c>
    </row>
    <row r="42399" spans="1:3" x14ac:dyDescent="0.25">
      <c r="A42399" t="s">
        <v>378</v>
      </c>
      <c r="B42399" t="s">
        <v>293</v>
      </c>
      <c r="C42399" s="2">
        <v>-0.13813160796286961</v>
      </c>
    </row>
    <row r="42400" spans="1:3" x14ac:dyDescent="0.25">
      <c r="A42400" t="s">
        <v>395</v>
      </c>
      <c r="B42400" t="s">
        <v>87</v>
      </c>
      <c r="C42400" s="2">
        <v>-0.13816030998680889</v>
      </c>
    </row>
    <row r="42401" spans="1:3" x14ac:dyDescent="0.25">
      <c r="A42401" t="s">
        <v>87</v>
      </c>
      <c r="B42401" t="s">
        <v>395</v>
      </c>
      <c r="C42401" s="2">
        <v>-0.13816030998680889</v>
      </c>
    </row>
    <row r="42402" spans="1:3" x14ac:dyDescent="0.25">
      <c r="A42402" t="s">
        <v>87</v>
      </c>
      <c r="B42402" t="s">
        <v>388</v>
      </c>
      <c r="C42402" s="2">
        <v>-0.13816046815378061</v>
      </c>
    </row>
    <row r="42403" spans="1:3" x14ac:dyDescent="0.25">
      <c r="A42403" t="s">
        <v>388</v>
      </c>
      <c r="B42403" t="s">
        <v>87</v>
      </c>
      <c r="C42403" s="2">
        <v>-0.13816046815378061</v>
      </c>
    </row>
    <row r="42404" spans="1:3" x14ac:dyDescent="0.25">
      <c r="A42404" t="s">
        <v>77</v>
      </c>
      <c r="B42404" t="s">
        <v>299</v>
      </c>
      <c r="C42404" s="2">
        <v>-0.13817222614721281</v>
      </c>
    </row>
    <row r="42405" spans="1:3" x14ac:dyDescent="0.25">
      <c r="A42405" t="s">
        <v>299</v>
      </c>
      <c r="B42405" t="s">
        <v>77</v>
      </c>
      <c r="C42405" s="2">
        <v>-0.13817222614721281</v>
      </c>
    </row>
    <row r="42406" spans="1:3" x14ac:dyDescent="0.25">
      <c r="A42406" t="s">
        <v>329</v>
      </c>
      <c r="B42406" t="s">
        <v>275</v>
      </c>
      <c r="C42406" s="2">
        <v>-0.13820498092810049</v>
      </c>
    </row>
    <row r="42407" spans="1:3" x14ac:dyDescent="0.25">
      <c r="A42407" t="s">
        <v>275</v>
      </c>
      <c r="B42407" t="s">
        <v>329</v>
      </c>
      <c r="C42407" s="2">
        <v>-0.13820498092810049</v>
      </c>
    </row>
    <row r="42408" spans="1:3" x14ac:dyDescent="0.25">
      <c r="A42408" t="s">
        <v>311</v>
      </c>
      <c r="B42408" t="s">
        <v>392</v>
      </c>
      <c r="C42408" s="2">
        <v>-0.13829895329540581</v>
      </c>
    </row>
    <row r="42409" spans="1:3" x14ac:dyDescent="0.25">
      <c r="A42409" t="s">
        <v>392</v>
      </c>
      <c r="B42409" t="s">
        <v>311</v>
      </c>
      <c r="C42409" s="2">
        <v>-0.13829895329540581</v>
      </c>
    </row>
    <row r="42410" spans="1:3" x14ac:dyDescent="0.25">
      <c r="A42410" t="s">
        <v>421</v>
      </c>
      <c r="B42410" t="s">
        <v>69</v>
      </c>
      <c r="C42410" s="2">
        <v>-0.13832195492960861</v>
      </c>
    </row>
    <row r="42411" spans="1:3" x14ac:dyDescent="0.25">
      <c r="A42411" t="s">
        <v>69</v>
      </c>
      <c r="B42411" t="s">
        <v>421</v>
      </c>
      <c r="C42411" s="2">
        <v>-0.13832195492960861</v>
      </c>
    </row>
    <row r="42412" spans="1:3" x14ac:dyDescent="0.25">
      <c r="A42412" t="s">
        <v>274</v>
      </c>
      <c r="B42412" t="s">
        <v>457</v>
      </c>
      <c r="C42412" s="2">
        <v>-0.1383733114893545</v>
      </c>
    </row>
    <row r="42413" spans="1:3" x14ac:dyDescent="0.25">
      <c r="A42413" t="s">
        <v>457</v>
      </c>
      <c r="B42413" t="s">
        <v>274</v>
      </c>
      <c r="C42413" s="2">
        <v>-0.1383733114893545</v>
      </c>
    </row>
    <row r="42414" spans="1:3" x14ac:dyDescent="0.25">
      <c r="A42414" t="s">
        <v>415</v>
      </c>
      <c r="B42414" t="s">
        <v>91</v>
      </c>
      <c r="C42414" s="2">
        <v>-0.1383881808696534</v>
      </c>
    </row>
    <row r="42415" spans="1:3" x14ac:dyDescent="0.25">
      <c r="A42415" t="s">
        <v>91</v>
      </c>
      <c r="B42415" t="s">
        <v>415</v>
      </c>
      <c r="C42415" s="2">
        <v>-0.1383881808696534</v>
      </c>
    </row>
    <row r="42416" spans="1:3" x14ac:dyDescent="0.25">
      <c r="A42416" t="s">
        <v>367</v>
      </c>
      <c r="B42416" t="s">
        <v>384</v>
      </c>
      <c r="C42416" s="2">
        <v>-0.13843421590285129</v>
      </c>
    </row>
    <row r="42417" spans="1:3" x14ac:dyDescent="0.25">
      <c r="A42417" t="s">
        <v>384</v>
      </c>
      <c r="B42417" t="s">
        <v>367</v>
      </c>
      <c r="C42417" s="2">
        <v>-0.13843421590285129</v>
      </c>
    </row>
    <row r="42418" spans="1:3" x14ac:dyDescent="0.25">
      <c r="A42418" t="s">
        <v>390</v>
      </c>
      <c r="B42418" t="s">
        <v>291</v>
      </c>
      <c r="C42418" s="2">
        <v>-0.13844407671694861</v>
      </c>
    </row>
    <row r="42419" spans="1:3" x14ac:dyDescent="0.25">
      <c r="A42419" t="s">
        <v>291</v>
      </c>
      <c r="B42419" t="s">
        <v>390</v>
      </c>
      <c r="C42419" s="2">
        <v>-0.13844407671694861</v>
      </c>
    </row>
    <row r="42420" spans="1:3" x14ac:dyDescent="0.25">
      <c r="A42420" t="s">
        <v>432</v>
      </c>
      <c r="B42420" t="s">
        <v>78</v>
      </c>
      <c r="C42420" s="2">
        <v>-0.13844767051550369</v>
      </c>
    </row>
    <row r="42421" spans="1:3" x14ac:dyDescent="0.25">
      <c r="A42421" t="s">
        <v>78</v>
      </c>
      <c r="B42421" t="s">
        <v>432</v>
      </c>
      <c r="C42421" s="2">
        <v>-0.13844767051550369</v>
      </c>
    </row>
    <row r="42422" spans="1:3" x14ac:dyDescent="0.25">
      <c r="A42422" t="s">
        <v>461</v>
      </c>
      <c r="B42422" t="s">
        <v>431</v>
      </c>
      <c r="C42422" s="2">
        <v>-0.1384807384758163</v>
      </c>
    </row>
    <row r="42423" spans="1:3" x14ac:dyDescent="0.25">
      <c r="A42423" t="s">
        <v>431</v>
      </c>
      <c r="B42423" t="s">
        <v>461</v>
      </c>
      <c r="C42423" s="2">
        <v>-0.1384807384758163</v>
      </c>
    </row>
    <row r="42424" spans="1:3" x14ac:dyDescent="0.25">
      <c r="A42424" t="s">
        <v>444</v>
      </c>
      <c r="B42424" t="s">
        <v>329</v>
      </c>
      <c r="C42424" s="2">
        <v>-0.13848633279753531</v>
      </c>
    </row>
    <row r="42425" spans="1:3" x14ac:dyDescent="0.25">
      <c r="A42425" t="s">
        <v>329</v>
      </c>
      <c r="B42425" t="s">
        <v>444</v>
      </c>
      <c r="C42425" s="2">
        <v>-0.13848633279753531</v>
      </c>
    </row>
    <row r="42426" spans="1:3" x14ac:dyDescent="0.25">
      <c r="A42426" t="s">
        <v>398</v>
      </c>
      <c r="B42426" t="s">
        <v>466</v>
      </c>
      <c r="C42426" s="2">
        <v>-0.13853356837346059</v>
      </c>
    </row>
    <row r="42427" spans="1:3" x14ac:dyDescent="0.25">
      <c r="A42427" t="s">
        <v>466</v>
      </c>
      <c r="B42427" t="s">
        <v>398</v>
      </c>
      <c r="C42427" s="2">
        <v>-0.13853356837346059</v>
      </c>
    </row>
    <row r="42428" spans="1:3" x14ac:dyDescent="0.25">
      <c r="A42428" t="s">
        <v>395</v>
      </c>
      <c r="B42428" t="s">
        <v>474</v>
      </c>
      <c r="C42428" s="2">
        <v>-0.1385686362823027</v>
      </c>
    </row>
    <row r="42429" spans="1:3" x14ac:dyDescent="0.25">
      <c r="A42429" t="s">
        <v>474</v>
      </c>
      <c r="B42429" t="s">
        <v>395</v>
      </c>
      <c r="C42429" s="2">
        <v>-0.1385686362823027</v>
      </c>
    </row>
    <row r="42430" spans="1:3" x14ac:dyDescent="0.25">
      <c r="A42430" t="s">
        <v>73</v>
      </c>
      <c r="B42430" t="s">
        <v>405</v>
      </c>
      <c r="C42430" s="2">
        <v>-0.1385925778662099</v>
      </c>
    </row>
    <row r="42431" spans="1:3" x14ac:dyDescent="0.25">
      <c r="A42431" t="s">
        <v>405</v>
      </c>
      <c r="B42431" t="s">
        <v>73</v>
      </c>
      <c r="C42431" s="2">
        <v>-0.1385925778662099</v>
      </c>
    </row>
    <row r="42432" spans="1:3" x14ac:dyDescent="0.25">
      <c r="A42432" t="s">
        <v>343</v>
      </c>
      <c r="B42432" t="s">
        <v>313</v>
      </c>
      <c r="C42432" s="2">
        <v>-0.13860909615207201</v>
      </c>
    </row>
    <row r="42433" spans="1:3" x14ac:dyDescent="0.25">
      <c r="A42433" t="s">
        <v>313</v>
      </c>
      <c r="B42433" t="s">
        <v>343</v>
      </c>
      <c r="C42433" s="2">
        <v>-0.13860909615207201</v>
      </c>
    </row>
    <row r="42434" spans="1:3" x14ac:dyDescent="0.25">
      <c r="A42434" t="s">
        <v>67</v>
      </c>
      <c r="B42434" t="s">
        <v>89</v>
      </c>
      <c r="C42434" s="2">
        <v>-0.13866805733951179</v>
      </c>
    </row>
    <row r="42435" spans="1:3" x14ac:dyDescent="0.25">
      <c r="A42435" t="s">
        <v>89</v>
      </c>
      <c r="B42435" t="s">
        <v>67</v>
      </c>
      <c r="C42435" s="2">
        <v>-0.13866805733951179</v>
      </c>
    </row>
    <row r="42436" spans="1:3" x14ac:dyDescent="0.25">
      <c r="A42436" t="s">
        <v>457</v>
      </c>
      <c r="B42436" t="s">
        <v>452</v>
      </c>
      <c r="C42436" s="2">
        <v>-0.13871183917089411</v>
      </c>
    </row>
    <row r="42437" spans="1:3" x14ac:dyDescent="0.25">
      <c r="A42437" t="s">
        <v>452</v>
      </c>
      <c r="B42437" t="s">
        <v>457</v>
      </c>
      <c r="C42437" s="2">
        <v>-0.13871183917089411</v>
      </c>
    </row>
    <row r="42438" spans="1:3" x14ac:dyDescent="0.25">
      <c r="A42438" t="s">
        <v>270</v>
      </c>
      <c r="B42438" t="s">
        <v>83</v>
      </c>
      <c r="C42438" s="2">
        <v>-0.1387673581034769</v>
      </c>
    </row>
    <row r="42439" spans="1:3" x14ac:dyDescent="0.25">
      <c r="A42439" t="s">
        <v>83</v>
      </c>
      <c r="B42439" t="s">
        <v>270</v>
      </c>
      <c r="C42439" s="2">
        <v>-0.1387673581034769</v>
      </c>
    </row>
    <row r="42440" spans="1:3" x14ac:dyDescent="0.25">
      <c r="A42440" t="s">
        <v>329</v>
      </c>
      <c r="B42440" t="s">
        <v>357</v>
      </c>
      <c r="C42440" s="2">
        <v>-0.13876738199512539</v>
      </c>
    </row>
    <row r="42441" spans="1:3" x14ac:dyDescent="0.25">
      <c r="A42441" t="s">
        <v>357</v>
      </c>
      <c r="B42441" t="s">
        <v>329</v>
      </c>
      <c r="C42441" s="2">
        <v>-0.13876738199512539</v>
      </c>
    </row>
    <row r="42442" spans="1:3" x14ac:dyDescent="0.25">
      <c r="A42442" t="s">
        <v>426</v>
      </c>
      <c r="B42442" t="s">
        <v>329</v>
      </c>
      <c r="C42442" s="2">
        <v>-0.1387682951694284</v>
      </c>
    </row>
    <row r="42443" spans="1:3" x14ac:dyDescent="0.25">
      <c r="A42443" t="s">
        <v>329</v>
      </c>
      <c r="B42443" t="s">
        <v>426</v>
      </c>
      <c r="C42443" s="2">
        <v>-0.1387682951694284</v>
      </c>
    </row>
    <row r="42444" spans="1:3" x14ac:dyDescent="0.25">
      <c r="A42444" t="s">
        <v>472</v>
      </c>
      <c r="B42444" t="s">
        <v>284</v>
      </c>
      <c r="C42444" s="2">
        <v>-0.13877144078193329</v>
      </c>
    </row>
    <row r="42445" spans="1:3" x14ac:dyDescent="0.25">
      <c r="A42445" t="s">
        <v>284</v>
      </c>
      <c r="B42445" t="s">
        <v>472</v>
      </c>
      <c r="C42445" s="2">
        <v>-0.13877144078193329</v>
      </c>
    </row>
    <row r="42446" spans="1:3" x14ac:dyDescent="0.25">
      <c r="A42446" t="s">
        <v>459</v>
      </c>
      <c r="B42446" t="s">
        <v>2</v>
      </c>
      <c r="C42446" s="2">
        <v>-0.13877920689184381</v>
      </c>
    </row>
    <row r="42447" spans="1:3" x14ac:dyDescent="0.25">
      <c r="A42447" t="s">
        <v>2</v>
      </c>
      <c r="B42447" t="s">
        <v>459</v>
      </c>
      <c r="C42447" s="2">
        <v>-0.13877920689184381</v>
      </c>
    </row>
    <row r="42448" spans="1:3" x14ac:dyDescent="0.25">
      <c r="A42448" t="s">
        <v>463</v>
      </c>
      <c r="B42448" t="s">
        <v>270</v>
      </c>
      <c r="C42448" s="2">
        <v>-0.13881590084187859</v>
      </c>
    </row>
    <row r="42449" spans="1:3" x14ac:dyDescent="0.25">
      <c r="A42449" t="s">
        <v>270</v>
      </c>
      <c r="B42449" t="s">
        <v>463</v>
      </c>
      <c r="C42449" s="2">
        <v>-0.13881590084187859</v>
      </c>
    </row>
    <row r="42450" spans="1:3" x14ac:dyDescent="0.25">
      <c r="A42450" t="s">
        <v>360</v>
      </c>
      <c r="B42450" t="s">
        <v>372</v>
      </c>
      <c r="C42450" s="2">
        <v>-0.13882006659798399</v>
      </c>
    </row>
    <row r="42451" spans="1:3" x14ac:dyDescent="0.25">
      <c r="A42451" t="s">
        <v>372</v>
      </c>
      <c r="B42451" t="s">
        <v>360</v>
      </c>
      <c r="C42451" s="2">
        <v>-0.13882006659798399</v>
      </c>
    </row>
    <row r="42452" spans="1:3" x14ac:dyDescent="0.25">
      <c r="A42452" t="s">
        <v>371</v>
      </c>
      <c r="B42452" t="s">
        <v>88</v>
      </c>
      <c r="C42452" s="2">
        <v>-0.13883373251367859</v>
      </c>
    </row>
    <row r="42453" spans="1:3" x14ac:dyDescent="0.25">
      <c r="A42453" t="s">
        <v>88</v>
      </c>
      <c r="B42453" t="s">
        <v>371</v>
      </c>
      <c r="C42453" s="2">
        <v>-0.13883373251367859</v>
      </c>
    </row>
    <row r="42454" spans="1:3" x14ac:dyDescent="0.25">
      <c r="A42454" t="s">
        <v>398</v>
      </c>
      <c r="B42454" t="s">
        <v>80</v>
      </c>
      <c r="C42454" s="2">
        <v>-0.1388745053830569</v>
      </c>
    </row>
    <row r="42455" spans="1:3" x14ac:dyDescent="0.25">
      <c r="A42455" t="s">
        <v>80</v>
      </c>
      <c r="B42455" t="s">
        <v>398</v>
      </c>
      <c r="C42455" s="2">
        <v>-0.1388745053830569</v>
      </c>
    </row>
    <row r="42456" spans="1:3" x14ac:dyDescent="0.25">
      <c r="A42456" t="s">
        <v>462</v>
      </c>
      <c r="B42456" t="s">
        <v>354</v>
      </c>
      <c r="C42456" s="2">
        <v>-0.13892599388717181</v>
      </c>
    </row>
    <row r="42457" spans="1:3" x14ac:dyDescent="0.25">
      <c r="A42457" t="s">
        <v>354</v>
      </c>
      <c r="B42457" t="s">
        <v>462</v>
      </c>
      <c r="C42457" s="2">
        <v>-0.13892599388717181</v>
      </c>
    </row>
    <row r="42458" spans="1:3" x14ac:dyDescent="0.25">
      <c r="A42458" t="s">
        <v>60</v>
      </c>
      <c r="B42458" t="s">
        <v>462</v>
      </c>
      <c r="C42458" s="2">
        <v>-0.13892599388717189</v>
      </c>
    </row>
    <row r="42459" spans="1:3" x14ac:dyDescent="0.25">
      <c r="A42459" t="s">
        <v>462</v>
      </c>
      <c r="B42459" t="s">
        <v>60</v>
      </c>
      <c r="C42459" s="2">
        <v>-0.13892599388717189</v>
      </c>
    </row>
    <row r="42460" spans="1:3" x14ac:dyDescent="0.25">
      <c r="A42460" t="s">
        <v>67</v>
      </c>
      <c r="B42460" t="s">
        <v>400</v>
      </c>
      <c r="C42460" s="2">
        <v>-0.1389362651175749</v>
      </c>
    </row>
    <row r="42461" spans="1:3" x14ac:dyDescent="0.25">
      <c r="A42461" t="s">
        <v>400</v>
      </c>
      <c r="B42461" t="s">
        <v>67</v>
      </c>
      <c r="C42461" s="2">
        <v>-0.1389362651175749</v>
      </c>
    </row>
    <row r="42462" spans="1:3" x14ac:dyDescent="0.25">
      <c r="A42462" t="s">
        <v>289</v>
      </c>
      <c r="B42462" t="s">
        <v>375</v>
      </c>
      <c r="C42462" s="2">
        <v>-0.13899595505257151</v>
      </c>
    </row>
    <row r="42463" spans="1:3" x14ac:dyDescent="0.25">
      <c r="A42463" t="s">
        <v>375</v>
      </c>
      <c r="B42463" t="s">
        <v>289</v>
      </c>
      <c r="C42463" s="2">
        <v>-0.13899595505257151</v>
      </c>
    </row>
    <row r="42464" spans="1:3" x14ac:dyDescent="0.25">
      <c r="A42464" t="s">
        <v>424</v>
      </c>
      <c r="B42464" t="s">
        <v>317</v>
      </c>
      <c r="C42464" s="2">
        <v>-0.13902081360679699</v>
      </c>
    </row>
    <row r="42465" spans="1:3" x14ac:dyDescent="0.25">
      <c r="A42465" t="s">
        <v>317</v>
      </c>
      <c r="B42465" t="s">
        <v>424</v>
      </c>
      <c r="C42465" s="2">
        <v>-0.13902081360679699</v>
      </c>
    </row>
    <row r="42466" spans="1:3" x14ac:dyDescent="0.25">
      <c r="A42466" t="s">
        <v>422</v>
      </c>
      <c r="B42466" t="s">
        <v>377</v>
      </c>
      <c r="C42466" s="2">
        <v>-0.13905278785415121</v>
      </c>
    </row>
    <row r="42467" spans="1:3" x14ac:dyDescent="0.25">
      <c r="A42467" t="s">
        <v>377</v>
      </c>
      <c r="B42467" t="s">
        <v>422</v>
      </c>
      <c r="C42467" s="2">
        <v>-0.13905278785415121</v>
      </c>
    </row>
    <row r="42468" spans="1:3" x14ac:dyDescent="0.25">
      <c r="A42468" t="s">
        <v>334</v>
      </c>
      <c r="B42468" t="s">
        <v>452</v>
      </c>
      <c r="C42468" s="2">
        <v>-0.13912804503653711</v>
      </c>
    </row>
    <row r="42469" spans="1:3" x14ac:dyDescent="0.25">
      <c r="A42469" t="s">
        <v>452</v>
      </c>
      <c r="B42469" t="s">
        <v>334</v>
      </c>
      <c r="C42469" s="2">
        <v>-0.13912804503653711</v>
      </c>
    </row>
    <row r="42470" spans="1:3" x14ac:dyDescent="0.25">
      <c r="A42470" t="s">
        <v>371</v>
      </c>
      <c r="B42470" t="s">
        <v>395</v>
      </c>
      <c r="C42470" s="2">
        <v>-0.13913041818369101</v>
      </c>
    </row>
    <row r="42471" spans="1:3" x14ac:dyDescent="0.25">
      <c r="A42471" t="s">
        <v>395</v>
      </c>
      <c r="B42471" t="s">
        <v>371</v>
      </c>
      <c r="C42471" s="2">
        <v>-0.13913041818369101</v>
      </c>
    </row>
    <row r="42472" spans="1:3" x14ac:dyDescent="0.25">
      <c r="A42472" t="s">
        <v>371</v>
      </c>
      <c r="B42472" t="s">
        <v>388</v>
      </c>
      <c r="C42472" s="2">
        <v>-0.13913048408845091</v>
      </c>
    </row>
    <row r="42473" spans="1:3" x14ac:dyDescent="0.25">
      <c r="A42473" t="s">
        <v>388</v>
      </c>
      <c r="B42473" t="s">
        <v>371</v>
      </c>
      <c r="C42473" s="2">
        <v>-0.13913048408845091</v>
      </c>
    </row>
    <row r="42474" spans="1:3" x14ac:dyDescent="0.25">
      <c r="A42474" t="s">
        <v>259</v>
      </c>
      <c r="B42474" t="s">
        <v>69</v>
      </c>
      <c r="C42474" s="2">
        <v>-0.13923575020601461</v>
      </c>
    </row>
    <row r="42475" spans="1:3" x14ac:dyDescent="0.25">
      <c r="A42475" t="s">
        <v>69</v>
      </c>
      <c r="B42475" t="s">
        <v>259</v>
      </c>
      <c r="C42475" s="2">
        <v>-0.13923575020601461</v>
      </c>
    </row>
    <row r="42476" spans="1:3" x14ac:dyDescent="0.25">
      <c r="A42476" t="s">
        <v>344</v>
      </c>
      <c r="B42476" t="s">
        <v>341</v>
      </c>
      <c r="C42476" s="2">
        <v>-0.13925895437096761</v>
      </c>
    </row>
    <row r="42477" spans="1:3" x14ac:dyDescent="0.25">
      <c r="A42477" t="s">
        <v>341</v>
      </c>
      <c r="B42477" t="s">
        <v>344</v>
      </c>
      <c r="C42477" s="2">
        <v>-0.13925895437096761</v>
      </c>
    </row>
    <row r="42478" spans="1:3" x14ac:dyDescent="0.25">
      <c r="A42478" t="s">
        <v>385</v>
      </c>
      <c r="B42478" t="s">
        <v>324</v>
      </c>
      <c r="C42478" s="2">
        <v>-0.1393332757983432</v>
      </c>
    </row>
    <row r="42479" spans="1:3" x14ac:dyDescent="0.25">
      <c r="A42479" t="s">
        <v>324</v>
      </c>
      <c r="B42479" t="s">
        <v>385</v>
      </c>
      <c r="C42479" s="2">
        <v>-0.1393332757983432</v>
      </c>
    </row>
    <row r="42480" spans="1:3" x14ac:dyDescent="0.25">
      <c r="A42480" t="s">
        <v>328</v>
      </c>
      <c r="B42480" t="s">
        <v>450</v>
      </c>
      <c r="C42480" s="2">
        <v>-0.13934474476648559</v>
      </c>
    </row>
    <row r="42481" spans="1:3" x14ac:dyDescent="0.25">
      <c r="A42481" t="s">
        <v>450</v>
      </c>
      <c r="B42481" t="s">
        <v>328</v>
      </c>
      <c r="C42481" s="2">
        <v>-0.13934474476648559</v>
      </c>
    </row>
    <row r="42482" spans="1:3" x14ac:dyDescent="0.25">
      <c r="A42482" t="s">
        <v>365</v>
      </c>
      <c r="B42482" t="s">
        <v>400</v>
      </c>
      <c r="C42482" s="2">
        <v>-0.1393622367857596</v>
      </c>
    </row>
    <row r="42483" spans="1:3" x14ac:dyDescent="0.25">
      <c r="A42483" t="s">
        <v>400</v>
      </c>
      <c r="B42483" t="s">
        <v>365</v>
      </c>
      <c r="C42483" s="2">
        <v>-0.1393622367857596</v>
      </c>
    </row>
    <row r="42484" spans="1:3" x14ac:dyDescent="0.25">
      <c r="A42484" t="s">
        <v>64</v>
      </c>
      <c r="B42484" t="s">
        <v>343</v>
      </c>
      <c r="C42484" s="2">
        <v>-0.139388295881688</v>
      </c>
    </row>
    <row r="42485" spans="1:3" x14ac:dyDescent="0.25">
      <c r="A42485" t="s">
        <v>343</v>
      </c>
      <c r="B42485" t="s">
        <v>64</v>
      </c>
      <c r="C42485" s="2">
        <v>-0.139388295881688</v>
      </c>
    </row>
    <row r="42486" spans="1:3" x14ac:dyDescent="0.25">
      <c r="A42486" t="s">
        <v>440</v>
      </c>
      <c r="B42486" t="s">
        <v>393</v>
      </c>
      <c r="C42486" s="2">
        <v>-0.13939767562537131</v>
      </c>
    </row>
    <row r="42487" spans="1:3" x14ac:dyDescent="0.25">
      <c r="A42487" t="s">
        <v>393</v>
      </c>
      <c r="B42487" t="s">
        <v>440</v>
      </c>
      <c r="C42487" s="2">
        <v>-0.13939767562537131</v>
      </c>
    </row>
    <row r="42488" spans="1:3" x14ac:dyDescent="0.25">
      <c r="A42488" t="s">
        <v>366</v>
      </c>
      <c r="B42488" t="s">
        <v>467</v>
      </c>
      <c r="C42488" s="2">
        <v>-0.13940504733987921</v>
      </c>
    </row>
    <row r="42489" spans="1:3" x14ac:dyDescent="0.25">
      <c r="A42489" t="s">
        <v>467</v>
      </c>
      <c r="B42489" t="s">
        <v>366</v>
      </c>
      <c r="C42489" s="2">
        <v>-0.13940504733987921</v>
      </c>
    </row>
    <row r="42490" spans="1:3" x14ac:dyDescent="0.25">
      <c r="A42490" t="s">
        <v>291</v>
      </c>
      <c r="B42490" t="s">
        <v>334</v>
      </c>
      <c r="C42490" s="2">
        <v>-0.13945236639282019</v>
      </c>
    </row>
    <row r="42491" spans="1:3" x14ac:dyDescent="0.25">
      <c r="A42491" t="s">
        <v>334</v>
      </c>
      <c r="B42491" t="s">
        <v>291</v>
      </c>
      <c r="C42491" s="2">
        <v>-0.13945236639282019</v>
      </c>
    </row>
    <row r="42492" spans="1:3" x14ac:dyDescent="0.25">
      <c r="A42492" t="s">
        <v>335</v>
      </c>
      <c r="B42492" t="s">
        <v>467</v>
      </c>
      <c r="C42492" s="2">
        <v>-0.13947249842177001</v>
      </c>
    </row>
    <row r="42493" spans="1:3" x14ac:dyDescent="0.25">
      <c r="A42493" t="s">
        <v>467</v>
      </c>
      <c r="B42493" t="s">
        <v>335</v>
      </c>
      <c r="C42493" s="2">
        <v>-0.13947249842177001</v>
      </c>
    </row>
    <row r="42494" spans="1:3" x14ac:dyDescent="0.25">
      <c r="A42494" t="s">
        <v>445</v>
      </c>
      <c r="B42494" t="s">
        <v>283</v>
      </c>
      <c r="C42494" s="2">
        <v>-0.13949619032874619</v>
      </c>
    </row>
    <row r="42495" spans="1:3" x14ac:dyDescent="0.25">
      <c r="A42495" t="s">
        <v>283</v>
      </c>
      <c r="B42495" t="s">
        <v>445</v>
      </c>
      <c r="C42495" s="2">
        <v>-0.13949619032874619</v>
      </c>
    </row>
    <row r="42496" spans="1:3" x14ac:dyDescent="0.25">
      <c r="A42496" t="s">
        <v>387</v>
      </c>
      <c r="B42496" t="s">
        <v>81</v>
      </c>
      <c r="C42496" s="2">
        <v>-0.1395009162442864</v>
      </c>
    </row>
    <row r="42497" spans="1:3" x14ac:dyDescent="0.25">
      <c r="A42497" t="s">
        <v>81</v>
      </c>
      <c r="B42497" t="s">
        <v>387</v>
      </c>
      <c r="C42497" s="2">
        <v>-0.1395009162442864</v>
      </c>
    </row>
    <row r="42498" spans="1:3" x14ac:dyDescent="0.25">
      <c r="A42498" t="s">
        <v>452</v>
      </c>
      <c r="B42498" t="s">
        <v>417</v>
      </c>
      <c r="C42498" s="2">
        <v>-0.1395794653380612</v>
      </c>
    </row>
    <row r="42499" spans="1:3" x14ac:dyDescent="0.25">
      <c r="A42499" t="s">
        <v>417</v>
      </c>
      <c r="B42499" t="s">
        <v>452</v>
      </c>
      <c r="C42499" s="2">
        <v>-0.1395794653380612</v>
      </c>
    </row>
    <row r="42500" spans="1:3" x14ac:dyDescent="0.25">
      <c r="A42500" t="s">
        <v>347</v>
      </c>
      <c r="B42500" t="s">
        <v>431</v>
      </c>
      <c r="C42500" s="2">
        <v>-0.13960754817046281</v>
      </c>
    </row>
    <row r="42501" spans="1:3" x14ac:dyDescent="0.25">
      <c r="A42501" t="s">
        <v>431</v>
      </c>
      <c r="B42501" t="s">
        <v>347</v>
      </c>
      <c r="C42501" s="2">
        <v>-0.13960754817046281</v>
      </c>
    </row>
    <row r="42502" spans="1:3" x14ac:dyDescent="0.25">
      <c r="A42502" t="s">
        <v>451</v>
      </c>
      <c r="B42502" t="s">
        <v>445</v>
      </c>
      <c r="C42502" s="2">
        <v>-0.13965758721887059</v>
      </c>
    </row>
    <row r="42503" spans="1:3" x14ac:dyDescent="0.25">
      <c r="A42503" t="s">
        <v>445</v>
      </c>
      <c r="B42503" t="s">
        <v>451</v>
      </c>
      <c r="C42503" s="2">
        <v>-0.13965758721887059</v>
      </c>
    </row>
    <row r="42504" spans="1:3" x14ac:dyDescent="0.25">
      <c r="A42504" t="s">
        <v>434</v>
      </c>
      <c r="B42504" t="s">
        <v>422</v>
      </c>
      <c r="C42504" s="2">
        <v>-0.13967277607993869</v>
      </c>
    </row>
    <row r="42505" spans="1:3" x14ac:dyDescent="0.25">
      <c r="A42505" t="s">
        <v>422</v>
      </c>
      <c r="B42505" t="s">
        <v>434</v>
      </c>
      <c r="C42505" s="2">
        <v>-0.13967277607993869</v>
      </c>
    </row>
    <row r="42506" spans="1:3" x14ac:dyDescent="0.25">
      <c r="A42506" t="s">
        <v>367</v>
      </c>
      <c r="B42506" t="s">
        <v>372</v>
      </c>
      <c r="C42506" s="2">
        <v>-0.13967323459050701</v>
      </c>
    </row>
    <row r="42507" spans="1:3" x14ac:dyDescent="0.25">
      <c r="A42507" t="s">
        <v>372</v>
      </c>
      <c r="B42507" t="s">
        <v>367</v>
      </c>
      <c r="C42507" s="2">
        <v>-0.13967323459050701</v>
      </c>
    </row>
    <row r="42508" spans="1:3" x14ac:dyDescent="0.25">
      <c r="A42508" t="s">
        <v>377</v>
      </c>
      <c r="B42508" t="s">
        <v>259</v>
      </c>
      <c r="C42508" s="2">
        <v>-0.13972580221516159</v>
      </c>
    </row>
    <row r="42509" spans="1:3" x14ac:dyDescent="0.25">
      <c r="A42509" t="s">
        <v>259</v>
      </c>
      <c r="B42509" t="s">
        <v>377</v>
      </c>
      <c r="C42509" s="2">
        <v>-0.13972580221516159</v>
      </c>
    </row>
    <row r="42510" spans="1:3" x14ac:dyDescent="0.25">
      <c r="A42510" t="s">
        <v>361</v>
      </c>
      <c r="B42510" t="s">
        <v>466</v>
      </c>
      <c r="C42510" s="2">
        <v>-0.13978975935558791</v>
      </c>
    </row>
    <row r="42511" spans="1:3" x14ac:dyDescent="0.25">
      <c r="A42511" t="s">
        <v>466</v>
      </c>
      <c r="B42511" t="s">
        <v>361</v>
      </c>
      <c r="C42511" s="2">
        <v>-0.13978975935558791</v>
      </c>
    </row>
    <row r="42512" spans="1:3" x14ac:dyDescent="0.25">
      <c r="A42512" t="s">
        <v>445</v>
      </c>
      <c r="B42512" t="s">
        <v>69</v>
      </c>
      <c r="C42512" s="2">
        <v>-0.13979880263161501</v>
      </c>
    </row>
    <row r="42513" spans="1:3" x14ac:dyDescent="0.25">
      <c r="A42513" t="s">
        <v>69</v>
      </c>
      <c r="B42513" t="s">
        <v>445</v>
      </c>
      <c r="C42513" s="2">
        <v>-0.13979880263161501</v>
      </c>
    </row>
    <row r="42514" spans="1:3" x14ac:dyDescent="0.25">
      <c r="A42514" t="s">
        <v>64</v>
      </c>
      <c r="B42514" t="s">
        <v>411</v>
      </c>
      <c r="C42514" s="2">
        <v>-0.1398700060886944</v>
      </c>
    </row>
    <row r="42515" spans="1:3" x14ac:dyDescent="0.25">
      <c r="A42515" t="s">
        <v>411</v>
      </c>
      <c r="B42515" t="s">
        <v>64</v>
      </c>
      <c r="C42515" s="2">
        <v>-0.1398700060886944</v>
      </c>
    </row>
    <row r="42516" spans="1:3" x14ac:dyDescent="0.25">
      <c r="A42516" t="s">
        <v>83</v>
      </c>
      <c r="B42516" t="s">
        <v>304</v>
      </c>
      <c r="C42516" s="2">
        <v>-0.13991134860397739</v>
      </c>
    </row>
    <row r="42517" spans="1:3" x14ac:dyDescent="0.25">
      <c r="A42517" t="s">
        <v>304</v>
      </c>
      <c r="B42517" t="s">
        <v>83</v>
      </c>
      <c r="C42517" s="2">
        <v>-0.13991134860397739</v>
      </c>
    </row>
    <row r="42518" spans="1:3" x14ac:dyDescent="0.25">
      <c r="A42518" t="s">
        <v>55</v>
      </c>
      <c r="B42518" t="s">
        <v>294</v>
      </c>
      <c r="C42518" s="2">
        <v>-0.13991215695508649</v>
      </c>
    </row>
    <row r="42519" spans="1:3" x14ac:dyDescent="0.25">
      <c r="A42519" t="s">
        <v>294</v>
      </c>
      <c r="B42519" t="s">
        <v>55</v>
      </c>
      <c r="C42519" s="2">
        <v>-0.13991215695508649</v>
      </c>
    </row>
    <row r="42520" spans="1:3" x14ac:dyDescent="0.25">
      <c r="A42520" t="s">
        <v>293</v>
      </c>
      <c r="B42520" t="s">
        <v>267</v>
      </c>
      <c r="C42520" s="2">
        <v>-0.13992205496831109</v>
      </c>
    </row>
    <row r="42521" spans="1:3" x14ac:dyDescent="0.25">
      <c r="A42521" t="s">
        <v>267</v>
      </c>
      <c r="B42521" t="s">
        <v>293</v>
      </c>
      <c r="C42521" s="2">
        <v>-0.13992205496831109</v>
      </c>
    </row>
    <row r="42522" spans="1:3" x14ac:dyDescent="0.25">
      <c r="A42522" t="s">
        <v>85</v>
      </c>
      <c r="B42522" t="s">
        <v>452</v>
      </c>
      <c r="C42522" s="2">
        <v>-0.13994279655634911</v>
      </c>
    </row>
    <row r="42523" spans="1:3" x14ac:dyDescent="0.25">
      <c r="A42523" t="s">
        <v>452</v>
      </c>
      <c r="B42523" t="s">
        <v>85</v>
      </c>
      <c r="C42523" s="2">
        <v>-0.13994279655634911</v>
      </c>
    </row>
    <row r="42524" spans="1:3" x14ac:dyDescent="0.25">
      <c r="A42524" t="s">
        <v>70</v>
      </c>
      <c r="B42524" t="s">
        <v>328</v>
      </c>
      <c r="C42524" s="2">
        <v>-0.14004978436170071</v>
      </c>
    </row>
    <row r="42525" spans="1:3" x14ac:dyDescent="0.25">
      <c r="A42525" t="s">
        <v>328</v>
      </c>
      <c r="B42525" t="s">
        <v>70</v>
      </c>
      <c r="C42525" s="2">
        <v>-0.14004978436170071</v>
      </c>
    </row>
    <row r="42526" spans="1:3" x14ac:dyDescent="0.25">
      <c r="A42526" t="s">
        <v>77</v>
      </c>
      <c r="B42526" t="s">
        <v>363</v>
      </c>
      <c r="C42526" s="2">
        <v>-0.1401183722064501</v>
      </c>
    </row>
    <row r="42527" spans="1:3" x14ac:dyDescent="0.25">
      <c r="A42527" t="s">
        <v>363</v>
      </c>
      <c r="B42527" t="s">
        <v>77</v>
      </c>
      <c r="C42527" s="2">
        <v>-0.1401183722064501</v>
      </c>
    </row>
    <row r="42528" spans="1:3" x14ac:dyDescent="0.25">
      <c r="A42528" t="s">
        <v>449</v>
      </c>
      <c r="B42528" t="s">
        <v>424</v>
      </c>
      <c r="C42528" s="2">
        <v>-0.14011866301741091</v>
      </c>
    </row>
    <row r="42529" spans="1:3" x14ac:dyDescent="0.25">
      <c r="A42529" t="s">
        <v>424</v>
      </c>
      <c r="B42529" t="s">
        <v>449</v>
      </c>
      <c r="C42529" s="2">
        <v>-0.14011866301741091</v>
      </c>
    </row>
    <row r="42530" spans="1:3" x14ac:dyDescent="0.25">
      <c r="A42530" t="s">
        <v>65</v>
      </c>
      <c r="B42530" t="s">
        <v>262</v>
      </c>
      <c r="C42530" s="2">
        <v>-0.14011921437802841</v>
      </c>
    </row>
    <row r="42531" spans="1:3" x14ac:dyDescent="0.25">
      <c r="A42531" t="s">
        <v>262</v>
      </c>
      <c r="B42531" t="s">
        <v>65</v>
      </c>
      <c r="C42531" s="2">
        <v>-0.14011921437802841</v>
      </c>
    </row>
    <row r="42532" spans="1:3" x14ac:dyDescent="0.25">
      <c r="A42532" t="s">
        <v>443</v>
      </c>
      <c r="B42532" t="s">
        <v>58</v>
      </c>
      <c r="C42532" s="2">
        <v>-0.14017923161819271</v>
      </c>
    </row>
    <row r="42533" spans="1:3" x14ac:dyDescent="0.25">
      <c r="A42533" t="s">
        <v>58</v>
      </c>
      <c r="B42533" t="s">
        <v>443</v>
      </c>
      <c r="C42533" s="2">
        <v>-0.14017923161819271</v>
      </c>
    </row>
    <row r="42534" spans="1:3" x14ac:dyDescent="0.25">
      <c r="A42534" t="s">
        <v>296</v>
      </c>
      <c r="B42534" t="s">
        <v>362</v>
      </c>
      <c r="C42534" s="2">
        <v>-0.14022253285860359</v>
      </c>
    </row>
    <row r="42535" spans="1:3" x14ac:dyDescent="0.25">
      <c r="A42535" t="s">
        <v>362</v>
      </c>
      <c r="B42535" t="s">
        <v>296</v>
      </c>
      <c r="C42535" s="2">
        <v>-0.14022253285860359</v>
      </c>
    </row>
    <row r="42536" spans="1:3" x14ac:dyDescent="0.25">
      <c r="A42536" t="s">
        <v>289</v>
      </c>
      <c r="B42536" t="s">
        <v>302</v>
      </c>
      <c r="C42536" s="2">
        <v>-0.1402533398484084</v>
      </c>
    </row>
    <row r="42537" spans="1:3" x14ac:dyDescent="0.25">
      <c r="A42537" t="s">
        <v>302</v>
      </c>
      <c r="B42537" t="s">
        <v>289</v>
      </c>
      <c r="C42537" s="2">
        <v>-0.1402533398484084</v>
      </c>
    </row>
    <row r="42538" spans="1:3" x14ac:dyDescent="0.25">
      <c r="A42538" t="s">
        <v>315</v>
      </c>
      <c r="B42538" t="s">
        <v>445</v>
      </c>
      <c r="C42538" s="2">
        <v>-0.14026601573274439</v>
      </c>
    </row>
    <row r="42539" spans="1:3" x14ac:dyDescent="0.25">
      <c r="A42539" t="s">
        <v>445</v>
      </c>
      <c r="B42539" t="s">
        <v>315</v>
      </c>
      <c r="C42539" s="2">
        <v>-0.14026601573274439</v>
      </c>
    </row>
    <row r="42540" spans="1:3" x14ac:dyDescent="0.25">
      <c r="A42540" t="s">
        <v>450</v>
      </c>
      <c r="B42540" t="s">
        <v>74</v>
      </c>
      <c r="C42540" s="2">
        <v>-0.1403086749028899</v>
      </c>
    </row>
    <row r="42541" spans="1:3" x14ac:dyDescent="0.25">
      <c r="A42541" t="s">
        <v>74</v>
      </c>
      <c r="B42541" t="s">
        <v>450</v>
      </c>
      <c r="C42541" s="2">
        <v>-0.1403086749028899</v>
      </c>
    </row>
    <row r="42542" spans="1:3" x14ac:dyDescent="0.25">
      <c r="A42542" t="s">
        <v>377</v>
      </c>
      <c r="B42542" t="s">
        <v>469</v>
      </c>
      <c r="C42542" s="2">
        <v>-0.14031681539941421</v>
      </c>
    </row>
    <row r="42543" spans="1:3" x14ac:dyDescent="0.25">
      <c r="A42543" t="s">
        <v>469</v>
      </c>
      <c r="B42543" t="s">
        <v>377</v>
      </c>
      <c r="C42543" s="2">
        <v>-0.14031681539941421</v>
      </c>
    </row>
    <row r="42544" spans="1:3" x14ac:dyDescent="0.25">
      <c r="A42544" t="s">
        <v>265</v>
      </c>
      <c r="B42544" t="s">
        <v>474</v>
      </c>
      <c r="C42544" s="2">
        <v>-0.1403228433066385</v>
      </c>
    </row>
    <row r="42545" spans="1:3" x14ac:dyDescent="0.25">
      <c r="A42545" t="s">
        <v>474</v>
      </c>
      <c r="B42545" t="s">
        <v>265</v>
      </c>
      <c r="C42545" s="2">
        <v>-0.1403228433066385</v>
      </c>
    </row>
    <row r="42546" spans="1:3" x14ac:dyDescent="0.25">
      <c r="A42546" t="s">
        <v>397</v>
      </c>
      <c r="B42546" t="s">
        <v>381</v>
      </c>
      <c r="C42546" s="2">
        <v>-0.14034004542970061</v>
      </c>
    </row>
    <row r="42547" spans="1:3" x14ac:dyDescent="0.25">
      <c r="A42547" t="s">
        <v>381</v>
      </c>
      <c r="B42547" t="s">
        <v>397</v>
      </c>
      <c r="C42547" s="2">
        <v>-0.14034004542970061</v>
      </c>
    </row>
    <row r="42548" spans="1:3" x14ac:dyDescent="0.25">
      <c r="A42548" t="s">
        <v>75</v>
      </c>
      <c r="B42548" t="s">
        <v>387</v>
      </c>
      <c r="C42548" s="2">
        <v>-0.14034486384033129</v>
      </c>
    </row>
    <row r="42549" spans="1:3" x14ac:dyDescent="0.25">
      <c r="A42549" t="s">
        <v>387</v>
      </c>
      <c r="B42549" t="s">
        <v>75</v>
      </c>
      <c r="C42549" s="2">
        <v>-0.14034486384033129</v>
      </c>
    </row>
    <row r="42550" spans="1:3" x14ac:dyDescent="0.25">
      <c r="A42550" t="s">
        <v>474</v>
      </c>
      <c r="B42550" t="s">
        <v>59</v>
      </c>
      <c r="C42550" s="2">
        <v>-0.1403490930157355</v>
      </c>
    </row>
    <row r="42551" spans="1:3" x14ac:dyDescent="0.25">
      <c r="A42551" t="s">
        <v>59</v>
      </c>
      <c r="B42551" t="s">
        <v>474</v>
      </c>
      <c r="C42551" s="2">
        <v>-0.1403490930157355</v>
      </c>
    </row>
    <row r="42552" spans="1:3" x14ac:dyDescent="0.25">
      <c r="A42552" t="s">
        <v>283</v>
      </c>
      <c r="B42552" t="s">
        <v>268</v>
      </c>
      <c r="C42552" s="2">
        <v>-0.14046176053147599</v>
      </c>
    </row>
    <row r="42553" spans="1:3" x14ac:dyDescent="0.25">
      <c r="A42553" t="s">
        <v>268</v>
      </c>
      <c r="B42553" t="s">
        <v>283</v>
      </c>
      <c r="C42553" s="2">
        <v>-0.14046176053147599</v>
      </c>
    </row>
    <row r="42554" spans="1:3" x14ac:dyDescent="0.25">
      <c r="A42554" t="s">
        <v>337</v>
      </c>
      <c r="B42554" t="s">
        <v>329</v>
      </c>
      <c r="C42554" s="2">
        <v>-0.14047413335378781</v>
      </c>
    </row>
    <row r="42555" spans="1:3" x14ac:dyDescent="0.25">
      <c r="A42555" t="s">
        <v>329</v>
      </c>
      <c r="B42555" t="s">
        <v>337</v>
      </c>
      <c r="C42555" s="2">
        <v>-0.14047413335378781</v>
      </c>
    </row>
    <row r="42556" spans="1:3" x14ac:dyDescent="0.25">
      <c r="A42556" t="s">
        <v>62</v>
      </c>
      <c r="B42556" t="s">
        <v>92</v>
      </c>
      <c r="C42556" s="2">
        <v>-0.14049683993195011</v>
      </c>
    </row>
    <row r="42557" spans="1:3" x14ac:dyDescent="0.25">
      <c r="A42557" t="s">
        <v>92</v>
      </c>
      <c r="B42557" t="s">
        <v>62</v>
      </c>
      <c r="C42557" s="2">
        <v>-0.14049683993195011</v>
      </c>
    </row>
    <row r="42558" spans="1:3" x14ac:dyDescent="0.25">
      <c r="A42558" t="s">
        <v>326</v>
      </c>
      <c r="B42558" t="s">
        <v>361</v>
      </c>
      <c r="C42558" s="2">
        <v>-0.14056364478146849</v>
      </c>
    </row>
    <row r="42559" spans="1:3" x14ac:dyDescent="0.25">
      <c r="A42559" t="s">
        <v>361</v>
      </c>
      <c r="B42559" t="s">
        <v>326</v>
      </c>
      <c r="C42559" s="2">
        <v>-0.14056364478146849</v>
      </c>
    </row>
    <row r="42560" spans="1:3" x14ac:dyDescent="0.25">
      <c r="A42560" t="s">
        <v>393</v>
      </c>
      <c r="B42560" t="s">
        <v>402</v>
      </c>
      <c r="C42560" s="2">
        <v>-0.1405868286641157</v>
      </c>
    </row>
    <row r="42561" spans="1:3" x14ac:dyDescent="0.25">
      <c r="A42561" t="s">
        <v>402</v>
      </c>
      <c r="B42561" t="s">
        <v>393</v>
      </c>
      <c r="C42561" s="2">
        <v>-0.1405868286641157</v>
      </c>
    </row>
    <row r="42562" spans="1:3" x14ac:dyDescent="0.25">
      <c r="A42562" t="s">
        <v>277</v>
      </c>
      <c r="B42562" t="s">
        <v>430</v>
      </c>
      <c r="C42562" s="2">
        <v>-0.1406453523030069</v>
      </c>
    </row>
    <row r="42563" spans="1:3" x14ac:dyDescent="0.25">
      <c r="A42563" t="s">
        <v>430</v>
      </c>
      <c r="B42563" t="s">
        <v>277</v>
      </c>
      <c r="C42563" s="2">
        <v>-0.1406453523030069</v>
      </c>
    </row>
    <row r="42564" spans="1:3" x14ac:dyDescent="0.25">
      <c r="A42564" t="s">
        <v>379</v>
      </c>
      <c r="B42564" t="s">
        <v>435</v>
      </c>
      <c r="C42564" s="2">
        <v>-0.1407014661597677</v>
      </c>
    </row>
    <row r="42565" spans="1:3" x14ac:dyDescent="0.25">
      <c r="A42565" t="s">
        <v>435</v>
      </c>
      <c r="B42565" t="s">
        <v>379</v>
      </c>
      <c r="C42565" s="2">
        <v>-0.1407014661597677</v>
      </c>
    </row>
    <row r="42566" spans="1:3" x14ac:dyDescent="0.25">
      <c r="A42566" t="s">
        <v>81</v>
      </c>
      <c r="B42566" t="s">
        <v>258</v>
      </c>
      <c r="C42566" s="2">
        <v>-0.14073885058581309</v>
      </c>
    </row>
    <row r="42567" spans="1:3" x14ac:dyDescent="0.25">
      <c r="A42567" t="s">
        <v>258</v>
      </c>
      <c r="B42567" t="s">
        <v>81</v>
      </c>
      <c r="C42567" s="2">
        <v>-0.14073885058581309</v>
      </c>
    </row>
    <row r="42568" spans="1:3" x14ac:dyDescent="0.25">
      <c r="A42568" t="s">
        <v>444</v>
      </c>
      <c r="B42568" t="s">
        <v>422</v>
      </c>
      <c r="C42568" s="2">
        <v>-0.14074965881127091</v>
      </c>
    </row>
    <row r="42569" spans="1:3" x14ac:dyDescent="0.25">
      <c r="A42569" t="s">
        <v>422</v>
      </c>
      <c r="B42569" t="s">
        <v>444</v>
      </c>
      <c r="C42569" s="2">
        <v>-0.14074965881127091</v>
      </c>
    </row>
    <row r="42570" spans="1:3" x14ac:dyDescent="0.25">
      <c r="A42570" t="s">
        <v>360</v>
      </c>
      <c r="B42570" t="s">
        <v>425</v>
      </c>
      <c r="C42570" s="2">
        <v>-0.14076688575221971</v>
      </c>
    </row>
    <row r="42571" spans="1:3" x14ac:dyDescent="0.25">
      <c r="A42571" t="s">
        <v>425</v>
      </c>
      <c r="B42571" t="s">
        <v>360</v>
      </c>
      <c r="C42571" s="2">
        <v>-0.14076688575221971</v>
      </c>
    </row>
    <row r="42572" spans="1:3" x14ac:dyDescent="0.25">
      <c r="A42572" t="s">
        <v>88</v>
      </c>
      <c r="B42572" t="s">
        <v>374</v>
      </c>
      <c r="C42572" s="2">
        <v>-0.14076967378271271</v>
      </c>
    </row>
    <row r="42573" spans="1:3" x14ac:dyDescent="0.25">
      <c r="A42573" t="s">
        <v>374</v>
      </c>
      <c r="B42573" t="s">
        <v>88</v>
      </c>
      <c r="C42573" s="2">
        <v>-0.14076967378271271</v>
      </c>
    </row>
    <row r="42574" spans="1:3" x14ac:dyDescent="0.25">
      <c r="A42574" t="s">
        <v>268</v>
      </c>
      <c r="B42574" t="s">
        <v>382</v>
      </c>
      <c r="C42574" s="2">
        <v>-0.1407880158149156</v>
      </c>
    </row>
    <row r="42575" spans="1:3" x14ac:dyDescent="0.25">
      <c r="A42575" t="s">
        <v>382</v>
      </c>
      <c r="B42575" t="s">
        <v>268</v>
      </c>
      <c r="C42575" s="2">
        <v>-0.1407880158149156</v>
      </c>
    </row>
    <row r="42576" spans="1:3" x14ac:dyDescent="0.25">
      <c r="A42576" t="s">
        <v>434</v>
      </c>
      <c r="B42576" t="s">
        <v>290</v>
      </c>
      <c r="C42576" s="2">
        <v>-0.14081959441265771</v>
      </c>
    </row>
    <row r="42577" spans="1:3" x14ac:dyDescent="0.25">
      <c r="A42577" t="s">
        <v>290</v>
      </c>
      <c r="B42577" t="s">
        <v>434</v>
      </c>
      <c r="C42577" s="2">
        <v>-0.14081959441265771</v>
      </c>
    </row>
    <row r="42578" spans="1:3" x14ac:dyDescent="0.25">
      <c r="A42578" t="s">
        <v>358</v>
      </c>
      <c r="B42578" t="s">
        <v>258</v>
      </c>
      <c r="C42578" s="2">
        <v>-0.1408770238839995</v>
      </c>
    </row>
    <row r="42579" spans="1:3" x14ac:dyDescent="0.25">
      <c r="A42579" t="s">
        <v>258</v>
      </c>
      <c r="B42579" t="s">
        <v>358</v>
      </c>
      <c r="C42579" s="2">
        <v>-0.1408770238839995</v>
      </c>
    </row>
    <row r="42580" spans="1:3" x14ac:dyDescent="0.25">
      <c r="A42580" t="s">
        <v>471</v>
      </c>
      <c r="B42580" t="s">
        <v>405</v>
      </c>
      <c r="C42580" s="2">
        <v>-0.14088594353756481</v>
      </c>
    </row>
    <row r="42581" spans="1:3" x14ac:dyDescent="0.25">
      <c r="A42581" t="s">
        <v>405</v>
      </c>
      <c r="B42581" t="s">
        <v>471</v>
      </c>
      <c r="C42581" s="2">
        <v>-0.14088594353756481</v>
      </c>
    </row>
    <row r="42582" spans="1:3" x14ac:dyDescent="0.25">
      <c r="A42582" t="s">
        <v>429</v>
      </c>
      <c r="B42582" t="s">
        <v>65</v>
      </c>
      <c r="C42582" s="2">
        <v>-0.14090396049934539</v>
      </c>
    </row>
    <row r="42583" spans="1:3" x14ac:dyDescent="0.25">
      <c r="A42583" t="s">
        <v>65</v>
      </c>
      <c r="B42583" t="s">
        <v>429</v>
      </c>
      <c r="C42583" s="2">
        <v>-0.14090396049934539</v>
      </c>
    </row>
    <row r="42584" spans="1:3" x14ac:dyDescent="0.25">
      <c r="A42584" t="s">
        <v>467</v>
      </c>
      <c r="B42584" t="s">
        <v>299</v>
      </c>
      <c r="C42584" s="2">
        <v>-0.14092561523824099</v>
      </c>
    </row>
    <row r="42585" spans="1:3" x14ac:dyDescent="0.25">
      <c r="A42585" t="s">
        <v>299</v>
      </c>
      <c r="B42585" t="s">
        <v>467</v>
      </c>
      <c r="C42585" s="2">
        <v>-0.14092561523824099</v>
      </c>
    </row>
    <row r="42586" spans="1:3" x14ac:dyDescent="0.25">
      <c r="A42586" t="s">
        <v>449</v>
      </c>
      <c r="B42586" t="s">
        <v>379</v>
      </c>
      <c r="C42586" s="2">
        <v>-0.1409454752757954</v>
      </c>
    </row>
    <row r="42587" spans="1:3" x14ac:dyDescent="0.25">
      <c r="A42587" t="s">
        <v>379</v>
      </c>
      <c r="B42587" t="s">
        <v>449</v>
      </c>
      <c r="C42587" s="2">
        <v>-0.1409454752757954</v>
      </c>
    </row>
    <row r="42588" spans="1:3" x14ac:dyDescent="0.25">
      <c r="A42588" t="s">
        <v>273</v>
      </c>
      <c r="B42588" t="s">
        <v>390</v>
      </c>
      <c r="C42588" s="2">
        <v>-0.14095788772347281</v>
      </c>
    </row>
    <row r="42589" spans="1:3" x14ac:dyDescent="0.25">
      <c r="A42589" t="s">
        <v>390</v>
      </c>
      <c r="B42589" t="s">
        <v>273</v>
      </c>
      <c r="C42589" s="2">
        <v>-0.14095788772347281</v>
      </c>
    </row>
    <row r="42590" spans="1:3" x14ac:dyDescent="0.25">
      <c r="A42590" t="s">
        <v>351</v>
      </c>
      <c r="B42590" t="s">
        <v>70</v>
      </c>
      <c r="C42590" s="2">
        <v>-0.140963681024593</v>
      </c>
    </row>
    <row r="42591" spans="1:3" x14ac:dyDescent="0.25">
      <c r="A42591" t="s">
        <v>70</v>
      </c>
      <c r="B42591" t="s">
        <v>351</v>
      </c>
      <c r="C42591" s="2">
        <v>-0.140963681024593</v>
      </c>
    </row>
    <row r="42592" spans="1:3" x14ac:dyDescent="0.25">
      <c r="A42592" t="s">
        <v>390</v>
      </c>
      <c r="B42592" t="s">
        <v>278</v>
      </c>
      <c r="C42592" s="2">
        <v>-0.1410271718483162</v>
      </c>
    </row>
    <row r="42593" spans="1:3" x14ac:dyDescent="0.25">
      <c r="A42593" t="s">
        <v>278</v>
      </c>
      <c r="B42593" t="s">
        <v>390</v>
      </c>
      <c r="C42593" s="2">
        <v>-0.1410271718483162</v>
      </c>
    </row>
    <row r="42594" spans="1:3" x14ac:dyDescent="0.25">
      <c r="A42594" t="s">
        <v>377</v>
      </c>
      <c r="B42594" t="s">
        <v>292</v>
      </c>
      <c r="C42594" s="2">
        <v>-0.1410322718360062</v>
      </c>
    </row>
    <row r="42595" spans="1:3" x14ac:dyDescent="0.25">
      <c r="A42595" t="s">
        <v>292</v>
      </c>
      <c r="B42595" t="s">
        <v>377</v>
      </c>
      <c r="C42595" s="2">
        <v>-0.1410322718360062</v>
      </c>
    </row>
    <row r="42596" spans="1:3" x14ac:dyDescent="0.25">
      <c r="A42596" t="s">
        <v>322</v>
      </c>
      <c r="B42596" t="s">
        <v>382</v>
      </c>
      <c r="C42596" s="2">
        <v>-0.1410512345654644</v>
      </c>
    </row>
    <row r="42597" spans="1:3" x14ac:dyDescent="0.25">
      <c r="A42597" t="s">
        <v>382</v>
      </c>
      <c r="B42597" t="s">
        <v>322</v>
      </c>
      <c r="C42597" s="2">
        <v>-0.1410512345654644</v>
      </c>
    </row>
    <row r="42598" spans="1:3" x14ac:dyDescent="0.25">
      <c r="A42598" t="s">
        <v>312</v>
      </c>
      <c r="B42598" t="s">
        <v>375</v>
      </c>
      <c r="C42598" s="2">
        <v>-0.14111845801325351</v>
      </c>
    </row>
    <row r="42599" spans="1:3" x14ac:dyDescent="0.25">
      <c r="A42599" t="s">
        <v>375</v>
      </c>
      <c r="B42599" t="s">
        <v>312</v>
      </c>
      <c r="C42599" s="2">
        <v>-0.14111845801325351</v>
      </c>
    </row>
    <row r="42600" spans="1:3" x14ac:dyDescent="0.25">
      <c r="A42600" t="s">
        <v>337</v>
      </c>
      <c r="B42600" t="s">
        <v>80</v>
      </c>
      <c r="C42600" s="2">
        <v>-0.14115046112572571</v>
      </c>
    </row>
    <row r="42601" spans="1:3" x14ac:dyDescent="0.25">
      <c r="A42601" t="s">
        <v>80</v>
      </c>
      <c r="B42601" t="s">
        <v>337</v>
      </c>
      <c r="C42601" s="2">
        <v>-0.14115046112572571</v>
      </c>
    </row>
    <row r="42602" spans="1:3" x14ac:dyDescent="0.25">
      <c r="A42602" t="s">
        <v>354</v>
      </c>
      <c r="B42602" t="s">
        <v>469</v>
      </c>
      <c r="C42602" s="2">
        <v>-0.14115419746383409</v>
      </c>
    </row>
    <row r="42603" spans="1:3" x14ac:dyDescent="0.25">
      <c r="A42603" t="s">
        <v>469</v>
      </c>
      <c r="B42603" t="s">
        <v>354</v>
      </c>
      <c r="C42603" s="2">
        <v>-0.14115419746383409</v>
      </c>
    </row>
    <row r="42604" spans="1:3" x14ac:dyDescent="0.25">
      <c r="A42604" t="s">
        <v>376</v>
      </c>
      <c r="B42604" t="s">
        <v>398</v>
      </c>
      <c r="C42604" s="2">
        <v>-0.1411786136722589</v>
      </c>
    </row>
    <row r="42605" spans="1:3" x14ac:dyDescent="0.25">
      <c r="A42605" t="s">
        <v>398</v>
      </c>
      <c r="B42605" t="s">
        <v>376</v>
      </c>
      <c r="C42605" s="2">
        <v>-0.1411786136722589</v>
      </c>
    </row>
    <row r="42606" spans="1:3" x14ac:dyDescent="0.25">
      <c r="A42606" t="s">
        <v>312</v>
      </c>
      <c r="B42606" t="s">
        <v>338</v>
      </c>
      <c r="C42606" s="2">
        <v>-0.14121363512669799</v>
      </c>
    </row>
    <row r="42607" spans="1:3" x14ac:dyDescent="0.25">
      <c r="A42607" t="s">
        <v>338</v>
      </c>
      <c r="B42607" t="s">
        <v>312</v>
      </c>
      <c r="C42607" s="2">
        <v>-0.14121363512669799</v>
      </c>
    </row>
    <row r="42608" spans="1:3" x14ac:dyDescent="0.25">
      <c r="A42608" t="s">
        <v>379</v>
      </c>
      <c r="B42608" t="s">
        <v>352</v>
      </c>
      <c r="C42608" s="2">
        <v>-0.14122432502756399</v>
      </c>
    </row>
    <row r="42609" spans="1:3" x14ac:dyDescent="0.25">
      <c r="A42609" t="s">
        <v>352</v>
      </c>
      <c r="B42609" t="s">
        <v>379</v>
      </c>
      <c r="C42609" s="2">
        <v>-0.14122432502756399</v>
      </c>
    </row>
    <row r="42610" spans="1:3" x14ac:dyDescent="0.25">
      <c r="A42610" t="s">
        <v>75</v>
      </c>
      <c r="B42610" t="s">
        <v>55</v>
      </c>
      <c r="C42610" s="2">
        <v>-0.14123026431683319</v>
      </c>
    </row>
    <row r="42611" spans="1:3" x14ac:dyDescent="0.25">
      <c r="A42611" t="s">
        <v>55</v>
      </c>
      <c r="B42611" t="s">
        <v>75</v>
      </c>
      <c r="C42611" s="2">
        <v>-0.14123026431683319</v>
      </c>
    </row>
    <row r="42612" spans="1:3" x14ac:dyDescent="0.25">
      <c r="A42612" t="s">
        <v>342</v>
      </c>
      <c r="B42612" t="s">
        <v>344</v>
      </c>
      <c r="C42612" s="2">
        <v>-0.14123360322423989</v>
      </c>
    </row>
    <row r="42613" spans="1:3" x14ac:dyDescent="0.25">
      <c r="A42613" t="s">
        <v>344</v>
      </c>
      <c r="B42613" t="s">
        <v>342</v>
      </c>
      <c r="C42613" s="2">
        <v>-0.14123360322423989</v>
      </c>
    </row>
    <row r="42614" spans="1:3" x14ac:dyDescent="0.25">
      <c r="A42614" t="s">
        <v>309</v>
      </c>
      <c r="B42614" t="s">
        <v>318</v>
      </c>
      <c r="C42614" s="2">
        <v>-0.1412723926756318</v>
      </c>
    </row>
    <row r="42615" spans="1:3" x14ac:dyDescent="0.25">
      <c r="A42615" t="s">
        <v>318</v>
      </c>
      <c r="B42615" t="s">
        <v>309</v>
      </c>
      <c r="C42615" s="2">
        <v>-0.1412723926756318</v>
      </c>
    </row>
    <row r="42616" spans="1:3" x14ac:dyDescent="0.25">
      <c r="A42616" t="s">
        <v>374</v>
      </c>
      <c r="B42616" t="s">
        <v>331</v>
      </c>
      <c r="C42616" s="2">
        <v>-0.14129610373429249</v>
      </c>
    </row>
    <row r="42617" spans="1:3" x14ac:dyDescent="0.25">
      <c r="A42617" t="s">
        <v>331</v>
      </c>
      <c r="B42617" t="s">
        <v>374</v>
      </c>
      <c r="C42617" s="2">
        <v>-0.14129610373429249</v>
      </c>
    </row>
    <row r="42618" spans="1:3" x14ac:dyDescent="0.25">
      <c r="A42618" t="s">
        <v>294</v>
      </c>
      <c r="B42618" t="s">
        <v>440</v>
      </c>
      <c r="C42618" s="2">
        <v>-0.14130255364543651</v>
      </c>
    </row>
    <row r="42619" spans="1:3" x14ac:dyDescent="0.25">
      <c r="A42619" t="s">
        <v>440</v>
      </c>
      <c r="B42619" t="s">
        <v>294</v>
      </c>
      <c r="C42619" s="2">
        <v>-0.14130255364543651</v>
      </c>
    </row>
    <row r="42620" spans="1:3" x14ac:dyDescent="0.25">
      <c r="A42620" t="s">
        <v>432</v>
      </c>
      <c r="B42620" t="s">
        <v>387</v>
      </c>
      <c r="C42620" s="2">
        <v>-0.14133803241382559</v>
      </c>
    </row>
    <row r="42621" spans="1:3" x14ac:dyDescent="0.25">
      <c r="A42621" t="s">
        <v>387</v>
      </c>
      <c r="B42621" t="s">
        <v>432</v>
      </c>
      <c r="C42621" s="2">
        <v>-0.14133803241382559</v>
      </c>
    </row>
    <row r="42622" spans="1:3" x14ac:dyDescent="0.25">
      <c r="A42622" t="s">
        <v>326</v>
      </c>
      <c r="B42622" t="s">
        <v>359</v>
      </c>
      <c r="C42622" s="2">
        <v>-0.14134771909427529</v>
      </c>
    </row>
    <row r="42623" spans="1:3" x14ac:dyDescent="0.25">
      <c r="A42623" t="s">
        <v>359</v>
      </c>
      <c r="B42623" t="s">
        <v>326</v>
      </c>
      <c r="C42623" s="2">
        <v>-0.14134771909427529</v>
      </c>
    </row>
    <row r="42624" spans="1:3" x14ac:dyDescent="0.25">
      <c r="A42624" t="s">
        <v>258</v>
      </c>
      <c r="B42624" t="s">
        <v>90</v>
      </c>
      <c r="C42624" s="2">
        <v>-0.1413540905754602</v>
      </c>
    </row>
    <row r="42625" spans="1:3" x14ac:dyDescent="0.25">
      <c r="A42625" t="s">
        <v>90</v>
      </c>
      <c r="B42625" t="s">
        <v>258</v>
      </c>
      <c r="C42625" s="2">
        <v>-0.1413540905754602</v>
      </c>
    </row>
    <row r="42626" spans="1:3" x14ac:dyDescent="0.25">
      <c r="A42626" t="s">
        <v>55</v>
      </c>
      <c r="B42626" t="s">
        <v>88</v>
      </c>
      <c r="C42626" s="2">
        <v>-0.14138461856514631</v>
      </c>
    </row>
    <row r="42627" spans="1:3" x14ac:dyDescent="0.25">
      <c r="A42627" t="s">
        <v>88</v>
      </c>
      <c r="B42627" t="s">
        <v>55</v>
      </c>
      <c r="C42627" s="2">
        <v>-0.14138461856514631</v>
      </c>
    </row>
    <row r="42628" spans="1:3" x14ac:dyDescent="0.25">
      <c r="A42628" t="s">
        <v>397</v>
      </c>
      <c r="B42628" t="s">
        <v>342</v>
      </c>
      <c r="C42628" s="2">
        <v>-0.14138563587513739</v>
      </c>
    </row>
    <row r="42629" spans="1:3" x14ac:dyDescent="0.25">
      <c r="A42629" t="s">
        <v>342</v>
      </c>
      <c r="B42629" t="s">
        <v>397</v>
      </c>
      <c r="C42629" s="2">
        <v>-0.14138563587513739</v>
      </c>
    </row>
    <row r="42630" spans="1:3" x14ac:dyDescent="0.25">
      <c r="A42630" t="s">
        <v>362</v>
      </c>
      <c r="B42630" t="s">
        <v>279</v>
      </c>
      <c r="C42630" s="2">
        <v>-0.1413935225872224</v>
      </c>
    </row>
    <row r="42631" spans="1:3" x14ac:dyDescent="0.25">
      <c r="A42631" t="s">
        <v>279</v>
      </c>
      <c r="B42631" t="s">
        <v>362</v>
      </c>
      <c r="C42631" s="2">
        <v>-0.1413935225872224</v>
      </c>
    </row>
    <row r="42632" spans="1:3" x14ac:dyDescent="0.25">
      <c r="A42632" t="s">
        <v>372</v>
      </c>
      <c r="B42632" t="s">
        <v>445</v>
      </c>
      <c r="C42632" s="2">
        <v>-0.14145354258755641</v>
      </c>
    </row>
    <row r="42633" spans="1:3" x14ac:dyDescent="0.25">
      <c r="A42633" t="s">
        <v>445</v>
      </c>
      <c r="B42633" t="s">
        <v>372</v>
      </c>
      <c r="C42633" s="2">
        <v>-0.14145354258755641</v>
      </c>
    </row>
    <row r="42634" spans="1:3" x14ac:dyDescent="0.25">
      <c r="A42634" t="s">
        <v>62</v>
      </c>
      <c r="B42634" t="s">
        <v>269</v>
      </c>
      <c r="C42634" s="2">
        <v>-0.1414688096169967</v>
      </c>
    </row>
    <row r="42635" spans="1:3" x14ac:dyDescent="0.25">
      <c r="A42635" t="s">
        <v>269</v>
      </c>
      <c r="B42635" t="s">
        <v>62</v>
      </c>
      <c r="C42635" s="2">
        <v>-0.1414688096169967</v>
      </c>
    </row>
    <row r="42636" spans="1:3" x14ac:dyDescent="0.25">
      <c r="A42636" t="s">
        <v>401</v>
      </c>
      <c r="B42636" t="s">
        <v>432</v>
      </c>
      <c r="C42636" s="2">
        <v>-0.14148763540383941</v>
      </c>
    </row>
    <row r="42637" spans="1:3" x14ac:dyDescent="0.25">
      <c r="A42637" t="s">
        <v>432</v>
      </c>
      <c r="B42637" t="s">
        <v>401</v>
      </c>
      <c r="C42637" s="2">
        <v>-0.14148763540383941</v>
      </c>
    </row>
    <row r="42638" spans="1:3" x14ac:dyDescent="0.25">
      <c r="A42638" t="s">
        <v>90</v>
      </c>
      <c r="B42638" t="s">
        <v>398</v>
      </c>
      <c r="C42638" s="2">
        <v>-0.14151906104919779</v>
      </c>
    </row>
    <row r="42639" spans="1:3" x14ac:dyDescent="0.25">
      <c r="A42639" t="s">
        <v>398</v>
      </c>
      <c r="B42639" t="s">
        <v>90</v>
      </c>
      <c r="C42639" s="2">
        <v>-0.14151906104919779</v>
      </c>
    </row>
    <row r="42640" spans="1:3" x14ac:dyDescent="0.25">
      <c r="A42640" t="s">
        <v>383</v>
      </c>
      <c r="B42640" t="s">
        <v>58</v>
      </c>
      <c r="C42640" s="2">
        <v>-0.14152712023791239</v>
      </c>
    </row>
    <row r="42641" spans="1:3" x14ac:dyDescent="0.25">
      <c r="A42641" t="s">
        <v>58</v>
      </c>
      <c r="B42641" t="s">
        <v>383</v>
      </c>
      <c r="C42641" s="2">
        <v>-0.14152712023791239</v>
      </c>
    </row>
    <row r="42642" spans="1:3" x14ac:dyDescent="0.25">
      <c r="A42642" t="s">
        <v>312</v>
      </c>
      <c r="B42642" t="s">
        <v>82</v>
      </c>
      <c r="C42642" s="2">
        <v>-0.14157326032420661</v>
      </c>
    </row>
    <row r="42643" spans="1:3" x14ac:dyDescent="0.25">
      <c r="A42643" t="s">
        <v>82</v>
      </c>
      <c r="B42643" t="s">
        <v>312</v>
      </c>
      <c r="C42643" s="2">
        <v>-0.14157326032420661</v>
      </c>
    </row>
    <row r="42644" spans="1:3" x14ac:dyDescent="0.25">
      <c r="A42644" t="s">
        <v>380</v>
      </c>
      <c r="B42644" t="s">
        <v>414</v>
      </c>
      <c r="C42644" s="2">
        <v>-0.14157390969291289</v>
      </c>
    </row>
    <row r="42645" spans="1:3" x14ac:dyDescent="0.25">
      <c r="A42645" t="s">
        <v>414</v>
      </c>
      <c r="B42645" t="s">
        <v>380</v>
      </c>
      <c r="C42645" s="2">
        <v>-0.14157390969291289</v>
      </c>
    </row>
    <row r="42646" spans="1:3" x14ac:dyDescent="0.25">
      <c r="A42646" t="s">
        <v>57</v>
      </c>
      <c r="B42646" t="s">
        <v>452</v>
      </c>
      <c r="C42646" s="2">
        <v>-0.14159060894575309</v>
      </c>
    </row>
    <row r="42647" spans="1:3" x14ac:dyDescent="0.25">
      <c r="A42647" t="s">
        <v>452</v>
      </c>
      <c r="B42647" t="s">
        <v>57</v>
      </c>
      <c r="C42647" s="2">
        <v>-0.14159060894575309</v>
      </c>
    </row>
    <row r="42648" spans="1:3" x14ac:dyDescent="0.25">
      <c r="A42648" t="s">
        <v>431</v>
      </c>
      <c r="B42648" t="s">
        <v>375</v>
      </c>
      <c r="C42648" s="2">
        <v>-0.141600932987477</v>
      </c>
    </row>
    <row r="42649" spans="1:3" x14ac:dyDescent="0.25">
      <c r="A42649" t="s">
        <v>375</v>
      </c>
      <c r="B42649" t="s">
        <v>431</v>
      </c>
      <c r="C42649" s="2">
        <v>-0.141600932987477</v>
      </c>
    </row>
    <row r="42650" spans="1:3" x14ac:dyDescent="0.25">
      <c r="A42650" t="s">
        <v>434</v>
      </c>
      <c r="B42650" t="s">
        <v>412</v>
      </c>
      <c r="C42650" s="2">
        <v>-0.14162207751346159</v>
      </c>
    </row>
    <row r="42651" spans="1:3" x14ac:dyDescent="0.25">
      <c r="A42651" t="s">
        <v>412</v>
      </c>
      <c r="B42651" t="s">
        <v>434</v>
      </c>
      <c r="C42651" s="2">
        <v>-0.14162207751346159</v>
      </c>
    </row>
    <row r="42652" spans="1:3" x14ac:dyDescent="0.25">
      <c r="A42652" t="s">
        <v>329</v>
      </c>
      <c r="B42652" t="s">
        <v>330</v>
      </c>
      <c r="C42652" s="2">
        <v>-0.14168384622129779</v>
      </c>
    </row>
    <row r="42653" spans="1:3" x14ac:dyDescent="0.25">
      <c r="A42653" t="s">
        <v>330</v>
      </c>
      <c r="B42653" t="s">
        <v>329</v>
      </c>
      <c r="C42653" s="2">
        <v>-0.14168384622129779</v>
      </c>
    </row>
    <row r="42654" spans="1:3" x14ac:dyDescent="0.25">
      <c r="A42654" t="s">
        <v>409</v>
      </c>
      <c r="B42654" t="s">
        <v>292</v>
      </c>
      <c r="C42654" s="2">
        <v>-0.14174783483320291</v>
      </c>
    </row>
    <row r="42655" spans="1:3" x14ac:dyDescent="0.25">
      <c r="A42655" t="s">
        <v>292</v>
      </c>
      <c r="B42655" t="s">
        <v>409</v>
      </c>
      <c r="C42655" s="2">
        <v>-0.14174783483320291</v>
      </c>
    </row>
    <row r="42656" spans="1:3" x14ac:dyDescent="0.25">
      <c r="A42656" t="s">
        <v>433</v>
      </c>
      <c r="B42656" t="s">
        <v>322</v>
      </c>
      <c r="C42656" s="2">
        <v>-0.1417518308257594</v>
      </c>
    </row>
    <row r="42657" spans="1:3" x14ac:dyDescent="0.25">
      <c r="A42657" t="s">
        <v>322</v>
      </c>
      <c r="B42657" t="s">
        <v>433</v>
      </c>
      <c r="C42657" s="2">
        <v>-0.1417518308257594</v>
      </c>
    </row>
    <row r="42658" spans="1:3" x14ac:dyDescent="0.25">
      <c r="A42658" t="s">
        <v>292</v>
      </c>
      <c r="B42658" t="s">
        <v>326</v>
      </c>
      <c r="C42658" s="2">
        <v>-0.14178352818423209</v>
      </c>
    </row>
    <row r="42659" spans="1:3" x14ac:dyDescent="0.25">
      <c r="A42659" t="s">
        <v>326</v>
      </c>
      <c r="B42659" t="s">
        <v>292</v>
      </c>
      <c r="C42659" s="2">
        <v>-0.14178352818423209</v>
      </c>
    </row>
    <row r="42660" spans="1:3" x14ac:dyDescent="0.25">
      <c r="A42660" t="s">
        <v>455</v>
      </c>
      <c r="B42660" t="s">
        <v>424</v>
      </c>
      <c r="C42660" s="2">
        <v>-0.14180744044695531</v>
      </c>
    </row>
    <row r="42661" spans="1:3" x14ac:dyDescent="0.25">
      <c r="A42661" t="s">
        <v>424</v>
      </c>
      <c r="B42661" t="s">
        <v>455</v>
      </c>
      <c r="C42661" s="2">
        <v>-0.14180744044695531</v>
      </c>
    </row>
    <row r="42662" spans="1:3" x14ac:dyDescent="0.25">
      <c r="A42662" t="s">
        <v>433</v>
      </c>
      <c r="B42662" t="s">
        <v>273</v>
      </c>
      <c r="C42662" s="2">
        <v>-0.14184330450737659</v>
      </c>
    </row>
    <row r="42663" spans="1:3" x14ac:dyDescent="0.25">
      <c r="A42663" t="s">
        <v>273</v>
      </c>
      <c r="B42663" t="s">
        <v>433</v>
      </c>
      <c r="C42663" s="2">
        <v>-0.14184330450737659</v>
      </c>
    </row>
    <row r="42664" spans="1:3" x14ac:dyDescent="0.25">
      <c r="A42664" t="s">
        <v>79</v>
      </c>
      <c r="B42664" t="s">
        <v>463</v>
      </c>
      <c r="C42664" s="2">
        <v>-0.1418442035283583</v>
      </c>
    </row>
    <row r="42665" spans="1:3" x14ac:dyDescent="0.25">
      <c r="A42665" t="s">
        <v>463</v>
      </c>
      <c r="B42665" t="s">
        <v>79</v>
      </c>
      <c r="C42665" s="2">
        <v>-0.1418442035283583</v>
      </c>
    </row>
    <row r="42666" spans="1:3" x14ac:dyDescent="0.25">
      <c r="A42666" t="s">
        <v>346</v>
      </c>
      <c r="B42666" t="s">
        <v>58</v>
      </c>
      <c r="C42666" s="2">
        <v>-0.14185872925567211</v>
      </c>
    </row>
    <row r="42667" spans="1:3" x14ac:dyDescent="0.25">
      <c r="A42667" t="s">
        <v>58</v>
      </c>
      <c r="B42667" t="s">
        <v>346</v>
      </c>
      <c r="C42667" s="2">
        <v>-0.14185872925567211</v>
      </c>
    </row>
    <row r="42668" spans="1:3" x14ac:dyDescent="0.25">
      <c r="A42668" t="s">
        <v>373</v>
      </c>
      <c r="B42668" t="s">
        <v>289</v>
      </c>
      <c r="C42668" s="2">
        <v>-0.14191765367179399</v>
      </c>
    </row>
    <row r="42669" spans="1:3" x14ac:dyDescent="0.25">
      <c r="A42669" t="s">
        <v>289</v>
      </c>
      <c r="B42669" t="s">
        <v>373</v>
      </c>
      <c r="C42669" s="2">
        <v>-0.14191765367179399</v>
      </c>
    </row>
    <row r="42670" spans="1:3" x14ac:dyDescent="0.25">
      <c r="A42670" t="s">
        <v>334</v>
      </c>
      <c r="B42670" t="s">
        <v>91</v>
      </c>
      <c r="C42670" s="2">
        <v>-0.14195947803332359</v>
      </c>
    </row>
    <row r="42671" spans="1:3" x14ac:dyDescent="0.25">
      <c r="A42671" t="s">
        <v>91</v>
      </c>
      <c r="B42671" t="s">
        <v>334</v>
      </c>
      <c r="C42671" s="2">
        <v>-0.14195947803332359</v>
      </c>
    </row>
    <row r="42672" spans="1:3" x14ac:dyDescent="0.25">
      <c r="A42672" t="s">
        <v>360</v>
      </c>
      <c r="B42672" t="s">
        <v>91</v>
      </c>
      <c r="C42672" s="2">
        <v>-0.14197738683095801</v>
      </c>
    </row>
    <row r="42673" spans="1:3" x14ac:dyDescent="0.25">
      <c r="A42673" t="s">
        <v>91</v>
      </c>
      <c r="B42673" t="s">
        <v>360</v>
      </c>
      <c r="C42673" s="2">
        <v>-0.14197738683095801</v>
      </c>
    </row>
    <row r="42674" spans="1:3" x14ac:dyDescent="0.25">
      <c r="A42674" t="s">
        <v>80</v>
      </c>
      <c r="B42674" t="s">
        <v>349</v>
      </c>
      <c r="C42674" s="2">
        <v>-0.1419933765365885</v>
      </c>
    </row>
    <row r="42675" spans="1:3" x14ac:dyDescent="0.25">
      <c r="A42675" t="s">
        <v>349</v>
      </c>
      <c r="B42675" t="s">
        <v>80</v>
      </c>
      <c r="C42675" s="2">
        <v>-0.1419933765365885</v>
      </c>
    </row>
    <row r="42676" spans="1:3" x14ac:dyDescent="0.25">
      <c r="A42676" t="s">
        <v>74</v>
      </c>
      <c r="B42676" t="s">
        <v>270</v>
      </c>
      <c r="C42676" s="2">
        <v>-0.14202505532572701</v>
      </c>
    </row>
    <row r="42677" spans="1:3" x14ac:dyDescent="0.25">
      <c r="A42677" t="s">
        <v>270</v>
      </c>
      <c r="B42677" t="s">
        <v>74</v>
      </c>
      <c r="C42677" s="2">
        <v>-0.14202505532572701</v>
      </c>
    </row>
    <row r="42678" spans="1:3" x14ac:dyDescent="0.25">
      <c r="A42678" t="s">
        <v>445</v>
      </c>
      <c r="B42678" t="s">
        <v>61</v>
      </c>
      <c r="C42678" s="2">
        <v>-0.1420276051159087</v>
      </c>
    </row>
    <row r="42679" spans="1:3" x14ac:dyDescent="0.25">
      <c r="A42679" t="s">
        <v>61</v>
      </c>
      <c r="B42679" t="s">
        <v>445</v>
      </c>
      <c r="C42679" s="2">
        <v>-0.1420276051159087</v>
      </c>
    </row>
    <row r="42680" spans="1:3" x14ac:dyDescent="0.25">
      <c r="A42680" t="s">
        <v>278</v>
      </c>
      <c r="B42680" t="s">
        <v>433</v>
      </c>
      <c r="C42680" s="2">
        <v>-0.14203888214951291</v>
      </c>
    </row>
    <row r="42681" spans="1:3" x14ac:dyDescent="0.25">
      <c r="A42681" t="s">
        <v>433</v>
      </c>
      <c r="B42681" t="s">
        <v>278</v>
      </c>
      <c r="C42681" s="2">
        <v>-0.14203888214951291</v>
      </c>
    </row>
    <row r="42682" spans="1:3" x14ac:dyDescent="0.25">
      <c r="A42682" t="s">
        <v>474</v>
      </c>
      <c r="B42682" t="s">
        <v>471</v>
      </c>
      <c r="C42682" s="2">
        <v>-0.1420867919336562</v>
      </c>
    </row>
    <row r="42683" spans="1:3" x14ac:dyDescent="0.25">
      <c r="A42683" t="s">
        <v>471</v>
      </c>
      <c r="B42683" t="s">
        <v>474</v>
      </c>
      <c r="C42683" s="2">
        <v>-0.1420867919336562</v>
      </c>
    </row>
    <row r="42684" spans="1:3" x14ac:dyDescent="0.25">
      <c r="A42684" t="s">
        <v>390</v>
      </c>
      <c r="B42684" t="s">
        <v>445</v>
      </c>
      <c r="C42684" s="2">
        <v>-0.14212670253943979</v>
      </c>
    </row>
    <row r="42685" spans="1:3" x14ac:dyDescent="0.25">
      <c r="A42685" t="s">
        <v>445</v>
      </c>
      <c r="B42685" t="s">
        <v>390</v>
      </c>
      <c r="C42685" s="2">
        <v>-0.14212670253943979</v>
      </c>
    </row>
    <row r="42686" spans="1:3" x14ac:dyDescent="0.25">
      <c r="A42686" t="s">
        <v>406</v>
      </c>
      <c r="B42686" t="s">
        <v>73</v>
      </c>
      <c r="C42686" s="2">
        <v>-0.1421269456039031</v>
      </c>
    </row>
    <row r="42687" spans="1:3" x14ac:dyDescent="0.25">
      <c r="A42687" t="s">
        <v>73</v>
      </c>
      <c r="B42687" t="s">
        <v>406</v>
      </c>
      <c r="C42687" s="2">
        <v>-0.1421269456039031</v>
      </c>
    </row>
    <row r="42688" spans="1:3" x14ac:dyDescent="0.25">
      <c r="A42688" t="s">
        <v>398</v>
      </c>
      <c r="B42688" t="s">
        <v>88</v>
      </c>
      <c r="C42688" s="2">
        <v>-0.14221803702607769</v>
      </c>
    </row>
    <row r="42689" spans="1:3" x14ac:dyDescent="0.25">
      <c r="A42689" t="s">
        <v>88</v>
      </c>
      <c r="B42689" t="s">
        <v>398</v>
      </c>
      <c r="C42689" s="2">
        <v>-0.14221803702607769</v>
      </c>
    </row>
    <row r="42690" spans="1:3" x14ac:dyDescent="0.25">
      <c r="A42690" t="s">
        <v>441</v>
      </c>
      <c r="B42690" t="s">
        <v>81</v>
      </c>
      <c r="C42690" s="2">
        <v>-0.14222679016670969</v>
      </c>
    </row>
    <row r="42691" spans="1:3" x14ac:dyDescent="0.25">
      <c r="A42691" t="s">
        <v>81</v>
      </c>
      <c r="B42691" t="s">
        <v>441</v>
      </c>
      <c r="C42691" s="2">
        <v>-0.14222679016670969</v>
      </c>
    </row>
    <row r="42692" spans="1:3" x14ac:dyDescent="0.25">
      <c r="A42692" t="s">
        <v>377</v>
      </c>
      <c r="B42692" t="s">
        <v>275</v>
      </c>
      <c r="C42692" s="2">
        <v>-0.14223547900369241</v>
      </c>
    </row>
    <row r="42693" spans="1:3" x14ac:dyDescent="0.25">
      <c r="A42693" t="s">
        <v>275</v>
      </c>
      <c r="B42693" t="s">
        <v>377</v>
      </c>
      <c r="C42693" s="2">
        <v>-0.14223547900369241</v>
      </c>
    </row>
    <row r="42694" spans="1:3" x14ac:dyDescent="0.25">
      <c r="A42694" t="s">
        <v>275</v>
      </c>
      <c r="B42694" t="s">
        <v>331</v>
      </c>
      <c r="C42694" s="2">
        <v>-0.14223700269027359</v>
      </c>
    </row>
    <row r="42695" spans="1:3" x14ac:dyDescent="0.25">
      <c r="A42695" t="s">
        <v>331</v>
      </c>
      <c r="B42695" t="s">
        <v>275</v>
      </c>
      <c r="C42695" s="2">
        <v>-0.14223700269027359</v>
      </c>
    </row>
    <row r="42696" spans="1:3" x14ac:dyDescent="0.25">
      <c r="A42696" t="s">
        <v>302</v>
      </c>
      <c r="B42696" t="s">
        <v>430</v>
      </c>
      <c r="C42696" s="2">
        <v>-0.14229318704448141</v>
      </c>
    </row>
    <row r="42697" spans="1:3" x14ac:dyDescent="0.25">
      <c r="A42697" t="s">
        <v>430</v>
      </c>
      <c r="B42697" t="s">
        <v>302</v>
      </c>
      <c r="C42697" s="2">
        <v>-0.14229318704448141</v>
      </c>
    </row>
    <row r="42698" spans="1:3" x14ac:dyDescent="0.25">
      <c r="A42698" t="s">
        <v>373</v>
      </c>
      <c r="B42698" t="s">
        <v>340</v>
      </c>
      <c r="C42698" s="2">
        <v>-0.1423052560565484</v>
      </c>
    </row>
    <row r="42699" spans="1:3" x14ac:dyDescent="0.25">
      <c r="A42699" t="s">
        <v>340</v>
      </c>
      <c r="B42699" t="s">
        <v>373</v>
      </c>
      <c r="C42699" s="2">
        <v>-0.1423052560565484</v>
      </c>
    </row>
    <row r="42700" spans="1:3" x14ac:dyDescent="0.25">
      <c r="A42700" t="s">
        <v>473</v>
      </c>
      <c r="B42700" t="s">
        <v>388</v>
      </c>
      <c r="C42700" s="2">
        <v>-0.14237027269447239</v>
      </c>
    </row>
    <row r="42701" spans="1:3" x14ac:dyDescent="0.25">
      <c r="A42701" t="s">
        <v>388</v>
      </c>
      <c r="B42701" t="s">
        <v>473</v>
      </c>
      <c r="C42701" s="2">
        <v>-0.14237027269447239</v>
      </c>
    </row>
    <row r="42702" spans="1:3" x14ac:dyDescent="0.25">
      <c r="A42702" t="s">
        <v>394</v>
      </c>
      <c r="B42702" t="s">
        <v>332</v>
      </c>
      <c r="C42702" s="2">
        <v>-0.14239512121389539</v>
      </c>
    </row>
    <row r="42703" spans="1:3" x14ac:dyDescent="0.25">
      <c r="A42703" t="s">
        <v>332</v>
      </c>
      <c r="B42703" t="s">
        <v>394</v>
      </c>
      <c r="C42703" s="2">
        <v>-0.14239512121389539</v>
      </c>
    </row>
    <row r="42704" spans="1:3" x14ac:dyDescent="0.25">
      <c r="A42704" t="s">
        <v>421</v>
      </c>
      <c r="B42704" t="s">
        <v>319</v>
      </c>
      <c r="C42704" s="2">
        <v>-0.14243263881689561</v>
      </c>
    </row>
    <row r="42705" spans="1:3" x14ac:dyDescent="0.25">
      <c r="A42705" t="s">
        <v>319</v>
      </c>
      <c r="B42705" t="s">
        <v>421</v>
      </c>
      <c r="C42705" s="2">
        <v>-0.14243263881689561</v>
      </c>
    </row>
    <row r="42706" spans="1:3" x14ac:dyDescent="0.25">
      <c r="A42706" t="s">
        <v>58</v>
      </c>
      <c r="B42706" t="s">
        <v>92</v>
      </c>
      <c r="C42706" s="2">
        <v>-0.142445928922357</v>
      </c>
    </row>
    <row r="42707" spans="1:3" x14ac:dyDescent="0.25">
      <c r="A42707" t="s">
        <v>92</v>
      </c>
      <c r="B42707" t="s">
        <v>58</v>
      </c>
      <c r="C42707" s="2">
        <v>-0.142445928922357</v>
      </c>
    </row>
    <row r="42708" spans="1:3" x14ac:dyDescent="0.25">
      <c r="A42708" t="s">
        <v>286</v>
      </c>
      <c r="B42708" t="s">
        <v>398</v>
      </c>
      <c r="C42708" s="2">
        <v>-0.14247574789805009</v>
      </c>
    </row>
    <row r="42709" spans="1:3" x14ac:dyDescent="0.25">
      <c r="A42709" t="s">
        <v>398</v>
      </c>
      <c r="B42709" t="s">
        <v>286</v>
      </c>
      <c r="C42709" s="2">
        <v>-0.14247574789805009</v>
      </c>
    </row>
    <row r="42710" spans="1:3" x14ac:dyDescent="0.25">
      <c r="A42710" t="s">
        <v>421</v>
      </c>
      <c r="B42710" t="s">
        <v>88</v>
      </c>
      <c r="C42710" s="2">
        <v>-0.14251843450038071</v>
      </c>
    </row>
    <row r="42711" spans="1:3" x14ac:dyDescent="0.25">
      <c r="A42711" t="s">
        <v>88</v>
      </c>
      <c r="B42711" t="s">
        <v>421</v>
      </c>
      <c r="C42711" s="2">
        <v>-0.14251843450038071</v>
      </c>
    </row>
    <row r="42712" spans="1:3" x14ac:dyDescent="0.25">
      <c r="A42712" t="s">
        <v>462</v>
      </c>
      <c r="B42712" t="s">
        <v>439</v>
      </c>
      <c r="C42712" s="2">
        <v>-0.1425322720667018</v>
      </c>
    </row>
    <row r="42713" spans="1:3" x14ac:dyDescent="0.25">
      <c r="A42713" t="s">
        <v>439</v>
      </c>
      <c r="B42713" t="s">
        <v>462</v>
      </c>
      <c r="C42713" s="2">
        <v>-0.1425322720667018</v>
      </c>
    </row>
    <row r="42714" spans="1:3" x14ac:dyDescent="0.25">
      <c r="A42714" t="s">
        <v>302</v>
      </c>
      <c r="B42714" t="s">
        <v>270</v>
      </c>
      <c r="C42714" s="2">
        <v>-0.14253442640186809</v>
      </c>
    </row>
    <row r="42715" spans="1:3" x14ac:dyDescent="0.25">
      <c r="A42715" t="s">
        <v>270</v>
      </c>
      <c r="B42715" t="s">
        <v>302</v>
      </c>
      <c r="C42715" s="2">
        <v>-0.14253442640186809</v>
      </c>
    </row>
    <row r="42716" spans="1:3" x14ac:dyDescent="0.25">
      <c r="A42716" t="s">
        <v>75</v>
      </c>
      <c r="B42716" t="s">
        <v>292</v>
      </c>
      <c r="C42716" s="2">
        <v>-0.14254247822376229</v>
      </c>
    </row>
    <row r="42717" spans="1:3" x14ac:dyDescent="0.25">
      <c r="A42717" t="s">
        <v>292</v>
      </c>
      <c r="B42717" t="s">
        <v>75</v>
      </c>
      <c r="C42717" s="2">
        <v>-0.14254247822376229</v>
      </c>
    </row>
    <row r="42718" spans="1:3" x14ac:dyDescent="0.25">
      <c r="A42718" t="s">
        <v>386</v>
      </c>
      <c r="B42718" t="s">
        <v>61</v>
      </c>
      <c r="C42718" s="2">
        <v>-0.1425835095898684</v>
      </c>
    </row>
    <row r="42719" spans="1:3" x14ac:dyDescent="0.25">
      <c r="A42719" t="s">
        <v>61</v>
      </c>
      <c r="B42719" t="s">
        <v>386</v>
      </c>
      <c r="C42719" s="2">
        <v>-0.1425835095898684</v>
      </c>
    </row>
    <row r="42720" spans="1:3" x14ac:dyDescent="0.25">
      <c r="A42720" t="s">
        <v>307</v>
      </c>
      <c r="B42720" t="s">
        <v>374</v>
      </c>
      <c r="C42720" s="2">
        <v>-0.14258727285717421</v>
      </c>
    </row>
    <row r="42721" spans="1:3" x14ac:dyDescent="0.25">
      <c r="A42721" t="s">
        <v>374</v>
      </c>
      <c r="B42721" t="s">
        <v>307</v>
      </c>
      <c r="C42721" s="2">
        <v>-0.14258727285717421</v>
      </c>
    </row>
    <row r="42722" spans="1:3" x14ac:dyDescent="0.25">
      <c r="A42722" t="s">
        <v>295</v>
      </c>
      <c r="B42722" t="s">
        <v>430</v>
      </c>
      <c r="C42722" s="2">
        <v>-0.142673013624213</v>
      </c>
    </row>
    <row r="42723" spans="1:3" x14ac:dyDescent="0.25">
      <c r="A42723" t="s">
        <v>430</v>
      </c>
      <c r="B42723" t="s">
        <v>295</v>
      </c>
      <c r="C42723" s="2">
        <v>-0.142673013624213</v>
      </c>
    </row>
    <row r="42724" spans="1:3" x14ac:dyDescent="0.25">
      <c r="A42724" t="s">
        <v>277</v>
      </c>
      <c r="B42724" t="s">
        <v>412</v>
      </c>
      <c r="C42724" s="2">
        <v>-0.1426797259663373</v>
      </c>
    </row>
    <row r="42725" spans="1:3" x14ac:dyDescent="0.25">
      <c r="A42725" t="s">
        <v>412</v>
      </c>
      <c r="B42725" t="s">
        <v>277</v>
      </c>
      <c r="C42725" s="2">
        <v>-0.1426797259663373</v>
      </c>
    </row>
    <row r="42726" spans="1:3" x14ac:dyDescent="0.25">
      <c r="A42726" t="s">
        <v>74</v>
      </c>
      <c r="B42726" t="s">
        <v>427</v>
      </c>
      <c r="C42726" s="2">
        <v>-0.1426877006111385</v>
      </c>
    </row>
    <row r="42727" spans="1:3" x14ac:dyDescent="0.25">
      <c r="A42727" t="s">
        <v>427</v>
      </c>
      <c r="B42727" t="s">
        <v>74</v>
      </c>
      <c r="C42727" s="2">
        <v>-0.1426877006111385</v>
      </c>
    </row>
    <row r="42728" spans="1:3" x14ac:dyDescent="0.25">
      <c r="A42728" t="s">
        <v>449</v>
      </c>
      <c r="B42728" t="s">
        <v>291</v>
      </c>
      <c r="C42728" s="2">
        <v>-0.14269247239600499</v>
      </c>
    </row>
    <row r="42729" spans="1:3" x14ac:dyDescent="0.25">
      <c r="A42729" t="s">
        <v>291</v>
      </c>
      <c r="B42729" t="s">
        <v>449</v>
      </c>
      <c r="C42729" s="2">
        <v>-0.14269247239600499</v>
      </c>
    </row>
    <row r="42730" spans="1:3" x14ac:dyDescent="0.25">
      <c r="A42730" t="s">
        <v>326</v>
      </c>
      <c r="B42730" t="s">
        <v>471</v>
      </c>
      <c r="C42730" s="2">
        <v>-0.14270188146325061</v>
      </c>
    </row>
    <row r="42731" spans="1:3" x14ac:dyDescent="0.25">
      <c r="A42731" t="s">
        <v>471</v>
      </c>
      <c r="B42731" t="s">
        <v>326</v>
      </c>
      <c r="C42731" s="2">
        <v>-0.14270188146325061</v>
      </c>
    </row>
    <row r="42732" spans="1:3" x14ac:dyDescent="0.25">
      <c r="A42732" t="s">
        <v>473</v>
      </c>
      <c r="B42732" t="s">
        <v>443</v>
      </c>
      <c r="C42732" s="2">
        <v>-0.1427155624371885</v>
      </c>
    </row>
    <row r="42733" spans="1:3" x14ac:dyDescent="0.25">
      <c r="A42733" t="s">
        <v>443</v>
      </c>
      <c r="B42733" t="s">
        <v>473</v>
      </c>
      <c r="C42733" s="2">
        <v>-0.1427155624371885</v>
      </c>
    </row>
    <row r="42734" spans="1:3" x14ac:dyDescent="0.25">
      <c r="A42734" t="s">
        <v>64</v>
      </c>
      <c r="B42734" t="s">
        <v>441</v>
      </c>
      <c r="C42734" s="2">
        <v>-0.14279446095404069</v>
      </c>
    </row>
    <row r="42735" spans="1:3" x14ac:dyDescent="0.25">
      <c r="A42735" t="s">
        <v>441</v>
      </c>
      <c r="B42735" t="s">
        <v>64</v>
      </c>
      <c r="C42735" s="2">
        <v>-0.14279446095404069</v>
      </c>
    </row>
    <row r="42736" spans="1:3" x14ac:dyDescent="0.25">
      <c r="A42736" t="s">
        <v>296</v>
      </c>
      <c r="B42736" t="s">
        <v>291</v>
      </c>
      <c r="C42736" s="2">
        <v>-0.14280358851320721</v>
      </c>
    </row>
    <row r="42737" spans="1:3" x14ac:dyDescent="0.25">
      <c r="A42737" t="s">
        <v>291</v>
      </c>
      <c r="B42737" t="s">
        <v>296</v>
      </c>
      <c r="C42737" s="2">
        <v>-0.14280358851320721</v>
      </c>
    </row>
    <row r="42738" spans="1:3" x14ac:dyDescent="0.25">
      <c r="A42738" t="s">
        <v>358</v>
      </c>
      <c r="B42738" t="s">
        <v>422</v>
      </c>
      <c r="C42738" s="2">
        <v>-0.14280904580423701</v>
      </c>
    </row>
    <row r="42739" spans="1:3" x14ac:dyDescent="0.25">
      <c r="A42739" t="s">
        <v>422</v>
      </c>
      <c r="B42739" t="s">
        <v>358</v>
      </c>
      <c r="C42739" s="2">
        <v>-0.14280904580423701</v>
      </c>
    </row>
    <row r="42740" spans="1:3" x14ac:dyDescent="0.25">
      <c r="A42740" t="s">
        <v>80</v>
      </c>
      <c r="B42740" t="s">
        <v>59</v>
      </c>
      <c r="C42740" s="2">
        <v>-0.14288253903064721</v>
      </c>
    </row>
    <row r="42741" spans="1:3" x14ac:dyDescent="0.25">
      <c r="A42741" t="s">
        <v>59</v>
      </c>
      <c r="B42741" t="s">
        <v>80</v>
      </c>
      <c r="C42741" s="2">
        <v>-0.14288253903064721</v>
      </c>
    </row>
    <row r="42742" spans="1:3" x14ac:dyDescent="0.25">
      <c r="A42742" t="s">
        <v>58</v>
      </c>
      <c r="B42742" t="s">
        <v>391</v>
      </c>
      <c r="C42742" s="2">
        <v>-0.14290869561279659</v>
      </c>
    </row>
    <row r="42743" spans="1:3" x14ac:dyDescent="0.25">
      <c r="A42743" t="s">
        <v>391</v>
      </c>
      <c r="B42743" t="s">
        <v>58</v>
      </c>
      <c r="C42743" s="2">
        <v>-0.14290869561279659</v>
      </c>
    </row>
    <row r="42744" spans="1:3" x14ac:dyDescent="0.25">
      <c r="A42744" t="s">
        <v>285</v>
      </c>
      <c r="B42744" t="s">
        <v>73</v>
      </c>
      <c r="C42744" s="2">
        <v>-0.14292492081001279</v>
      </c>
    </row>
    <row r="42745" spans="1:3" x14ac:dyDescent="0.25">
      <c r="A42745" t="s">
        <v>73</v>
      </c>
      <c r="B42745" t="s">
        <v>285</v>
      </c>
      <c r="C42745" s="2">
        <v>-0.14292492081001279</v>
      </c>
    </row>
    <row r="42746" spans="1:3" x14ac:dyDescent="0.25">
      <c r="A42746" t="s">
        <v>343</v>
      </c>
      <c r="B42746" t="s">
        <v>392</v>
      </c>
      <c r="C42746" s="2">
        <v>-0.14297180909049001</v>
      </c>
    </row>
    <row r="42747" spans="1:3" x14ac:dyDescent="0.25">
      <c r="A42747" t="s">
        <v>392</v>
      </c>
      <c r="B42747" t="s">
        <v>343</v>
      </c>
      <c r="C42747" s="2">
        <v>-0.14297180909049001</v>
      </c>
    </row>
    <row r="42748" spans="1:3" x14ac:dyDescent="0.25">
      <c r="A42748" t="s">
        <v>391</v>
      </c>
      <c r="B42748" t="s">
        <v>90</v>
      </c>
      <c r="C42748" s="2">
        <v>-0.1430118697603823</v>
      </c>
    </row>
    <row r="42749" spans="1:3" x14ac:dyDescent="0.25">
      <c r="A42749" t="s">
        <v>90</v>
      </c>
      <c r="B42749" t="s">
        <v>391</v>
      </c>
      <c r="C42749" s="2">
        <v>-0.1430118697603823</v>
      </c>
    </row>
    <row r="42750" spans="1:3" x14ac:dyDescent="0.25">
      <c r="A42750" t="s">
        <v>312</v>
      </c>
      <c r="B42750" t="s">
        <v>272</v>
      </c>
      <c r="C42750" s="2">
        <v>-0.14302104779318009</v>
      </c>
    </row>
    <row r="42751" spans="1:3" x14ac:dyDescent="0.25">
      <c r="A42751" t="s">
        <v>272</v>
      </c>
      <c r="B42751" t="s">
        <v>312</v>
      </c>
      <c r="C42751" s="2">
        <v>-0.14302104779318009</v>
      </c>
    </row>
    <row r="42752" spans="1:3" x14ac:dyDescent="0.25">
      <c r="A42752" t="s">
        <v>463</v>
      </c>
      <c r="B42752" t="s">
        <v>331</v>
      </c>
      <c r="C42752" s="2">
        <v>-0.14304707781570189</v>
      </c>
    </row>
    <row r="42753" spans="1:3" x14ac:dyDescent="0.25">
      <c r="A42753" t="s">
        <v>331</v>
      </c>
      <c r="B42753" t="s">
        <v>463</v>
      </c>
      <c r="C42753" s="2">
        <v>-0.14304707781570189</v>
      </c>
    </row>
    <row r="42754" spans="1:3" x14ac:dyDescent="0.25">
      <c r="A42754" t="s">
        <v>471</v>
      </c>
      <c r="B42754" t="s">
        <v>434</v>
      </c>
      <c r="C42754" s="2">
        <v>-0.14304838064472619</v>
      </c>
    </row>
    <row r="42755" spans="1:3" x14ac:dyDescent="0.25">
      <c r="A42755" t="s">
        <v>434</v>
      </c>
      <c r="B42755" t="s">
        <v>471</v>
      </c>
      <c r="C42755" s="2">
        <v>-0.14304838064472619</v>
      </c>
    </row>
    <row r="42756" spans="1:3" x14ac:dyDescent="0.25">
      <c r="A42756" t="s">
        <v>63</v>
      </c>
      <c r="B42756" t="s">
        <v>77</v>
      </c>
      <c r="C42756" s="2">
        <v>-0.14306702346716171</v>
      </c>
    </row>
    <row r="42757" spans="1:3" x14ac:dyDescent="0.25">
      <c r="A42757" t="s">
        <v>77</v>
      </c>
      <c r="B42757" t="s">
        <v>63</v>
      </c>
      <c r="C42757" s="2">
        <v>-0.14306702346716171</v>
      </c>
    </row>
    <row r="42758" spans="1:3" x14ac:dyDescent="0.25">
      <c r="A42758" t="s">
        <v>299</v>
      </c>
      <c r="B42758" t="s">
        <v>415</v>
      </c>
      <c r="C42758" s="2">
        <v>-0.14307043363041549</v>
      </c>
    </row>
    <row r="42759" spans="1:3" x14ac:dyDescent="0.25">
      <c r="A42759" t="s">
        <v>415</v>
      </c>
      <c r="B42759" t="s">
        <v>299</v>
      </c>
      <c r="C42759" s="2">
        <v>-0.14307043363041549</v>
      </c>
    </row>
    <row r="42760" spans="1:3" x14ac:dyDescent="0.25">
      <c r="A42760" t="s">
        <v>369</v>
      </c>
      <c r="B42760" t="s">
        <v>445</v>
      </c>
      <c r="C42760" s="2">
        <v>-0.1430948792571424</v>
      </c>
    </row>
    <row r="42761" spans="1:3" x14ac:dyDescent="0.25">
      <c r="A42761" t="s">
        <v>445</v>
      </c>
      <c r="B42761" t="s">
        <v>369</v>
      </c>
      <c r="C42761" s="2">
        <v>-0.1430948792571424</v>
      </c>
    </row>
    <row r="42762" spans="1:3" x14ac:dyDescent="0.25">
      <c r="A42762" t="s">
        <v>451</v>
      </c>
      <c r="B42762" t="s">
        <v>467</v>
      </c>
      <c r="C42762" s="2">
        <v>-0.14314852773349471</v>
      </c>
    </row>
    <row r="42763" spans="1:3" x14ac:dyDescent="0.25">
      <c r="A42763" t="s">
        <v>467</v>
      </c>
      <c r="B42763" t="s">
        <v>451</v>
      </c>
      <c r="C42763" s="2">
        <v>-0.14314852773349471</v>
      </c>
    </row>
    <row r="42764" spans="1:3" x14ac:dyDescent="0.25">
      <c r="A42764" t="s">
        <v>322</v>
      </c>
      <c r="B42764" t="s">
        <v>337</v>
      </c>
      <c r="C42764" s="2">
        <v>-0.14316185545983279</v>
      </c>
    </row>
    <row r="42765" spans="1:3" x14ac:dyDescent="0.25">
      <c r="A42765" t="s">
        <v>337</v>
      </c>
      <c r="B42765" t="s">
        <v>322</v>
      </c>
      <c r="C42765" s="2">
        <v>-0.14316185545983279</v>
      </c>
    </row>
    <row r="42766" spans="1:3" x14ac:dyDescent="0.25">
      <c r="A42766" t="s">
        <v>80</v>
      </c>
      <c r="B42766" t="s">
        <v>93</v>
      </c>
      <c r="C42766" s="2">
        <v>-0.143166167994138</v>
      </c>
    </row>
    <row r="42767" spans="1:3" x14ac:dyDescent="0.25">
      <c r="A42767" t="s">
        <v>93</v>
      </c>
      <c r="B42767" t="s">
        <v>80</v>
      </c>
      <c r="C42767" s="2">
        <v>-0.143166167994138</v>
      </c>
    </row>
    <row r="42768" spans="1:3" x14ac:dyDescent="0.25">
      <c r="A42768" t="s">
        <v>69</v>
      </c>
      <c r="B42768" t="s">
        <v>435</v>
      </c>
      <c r="C42768" s="2">
        <v>-0.14318215251052471</v>
      </c>
    </row>
    <row r="42769" spans="1:3" x14ac:dyDescent="0.25">
      <c r="A42769" t="s">
        <v>435</v>
      </c>
      <c r="B42769" t="s">
        <v>69</v>
      </c>
      <c r="C42769" s="2">
        <v>-0.14318215251052471</v>
      </c>
    </row>
    <row r="42770" spans="1:3" x14ac:dyDescent="0.25">
      <c r="A42770" t="s">
        <v>270</v>
      </c>
      <c r="B42770" t="s">
        <v>472</v>
      </c>
      <c r="C42770" s="2">
        <v>-0.14319246460483689</v>
      </c>
    </row>
    <row r="42771" spans="1:3" x14ac:dyDescent="0.25">
      <c r="A42771" t="s">
        <v>472</v>
      </c>
      <c r="B42771" t="s">
        <v>270</v>
      </c>
      <c r="C42771" s="2">
        <v>-0.14319246460483689</v>
      </c>
    </row>
    <row r="42772" spans="1:3" x14ac:dyDescent="0.25">
      <c r="A42772" t="s">
        <v>424</v>
      </c>
      <c r="B42772" t="s">
        <v>77</v>
      </c>
      <c r="C42772" s="2">
        <v>-0.1432728010446947</v>
      </c>
    </row>
    <row r="42773" spans="1:3" x14ac:dyDescent="0.25">
      <c r="A42773" t="s">
        <v>77</v>
      </c>
      <c r="B42773" t="s">
        <v>424</v>
      </c>
      <c r="C42773" s="2">
        <v>-0.1432728010446947</v>
      </c>
    </row>
    <row r="42774" spans="1:3" x14ac:dyDescent="0.25">
      <c r="A42774" t="s">
        <v>443</v>
      </c>
      <c r="B42774" t="s">
        <v>450</v>
      </c>
      <c r="C42774" s="2">
        <v>-0.14328055436196391</v>
      </c>
    </row>
    <row r="42775" spans="1:3" x14ac:dyDescent="0.25">
      <c r="A42775" t="s">
        <v>450</v>
      </c>
      <c r="B42775" t="s">
        <v>443</v>
      </c>
      <c r="C42775" s="2">
        <v>-0.14328055436196391</v>
      </c>
    </row>
    <row r="42776" spans="1:3" x14ac:dyDescent="0.25">
      <c r="A42776" t="s">
        <v>390</v>
      </c>
      <c r="B42776" t="s">
        <v>82</v>
      </c>
      <c r="C42776" s="2">
        <v>-0.14331381112698319</v>
      </c>
    </row>
    <row r="42777" spans="1:3" x14ac:dyDescent="0.25">
      <c r="A42777" t="s">
        <v>82</v>
      </c>
      <c r="B42777" t="s">
        <v>390</v>
      </c>
      <c r="C42777" s="2">
        <v>-0.14331381112698319</v>
      </c>
    </row>
    <row r="42778" spans="1:3" x14ac:dyDescent="0.25">
      <c r="A42778" t="s">
        <v>358</v>
      </c>
      <c r="B42778" t="s">
        <v>432</v>
      </c>
      <c r="C42778" s="2">
        <v>-0.14331490341160311</v>
      </c>
    </row>
    <row r="42779" spans="1:3" x14ac:dyDescent="0.25">
      <c r="A42779" t="s">
        <v>432</v>
      </c>
      <c r="B42779" t="s">
        <v>358</v>
      </c>
      <c r="C42779" s="2">
        <v>-0.14331490341160311</v>
      </c>
    </row>
    <row r="42780" spans="1:3" x14ac:dyDescent="0.25">
      <c r="A42780" t="s">
        <v>444</v>
      </c>
      <c r="B42780" t="s">
        <v>56</v>
      </c>
      <c r="C42780" s="2">
        <v>-0.14338267741239241</v>
      </c>
    </row>
    <row r="42781" spans="1:3" x14ac:dyDescent="0.25">
      <c r="A42781" t="s">
        <v>56</v>
      </c>
      <c r="B42781" t="s">
        <v>444</v>
      </c>
      <c r="C42781" s="2">
        <v>-0.14338267741239241</v>
      </c>
    </row>
    <row r="42782" spans="1:3" x14ac:dyDescent="0.25">
      <c r="A42782" t="s">
        <v>302</v>
      </c>
      <c r="B42782" t="s">
        <v>331</v>
      </c>
      <c r="C42782" s="2">
        <v>-0.14341088749958841</v>
      </c>
    </row>
    <row r="42783" spans="1:3" x14ac:dyDescent="0.25">
      <c r="A42783" t="s">
        <v>331</v>
      </c>
      <c r="B42783" t="s">
        <v>302</v>
      </c>
      <c r="C42783" s="2">
        <v>-0.14341088749958841</v>
      </c>
    </row>
    <row r="42784" spans="1:3" x14ac:dyDescent="0.25">
      <c r="A42784" t="s">
        <v>73</v>
      </c>
      <c r="B42784" t="s">
        <v>386</v>
      </c>
      <c r="C42784" s="2">
        <v>-0.1434363483642305</v>
      </c>
    </row>
    <row r="42785" spans="1:3" x14ac:dyDescent="0.25">
      <c r="A42785" t="s">
        <v>386</v>
      </c>
      <c r="B42785" t="s">
        <v>73</v>
      </c>
      <c r="C42785" s="2">
        <v>-0.1434363483642305</v>
      </c>
    </row>
    <row r="42786" spans="1:3" x14ac:dyDescent="0.25">
      <c r="A42786" t="s">
        <v>462</v>
      </c>
      <c r="B42786" t="s">
        <v>285</v>
      </c>
      <c r="C42786" s="2">
        <v>-0.1434420356174243</v>
      </c>
    </row>
    <row r="42787" spans="1:3" x14ac:dyDescent="0.25">
      <c r="A42787" t="s">
        <v>285</v>
      </c>
      <c r="B42787" t="s">
        <v>462</v>
      </c>
      <c r="C42787" s="2">
        <v>-0.1434420356174243</v>
      </c>
    </row>
    <row r="42788" spans="1:3" x14ac:dyDescent="0.25">
      <c r="A42788" t="s">
        <v>373</v>
      </c>
      <c r="B42788" t="s">
        <v>307</v>
      </c>
      <c r="C42788" s="2">
        <v>-0.14347299869082891</v>
      </c>
    </row>
    <row r="42789" spans="1:3" x14ac:dyDescent="0.25">
      <c r="A42789" t="s">
        <v>307</v>
      </c>
      <c r="B42789" t="s">
        <v>373</v>
      </c>
      <c r="C42789" s="2">
        <v>-0.14347299869082891</v>
      </c>
    </row>
    <row r="42790" spans="1:3" x14ac:dyDescent="0.25">
      <c r="A42790" t="s">
        <v>365</v>
      </c>
      <c r="B42790" t="s">
        <v>452</v>
      </c>
      <c r="C42790" s="2">
        <v>-0.14349200245561891</v>
      </c>
    </row>
    <row r="42791" spans="1:3" x14ac:dyDescent="0.25">
      <c r="A42791" t="s">
        <v>452</v>
      </c>
      <c r="B42791" t="s">
        <v>365</v>
      </c>
      <c r="C42791" s="2">
        <v>-0.14349200245561891</v>
      </c>
    </row>
    <row r="42792" spans="1:3" x14ac:dyDescent="0.25">
      <c r="A42792" t="s">
        <v>390</v>
      </c>
      <c r="B42792" t="s">
        <v>353</v>
      </c>
      <c r="C42792" s="2">
        <v>-0.14359895415809321</v>
      </c>
    </row>
    <row r="42793" spans="1:3" x14ac:dyDescent="0.25">
      <c r="A42793" t="s">
        <v>353</v>
      </c>
      <c r="B42793" t="s">
        <v>390</v>
      </c>
      <c r="C42793" s="2">
        <v>-0.14359895415809321</v>
      </c>
    </row>
    <row r="42794" spans="1:3" x14ac:dyDescent="0.25">
      <c r="A42794" t="s">
        <v>61</v>
      </c>
      <c r="B42794" t="s">
        <v>377</v>
      </c>
      <c r="C42794" s="2">
        <v>-0.1436099274446353</v>
      </c>
    </row>
    <row r="42795" spans="1:3" x14ac:dyDescent="0.25">
      <c r="A42795" t="s">
        <v>377</v>
      </c>
      <c r="B42795" t="s">
        <v>61</v>
      </c>
      <c r="C42795" s="2">
        <v>-0.1436099274446353</v>
      </c>
    </row>
    <row r="42796" spans="1:3" x14ac:dyDescent="0.25">
      <c r="A42796" t="s">
        <v>82</v>
      </c>
      <c r="B42796" t="s">
        <v>396</v>
      </c>
      <c r="C42796" s="2">
        <v>-0.14387935733779669</v>
      </c>
    </row>
    <row r="42797" spans="1:3" x14ac:dyDescent="0.25">
      <c r="A42797" t="s">
        <v>396</v>
      </c>
      <c r="B42797" t="s">
        <v>82</v>
      </c>
      <c r="C42797" s="2">
        <v>-0.14387935733779669</v>
      </c>
    </row>
    <row r="42798" spans="1:3" x14ac:dyDescent="0.25">
      <c r="A42798" t="s">
        <v>297</v>
      </c>
      <c r="B42798" t="s">
        <v>59</v>
      </c>
      <c r="C42798" s="2">
        <v>-0.1439040962850589</v>
      </c>
    </row>
    <row r="42799" spans="1:3" x14ac:dyDescent="0.25">
      <c r="A42799" t="s">
        <v>59</v>
      </c>
      <c r="B42799" t="s">
        <v>297</v>
      </c>
      <c r="C42799" s="2">
        <v>-0.1439040962850589</v>
      </c>
    </row>
    <row r="42800" spans="1:3" x14ac:dyDescent="0.25">
      <c r="A42800" t="s">
        <v>388</v>
      </c>
      <c r="B42800" t="s">
        <v>61</v>
      </c>
      <c r="C42800" s="2">
        <v>-0.14390458744662241</v>
      </c>
    </row>
    <row r="42801" spans="1:3" x14ac:dyDescent="0.25">
      <c r="A42801" t="s">
        <v>61</v>
      </c>
      <c r="B42801" t="s">
        <v>388</v>
      </c>
      <c r="C42801" s="2">
        <v>-0.14390458744662241</v>
      </c>
    </row>
    <row r="42802" spans="1:3" x14ac:dyDescent="0.25">
      <c r="A42802" t="s">
        <v>281</v>
      </c>
      <c r="B42802" t="s">
        <v>344</v>
      </c>
      <c r="C42802" s="2">
        <v>-0.14392076606432069</v>
      </c>
    </row>
    <row r="42803" spans="1:3" x14ac:dyDescent="0.25">
      <c r="A42803" t="s">
        <v>344</v>
      </c>
      <c r="B42803" t="s">
        <v>281</v>
      </c>
      <c r="C42803" s="2">
        <v>-0.14392076606432069</v>
      </c>
    </row>
    <row r="42804" spans="1:3" x14ac:dyDescent="0.25">
      <c r="A42804" t="s">
        <v>339</v>
      </c>
      <c r="B42804" t="s">
        <v>322</v>
      </c>
      <c r="C42804" s="2">
        <v>-0.14397662138977979</v>
      </c>
    </row>
    <row r="42805" spans="1:3" x14ac:dyDescent="0.25">
      <c r="A42805" t="s">
        <v>322</v>
      </c>
      <c r="B42805" t="s">
        <v>339</v>
      </c>
      <c r="C42805" s="2">
        <v>-0.14397662138977979</v>
      </c>
    </row>
    <row r="42806" spans="1:3" x14ac:dyDescent="0.25">
      <c r="A42806" t="s">
        <v>432</v>
      </c>
      <c r="B42806" t="s">
        <v>325</v>
      </c>
      <c r="C42806" s="2">
        <v>-0.1440394349835625</v>
      </c>
    </row>
    <row r="42807" spans="1:3" x14ac:dyDescent="0.25">
      <c r="A42807" t="s">
        <v>325</v>
      </c>
      <c r="B42807" t="s">
        <v>432</v>
      </c>
      <c r="C42807" s="2">
        <v>-0.1440394349835625</v>
      </c>
    </row>
    <row r="42808" spans="1:3" x14ac:dyDescent="0.25">
      <c r="A42808" t="s">
        <v>429</v>
      </c>
      <c r="B42808" t="s">
        <v>80</v>
      </c>
      <c r="C42808" s="2">
        <v>-0.14415350981457961</v>
      </c>
    </row>
    <row r="42809" spans="1:3" x14ac:dyDescent="0.25">
      <c r="A42809" t="s">
        <v>80</v>
      </c>
      <c r="B42809" t="s">
        <v>429</v>
      </c>
      <c r="C42809" s="2">
        <v>-0.14415350981457961</v>
      </c>
    </row>
    <row r="42810" spans="1:3" x14ac:dyDescent="0.25">
      <c r="A42810" t="s">
        <v>60</v>
      </c>
      <c r="B42810" t="s">
        <v>397</v>
      </c>
      <c r="C42810" s="2">
        <v>-0.1442261664247334</v>
      </c>
    </row>
    <row r="42811" spans="1:3" x14ac:dyDescent="0.25">
      <c r="A42811" t="s">
        <v>397</v>
      </c>
      <c r="B42811" t="s">
        <v>60</v>
      </c>
      <c r="C42811" s="2">
        <v>-0.1442261664247334</v>
      </c>
    </row>
    <row r="42812" spans="1:3" x14ac:dyDescent="0.25">
      <c r="A42812" t="s">
        <v>68</v>
      </c>
      <c r="B42812" t="s">
        <v>416</v>
      </c>
      <c r="C42812" s="2">
        <v>-0.14422656853026111</v>
      </c>
    </row>
    <row r="42813" spans="1:3" x14ac:dyDescent="0.25">
      <c r="A42813" t="s">
        <v>416</v>
      </c>
      <c r="B42813" t="s">
        <v>68</v>
      </c>
      <c r="C42813" s="2">
        <v>-0.14422656853026111</v>
      </c>
    </row>
    <row r="42814" spans="1:3" x14ac:dyDescent="0.25">
      <c r="A42814" t="s">
        <v>437</v>
      </c>
      <c r="B42814" t="s">
        <v>373</v>
      </c>
      <c r="C42814" s="2">
        <v>-0.14422841272093739</v>
      </c>
    </row>
    <row r="42815" spans="1:3" x14ac:dyDescent="0.25">
      <c r="A42815" t="s">
        <v>373</v>
      </c>
      <c r="B42815" t="s">
        <v>437</v>
      </c>
      <c r="C42815" s="2">
        <v>-0.14422841272093739</v>
      </c>
    </row>
    <row r="42816" spans="1:3" x14ac:dyDescent="0.25">
      <c r="A42816" t="s">
        <v>57</v>
      </c>
      <c r="B42816" t="s">
        <v>398</v>
      </c>
      <c r="C42816" s="2">
        <v>-0.14424630982875439</v>
      </c>
    </row>
    <row r="42817" spans="1:3" x14ac:dyDescent="0.25">
      <c r="A42817" t="s">
        <v>398</v>
      </c>
      <c r="B42817" t="s">
        <v>57</v>
      </c>
      <c r="C42817" s="2">
        <v>-0.14424630982875439</v>
      </c>
    </row>
    <row r="42818" spans="1:3" x14ac:dyDescent="0.25">
      <c r="A42818" t="s">
        <v>72</v>
      </c>
      <c r="B42818" t="s">
        <v>474</v>
      </c>
      <c r="C42818" s="2">
        <v>-0.14425193342695211</v>
      </c>
    </row>
    <row r="42819" spans="1:3" x14ac:dyDescent="0.25">
      <c r="A42819" t="s">
        <v>474</v>
      </c>
      <c r="B42819" t="s">
        <v>72</v>
      </c>
      <c r="C42819" s="2">
        <v>-0.14425193342695211</v>
      </c>
    </row>
    <row r="42820" spans="1:3" x14ac:dyDescent="0.25">
      <c r="A42820" t="s">
        <v>402</v>
      </c>
      <c r="B42820" t="s">
        <v>407</v>
      </c>
      <c r="C42820" s="2">
        <v>-0.1443148248043131</v>
      </c>
    </row>
    <row r="42821" spans="1:3" x14ac:dyDescent="0.25">
      <c r="A42821" t="s">
        <v>407</v>
      </c>
      <c r="B42821" t="s">
        <v>402</v>
      </c>
      <c r="C42821" s="2">
        <v>-0.1443148248043131</v>
      </c>
    </row>
    <row r="42822" spans="1:3" x14ac:dyDescent="0.25">
      <c r="A42822" t="s">
        <v>363</v>
      </c>
      <c r="B42822" t="s">
        <v>455</v>
      </c>
      <c r="C42822" s="2">
        <v>-0.14435271525521479</v>
      </c>
    </row>
    <row r="42823" spans="1:3" x14ac:dyDescent="0.25">
      <c r="A42823" t="s">
        <v>455</v>
      </c>
      <c r="B42823" t="s">
        <v>363</v>
      </c>
      <c r="C42823" s="2">
        <v>-0.14435271525521479</v>
      </c>
    </row>
    <row r="42824" spans="1:3" x14ac:dyDescent="0.25">
      <c r="A42824" t="s">
        <v>440</v>
      </c>
      <c r="B42824" t="s">
        <v>398</v>
      </c>
      <c r="C42824" s="2">
        <v>-0.14438751696541899</v>
      </c>
    </row>
    <row r="42825" spans="1:3" x14ac:dyDescent="0.25">
      <c r="A42825" t="s">
        <v>398</v>
      </c>
      <c r="B42825" t="s">
        <v>440</v>
      </c>
      <c r="C42825" s="2">
        <v>-0.14438751696541899</v>
      </c>
    </row>
    <row r="42826" spans="1:3" x14ac:dyDescent="0.25">
      <c r="A42826" t="s">
        <v>450</v>
      </c>
      <c r="B42826" t="s">
        <v>459</v>
      </c>
      <c r="C42826" s="2">
        <v>-0.1444532226841837</v>
      </c>
    </row>
    <row r="42827" spans="1:3" x14ac:dyDescent="0.25">
      <c r="A42827" t="s">
        <v>459</v>
      </c>
      <c r="B42827" t="s">
        <v>450</v>
      </c>
      <c r="C42827" s="2">
        <v>-0.1444532226841837</v>
      </c>
    </row>
    <row r="42828" spans="1:3" x14ac:dyDescent="0.25">
      <c r="A42828" t="s">
        <v>73</v>
      </c>
      <c r="B42828" t="s">
        <v>345</v>
      </c>
      <c r="C42828" s="2">
        <v>-0.1444749121640545</v>
      </c>
    </row>
    <row r="42829" spans="1:3" x14ac:dyDescent="0.25">
      <c r="A42829" t="s">
        <v>345</v>
      </c>
      <c r="B42829" t="s">
        <v>73</v>
      </c>
      <c r="C42829" s="2">
        <v>-0.1444749121640545</v>
      </c>
    </row>
    <row r="42830" spans="1:3" x14ac:dyDescent="0.25">
      <c r="A42830" t="s">
        <v>275</v>
      </c>
      <c r="B42830" t="s">
        <v>337</v>
      </c>
      <c r="C42830" s="2">
        <v>-0.14449793602438621</v>
      </c>
    </row>
    <row r="42831" spans="1:3" x14ac:dyDescent="0.25">
      <c r="A42831" t="s">
        <v>337</v>
      </c>
      <c r="B42831" t="s">
        <v>275</v>
      </c>
      <c r="C42831" s="2">
        <v>-0.14449793602438621</v>
      </c>
    </row>
    <row r="42832" spans="1:3" x14ac:dyDescent="0.25">
      <c r="A42832" t="s">
        <v>362</v>
      </c>
      <c r="B42832" t="s">
        <v>301</v>
      </c>
      <c r="C42832" s="2">
        <v>-0.1445071249380688</v>
      </c>
    </row>
    <row r="42833" spans="1:3" x14ac:dyDescent="0.25">
      <c r="A42833" t="s">
        <v>301</v>
      </c>
      <c r="B42833" t="s">
        <v>362</v>
      </c>
      <c r="C42833" s="2">
        <v>-0.1445071249380688</v>
      </c>
    </row>
    <row r="42834" spans="1:3" x14ac:dyDescent="0.25">
      <c r="A42834" t="s">
        <v>302</v>
      </c>
      <c r="B42834" t="s">
        <v>462</v>
      </c>
      <c r="C42834" s="2">
        <v>-0.1445370022158998</v>
      </c>
    </row>
    <row r="42835" spans="1:3" x14ac:dyDescent="0.25">
      <c r="A42835" t="s">
        <v>462</v>
      </c>
      <c r="B42835" t="s">
        <v>302</v>
      </c>
      <c r="C42835" s="2">
        <v>-0.1445370022158998</v>
      </c>
    </row>
    <row r="42836" spans="1:3" x14ac:dyDescent="0.25">
      <c r="A42836" t="s">
        <v>290</v>
      </c>
      <c r="B42836" t="s">
        <v>405</v>
      </c>
      <c r="C42836" s="2">
        <v>-0.14462281863232981</v>
      </c>
    </row>
    <row r="42837" spans="1:3" x14ac:dyDescent="0.25">
      <c r="A42837" t="s">
        <v>405</v>
      </c>
      <c r="B42837" t="s">
        <v>290</v>
      </c>
      <c r="C42837" s="2">
        <v>-0.14462281863232981</v>
      </c>
    </row>
    <row r="42838" spans="1:3" x14ac:dyDescent="0.25">
      <c r="A42838" t="s">
        <v>295</v>
      </c>
      <c r="B42838" t="s">
        <v>426</v>
      </c>
      <c r="C42838" s="2">
        <v>-0.14462785932035729</v>
      </c>
    </row>
    <row r="42839" spans="1:3" x14ac:dyDescent="0.25">
      <c r="A42839" t="s">
        <v>426</v>
      </c>
      <c r="B42839" t="s">
        <v>295</v>
      </c>
      <c r="C42839" s="2">
        <v>-0.14462785932035729</v>
      </c>
    </row>
    <row r="42840" spans="1:3" x14ac:dyDescent="0.25">
      <c r="A42840" t="s">
        <v>375</v>
      </c>
      <c r="B42840" t="s">
        <v>377</v>
      </c>
      <c r="C42840" s="2">
        <v>-0.14467209033465581</v>
      </c>
    </row>
    <row r="42841" spans="1:3" x14ac:dyDescent="0.25">
      <c r="A42841" t="s">
        <v>377</v>
      </c>
      <c r="B42841" t="s">
        <v>375</v>
      </c>
      <c r="C42841" s="2">
        <v>-0.14467209033465581</v>
      </c>
    </row>
    <row r="42842" spans="1:3" x14ac:dyDescent="0.25">
      <c r="A42842" t="s">
        <v>290</v>
      </c>
      <c r="B42842" t="s">
        <v>378</v>
      </c>
      <c r="C42842" s="2">
        <v>-0.14471197992665111</v>
      </c>
    </row>
    <row r="42843" spans="1:3" x14ac:dyDescent="0.25">
      <c r="A42843" t="s">
        <v>378</v>
      </c>
      <c r="B42843" t="s">
        <v>290</v>
      </c>
      <c r="C42843" s="2">
        <v>-0.14471197992665111</v>
      </c>
    </row>
    <row r="42844" spans="1:3" x14ac:dyDescent="0.25">
      <c r="A42844" t="s">
        <v>406</v>
      </c>
      <c r="B42844" t="s">
        <v>377</v>
      </c>
      <c r="C42844" s="2">
        <v>-0.14474118163572119</v>
      </c>
    </row>
    <row r="42845" spans="1:3" x14ac:dyDescent="0.25">
      <c r="A42845" t="s">
        <v>377</v>
      </c>
      <c r="B42845" t="s">
        <v>406</v>
      </c>
      <c r="C42845" s="2">
        <v>-0.14474118163572119</v>
      </c>
    </row>
    <row r="42846" spans="1:3" x14ac:dyDescent="0.25">
      <c r="A42846" t="s">
        <v>388</v>
      </c>
      <c r="B42846" t="s">
        <v>373</v>
      </c>
      <c r="C42846" s="2">
        <v>-0.14474262639924179</v>
      </c>
    </row>
    <row r="42847" spans="1:3" x14ac:dyDescent="0.25">
      <c r="A42847" t="s">
        <v>373</v>
      </c>
      <c r="B42847" t="s">
        <v>388</v>
      </c>
      <c r="C42847" s="2">
        <v>-0.14474262639924179</v>
      </c>
    </row>
    <row r="42848" spans="1:3" x14ac:dyDescent="0.25">
      <c r="A42848" t="s">
        <v>395</v>
      </c>
      <c r="B42848" t="s">
        <v>373</v>
      </c>
      <c r="C42848" s="2">
        <v>-0.14474275831255459</v>
      </c>
    </row>
    <row r="42849" spans="1:3" x14ac:dyDescent="0.25">
      <c r="A42849" t="s">
        <v>373</v>
      </c>
      <c r="B42849" t="s">
        <v>395</v>
      </c>
      <c r="C42849" s="2">
        <v>-0.14474275831255459</v>
      </c>
    </row>
    <row r="42850" spans="1:3" x14ac:dyDescent="0.25">
      <c r="A42850" t="s">
        <v>271</v>
      </c>
      <c r="B42850" t="s">
        <v>385</v>
      </c>
      <c r="C42850" s="2">
        <v>-0.14480658874720009</v>
      </c>
    </row>
    <row r="42851" spans="1:3" x14ac:dyDescent="0.25">
      <c r="A42851" t="s">
        <v>385</v>
      </c>
      <c r="B42851" t="s">
        <v>271</v>
      </c>
      <c r="C42851" s="2">
        <v>-0.14480658874720009</v>
      </c>
    </row>
    <row r="42852" spans="1:3" x14ac:dyDescent="0.25">
      <c r="A42852" t="s">
        <v>381</v>
      </c>
      <c r="B42852" t="s">
        <v>393</v>
      </c>
      <c r="C42852" s="2">
        <v>-0.14481146951997889</v>
      </c>
    </row>
    <row r="42853" spans="1:3" x14ac:dyDescent="0.25">
      <c r="A42853" t="s">
        <v>393</v>
      </c>
      <c r="B42853" t="s">
        <v>381</v>
      </c>
      <c r="C42853" s="2">
        <v>-0.14481146951997889</v>
      </c>
    </row>
    <row r="42854" spans="1:3" x14ac:dyDescent="0.25">
      <c r="A42854" t="s">
        <v>381</v>
      </c>
      <c r="B42854" t="s">
        <v>353</v>
      </c>
      <c r="C42854" s="2">
        <v>-0.144811469519979</v>
      </c>
    </row>
    <row r="42855" spans="1:3" x14ac:dyDescent="0.25">
      <c r="A42855" t="s">
        <v>353</v>
      </c>
      <c r="B42855" t="s">
        <v>381</v>
      </c>
      <c r="C42855" s="2">
        <v>-0.144811469519979</v>
      </c>
    </row>
    <row r="42856" spans="1:3" x14ac:dyDescent="0.25">
      <c r="A42856" t="s">
        <v>307</v>
      </c>
      <c r="B42856" t="s">
        <v>306</v>
      </c>
      <c r="C42856" s="2">
        <v>-0.14481959247091331</v>
      </c>
    </row>
    <row r="42857" spans="1:3" x14ac:dyDescent="0.25">
      <c r="A42857" t="s">
        <v>306</v>
      </c>
      <c r="B42857" t="s">
        <v>307</v>
      </c>
      <c r="C42857" s="2">
        <v>-0.14481959247091331</v>
      </c>
    </row>
    <row r="42858" spans="1:3" x14ac:dyDescent="0.25">
      <c r="A42858" t="s">
        <v>461</v>
      </c>
      <c r="B42858" t="s">
        <v>410</v>
      </c>
      <c r="C42858" s="2">
        <v>-0.1448447042072698</v>
      </c>
    </row>
    <row r="42859" spans="1:3" x14ac:dyDescent="0.25">
      <c r="A42859" t="s">
        <v>410</v>
      </c>
      <c r="B42859" t="s">
        <v>461</v>
      </c>
      <c r="C42859" s="2">
        <v>-0.1448447042072698</v>
      </c>
    </row>
    <row r="42860" spans="1:3" x14ac:dyDescent="0.25">
      <c r="A42860" t="s">
        <v>358</v>
      </c>
      <c r="B42860" t="s">
        <v>74</v>
      </c>
      <c r="C42860" s="2">
        <v>-0.144847259451171</v>
      </c>
    </row>
    <row r="42861" spans="1:3" x14ac:dyDescent="0.25">
      <c r="A42861" t="s">
        <v>74</v>
      </c>
      <c r="B42861" t="s">
        <v>358</v>
      </c>
      <c r="C42861" s="2">
        <v>-0.144847259451171</v>
      </c>
    </row>
    <row r="42862" spans="1:3" x14ac:dyDescent="0.25">
      <c r="A42862" t="s">
        <v>91</v>
      </c>
      <c r="B42862" t="s">
        <v>434</v>
      </c>
      <c r="C42862" s="2">
        <v>-0.144905293494485</v>
      </c>
    </row>
    <row r="42863" spans="1:3" x14ac:dyDescent="0.25">
      <c r="A42863" t="s">
        <v>434</v>
      </c>
      <c r="B42863" t="s">
        <v>91</v>
      </c>
      <c r="C42863" s="2">
        <v>-0.144905293494485</v>
      </c>
    </row>
    <row r="42864" spans="1:3" x14ac:dyDescent="0.25">
      <c r="A42864" t="s">
        <v>293</v>
      </c>
      <c r="B42864" t="s">
        <v>55</v>
      </c>
      <c r="C42864" s="2">
        <v>-0.1449116153174804</v>
      </c>
    </row>
    <row r="42865" spans="1:3" x14ac:dyDescent="0.25">
      <c r="A42865" t="s">
        <v>55</v>
      </c>
      <c r="B42865" t="s">
        <v>293</v>
      </c>
      <c r="C42865" s="2">
        <v>-0.1449116153174804</v>
      </c>
    </row>
    <row r="42866" spans="1:3" x14ac:dyDescent="0.25">
      <c r="A42866" t="s">
        <v>269</v>
      </c>
      <c r="B42866" t="s">
        <v>83</v>
      </c>
      <c r="C42866" s="2">
        <v>-0.14497752185115301</v>
      </c>
    </row>
    <row r="42867" spans="1:3" x14ac:dyDescent="0.25">
      <c r="A42867" t="s">
        <v>83</v>
      </c>
      <c r="B42867" t="s">
        <v>269</v>
      </c>
      <c r="C42867" s="2">
        <v>-0.14497752185115301</v>
      </c>
    </row>
    <row r="42868" spans="1:3" x14ac:dyDescent="0.25">
      <c r="A42868" t="s">
        <v>290</v>
      </c>
      <c r="B42868" t="s">
        <v>426</v>
      </c>
      <c r="C42868" s="2">
        <v>-0.14498875890489349</v>
      </c>
    </row>
    <row r="42869" spans="1:3" x14ac:dyDescent="0.25">
      <c r="A42869" t="s">
        <v>426</v>
      </c>
      <c r="B42869" t="s">
        <v>290</v>
      </c>
      <c r="C42869" s="2">
        <v>-0.14498875890489349</v>
      </c>
    </row>
    <row r="42870" spans="1:3" x14ac:dyDescent="0.25">
      <c r="A42870" t="s">
        <v>349</v>
      </c>
      <c r="B42870" t="s">
        <v>359</v>
      </c>
      <c r="C42870" s="2">
        <v>-0.14504049394004501</v>
      </c>
    </row>
    <row r="42871" spans="1:3" x14ac:dyDescent="0.25">
      <c r="A42871" t="s">
        <v>359</v>
      </c>
      <c r="B42871" t="s">
        <v>349</v>
      </c>
      <c r="C42871" s="2">
        <v>-0.14504049394004501</v>
      </c>
    </row>
    <row r="42872" spans="1:3" x14ac:dyDescent="0.25">
      <c r="A42872" t="s">
        <v>312</v>
      </c>
      <c r="B42872" t="s">
        <v>80</v>
      </c>
      <c r="C42872" s="2">
        <v>-0.14512380935550129</v>
      </c>
    </row>
    <row r="42873" spans="1:3" x14ac:dyDescent="0.25">
      <c r="A42873" t="s">
        <v>80</v>
      </c>
      <c r="B42873" t="s">
        <v>312</v>
      </c>
      <c r="C42873" s="2">
        <v>-0.14512380935550129</v>
      </c>
    </row>
    <row r="42874" spans="1:3" x14ac:dyDescent="0.25">
      <c r="A42874" t="s">
        <v>386</v>
      </c>
      <c r="B42874" t="s">
        <v>369</v>
      </c>
      <c r="C42874" s="2">
        <v>-0.14513798673552791</v>
      </c>
    </row>
    <row r="42875" spans="1:3" x14ac:dyDescent="0.25">
      <c r="A42875" t="s">
        <v>369</v>
      </c>
      <c r="B42875" t="s">
        <v>386</v>
      </c>
      <c r="C42875" s="2">
        <v>-0.14513798673552791</v>
      </c>
    </row>
    <row r="42876" spans="1:3" x14ac:dyDescent="0.25">
      <c r="A42876" t="s">
        <v>402</v>
      </c>
      <c r="B42876" t="s">
        <v>64</v>
      </c>
      <c r="C42876" s="2">
        <v>-0.14514137822120779</v>
      </c>
    </row>
    <row r="42877" spans="1:3" x14ac:dyDescent="0.25">
      <c r="A42877" t="s">
        <v>64</v>
      </c>
      <c r="B42877" t="s">
        <v>402</v>
      </c>
      <c r="C42877" s="2">
        <v>-0.14514137822120779</v>
      </c>
    </row>
    <row r="42878" spans="1:3" x14ac:dyDescent="0.25">
      <c r="A42878" t="s">
        <v>348</v>
      </c>
      <c r="B42878" t="s">
        <v>309</v>
      </c>
      <c r="C42878" s="2">
        <v>-0.14515728393546559</v>
      </c>
    </row>
    <row r="42879" spans="1:3" x14ac:dyDescent="0.25">
      <c r="A42879" t="s">
        <v>309</v>
      </c>
      <c r="B42879" t="s">
        <v>348</v>
      </c>
      <c r="C42879" s="2">
        <v>-0.14515728393546559</v>
      </c>
    </row>
    <row r="42880" spans="1:3" x14ac:dyDescent="0.25">
      <c r="A42880" t="s">
        <v>392</v>
      </c>
      <c r="B42880" t="s">
        <v>383</v>
      </c>
      <c r="C42880" s="2">
        <v>-0.14517096494161719</v>
      </c>
    </row>
    <row r="42881" spans="1:3" x14ac:dyDescent="0.25">
      <c r="A42881" t="s">
        <v>383</v>
      </c>
      <c r="B42881" t="s">
        <v>392</v>
      </c>
      <c r="C42881" s="2">
        <v>-0.14517096494161719</v>
      </c>
    </row>
    <row r="42882" spans="1:3" x14ac:dyDescent="0.25">
      <c r="A42882" t="s">
        <v>470</v>
      </c>
      <c r="B42882" t="s">
        <v>297</v>
      </c>
      <c r="C42882" s="2">
        <v>-0.14519530235794559</v>
      </c>
    </row>
    <row r="42883" spans="1:3" x14ac:dyDescent="0.25">
      <c r="A42883" t="s">
        <v>297</v>
      </c>
      <c r="B42883" t="s">
        <v>470</v>
      </c>
      <c r="C42883" s="2">
        <v>-0.14519530235794559</v>
      </c>
    </row>
    <row r="42884" spans="1:3" x14ac:dyDescent="0.25">
      <c r="A42884" t="s">
        <v>274</v>
      </c>
      <c r="B42884" t="s">
        <v>93</v>
      </c>
      <c r="C42884" s="2">
        <v>-0.1452693279033582</v>
      </c>
    </row>
    <row r="42885" spans="1:3" x14ac:dyDescent="0.25">
      <c r="A42885" t="s">
        <v>93</v>
      </c>
      <c r="B42885" t="s">
        <v>274</v>
      </c>
      <c r="C42885" s="2">
        <v>-0.1452693279033582</v>
      </c>
    </row>
    <row r="42886" spans="1:3" x14ac:dyDescent="0.25">
      <c r="A42886" t="s">
        <v>371</v>
      </c>
      <c r="B42886" t="s">
        <v>441</v>
      </c>
      <c r="C42886" s="2">
        <v>-0.14534262317958591</v>
      </c>
    </row>
    <row r="42887" spans="1:3" x14ac:dyDescent="0.25">
      <c r="A42887" t="s">
        <v>441</v>
      </c>
      <c r="B42887" t="s">
        <v>371</v>
      </c>
      <c r="C42887" s="2">
        <v>-0.14534262317958591</v>
      </c>
    </row>
    <row r="42888" spans="1:3" x14ac:dyDescent="0.25">
      <c r="A42888" t="s">
        <v>349</v>
      </c>
      <c r="B42888" t="s">
        <v>462</v>
      </c>
      <c r="C42888" s="2">
        <v>-0.14535184221971389</v>
      </c>
    </row>
    <row r="42889" spans="1:3" x14ac:dyDescent="0.25">
      <c r="A42889" t="s">
        <v>462</v>
      </c>
      <c r="B42889" t="s">
        <v>349</v>
      </c>
      <c r="C42889" s="2">
        <v>-0.14535184221971389</v>
      </c>
    </row>
    <row r="42890" spans="1:3" x14ac:dyDescent="0.25">
      <c r="A42890" t="s">
        <v>267</v>
      </c>
      <c r="B42890" t="s">
        <v>400</v>
      </c>
      <c r="C42890" s="2">
        <v>-0.14536118013497559</v>
      </c>
    </row>
    <row r="42891" spans="1:3" x14ac:dyDescent="0.25">
      <c r="A42891" t="s">
        <v>400</v>
      </c>
      <c r="B42891" t="s">
        <v>267</v>
      </c>
      <c r="C42891" s="2">
        <v>-0.14536118013497559</v>
      </c>
    </row>
    <row r="42892" spans="1:3" x14ac:dyDescent="0.25">
      <c r="A42892" t="s">
        <v>330</v>
      </c>
      <c r="B42892" t="s">
        <v>90</v>
      </c>
      <c r="C42892" s="2">
        <v>-0.14544912082072031</v>
      </c>
    </row>
    <row r="42893" spans="1:3" x14ac:dyDescent="0.25">
      <c r="A42893" t="s">
        <v>90</v>
      </c>
      <c r="B42893" t="s">
        <v>330</v>
      </c>
      <c r="C42893" s="2">
        <v>-0.14544912082072031</v>
      </c>
    </row>
    <row r="42894" spans="1:3" x14ac:dyDescent="0.25">
      <c r="A42894" t="s">
        <v>468</v>
      </c>
      <c r="B42894" t="s">
        <v>386</v>
      </c>
      <c r="C42894" s="2">
        <v>-0.1455777552368808</v>
      </c>
    </row>
    <row r="42895" spans="1:3" x14ac:dyDescent="0.25">
      <c r="A42895" t="s">
        <v>386</v>
      </c>
      <c r="B42895" t="s">
        <v>468</v>
      </c>
      <c r="C42895" s="2">
        <v>-0.1455777552368808</v>
      </c>
    </row>
    <row r="42896" spans="1:3" x14ac:dyDescent="0.25">
      <c r="A42896" t="s">
        <v>82</v>
      </c>
      <c r="B42896" t="s">
        <v>324</v>
      </c>
      <c r="C42896" s="2">
        <v>-0.14559315296100439</v>
      </c>
    </row>
    <row r="42897" spans="1:3" x14ac:dyDescent="0.25">
      <c r="A42897" t="s">
        <v>324</v>
      </c>
      <c r="B42897" t="s">
        <v>82</v>
      </c>
      <c r="C42897" s="2">
        <v>-0.14559315296100439</v>
      </c>
    </row>
    <row r="42898" spans="1:3" x14ac:dyDescent="0.25">
      <c r="A42898" t="s">
        <v>387</v>
      </c>
      <c r="B42898" t="s">
        <v>312</v>
      </c>
      <c r="C42898" s="2">
        <v>-0.14559889620136479</v>
      </c>
    </row>
    <row r="42899" spans="1:3" x14ac:dyDescent="0.25">
      <c r="A42899" t="s">
        <v>312</v>
      </c>
      <c r="B42899" t="s">
        <v>387</v>
      </c>
      <c r="C42899" s="2">
        <v>-0.14559889620136479</v>
      </c>
    </row>
    <row r="42900" spans="1:3" x14ac:dyDescent="0.25">
      <c r="A42900" t="s">
        <v>357</v>
      </c>
      <c r="B42900" t="s">
        <v>311</v>
      </c>
      <c r="C42900" s="2">
        <v>-0.1456240089667484</v>
      </c>
    </row>
    <row r="42901" spans="1:3" x14ac:dyDescent="0.25">
      <c r="A42901" t="s">
        <v>311</v>
      </c>
      <c r="B42901" t="s">
        <v>357</v>
      </c>
      <c r="C42901" s="2">
        <v>-0.1456240089667484</v>
      </c>
    </row>
    <row r="42902" spans="1:3" x14ac:dyDescent="0.25">
      <c r="A42902" t="s">
        <v>471</v>
      </c>
      <c r="B42902" t="s">
        <v>86</v>
      </c>
      <c r="C42902" s="2">
        <v>-0.14566368312003011</v>
      </c>
    </row>
    <row r="42903" spans="1:3" x14ac:dyDescent="0.25">
      <c r="A42903" t="s">
        <v>86</v>
      </c>
      <c r="B42903" t="s">
        <v>471</v>
      </c>
      <c r="C42903" s="2">
        <v>-0.14566368312003011</v>
      </c>
    </row>
    <row r="42904" spans="1:3" x14ac:dyDescent="0.25">
      <c r="A42904" t="s">
        <v>68</v>
      </c>
      <c r="B42904" t="s">
        <v>371</v>
      </c>
      <c r="C42904" s="2">
        <v>-0.14568637547229801</v>
      </c>
    </row>
    <row r="42905" spans="1:3" x14ac:dyDescent="0.25">
      <c r="A42905" t="s">
        <v>371</v>
      </c>
      <c r="B42905" t="s">
        <v>68</v>
      </c>
      <c r="C42905" s="2">
        <v>-0.14568637547229801</v>
      </c>
    </row>
    <row r="42906" spans="1:3" x14ac:dyDescent="0.25">
      <c r="A42906" t="s">
        <v>350</v>
      </c>
      <c r="B42906" t="s">
        <v>406</v>
      </c>
      <c r="C42906" s="2">
        <v>-0.14571279139648169</v>
      </c>
    </row>
    <row r="42907" spans="1:3" x14ac:dyDescent="0.25">
      <c r="A42907" t="s">
        <v>406</v>
      </c>
      <c r="B42907" t="s">
        <v>350</v>
      </c>
      <c r="C42907" s="2">
        <v>-0.14571279139648169</v>
      </c>
    </row>
    <row r="42908" spans="1:3" x14ac:dyDescent="0.25">
      <c r="A42908" t="s">
        <v>322</v>
      </c>
      <c r="B42908" t="s">
        <v>85</v>
      </c>
      <c r="C42908" s="2">
        <v>-0.1457442952710804</v>
      </c>
    </row>
    <row r="42909" spans="1:3" x14ac:dyDescent="0.25">
      <c r="A42909" t="s">
        <v>85</v>
      </c>
      <c r="B42909" t="s">
        <v>322</v>
      </c>
      <c r="C42909" s="2">
        <v>-0.1457442952710804</v>
      </c>
    </row>
    <row r="42910" spans="1:3" x14ac:dyDescent="0.25">
      <c r="A42910" t="s">
        <v>394</v>
      </c>
      <c r="B42910" t="s">
        <v>346</v>
      </c>
      <c r="C42910" s="2">
        <v>-0.14574962516124121</v>
      </c>
    </row>
    <row r="42911" spans="1:3" x14ac:dyDescent="0.25">
      <c r="A42911" t="s">
        <v>346</v>
      </c>
      <c r="B42911" t="s">
        <v>394</v>
      </c>
      <c r="C42911" s="2">
        <v>-0.14574962516124121</v>
      </c>
    </row>
    <row r="42912" spans="1:3" x14ac:dyDescent="0.25">
      <c r="A42912" t="s">
        <v>305</v>
      </c>
      <c r="B42912" t="s">
        <v>347</v>
      </c>
      <c r="C42912" s="2">
        <v>-0.14576694389654571</v>
      </c>
    </row>
    <row r="42913" spans="1:3" x14ac:dyDescent="0.25">
      <c r="A42913" t="s">
        <v>347</v>
      </c>
      <c r="B42913" t="s">
        <v>305</v>
      </c>
      <c r="C42913" s="2">
        <v>-0.14576694389654571</v>
      </c>
    </row>
    <row r="42914" spans="1:3" x14ac:dyDescent="0.25">
      <c r="A42914" t="s">
        <v>262</v>
      </c>
      <c r="B42914" t="s">
        <v>317</v>
      </c>
      <c r="C42914" s="2">
        <v>-0.1458219948222928</v>
      </c>
    </row>
    <row r="42915" spans="1:3" x14ac:dyDescent="0.25">
      <c r="A42915" t="s">
        <v>317</v>
      </c>
      <c r="B42915" t="s">
        <v>262</v>
      </c>
      <c r="C42915" s="2">
        <v>-0.1458219948222928</v>
      </c>
    </row>
    <row r="42916" spans="1:3" x14ac:dyDescent="0.25">
      <c r="A42916" t="s">
        <v>433</v>
      </c>
      <c r="B42916" t="s">
        <v>400</v>
      </c>
      <c r="C42916" s="2">
        <v>-0.14585016028631129</v>
      </c>
    </row>
    <row r="42917" spans="1:3" x14ac:dyDescent="0.25">
      <c r="A42917" t="s">
        <v>400</v>
      </c>
      <c r="B42917" t="s">
        <v>433</v>
      </c>
      <c r="C42917" s="2">
        <v>-0.14585016028631129</v>
      </c>
    </row>
    <row r="42918" spans="1:3" x14ac:dyDescent="0.25">
      <c r="A42918" t="s">
        <v>66</v>
      </c>
      <c r="B42918" t="s">
        <v>77</v>
      </c>
      <c r="C42918" s="2">
        <v>-0.1458899762426244</v>
      </c>
    </row>
    <row r="42919" spans="1:3" x14ac:dyDescent="0.25">
      <c r="A42919" t="s">
        <v>77</v>
      </c>
      <c r="B42919" t="s">
        <v>66</v>
      </c>
      <c r="C42919" s="2">
        <v>-0.1458899762426244</v>
      </c>
    </row>
    <row r="42920" spans="1:3" x14ac:dyDescent="0.25">
      <c r="A42920" t="s">
        <v>336</v>
      </c>
      <c r="B42920" t="s">
        <v>301</v>
      </c>
      <c r="C42920" s="2">
        <v>-0.1459058287404498</v>
      </c>
    </row>
    <row r="42921" spans="1:3" x14ac:dyDescent="0.25">
      <c r="A42921" t="s">
        <v>301</v>
      </c>
      <c r="B42921" t="s">
        <v>336</v>
      </c>
      <c r="C42921" s="2">
        <v>-0.1459058287404498</v>
      </c>
    </row>
    <row r="42922" spans="1:3" x14ac:dyDescent="0.25">
      <c r="A42922" t="s">
        <v>56</v>
      </c>
      <c r="B42922" t="s">
        <v>391</v>
      </c>
      <c r="C42922" s="2">
        <v>-0.14596861584250939</v>
      </c>
    </row>
    <row r="42923" spans="1:3" x14ac:dyDescent="0.25">
      <c r="A42923" t="s">
        <v>391</v>
      </c>
      <c r="B42923" t="s">
        <v>56</v>
      </c>
      <c r="C42923" s="2">
        <v>-0.14596861584250939</v>
      </c>
    </row>
    <row r="42924" spans="1:3" x14ac:dyDescent="0.25">
      <c r="A42924" t="s">
        <v>386</v>
      </c>
      <c r="B42924" t="s">
        <v>320</v>
      </c>
      <c r="C42924" s="2">
        <v>-0.14597673496607469</v>
      </c>
    </row>
    <row r="42925" spans="1:3" x14ac:dyDescent="0.25">
      <c r="A42925" t="s">
        <v>320</v>
      </c>
      <c r="B42925" t="s">
        <v>386</v>
      </c>
      <c r="C42925" s="2">
        <v>-0.14597673496607469</v>
      </c>
    </row>
    <row r="42926" spans="1:3" x14ac:dyDescent="0.25">
      <c r="A42926" t="s">
        <v>91</v>
      </c>
      <c r="B42926" t="s">
        <v>441</v>
      </c>
      <c r="C42926" s="2">
        <v>-0.14600296287207079</v>
      </c>
    </row>
    <row r="42927" spans="1:3" x14ac:dyDescent="0.25">
      <c r="A42927" t="s">
        <v>441</v>
      </c>
      <c r="B42927" t="s">
        <v>91</v>
      </c>
      <c r="C42927" s="2">
        <v>-0.14600296287207079</v>
      </c>
    </row>
    <row r="42928" spans="1:3" x14ac:dyDescent="0.25">
      <c r="A42928" t="s">
        <v>334</v>
      </c>
      <c r="B42928" t="s">
        <v>281</v>
      </c>
      <c r="C42928" s="2">
        <v>-0.14602423381771901</v>
      </c>
    </row>
    <row r="42929" spans="1:3" x14ac:dyDescent="0.25">
      <c r="A42929" t="s">
        <v>281</v>
      </c>
      <c r="B42929" t="s">
        <v>334</v>
      </c>
      <c r="C42929" s="2">
        <v>-0.14602423381771901</v>
      </c>
    </row>
    <row r="42930" spans="1:3" x14ac:dyDescent="0.25">
      <c r="A42930" t="s">
        <v>400</v>
      </c>
      <c r="B42930" t="s">
        <v>432</v>
      </c>
      <c r="C42930" s="2">
        <v>-0.1460561057787946</v>
      </c>
    </row>
    <row r="42931" spans="1:3" x14ac:dyDescent="0.25">
      <c r="A42931" t="s">
        <v>432</v>
      </c>
      <c r="B42931" t="s">
        <v>400</v>
      </c>
      <c r="C42931" s="2">
        <v>-0.1460561057787946</v>
      </c>
    </row>
    <row r="42932" spans="1:3" x14ac:dyDescent="0.25">
      <c r="A42932" t="s">
        <v>86</v>
      </c>
      <c r="B42932" t="s">
        <v>84</v>
      </c>
      <c r="C42932" s="2">
        <v>-0.14605849080628611</v>
      </c>
    </row>
    <row r="42933" spans="1:3" x14ac:dyDescent="0.25">
      <c r="A42933" t="s">
        <v>84</v>
      </c>
      <c r="B42933" t="s">
        <v>86</v>
      </c>
      <c r="C42933" s="2">
        <v>-0.14605849080628611</v>
      </c>
    </row>
    <row r="42934" spans="1:3" x14ac:dyDescent="0.25">
      <c r="A42934" t="s">
        <v>275</v>
      </c>
      <c r="B42934" t="s">
        <v>362</v>
      </c>
      <c r="C42934" s="2">
        <v>-0.1460653287162014</v>
      </c>
    </row>
    <row r="42935" spans="1:3" x14ac:dyDescent="0.25">
      <c r="A42935" t="s">
        <v>362</v>
      </c>
      <c r="B42935" t="s">
        <v>275</v>
      </c>
      <c r="C42935" s="2">
        <v>-0.1460653287162014</v>
      </c>
    </row>
    <row r="42936" spans="1:3" x14ac:dyDescent="0.25">
      <c r="A42936" t="s">
        <v>348</v>
      </c>
      <c r="B42936" t="s">
        <v>363</v>
      </c>
      <c r="C42936" s="2">
        <v>-0.14613177402588001</v>
      </c>
    </row>
    <row r="42937" spans="1:3" x14ac:dyDescent="0.25">
      <c r="A42937" t="s">
        <v>363</v>
      </c>
      <c r="B42937" t="s">
        <v>348</v>
      </c>
      <c r="C42937" s="2">
        <v>-0.14613177402588001</v>
      </c>
    </row>
    <row r="42938" spans="1:3" x14ac:dyDescent="0.25">
      <c r="A42938" t="s">
        <v>475</v>
      </c>
      <c r="B42938" t="s">
        <v>273</v>
      </c>
      <c r="C42938" s="2">
        <v>-0.1462233635191752</v>
      </c>
    </row>
    <row r="42939" spans="1:3" x14ac:dyDescent="0.25">
      <c r="A42939" t="s">
        <v>273</v>
      </c>
      <c r="B42939" t="s">
        <v>475</v>
      </c>
      <c r="C42939" s="2">
        <v>-0.1462233635191752</v>
      </c>
    </row>
    <row r="42940" spans="1:3" x14ac:dyDescent="0.25">
      <c r="A42940" t="s">
        <v>289</v>
      </c>
      <c r="B42940" t="s">
        <v>336</v>
      </c>
      <c r="C42940" s="2">
        <v>-0.14622957913324511</v>
      </c>
    </row>
    <row r="42941" spans="1:3" x14ac:dyDescent="0.25">
      <c r="A42941" t="s">
        <v>336</v>
      </c>
      <c r="B42941" t="s">
        <v>289</v>
      </c>
      <c r="C42941" s="2">
        <v>-0.14622957913324511</v>
      </c>
    </row>
    <row r="42942" spans="1:3" x14ac:dyDescent="0.25">
      <c r="A42942" t="s">
        <v>392</v>
      </c>
      <c r="B42942" t="s">
        <v>281</v>
      </c>
      <c r="C42942" s="2">
        <v>-0.14623780399349809</v>
      </c>
    </row>
    <row r="42943" spans="1:3" x14ac:dyDescent="0.25">
      <c r="A42943" t="s">
        <v>281</v>
      </c>
      <c r="B42943" t="s">
        <v>392</v>
      </c>
      <c r="C42943" s="2">
        <v>-0.14623780399349809</v>
      </c>
    </row>
    <row r="42944" spans="1:3" x14ac:dyDescent="0.25">
      <c r="A42944" t="s">
        <v>76</v>
      </c>
      <c r="B42944" t="s">
        <v>461</v>
      </c>
      <c r="C42944" s="2">
        <v>-0.14631250621710229</v>
      </c>
    </row>
    <row r="42945" spans="1:3" x14ac:dyDescent="0.25">
      <c r="A42945" t="s">
        <v>461</v>
      </c>
      <c r="B42945" t="s">
        <v>76</v>
      </c>
      <c r="C42945" s="2">
        <v>-0.14631250621710229</v>
      </c>
    </row>
    <row r="42946" spans="1:3" x14ac:dyDescent="0.25">
      <c r="A42946" t="s">
        <v>299</v>
      </c>
      <c r="B42946" t="s">
        <v>78</v>
      </c>
      <c r="C42946" s="2">
        <v>-0.14632662504615601</v>
      </c>
    </row>
    <row r="42947" spans="1:3" x14ac:dyDescent="0.25">
      <c r="A42947" t="s">
        <v>78</v>
      </c>
      <c r="B42947" t="s">
        <v>299</v>
      </c>
      <c r="C42947" s="2">
        <v>-0.14632662504615601</v>
      </c>
    </row>
    <row r="42948" spans="1:3" x14ac:dyDescent="0.25">
      <c r="A42948" t="s">
        <v>352</v>
      </c>
      <c r="B42948" t="s">
        <v>421</v>
      </c>
      <c r="C42948" s="2">
        <v>-0.14638484738452731</v>
      </c>
    </row>
    <row r="42949" spans="1:3" x14ac:dyDescent="0.25">
      <c r="A42949" t="s">
        <v>421</v>
      </c>
      <c r="B42949" t="s">
        <v>352</v>
      </c>
      <c r="C42949" s="2">
        <v>-0.14638484738452731</v>
      </c>
    </row>
    <row r="42950" spans="1:3" x14ac:dyDescent="0.25">
      <c r="A42950" t="s">
        <v>76</v>
      </c>
      <c r="B42950" t="s">
        <v>2</v>
      </c>
      <c r="C42950" s="2">
        <v>-0.14639064187125461</v>
      </c>
    </row>
    <row r="42951" spans="1:3" x14ac:dyDescent="0.25">
      <c r="A42951" t="s">
        <v>2</v>
      </c>
      <c r="B42951" t="s">
        <v>76</v>
      </c>
      <c r="C42951" s="2">
        <v>-0.14639064187125461</v>
      </c>
    </row>
    <row r="42952" spans="1:3" x14ac:dyDescent="0.25">
      <c r="A42952" t="s">
        <v>271</v>
      </c>
      <c r="B42952" t="s">
        <v>93</v>
      </c>
      <c r="C42952" s="2">
        <v>-0.14639728070927721</v>
      </c>
    </row>
    <row r="42953" spans="1:3" x14ac:dyDescent="0.25">
      <c r="A42953" t="s">
        <v>93</v>
      </c>
      <c r="B42953" t="s">
        <v>271</v>
      </c>
      <c r="C42953" s="2">
        <v>-0.14639728070927721</v>
      </c>
    </row>
    <row r="42954" spans="1:3" x14ac:dyDescent="0.25">
      <c r="A42954" t="s">
        <v>405</v>
      </c>
      <c r="B42954" t="s">
        <v>449</v>
      </c>
      <c r="C42954" s="2">
        <v>-0.1464032707716964</v>
      </c>
    </row>
    <row r="42955" spans="1:3" x14ac:dyDescent="0.25">
      <c r="A42955" t="s">
        <v>449</v>
      </c>
      <c r="B42955" t="s">
        <v>405</v>
      </c>
      <c r="C42955" s="2">
        <v>-0.1464032707716964</v>
      </c>
    </row>
    <row r="42956" spans="1:3" x14ac:dyDescent="0.25">
      <c r="A42956" t="s">
        <v>336</v>
      </c>
      <c r="B42956" t="s">
        <v>346</v>
      </c>
      <c r="C42956" s="2">
        <v>-0.14643022261544711</v>
      </c>
    </row>
    <row r="42957" spans="1:3" x14ac:dyDescent="0.25">
      <c r="A42957" t="s">
        <v>346</v>
      </c>
      <c r="B42957" t="s">
        <v>336</v>
      </c>
      <c r="C42957" s="2">
        <v>-0.14643022261544711</v>
      </c>
    </row>
    <row r="42958" spans="1:3" x14ac:dyDescent="0.25">
      <c r="A42958" t="s">
        <v>80</v>
      </c>
      <c r="B42958" t="s">
        <v>387</v>
      </c>
      <c r="C42958" s="2">
        <v>-0.146459614825004</v>
      </c>
    </row>
    <row r="42959" spans="1:3" x14ac:dyDescent="0.25">
      <c r="A42959" t="s">
        <v>387</v>
      </c>
      <c r="B42959" t="s">
        <v>80</v>
      </c>
      <c r="C42959" s="2">
        <v>-0.146459614825004</v>
      </c>
    </row>
    <row r="42960" spans="1:3" x14ac:dyDescent="0.25">
      <c r="A42960" t="s">
        <v>353</v>
      </c>
      <c r="B42960" t="s">
        <v>265</v>
      </c>
      <c r="C42960" s="2">
        <v>-0.14655029337049519</v>
      </c>
    </row>
    <row r="42961" spans="1:3" x14ac:dyDescent="0.25">
      <c r="A42961" t="s">
        <v>265</v>
      </c>
      <c r="B42961" t="s">
        <v>353</v>
      </c>
      <c r="C42961" s="2">
        <v>-0.14655029337049519</v>
      </c>
    </row>
    <row r="42962" spans="1:3" x14ac:dyDescent="0.25">
      <c r="A42962" t="s">
        <v>414</v>
      </c>
      <c r="B42962" t="s">
        <v>467</v>
      </c>
      <c r="C42962" s="2">
        <v>-0.1465545825807312</v>
      </c>
    </row>
    <row r="42963" spans="1:3" x14ac:dyDescent="0.25">
      <c r="A42963" t="s">
        <v>467</v>
      </c>
      <c r="B42963" t="s">
        <v>414</v>
      </c>
      <c r="C42963" s="2">
        <v>-0.1465545825807312</v>
      </c>
    </row>
    <row r="42964" spans="1:3" x14ac:dyDescent="0.25">
      <c r="A42964" t="s">
        <v>80</v>
      </c>
      <c r="B42964" t="s">
        <v>263</v>
      </c>
      <c r="C42964" s="2">
        <v>-0.14661521262074009</v>
      </c>
    </row>
    <row r="42965" spans="1:3" x14ac:dyDescent="0.25">
      <c r="A42965" t="s">
        <v>263</v>
      </c>
      <c r="B42965" t="s">
        <v>80</v>
      </c>
      <c r="C42965" s="2">
        <v>-0.14661521262074009</v>
      </c>
    </row>
    <row r="42966" spans="1:3" x14ac:dyDescent="0.25">
      <c r="A42966" t="s">
        <v>60</v>
      </c>
      <c r="B42966" t="s">
        <v>469</v>
      </c>
      <c r="C42966" s="2">
        <v>-0.14664945868574941</v>
      </c>
    </row>
    <row r="42967" spans="1:3" x14ac:dyDescent="0.25">
      <c r="A42967" t="s">
        <v>469</v>
      </c>
      <c r="B42967" t="s">
        <v>60</v>
      </c>
      <c r="C42967" s="2">
        <v>-0.14664945868574941</v>
      </c>
    </row>
    <row r="42968" spans="1:3" x14ac:dyDescent="0.25">
      <c r="A42968" t="s">
        <v>74</v>
      </c>
      <c r="B42968" t="s">
        <v>320</v>
      </c>
      <c r="C42968" s="2">
        <v>-0.14665491777584949</v>
      </c>
    </row>
    <row r="42969" spans="1:3" x14ac:dyDescent="0.25">
      <c r="A42969" t="s">
        <v>320</v>
      </c>
      <c r="B42969" t="s">
        <v>74</v>
      </c>
      <c r="C42969" s="2">
        <v>-0.14665491777584949</v>
      </c>
    </row>
    <row r="42970" spans="1:3" x14ac:dyDescent="0.25">
      <c r="A42970" t="s">
        <v>61</v>
      </c>
      <c r="B42970" t="s">
        <v>399</v>
      </c>
      <c r="C42970" s="2">
        <v>-0.1466741637925261</v>
      </c>
    </row>
    <row r="42971" spans="1:3" x14ac:dyDescent="0.25">
      <c r="A42971" t="s">
        <v>399</v>
      </c>
      <c r="B42971" t="s">
        <v>61</v>
      </c>
      <c r="C42971" s="2">
        <v>-0.1466741637925261</v>
      </c>
    </row>
    <row r="42972" spans="1:3" x14ac:dyDescent="0.25">
      <c r="A42972" t="s">
        <v>298</v>
      </c>
      <c r="B42972" t="s">
        <v>340</v>
      </c>
      <c r="C42972" s="2">
        <v>-0.1466773414870855</v>
      </c>
    </row>
    <row r="42973" spans="1:3" x14ac:dyDescent="0.25">
      <c r="A42973" t="s">
        <v>340</v>
      </c>
      <c r="B42973" t="s">
        <v>298</v>
      </c>
      <c r="C42973" s="2">
        <v>-0.1466773414870855</v>
      </c>
    </row>
    <row r="42974" spans="1:3" x14ac:dyDescent="0.25">
      <c r="A42974" t="s">
        <v>367</v>
      </c>
      <c r="B42974" t="s">
        <v>93</v>
      </c>
      <c r="C42974" s="2">
        <v>-0.146686343205644</v>
      </c>
    </row>
    <row r="42975" spans="1:3" x14ac:dyDescent="0.25">
      <c r="A42975" t="s">
        <v>93</v>
      </c>
      <c r="B42975" t="s">
        <v>367</v>
      </c>
      <c r="C42975" s="2">
        <v>-0.146686343205644</v>
      </c>
    </row>
    <row r="42976" spans="1:3" x14ac:dyDescent="0.25">
      <c r="A42976" t="s">
        <v>389</v>
      </c>
      <c r="B42976" t="s">
        <v>328</v>
      </c>
      <c r="C42976" s="2">
        <v>-0.1467042603192058</v>
      </c>
    </row>
    <row r="42977" spans="1:3" x14ac:dyDescent="0.25">
      <c r="A42977" t="s">
        <v>328</v>
      </c>
      <c r="B42977" t="s">
        <v>389</v>
      </c>
      <c r="C42977" s="2">
        <v>-0.1467042603192058</v>
      </c>
    </row>
    <row r="42978" spans="1:3" x14ac:dyDescent="0.25">
      <c r="A42978" t="s">
        <v>461</v>
      </c>
      <c r="B42978" t="s">
        <v>443</v>
      </c>
      <c r="C42978" s="2">
        <v>-0.1467053053935688</v>
      </c>
    </row>
    <row r="42979" spans="1:3" x14ac:dyDescent="0.25">
      <c r="A42979" t="s">
        <v>443</v>
      </c>
      <c r="B42979" t="s">
        <v>461</v>
      </c>
      <c r="C42979" s="2">
        <v>-0.1467053053935688</v>
      </c>
    </row>
    <row r="42980" spans="1:3" x14ac:dyDescent="0.25">
      <c r="A42980" t="s">
        <v>278</v>
      </c>
      <c r="B42980" t="s">
        <v>475</v>
      </c>
      <c r="C42980" s="2">
        <v>-0.14672501047275471</v>
      </c>
    </row>
    <row r="42981" spans="1:3" x14ac:dyDescent="0.25">
      <c r="A42981" t="s">
        <v>475</v>
      </c>
      <c r="B42981" t="s">
        <v>278</v>
      </c>
      <c r="C42981" s="2">
        <v>-0.14672501047275471</v>
      </c>
    </row>
    <row r="42982" spans="1:3" x14ac:dyDescent="0.25">
      <c r="A42982" t="s">
        <v>298</v>
      </c>
      <c r="B42982" t="s">
        <v>71</v>
      </c>
      <c r="C42982" s="2">
        <v>-0.14674757185174581</v>
      </c>
    </row>
    <row r="42983" spans="1:3" x14ac:dyDescent="0.25">
      <c r="A42983" t="s">
        <v>71</v>
      </c>
      <c r="B42983" t="s">
        <v>298</v>
      </c>
      <c r="C42983" s="2">
        <v>-0.14674757185174581</v>
      </c>
    </row>
    <row r="42984" spans="1:3" x14ac:dyDescent="0.25">
      <c r="A42984" t="s">
        <v>393</v>
      </c>
      <c r="B42984" t="s">
        <v>378</v>
      </c>
      <c r="C42984" s="2">
        <v>-0.14678331249477691</v>
      </c>
    </row>
    <row r="42985" spans="1:3" x14ac:dyDescent="0.25">
      <c r="A42985" t="s">
        <v>378</v>
      </c>
      <c r="B42985" t="s">
        <v>393</v>
      </c>
      <c r="C42985" s="2">
        <v>-0.14678331249477691</v>
      </c>
    </row>
    <row r="42986" spans="1:3" x14ac:dyDescent="0.25">
      <c r="A42986" t="s">
        <v>378</v>
      </c>
      <c r="B42986" t="s">
        <v>353</v>
      </c>
      <c r="C42986" s="2">
        <v>-0.14678331249477691</v>
      </c>
    </row>
    <row r="42987" spans="1:3" x14ac:dyDescent="0.25">
      <c r="A42987" t="s">
        <v>353</v>
      </c>
      <c r="B42987" t="s">
        <v>378</v>
      </c>
      <c r="C42987" s="2">
        <v>-0.14678331249477691</v>
      </c>
    </row>
    <row r="42988" spans="1:3" x14ac:dyDescent="0.25">
      <c r="A42988" t="s">
        <v>472</v>
      </c>
      <c r="B42988" t="s">
        <v>77</v>
      </c>
      <c r="C42988" s="2">
        <v>-0.14683878210077869</v>
      </c>
    </row>
    <row r="42989" spans="1:3" x14ac:dyDescent="0.25">
      <c r="A42989" t="s">
        <v>77</v>
      </c>
      <c r="B42989" t="s">
        <v>472</v>
      </c>
      <c r="C42989" s="2">
        <v>-0.14683878210077869</v>
      </c>
    </row>
    <row r="42990" spans="1:3" x14ac:dyDescent="0.25">
      <c r="A42990" t="s">
        <v>449</v>
      </c>
      <c r="B42990" t="s">
        <v>294</v>
      </c>
      <c r="C42990" s="2">
        <v>-0.1468552563911803</v>
      </c>
    </row>
    <row r="42991" spans="1:3" x14ac:dyDescent="0.25">
      <c r="A42991" t="s">
        <v>294</v>
      </c>
      <c r="B42991" t="s">
        <v>449</v>
      </c>
      <c r="C42991" s="2">
        <v>-0.1468552563911803</v>
      </c>
    </row>
    <row r="42992" spans="1:3" x14ac:dyDescent="0.25">
      <c r="A42992" t="s">
        <v>427</v>
      </c>
      <c r="B42992" t="s">
        <v>328</v>
      </c>
      <c r="C42992" s="2">
        <v>-0.14695067002941509</v>
      </c>
    </row>
    <row r="42993" spans="1:3" x14ac:dyDescent="0.25">
      <c r="A42993" t="s">
        <v>328</v>
      </c>
      <c r="B42993" t="s">
        <v>427</v>
      </c>
      <c r="C42993" s="2">
        <v>-0.14695067002941509</v>
      </c>
    </row>
    <row r="42994" spans="1:3" x14ac:dyDescent="0.25">
      <c r="A42994" t="s">
        <v>445</v>
      </c>
      <c r="B42994" t="s">
        <v>313</v>
      </c>
      <c r="C42994" s="2">
        <v>-0.14697010706217331</v>
      </c>
    </row>
    <row r="42995" spans="1:3" x14ac:dyDescent="0.25">
      <c r="A42995" t="s">
        <v>313</v>
      </c>
      <c r="B42995" t="s">
        <v>445</v>
      </c>
      <c r="C42995" s="2">
        <v>-0.14697010706217331</v>
      </c>
    </row>
    <row r="42996" spans="1:3" x14ac:dyDescent="0.25">
      <c r="A42996" t="s">
        <v>357</v>
      </c>
      <c r="B42996" t="s">
        <v>369</v>
      </c>
      <c r="C42996" s="2">
        <v>-0.14704049302259331</v>
      </c>
    </row>
    <row r="42997" spans="1:3" x14ac:dyDescent="0.25">
      <c r="A42997" t="s">
        <v>369</v>
      </c>
      <c r="B42997" t="s">
        <v>357</v>
      </c>
      <c r="C42997" s="2">
        <v>-0.14704049302259331</v>
      </c>
    </row>
    <row r="42998" spans="1:3" x14ac:dyDescent="0.25">
      <c r="A42998" t="s">
        <v>472</v>
      </c>
      <c r="B42998" t="s">
        <v>60</v>
      </c>
      <c r="C42998" s="2">
        <v>-0.14706630638682711</v>
      </c>
    </row>
    <row r="42999" spans="1:3" x14ac:dyDescent="0.25">
      <c r="A42999" t="s">
        <v>60</v>
      </c>
      <c r="B42999" t="s">
        <v>472</v>
      </c>
      <c r="C42999" s="2">
        <v>-0.14706630638682711</v>
      </c>
    </row>
    <row r="43000" spans="1:3" x14ac:dyDescent="0.25">
      <c r="A43000" t="s">
        <v>75</v>
      </c>
      <c r="B43000" t="s">
        <v>79</v>
      </c>
      <c r="C43000" s="2">
        <v>-0.14708098839603509</v>
      </c>
    </row>
    <row r="43001" spans="1:3" x14ac:dyDescent="0.25">
      <c r="A43001" t="s">
        <v>79</v>
      </c>
      <c r="B43001" t="s">
        <v>75</v>
      </c>
      <c r="C43001" s="2">
        <v>-0.14708098839603509</v>
      </c>
    </row>
    <row r="43002" spans="1:3" x14ac:dyDescent="0.25">
      <c r="A43002" t="s">
        <v>280</v>
      </c>
      <c r="B43002" t="s">
        <v>420</v>
      </c>
      <c r="C43002" s="2">
        <v>-0.14710828557885031</v>
      </c>
    </row>
    <row r="43003" spans="1:3" x14ac:dyDescent="0.25">
      <c r="A43003" t="s">
        <v>420</v>
      </c>
      <c r="B43003" t="s">
        <v>280</v>
      </c>
      <c r="C43003" s="2">
        <v>-0.14710828557885031</v>
      </c>
    </row>
    <row r="43004" spans="1:3" x14ac:dyDescent="0.25">
      <c r="A43004" t="s">
        <v>258</v>
      </c>
      <c r="B43004" t="s">
        <v>88</v>
      </c>
      <c r="C43004" s="2">
        <v>-0.14711636689427959</v>
      </c>
    </row>
    <row r="43005" spans="1:3" x14ac:dyDescent="0.25">
      <c r="A43005" t="s">
        <v>88</v>
      </c>
      <c r="B43005" t="s">
        <v>258</v>
      </c>
      <c r="C43005" s="2">
        <v>-0.14711636689427959</v>
      </c>
    </row>
    <row r="43006" spans="1:3" x14ac:dyDescent="0.25">
      <c r="A43006" t="s">
        <v>352</v>
      </c>
      <c r="B43006" t="s">
        <v>406</v>
      </c>
      <c r="C43006" s="2">
        <v>-0.14716361648437881</v>
      </c>
    </row>
    <row r="43007" spans="1:3" x14ac:dyDescent="0.25">
      <c r="A43007" t="s">
        <v>406</v>
      </c>
      <c r="B43007" t="s">
        <v>352</v>
      </c>
      <c r="C43007" s="2">
        <v>-0.14716361648437881</v>
      </c>
    </row>
    <row r="43008" spans="1:3" x14ac:dyDescent="0.25">
      <c r="A43008" t="s">
        <v>69</v>
      </c>
      <c r="B43008" t="s">
        <v>60</v>
      </c>
      <c r="C43008" s="2">
        <v>-0.14719163838183749</v>
      </c>
    </row>
    <row r="43009" spans="1:3" x14ac:dyDescent="0.25">
      <c r="A43009" t="s">
        <v>60</v>
      </c>
      <c r="B43009" t="s">
        <v>69</v>
      </c>
      <c r="C43009" s="2">
        <v>-0.14719163838183749</v>
      </c>
    </row>
    <row r="43010" spans="1:3" x14ac:dyDescent="0.25">
      <c r="A43010" t="s">
        <v>332</v>
      </c>
      <c r="B43010" t="s">
        <v>269</v>
      </c>
      <c r="C43010" s="2">
        <v>-0.1472130322084676</v>
      </c>
    </row>
    <row r="43011" spans="1:3" x14ac:dyDescent="0.25">
      <c r="A43011" t="s">
        <v>269</v>
      </c>
      <c r="B43011" t="s">
        <v>332</v>
      </c>
      <c r="C43011" s="2">
        <v>-0.1472130322084676</v>
      </c>
    </row>
    <row r="43012" spans="1:3" x14ac:dyDescent="0.25">
      <c r="A43012" t="s">
        <v>454</v>
      </c>
      <c r="B43012" t="s">
        <v>380</v>
      </c>
      <c r="C43012" s="2">
        <v>-0.1472230325695528</v>
      </c>
    </row>
    <row r="43013" spans="1:3" x14ac:dyDescent="0.25">
      <c r="A43013" t="s">
        <v>380</v>
      </c>
      <c r="B43013" t="s">
        <v>454</v>
      </c>
      <c r="C43013" s="2">
        <v>-0.1472230325695528</v>
      </c>
    </row>
    <row r="43014" spans="1:3" x14ac:dyDescent="0.25">
      <c r="A43014" t="s">
        <v>331</v>
      </c>
      <c r="B43014" t="s">
        <v>415</v>
      </c>
      <c r="C43014" s="2">
        <v>-0.14723934734242669</v>
      </c>
    </row>
    <row r="43015" spans="1:3" x14ac:dyDescent="0.25">
      <c r="A43015" t="s">
        <v>415</v>
      </c>
      <c r="B43015" t="s">
        <v>331</v>
      </c>
      <c r="C43015" s="2">
        <v>-0.14723934734242669</v>
      </c>
    </row>
    <row r="43016" spans="1:3" x14ac:dyDescent="0.25">
      <c r="A43016" t="s">
        <v>345</v>
      </c>
      <c r="B43016" t="s">
        <v>264</v>
      </c>
      <c r="C43016" s="2">
        <v>-0.14726604226842879</v>
      </c>
    </row>
    <row r="43017" spans="1:3" x14ac:dyDescent="0.25">
      <c r="A43017" t="s">
        <v>264</v>
      </c>
      <c r="B43017" t="s">
        <v>345</v>
      </c>
      <c r="C43017" s="2">
        <v>-0.14726604226842879</v>
      </c>
    </row>
    <row r="43018" spans="1:3" x14ac:dyDescent="0.25">
      <c r="A43018" t="s">
        <v>400</v>
      </c>
      <c r="B43018" t="s">
        <v>381</v>
      </c>
      <c r="C43018" s="2">
        <v>-0.14730941470709011</v>
      </c>
    </row>
    <row r="43019" spans="1:3" x14ac:dyDescent="0.25">
      <c r="A43019" t="s">
        <v>381</v>
      </c>
      <c r="B43019" t="s">
        <v>400</v>
      </c>
      <c r="C43019" s="2">
        <v>-0.14730941470709011</v>
      </c>
    </row>
    <row r="43020" spans="1:3" x14ac:dyDescent="0.25">
      <c r="A43020" t="s">
        <v>381</v>
      </c>
      <c r="B43020" t="s">
        <v>401</v>
      </c>
      <c r="C43020" s="2">
        <v>-0.14730941961570529</v>
      </c>
    </row>
    <row r="43021" spans="1:3" x14ac:dyDescent="0.25">
      <c r="A43021" t="s">
        <v>401</v>
      </c>
      <c r="B43021" t="s">
        <v>381</v>
      </c>
      <c r="C43021" s="2">
        <v>-0.14730941961570529</v>
      </c>
    </row>
    <row r="43022" spans="1:3" x14ac:dyDescent="0.25">
      <c r="A43022" t="s">
        <v>64</v>
      </c>
      <c r="B43022" t="s">
        <v>383</v>
      </c>
      <c r="C43022" s="2">
        <v>-0.14735515341103511</v>
      </c>
    </row>
    <row r="43023" spans="1:3" x14ac:dyDescent="0.25">
      <c r="A43023" t="s">
        <v>383</v>
      </c>
      <c r="B43023" t="s">
        <v>64</v>
      </c>
      <c r="C43023" s="2">
        <v>-0.14735515341103511</v>
      </c>
    </row>
    <row r="43024" spans="1:3" x14ac:dyDescent="0.25">
      <c r="A43024" t="s">
        <v>404</v>
      </c>
      <c r="B43024" t="s">
        <v>354</v>
      </c>
      <c r="C43024" s="2">
        <v>-0.1473657208025948</v>
      </c>
    </row>
    <row r="43025" spans="1:3" x14ac:dyDescent="0.25">
      <c r="A43025" t="s">
        <v>354</v>
      </c>
      <c r="B43025" t="s">
        <v>404</v>
      </c>
      <c r="C43025" s="2">
        <v>-0.1473657208025948</v>
      </c>
    </row>
    <row r="43026" spans="1:3" x14ac:dyDescent="0.25">
      <c r="A43026" t="s">
        <v>290</v>
      </c>
      <c r="B43026" t="s">
        <v>380</v>
      </c>
      <c r="C43026" s="2">
        <v>-0.14739879114774609</v>
      </c>
    </row>
    <row r="43027" spans="1:3" x14ac:dyDescent="0.25">
      <c r="A43027" t="s">
        <v>380</v>
      </c>
      <c r="B43027" t="s">
        <v>290</v>
      </c>
      <c r="C43027" s="2">
        <v>-0.14739879114774609</v>
      </c>
    </row>
    <row r="43028" spans="1:3" x14ac:dyDescent="0.25">
      <c r="A43028" t="s">
        <v>363</v>
      </c>
      <c r="B43028" t="s">
        <v>316</v>
      </c>
      <c r="C43028" s="2">
        <v>-0.1474130146901588</v>
      </c>
    </row>
    <row r="43029" spans="1:3" x14ac:dyDescent="0.25">
      <c r="A43029" t="s">
        <v>316</v>
      </c>
      <c r="B43029" t="s">
        <v>363</v>
      </c>
      <c r="C43029" s="2">
        <v>-0.1474130146901588</v>
      </c>
    </row>
    <row r="43030" spans="1:3" x14ac:dyDescent="0.25">
      <c r="A43030" t="s">
        <v>430</v>
      </c>
      <c r="B43030" t="s">
        <v>82</v>
      </c>
      <c r="C43030" s="2">
        <v>-0.1474463217749864</v>
      </c>
    </row>
    <row r="43031" spans="1:3" x14ac:dyDescent="0.25">
      <c r="A43031" t="s">
        <v>82</v>
      </c>
      <c r="B43031" t="s">
        <v>430</v>
      </c>
      <c r="C43031" s="2">
        <v>-0.1474463217749864</v>
      </c>
    </row>
    <row r="43032" spans="1:3" x14ac:dyDescent="0.25">
      <c r="A43032" t="s">
        <v>399</v>
      </c>
      <c r="B43032" t="s">
        <v>407</v>
      </c>
      <c r="C43032" s="2">
        <v>-0.1476021635105314</v>
      </c>
    </row>
    <row r="43033" spans="1:3" x14ac:dyDescent="0.25">
      <c r="A43033" t="s">
        <v>407</v>
      </c>
      <c r="B43033" t="s">
        <v>399</v>
      </c>
      <c r="C43033" s="2">
        <v>-0.1476021635105314</v>
      </c>
    </row>
    <row r="43034" spans="1:3" x14ac:dyDescent="0.25">
      <c r="A43034" t="s">
        <v>386</v>
      </c>
      <c r="B43034" t="s">
        <v>78</v>
      </c>
      <c r="C43034" s="2">
        <v>-0.14768203884998871</v>
      </c>
    </row>
    <row r="43035" spans="1:3" x14ac:dyDescent="0.25">
      <c r="A43035" t="s">
        <v>78</v>
      </c>
      <c r="B43035" t="s">
        <v>386</v>
      </c>
      <c r="C43035" s="2">
        <v>-0.14768203884998871</v>
      </c>
    </row>
    <row r="43036" spans="1:3" x14ac:dyDescent="0.25">
      <c r="A43036" t="s">
        <v>434</v>
      </c>
      <c r="B43036" t="s">
        <v>75</v>
      </c>
      <c r="C43036" s="2">
        <v>-0.1476860842123206</v>
      </c>
    </row>
    <row r="43037" spans="1:3" x14ac:dyDescent="0.25">
      <c r="A43037" t="s">
        <v>75</v>
      </c>
      <c r="B43037" t="s">
        <v>434</v>
      </c>
      <c r="C43037" s="2">
        <v>-0.1476860842123206</v>
      </c>
    </row>
    <row r="43038" spans="1:3" x14ac:dyDescent="0.25">
      <c r="A43038" t="s">
        <v>287</v>
      </c>
      <c r="B43038" t="s">
        <v>61</v>
      </c>
      <c r="C43038" s="2">
        <v>-0.14770525931670619</v>
      </c>
    </row>
    <row r="43039" spans="1:3" x14ac:dyDescent="0.25">
      <c r="A43039" t="s">
        <v>61</v>
      </c>
      <c r="B43039" t="s">
        <v>287</v>
      </c>
      <c r="C43039" s="2">
        <v>-0.14770525931670619</v>
      </c>
    </row>
    <row r="43040" spans="1:3" x14ac:dyDescent="0.25">
      <c r="A43040" t="s">
        <v>362</v>
      </c>
      <c r="B43040" t="s">
        <v>454</v>
      </c>
      <c r="C43040" s="2">
        <v>-0.14771035260359061</v>
      </c>
    </row>
    <row r="43041" spans="1:3" x14ac:dyDescent="0.25">
      <c r="A43041" t="s">
        <v>454</v>
      </c>
      <c r="B43041" t="s">
        <v>362</v>
      </c>
      <c r="C43041" s="2">
        <v>-0.14771035260359061</v>
      </c>
    </row>
    <row r="43042" spans="1:3" x14ac:dyDescent="0.25">
      <c r="A43042" t="s">
        <v>307</v>
      </c>
      <c r="B43042" t="s">
        <v>336</v>
      </c>
      <c r="C43042" s="2">
        <v>-0.14774998246992199</v>
      </c>
    </row>
    <row r="43043" spans="1:3" x14ac:dyDescent="0.25">
      <c r="A43043" t="s">
        <v>336</v>
      </c>
      <c r="B43043" t="s">
        <v>307</v>
      </c>
      <c r="C43043" s="2">
        <v>-0.14774998246992199</v>
      </c>
    </row>
    <row r="43044" spans="1:3" x14ac:dyDescent="0.25">
      <c r="A43044" t="s">
        <v>387</v>
      </c>
      <c r="B43044" t="s">
        <v>437</v>
      </c>
      <c r="C43044" s="2">
        <v>-0.1477730782096312</v>
      </c>
    </row>
    <row r="43045" spans="1:3" x14ac:dyDescent="0.25">
      <c r="A43045" t="s">
        <v>437</v>
      </c>
      <c r="B43045" t="s">
        <v>387</v>
      </c>
      <c r="C43045" s="2">
        <v>-0.1477730782096312</v>
      </c>
    </row>
    <row r="43046" spans="1:3" x14ac:dyDescent="0.25">
      <c r="A43046" t="s">
        <v>394</v>
      </c>
      <c r="B43046" t="s">
        <v>343</v>
      </c>
      <c r="C43046" s="2">
        <v>-0.14781234638461729</v>
      </c>
    </row>
    <row r="43047" spans="1:3" x14ac:dyDescent="0.25">
      <c r="A43047" t="s">
        <v>343</v>
      </c>
      <c r="B43047" t="s">
        <v>394</v>
      </c>
      <c r="C43047" s="2">
        <v>-0.14781234638461729</v>
      </c>
    </row>
    <row r="43048" spans="1:3" x14ac:dyDescent="0.25">
      <c r="A43048" t="s">
        <v>444</v>
      </c>
      <c r="B43048" t="s">
        <v>390</v>
      </c>
      <c r="C43048" s="2">
        <v>-0.14788351161088159</v>
      </c>
    </row>
    <row r="43049" spans="1:3" x14ac:dyDescent="0.25">
      <c r="A43049" t="s">
        <v>390</v>
      </c>
      <c r="B43049" t="s">
        <v>444</v>
      </c>
      <c r="C43049" s="2">
        <v>-0.14788351161088159</v>
      </c>
    </row>
    <row r="43050" spans="1:3" x14ac:dyDescent="0.25">
      <c r="A43050" t="s">
        <v>278</v>
      </c>
      <c r="B43050" t="s">
        <v>413</v>
      </c>
      <c r="C43050" s="2">
        <v>-0.14789447951483631</v>
      </c>
    </row>
    <row r="43051" spans="1:3" x14ac:dyDescent="0.25">
      <c r="A43051" t="s">
        <v>413</v>
      </c>
      <c r="B43051" t="s">
        <v>278</v>
      </c>
      <c r="C43051" s="2">
        <v>-0.14789447951483631</v>
      </c>
    </row>
    <row r="43052" spans="1:3" x14ac:dyDescent="0.25">
      <c r="A43052" t="s">
        <v>383</v>
      </c>
      <c r="B43052" t="s">
        <v>409</v>
      </c>
      <c r="C43052" s="2">
        <v>-0.14791590112231109</v>
      </c>
    </row>
    <row r="43053" spans="1:3" x14ac:dyDescent="0.25">
      <c r="A43053" t="s">
        <v>409</v>
      </c>
      <c r="B43053" t="s">
        <v>383</v>
      </c>
      <c r="C43053" s="2">
        <v>-0.14791590112231109</v>
      </c>
    </row>
    <row r="43054" spans="1:3" x14ac:dyDescent="0.25">
      <c r="A43054" t="s">
        <v>65</v>
      </c>
      <c r="B43054" t="s">
        <v>454</v>
      </c>
      <c r="C43054" s="2">
        <v>-0.14791825958574539</v>
      </c>
    </row>
    <row r="43055" spans="1:3" x14ac:dyDescent="0.25">
      <c r="A43055" t="s">
        <v>454</v>
      </c>
      <c r="B43055" t="s">
        <v>65</v>
      </c>
      <c r="C43055" s="2">
        <v>-0.14791825958574539</v>
      </c>
    </row>
    <row r="43056" spans="1:3" x14ac:dyDescent="0.25">
      <c r="A43056" t="s">
        <v>357</v>
      </c>
      <c r="B43056" t="s">
        <v>445</v>
      </c>
      <c r="C43056" s="2">
        <v>-0.1479403174643098</v>
      </c>
    </row>
    <row r="43057" spans="1:3" x14ac:dyDescent="0.25">
      <c r="A43057" t="s">
        <v>445</v>
      </c>
      <c r="B43057" t="s">
        <v>357</v>
      </c>
      <c r="C43057" s="2">
        <v>-0.1479403174643098</v>
      </c>
    </row>
    <row r="43058" spans="1:3" x14ac:dyDescent="0.25">
      <c r="A43058" t="s">
        <v>61</v>
      </c>
      <c r="B43058" t="s">
        <v>376</v>
      </c>
      <c r="C43058" s="2">
        <v>-0.14805493821958651</v>
      </c>
    </row>
    <row r="43059" spans="1:3" x14ac:dyDescent="0.25">
      <c r="A43059" t="s">
        <v>376</v>
      </c>
      <c r="B43059" t="s">
        <v>61</v>
      </c>
      <c r="C43059" s="2">
        <v>-0.14805493821958651</v>
      </c>
    </row>
    <row r="43060" spans="1:3" x14ac:dyDescent="0.25">
      <c r="A43060" t="s">
        <v>75</v>
      </c>
      <c r="B43060" t="s">
        <v>389</v>
      </c>
      <c r="C43060" s="2">
        <v>-0.14806227427961369</v>
      </c>
    </row>
    <row r="43061" spans="1:3" x14ac:dyDescent="0.25">
      <c r="A43061" t="s">
        <v>389</v>
      </c>
      <c r="B43061" t="s">
        <v>75</v>
      </c>
      <c r="C43061" s="2">
        <v>-0.14806227427961369</v>
      </c>
    </row>
    <row r="43062" spans="1:3" x14ac:dyDescent="0.25">
      <c r="A43062" t="s">
        <v>78</v>
      </c>
      <c r="B43062" t="s">
        <v>285</v>
      </c>
      <c r="C43062" s="2">
        <v>-0.14806546258639339</v>
      </c>
    </row>
    <row r="43063" spans="1:3" x14ac:dyDescent="0.25">
      <c r="A43063" t="s">
        <v>285</v>
      </c>
      <c r="B43063" t="s">
        <v>78</v>
      </c>
      <c r="C43063" s="2">
        <v>-0.14806546258639339</v>
      </c>
    </row>
    <row r="43064" spans="1:3" x14ac:dyDescent="0.25">
      <c r="A43064" t="s">
        <v>339</v>
      </c>
      <c r="B43064" t="s">
        <v>61</v>
      </c>
      <c r="C43064" s="2">
        <v>-0.14811076639674209</v>
      </c>
    </row>
    <row r="43065" spans="1:3" x14ac:dyDescent="0.25">
      <c r="A43065" t="s">
        <v>61</v>
      </c>
      <c r="B43065" t="s">
        <v>339</v>
      </c>
      <c r="C43065" s="2">
        <v>-0.14811076639674209</v>
      </c>
    </row>
    <row r="43066" spans="1:3" x14ac:dyDescent="0.25">
      <c r="A43066" t="s">
        <v>453</v>
      </c>
      <c r="B43066" t="s">
        <v>433</v>
      </c>
      <c r="C43066" s="2">
        <v>-0.14812651809447541</v>
      </c>
    </row>
    <row r="43067" spans="1:3" x14ac:dyDescent="0.25">
      <c r="A43067" t="s">
        <v>433</v>
      </c>
      <c r="B43067" t="s">
        <v>453</v>
      </c>
      <c r="C43067" s="2">
        <v>-0.14812651809447541</v>
      </c>
    </row>
    <row r="43068" spans="1:3" x14ac:dyDescent="0.25">
      <c r="A43068" t="s">
        <v>62</v>
      </c>
      <c r="B43068" t="s">
        <v>305</v>
      </c>
      <c r="C43068" s="2">
        <v>-0.14815920085708631</v>
      </c>
    </row>
    <row r="43069" spans="1:3" x14ac:dyDescent="0.25">
      <c r="A43069" t="s">
        <v>305</v>
      </c>
      <c r="B43069" t="s">
        <v>62</v>
      </c>
      <c r="C43069" s="2">
        <v>-0.14815920085708631</v>
      </c>
    </row>
    <row r="43070" spans="1:3" x14ac:dyDescent="0.25">
      <c r="A43070" t="s">
        <v>402</v>
      </c>
      <c r="B43070" t="s">
        <v>467</v>
      </c>
      <c r="C43070" s="2">
        <v>-0.14818003070766511</v>
      </c>
    </row>
    <row r="43071" spans="1:3" x14ac:dyDescent="0.25">
      <c r="A43071" t="s">
        <v>467</v>
      </c>
      <c r="B43071" t="s">
        <v>402</v>
      </c>
      <c r="C43071" s="2">
        <v>-0.14818003070766511</v>
      </c>
    </row>
    <row r="43072" spans="1:3" x14ac:dyDescent="0.25">
      <c r="A43072" t="s">
        <v>332</v>
      </c>
      <c r="B43072" t="s">
        <v>338</v>
      </c>
      <c r="C43072" s="2">
        <v>-0.14822709662663469</v>
      </c>
    </row>
    <row r="43073" spans="1:3" x14ac:dyDescent="0.25">
      <c r="A43073" t="s">
        <v>338</v>
      </c>
      <c r="B43073" t="s">
        <v>332</v>
      </c>
      <c r="C43073" s="2">
        <v>-0.14822709662663469</v>
      </c>
    </row>
    <row r="43074" spans="1:3" x14ac:dyDescent="0.25">
      <c r="A43074" t="s">
        <v>324</v>
      </c>
      <c r="B43074" t="s">
        <v>2</v>
      </c>
      <c r="C43074" s="2">
        <v>-0.14828232394091309</v>
      </c>
    </row>
    <row r="43075" spans="1:3" x14ac:dyDescent="0.25">
      <c r="A43075" t="s">
        <v>2</v>
      </c>
      <c r="B43075" t="s">
        <v>324</v>
      </c>
      <c r="C43075" s="2">
        <v>-0.14828232394091309</v>
      </c>
    </row>
    <row r="43076" spans="1:3" x14ac:dyDescent="0.25">
      <c r="A43076" t="s">
        <v>74</v>
      </c>
      <c r="B43076" t="s">
        <v>86</v>
      </c>
      <c r="C43076" s="2">
        <v>-0.14841017364655101</v>
      </c>
    </row>
    <row r="43077" spans="1:3" x14ac:dyDescent="0.25">
      <c r="A43077" t="s">
        <v>86</v>
      </c>
      <c r="B43077" t="s">
        <v>74</v>
      </c>
      <c r="C43077" s="2">
        <v>-0.14841017364655101</v>
      </c>
    </row>
    <row r="43078" spans="1:3" x14ac:dyDescent="0.25">
      <c r="A43078" t="s">
        <v>375</v>
      </c>
      <c r="B43078" t="s">
        <v>363</v>
      </c>
      <c r="C43078" s="2">
        <v>-0.14842160052511899</v>
      </c>
    </row>
    <row r="43079" spans="1:3" x14ac:dyDescent="0.25">
      <c r="A43079" t="s">
        <v>363</v>
      </c>
      <c r="B43079" t="s">
        <v>375</v>
      </c>
      <c r="C43079" s="2">
        <v>-0.14842160052511899</v>
      </c>
    </row>
    <row r="43080" spans="1:3" x14ac:dyDescent="0.25">
      <c r="A43080" t="s">
        <v>69</v>
      </c>
      <c r="B43080" t="s">
        <v>311</v>
      </c>
      <c r="C43080" s="2">
        <v>-0.148449831019207</v>
      </c>
    </row>
    <row r="43081" spans="1:3" x14ac:dyDescent="0.25">
      <c r="A43081" t="s">
        <v>311</v>
      </c>
      <c r="B43081" t="s">
        <v>69</v>
      </c>
      <c r="C43081" s="2">
        <v>-0.148449831019207</v>
      </c>
    </row>
    <row r="43082" spans="1:3" x14ac:dyDescent="0.25">
      <c r="A43082" t="s">
        <v>374</v>
      </c>
      <c r="B43082" t="s">
        <v>441</v>
      </c>
      <c r="C43082" s="2">
        <v>-0.1484562677987902</v>
      </c>
    </row>
    <row r="43083" spans="1:3" x14ac:dyDescent="0.25">
      <c r="A43083" t="s">
        <v>441</v>
      </c>
      <c r="B43083" t="s">
        <v>374</v>
      </c>
      <c r="C43083" s="2">
        <v>-0.1484562677987902</v>
      </c>
    </row>
    <row r="43084" spans="1:3" x14ac:dyDescent="0.25">
      <c r="A43084" t="s">
        <v>63</v>
      </c>
      <c r="B43084" t="s">
        <v>425</v>
      </c>
      <c r="C43084" s="2">
        <v>-0.14847840835002929</v>
      </c>
    </row>
    <row r="43085" spans="1:3" x14ac:dyDescent="0.25">
      <c r="A43085" t="s">
        <v>425</v>
      </c>
      <c r="B43085" t="s">
        <v>63</v>
      </c>
      <c r="C43085" s="2">
        <v>-0.14847840835002929</v>
      </c>
    </row>
    <row r="43086" spans="1:3" x14ac:dyDescent="0.25">
      <c r="A43086" t="s">
        <v>398</v>
      </c>
      <c r="B43086" t="s">
        <v>460</v>
      </c>
      <c r="C43086" s="2">
        <v>-0.1485055550472337</v>
      </c>
    </row>
    <row r="43087" spans="1:3" x14ac:dyDescent="0.25">
      <c r="A43087" t="s">
        <v>460</v>
      </c>
      <c r="B43087" t="s">
        <v>398</v>
      </c>
      <c r="C43087" s="2">
        <v>-0.1485055550472337</v>
      </c>
    </row>
    <row r="43088" spans="1:3" x14ac:dyDescent="0.25">
      <c r="A43088" t="s">
        <v>347</v>
      </c>
      <c r="B43088" t="s">
        <v>291</v>
      </c>
      <c r="C43088" s="2">
        <v>-0.14851902758682481</v>
      </c>
    </row>
    <row r="43089" spans="1:3" x14ac:dyDescent="0.25">
      <c r="A43089" t="s">
        <v>291</v>
      </c>
      <c r="B43089" t="s">
        <v>347</v>
      </c>
      <c r="C43089" s="2">
        <v>-0.14851902758682481</v>
      </c>
    </row>
    <row r="43090" spans="1:3" x14ac:dyDescent="0.25">
      <c r="A43090" t="s">
        <v>387</v>
      </c>
      <c r="B43090" t="s">
        <v>345</v>
      </c>
      <c r="C43090" s="2">
        <v>-0.14853069590912879</v>
      </c>
    </row>
    <row r="43091" spans="1:3" x14ac:dyDescent="0.25">
      <c r="A43091" t="s">
        <v>345</v>
      </c>
      <c r="B43091" t="s">
        <v>387</v>
      </c>
      <c r="C43091" s="2">
        <v>-0.14853069590912879</v>
      </c>
    </row>
    <row r="43092" spans="1:3" x14ac:dyDescent="0.25">
      <c r="A43092" t="s">
        <v>374</v>
      </c>
      <c r="B43092" t="s">
        <v>369</v>
      </c>
      <c r="C43092" s="2">
        <v>-0.14853855874876751</v>
      </c>
    </row>
    <row r="43093" spans="1:3" x14ac:dyDescent="0.25">
      <c r="A43093" t="s">
        <v>369</v>
      </c>
      <c r="B43093" t="s">
        <v>374</v>
      </c>
      <c r="C43093" s="2">
        <v>-0.14853855874876751</v>
      </c>
    </row>
    <row r="43094" spans="1:3" x14ac:dyDescent="0.25">
      <c r="A43094" t="s">
        <v>302</v>
      </c>
      <c r="B43094" t="s">
        <v>474</v>
      </c>
      <c r="C43094" s="2">
        <v>-0.14854704588068859</v>
      </c>
    </row>
    <row r="43095" spans="1:3" x14ac:dyDescent="0.25">
      <c r="A43095" t="s">
        <v>474</v>
      </c>
      <c r="B43095" t="s">
        <v>302</v>
      </c>
      <c r="C43095" s="2">
        <v>-0.14854704588068859</v>
      </c>
    </row>
    <row r="43096" spans="1:3" x14ac:dyDescent="0.25">
      <c r="A43096" t="s">
        <v>298</v>
      </c>
      <c r="B43096" t="s">
        <v>297</v>
      </c>
      <c r="C43096" s="2">
        <v>-0.14860380659619851</v>
      </c>
    </row>
    <row r="43097" spans="1:3" x14ac:dyDescent="0.25">
      <c r="A43097" t="s">
        <v>297</v>
      </c>
      <c r="B43097" t="s">
        <v>298</v>
      </c>
      <c r="C43097" s="2">
        <v>-0.14860380659619851</v>
      </c>
    </row>
    <row r="43098" spans="1:3" x14ac:dyDescent="0.25">
      <c r="A43098" t="s">
        <v>330</v>
      </c>
      <c r="B43098" t="s">
        <v>297</v>
      </c>
      <c r="C43098" s="2">
        <v>-0.14860420716002409</v>
      </c>
    </row>
    <row r="43099" spans="1:3" x14ac:dyDescent="0.25">
      <c r="A43099" t="s">
        <v>297</v>
      </c>
      <c r="B43099" t="s">
        <v>330</v>
      </c>
      <c r="C43099" s="2">
        <v>-0.14860420716002409</v>
      </c>
    </row>
    <row r="43100" spans="1:3" x14ac:dyDescent="0.25">
      <c r="A43100" t="s">
        <v>312</v>
      </c>
      <c r="B43100" t="s">
        <v>395</v>
      </c>
      <c r="C43100" s="2">
        <v>-0.14864206030448099</v>
      </c>
    </row>
    <row r="43101" spans="1:3" x14ac:dyDescent="0.25">
      <c r="A43101" t="s">
        <v>395</v>
      </c>
      <c r="B43101" t="s">
        <v>312</v>
      </c>
      <c r="C43101" s="2">
        <v>-0.14864206030448099</v>
      </c>
    </row>
    <row r="43102" spans="1:3" x14ac:dyDescent="0.25">
      <c r="A43102" t="s">
        <v>439</v>
      </c>
      <c r="B43102" t="s">
        <v>361</v>
      </c>
      <c r="C43102" s="2">
        <v>-0.14865824023244639</v>
      </c>
    </row>
    <row r="43103" spans="1:3" x14ac:dyDescent="0.25">
      <c r="A43103" t="s">
        <v>361</v>
      </c>
      <c r="B43103" t="s">
        <v>439</v>
      </c>
      <c r="C43103" s="2">
        <v>-0.14865824023244639</v>
      </c>
    </row>
    <row r="43104" spans="1:3" x14ac:dyDescent="0.25">
      <c r="A43104" t="s">
        <v>405</v>
      </c>
      <c r="B43104" t="s">
        <v>71</v>
      </c>
      <c r="C43104" s="2">
        <v>-0.14872494941658279</v>
      </c>
    </row>
    <row r="43105" spans="1:3" x14ac:dyDescent="0.25">
      <c r="A43105" t="s">
        <v>71</v>
      </c>
      <c r="B43105" t="s">
        <v>405</v>
      </c>
      <c r="C43105" s="2">
        <v>-0.14872494941658279</v>
      </c>
    </row>
    <row r="43106" spans="1:3" x14ac:dyDescent="0.25">
      <c r="A43106" t="s">
        <v>445</v>
      </c>
      <c r="B43106" t="s">
        <v>410</v>
      </c>
      <c r="C43106" s="2">
        <v>-0.14878738374067321</v>
      </c>
    </row>
    <row r="43107" spans="1:3" x14ac:dyDescent="0.25">
      <c r="A43107" t="s">
        <v>410</v>
      </c>
      <c r="B43107" t="s">
        <v>445</v>
      </c>
      <c r="C43107" s="2">
        <v>-0.14878738374067321</v>
      </c>
    </row>
    <row r="43108" spans="1:3" x14ac:dyDescent="0.25">
      <c r="A43108" t="s">
        <v>312</v>
      </c>
      <c r="B43108" t="s">
        <v>413</v>
      </c>
      <c r="C43108" s="2">
        <v>-0.14880452742312891</v>
      </c>
    </row>
    <row r="43109" spans="1:3" x14ac:dyDescent="0.25">
      <c r="A43109" t="s">
        <v>413</v>
      </c>
      <c r="B43109" t="s">
        <v>312</v>
      </c>
      <c r="C43109" s="2">
        <v>-0.14880452742312891</v>
      </c>
    </row>
    <row r="43110" spans="1:3" x14ac:dyDescent="0.25">
      <c r="A43110" t="s">
        <v>83</v>
      </c>
      <c r="B43110" t="s">
        <v>376</v>
      </c>
      <c r="C43110" s="2">
        <v>-0.14884831476966029</v>
      </c>
    </row>
    <row r="43111" spans="1:3" x14ac:dyDescent="0.25">
      <c r="A43111" t="s">
        <v>376</v>
      </c>
      <c r="B43111" t="s">
        <v>83</v>
      </c>
      <c r="C43111" s="2">
        <v>-0.14884831476966029</v>
      </c>
    </row>
    <row r="43112" spans="1:3" x14ac:dyDescent="0.25">
      <c r="A43112" t="s">
        <v>413</v>
      </c>
      <c r="B43112" t="s">
        <v>273</v>
      </c>
      <c r="C43112" s="2">
        <v>-0.14886104704103451</v>
      </c>
    </row>
    <row r="43113" spans="1:3" x14ac:dyDescent="0.25">
      <c r="A43113" t="s">
        <v>273</v>
      </c>
      <c r="B43113" t="s">
        <v>413</v>
      </c>
      <c r="C43113" s="2">
        <v>-0.14886104704103451</v>
      </c>
    </row>
    <row r="43114" spans="1:3" x14ac:dyDescent="0.25">
      <c r="A43114" t="s">
        <v>399</v>
      </c>
      <c r="B43114" t="s">
        <v>58</v>
      </c>
      <c r="C43114" s="2">
        <v>-0.14887726463177581</v>
      </c>
    </row>
    <row r="43115" spans="1:3" x14ac:dyDescent="0.25">
      <c r="A43115" t="s">
        <v>58</v>
      </c>
      <c r="B43115" t="s">
        <v>399</v>
      </c>
      <c r="C43115" s="2">
        <v>-0.14887726463177581</v>
      </c>
    </row>
    <row r="43116" spans="1:3" x14ac:dyDescent="0.25">
      <c r="A43116" t="s">
        <v>425</v>
      </c>
      <c r="B43116" t="s">
        <v>304</v>
      </c>
      <c r="C43116" s="2">
        <v>-0.14891166496880839</v>
      </c>
    </row>
    <row r="43117" spans="1:3" x14ac:dyDescent="0.25">
      <c r="A43117" t="s">
        <v>304</v>
      </c>
      <c r="B43117" t="s">
        <v>425</v>
      </c>
      <c r="C43117" s="2">
        <v>-0.14891166496880839</v>
      </c>
    </row>
    <row r="43118" spans="1:3" x14ac:dyDescent="0.25">
      <c r="A43118" t="s">
        <v>89</v>
      </c>
      <c r="B43118" t="s">
        <v>433</v>
      </c>
      <c r="C43118" s="2">
        <v>-0.1489769690247616</v>
      </c>
    </row>
    <row r="43119" spans="1:3" x14ac:dyDescent="0.25">
      <c r="A43119" t="s">
        <v>433</v>
      </c>
      <c r="B43119" t="s">
        <v>89</v>
      </c>
      <c r="C43119" s="2">
        <v>-0.1489769690247616</v>
      </c>
    </row>
    <row r="43120" spans="1:3" x14ac:dyDescent="0.25">
      <c r="A43120" t="s">
        <v>274</v>
      </c>
      <c r="B43120" t="s">
        <v>422</v>
      </c>
      <c r="C43120" s="2">
        <v>-0.14899756841296349</v>
      </c>
    </row>
    <row r="43121" spans="1:3" x14ac:dyDescent="0.25">
      <c r="A43121" t="s">
        <v>422</v>
      </c>
      <c r="B43121" t="s">
        <v>274</v>
      </c>
      <c r="C43121" s="2">
        <v>-0.14899756841296349</v>
      </c>
    </row>
    <row r="43122" spans="1:3" x14ac:dyDescent="0.25">
      <c r="A43122" t="s">
        <v>380</v>
      </c>
      <c r="B43122" t="s">
        <v>365</v>
      </c>
      <c r="C43122" s="2">
        <v>-0.14901305342326601</v>
      </c>
    </row>
    <row r="43123" spans="1:3" x14ac:dyDescent="0.25">
      <c r="A43123" t="s">
        <v>365</v>
      </c>
      <c r="B43123" t="s">
        <v>380</v>
      </c>
      <c r="C43123" s="2">
        <v>-0.14901305342326601</v>
      </c>
    </row>
    <row r="43124" spans="1:3" x14ac:dyDescent="0.25">
      <c r="A43124" t="s">
        <v>57</v>
      </c>
      <c r="B43124" t="s">
        <v>374</v>
      </c>
      <c r="C43124" s="2">
        <v>-0.1490297034056908</v>
      </c>
    </row>
    <row r="43125" spans="1:3" x14ac:dyDescent="0.25">
      <c r="A43125" t="s">
        <v>374</v>
      </c>
      <c r="B43125" t="s">
        <v>57</v>
      </c>
      <c r="C43125" s="2">
        <v>-0.1490297034056908</v>
      </c>
    </row>
    <row r="43126" spans="1:3" x14ac:dyDescent="0.25">
      <c r="A43126" t="s">
        <v>285</v>
      </c>
      <c r="B43126" t="s">
        <v>80</v>
      </c>
      <c r="C43126" s="2">
        <v>-0.14907105505067389</v>
      </c>
    </row>
    <row r="43127" spans="1:3" x14ac:dyDescent="0.25">
      <c r="A43127" t="s">
        <v>80</v>
      </c>
      <c r="B43127" t="s">
        <v>285</v>
      </c>
      <c r="C43127" s="2">
        <v>-0.14907105505067389</v>
      </c>
    </row>
    <row r="43128" spans="1:3" x14ac:dyDescent="0.25">
      <c r="A43128" t="s">
        <v>393</v>
      </c>
      <c r="B43128" t="s">
        <v>298</v>
      </c>
      <c r="C43128" s="2">
        <v>-0.14916372329030081</v>
      </c>
    </row>
    <row r="43129" spans="1:3" x14ac:dyDescent="0.25">
      <c r="A43129" t="s">
        <v>298</v>
      </c>
      <c r="B43129" t="s">
        <v>393</v>
      </c>
      <c r="C43129" s="2">
        <v>-0.14916372329030081</v>
      </c>
    </row>
    <row r="43130" spans="1:3" x14ac:dyDescent="0.25">
      <c r="A43130" t="s">
        <v>454</v>
      </c>
      <c r="B43130" t="s">
        <v>56</v>
      </c>
      <c r="C43130" s="2">
        <v>-0.149194850478407</v>
      </c>
    </row>
    <row r="43131" spans="1:3" x14ac:dyDescent="0.25">
      <c r="A43131" t="s">
        <v>56</v>
      </c>
      <c r="B43131" t="s">
        <v>454</v>
      </c>
      <c r="C43131" s="2">
        <v>-0.149194850478407</v>
      </c>
    </row>
    <row r="43132" spans="1:3" x14ac:dyDescent="0.25">
      <c r="A43132" t="s">
        <v>82</v>
      </c>
      <c r="B43132" t="s">
        <v>389</v>
      </c>
      <c r="C43132" s="2">
        <v>-0.14921059305644899</v>
      </c>
    </row>
    <row r="43133" spans="1:3" x14ac:dyDescent="0.25">
      <c r="A43133" t="s">
        <v>389</v>
      </c>
      <c r="B43133" t="s">
        <v>82</v>
      </c>
      <c r="C43133" s="2">
        <v>-0.14921059305644899</v>
      </c>
    </row>
    <row r="43134" spans="1:3" x14ac:dyDescent="0.25">
      <c r="A43134" t="s">
        <v>429</v>
      </c>
      <c r="B43134" t="s">
        <v>73</v>
      </c>
      <c r="C43134" s="2">
        <v>-0.1492260439115374</v>
      </c>
    </row>
    <row r="43135" spans="1:3" x14ac:dyDescent="0.25">
      <c r="A43135" t="s">
        <v>73</v>
      </c>
      <c r="B43135" t="s">
        <v>429</v>
      </c>
      <c r="C43135" s="2">
        <v>-0.1492260439115374</v>
      </c>
    </row>
    <row r="43136" spans="1:3" x14ac:dyDescent="0.25">
      <c r="A43136" t="s">
        <v>85</v>
      </c>
      <c r="B43136" t="s">
        <v>415</v>
      </c>
      <c r="C43136" s="2">
        <v>-0.1492282740284924</v>
      </c>
    </row>
    <row r="43137" spans="1:3" x14ac:dyDescent="0.25">
      <c r="A43137" t="s">
        <v>415</v>
      </c>
      <c r="B43137" t="s">
        <v>85</v>
      </c>
      <c r="C43137" s="2">
        <v>-0.1492282740284924</v>
      </c>
    </row>
    <row r="43138" spans="1:3" x14ac:dyDescent="0.25">
      <c r="A43138" t="s">
        <v>378</v>
      </c>
      <c r="B43138" t="s">
        <v>333</v>
      </c>
      <c r="C43138" s="2">
        <v>-0.14924455635475981</v>
      </c>
    </row>
    <row r="43139" spans="1:3" x14ac:dyDescent="0.25">
      <c r="A43139" t="s">
        <v>333</v>
      </c>
      <c r="B43139" t="s">
        <v>378</v>
      </c>
      <c r="C43139" s="2">
        <v>-0.14924455635475981</v>
      </c>
    </row>
    <row r="43140" spans="1:3" x14ac:dyDescent="0.25">
      <c r="A43140" t="s">
        <v>426</v>
      </c>
      <c r="B43140" t="s">
        <v>71</v>
      </c>
      <c r="C43140" s="2">
        <v>-0.14924788624047139</v>
      </c>
    </row>
    <row r="43141" spans="1:3" x14ac:dyDescent="0.25">
      <c r="A43141" t="s">
        <v>71</v>
      </c>
      <c r="B43141" t="s">
        <v>426</v>
      </c>
      <c r="C43141" s="2">
        <v>-0.14924788624047139</v>
      </c>
    </row>
    <row r="43142" spans="1:3" x14ac:dyDescent="0.25">
      <c r="A43142" t="s">
        <v>366</v>
      </c>
      <c r="B43142" t="s">
        <v>287</v>
      </c>
      <c r="C43142" s="2">
        <v>-0.14930060697101141</v>
      </c>
    </row>
    <row r="43143" spans="1:3" x14ac:dyDescent="0.25">
      <c r="A43143" t="s">
        <v>287</v>
      </c>
      <c r="B43143" t="s">
        <v>366</v>
      </c>
      <c r="C43143" s="2">
        <v>-0.14930060697101141</v>
      </c>
    </row>
    <row r="43144" spans="1:3" x14ac:dyDescent="0.25">
      <c r="A43144" t="s">
        <v>325</v>
      </c>
      <c r="B43144" t="s">
        <v>461</v>
      </c>
      <c r="C43144" s="2">
        <v>-0.14931294188962249</v>
      </c>
    </row>
    <row r="43145" spans="1:3" x14ac:dyDescent="0.25">
      <c r="A43145" t="s">
        <v>461</v>
      </c>
      <c r="B43145" t="s">
        <v>325</v>
      </c>
      <c r="C43145" s="2">
        <v>-0.14931294188962249</v>
      </c>
    </row>
    <row r="43146" spans="1:3" x14ac:dyDescent="0.25">
      <c r="A43146" t="s">
        <v>2</v>
      </c>
      <c r="B43146" t="s">
        <v>277</v>
      </c>
      <c r="C43146" s="2">
        <v>-0.14932737294300591</v>
      </c>
    </row>
    <row r="43147" spans="1:3" x14ac:dyDescent="0.25">
      <c r="A43147" t="s">
        <v>277</v>
      </c>
      <c r="B43147" t="s">
        <v>2</v>
      </c>
      <c r="C43147" s="2">
        <v>-0.14932737294300591</v>
      </c>
    </row>
    <row r="43148" spans="1:3" x14ac:dyDescent="0.25">
      <c r="A43148" t="s">
        <v>386</v>
      </c>
      <c r="B43148" t="s">
        <v>301</v>
      </c>
      <c r="C43148" s="2">
        <v>-0.1493350302836241</v>
      </c>
    </row>
    <row r="43149" spans="1:3" x14ac:dyDescent="0.25">
      <c r="A43149" t="s">
        <v>301</v>
      </c>
      <c r="B43149" t="s">
        <v>386</v>
      </c>
      <c r="C43149" s="2">
        <v>-0.1493350302836241</v>
      </c>
    </row>
    <row r="43150" spans="1:3" x14ac:dyDescent="0.25">
      <c r="A43150" t="s">
        <v>87</v>
      </c>
      <c r="B43150" t="s">
        <v>296</v>
      </c>
      <c r="C43150" s="2">
        <v>-0.14935671585915469</v>
      </c>
    </row>
    <row r="43151" spans="1:3" x14ac:dyDescent="0.25">
      <c r="A43151" t="s">
        <v>296</v>
      </c>
      <c r="B43151" t="s">
        <v>87</v>
      </c>
      <c r="C43151" s="2">
        <v>-0.14935671585915469</v>
      </c>
    </row>
    <row r="43152" spans="1:3" x14ac:dyDescent="0.25">
      <c r="A43152" t="s">
        <v>393</v>
      </c>
      <c r="B43152" t="s">
        <v>262</v>
      </c>
      <c r="C43152" s="2">
        <v>-0.14938889681294579</v>
      </c>
    </row>
    <row r="43153" spans="1:3" x14ac:dyDescent="0.25">
      <c r="A43153" t="s">
        <v>262</v>
      </c>
      <c r="B43153" t="s">
        <v>393</v>
      </c>
      <c r="C43153" s="2">
        <v>-0.14938889681294579</v>
      </c>
    </row>
    <row r="43154" spans="1:3" x14ac:dyDescent="0.25">
      <c r="A43154" t="s">
        <v>372</v>
      </c>
      <c r="B43154" t="s">
        <v>68</v>
      </c>
      <c r="C43154" s="2">
        <v>-0.14939952435504589</v>
      </c>
    </row>
    <row r="43155" spans="1:3" x14ac:dyDescent="0.25">
      <c r="A43155" t="s">
        <v>68</v>
      </c>
      <c r="B43155" t="s">
        <v>372</v>
      </c>
      <c r="C43155" s="2">
        <v>-0.14939952435504589</v>
      </c>
    </row>
    <row r="43156" spans="1:3" x14ac:dyDescent="0.25">
      <c r="A43156" t="s">
        <v>397</v>
      </c>
      <c r="B43156" t="s">
        <v>82</v>
      </c>
      <c r="C43156" s="2">
        <v>-0.1494087807505452</v>
      </c>
    </row>
    <row r="43157" spans="1:3" x14ac:dyDescent="0.25">
      <c r="A43157" t="s">
        <v>82</v>
      </c>
      <c r="B43157" t="s">
        <v>397</v>
      </c>
      <c r="C43157" s="2">
        <v>-0.1494087807505452</v>
      </c>
    </row>
    <row r="43158" spans="1:3" x14ac:dyDescent="0.25">
      <c r="A43158" t="s">
        <v>455</v>
      </c>
      <c r="B43158" t="s">
        <v>396</v>
      </c>
      <c r="C43158" s="2">
        <v>-0.14949189694417639</v>
      </c>
    </row>
    <row r="43159" spans="1:3" x14ac:dyDescent="0.25">
      <c r="A43159" t="s">
        <v>396</v>
      </c>
      <c r="B43159" t="s">
        <v>455</v>
      </c>
      <c r="C43159" s="2">
        <v>-0.14949189694417639</v>
      </c>
    </row>
    <row r="43160" spans="1:3" x14ac:dyDescent="0.25">
      <c r="A43160" t="s">
        <v>294</v>
      </c>
      <c r="B43160" t="s">
        <v>296</v>
      </c>
      <c r="C43160" s="2">
        <v>-0.14949799820131959</v>
      </c>
    </row>
    <row r="43161" spans="1:3" x14ac:dyDescent="0.25">
      <c r="A43161" t="s">
        <v>296</v>
      </c>
      <c r="B43161" t="s">
        <v>294</v>
      </c>
      <c r="C43161" s="2">
        <v>-0.14949799820131959</v>
      </c>
    </row>
    <row r="43162" spans="1:3" x14ac:dyDescent="0.25">
      <c r="A43162" t="s">
        <v>382</v>
      </c>
      <c r="B43162" t="s">
        <v>59</v>
      </c>
      <c r="C43162" s="2">
        <v>-0.14950203017352429</v>
      </c>
    </row>
    <row r="43163" spans="1:3" x14ac:dyDescent="0.25">
      <c r="A43163" t="s">
        <v>59</v>
      </c>
      <c r="B43163" t="s">
        <v>382</v>
      </c>
      <c r="C43163" s="2">
        <v>-0.14950203017352429</v>
      </c>
    </row>
    <row r="43164" spans="1:3" x14ac:dyDescent="0.25">
      <c r="A43164" t="s">
        <v>376</v>
      </c>
      <c r="B43164" t="s">
        <v>399</v>
      </c>
      <c r="C43164" s="2">
        <v>-0.14954137197042719</v>
      </c>
    </row>
    <row r="43165" spans="1:3" x14ac:dyDescent="0.25">
      <c r="A43165" t="s">
        <v>399</v>
      </c>
      <c r="B43165" t="s">
        <v>376</v>
      </c>
      <c r="C43165" s="2">
        <v>-0.14954137197042719</v>
      </c>
    </row>
    <row r="43166" spans="1:3" x14ac:dyDescent="0.25">
      <c r="A43166" t="s">
        <v>376</v>
      </c>
      <c r="B43166" t="s">
        <v>402</v>
      </c>
      <c r="C43166" s="2">
        <v>-0.149541372473633</v>
      </c>
    </row>
    <row r="43167" spans="1:3" x14ac:dyDescent="0.25">
      <c r="A43167" t="s">
        <v>402</v>
      </c>
      <c r="B43167" t="s">
        <v>376</v>
      </c>
      <c r="C43167" s="2">
        <v>-0.149541372473633</v>
      </c>
    </row>
    <row r="43168" spans="1:3" x14ac:dyDescent="0.25">
      <c r="A43168" t="s">
        <v>346</v>
      </c>
      <c r="B43168" t="s">
        <v>343</v>
      </c>
      <c r="C43168" s="2">
        <v>-0.1495618753995118</v>
      </c>
    </row>
    <row r="43169" spans="1:3" x14ac:dyDescent="0.25">
      <c r="A43169" t="s">
        <v>343</v>
      </c>
      <c r="B43169" t="s">
        <v>346</v>
      </c>
      <c r="C43169" s="2">
        <v>-0.1495618753995118</v>
      </c>
    </row>
    <row r="43170" spans="1:3" x14ac:dyDescent="0.25">
      <c r="A43170" t="s">
        <v>298</v>
      </c>
      <c r="B43170" t="s">
        <v>350</v>
      </c>
      <c r="C43170" s="2">
        <v>-0.14956637711902751</v>
      </c>
    </row>
    <row r="43171" spans="1:3" x14ac:dyDescent="0.25">
      <c r="A43171" t="s">
        <v>350</v>
      </c>
      <c r="B43171" t="s">
        <v>298</v>
      </c>
      <c r="C43171" s="2">
        <v>-0.14956637711902751</v>
      </c>
    </row>
    <row r="43172" spans="1:3" x14ac:dyDescent="0.25">
      <c r="A43172" t="s">
        <v>342</v>
      </c>
      <c r="B43172" t="s">
        <v>369</v>
      </c>
      <c r="C43172" s="2">
        <v>-0.1496396538430679</v>
      </c>
    </row>
    <row r="43173" spans="1:3" x14ac:dyDescent="0.25">
      <c r="A43173" t="s">
        <v>369</v>
      </c>
      <c r="B43173" t="s">
        <v>342</v>
      </c>
      <c r="C43173" s="2">
        <v>-0.1496396538430679</v>
      </c>
    </row>
    <row r="43174" spans="1:3" x14ac:dyDescent="0.25">
      <c r="A43174" t="s">
        <v>279</v>
      </c>
      <c r="B43174" t="s">
        <v>278</v>
      </c>
      <c r="C43174" s="2">
        <v>-0.14976246138588581</v>
      </c>
    </row>
    <row r="43175" spans="1:3" x14ac:dyDescent="0.25">
      <c r="A43175" t="s">
        <v>278</v>
      </c>
      <c r="B43175" t="s">
        <v>279</v>
      </c>
      <c r="C43175" s="2">
        <v>-0.14976246138588581</v>
      </c>
    </row>
    <row r="43176" spans="1:3" x14ac:dyDescent="0.25">
      <c r="A43176" t="s">
        <v>451</v>
      </c>
      <c r="B43176" t="s">
        <v>424</v>
      </c>
      <c r="C43176" s="2">
        <v>-0.1498026059694052</v>
      </c>
    </row>
    <row r="43177" spans="1:3" x14ac:dyDescent="0.25">
      <c r="A43177" t="s">
        <v>424</v>
      </c>
      <c r="B43177" t="s">
        <v>451</v>
      </c>
      <c r="C43177" s="2">
        <v>-0.1498026059694052</v>
      </c>
    </row>
    <row r="43178" spans="1:3" x14ac:dyDescent="0.25">
      <c r="A43178" t="s">
        <v>78</v>
      </c>
      <c r="B43178" t="s">
        <v>426</v>
      </c>
      <c r="C43178" s="2">
        <v>-0.14982531402800969</v>
      </c>
    </row>
    <row r="43179" spans="1:3" x14ac:dyDescent="0.25">
      <c r="A43179" t="s">
        <v>426</v>
      </c>
      <c r="B43179" t="s">
        <v>78</v>
      </c>
      <c r="C43179" s="2">
        <v>-0.14982531402800969</v>
      </c>
    </row>
    <row r="43180" spans="1:3" x14ac:dyDescent="0.25">
      <c r="A43180" t="s">
        <v>365</v>
      </c>
      <c r="B43180" t="s">
        <v>75</v>
      </c>
      <c r="C43180" s="2">
        <v>-0.14982903108004941</v>
      </c>
    </row>
    <row r="43181" spans="1:3" x14ac:dyDescent="0.25">
      <c r="A43181" t="s">
        <v>75</v>
      </c>
      <c r="B43181" t="s">
        <v>365</v>
      </c>
      <c r="C43181" s="2">
        <v>-0.14982903108004941</v>
      </c>
    </row>
    <row r="43182" spans="1:3" x14ac:dyDescent="0.25">
      <c r="A43182" t="s">
        <v>427</v>
      </c>
      <c r="B43182" t="s">
        <v>420</v>
      </c>
      <c r="C43182" s="2">
        <v>-0.14982968001830579</v>
      </c>
    </row>
    <row r="43183" spans="1:3" x14ac:dyDescent="0.25">
      <c r="A43183" t="s">
        <v>420</v>
      </c>
      <c r="B43183" t="s">
        <v>427</v>
      </c>
      <c r="C43183" s="2">
        <v>-0.14982968001830579</v>
      </c>
    </row>
    <row r="43184" spans="1:3" x14ac:dyDescent="0.25">
      <c r="A43184" t="s">
        <v>279</v>
      </c>
      <c r="B43184" t="s">
        <v>273</v>
      </c>
      <c r="C43184" s="2">
        <v>-0.14983253115414641</v>
      </c>
    </row>
    <row r="43185" spans="1:3" x14ac:dyDescent="0.25">
      <c r="A43185" t="s">
        <v>273</v>
      </c>
      <c r="B43185" t="s">
        <v>279</v>
      </c>
      <c r="C43185" s="2">
        <v>-0.14983253115414641</v>
      </c>
    </row>
    <row r="43186" spans="1:3" x14ac:dyDescent="0.25">
      <c r="A43186" t="s">
        <v>472</v>
      </c>
      <c r="B43186" t="s">
        <v>400</v>
      </c>
      <c r="C43186" s="2">
        <v>-0.14983341885721349</v>
      </c>
    </row>
    <row r="43187" spans="1:3" x14ac:dyDescent="0.25">
      <c r="A43187" t="s">
        <v>400</v>
      </c>
      <c r="B43187" t="s">
        <v>472</v>
      </c>
      <c r="C43187" s="2">
        <v>-0.14983341885721349</v>
      </c>
    </row>
    <row r="43188" spans="1:3" x14ac:dyDescent="0.25">
      <c r="A43188" t="s">
        <v>453</v>
      </c>
      <c r="B43188" t="s">
        <v>383</v>
      </c>
      <c r="C43188" s="2">
        <v>-0.14984700902860751</v>
      </c>
    </row>
    <row r="43189" spans="1:3" x14ac:dyDescent="0.25">
      <c r="A43189" t="s">
        <v>383</v>
      </c>
      <c r="B43189" t="s">
        <v>453</v>
      </c>
      <c r="C43189" s="2">
        <v>-0.14984700902860751</v>
      </c>
    </row>
    <row r="43190" spans="1:3" x14ac:dyDescent="0.25">
      <c r="A43190" t="s">
        <v>322</v>
      </c>
      <c r="B43190" t="s">
        <v>466</v>
      </c>
      <c r="C43190" s="2">
        <v>-0.14987399332780721</v>
      </c>
    </row>
    <row r="43191" spans="1:3" x14ac:dyDescent="0.25">
      <c r="A43191" t="s">
        <v>466</v>
      </c>
      <c r="B43191" t="s">
        <v>322</v>
      </c>
      <c r="C43191" s="2">
        <v>-0.14987399332780721</v>
      </c>
    </row>
    <row r="43192" spans="1:3" x14ac:dyDescent="0.25">
      <c r="A43192" t="s">
        <v>462</v>
      </c>
      <c r="B43192" t="s">
        <v>311</v>
      </c>
      <c r="C43192" s="2">
        <v>-0.1499627022872575</v>
      </c>
    </row>
    <row r="43193" spans="1:3" x14ac:dyDescent="0.25">
      <c r="A43193" t="s">
        <v>311</v>
      </c>
      <c r="B43193" t="s">
        <v>462</v>
      </c>
      <c r="C43193" s="2">
        <v>-0.1499627022872575</v>
      </c>
    </row>
    <row r="43194" spans="1:3" x14ac:dyDescent="0.25">
      <c r="A43194" t="s">
        <v>443</v>
      </c>
      <c r="B43194" t="s">
        <v>435</v>
      </c>
      <c r="C43194" s="2">
        <v>-0.15001241030071891</v>
      </c>
    </row>
    <row r="43195" spans="1:3" x14ac:dyDescent="0.25">
      <c r="A43195" t="s">
        <v>435</v>
      </c>
      <c r="B43195" t="s">
        <v>443</v>
      </c>
      <c r="C43195" s="2">
        <v>-0.15001241030071891</v>
      </c>
    </row>
    <row r="43196" spans="1:3" x14ac:dyDescent="0.25">
      <c r="A43196" t="s">
        <v>452</v>
      </c>
      <c r="B43196" t="s">
        <v>367</v>
      </c>
      <c r="C43196" s="2">
        <v>-0.1500455696895088</v>
      </c>
    </row>
    <row r="43197" spans="1:3" x14ac:dyDescent="0.25">
      <c r="A43197" t="s">
        <v>367</v>
      </c>
      <c r="B43197" t="s">
        <v>452</v>
      </c>
      <c r="C43197" s="2">
        <v>-0.1500455696895088</v>
      </c>
    </row>
    <row r="43198" spans="1:3" x14ac:dyDescent="0.25">
      <c r="A43198" t="s">
        <v>91</v>
      </c>
      <c r="B43198" t="s">
        <v>306</v>
      </c>
      <c r="C43198" s="2">
        <v>-0.15005296438328791</v>
      </c>
    </row>
    <row r="43199" spans="1:3" x14ac:dyDescent="0.25">
      <c r="A43199" t="s">
        <v>306</v>
      </c>
      <c r="B43199" t="s">
        <v>91</v>
      </c>
      <c r="C43199" s="2">
        <v>-0.15005296438328791</v>
      </c>
    </row>
    <row r="43200" spans="1:3" x14ac:dyDescent="0.25">
      <c r="A43200" t="s">
        <v>305</v>
      </c>
      <c r="B43200" t="s">
        <v>449</v>
      </c>
      <c r="C43200" s="2">
        <v>-0.15006296048632159</v>
      </c>
    </row>
    <row r="43201" spans="1:3" x14ac:dyDescent="0.25">
      <c r="A43201" t="s">
        <v>449</v>
      </c>
      <c r="B43201" t="s">
        <v>305</v>
      </c>
      <c r="C43201" s="2">
        <v>-0.15006296048632159</v>
      </c>
    </row>
    <row r="43202" spans="1:3" x14ac:dyDescent="0.25">
      <c r="A43202" t="s">
        <v>369</v>
      </c>
      <c r="B43202" t="s">
        <v>379</v>
      </c>
      <c r="C43202" s="2">
        <v>-0.1501201477860582</v>
      </c>
    </row>
    <row r="43203" spans="1:3" x14ac:dyDescent="0.25">
      <c r="A43203" t="s">
        <v>379</v>
      </c>
      <c r="B43203" t="s">
        <v>369</v>
      </c>
      <c r="C43203" s="2">
        <v>-0.1501201477860582</v>
      </c>
    </row>
    <row r="43204" spans="1:3" x14ac:dyDescent="0.25">
      <c r="A43204" t="s">
        <v>58</v>
      </c>
      <c r="B43204" t="s">
        <v>413</v>
      </c>
      <c r="C43204" s="2">
        <v>-0.15014838775969511</v>
      </c>
    </row>
    <row r="43205" spans="1:3" x14ac:dyDescent="0.25">
      <c r="A43205" t="s">
        <v>413</v>
      </c>
      <c r="B43205" t="s">
        <v>58</v>
      </c>
      <c r="C43205" s="2">
        <v>-0.15014838775969511</v>
      </c>
    </row>
    <row r="43206" spans="1:3" x14ac:dyDescent="0.25">
      <c r="A43206" t="s">
        <v>316</v>
      </c>
      <c r="B43206" t="s">
        <v>469</v>
      </c>
      <c r="C43206" s="2">
        <v>-0.15018005901751311</v>
      </c>
    </row>
    <row r="43207" spans="1:3" x14ac:dyDescent="0.25">
      <c r="A43207" t="s">
        <v>469</v>
      </c>
      <c r="B43207" t="s">
        <v>316</v>
      </c>
      <c r="C43207" s="2">
        <v>-0.15018005901751311</v>
      </c>
    </row>
    <row r="43208" spans="1:3" x14ac:dyDescent="0.25">
      <c r="A43208" t="s">
        <v>65</v>
      </c>
      <c r="B43208" t="s">
        <v>331</v>
      </c>
      <c r="C43208" s="2">
        <v>-0.15018169379499119</v>
      </c>
    </row>
    <row r="43209" spans="1:3" x14ac:dyDescent="0.25">
      <c r="A43209" t="s">
        <v>331</v>
      </c>
      <c r="B43209" t="s">
        <v>65</v>
      </c>
      <c r="C43209" s="2">
        <v>-0.15018169379499119</v>
      </c>
    </row>
    <row r="43210" spans="1:3" x14ac:dyDescent="0.25">
      <c r="A43210" t="s">
        <v>405</v>
      </c>
      <c r="B43210" t="s">
        <v>446</v>
      </c>
      <c r="C43210" s="2">
        <v>-0.15025110065337091</v>
      </c>
    </row>
    <row r="43211" spans="1:3" x14ac:dyDescent="0.25">
      <c r="A43211" t="s">
        <v>446</v>
      </c>
      <c r="B43211" t="s">
        <v>405</v>
      </c>
      <c r="C43211" s="2">
        <v>-0.15025110065337091</v>
      </c>
    </row>
    <row r="43212" spans="1:3" x14ac:dyDescent="0.25">
      <c r="A43212" t="s">
        <v>377</v>
      </c>
      <c r="B43212" t="s">
        <v>373</v>
      </c>
      <c r="C43212" s="2">
        <v>-0.15025672153637251</v>
      </c>
    </row>
    <row r="43213" spans="1:3" x14ac:dyDescent="0.25">
      <c r="A43213" t="s">
        <v>373</v>
      </c>
      <c r="B43213" t="s">
        <v>377</v>
      </c>
      <c r="C43213" s="2">
        <v>-0.15025672153637251</v>
      </c>
    </row>
    <row r="43214" spans="1:3" x14ac:dyDescent="0.25">
      <c r="A43214" t="s">
        <v>306</v>
      </c>
      <c r="B43214" t="s">
        <v>351</v>
      </c>
      <c r="C43214" s="2">
        <v>-0.15026074797526551</v>
      </c>
    </row>
    <row r="43215" spans="1:3" x14ac:dyDescent="0.25">
      <c r="A43215" t="s">
        <v>351</v>
      </c>
      <c r="B43215" t="s">
        <v>306</v>
      </c>
      <c r="C43215" s="2">
        <v>-0.15026074797526551</v>
      </c>
    </row>
    <row r="43216" spans="1:3" x14ac:dyDescent="0.25">
      <c r="A43216" t="s">
        <v>453</v>
      </c>
      <c r="B43216" t="s">
        <v>279</v>
      </c>
      <c r="C43216" s="2">
        <v>-0.15026814391024171</v>
      </c>
    </row>
    <row r="43217" spans="1:3" x14ac:dyDescent="0.25">
      <c r="A43217" t="s">
        <v>279</v>
      </c>
      <c r="B43217" t="s">
        <v>453</v>
      </c>
      <c r="C43217" s="2">
        <v>-0.15026814391024171</v>
      </c>
    </row>
    <row r="43218" spans="1:3" x14ac:dyDescent="0.25">
      <c r="A43218" t="s">
        <v>374</v>
      </c>
      <c r="B43218" t="s">
        <v>294</v>
      </c>
      <c r="C43218" s="2">
        <v>-0.15037374752531951</v>
      </c>
    </row>
    <row r="43219" spans="1:3" x14ac:dyDescent="0.25">
      <c r="A43219" t="s">
        <v>294</v>
      </c>
      <c r="B43219" t="s">
        <v>374</v>
      </c>
      <c r="C43219" s="2">
        <v>-0.15037374752531951</v>
      </c>
    </row>
    <row r="43220" spans="1:3" x14ac:dyDescent="0.25">
      <c r="A43220" t="s">
        <v>433</v>
      </c>
      <c r="B43220" t="s">
        <v>415</v>
      </c>
      <c r="C43220" s="2">
        <v>-0.15037572836546609</v>
      </c>
    </row>
    <row r="43221" spans="1:3" x14ac:dyDescent="0.25">
      <c r="A43221" t="s">
        <v>415</v>
      </c>
      <c r="B43221" t="s">
        <v>433</v>
      </c>
      <c r="C43221" s="2">
        <v>-0.15037572836546609</v>
      </c>
    </row>
    <row r="43222" spans="1:3" x14ac:dyDescent="0.25">
      <c r="A43222" t="s">
        <v>391</v>
      </c>
      <c r="B43222" t="s">
        <v>475</v>
      </c>
      <c r="C43222" s="2">
        <v>-0.1504183757848854</v>
      </c>
    </row>
    <row r="43223" spans="1:3" x14ac:dyDescent="0.25">
      <c r="A43223" t="s">
        <v>475</v>
      </c>
      <c r="B43223" t="s">
        <v>391</v>
      </c>
      <c r="C43223" s="2">
        <v>-0.1504183757848854</v>
      </c>
    </row>
    <row r="43224" spans="1:3" x14ac:dyDescent="0.25">
      <c r="A43224" t="s">
        <v>376</v>
      </c>
      <c r="B43224" t="s">
        <v>375</v>
      </c>
      <c r="C43224" s="2">
        <v>-0.15042346405222781</v>
      </c>
    </row>
    <row r="43225" spans="1:3" x14ac:dyDescent="0.25">
      <c r="A43225" t="s">
        <v>375</v>
      </c>
      <c r="B43225" t="s">
        <v>376</v>
      </c>
      <c r="C43225" s="2">
        <v>-0.15042346405222781</v>
      </c>
    </row>
    <row r="43226" spans="1:3" x14ac:dyDescent="0.25">
      <c r="A43226" t="s">
        <v>439</v>
      </c>
      <c r="B43226" t="s">
        <v>61</v>
      </c>
      <c r="C43226" s="2">
        <v>-0.15042706167837841</v>
      </c>
    </row>
    <row r="43227" spans="1:3" x14ac:dyDescent="0.25">
      <c r="A43227" t="s">
        <v>61</v>
      </c>
      <c r="B43227" t="s">
        <v>439</v>
      </c>
      <c r="C43227" s="2">
        <v>-0.15042706167837841</v>
      </c>
    </row>
    <row r="43228" spans="1:3" x14ac:dyDescent="0.25">
      <c r="A43228" t="s">
        <v>355</v>
      </c>
      <c r="B43228" t="s">
        <v>90</v>
      </c>
      <c r="C43228" s="2">
        <v>-0.15045517266791719</v>
      </c>
    </row>
    <row r="43229" spans="1:3" x14ac:dyDescent="0.25">
      <c r="A43229" t="s">
        <v>90</v>
      </c>
      <c r="B43229" t="s">
        <v>355</v>
      </c>
      <c r="C43229" s="2">
        <v>-0.15045517266791719</v>
      </c>
    </row>
    <row r="43230" spans="1:3" x14ac:dyDescent="0.25">
      <c r="A43230" t="s">
        <v>74</v>
      </c>
      <c r="B43230" t="s">
        <v>66</v>
      </c>
      <c r="C43230" s="2">
        <v>-0.15045842830007139</v>
      </c>
    </row>
    <row r="43231" spans="1:3" x14ac:dyDescent="0.25">
      <c r="A43231" t="s">
        <v>66</v>
      </c>
      <c r="B43231" t="s">
        <v>74</v>
      </c>
      <c r="C43231" s="2">
        <v>-0.15045842830007139</v>
      </c>
    </row>
    <row r="43232" spans="1:3" x14ac:dyDescent="0.25">
      <c r="A43232" t="s">
        <v>322</v>
      </c>
      <c r="B43232" t="s">
        <v>79</v>
      </c>
      <c r="C43232" s="2">
        <v>-0.15045970873843509</v>
      </c>
    </row>
    <row r="43233" spans="1:3" x14ac:dyDescent="0.25">
      <c r="A43233" t="s">
        <v>79</v>
      </c>
      <c r="B43233" t="s">
        <v>322</v>
      </c>
      <c r="C43233" s="2">
        <v>-0.15045970873843509</v>
      </c>
    </row>
    <row r="43234" spans="1:3" x14ac:dyDescent="0.25">
      <c r="A43234" t="s">
        <v>449</v>
      </c>
      <c r="B43234" t="s">
        <v>66</v>
      </c>
      <c r="C43234" s="2">
        <v>-0.15046525087781989</v>
      </c>
    </row>
    <row r="43235" spans="1:3" x14ac:dyDescent="0.25">
      <c r="A43235" t="s">
        <v>66</v>
      </c>
      <c r="B43235" t="s">
        <v>449</v>
      </c>
      <c r="C43235" s="2">
        <v>-0.15046525087781989</v>
      </c>
    </row>
    <row r="43236" spans="1:3" x14ac:dyDescent="0.25">
      <c r="A43236" t="s">
        <v>377</v>
      </c>
      <c r="B43236" t="s">
        <v>328</v>
      </c>
      <c r="C43236" s="2">
        <v>-0.1505339595998666</v>
      </c>
    </row>
    <row r="43237" spans="1:3" x14ac:dyDescent="0.25">
      <c r="A43237" t="s">
        <v>328</v>
      </c>
      <c r="B43237" t="s">
        <v>377</v>
      </c>
      <c r="C43237" s="2">
        <v>-0.1505339595998666</v>
      </c>
    </row>
    <row r="43238" spans="1:3" x14ac:dyDescent="0.25">
      <c r="A43238" t="s">
        <v>399</v>
      </c>
      <c r="B43238" t="s">
        <v>473</v>
      </c>
      <c r="C43238" s="2">
        <v>-0.1505363980988739</v>
      </c>
    </row>
    <row r="43239" spans="1:3" x14ac:dyDescent="0.25">
      <c r="A43239" t="s">
        <v>473</v>
      </c>
      <c r="B43239" t="s">
        <v>399</v>
      </c>
      <c r="C43239" s="2">
        <v>-0.1505363980988739</v>
      </c>
    </row>
    <row r="43240" spans="1:3" x14ac:dyDescent="0.25">
      <c r="A43240" t="s">
        <v>418</v>
      </c>
      <c r="B43240" t="s">
        <v>421</v>
      </c>
      <c r="C43240" s="2">
        <v>-0.1505954692561329</v>
      </c>
    </row>
    <row r="43241" spans="1:3" x14ac:dyDescent="0.25">
      <c r="A43241" t="s">
        <v>421</v>
      </c>
      <c r="B43241" t="s">
        <v>418</v>
      </c>
      <c r="C43241" s="2">
        <v>-0.1505954692561329</v>
      </c>
    </row>
    <row r="43242" spans="1:3" x14ac:dyDescent="0.25">
      <c r="A43242" t="s">
        <v>459</v>
      </c>
      <c r="B43242" t="s">
        <v>367</v>
      </c>
      <c r="C43242" s="2">
        <v>-0.150644283742457</v>
      </c>
    </row>
    <row r="43243" spans="1:3" x14ac:dyDescent="0.25">
      <c r="A43243" t="s">
        <v>367</v>
      </c>
      <c r="B43243" t="s">
        <v>459</v>
      </c>
      <c r="C43243" s="2">
        <v>-0.150644283742457</v>
      </c>
    </row>
    <row r="43244" spans="1:3" x14ac:dyDescent="0.25">
      <c r="A43244" t="s">
        <v>472</v>
      </c>
      <c r="B43244" t="s">
        <v>415</v>
      </c>
      <c r="C43244" s="2">
        <v>-0.15064544964421839</v>
      </c>
    </row>
    <row r="43245" spans="1:3" x14ac:dyDescent="0.25">
      <c r="A43245" t="s">
        <v>415</v>
      </c>
      <c r="B43245" t="s">
        <v>472</v>
      </c>
      <c r="C43245" s="2">
        <v>-0.15064544964421839</v>
      </c>
    </row>
    <row r="43246" spans="1:3" x14ac:dyDescent="0.25">
      <c r="A43246" t="s">
        <v>467</v>
      </c>
      <c r="B43246" t="s">
        <v>396</v>
      </c>
      <c r="C43246" s="2">
        <v>-0.15075693739458751</v>
      </c>
    </row>
    <row r="43247" spans="1:3" x14ac:dyDescent="0.25">
      <c r="A43247" t="s">
        <v>396</v>
      </c>
      <c r="B43247" t="s">
        <v>467</v>
      </c>
      <c r="C43247" s="2">
        <v>-0.15075693739458751</v>
      </c>
    </row>
    <row r="43248" spans="1:3" x14ac:dyDescent="0.25">
      <c r="A43248" t="s">
        <v>445</v>
      </c>
      <c r="B43248" t="s">
        <v>329</v>
      </c>
      <c r="C43248" s="2">
        <v>-0.15076052433542189</v>
      </c>
    </row>
    <row r="43249" spans="1:3" x14ac:dyDescent="0.25">
      <c r="A43249" t="s">
        <v>329</v>
      </c>
      <c r="B43249" t="s">
        <v>445</v>
      </c>
      <c r="C43249" s="2">
        <v>-0.15076052433542189</v>
      </c>
    </row>
    <row r="43250" spans="1:3" x14ac:dyDescent="0.25">
      <c r="A43250" t="s">
        <v>76</v>
      </c>
      <c r="B43250" t="s">
        <v>422</v>
      </c>
      <c r="C43250" s="2">
        <v>-0.15079982502420311</v>
      </c>
    </row>
    <row r="43251" spans="1:3" x14ac:dyDescent="0.25">
      <c r="A43251" t="s">
        <v>422</v>
      </c>
      <c r="B43251" t="s">
        <v>76</v>
      </c>
      <c r="C43251" s="2">
        <v>-0.15079982502420311</v>
      </c>
    </row>
    <row r="43252" spans="1:3" x14ac:dyDescent="0.25">
      <c r="A43252" t="s">
        <v>334</v>
      </c>
      <c r="B43252" t="s">
        <v>467</v>
      </c>
      <c r="C43252" s="2">
        <v>-0.1508514436634128</v>
      </c>
    </row>
    <row r="43253" spans="1:3" x14ac:dyDescent="0.25">
      <c r="A43253" t="s">
        <v>467</v>
      </c>
      <c r="B43253" t="s">
        <v>334</v>
      </c>
      <c r="C43253" s="2">
        <v>-0.1508514436634128</v>
      </c>
    </row>
    <row r="43254" spans="1:3" x14ac:dyDescent="0.25">
      <c r="A43254" t="s">
        <v>287</v>
      </c>
      <c r="B43254" t="s">
        <v>69</v>
      </c>
      <c r="C43254" s="2">
        <v>-0.15089811341036949</v>
      </c>
    </row>
    <row r="43255" spans="1:3" x14ac:dyDescent="0.25">
      <c r="A43255" t="s">
        <v>69</v>
      </c>
      <c r="B43255" t="s">
        <v>287</v>
      </c>
      <c r="C43255" s="2">
        <v>-0.15089811341036949</v>
      </c>
    </row>
    <row r="43256" spans="1:3" x14ac:dyDescent="0.25">
      <c r="A43256" t="s">
        <v>352</v>
      </c>
      <c r="B43256" t="s">
        <v>70</v>
      </c>
      <c r="C43256" s="2">
        <v>-0.1510015550204524</v>
      </c>
    </row>
    <row r="43257" spans="1:3" x14ac:dyDescent="0.25">
      <c r="A43257" t="s">
        <v>70</v>
      </c>
      <c r="B43257" t="s">
        <v>352</v>
      </c>
      <c r="C43257" s="2">
        <v>-0.1510015550204524</v>
      </c>
    </row>
    <row r="43258" spans="1:3" x14ac:dyDescent="0.25">
      <c r="A43258" t="s">
        <v>447</v>
      </c>
      <c r="B43258" t="s">
        <v>281</v>
      </c>
      <c r="C43258" s="2">
        <v>-0.15101895964699891</v>
      </c>
    </row>
    <row r="43259" spans="1:3" x14ac:dyDescent="0.25">
      <c r="A43259" t="s">
        <v>281</v>
      </c>
      <c r="B43259" t="s">
        <v>447</v>
      </c>
      <c r="C43259" s="2">
        <v>-0.15101895964699891</v>
      </c>
    </row>
    <row r="43260" spans="1:3" x14ac:dyDescent="0.25">
      <c r="A43260" t="s">
        <v>60</v>
      </c>
      <c r="B43260" t="s">
        <v>380</v>
      </c>
      <c r="C43260" s="2">
        <v>-0.1511166881108772</v>
      </c>
    </row>
    <row r="43261" spans="1:3" x14ac:dyDescent="0.25">
      <c r="A43261" t="s">
        <v>380</v>
      </c>
      <c r="B43261" t="s">
        <v>60</v>
      </c>
      <c r="C43261" s="2">
        <v>-0.1511166881108772</v>
      </c>
    </row>
    <row r="43262" spans="1:3" x14ac:dyDescent="0.25">
      <c r="A43262" t="s">
        <v>354</v>
      </c>
      <c r="B43262" t="s">
        <v>380</v>
      </c>
      <c r="C43262" s="2">
        <v>-0.1511166881108775</v>
      </c>
    </row>
    <row r="43263" spans="1:3" x14ac:dyDescent="0.25">
      <c r="A43263" t="s">
        <v>380</v>
      </c>
      <c r="B43263" t="s">
        <v>354</v>
      </c>
      <c r="C43263" s="2">
        <v>-0.1511166881108775</v>
      </c>
    </row>
    <row r="43264" spans="1:3" x14ac:dyDescent="0.25">
      <c r="A43264" t="s">
        <v>297</v>
      </c>
      <c r="B43264" t="s">
        <v>392</v>
      </c>
      <c r="C43264" s="2">
        <v>-0.15112509668606561</v>
      </c>
    </row>
    <row r="43265" spans="1:3" x14ac:dyDescent="0.25">
      <c r="A43265" t="s">
        <v>392</v>
      </c>
      <c r="B43265" t="s">
        <v>297</v>
      </c>
      <c r="C43265" s="2">
        <v>-0.15112509668606561</v>
      </c>
    </row>
    <row r="43266" spans="1:3" x14ac:dyDescent="0.25">
      <c r="A43266" t="s">
        <v>304</v>
      </c>
      <c r="B43266" t="s">
        <v>427</v>
      </c>
      <c r="C43266" s="2">
        <v>-0.1511441758366607</v>
      </c>
    </row>
    <row r="43267" spans="1:3" x14ac:dyDescent="0.25">
      <c r="A43267" t="s">
        <v>427</v>
      </c>
      <c r="B43267" t="s">
        <v>304</v>
      </c>
      <c r="C43267" s="2">
        <v>-0.1511441758366607</v>
      </c>
    </row>
    <row r="43268" spans="1:3" x14ac:dyDescent="0.25">
      <c r="A43268" t="s">
        <v>331</v>
      </c>
      <c r="B43268" t="s">
        <v>447</v>
      </c>
      <c r="C43268" s="2">
        <v>-0.15117193956499531</v>
      </c>
    </row>
    <row r="43269" spans="1:3" x14ac:dyDescent="0.25">
      <c r="A43269" t="s">
        <v>447</v>
      </c>
      <c r="B43269" t="s">
        <v>331</v>
      </c>
      <c r="C43269" s="2">
        <v>-0.15117193956499531</v>
      </c>
    </row>
    <row r="43270" spans="1:3" x14ac:dyDescent="0.25">
      <c r="A43270" t="s">
        <v>313</v>
      </c>
      <c r="B43270" t="s">
        <v>352</v>
      </c>
      <c r="C43270" s="2">
        <v>-0.15118791780918989</v>
      </c>
    </row>
    <row r="43271" spans="1:3" x14ac:dyDescent="0.25">
      <c r="A43271" t="s">
        <v>352</v>
      </c>
      <c r="B43271" t="s">
        <v>313</v>
      </c>
      <c r="C43271" s="2">
        <v>-0.15118791780918989</v>
      </c>
    </row>
    <row r="43272" spans="1:3" x14ac:dyDescent="0.25">
      <c r="A43272" t="s">
        <v>420</v>
      </c>
      <c r="B43272" t="s">
        <v>457</v>
      </c>
      <c r="C43272" s="2">
        <v>-0.15130526245393139</v>
      </c>
    </row>
    <row r="43273" spans="1:3" x14ac:dyDescent="0.25">
      <c r="A43273" t="s">
        <v>457</v>
      </c>
      <c r="B43273" t="s">
        <v>420</v>
      </c>
      <c r="C43273" s="2">
        <v>-0.15130526245393139</v>
      </c>
    </row>
    <row r="43274" spans="1:3" x14ac:dyDescent="0.25">
      <c r="A43274" t="s">
        <v>467</v>
      </c>
      <c r="B43274" t="s">
        <v>365</v>
      </c>
      <c r="C43274" s="2">
        <v>-0.1513178120768042</v>
      </c>
    </row>
    <row r="43275" spans="1:3" x14ac:dyDescent="0.25">
      <c r="A43275" t="s">
        <v>365</v>
      </c>
      <c r="B43275" t="s">
        <v>467</v>
      </c>
      <c r="C43275" s="2">
        <v>-0.1513178120768042</v>
      </c>
    </row>
    <row r="43276" spans="1:3" x14ac:dyDescent="0.25">
      <c r="A43276" t="s">
        <v>467</v>
      </c>
      <c r="B43276" t="s">
        <v>57</v>
      </c>
      <c r="C43276" s="2">
        <v>-0.151333942670798</v>
      </c>
    </row>
    <row r="43277" spans="1:3" x14ac:dyDescent="0.25">
      <c r="A43277" t="s">
        <v>57</v>
      </c>
      <c r="B43277" t="s">
        <v>467</v>
      </c>
      <c r="C43277" s="2">
        <v>-0.151333942670798</v>
      </c>
    </row>
    <row r="43278" spans="1:3" x14ac:dyDescent="0.25">
      <c r="A43278" t="s">
        <v>63</v>
      </c>
      <c r="B43278" t="s">
        <v>413</v>
      </c>
      <c r="C43278" s="2">
        <v>-0.15134147199336309</v>
      </c>
    </row>
    <row r="43279" spans="1:3" x14ac:dyDescent="0.25">
      <c r="A43279" t="s">
        <v>413</v>
      </c>
      <c r="B43279" t="s">
        <v>63</v>
      </c>
      <c r="C43279" s="2">
        <v>-0.15134147199336309</v>
      </c>
    </row>
    <row r="43280" spans="1:3" x14ac:dyDescent="0.25">
      <c r="A43280" t="s">
        <v>335</v>
      </c>
      <c r="B43280" t="s">
        <v>352</v>
      </c>
      <c r="C43280" s="2">
        <v>-0.15134252415315419</v>
      </c>
    </row>
    <row r="43281" spans="1:3" x14ac:dyDescent="0.25">
      <c r="A43281" t="s">
        <v>352</v>
      </c>
      <c r="B43281" t="s">
        <v>335</v>
      </c>
      <c r="C43281" s="2">
        <v>-0.15134252415315419</v>
      </c>
    </row>
    <row r="43282" spans="1:3" x14ac:dyDescent="0.25">
      <c r="A43282" t="s">
        <v>65</v>
      </c>
      <c r="B43282" t="s">
        <v>270</v>
      </c>
      <c r="C43282" s="2">
        <v>-0.15135826830184149</v>
      </c>
    </row>
    <row r="43283" spans="1:3" x14ac:dyDescent="0.25">
      <c r="A43283" t="s">
        <v>270</v>
      </c>
      <c r="B43283" t="s">
        <v>65</v>
      </c>
      <c r="C43283" s="2">
        <v>-0.15135826830184149</v>
      </c>
    </row>
    <row r="43284" spans="1:3" x14ac:dyDescent="0.25">
      <c r="A43284" t="s">
        <v>304</v>
      </c>
      <c r="B43284" t="s">
        <v>445</v>
      </c>
      <c r="C43284" s="2">
        <v>-0.15142033407521649</v>
      </c>
    </row>
    <row r="43285" spans="1:3" x14ac:dyDescent="0.25">
      <c r="A43285" t="s">
        <v>445</v>
      </c>
      <c r="B43285" t="s">
        <v>304</v>
      </c>
      <c r="C43285" s="2">
        <v>-0.15142033407521649</v>
      </c>
    </row>
    <row r="43286" spans="1:3" x14ac:dyDescent="0.25">
      <c r="A43286" t="s">
        <v>344</v>
      </c>
      <c r="B43286" t="s">
        <v>88</v>
      </c>
      <c r="C43286" s="2">
        <v>-0.15144766930014389</v>
      </c>
    </row>
    <row r="43287" spans="1:3" x14ac:dyDescent="0.25">
      <c r="A43287" t="s">
        <v>88</v>
      </c>
      <c r="B43287" t="s">
        <v>344</v>
      </c>
      <c r="C43287" s="2">
        <v>-0.15144766930014389</v>
      </c>
    </row>
    <row r="43288" spans="1:3" x14ac:dyDescent="0.25">
      <c r="A43288" t="s">
        <v>311</v>
      </c>
      <c r="B43288" t="s">
        <v>390</v>
      </c>
      <c r="C43288" s="2">
        <v>-0.1514933673798233</v>
      </c>
    </row>
    <row r="43289" spans="1:3" x14ac:dyDescent="0.25">
      <c r="A43289" t="s">
        <v>390</v>
      </c>
      <c r="B43289" t="s">
        <v>311</v>
      </c>
      <c r="C43289" s="2">
        <v>-0.1514933673798233</v>
      </c>
    </row>
    <row r="43290" spans="1:3" x14ac:dyDescent="0.25">
      <c r="A43290" t="s">
        <v>304</v>
      </c>
      <c r="B43290" t="s">
        <v>262</v>
      </c>
      <c r="C43290" s="2">
        <v>-0.15153678201431819</v>
      </c>
    </row>
    <row r="43291" spans="1:3" x14ac:dyDescent="0.25">
      <c r="A43291" t="s">
        <v>262</v>
      </c>
      <c r="B43291" t="s">
        <v>304</v>
      </c>
      <c r="C43291" s="2">
        <v>-0.15153678201431819</v>
      </c>
    </row>
    <row r="43292" spans="1:3" x14ac:dyDescent="0.25">
      <c r="A43292" t="s">
        <v>296</v>
      </c>
      <c r="B43292" t="s">
        <v>88</v>
      </c>
      <c r="C43292" s="2">
        <v>-0.15154156598889701</v>
      </c>
    </row>
    <row r="43293" spans="1:3" x14ac:dyDescent="0.25">
      <c r="A43293" t="s">
        <v>88</v>
      </c>
      <c r="B43293" t="s">
        <v>296</v>
      </c>
      <c r="C43293" s="2">
        <v>-0.15154156598889701</v>
      </c>
    </row>
    <row r="43294" spans="1:3" x14ac:dyDescent="0.25">
      <c r="A43294" t="s">
        <v>354</v>
      </c>
      <c r="B43294" t="s">
        <v>299</v>
      </c>
      <c r="C43294" s="2">
        <v>-0.1515960130823393</v>
      </c>
    </row>
    <row r="43295" spans="1:3" x14ac:dyDescent="0.25">
      <c r="A43295" t="s">
        <v>299</v>
      </c>
      <c r="B43295" t="s">
        <v>354</v>
      </c>
      <c r="C43295" s="2">
        <v>-0.1515960130823393</v>
      </c>
    </row>
    <row r="43296" spans="1:3" x14ac:dyDescent="0.25">
      <c r="A43296" t="s">
        <v>281</v>
      </c>
      <c r="B43296" t="s">
        <v>398</v>
      </c>
      <c r="C43296" s="2">
        <v>-0.15160986867130979</v>
      </c>
    </row>
    <row r="43297" spans="1:3" x14ac:dyDescent="0.25">
      <c r="A43297" t="s">
        <v>398</v>
      </c>
      <c r="B43297" t="s">
        <v>281</v>
      </c>
      <c r="C43297" s="2">
        <v>-0.15160986867130979</v>
      </c>
    </row>
    <row r="43298" spans="1:3" x14ac:dyDescent="0.25">
      <c r="A43298" t="s">
        <v>366</v>
      </c>
      <c r="B43298" t="s">
        <v>469</v>
      </c>
      <c r="C43298" s="2">
        <v>-0.1516270740800128</v>
      </c>
    </row>
    <row r="43299" spans="1:3" x14ac:dyDescent="0.25">
      <c r="A43299" t="s">
        <v>469</v>
      </c>
      <c r="B43299" t="s">
        <v>366</v>
      </c>
      <c r="C43299" s="2">
        <v>-0.1516270740800128</v>
      </c>
    </row>
    <row r="43300" spans="1:3" x14ac:dyDescent="0.25">
      <c r="A43300" t="s">
        <v>411</v>
      </c>
      <c r="B43300" t="s">
        <v>338</v>
      </c>
      <c r="C43300" s="2">
        <v>-0.1516322476438674</v>
      </c>
    </row>
    <row r="43301" spans="1:3" x14ac:dyDescent="0.25">
      <c r="A43301" t="s">
        <v>338</v>
      </c>
      <c r="B43301" t="s">
        <v>411</v>
      </c>
      <c r="C43301" s="2">
        <v>-0.1516322476438674</v>
      </c>
    </row>
    <row r="43302" spans="1:3" x14ac:dyDescent="0.25">
      <c r="A43302" t="s">
        <v>436</v>
      </c>
      <c r="B43302" t="s">
        <v>409</v>
      </c>
      <c r="C43302" s="2">
        <v>-0.1516490088584557</v>
      </c>
    </row>
    <row r="43303" spans="1:3" x14ac:dyDescent="0.25">
      <c r="A43303" t="s">
        <v>409</v>
      </c>
      <c r="B43303" t="s">
        <v>436</v>
      </c>
      <c r="C43303" s="2">
        <v>-0.1516490088584557</v>
      </c>
    </row>
    <row r="43304" spans="1:3" x14ac:dyDescent="0.25">
      <c r="A43304" t="s">
        <v>422</v>
      </c>
      <c r="B43304" t="s">
        <v>393</v>
      </c>
      <c r="C43304" s="2">
        <v>-0.1516675397626101</v>
      </c>
    </row>
    <row r="43305" spans="1:3" x14ac:dyDescent="0.25">
      <c r="A43305" t="s">
        <v>393</v>
      </c>
      <c r="B43305" t="s">
        <v>422</v>
      </c>
      <c r="C43305" s="2">
        <v>-0.1516675397626101</v>
      </c>
    </row>
    <row r="43306" spans="1:3" x14ac:dyDescent="0.25">
      <c r="A43306" t="s">
        <v>353</v>
      </c>
      <c r="B43306" t="s">
        <v>422</v>
      </c>
      <c r="C43306" s="2">
        <v>-0.1516675397626103</v>
      </c>
    </row>
    <row r="43307" spans="1:3" x14ac:dyDescent="0.25">
      <c r="A43307" t="s">
        <v>422</v>
      </c>
      <c r="B43307" t="s">
        <v>353</v>
      </c>
      <c r="C43307" s="2">
        <v>-0.1516675397626103</v>
      </c>
    </row>
    <row r="43308" spans="1:3" x14ac:dyDescent="0.25">
      <c r="A43308" t="s">
        <v>70</v>
      </c>
      <c r="B43308" t="s">
        <v>428</v>
      </c>
      <c r="C43308" s="2">
        <v>-0.15167001345269551</v>
      </c>
    </row>
    <row r="43309" spans="1:3" x14ac:dyDescent="0.25">
      <c r="A43309" t="s">
        <v>428</v>
      </c>
      <c r="B43309" t="s">
        <v>70</v>
      </c>
      <c r="C43309" s="2">
        <v>-0.15167001345269551</v>
      </c>
    </row>
    <row r="43310" spans="1:3" x14ac:dyDescent="0.25">
      <c r="A43310" t="s">
        <v>430</v>
      </c>
      <c r="B43310" t="s">
        <v>425</v>
      </c>
      <c r="C43310" s="2">
        <v>-0.15167560051251</v>
      </c>
    </row>
    <row r="43311" spans="1:3" x14ac:dyDescent="0.25">
      <c r="A43311" t="s">
        <v>425</v>
      </c>
      <c r="B43311" t="s">
        <v>430</v>
      </c>
      <c r="C43311" s="2">
        <v>-0.15167560051251</v>
      </c>
    </row>
    <row r="43312" spans="1:3" x14ac:dyDescent="0.25">
      <c r="A43312" t="s">
        <v>443</v>
      </c>
      <c r="B43312" t="s">
        <v>60</v>
      </c>
      <c r="C43312" s="2">
        <v>-0.1516846883294275</v>
      </c>
    </row>
    <row r="43313" spans="1:3" x14ac:dyDescent="0.25">
      <c r="A43313" t="s">
        <v>60</v>
      </c>
      <c r="B43313" t="s">
        <v>443</v>
      </c>
      <c r="C43313" s="2">
        <v>-0.1516846883294275</v>
      </c>
    </row>
    <row r="43314" spans="1:3" x14ac:dyDescent="0.25">
      <c r="A43314" t="s">
        <v>392</v>
      </c>
      <c r="B43314" t="s">
        <v>339</v>
      </c>
      <c r="C43314" s="2">
        <v>-0.15170053024861929</v>
      </c>
    </row>
    <row r="43315" spans="1:3" x14ac:dyDescent="0.25">
      <c r="A43315" t="s">
        <v>339</v>
      </c>
      <c r="B43315" t="s">
        <v>392</v>
      </c>
      <c r="C43315" s="2">
        <v>-0.15170053024861929</v>
      </c>
    </row>
    <row r="43316" spans="1:3" x14ac:dyDescent="0.25">
      <c r="A43316" t="s">
        <v>80</v>
      </c>
      <c r="B43316" t="s">
        <v>365</v>
      </c>
      <c r="C43316" s="2">
        <v>-0.15175610694676719</v>
      </c>
    </row>
    <row r="43317" spans="1:3" x14ac:dyDescent="0.25">
      <c r="A43317" t="s">
        <v>365</v>
      </c>
      <c r="B43317" t="s">
        <v>80</v>
      </c>
      <c r="C43317" s="2">
        <v>-0.15175610694676719</v>
      </c>
    </row>
    <row r="43318" spans="1:3" x14ac:dyDescent="0.25">
      <c r="A43318" t="s">
        <v>90</v>
      </c>
      <c r="B43318" t="s">
        <v>57</v>
      </c>
      <c r="C43318" s="2">
        <v>-0.1518009239472686</v>
      </c>
    </row>
    <row r="43319" spans="1:3" x14ac:dyDescent="0.25">
      <c r="A43319" t="s">
        <v>57</v>
      </c>
      <c r="B43319" t="s">
        <v>90</v>
      </c>
      <c r="C43319" s="2">
        <v>-0.1518009239472686</v>
      </c>
    </row>
    <row r="43320" spans="1:3" x14ac:dyDescent="0.25">
      <c r="A43320" t="s">
        <v>462</v>
      </c>
      <c r="B43320" t="s">
        <v>266</v>
      </c>
      <c r="C43320" s="2">
        <v>-0.15180378298520089</v>
      </c>
    </row>
    <row r="43321" spans="1:3" x14ac:dyDescent="0.25">
      <c r="A43321" t="s">
        <v>266</v>
      </c>
      <c r="B43321" t="s">
        <v>462</v>
      </c>
      <c r="C43321" s="2">
        <v>-0.15180378298520089</v>
      </c>
    </row>
    <row r="43322" spans="1:3" x14ac:dyDescent="0.25">
      <c r="A43322" t="s">
        <v>304</v>
      </c>
      <c r="B43322" t="s">
        <v>375</v>
      </c>
      <c r="C43322" s="2">
        <v>-0.1518061168442619</v>
      </c>
    </row>
    <row r="43323" spans="1:3" x14ac:dyDescent="0.25">
      <c r="A43323" t="s">
        <v>375</v>
      </c>
      <c r="B43323" t="s">
        <v>304</v>
      </c>
      <c r="C43323" s="2">
        <v>-0.1518061168442619</v>
      </c>
    </row>
    <row r="43324" spans="1:3" x14ac:dyDescent="0.25">
      <c r="A43324" t="s">
        <v>273</v>
      </c>
      <c r="B43324" t="s">
        <v>56</v>
      </c>
      <c r="C43324" s="2">
        <v>-0.15182203278671261</v>
      </c>
    </row>
    <row r="43325" spans="1:3" x14ac:dyDescent="0.25">
      <c r="A43325" t="s">
        <v>56</v>
      </c>
      <c r="B43325" t="s">
        <v>273</v>
      </c>
      <c r="C43325" s="2">
        <v>-0.15182203278671261</v>
      </c>
    </row>
    <row r="43326" spans="1:3" x14ac:dyDescent="0.25">
      <c r="A43326" t="s">
        <v>455</v>
      </c>
      <c r="B43326" t="s">
        <v>359</v>
      </c>
      <c r="C43326" s="2">
        <v>-0.15186748176122769</v>
      </c>
    </row>
    <row r="43327" spans="1:3" x14ac:dyDescent="0.25">
      <c r="A43327" t="s">
        <v>359</v>
      </c>
      <c r="B43327" t="s">
        <v>455</v>
      </c>
      <c r="C43327" s="2">
        <v>-0.15186748176122769</v>
      </c>
    </row>
    <row r="43328" spans="1:3" x14ac:dyDescent="0.25">
      <c r="A43328" t="s">
        <v>475</v>
      </c>
      <c r="B43328" t="s">
        <v>286</v>
      </c>
      <c r="C43328" s="2">
        <v>-0.15190044606364619</v>
      </c>
    </row>
    <row r="43329" spans="1:3" x14ac:dyDescent="0.25">
      <c r="A43329" t="s">
        <v>286</v>
      </c>
      <c r="B43329" t="s">
        <v>475</v>
      </c>
      <c r="C43329" s="2">
        <v>-0.15190044606364619</v>
      </c>
    </row>
    <row r="43330" spans="1:3" x14ac:dyDescent="0.25">
      <c r="A43330" t="s">
        <v>295</v>
      </c>
      <c r="B43330" t="s">
        <v>392</v>
      </c>
      <c r="C43330" s="2">
        <v>-0.1519103362612361</v>
      </c>
    </row>
    <row r="43331" spans="1:3" x14ac:dyDescent="0.25">
      <c r="A43331" t="s">
        <v>392</v>
      </c>
      <c r="B43331" t="s">
        <v>295</v>
      </c>
      <c r="C43331" s="2">
        <v>-0.1519103362612361</v>
      </c>
    </row>
    <row r="43332" spans="1:3" x14ac:dyDescent="0.25">
      <c r="A43332" t="s">
        <v>75</v>
      </c>
      <c r="B43332" t="s">
        <v>344</v>
      </c>
      <c r="C43332" s="2">
        <v>-0.1519361075266876</v>
      </c>
    </row>
    <row r="43333" spans="1:3" x14ac:dyDescent="0.25">
      <c r="A43333" t="s">
        <v>344</v>
      </c>
      <c r="B43333" t="s">
        <v>75</v>
      </c>
      <c r="C43333" s="2">
        <v>-0.1519361075266876</v>
      </c>
    </row>
    <row r="43334" spans="1:3" x14ac:dyDescent="0.25">
      <c r="A43334" t="s">
        <v>65</v>
      </c>
      <c r="B43334" t="s">
        <v>67</v>
      </c>
      <c r="C43334" s="2">
        <v>-0.15195671616005069</v>
      </c>
    </row>
    <row r="43335" spans="1:3" x14ac:dyDescent="0.25">
      <c r="A43335" t="s">
        <v>67</v>
      </c>
      <c r="B43335" t="s">
        <v>65</v>
      </c>
      <c r="C43335" s="2">
        <v>-0.15195671616005069</v>
      </c>
    </row>
    <row r="43336" spans="1:3" x14ac:dyDescent="0.25">
      <c r="A43336" t="s">
        <v>357</v>
      </c>
      <c r="B43336" t="s">
        <v>463</v>
      </c>
      <c r="C43336" s="2">
        <v>-0.151961797252884</v>
      </c>
    </row>
    <row r="43337" spans="1:3" x14ac:dyDescent="0.25">
      <c r="A43337" t="s">
        <v>463</v>
      </c>
      <c r="B43337" t="s">
        <v>357</v>
      </c>
      <c r="C43337" s="2">
        <v>-0.151961797252884</v>
      </c>
    </row>
    <row r="43338" spans="1:3" x14ac:dyDescent="0.25">
      <c r="A43338" t="s">
        <v>431</v>
      </c>
      <c r="B43338" t="s">
        <v>278</v>
      </c>
      <c r="C43338" s="2">
        <v>-0.15199029010872581</v>
      </c>
    </row>
    <row r="43339" spans="1:3" x14ac:dyDescent="0.25">
      <c r="A43339" t="s">
        <v>278</v>
      </c>
      <c r="B43339" t="s">
        <v>431</v>
      </c>
      <c r="C43339" s="2">
        <v>-0.15199029010872581</v>
      </c>
    </row>
    <row r="43340" spans="1:3" x14ac:dyDescent="0.25">
      <c r="A43340" t="s">
        <v>299</v>
      </c>
      <c r="B43340" t="s">
        <v>282</v>
      </c>
      <c r="C43340" s="2">
        <v>-0.1519908836968786</v>
      </c>
    </row>
    <row r="43341" spans="1:3" x14ac:dyDescent="0.25">
      <c r="A43341" t="s">
        <v>282</v>
      </c>
      <c r="B43341" t="s">
        <v>299</v>
      </c>
      <c r="C43341" s="2">
        <v>-0.1519908836968786</v>
      </c>
    </row>
    <row r="43342" spans="1:3" x14ac:dyDescent="0.25">
      <c r="A43342" t="s">
        <v>273</v>
      </c>
      <c r="B43342" t="s">
        <v>431</v>
      </c>
      <c r="C43342" s="2">
        <v>-0.15202714665738579</v>
      </c>
    </row>
    <row r="43343" spans="1:3" x14ac:dyDescent="0.25">
      <c r="A43343" t="s">
        <v>431</v>
      </c>
      <c r="B43343" t="s">
        <v>273</v>
      </c>
      <c r="C43343" s="2">
        <v>-0.15202714665738579</v>
      </c>
    </row>
    <row r="43344" spans="1:3" x14ac:dyDescent="0.25">
      <c r="A43344" t="s">
        <v>378</v>
      </c>
      <c r="B43344" t="s">
        <v>88</v>
      </c>
      <c r="C43344" s="2">
        <v>-0.1520390037235356</v>
      </c>
    </row>
    <row r="43345" spans="1:3" x14ac:dyDescent="0.25">
      <c r="A43345" t="s">
        <v>88</v>
      </c>
      <c r="B43345" t="s">
        <v>378</v>
      </c>
      <c r="C43345" s="2">
        <v>-0.1520390037235356</v>
      </c>
    </row>
    <row r="43346" spans="1:3" x14ac:dyDescent="0.25">
      <c r="A43346" t="s">
        <v>57</v>
      </c>
      <c r="B43346" t="s">
        <v>346</v>
      </c>
      <c r="C43346" s="2">
        <v>-0.15203911072880191</v>
      </c>
    </row>
    <row r="43347" spans="1:3" x14ac:dyDescent="0.25">
      <c r="A43347" t="s">
        <v>346</v>
      </c>
      <c r="B43347" t="s">
        <v>57</v>
      </c>
      <c r="C43347" s="2">
        <v>-0.15203911072880191</v>
      </c>
    </row>
    <row r="43348" spans="1:3" x14ac:dyDescent="0.25">
      <c r="A43348" t="s">
        <v>398</v>
      </c>
      <c r="B43348" t="s">
        <v>343</v>
      </c>
      <c r="C43348" s="2">
        <v>-0.1521137071839482</v>
      </c>
    </row>
    <row r="43349" spans="1:3" x14ac:dyDescent="0.25">
      <c r="A43349" t="s">
        <v>343</v>
      </c>
      <c r="B43349" t="s">
        <v>398</v>
      </c>
      <c r="C43349" s="2">
        <v>-0.1521137071839482</v>
      </c>
    </row>
    <row r="43350" spans="1:3" x14ac:dyDescent="0.25">
      <c r="A43350" t="s">
        <v>420</v>
      </c>
      <c r="B43350" t="s">
        <v>435</v>
      </c>
      <c r="C43350" s="2">
        <v>-0.1521313895985299</v>
      </c>
    </row>
    <row r="43351" spans="1:3" x14ac:dyDescent="0.25">
      <c r="A43351" t="s">
        <v>435</v>
      </c>
      <c r="B43351" t="s">
        <v>420</v>
      </c>
      <c r="C43351" s="2">
        <v>-0.1521313895985299</v>
      </c>
    </row>
    <row r="43352" spans="1:3" x14ac:dyDescent="0.25">
      <c r="A43352" t="s">
        <v>333</v>
      </c>
      <c r="B43352" t="s">
        <v>414</v>
      </c>
      <c r="C43352" s="2">
        <v>-0.15217448750983489</v>
      </c>
    </row>
    <row r="43353" spans="1:3" x14ac:dyDescent="0.25">
      <c r="A43353" t="s">
        <v>414</v>
      </c>
      <c r="B43353" t="s">
        <v>333</v>
      </c>
      <c r="C43353" s="2">
        <v>-0.15217448750983489</v>
      </c>
    </row>
    <row r="43354" spans="1:3" x14ac:dyDescent="0.25">
      <c r="A43354" t="s">
        <v>344</v>
      </c>
      <c r="B43354" t="s">
        <v>83</v>
      </c>
      <c r="C43354" s="2">
        <v>-0.1521901203004212</v>
      </c>
    </row>
    <row r="43355" spans="1:3" x14ac:dyDescent="0.25">
      <c r="A43355" t="s">
        <v>83</v>
      </c>
      <c r="B43355" t="s">
        <v>344</v>
      </c>
      <c r="C43355" s="2">
        <v>-0.1521901203004212</v>
      </c>
    </row>
    <row r="43356" spans="1:3" x14ac:dyDescent="0.25">
      <c r="A43356" t="s">
        <v>446</v>
      </c>
      <c r="B43356" t="s">
        <v>303</v>
      </c>
      <c r="C43356" s="2">
        <v>-0.1522191221807595</v>
      </c>
    </row>
    <row r="43357" spans="1:3" x14ac:dyDescent="0.25">
      <c r="A43357" t="s">
        <v>303</v>
      </c>
      <c r="B43357" t="s">
        <v>446</v>
      </c>
      <c r="C43357" s="2">
        <v>-0.1522191221807595</v>
      </c>
    </row>
    <row r="43358" spans="1:3" x14ac:dyDescent="0.25">
      <c r="A43358" t="s">
        <v>443</v>
      </c>
      <c r="B43358" t="s">
        <v>405</v>
      </c>
      <c r="C43358" s="2">
        <v>-0.15222423101030971</v>
      </c>
    </row>
    <row r="43359" spans="1:3" x14ac:dyDescent="0.25">
      <c r="A43359" t="s">
        <v>405</v>
      </c>
      <c r="B43359" t="s">
        <v>443</v>
      </c>
      <c r="C43359" s="2">
        <v>-0.15222423101030971</v>
      </c>
    </row>
    <row r="43360" spans="1:3" x14ac:dyDescent="0.25">
      <c r="A43360" t="s">
        <v>89</v>
      </c>
      <c r="B43360" t="s">
        <v>430</v>
      </c>
      <c r="C43360" s="2">
        <v>-0.15227254961480149</v>
      </c>
    </row>
    <row r="43361" spans="1:3" x14ac:dyDescent="0.25">
      <c r="A43361" t="s">
        <v>430</v>
      </c>
      <c r="B43361" t="s">
        <v>89</v>
      </c>
      <c r="C43361" s="2">
        <v>-0.15227254961480149</v>
      </c>
    </row>
    <row r="43362" spans="1:3" x14ac:dyDescent="0.25">
      <c r="A43362" t="s">
        <v>474</v>
      </c>
      <c r="B43362" t="s">
        <v>80</v>
      </c>
      <c r="C43362" s="2">
        <v>-0.1523163844445706</v>
      </c>
    </row>
    <row r="43363" spans="1:3" x14ac:dyDescent="0.25">
      <c r="A43363" t="s">
        <v>80</v>
      </c>
      <c r="B43363" t="s">
        <v>474</v>
      </c>
      <c r="C43363" s="2">
        <v>-0.1523163844445706</v>
      </c>
    </row>
    <row r="43364" spans="1:3" x14ac:dyDescent="0.25">
      <c r="A43364" t="s">
        <v>371</v>
      </c>
      <c r="B43364" t="s">
        <v>463</v>
      </c>
      <c r="C43364" s="2">
        <v>-0.15235544638766291</v>
      </c>
    </row>
    <row r="43365" spans="1:3" x14ac:dyDescent="0.25">
      <c r="A43365" t="s">
        <v>463</v>
      </c>
      <c r="B43365" t="s">
        <v>371</v>
      </c>
      <c r="C43365" s="2">
        <v>-0.15235544638766291</v>
      </c>
    </row>
    <row r="43366" spans="1:3" x14ac:dyDescent="0.25">
      <c r="A43366" t="s">
        <v>432</v>
      </c>
      <c r="B43366" t="s">
        <v>280</v>
      </c>
      <c r="C43366" s="2">
        <v>-0.15236190124132359</v>
      </c>
    </row>
    <row r="43367" spans="1:3" x14ac:dyDescent="0.25">
      <c r="A43367" t="s">
        <v>280</v>
      </c>
      <c r="B43367" t="s">
        <v>432</v>
      </c>
      <c r="C43367" s="2">
        <v>-0.15236190124132359</v>
      </c>
    </row>
    <row r="43368" spans="1:3" x14ac:dyDescent="0.25">
      <c r="A43368" t="s">
        <v>62</v>
      </c>
      <c r="B43368" t="s">
        <v>407</v>
      </c>
      <c r="C43368" s="2">
        <v>-0.15237211568909681</v>
      </c>
    </row>
    <row r="43369" spans="1:3" x14ac:dyDescent="0.25">
      <c r="A43369" t="s">
        <v>407</v>
      </c>
      <c r="B43369" t="s">
        <v>62</v>
      </c>
      <c r="C43369" s="2">
        <v>-0.15237211568909681</v>
      </c>
    </row>
    <row r="43370" spans="1:3" x14ac:dyDescent="0.25">
      <c r="A43370" t="s">
        <v>415</v>
      </c>
      <c r="B43370" t="s">
        <v>336</v>
      </c>
      <c r="C43370" s="2">
        <v>-0.1523862596737024</v>
      </c>
    </row>
    <row r="43371" spans="1:3" x14ac:dyDescent="0.25">
      <c r="A43371" t="s">
        <v>336</v>
      </c>
      <c r="B43371" t="s">
        <v>415</v>
      </c>
      <c r="C43371" s="2">
        <v>-0.1523862596737024</v>
      </c>
    </row>
    <row r="43372" spans="1:3" x14ac:dyDescent="0.25">
      <c r="A43372" t="s">
        <v>308</v>
      </c>
      <c r="B43372" t="s">
        <v>61</v>
      </c>
      <c r="C43372" s="2">
        <v>-0.1524993622013536</v>
      </c>
    </row>
    <row r="43373" spans="1:3" x14ac:dyDescent="0.25">
      <c r="A43373" t="s">
        <v>61</v>
      </c>
      <c r="B43373" t="s">
        <v>308</v>
      </c>
      <c r="C43373" s="2">
        <v>-0.1524993622013536</v>
      </c>
    </row>
    <row r="43374" spans="1:3" x14ac:dyDescent="0.25">
      <c r="A43374" t="s">
        <v>60</v>
      </c>
      <c r="B43374" t="s">
        <v>424</v>
      </c>
      <c r="C43374" s="2">
        <v>-0.15255677466238421</v>
      </c>
    </row>
    <row r="43375" spans="1:3" x14ac:dyDescent="0.25">
      <c r="A43375" t="s">
        <v>424</v>
      </c>
      <c r="B43375" t="s">
        <v>60</v>
      </c>
      <c r="C43375" s="2">
        <v>-0.15255677466238421</v>
      </c>
    </row>
    <row r="43376" spans="1:3" x14ac:dyDescent="0.25">
      <c r="A43376" t="s">
        <v>398</v>
      </c>
      <c r="B43376" t="s">
        <v>355</v>
      </c>
      <c r="C43376" s="2">
        <v>-0.15256670135617051</v>
      </c>
    </row>
    <row r="43377" spans="1:3" x14ac:dyDescent="0.25">
      <c r="A43377" t="s">
        <v>355</v>
      </c>
      <c r="B43377" t="s">
        <v>398</v>
      </c>
      <c r="C43377" s="2">
        <v>-0.15256670135617051</v>
      </c>
    </row>
    <row r="43378" spans="1:3" x14ac:dyDescent="0.25">
      <c r="A43378" t="s">
        <v>398</v>
      </c>
      <c r="B43378" t="s">
        <v>395</v>
      </c>
      <c r="C43378" s="2">
        <v>-0.15263747264563829</v>
      </c>
    </row>
    <row r="43379" spans="1:3" x14ac:dyDescent="0.25">
      <c r="A43379" t="s">
        <v>395</v>
      </c>
      <c r="B43379" t="s">
        <v>398</v>
      </c>
      <c r="C43379" s="2">
        <v>-0.15263747264563829</v>
      </c>
    </row>
    <row r="43380" spans="1:3" x14ac:dyDescent="0.25">
      <c r="A43380" t="s">
        <v>377</v>
      </c>
      <c r="B43380" t="s">
        <v>267</v>
      </c>
      <c r="C43380" s="2">
        <v>-0.1526423698090518</v>
      </c>
    </row>
    <row r="43381" spans="1:3" x14ac:dyDescent="0.25">
      <c r="A43381" t="s">
        <v>267</v>
      </c>
      <c r="B43381" t="s">
        <v>377</v>
      </c>
      <c r="C43381" s="2">
        <v>-0.1526423698090518</v>
      </c>
    </row>
    <row r="43382" spans="1:3" x14ac:dyDescent="0.25">
      <c r="A43382" t="s">
        <v>441</v>
      </c>
      <c r="B43382" t="s">
        <v>316</v>
      </c>
      <c r="C43382" s="2">
        <v>-0.15264253762877161</v>
      </c>
    </row>
    <row r="43383" spans="1:3" x14ac:dyDescent="0.25">
      <c r="A43383" t="s">
        <v>316</v>
      </c>
      <c r="B43383" t="s">
        <v>441</v>
      </c>
      <c r="C43383" s="2">
        <v>-0.15264253762877161</v>
      </c>
    </row>
    <row r="43384" spans="1:3" x14ac:dyDescent="0.25">
      <c r="A43384" t="s">
        <v>390</v>
      </c>
      <c r="B43384" t="s">
        <v>437</v>
      </c>
      <c r="C43384" s="2">
        <v>-0.1526496931446033</v>
      </c>
    </row>
    <row r="43385" spans="1:3" x14ac:dyDescent="0.25">
      <c r="A43385" t="s">
        <v>437</v>
      </c>
      <c r="B43385" t="s">
        <v>390</v>
      </c>
      <c r="C43385" s="2">
        <v>-0.1526496931446033</v>
      </c>
    </row>
    <row r="43386" spans="1:3" x14ac:dyDescent="0.25">
      <c r="A43386" t="s">
        <v>56</v>
      </c>
      <c r="B43386" t="s">
        <v>278</v>
      </c>
      <c r="C43386" s="2">
        <v>-0.15266165787789809</v>
      </c>
    </row>
    <row r="43387" spans="1:3" x14ac:dyDescent="0.25">
      <c r="A43387" t="s">
        <v>278</v>
      </c>
      <c r="B43387" t="s">
        <v>56</v>
      </c>
      <c r="C43387" s="2">
        <v>-0.15266165787789809</v>
      </c>
    </row>
    <row r="43388" spans="1:3" x14ac:dyDescent="0.25">
      <c r="A43388" t="s">
        <v>285</v>
      </c>
      <c r="B43388" t="s">
        <v>350</v>
      </c>
      <c r="C43388" s="2">
        <v>-0.1526783705323842</v>
      </c>
    </row>
    <row r="43389" spans="1:3" x14ac:dyDescent="0.25">
      <c r="A43389" t="s">
        <v>350</v>
      </c>
      <c r="B43389" t="s">
        <v>285</v>
      </c>
      <c r="C43389" s="2">
        <v>-0.1526783705323842</v>
      </c>
    </row>
    <row r="43390" spans="1:3" x14ac:dyDescent="0.25">
      <c r="A43390" t="s">
        <v>265</v>
      </c>
      <c r="B43390" t="s">
        <v>58</v>
      </c>
      <c r="C43390" s="2">
        <v>-0.15268835836395581</v>
      </c>
    </row>
    <row r="43391" spans="1:3" x14ac:dyDescent="0.25">
      <c r="A43391" t="s">
        <v>58</v>
      </c>
      <c r="B43391" t="s">
        <v>265</v>
      </c>
      <c r="C43391" s="2">
        <v>-0.15268835836395581</v>
      </c>
    </row>
    <row r="43392" spans="1:3" x14ac:dyDescent="0.25">
      <c r="A43392" t="s">
        <v>453</v>
      </c>
      <c r="B43392" t="s">
        <v>268</v>
      </c>
      <c r="C43392" s="2">
        <v>-0.15269668275344969</v>
      </c>
    </row>
    <row r="43393" spans="1:3" x14ac:dyDescent="0.25">
      <c r="A43393" t="s">
        <v>268</v>
      </c>
      <c r="B43393" t="s">
        <v>453</v>
      </c>
      <c r="C43393" s="2">
        <v>-0.15269668275344969</v>
      </c>
    </row>
    <row r="43394" spans="1:3" x14ac:dyDescent="0.25">
      <c r="A43394" t="s">
        <v>312</v>
      </c>
      <c r="B43394" t="s">
        <v>389</v>
      </c>
      <c r="C43394" s="2">
        <v>-0.15270913294274521</v>
      </c>
    </row>
    <row r="43395" spans="1:3" x14ac:dyDescent="0.25">
      <c r="A43395" t="s">
        <v>389</v>
      </c>
      <c r="B43395" t="s">
        <v>312</v>
      </c>
      <c r="C43395" s="2">
        <v>-0.15270913294274521</v>
      </c>
    </row>
    <row r="43396" spans="1:3" x14ac:dyDescent="0.25">
      <c r="A43396" t="s">
        <v>436</v>
      </c>
      <c r="B43396" t="s">
        <v>452</v>
      </c>
      <c r="C43396" s="2">
        <v>-0.15271196589577299</v>
      </c>
    </row>
    <row r="43397" spans="1:3" x14ac:dyDescent="0.25">
      <c r="A43397" t="s">
        <v>452</v>
      </c>
      <c r="B43397" t="s">
        <v>436</v>
      </c>
      <c r="C43397" s="2">
        <v>-0.15271196589577299</v>
      </c>
    </row>
    <row r="43398" spans="1:3" x14ac:dyDescent="0.25">
      <c r="A43398" t="s">
        <v>467</v>
      </c>
      <c r="B43398" t="s">
        <v>2</v>
      </c>
      <c r="C43398" s="2">
        <v>-0.15271920436173059</v>
      </c>
    </row>
    <row r="43399" spans="1:3" x14ac:dyDescent="0.25">
      <c r="A43399" t="s">
        <v>2</v>
      </c>
      <c r="B43399" t="s">
        <v>467</v>
      </c>
      <c r="C43399" s="2">
        <v>-0.15271920436173059</v>
      </c>
    </row>
    <row r="43400" spans="1:3" x14ac:dyDescent="0.25">
      <c r="A43400" t="s">
        <v>392</v>
      </c>
      <c r="B43400" t="s">
        <v>64</v>
      </c>
      <c r="C43400" s="2">
        <v>-0.15275534345312169</v>
      </c>
    </row>
    <row r="43401" spans="1:3" x14ac:dyDescent="0.25">
      <c r="A43401" t="s">
        <v>64</v>
      </c>
      <c r="B43401" t="s">
        <v>392</v>
      </c>
      <c r="C43401" s="2">
        <v>-0.15275534345312169</v>
      </c>
    </row>
    <row r="43402" spans="1:3" x14ac:dyDescent="0.25">
      <c r="A43402" t="s">
        <v>259</v>
      </c>
      <c r="B43402" t="s">
        <v>358</v>
      </c>
      <c r="C43402" s="2">
        <v>-0.1528197563689962</v>
      </c>
    </row>
    <row r="43403" spans="1:3" x14ac:dyDescent="0.25">
      <c r="A43403" t="s">
        <v>358</v>
      </c>
      <c r="B43403" t="s">
        <v>259</v>
      </c>
      <c r="C43403" s="2">
        <v>-0.1528197563689962</v>
      </c>
    </row>
    <row r="43404" spans="1:3" x14ac:dyDescent="0.25">
      <c r="A43404" t="s">
        <v>361</v>
      </c>
      <c r="B43404" t="s">
        <v>80</v>
      </c>
      <c r="C43404" s="2">
        <v>-0.15283114313623819</v>
      </c>
    </row>
    <row r="43405" spans="1:3" x14ac:dyDescent="0.25">
      <c r="A43405" t="s">
        <v>80</v>
      </c>
      <c r="B43405" t="s">
        <v>361</v>
      </c>
      <c r="C43405" s="2">
        <v>-0.15283114313623819</v>
      </c>
    </row>
    <row r="43406" spans="1:3" x14ac:dyDescent="0.25">
      <c r="A43406" t="s">
        <v>58</v>
      </c>
      <c r="B43406" t="s">
        <v>432</v>
      </c>
      <c r="C43406" s="2">
        <v>-0.1529117289156311</v>
      </c>
    </row>
    <row r="43407" spans="1:3" x14ac:dyDescent="0.25">
      <c r="A43407" t="s">
        <v>432</v>
      </c>
      <c r="B43407" t="s">
        <v>58</v>
      </c>
      <c r="C43407" s="2">
        <v>-0.1529117289156311</v>
      </c>
    </row>
    <row r="43408" spans="1:3" x14ac:dyDescent="0.25">
      <c r="A43408" t="s">
        <v>396</v>
      </c>
      <c r="B43408" t="s">
        <v>474</v>
      </c>
      <c r="C43408" s="2">
        <v>-0.1529182526037289</v>
      </c>
    </row>
    <row r="43409" spans="1:3" x14ac:dyDescent="0.25">
      <c r="A43409" t="s">
        <v>474</v>
      </c>
      <c r="B43409" t="s">
        <v>396</v>
      </c>
      <c r="C43409" s="2">
        <v>-0.1529182526037289</v>
      </c>
    </row>
    <row r="43410" spans="1:3" x14ac:dyDescent="0.25">
      <c r="A43410" t="s">
        <v>329</v>
      </c>
      <c r="B43410" t="s">
        <v>432</v>
      </c>
      <c r="C43410" s="2">
        <v>-0.15292802441302161</v>
      </c>
    </row>
    <row r="43411" spans="1:3" x14ac:dyDescent="0.25">
      <c r="A43411" t="s">
        <v>432</v>
      </c>
      <c r="B43411" t="s">
        <v>329</v>
      </c>
      <c r="C43411" s="2">
        <v>-0.15292802441302161</v>
      </c>
    </row>
    <row r="43412" spans="1:3" x14ac:dyDescent="0.25">
      <c r="A43412" t="s">
        <v>59</v>
      </c>
      <c r="B43412" t="s">
        <v>410</v>
      </c>
      <c r="C43412" s="2">
        <v>-0.15296780986027519</v>
      </c>
    </row>
    <row r="43413" spans="1:3" x14ac:dyDescent="0.25">
      <c r="A43413" t="s">
        <v>410</v>
      </c>
      <c r="B43413" t="s">
        <v>59</v>
      </c>
      <c r="C43413" s="2">
        <v>-0.15296780986027519</v>
      </c>
    </row>
    <row r="43414" spans="1:3" x14ac:dyDescent="0.25">
      <c r="A43414" t="s">
        <v>341</v>
      </c>
      <c r="B43414" t="s">
        <v>392</v>
      </c>
      <c r="C43414" s="2">
        <v>-0.15299592440338011</v>
      </c>
    </row>
    <row r="43415" spans="1:3" x14ac:dyDescent="0.25">
      <c r="A43415" t="s">
        <v>392</v>
      </c>
      <c r="B43415" t="s">
        <v>341</v>
      </c>
      <c r="C43415" s="2">
        <v>-0.15299592440338011</v>
      </c>
    </row>
    <row r="43416" spans="1:3" x14ac:dyDescent="0.25">
      <c r="A43416" t="s">
        <v>282</v>
      </c>
      <c r="B43416" t="s">
        <v>474</v>
      </c>
      <c r="C43416" s="2">
        <v>-0.15301017594373131</v>
      </c>
    </row>
    <row r="43417" spans="1:3" x14ac:dyDescent="0.25">
      <c r="A43417" t="s">
        <v>474</v>
      </c>
      <c r="B43417" t="s">
        <v>282</v>
      </c>
      <c r="C43417" s="2">
        <v>-0.15301017594373131</v>
      </c>
    </row>
    <row r="43418" spans="1:3" x14ac:dyDescent="0.25">
      <c r="A43418" t="s">
        <v>2</v>
      </c>
      <c r="B43418" t="s">
        <v>289</v>
      </c>
      <c r="C43418" s="2">
        <v>-0.15301111854600491</v>
      </c>
    </row>
    <row r="43419" spans="1:3" x14ac:dyDescent="0.25">
      <c r="A43419" t="s">
        <v>289</v>
      </c>
      <c r="B43419" t="s">
        <v>2</v>
      </c>
      <c r="C43419" s="2">
        <v>-0.15301111854600491</v>
      </c>
    </row>
    <row r="43420" spans="1:3" x14ac:dyDescent="0.25">
      <c r="A43420" t="s">
        <v>447</v>
      </c>
      <c r="B43420" t="s">
        <v>306</v>
      </c>
      <c r="C43420" s="2">
        <v>-0.15302553181183509</v>
      </c>
    </row>
    <row r="43421" spans="1:3" x14ac:dyDescent="0.25">
      <c r="A43421" t="s">
        <v>306</v>
      </c>
      <c r="B43421" t="s">
        <v>447</v>
      </c>
      <c r="C43421" s="2">
        <v>-0.15302553181183509</v>
      </c>
    </row>
    <row r="43422" spans="1:3" x14ac:dyDescent="0.25">
      <c r="A43422" t="s">
        <v>305</v>
      </c>
      <c r="B43422" t="s">
        <v>433</v>
      </c>
      <c r="C43422" s="2">
        <v>-0.1530357649528534</v>
      </c>
    </row>
    <row r="43423" spans="1:3" x14ac:dyDescent="0.25">
      <c r="A43423" t="s">
        <v>433</v>
      </c>
      <c r="B43423" t="s">
        <v>305</v>
      </c>
      <c r="C43423" s="2">
        <v>-0.1530357649528534</v>
      </c>
    </row>
    <row r="43424" spans="1:3" x14ac:dyDescent="0.25">
      <c r="A43424" t="s">
        <v>329</v>
      </c>
      <c r="B43424" t="s">
        <v>430</v>
      </c>
      <c r="C43424" s="2">
        <v>-0.15303912542899031</v>
      </c>
    </row>
    <row r="43425" spans="1:3" x14ac:dyDescent="0.25">
      <c r="A43425" t="s">
        <v>430</v>
      </c>
      <c r="B43425" t="s">
        <v>329</v>
      </c>
      <c r="C43425" s="2">
        <v>-0.15303912542899031</v>
      </c>
    </row>
    <row r="43426" spans="1:3" x14ac:dyDescent="0.25">
      <c r="A43426" t="s">
        <v>263</v>
      </c>
      <c r="B43426" t="s">
        <v>65</v>
      </c>
      <c r="C43426" s="2">
        <v>-0.15305479167085309</v>
      </c>
    </row>
    <row r="43427" spans="1:3" x14ac:dyDescent="0.25">
      <c r="A43427" t="s">
        <v>65</v>
      </c>
      <c r="B43427" t="s">
        <v>263</v>
      </c>
      <c r="C43427" s="2">
        <v>-0.15305479167085309</v>
      </c>
    </row>
    <row r="43428" spans="1:3" x14ac:dyDescent="0.25">
      <c r="A43428" t="s">
        <v>351</v>
      </c>
      <c r="B43428" t="s">
        <v>281</v>
      </c>
      <c r="C43428" s="2">
        <v>-0.1530617701724685</v>
      </c>
    </row>
    <row r="43429" spans="1:3" x14ac:dyDescent="0.25">
      <c r="A43429" t="s">
        <v>281</v>
      </c>
      <c r="B43429" t="s">
        <v>351</v>
      </c>
      <c r="C43429" s="2">
        <v>-0.1530617701724685</v>
      </c>
    </row>
    <row r="43430" spans="1:3" x14ac:dyDescent="0.25">
      <c r="A43430" t="s">
        <v>392</v>
      </c>
      <c r="B43430" t="s">
        <v>60</v>
      </c>
      <c r="C43430" s="2">
        <v>-0.15306193593567091</v>
      </c>
    </row>
    <row r="43431" spans="1:3" x14ac:dyDescent="0.25">
      <c r="A43431" t="s">
        <v>60</v>
      </c>
      <c r="B43431" t="s">
        <v>392</v>
      </c>
      <c r="C43431" s="2">
        <v>-0.15306193593567091</v>
      </c>
    </row>
    <row r="43432" spans="1:3" x14ac:dyDescent="0.25">
      <c r="A43432" t="s">
        <v>327</v>
      </c>
      <c r="B43432" t="s">
        <v>450</v>
      </c>
      <c r="C43432" s="2">
        <v>-0.15306343220791779</v>
      </c>
    </row>
    <row r="43433" spans="1:3" x14ac:dyDescent="0.25">
      <c r="A43433" t="s">
        <v>450</v>
      </c>
      <c r="B43433" t="s">
        <v>327</v>
      </c>
      <c r="C43433" s="2">
        <v>-0.15306343220791779</v>
      </c>
    </row>
    <row r="43434" spans="1:3" x14ac:dyDescent="0.25">
      <c r="A43434" t="s">
        <v>452</v>
      </c>
      <c r="B43434" t="s">
        <v>396</v>
      </c>
      <c r="C43434" s="2">
        <v>-0.15311660782866529</v>
      </c>
    </row>
    <row r="43435" spans="1:3" x14ac:dyDescent="0.25">
      <c r="A43435" t="s">
        <v>396</v>
      </c>
      <c r="B43435" t="s">
        <v>452</v>
      </c>
      <c r="C43435" s="2">
        <v>-0.15311660782866529</v>
      </c>
    </row>
    <row r="43436" spans="1:3" x14ac:dyDescent="0.25">
      <c r="A43436" t="s">
        <v>438</v>
      </c>
      <c r="B43436" t="s">
        <v>386</v>
      </c>
      <c r="C43436" s="2">
        <v>-0.15314722602940059</v>
      </c>
    </row>
    <row r="43437" spans="1:3" x14ac:dyDescent="0.25">
      <c r="A43437" t="s">
        <v>386</v>
      </c>
      <c r="B43437" t="s">
        <v>438</v>
      </c>
      <c r="C43437" s="2">
        <v>-0.15314722602940059</v>
      </c>
    </row>
    <row r="43438" spans="1:3" x14ac:dyDescent="0.25">
      <c r="A43438" t="s">
        <v>338</v>
      </c>
      <c r="B43438" t="s">
        <v>83</v>
      </c>
      <c r="C43438" s="2">
        <v>-0.15316338713517341</v>
      </c>
    </row>
    <row r="43439" spans="1:3" x14ac:dyDescent="0.25">
      <c r="A43439" t="s">
        <v>83</v>
      </c>
      <c r="B43439" t="s">
        <v>338</v>
      </c>
      <c r="C43439" s="2">
        <v>-0.15316338713517341</v>
      </c>
    </row>
    <row r="43440" spans="1:3" x14ac:dyDescent="0.25">
      <c r="A43440" t="s">
        <v>402</v>
      </c>
      <c r="B43440" t="s">
        <v>61</v>
      </c>
      <c r="C43440" s="2">
        <v>-0.15326316378200269</v>
      </c>
    </row>
    <row r="43441" spans="1:3" x14ac:dyDescent="0.25">
      <c r="A43441" t="s">
        <v>61</v>
      </c>
      <c r="B43441" t="s">
        <v>402</v>
      </c>
      <c r="C43441" s="2">
        <v>-0.15326316378200269</v>
      </c>
    </row>
    <row r="43442" spans="1:3" x14ac:dyDescent="0.25">
      <c r="A43442" t="s">
        <v>375</v>
      </c>
      <c r="B43442" t="s">
        <v>372</v>
      </c>
      <c r="C43442" s="2">
        <v>-0.153272127878605</v>
      </c>
    </row>
    <row r="43443" spans="1:3" x14ac:dyDescent="0.25">
      <c r="A43443" t="s">
        <v>372</v>
      </c>
      <c r="B43443" t="s">
        <v>375</v>
      </c>
      <c r="C43443" s="2">
        <v>-0.153272127878605</v>
      </c>
    </row>
    <row r="43444" spans="1:3" x14ac:dyDescent="0.25">
      <c r="A43444" t="s">
        <v>90</v>
      </c>
      <c r="B43444" t="s">
        <v>378</v>
      </c>
      <c r="C43444" s="2">
        <v>-0.15334501359701169</v>
      </c>
    </row>
    <row r="43445" spans="1:3" x14ac:dyDescent="0.25">
      <c r="A43445" t="s">
        <v>378</v>
      </c>
      <c r="B43445" t="s">
        <v>90</v>
      </c>
      <c r="C43445" s="2">
        <v>-0.15334501359701169</v>
      </c>
    </row>
    <row r="43446" spans="1:3" x14ac:dyDescent="0.25">
      <c r="A43446" t="s">
        <v>79</v>
      </c>
      <c r="B43446" t="s">
        <v>65</v>
      </c>
      <c r="C43446" s="2">
        <v>-0.15335178763274029</v>
      </c>
    </row>
    <row r="43447" spans="1:3" x14ac:dyDescent="0.25">
      <c r="A43447" t="s">
        <v>65</v>
      </c>
      <c r="B43447" t="s">
        <v>79</v>
      </c>
      <c r="C43447" s="2">
        <v>-0.15335178763274029</v>
      </c>
    </row>
    <row r="43448" spans="1:3" x14ac:dyDescent="0.25">
      <c r="A43448" t="s">
        <v>402</v>
      </c>
      <c r="B43448" t="s">
        <v>373</v>
      </c>
      <c r="C43448" s="2">
        <v>-0.1533861893654688</v>
      </c>
    </row>
    <row r="43449" spans="1:3" x14ac:dyDescent="0.25">
      <c r="A43449" t="s">
        <v>373</v>
      </c>
      <c r="B43449" t="s">
        <v>402</v>
      </c>
      <c r="C43449" s="2">
        <v>-0.1533861893654688</v>
      </c>
    </row>
    <row r="43450" spans="1:3" x14ac:dyDescent="0.25">
      <c r="A43450" t="s">
        <v>399</v>
      </c>
      <c r="B43450" t="s">
        <v>373</v>
      </c>
      <c r="C43450" s="2">
        <v>-0.15338618968634801</v>
      </c>
    </row>
    <row r="43451" spans="1:3" x14ac:dyDescent="0.25">
      <c r="A43451" t="s">
        <v>373</v>
      </c>
      <c r="B43451" t="s">
        <v>399</v>
      </c>
      <c r="C43451" s="2">
        <v>-0.15338618968634801</v>
      </c>
    </row>
    <row r="43452" spans="1:3" x14ac:dyDescent="0.25">
      <c r="A43452" t="s">
        <v>297</v>
      </c>
      <c r="B43452" t="s">
        <v>474</v>
      </c>
      <c r="C43452" s="2">
        <v>-0.15340608457120769</v>
      </c>
    </row>
    <row r="43453" spans="1:3" x14ac:dyDescent="0.25">
      <c r="A43453" t="s">
        <v>474</v>
      </c>
      <c r="B43453" t="s">
        <v>297</v>
      </c>
      <c r="C43453" s="2">
        <v>-0.15340608457120769</v>
      </c>
    </row>
    <row r="43454" spans="1:3" x14ac:dyDescent="0.25">
      <c r="A43454" t="s">
        <v>304</v>
      </c>
      <c r="B43454" t="s">
        <v>426</v>
      </c>
      <c r="C43454" s="2">
        <v>-0.15346515822910059</v>
      </c>
    </row>
    <row r="43455" spans="1:3" x14ac:dyDescent="0.25">
      <c r="A43455" t="s">
        <v>426</v>
      </c>
      <c r="B43455" t="s">
        <v>304</v>
      </c>
      <c r="C43455" s="2">
        <v>-0.15346515822910059</v>
      </c>
    </row>
    <row r="43456" spans="1:3" x14ac:dyDescent="0.25">
      <c r="A43456" t="s">
        <v>356</v>
      </c>
      <c r="B43456" t="s">
        <v>289</v>
      </c>
      <c r="C43456" s="2">
        <v>-0.15346924092368211</v>
      </c>
    </row>
    <row r="43457" spans="1:3" x14ac:dyDescent="0.25">
      <c r="A43457" t="s">
        <v>289</v>
      </c>
      <c r="B43457" t="s">
        <v>356</v>
      </c>
      <c r="C43457" s="2">
        <v>-0.15346924092368211</v>
      </c>
    </row>
    <row r="43458" spans="1:3" x14ac:dyDescent="0.25">
      <c r="A43458" t="s">
        <v>413</v>
      </c>
      <c r="B43458" t="s">
        <v>311</v>
      </c>
      <c r="C43458" s="2">
        <v>-0.15348148451924071</v>
      </c>
    </row>
    <row r="43459" spans="1:3" x14ac:dyDescent="0.25">
      <c r="A43459" t="s">
        <v>311</v>
      </c>
      <c r="B43459" t="s">
        <v>413</v>
      </c>
      <c r="C43459" s="2">
        <v>-0.15348148451924071</v>
      </c>
    </row>
    <row r="43460" spans="1:3" x14ac:dyDescent="0.25">
      <c r="A43460" t="s">
        <v>394</v>
      </c>
      <c r="B43460" t="s">
        <v>360</v>
      </c>
      <c r="C43460" s="2">
        <v>-0.15355671159215539</v>
      </c>
    </row>
    <row r="43461" spans="1:3" x14ac:dyDescent="0.25">
      <c r="A43461" t="s">
        <v>360</v>
      </c>
      <c r="B43461" t="s">
        <v>394</v>
      </c>
      <c r="C43461" s="2">
        <v>-0.15355671159215539</v>
      </c>
    </row>
    <row r="43462" spans="1:3" x14ac:dyDescent="0.25">
      <c r="A43462" t="s">
        <v>475</v>
      </c>
      <c r="B43462" t="s">
        <v>309</v>
      </c>
      <c r="C43462" s="2">
        <v>-0.1535579125274715</v>
      </c>
    </row>
    <row r="43463" spans="1:3" x14ac:dyDescent="0.25">
      <c r="A43463" t="s">
        <v>309</v>
      </c>
      <c r="B43463" t="s">
        <v>475</v>
      </c>
      <c r="C43463" s="2">
        <v>-0.1535579125274715</v>
      </c>
    </row>
    <row r="43464" spans="1:3" x14ac:dyDescent="0.25">
      <c r="A43464" t="s">
        <v>341</v>
      </c>
      <c r="B43464" t="s">
        <v>474</v>
      </c>
      <c r="C43464" s="2">
        <v>-0.15356586143751291</v>
      </c>
    </row>
    <row r="43465" spans="1:3" x14ac:dyDescent="0.25">
      <c r="A43465" t="s">
        <v>474</v>
      </c>
      <c r="B43465" t="s">
        <v>341</v>
      </c>
      <c r="C43465" s="2">
        <v>-0.15356586143751291</v>
      </c>
    </row>
    <row r="43466" spans="1:3" x14ac:dyDescent="0.25">
      <c r="A43466" t="s">
        <v>274</v>
      </c>
      <c r="B43466" t="s">
        <v>324</v>
      </c>
      <c r="C43466" s="2">
        <v>-0.15358636569809611</v>
      </c>
    </row>
    <row r="43467" spans="1:3" x14ac:dyDescent="0.25">
      <c r="A43467" t="s">
        <v>324</v>
      </c>
      <c r="B43467" t="s">
        <v>274</v>
      </c>
      <c r="C43467" s="2">
        <v>-0.15358636569809611</v>
      </c>
    </row>
    <row r="43468" spans="1:3" x14ac:dyDescent="0.25">
      <c r="A43468" t="s">
        <v>340</v>
      </c>
      <c r="B43468" t="s">
        <v>301</v>
      </c>
      <c r="C43468" s="2">
        <v>-0.1535956824898374</v>
      </c>
    </row>
    <row r="43469" spans="1:3" x14ac:dyDescent="0.25">
      <c r="A43469" t="s">
        <v>301</v>
      </c>
      <c r="B43469" t="s">
        <v>340</v>
      </c>
      <c r="C43469" s="2">
        <v>-0.1535956824898374</v>
      </c>
    </row>
    <row r="43470" spans="1:3" x14ac:dyDescent="0.25">
      <c r="A43470" t="s">
        <v>275</v>
      </c>
      <c r="B43470" t="s">
        <v>361</v>
      </c>
      <c r="C43470" s="2">
        <v>-0.153601160828854</v>
      </c>
    </row>
    <row r="43471" spans="1:3" x14ac:dyDescent="0.25">
      <c r="A43471" t="s">
        <v>361</v>
      </c>
      <c r="B43471" t="s">
        <v>275</v>
      </c>
      <c r="C43471" s="2">
        <v>-0.153601160828854</v>
      </c>
    </row>
    <row r="43472" spans="1:3" x14ac:dyDescent="0.25">
      <c r="A43472" t="s">
        <v>349</v>
      </c>
      <c r="B43472" t="s">
        <v>267</v>
      </c>
      <c r="C43472" s="2">
        <v>-0.15363674499583399</v>
      </c>
    </row>
    <row r="43473" spans="1:3" x14ac:dyDescent="0.25">
      <c r="A43473" t="s">
        <v>267</v>
      </c>
      <c r="B43473" t="s">
        <v>349</v>
      </c>
      <c r="C43473" s="2">
        <v>-0.15363674499583399</v>
      </c>
    </row>
    <row r="43474" spans="1:3" x14ac:dyDescent="0.25">
      <c r="A43474" t="s">
        <v>441</v>
      </c>
      <c r="B43474" t="s">
        <v>474</v>
      </c>
      <c r="C43474" s="2">
        <v>-0.15368773092891469</v>
      </c>
    </row>
    <row r="43475" spans="1:3" x14ac:dyDescent="0.25">
      <c r="A43475" t="s">
        <v>474</v>
      </c>
      <c r="B43475" t="s">
        <v>441</v>
      </c>
      <c r="C43475" s="2">
        <v>-0.15368773092891469</v>
      </c>
    </row>
    <row r="43476" spans="1:3" x14ac:dyDescent="0.25">
      <c r="A43476" t="s">
        <v>360</v>
      </c>
      <c r="B43476" t="s">
        <v>58</v>
      </c>
      <c r="C43476" s="2">
        <v>-0.1537367340988523</v>
      </c>
    </row>
    <row r="43477" spans="1:3" x14ac:dyDescent="0.25">
      <c r="A43477" t="s">
        <v>58</v>
      </c>
      <c r="B43477" t="s">
        <v>360</v>
      </c>
      <c r="C43477" s="2">
        <v>-0.1537367340988523</v>
      </c>
    </row>
    <row r="43478" spans="1:3" x14ac:dyDescent="0.25">
      <c r="A43478" t="s">
        <v>391</v>
      </c>
      <c r="B43478" t="s">
        <v>394</v>
      </c>
      <c r="C43478" s="2">
        <v>-0.15378055355083661</v>
      </c>
    </row>
    <row r="43479" spans="1:3" x14ac:dyDescent="0.25">
      <c r="A43479" t="s">
        <v>394</v>
      </c>
      <c r="B43479" t="s">
        <v>391</v>
      </c>
      <c r="C43479" s="2">
        <v>-0.15378055355083661</v>
      </c>
    </row>
    <row r="43480" spans="1:3" x14ac:dyDescent="0.25">
      <c r="A43480" t="s">
        <v>87</v>
      </c>
      <c r="B43480" t="s">
        <v>380</v>
      </c>
      <c r="C43480" s="2">
        <v>-0.1538428958286672</v>
      </c>
    </row>
    <row r="43481" spans="1:3" x14ac:dyDescent="0.25">
      <c r="A43481" t="s">
        <v>380</v>
      </c>
      <c r="B43481" t="s">
        <v>87</v>
      </c>
      <c r="C43481" s="2">
        <v>-0.1538428958286672</v>
      </c>
    </row>
    <row r="43482" spans="1:3" x14ac:dyDescent="0.25">
      <c r="A43482" t="s">
        <v>399</v>
      </c>
      <c r="B43482" t="s">
        <v>56</v>
      </c>
      <c r="C43482" s="2">
        <v>-0.15410689058183591</v>
      </c>
    </row>
    <row r="43483" spans="1:3" x14ac:dyDescent="0.25">
      <c r="A43483" t="s">
        <v>56</v>
      </c>
      <c r="B43483" t="s">
        <v>399</v>
      </c>
      <c r="C43483" s="2">
        <v>-0.15410689058183591</v>
      </c>
    </row>
    <row r="43484" spans="1:3" x14ac:dyDescent="0.25">
      <c r="A43484" t="s">
        <v>428</v>
      </c>
      <c r="B43484" t="s">
        <v>74</v>
      </c>
      <c r="C43484" s="2">
        <v>-0.15423705534646939</v>
      </c>
    </row>
    <row r="43485" spans="1:3" x14ac:dyDescent="0.25">
      <c r="A43485" t="s">
        <v>74</v>
      </c>
      <c r="B43485" t="s">
        <v>428</v>
      </c>
      <c r="C43485" s="2">
        <v>-0.15423705534646939</v>
      </c>
    </row>
    <row r="43486" spans="1:3" x14ac:dyDescent="0.25">
      <c r="A43486" t="s">
        <v>298</v>
      </c>
      <c r="B43486" t="s">
        <v>307</v>
      </c>
      <c r="C43486" s="2">
        <v>-0.15426280604492021</v>
      </c>
    </row>
    <row r="43487" spans="1:3" x14ac:dyDescent="0.25">
      <c r="A43487" t="s">
        <v>307</v>
      </c>
      <c r="B43487" t="s">
        <v>298</v>
      </c>
      <c r="C43487" s="2">
        <v>-0.15426280604492021</v>
      </c>
    </row>
    <row r="43488" spans="1:3" x14ac:dyDescent="0.25">
      <c r="A43488" t="s">
        <v>291</v>
      </c>
      <c r="B43488" t="s">
        <v>374</v>
      </c>
      <c r="C43488" s="2">
        <v>-0.15431719857594489</v>
      </c>
    </row>
    <row r="43489" spans="1:3" x14ac:dyDescent="0.25">
      <c r="A43489" t="s">
        <v>374</v>
      </c>
      <c r="B43489" t="s">
        <v>291</v>
      </c>
      <c r="C43489" s="2">
        <v>-0.15431719857594489</v>
      </c>
    </row>
    <row r="43490" spans="1:3" x14ac:dyDescent="0.25">
      <c r="A43490" t="s">
        <v>377</v>
      </c>
      <c r="B43490" t="s">
        <v>436</v>
      </c>
      <c r="C43490" s="2">
        <v>-0.15433165329242049</v>
      </c>
    </row>
    <row r="43491" spans="1:3" x14ac:dyDescent="0.25">
      <c r="A43491" t="s">
        <v>436</v>
      </c>
      <c r="B43491" t="s">
        <v>377</v>
      </c>
      <c r="C43491" s="2">
        <v>-0.15433165329242049</v>
      </c>
    </row>
    <row r="43492" spans="1:3" x14ac:dyDescent="0.25">
      <c r="A43492" t="s">
        <v>80</v>
      </c>
      <c r="B43492" t="s">
        <v>402</v>
      </c>
      <c r="C43492" s="2">
        <v>-0.1543382429895041</v>
      </c>
    </row>
    <row r="43493" spans="1:3" x14ac:dyDescent="0.25">
      <c r="A43493" t="s">
        <v>402</v>
      </c>
      <c r="B43493" t="s">
        <v>80</v>
      </c>
      <c r="C43493" s="2">
        <v>-0.1543382429895041</v>
      </c>
    </row>
    <row r="43494" spans="1:3" x14ac:dyDescent="0.25">
      <c r="A43494" t="s">
        <v>302</v>
      </c>
      <c r="B43494" t="s">
        <v>428</v>
      </c>
      <c r="C43494" s="2">
        <v>-0.154496307277775</v>
      </c>
    </row>
    <row r="43495" spans="1:3" x14ac:dyDescent="0.25">
      <c r="A43495" t="s">
        <v>428</v>
      </c>
      <c r="B43495" t="s">
        <v>302</v>
      </c>
      <c r="C43495" s="2">
        <v>-0.154496307277775</v>
      </c>
    </row>
    <row r="43496" spans="1:3" x14ac:dyDescent="0.25">
      <c r="A43496" t="s">
        <v>449</v>
      </c>
      <c r="B43496" t="s">
        <v>93</v>
      </c>
      <c r="C43496" s="2">
        <v>-0.15449891944352331</v>
      </c>
    </row>
    <row r="43497" spans="1:3" x14ac:dyDescent="0.25">
      <c r="A43497" t="s">
        <v>93</v>
      </c>
      <c r="B43497" t="s">
        <v>449</v>
      </c>
      <c r="C43497" s="2">
        <v>-0.15449891944352331</v>
      </c>
    </row>
    <row r="43498" spans="1:3" x14ac:dyDescent="0.25">
      <c r="A43498" t="s">
        <v>422</v>
      </c>
      <c r="B43498" t="s">
        <v>74</v>
      </c>
      <c r="C43498" s="2">
        <v>-0.154500472856057</v>
      </c>
    </row>
    <row r="43499" spans="1:3" x14ac:dyDescent="0.25">
      <c r="A43499" t="s">
        <v>74</v>
      </c>
      <c r="B43499" t="s">
        <v>422</v>
      </c>
      <c r="C43499" s="2">
        <v>-0.154500472856057</v>
      </c>
    </row>
    <row r="43500" spans="1:3" x14ac:dyDescent="0.25">
      <c r="A43500" t="s">
        <v>295</v>
      </c>
      <c r="B43500" t="s">
        <v>56</v>
      </c>
      <c r="C43500" s="2">
        <v>-0.15452733179547901</v>
      </c>
    </row>
    <row r="43501" spans="1:3" x14ac:dyDescent="0.25">
      <c r="A43501" t="s">
        <v>56</v>
      </c>
      <c r="B43501" t="s">
        <v>295</v>
      </c>
      <c r="C43501" s="2">
        <v>-0.15452733179547901</v>
      </c>
    </row>
    <row r="43502" spans="1:3" x14ac:dyDescent="0.25">
      <c r="A43502" t="s">
        <v>395</v>
      </c>
      <c r="B43502" t="s">
        <v>473</v>
      </c>
      <c r="C43502" s="2">
        <v>-0.15455147328626459</v>
      </c>
    </row>
    <row r="43503" spans="1:3" x14ac:dyDescent="0.25">
      <c r="A43503" t="s">
        <v>473</v>
      </c>
      <c r="B43503" t="s">
        <v>395</v>
      </c>
      <c r="C43503" s="2">
        <v>-0.15455147328626459</v>
      </c>
    </row>
    <row r="43504" spans="1:3" x14ac:dyDescent="0.25">
      <c r="A43504" t="s">
        <v>427</v>
      </c>
      <c r="B43504" t="s">
        <v>363</v>
      </c>
      <c r="C43504" s="2">
        <v>-0.15458366231762291</v>
      </c>
    </row>
    <row r="43505" spans="1:3" x14ac:dyDescent="0.25">
      <c r="A43505" t="s">
        <v>363</v>
      </c>
      <c r="B43505" t="s">
        <v>427</v>
      </c>
      <c r="C43505" s="2">
        <v>-0.15458366231762291</v>
      </c>
    </row>
    <row r="43506" spans="1:3" x14ac:dyDescent="0.25">
      <c r="A43506" t="s">
        <v>64</v>
      </c>
      <c r="B43506" t="s">
        <v>86</v>
      </c>
      <c r="C43506" s="2">
        <v>-0.15462738602087089</v>
      </c>
    </row>
    <row r="43507" spans="1:3" x14ac:dyDescent="0.25">
      <c r="A43507" t="s">
        <v>86</v>
      </c>
      <c r="B43507" t="s">
        <v>64</v>
      </c>
      <c r="C43507" s="2">
        <v>-0.15462738602087089</v>
      </c>
    </row>
    <row r="43508" spans="1:3" x14ac:dyDescent="0.25">
      <c r="A43508" t="s">
        <v>272</v>
      </c>
      <c r="B43508" t="s">
        <v>297</v>
      </c>
      <c r="C43508" s="2">
        <v>-0.15464879187033709</v>
      </c>
    </row>
    <row r="43509" spans="1:3" x14ac:dyDescent="0.25">
      <c r="A43509" t="s">
        <v>297</v>
      </c>
      <c r="B43509" t="s">
        <v>272</v>
      </c>
      <c r="C43509" s="2">
        <v>-0.15464879187033709</v>
      </c>
    </row>
    <row r="43510" spans="1:3" x14ac:dyDescent="0.25">
      <c r="A43510" t="s">
        <v>93</v>
      </c>
      <c r="B43510" t="s">
        <v>346</v>
      </c>
      <c r="C43510" s="2">
        <v>-0.15472273644529891</v>
      </c>
    </row>
    <row r="43511" spans="1:3" x14ac:dyDescent="0.25">
      <c r="A43511" t="s">
        <v>346</v>
      </c>
      <c r="B43511" t="s">
        <v>93</v>
      </c>
      <c r="C43511" s="2">
        <v>-0.15472273644529891</v>
      </c>
    </row>
    <row r="43512" spans="1:3" x14ac:dyDescent="0.25">
      <c r="A43512" t="s">
        <v>269</v>
      </c>
      <c r="B43512" t="s">
        <v>420</v>
      </c>
      <c r="C43512" s="2">
        <v>-0.15472810682914581</v>
      </c>
    </row>
    <row r="43513" spans="1:3" x14ac:dyDescent="0.25">
      <c r="A43513" t="s">
        <v>420</v>
      </c>
      <c r="B43513" t="s">
        <v>269</v>
      </c>
      <c r="C43513" s="2">
        <v>-0.15472810682914581</v>
      </c>
    </row>
    <row r="43514" spans="1:3" x14ac:dyDescent="0.25">
      <c r="A43514" t="s">
        <v>370</v>
      </c>
      <c r="B43514" t="s">
        <v>290</v>
      </c>
      <c r="C43514" s="2">
        <v>-0.1548318913876025</v>
      </c>
    </row>
    <row r="43515" spans="1:3" x14ac:dyDescent="0.25">
      <c r="A43515" t="s">
        <v>290</v>
      </c>
      <c r="B43515" t="s">
        <v>370</v>
      </c>
      <c r="C43515" s="2">
        <v>-0.1548318913876025</v>
      </c>
    </row>
    <row r="43516" spans="1:3" x14ac:dyDescent="0.25">
      <c r="A43516" t="s">
        <v>425</v>
      </c>
      <c r="B43516" t="s">
        <v>300</v>
      </c>
      <c r="C43516" s="2">
        <v>-0.15485253051527881</v>
      </c>
    </row>
    <row r="43517" spans="1:3" x14ac:dyDescent="0.25">
      <c r="A43517" t="s">
        <v>300</v>
      </c>
      <c r="B43517" t="s">
        <v>425</v>
      </c>
      <c r="C43517" s="2">
        <v>-0.15485253051527881</v>
      </c>
    </row>
    <row r="43518" spans="1:3" x14ac:dyDescent="0.25">
      <c r="A43518" t="s">
        <v>437</v>
      </c>
      <c r="B43518" t="s">
        <v>270</v>
      </c>
      <c r="C43518" s="2">
        <v>-0.15485860572859159</v>
      </c>
    </row>
    <row r="43519" spans="1:3" x14ac:dyDescent="0.25">
      <c r="A43519" t="s">
        <v>270</v>
      </c>
      <c r="B43519" t="s">
        <v>437</v>
      </c>
      <c r="C43519" s="2">
        <v>-0.15485860572859159</v>
      </c>
    </row>
    <row r="43520" spans="1:3" x14ac:dyDescent="0.25">
      <c r="A43520" t="s">
        <v>322</v>
      </c>
      <c r="B43520" t="s">
        <v>421</v>
      </c>
      <c r="C43520" s="2">
        <v>-0.15487906219821079</v>
      </c>
    </row>
    <row r="43521" spans="1:3" x14ac:dyDescent="0.25">
      <c r="A43521" t="s">
        <v>421</v>
      </c>
      <c r="B43521" t="s">
        <v>322</v>
      </c>
      <c r="C43521" s="2">
        <v>-0.15487906219821079</v>
      </c>
    </row>
    <row r="43522" spans="1:3" x14ac:dyDescent="0.25">
      <c r="A43522" t="s">
        <v>284</v>
      </c>
      <c r="B43522" t="s">
        <v>70</v>
      </c>
      <c r="C43522" s="2">
        <v>-0.15491702249204881</v>
      </c>
    </row>
    <row r="43523" spans="1:3" x14ac:dyDescent="0.25">
      <c r="A43523" t="s">
        <v>70</v>
      </c>
      <c r="B43523" t="s">
        <v>284</v>
      </c>
      <c r="C43523" s="2">
        <v>-0.15491702249204881</v>
      </c>
    </row>
    <row r="43524" spans="1:3" x14ac:dyDescent="0.25">
      <c r="A43524" t="s">
        <v>82</v>
      </c>
      <c r="B43524" t="s">
        <v>315</v>
      </c>
      <c r="C43524" s="2">
        <v>-0.15493496369465681</v>
      </c>
    </row>
    <row r="43525" spans="1:3" x14ac:dyDescent="0.25">
      <c r="A43525" t="s">
        <v>315</v>
      </c>
      <c r="B43525" t="s">
        <v>82</v>
      </c>
      <c r="C43525" s="2">
        <v>-0.15493496369465681</v>
      </c>
    </row>
    <row r="43526" spans="1:3" x14ac:dyDescent="0.25">
      <c r="A43526" t="s">
        <v>465</v>
      </c>
      <c r="B43526" t="s">
        <v>427</v>
      </c>
      <c r="C43526" s="2">
        <v>-0.15500319605207721</v>
      </c>
    </row>
    <row r="43527" spans="1:3" x14ac:dyDescent="0.25">
      <c r="A43527" t="s">
        <v>427</v>
      </c>
      <c r="B43527" t="s">
        <v>465</v>
      </c>
      <c r="C43527" s="2">
        <v>-0.15500319605207721</v>
      </c>
    </row>
    <row r="43528" spans="1:3" x14ac:dyDescent="0.25">
      <c r="A43528" t="s">
        <v>270</v>
      </c>
      <c r="B43528" t="s">
        <v>413</v>
      </c>
      <c r="C43528" s="2">
        <v>-0.15502940358062031</v>
      </c>
    </row>
    <row r="43529" spans="1:3" x14ac:dyDescent="0.25">
      <c r="A43529" t="s">
        <v>413</v>
      </c>
      <c r="B43529" t="s">
        <v>270</v>
      </c>
      <c r="C43529" s="2">
        <v>-0.15502940358062031</v>
      </c>
    </row>
    <row r="43530" spans="1:3" x14ac:dyDescent="0.25">
      <c r="A43530" t="s">
        <v>340</v>
      </c>
      <c r="B43530" t="s">
        <v>322</v>
      </c>
      <c r="C43530" s="2">
        <v>-0.15505451470956819</v>
      </c>
    </row>
    <row r="43531" spans="1:3" x14ac:dyDescent="0.25">
      <c r="A43531" t="s">
        <v>322</v>
      </c>
      <c r="B43531" t="s">
        <v>340</v>
      </c>
      <c r="C43531" s="2">
        <v>-0.15505451470956819</v>
      </c>
    </row>
    <row r="43532" spans="1:3" x14ac:dyDescent="0.25">
      <c r="A43532" t="s">
        <v>78</v>
      </c>
      <c r="B43532" t="s">
        <v>76</v>
      </c>
      <c r="C43532" s="2">
        <v>-0.15506199700934309</v>
      </c>
    </row>
    <row r="43533" spans="1:3" x14ac:dyDescent="0.25">
      <c r="A43533" t="s">
        <v>76</v>
      </c>
      <c r="B43533" t="s">
        <v>78</v>
      </c>
      <c r="C43533" s="2">
        <v>-0.15506199700934309</v>
      </c>
    </row>
    <row r="43534" spans="1:3" x14ac:dyDescent="0.25">
      <c r="A43534" t="s">
        <v>91</v>
      </c>
      <c r="B43534" t="s">
        <v>380</v>
      </c>
      <c r="C43534" s="2">
        <v>-0.15506325515775291</v>
      </c>
    </row>
    <row r="43535" spans="1:3" x14ac:dyDescent="0.25">
      <c r="A43535" t="s">
        <v>380</v>
      </c>
      <c r="B43535" t="s">
        <v>91</v>
      </c>
      <c r="C43535" s="2">
        <v>-0.15506325515775291</v>
      </c>
    </row>
    <row r="43536" spans="1:3" x14ac:dyDescent="0.25">
      <c r="A43536" t="s">
        <v>329</v>
      </c>
      <c r="B43536" t="s">
        <v>332</v>
      </c>
      <c r="C43536" s="2">
        <v>-0.1551409133295551</v>
      </c>
    </row>
    <row r="43537" spans="1:3" x14ac:dyDescent="0.25">
      <c r="A43537" t="s">
        <v>332</v>
      </c>
      <c r="B43537" t="s">
        <v>329</v>
      </c>
      <c r="C43537" s="2">
        <v>-0.1551409133295551</v>
      </c>
    </row>
    <row r="43538" spans="1:3" x14ac:dyDescent="0.25">
      <c r="A43538" t="s">
        <v>441</v>
      </c>
      <c r="B43538" t="s">
        <v>454</v>
      </c>
      <c r="C43538" s="2">
        <v>-0.155168963412086</v>
      </c>
    </row>
    <row r="43539" spans="1:3" x14ac:dyDescent="0.25">
      <c r="A43539" t="s">
        <v>454</v>
      </c>
      <c r="B43539" t="s">
        <v>441</v>
      </c>
      <c r="C43539" s="2">
        <v>-0.155168963412086</v>
      </c>
    </row>
    <row r="43540" spans="1:3" x14ac:dyDescent="0.25">
      <c r="A43540" t="s">
        <v>343</v>
      </c>
      <c r="B43540" t="s">
        <v>474</v>
      </c>
      <c r="C43540" s="2">
        <v>-0.1552586433102755</v>
      </c>
    </row>
    <row r="43541" spans="1:3" x14ac:dyDescent="0.25">
      <c r="A43541" t="s">
        <v>474</v>
      </c>
      <c r="B43541" t="s">
        <v>343</v>
      </c>
      <c r="C43541" s="2">
        <v>-0.1552586433102755</v>
      </c>
    </row>
    <row r="43542" spans="1:3" x14ac:dyDescent="0.25">
      <c r="A43542" t="s">
        <v>425</v>
      </c>
      <c r="B43542" t="s">
        <v>450</v>
      </c>
      <c r="C43542" s="2">
        <v>-0.1552955316554219</v>
      </c>
    </row>
    <row r="43543" spans="1:3" x14ac:dyDescent="0.25">
      <c r="A43543" t="s">
        <v>450</v>
      </c>
      <c r="B43543" t="s">
        <v>425</v>
      </c>
      <c r="C43543" s="2">
        <v>-0.1552955316554219</v>
      </c>
    </row>
    <row r="43544" spans="1:3" x14ac:dyDescent="0.25">
      <c r="A43544" t="s">
        <v>444</v>
      </c>
      <c r="B43544" t="s">
        <v>433</v>
      </c>
      <c r="C43544" s="2">
        <v>-0.15531376208009989</v>
      </c>
    </row>
    <row r="43545" spans="1:3" x14ac:dyDescent="0.25">
      <c r="A43545" t="s">
        <v>433</v>
      </c>
      <c r="B43545" t="s">
        <v>444</v>
      </c>
      <c r="C43545" s="2">
        <v>-0.15531376208009989</v>
      </c>
    </row>
    <row r="43546" spans="1:3" x14ac:dyDescent="0.25">
      <c r="A43546" t="s">
        <v>76</v>
      </c>
      <c r="B43546" t="s">
        <v>55</v>
      </c>
      <c r="C43546" s="2">
        <v>-0.1553486978481918</v>
      </c>
    </row>
    <row r="43547" spans="1:3" x14ac:dyDescent="0.25">
      <c r="A43547" t="s">
        <v>55</v>
      </c>
      <c r="B43547" t="s">
        <v>76</v>
      </c>
      <c r="C43547" s="2">
        <v>-0.1553486978481918</v>
      </c>
    </row>
    <row r="43548" spans="1:3" x14ac:dyDescent="0.25">
      <c r="A43548" t="s">
        <v>443</v>
      </c>
      <c r="B43548" t="s">
        <v>432</v>
      </c>
      <c r="C43548" s="2">
        <v>-0.1553635904740352</v>
      </c>
    </row>
    <row r="43549" spans="1:3" x14ac:dyDescent="0.25">
      <c r="A43549" t="s">
        <v>432</v>
      </c>
      <c r="B43549" t="s">
        <v>443</v>
      </c>
      <c r="C43549" s="2">
        <v>-0.1553635904740352</v>
      </c>
    </row>
    <row r="43550" spans="1:3" x14ac:dyDescent="0.25">
      <c r="A43550" t="s">
        <v>86</v>
      </c>
      <c r="B43550" t="s">
        <v>353</v>
      </c>
      <c r="C43550" s="2">
        <v>-0.15537606281787941</v>
      </c>
    </row>
    <row r="43551" spans="1:3" x14ac:dyDescent="0.25">
      <c r="A43551" t="s">
        <v>353</v>
      </c>
      <c r="B43551" t="s">
        <v>86</v>
      </c>
      <c r="C43551" s="2">
        <v>-0.15537606281787941</v>
      </c>
    </row>
    <row r="43552" spans="1:3" x14ac:dyDescent="0.25">
      <c r="A43552" t="s">
        <v>426</v>
      </c>
      <c r="B43552" t="s">
        <v>443</v>
      </c>
      <c r="C43552" s="2">
        <v>-0.15542731388610809</v>
      </c>
    </row>
    <row r="43553" spans="1:3" x14ac:dyDescent="0.25">
      <c r="A43553" t="s">
        <v>443</v>
      </c>
      <c r="B43553" t="s">
        <v>426</v>
      </c>
      <c r="C43553" s="2">
        <v>-0.15542731388610809</v>
      </c>
    </row>
    <row r="43554" spans="1:3" x14ac:dyDescent="0.25">
      <c r="A43554" t="s">
        <v>312</v>
      </c>
      <c r="B43554" t="s">
        <v>57</v>
      </c>
      <c r="C43554" s="2">
        <v>-0.15543289940653501</v>
      </c>
    </row>
    <row r="43555" spans="1:3" x14ac:dyDescent="0.25">
      <c r="A43555" t="s">
        <v>57</v>
      </c>
      <c r="B43555" t="s">
        <v>312</v>
      </c>
      <c r="C43555" s="2">
        <v>-0.15543289940653501</v>
      </c>
    </row>
    <row r="43556" spans="1:3" x14ac:dyDescent="0.25">
      <c r="A43556" t="s">
        <v>281</v>
      </c>
      <c r="B43556" t="s">
        <v>433</v>
      </c>
      <c r="C43556" s="2">
        <v>-0.15547128767372659</v>
      </c>
    </row>
    <row r="43557" spans="1:3" x14ac:dyDescent="0.25">
      <c r="A43557" t="s">
        <v>433</v>
      </c>
      <c r="B43557" t="s">
        <v>281</v>
      </c>
      <c r="C43557" s="2">
        <v>-0.15547128767372659</v>
      </c>
    </row>
    <row r="43558" spans="1:3" x14ac:dyDescent="0.25">
      <c r="A43558" t="s">
        <v>272</v>
      </c>
      <c r="B43558" t="s">
        <v>295</v>
      </c>
      <c r="C43558" s="2">
        <v>-0.155484568462432</v>
      </c>
    </row>
    <row r="43559" spans="1:3" x14ac:dyDescent="0.25">
      <c r="A43559" t="s">
        <v>295</v>
      </c>
      <c r="B43559" t="s">
        <v>272</v>
      </c>
      <c r="C43559" s="2">
        <v>-0.155484568462432</v>
      </c>
    </row>
    <row r="43560" spans="1:3" x14ac:dyDescent="0.25">
      <c r="A43560" t="s">
        <v>340</v>
      </c>
      <c r="B43560" t="s">
        <v>345</v>
      </c>
      <c r="C43560" s="2">
        <v>-0.15548940614426121</v>
      </c>
    </row>
    <row r="43561" spans="1:3" x14ac:dyDescent="0.25">
      <c r="A43561" t="s">
        <v>345</v>
      </c>
      <c r="B43561" t="s">
        <v>340</v>
      </c>
      <c r="C43561" s="2">
        <v>-0.15548940614426121</v>
      </c>
    </row>
    <row r="43562" spans="1:3" x14ac:dyDescent="0.25">
      <c r="A43562" t="s">
        <v>285</v>
      </c>
      <c r="B43562" t="s">
        <v>83</v>
      </c>
      <c r="C43562" s="2">
        <v>-0.15565851422112659</v>
      </c>
    </row>
    <row r="43563" spans="1:3" x14ac:dyDescent="0.25">
      <c r="A43563" t="s">
        <v>83</v>
      </c>
      <c r="B43563" t="s">
        <v>285</v>
      </c>
      <c r="C43563" s="2">
        <v>-0.15565851422112659</v>
      </c>
    </row>
    <row r="43564" spans="1:3" x14ac:dyDescent="0.25">
      <c r="A43564" t="s">
        <v>432</v>
      </c>
      <c r="B43564" t="s">
        <v>389</v>
      </c>
      <c r="C43564" s="2">
        <v>-0.155677822667878</v>
      </c>
    </row>
    <row r="43565" spans="1:3" x14ac:dyDescent="0.25">
      <c r="A43565" t="s">
        <v>389</v>
      </c>
      <c r="B43565" t="s">
        <v>432</v>
      </c>
      <c r="C43565" s="2">
        <v>-0.155677822667878</v>
      </c>
    </row>
    <row r="43566" spans="1:3" x14ac:dyDescent="0.25">
      <c r="A43566" t="s">
        <v>339</v>
      </c>
      <c r="B43566" t="s">
        <v>452</v>
      </c>
      <c r="C43566" s="2">
        <v>-0.15570660871488229</v>
      </c>
    </row>
    <row r="43567" spans="1:3" x14ac:dyDescent="0.25">
      <c r="A43567" t="s">
        <v>452</v>
      </c>
      <c r="B43567" t="s">
        <v>339</v>
      </c>
      <c r="C43567" s="2">
        <v>-0.15570660871488229</v>
      </c>
    </row>
    <row r="43568" spans="1:3" x14ac:dyDescent="0.25">
      <c r="A43568" t="s">
        <v>386</v>
      </c>
      <c r="B43568" t="s">
        <v>371</v>
      </c>
      <c r="C43568" s="2">
        <v>-0.15573338268626261</v>
      </c>
    </row>
    <row r="43569" spans="1:3" x14ac:dyDescent="0.25">
      <c r="A43569" t="s">
        <v>371</v>
      </c>
      <c r="B43569" t="s">
        <v>386</v>
      </c>
      <c r="C43569" s="2">
        <v>-0.15573338268626261</v>
      </c>
    </row>
    <row r="43570" spans="1:3" x14ac:dyDescent="0.25">
      <c r="A43570" t="s">
        <v>474</v>
      </c>
      <c r="B43570" t="s">
        <v>415</v>
      </c>
      <c r="C43570" s="2">
        <v>-0.15573630087160081</v>
      </c>
    </row>
    <row r="43571" spans="1:3" x14ac:dyDescent="0.25">
      <c r="A43571" t="s">
        <v>415</v>
      </c>
      <c r="B43571" t="s">
        <v>474</v>
      </c>
      <c r="C43571" s="2">
        <v>-0.15573630087160081</v>
      </c>
    </row>
    <row r="43572" spans="1:3" x14ac:dyDescent="0.25">
      <c r="A43572" t="s">
        <v>295</v>
      </c>
      <c r="B43572" t="s">
        <v>372</v>
      </c>
      <c r="C43572" s="2">
        <v>-0.155796007879341</v>
      </c>
    </row>
    <row r="43573" spans="1:3" x14ac:dyDescent="0.25">
      <c r="A43573" t="s">
        <v>372</v>
      </c>
      <c r="B43573" t="s">
        <v>295</v>
      </c>
      <c r="C43573" s="2">
        <v>-0.155796007879341</v>
      </c>
    </row>
    <row r="43574" spans="1:3" x14ac:dyDescent="0.25">
      <c r="A43574" t="s">
        <v>437</v>
      </c>
      <c r="B43574" t="s">
        <v>397</v>
      </c>
      <c r="C43574" s="2">
        <v>-0.15580802138169439</v>
      </c>
    </row>
    <row r="43575" spans="1:3" x14ac:dyDescent="0.25">
      <c r="A43575" t="s">
        <v>397</v>
      </c>
      <c r="B43575" t="s">
        <v>437</v>
      </c>
      <c r="C43575" s="2">
        <v>-0.15580802138169439</v>
      </c>
    </row>
    <row r="43576" spans="1:3" x14ac:dyDescent="0.25">
      <c r="A43576" t="s">
        <v>330</v>
      </c>
      <c r="B43576" t="s">
        <v>401</v>
      </c>
      <c r="C43576" s="2">
        <v>-0.15581504913028929</v>
      </c>
    </row>
    <row r="43577" spans="1:3" x14ac:dyDescent="0.25">
      <c r="A43577" t="s">
        <v>401</v>
      </c>
      <c r="B43577" t="s">
        <v>330</v>
      </c>
      <c r="C43577" s="2">
        <v>-0.15581504913028929</v>
      </c>
    </row>
    <row r="43578" spans="1:3" x14ac:dyDescent="0.25">
      <c r="A43578" t="s">
        <v>281</v>
      </c>
      <c r="B43578" t="s">
        <v>279</v>
      </c>
      <c r="C43578" s="2">
        <v>-0.1558243525269967</v>
      </c>
    </row>
    <row r="43579" spans="1:3" x14ac:dyDescent="0.25">
      <c r="A43579" t="s">
        <v>279</v>
      </c>
      <c r="B43579" t="s">
        <v>281</v>
      </c>
      <c r="C43579" s="2">
        <v>-0.1558243525269967</v>
      </c>
    </row>
    <row r="43580" spans="1:3" x14ac:dyDescent="0.25">
      <c r="A43580" t="s">
        <v>292</v>
      </c>
      <c r="B43580" t="s">
        <v>394</v>
      </c>
      <c r="C43580" s="2">
        <v>-0.15583565099147509</v>
      </c>
    </row>
    <row r="43581" spans="1:3" x14ac:dyDescent="0.25">
      <c r="A43581" t="s">
        <v>394</v>
      </c>
      <c r="B43581" t="s">
        <v>292</v>
      </c>
      <c r="C43581" s="2">
        <v>-0.15583565099147509</v>
      </c>
    </row>
    <row r="43582" spans="1:3" x14ac:dyDescent="0.25">
      <c r="A43582" t="s">
        <v>364</v>
      </c>
      <c r="B43582" t="s">
        <v>355</v>
      </c>
      <c r="C43582" s="2">
        <v>-0.1558470782170327</v>
      </c>
    </row>
    <row r="43583" spans="1:3" x14ac:dyDescent="0.25">
      <c r="A43583" t="s">
        <v>355</v>
      </c>
      <c r="B43583" t="s">
        <v>364</v>
      </c>
      <c r="C43583" s="2">
        <v>-0.1558470782170327</v>
      </c>
    </row>
    <row r="43584" spans="1:3" x14ac:dyDescent="0.25">
      <c r="A43584" t="s">
        <v>433</v>
      </c>
      <c r="B43584" t="s">
        <v>420</v>
      </c>
      <c r="C43584" s="2">
        <v>-0.1558511765631653</v>
      </c>
    </row>
    <row r="43585" spans="1:3" x14ac:dyDescent="0.25">
      <c r="A43585" t="s">
        <v>420</v>
      </c>
      <c r="B43585" t="s">
        <v>433</v>
      </c>
      <c r="C43585" s="2">
        <v>-0.1558511765631653</v>
      </c>
    </row>
    <row r="43586" spans="1:3" x14ac:dyDescent="0.25">
      <c r="A43586" t="s">
        <v>319</v>
      </c>
      <c r="B43586" t="s">
        <v>445</v>
      </c>
      <c r="C43586" s="2">
        <v>-0.15597161737772941</v>
      </c>
    </row>
    <row r="43587" spans="1:3" x14ac:dyDescent="0.25">
      <c r="A43587" t="s">
        <v>445</v>
      </c>
      <c r="B43587" t="s">
        <v>319</v>
      </c>
      <c r="C43587" s="2">
        <v>-0.15597161737772941</v>
      </c>
    </row>
    <row r="43588" spans="1:3" x14ac:dyDescent="0.25">
      <c r="A43588" t="s">
        <v>61</v>
      </c>
      <c r="B43588" t="s">
        <v>259</v>
      </c>
      <c r="C43588" s="2">
        <v>-0.15597724483622771</v>
      </c>
    </row>
    <row r="43589" spans="1:3" x14ac:dyDescent="0.25">
      <c r="A43589" t="s">
        <v>259</v>
      </c>
      <c r="B43589" t="s">
        <v>61</v>
      </c>
      <c r="C43589" s="2">
        <v>-0.15597724483622771</v>
      </c>
    </row>
    <row r="43590" spans="1:3" x14ac:dyDescent="0.25">
      <c r="A43590" t="s">
        <v>264</v>
      </c>
      <c r="B43590" t="s">
        <v>400</v>
      </c>
      <c r="C43590" s="2">
        <v>-0.15599455482510341</v>
      </c>
    </row>
    <row r="43591" spans="1:3" x14ac:dyDescent="0.25">
      <c r="A43591" t="s">
        <v>400</v>
      </c>
      <c r="B43591" t="s">
        <v>264</v>
      </c>
      <c r="C43591" s="2">
        <v>-0.15599455482510341</v>
      </c>
    </row>
    <row r="43592" spans="1:3" x14ac:dyDescent="0.25">
      <c r="A43592" t="s">
        <v>330</v>
      </c>
      <c r="B43592" t="s">
        <v>393</v>
      </c>
      <c r="C43592" s="2">
        <v>-0.15605149713949371</v>
      </c>
    </row>
    <row r="43593" spans="1:3" x14ac:dyDescent="0.25">
      <c r="A43593" t="s">
        <v>393</v>
      </c>
      <c r="B43593" t="s">
        <v>330</v>
      </c>
      <c r="C43593" s="2">
        <v>-0.15605149713949371</v>
      </c>
    </row>
    <row r="43594" spans="1:3" x14ac:dyDescent="0.25">
      <c r="A43594" t="s">
        <v>408</v>
      </c>
      <c r="B43594" t="s">
        <v>405</v>
      </c>
      <c r="C43594" s="2">
        <v>-0.15606525909963451</v>
      </c>
    </row>
    <row r="43595" spans="1:3" x14ac:dyDescent="0.25">
      <c r="A43595" t="s">
        <v>405</v>
      </c>
      <c r="B43595" t="s">
        <v>408</v>
      </c>
      <c r="C43595" s="2">
        <v>-0.15606525909963451</v>
      </c>
    </row>
    <row r="43596" spans="1:3" x14ac:dyDescent="0.25">
      <c r="A43596" t="s">
        <v>467</v>
      </c>
      <c r="B43596" t="s">
        <v>65</v>
      </c>
      <c r="C43596" s="2">
        <v>-0.15606620307331071</v>
      </c>
    </row>
    <row r="43597" spans="1:3" x14ac:dyDescent="0.25">
      <c r="A43597" t="s">
        <v>65</v>
      </c>
      <c r="B43597" t="s">
        <v>467</v>
      </c>
      <c r="C43597" s="2">
        <v>-0.15606620307331071</v>
      </c>
    </row>
    <row r="43598" spans="1:3" x14ac:dyDescent="0.25">
      <c r="A43598" t="s">
        <v>296</v>
      </c>
      <c r="B43598" t="s">
        <v>420</v>
      </c>
      <c r="C43598" s="2">
        <v>-0.15608280350707371</v>
      </c>
    </row>
    <row r="43599" spans="1:3" x14ac:dyDescent="0.25">
      <c r="A43599" t="s">
        <v>420</v>
      </c>
      <c r="B43599" t="s">
        <v>296</v>
      </c>
      <c r="C43599" s="2">
        <v>-0.15608280350707371</v>
      </c>
    </row>
    <row r="43600" spans="1:3" x14ac:dyDescent="0.25">
      <c r="A43600" t="s">
        <v>436</v>
      </c>
      <c r="B43600" t="s">
        <v>61</v>
      </c>
      <c r="C43600" s="2">
        <v>-0.15608663278074961</v>
      </c>
    </row>
    <row r="43601" spans="1:3" x14ac:dyDescent="0.25">
      <c r="A43601" t="s">
        <v>61</v>
      </c>
      <c r="B43601" t="s">
        <v>436</v>
      </c>
      <c r="C43601" s="2">
        <v>-0.15608663278074961</v>
      </c>
    </row>
    <row r="43602" spans="1:3" x14ac:dyDescent="0.25">
      <c r="A43602" t="s">
        <v>63</v>
      </c>
      <c r="B43602" t="s">
        <v>88</v>
      </c>
      <c r="C43602" s="2">
        <v>-0.15614153530742481</v>
      </c>
    </row>
    <row r="43603" spans="1:3" x14ac:dyDescent="0.25">
      <c r="A43603" t="s">
        <v>88</v>
      </c>
      <c r="B43603" t="s">
        <v>63</v>
      </c>
      <c r="C43603" s="2">
        <v>-0.15614153530742481</v>
      </c>
    </row>
    <row r="43604" spans="1:3" x14ac:dyDescent="0.25">
      <c r="A43604" t="s">
        <v>372</v>
      </c>
      <c r="B43604" t="s">
        <v>385</v>
      </c>
      <c r="C43604" s="2">
        <v>-0.15623483453017101</v>
      </c>
    </row>
    <row r="43605" spans="1:3" x14ac:dyDescent="0.25">
      <c r="A43605" t="s">
        <v>385</v>
      </c>
      <c r="B43605" t="s">
        <v>372</v>
      </c>
      <c r="C43605" s="2">
        <v>-0.15623483453017101</v>
      </c>
    </row>
    <row r="43606" spans="1:3" x14ac:dyDescent="0.25">
      <c r="A43606" t="s">
        <v>286</v>
      </c>
      <c r="B43606" t="s">
        <v>58</v>
      </c>
      <c r="C43606" s="2">
        <v>-0.15625006951549389</v>
      </c>
    </row>
    <row r="43607" spans="1:3" x14ac:dyDescent="0.25">
      <c r="A43607" t="s">
        <v>58</v>
      </c>
      <c r="B43607" t="s">
        <v>286</v>
      </c>
      <c r="C43607" s="2">
        <v>-0.15625006951549389</v>
      </c>
    </row>
    <row r="43608" spans="1:3" x14ac:dyDescent="0.25">
      <c r="A43608" t="s">
        <v>474</v>
      </c>
      <c r="B43608" t="s">
        <v>332</v>
      </c>
      <c r="C43608" s="2">
        <v>-0.15628479035851139</v>
      </c>
    </row>
    <row r="43609" spans="1:3" x14ac:dyDescent="0.25">
      <c r="A43609" t="s">
        <v>332</v>
      </c>
      <c r="B43609" t="s">
        <v>474</v>
      </c>
      <c r="C43609" s="2">
        <v>-0.15628479035851139</v>
      </c>
    </row>
    <row r="43610" spans="1:3" x14ac:dyDescent="0.25">
      <c r="A43610" t="s">
        <v>430</v>
      </c>
      <c r="B43610" t="s">
        <v>398</v>
      </c>
      <c r="C43610" s="2">
        <v>-0.15629670857890721</v>
      </c>
    </row>
    <row r="43611" spans="1:3" x14ac:dyDescent="0.25">
      <c r="A43611" t="s">
        <v>398</v>
      </c>
      <c r="B43611" t="s">
        <v>430</v>
      </c>
      <c r="C43611" s="2">
        <v>-0.15629670857890721</v>
      </c>
    </row>
    <row r="43612" spans="1:3" x14ac:dyDescent="0.25">
      <c r="A43612" t="s">
        <v>356</v>
      </c>
      <c r="B43612" t="s">
        <v>438</v>
      </c>
      <c r="C43612" s="2">
        <v>-0.15630816804766631</v>
      </c>
    </row>
    <row r="43613" spans="1:3" x14ac:dyDescent="0.25">
      <c r="A43613" t="s">
        <v>438</v>
      </c>
      <c r="B43613" t="s">
        <v>356</v>
      </c>
      <c r="C43613" s="2">
        <v>-0.15630816804766631</v>
      </c>
    </row>
    <row r="43614" spans="1:3" x14ac:dyDescent="0.25">
      <c r="A43614" t="s">
        <v>293</v>
      </c>
      <c r="B43614" t="s">
        <v>296</v>
      </c>
      <c r="C43614" s="2">
        <v>-0.1563408505670105</v>
      </c>
    </row>
    <row r="43615" spans="1:3" x14ac:dyDescent="0.25">
      <c r="A43615" t="s">
        <v>296</v>
      </c>
      <c r="B43615" t="s">
        <v>293</v>
      </c>
      <c r="C43615" s="2">
        <v>-0.1563408505670105</v>
      </c>
    </row>
    <row r="43616" spans="1:3" x14ac:dyDescent="0.25">
      <c r="A43616" t="s">
        <v>470</v>
      </c>
      <c r="B43616" t="s">
        <v>446</v>
      </c>
      <c r="C43616" s="2">
        <v>-0.15636749370967529</v>
      </c>
    </row>
    <row r="43617" spans="1:3" x14ac:dyDescent="0.25">
      <c r="A43617" t="s">
        <v>446</v>
      </c>
      <c r="B43617" t="s">
        <v>470</v>
      </c>
      <c r="C43617" s="2">
        <v>-0.15636749370967529</v>
      </c>
    </row>
    <row r="43618" spans="1:3" x14ac:dyDescent="0.25">
      <c r="A43618" t="s">
        <v>465</v>
      </c>
      <c r="B43618" t="s">
        <v>93</v>
      </c>
      <c r="C43618" s="2">
        <v>-0.15648394117337491</v>
      </c>
    </row>
    <row r="43619" spans="1:3" x14ac:dyDescent="0.25">
      <c r="A43619" t="s">
        <v>93</v>
      </c>
      <c r="B43619" t="s">
        <v>465</v>
      </c>
      <c r="C43619" s="2">
        <v>-0.15648394117337491</v>
      </c>
    </row>
    <row r="43620" spans="1:3" x14ac:dyDescent="0.25">
      <c r="A43620" t="s">
        <v>463</v>
      </c>
      <c r="B43620" t="s">
        <v>312</v>
      </c>
      <c r="C43620" s="2">
        <v>-0.15651222689201791</v>
      </c>
    </row>
    <row r="43621" spans="1:3" x14ac:dyDescent="0.25">
      <c r="A43621" t="s">
        <v>312</v>
      </c>
      <c r="B43621" t="s">
        <v>463</v>
      </c>
      <c r="C43621" s="2">
        <v>-0.15651222689201791</v>
      </c>
    </row>
    <row r="43622" spans="1:3" x14ac:dyDescent="0.25">
      <c r="A43622" t="s">
        <v>293</v>
      </c>
      <c r="B43622" t="s">
        <v>306</v>
      </c>
      <c r="C43622" s="2">
        <v>-0.1565605714267225</v>
      </c>
    </row>
    <row r="43623" spans="1:3" x14ac:dyDescent="0.25">
      <c r="A43623" t="s">
        <v>306</v>
      </c>
      <c r="B43623" t="s">
        <v>293</v>
      </c>
      <c r="C43623" s="2">
        <v>-0.1565605714267225</v>
      </c>
    </row>
    <row r="43624" spans="1:3" x14ac:dyDescent="0.25">
      <c r="A43624" t="s">
        <v>332</v>
      </c>
      <c r="B43624" t="s">
        <v>473</v>
      </c>
      <c r="C43624" s="2">
        <v>-0.156636148857074</v>
      </c>
    </row>
    <row r="43625" spans="1:3" x14ac:dyDescent="0.25">
      <c r="A43625" t="s">
        <v>473</v>
      </c>
      <c r="B43625" t="s">
        <v>332</v>
      </c>
      <c r="C43625" s="2">
        <v>-0.156636148857074</v>
      </c>
    </row>
    <row r="43626" spans="1:3" x14ac:dyDescent="0.25">
      <c r="A43626" t="s">
        <v>425</v>
      </c>
      <c r="B43626" t="s">
        <v>85</v>
      </c>
      <c r="C43626" s="2">
        <v>-0.15664673942874319</v>
      </c>
    </row>
    <row r="43627" spans="1:3" x14ac:dyDescent="0.25">
      <c r="A43627" t="s">
        <v>85</v>
      </c>
      <c r="B43627" t="s">
        <v>425</v>
      </c>
      <c r="C43627" s="2">
        <v>-0.15664673942874319</v>
      </c>
    </row>
    <row r="43628" spans="1:3" x14ac:dyDescent="0.25">
      <c r="A43628" t="s">
        <v>289</v>
      </c>
      <c r="B43628" t="s">
        <v>430</v>
      </c>
      <c r="C43628" s="2">
        <v>-0.15666083445581511</v>
      </c>
    </row>
    <row r="43629" spans="1:3" x14ac:dyDescent="0.25">
      <c r="A43629" t="s">
        <v>430</v>
      </c>
      <c r="B43629" t="s">
        <v>289</v>
      </c>
      <c r="C43629" s="2">
        <v>-0.15666083445581511</v>
      </c>
    </row>
    <row r="43630" spans="1:3" x14ac:dyDescent="0.25">
      <c r="A43630" t="s">
        <v>452</v>
      </c>
      <c r="B43630" t="s">
        <v>409</v>
      </c>
      <c r="C43630" s="2">
        <v>-0.15668974487951759</v>
      </c>
    </row>
    <row r="43631" spans="1:3" x14ac:dyDescent="0.25">
      <c r="A43631" t="s">
        <v>409</v>
      </c>
      <c r="B43631" t="s">
        <v>452</v>
      </c>
      <c r="C43631" s="2">
        <v>-0.15668974487951759</v>
      </c>
    </row>
    <row r="43632" spans="1:3" x14ac:dyDescent="0.25">
      <c r="A43632" t="s">
        <v>305</v>
      </c>
      <c r="B43632" t="s">
        <v>279</v>
      </c>
      <c r="C43632" s="2">
        <v>-0.15668991158940121</v>
      </c>
    </row>
    <row r="43633" spans="1:3" x14ac:dyDescent="0.25">
      <c r="A43633" t="s">
        <v>279</v>
      </c>
      <c r="B43633" t="s">
        <v>305</v>
      </c>
      <c r="C43633" s="2">
        <v>-0.15668991158940121</v>
      </c>
    </row>
    <row r="43634" spans="1:3" x14ac:dyDescent="0.25">
      <c r="A43634" t="s">
        <v>71</v>
      </c>
      <c r="B43634" t="s">
        <v>287</v>
      </c>
      <c r="C43634" s="2">
        <v>-0.15669613483305631</v>
      </c>
    </row>
    <row r="43635" spans="1:3" x14ac:dyDescent="0.25">
      <c r="A43635" t="s">
        <v>287</v>
      </c>
      <c r="B43635" t="s">
        <v>71</v>
      </c>
      <c r="C43635" s="2">
        <v>-0.15669613483305631</v>
      </c>
    </row>
    <row r="43636" spans="1:3" x14ac:dyDescent="0.25">
      <c r="A43636" t="s">
        <v>396</v>
      </c>
      <c r="B43636" t="s">
        <v>344</v>
      </c>
      <c r="C43636" s="2">
        <v>-0.15670693330903829</v>
      </c>
    </row>
    <row r="43637" spans="1:3" x14ac:dyDescent="0.25">
      <c r="A43637" t="s">
        <v>344</v>
      </c>
      <c r="B43637" t="s">
        <v>396</v>
      </c>
      <c r="C43637" s="2">
        <v>-0.15670693330903829</v>
      </c>
    </row>
    <row r="43638" spans="1:3" x14ac:dyDescent="0.25">
      <c r="A43638" t="s">
        <v>427</v>
      </c>
      <c r="B43638" t="s">
        <v>449</v>
      </c>
      <c r="C43638" s="2">
        <v>-0.15674294391747021</v>
      </c>
    </row>
    <row r="43639" spans="1:3" x14ac:dyDescent="0.25">
      <c r="A43639" t="s">
        <v>449</v>
      </c>
      <c r="B43639" t="s">
        <v>427</v>
      </c>
      <c r="C43639" s="2">
        <v>-0.15674294391747021</v>
      </c>
    </row>
    <row r="43640" spans="1:3" x14ac:dyDescent="0.25">
      <c r="A43640" t="s">
        <v>474</v>
      </c>
      <c r="B43640" t="s">
        <v>87</v>
      </c>
      <c r="C43640" s="2">
        <v>-0.15676160619783411</v>
      </c>
    </row>
    <row r="43641" spans="1:3" x14ac:dyDescent="0.25">
      <c r="A43641" t="s">
        <v>87</v>
      </c>
      <c r="B43641" t="s">
        <v>474</v>
      </c>
      <c r="C43641" s="2">
        <v>-0.15676160619783411</v>
      </c>
    </row>
    <row r="43642" spans="1:3" x14ac:dyDescent="0.25">
      <c r="A43642" t="s">
        <v>474</v>
      </c>
      <c r="B43642" t="s">
        <v>305</v>
      </c>
      <c r="C43642" s="2">
        <v>-0.15686283144648649</v>
      </c>
    </row>
    <row r="43643" spans="1:3" x14ac:dyDescent="0.25">
      <c r="A43643" t="s">
        <v>305</v>
      </c>
      <c r="B43643" t="s">
        <v>474</v>
      </c>
      <c r="C43643" s="2">
        <v>-0.15686283144648649</v>
      </c>
    </row>
    <row r="43644" spans="1:3" x14ac:dyDescent="0.25">
      <c r="A43644" t="s">
        <v>437</v>
      </c>
      <c r="B43644" t="s">
        <v>389</v>
      </c>
      <c r="C43644" s="2">
        <v>-0.15688747035083389</v>
      </c>
    </row>
    <row r="43645" spans="1:3" x14ac:dyDescent="0.25">
      <c r="A43645" t="s">
        <v>389</v>
      </c>
      <c r="B43645" t="s">
        <v>437</v>
      </c>
      <c r="C43645" s="2">
        <v>-0.15688747035083389</v>
      </c>
    </row>
    <row r="43646" spans="1:3" x14ac:dyDescent="0.25">
      <c r="A43646" t="s">
        <v>341</v>
      </c>
      <c r="B43646" t="s">
        <v>64</v>
      </c>
      <c r="C43646" s="2">
        <v>-0.15696714859912719</v>
      </c>
    </row>
    <row r="43647" spans="1:3" x14ac:dyDescent="0.25">
      <c r="A43647" t="s">
        <v>64</v>
      </c>
      <c r="B43647" t="s">
        <v>341</v>
      </c>
      <c r="C43647" s="2">
        <v>-0.15696714859912719</v>
      </c>
    </row>
    <row r="43648" spans="1:3" x14ac:dyDescent="0.25">
      <c r="A43648" t="s">
        <v>394</v>
      </c>
      <c r="B43648" t="s">
        <v>64</v>
      </c>
      <c r="C43648" s="2">
        <v>-0.15703330903314111</v>
      </c>
    </row>
    <row r="43649" spans="1:3" x14ac:dyDescent="0.25">
      <c r="A43649" t="s">
        <v>64</v>
      </c>
      <c r="B43649" t="s">
        <v>394</v>
      </c>
      <c r="C43649" s="2">
        <v>-0.15703330903314111</v>
      </c>
    </row>
    <row r="43650" spans="1:3" x14ac:dyDescent="0.25">
      <c r="A43650" t="s">
        <v>418</v>
      </c>
      <c r="B43650" t="s">
        <v>361</v>
      </c>
      <c r="C43650" s="2">
        <v>-0.1570630787622965</v>
      </c>
    </row>
    <row r="43651" spans="1:3" x14ac:dyDescent="0.25">
      <c r="A43651" t="s">
        <v>361</v>
      </c>
      <c r="B43651" t="s">
        <v>418</v>
      </c>
      <c r="C43651" s="2">
        <v>-0.1570630787622965</v>
      </c>
    </row>
    <row r="43652" spans="1:3" x14ac:dyDescent="0.25">
      <c r="A43652" t="s">
        <v>329</v>
      </c>
      <c r="B43652" t="s">
        <v>378</v>
      </c>
      <c r="C43652" s="2">
        <v>-0.15706444440283371</v>
      </c>
    </row>
    <row r="43653" spans="1:3" x14ac:dyDescent="0.25">
      <c r="A43653" t="s">
        <v>378</v>
      </c>
      <c r="B43653" t="s">
        <v>329</v>
      </c>
      <c r="C43653" s="2">
        <v>-0.15706444440283371</v>
      </c>
    </row>
    <row r="43654" spans="1:3" x14ac:dyDescent="0.25">
      <c r="A43654" t="s">
        <v>443</v>
      </c>
      <c r="B43654" t="s">
        <v>418</v>
      </c>
      <c r="C43654" s="2">
        <v>-0.15709518908533759</v>
      </c>
    </row>
    <row r="43655" spans="1:3" x14ac:dyDescent="0.25">
      <c r="A43655" t="s">
        <v>418</v>
      </c>
      <c r="B43655" t="s">
        <v>443</v>
      </c>
      <c r="C43655" s="2">
        <v>-0.15709518908533759</v>
      </c>
    </row>
    <row r="43656" spans="1:3" x14ac:dyDescent="0.25">
      <c r="A43656" t="s">
        <v>305</v>
      </c>
      <c r="B43656" t="s">
        <v>296</v>
      </c>
      <c r="C43656" s="2">
        <v>-0.15710596400091009</v>
      </c>
    </row>
    <row r="43657" spans="1:3" x14ac:dyDescent="0.25">
      <c r="A43657" t="s">
        <v>296</v>
      </c>
      <c r="B43657" t="s">
        <v>305</v>
      </c>
      <c r="C43657" s="2">
        <v>-0.15710596400091009</v>
      </c>
    </row>
    <row r="43658" spans="1:3" x14ac:dyDescent="0.25">
      <c r="A43658" t="s">
        <v>361</v>
      </c>
      <c r="B43658" t="s">
        <v>350</v>
      </c>
      <c r="C43658" s="2">
        <v>-0.157136244818878</v>
      </c>
    </row>
    <row r="43659" spans="1:3" x14ac:dyDescent="0.25">
      <c r="A43659" t="s">
        <v>350</v>
      </c>
      <c r="B43659" t="s">
        <v>361</v>
      </c>
      <c r="C43659" s="2">
        <v>-0.157136244818878</v>
      </c>
    </row>
    <row r="43660" spans="1:3" x14ac:dyDescent="0.25">
      <c r="A43660" t="s">
        <v>267</v>
      </c>
      <c r="B43660" t="s">
        <v>91</v>
      </c>
      <c r="C43660" s="2">
        <v>-0.15722315932384551</v>
      </c>
    </row>
    <row r="43661" spans="1:3" x14ac:dyDescent="0.25">
      <c r="A43661" t="s">
        <v>91</v>
      </c>
      <c r="B43661" t="s">
        <v>267</v>
      </c>
      <c r="C43661" s="2">
        <v>-0.15722315932384551</v>
      </c>
    </row>
    <row r="43662" spans="1:3" x14ac:dyDescent="0.25">
      <c r="A43662" t="s">
        <v>62</v>
      </c>
      <c r="B43662" t="s">
        <v>381</v>
      </c>
      <c r="C43662" s="2">
        <v>-0.1572596280487607</v>
      </c>
    </row>
    <row r="43663" spans="1:3" x14ac:dyDescent="0.25">
      <c r="A43663" t="s">
        <v>381</v>
      </c>
      <c r="B43663" t="s">
        <v>62</v>
      </c>
      <c r="C43663" s="2">
        <v>-0.1572596280487607</v>
      </c>
    </row>
    <row r="43664" spans="1:3" x14ac:dyDescent="0.25">
      <c r="A43664" t="s">
        <v>294</v>
      </c>
      <c r="B43664" t="s">
        <v>433</v>
      </c>
      <c r="C43664" s="2">
        <v>-0.1573013640825574</v>
      </c>
    </row>
    <row r="43665" spans="1:3" x14ac:dyDescent="0.25">
      <c r="A43665" t="s">
        <v>433</v>
      </c>
      <c r="B43665" t="s">
        <v>294</v>
      </c>
      <c r="C43665" s="2">
        <v>-0.1573013640825574</v>
      </c>
    </row>
    <row r="43666" spans="1:3" x14ac:dyDescent="0.25">
      <c r="A43666" t="s">
        <v>286</v>
      </c>
      <c r="B43666" t="s">
        <v>87</v>
      </c>
      <c r="C43666" s="2">
        <v>-0.15731771935149369</v>
      </c>
    </row>
    <row r="43667" spans="1:3" x14ac:dyDescent="0.25">
      <c r="A43667" t="s">
        <v>87</v>
      </c>
      <c r="B43667" t="s">
        <v>286</v>
      </c>
      <c r="C43667" s="2">
        <v>-0.15731771935149369</v>
      </c>
    </row>
    <row r="43668" spans="1:3" x14ac:dyDescent="0.25">
      <c r="A43668" t="s">
        <v>273</v>
      </c>
      <c r="B43668" t="s">
        <v>381</v>
      </c>
      <c r="C43668" s="2">
        <v>-0.15732112684822919</v>
      </c>
    </row>
    <row r="43669" spans="1:3" x14ac:dyDescent="0.25">
      <c r="A43669" t="s">
        <v>381</v>
      </c>
      <c r="B43669" t="s">
        <v>273</v>
      </c>
      <c r="C43669" s="2">
        <v>-0.15732112684822919</v>
      </c>
    </row>
    <row r="43670" spans="1:3" x14ac:dyDescent="0.25">
      <c r="A43670" t="s">
        <v>321</v>
      </c>
      <c r="B43670" t="s">
        <v>466</v>
      </c>
      <c r="C43670" s="2">
        <v>-0.1573453963776813</v>
      </c>
    </row>
    <row r="43671" spans="1:3" x14ac:dyDescent="0.25">
      <c r="A43671" t="s">
        <v>466</v>
      </c>
      <c r="B43671" t="s">
        <v>321</v>
      </c>
      <c r="C43671" s="2">
        <v>-0.1573453963776813</v>
      </c>
    </row>
    <row r="43672" spans="1:3" x14ac:dyDescent="0.25">
      <c r="A43672" t="s">
        <v>459</v>
      </c>
      <c r="B43672" t="s">
        <v>269</v>
      </c>
      <c r="C43672" s="2">
        <v>-0.15735003481568599</v>
      </c>
    </row>
    <row r="43673" spans="1:3" x14ac:dyDescent="0.25">
      <c r="A43673" t="s">
        <v>269</v>
      </c>
      <c r="B43673" t="s">
        <v>459</v>
      </c>
      <c r="C43673" s="2">
        <v>-0.15735003481568599</v>
      </c>
    </row>
    <row r="43674" spans="1:3" x14ac:dyDescent="0.25">
      <c r="A43674" t="s">
        <v>469</v>
      </c>
      <c r="B43674" t="s">
        <v>452</v>
      </c>
      <c r="C43674" s="2">
        <v>-0.15736609337338681</v>
      </c>
    </row>
    <row r="43675" spans="1:3" x14ac:dyDescent="0.25">
      <c r="A43675" t="s">
        <v>452</v>
      </c>
      <c r="B43675" t="s">
        <v>469</v>
      </c>
      <c r="C43675" s="2">
        <v>-0.15736609337338681</v>
      </c>
    </row>
    <row r="43676" spans="1:3" x14ac:dyDescent="0.25">
      <c r="A43676" t="s">
        <v>56</v>
      </c>
      <c r="B43676" t="s">
        <v>79</v>
      </c>
      <c r="C43676" s="2">
        <v>-0.15737811537806259</v>
      </c>
    </row>
    <row r="43677" spans="1:3" x14ac:dyDescent="0.25">
      <c r="A43677" t="s">
        <v>79</v>
      </c>
      <c r="B43677" t="s">
        <v>56</v>
      </c>
      <c r="C43677" s="2">
        <v>-0.15737811537806259</v>
      </c>
    </row>
    <row r="43678" spans="1:3" x14ac:dyDescent="0.25">
      <c r="A43678" t="s">
        <v>455</v>
      </c>
      <c r="B43678" t="s">
        <v>331</v>
      </c>
      <c r="C43678" s="2">
        <v>-0.1573949849728529</v>
      </c>
    </row>
    <row r="43679" spans="1:3" x14ac:dyDescent="0.25">
      <c r="A43679" t="s">
        <v>331</v>
      </c>
      <c r="B43679" t="s">
        <v>455</v>
      </c>
      <c r="C43679" s="2">
        <v>-0.1573949849728529</v>
      </c>
    </row>
    <row r="43680" spans="1:3" x14ac:dyDescent="0.25">
      <c r="A43680" t="s">
        <v>282</v>
      </c>
      <c r="B43680" t="s">
        <v>398</v>
      </c>
      <c r="C43680" s="2">
        <v>-0.1574321231403141</v>
      </c>
    </row>
    <row r="43681" spans="1:3" x14ac:dyDescent="0.25">
      <c r="A43681" t="s">
        <v>398</v>
      </c>
      <c r="B43681" t="s">
        <v>282</v>
      </c>
      <c r="C43681" s="2">
        <v>-0.1574321231403141</v>
      </c>
    </row>
    <row r="43682" spans="1:3" x14ac:dyDescent="0.25">
      <c r="A43682" t="s">
        <v>335</v>
      </c>
      <c r="B43682" t="s">
        <v>289</v>
      </c>
      <c r="C43682" s="2">
        <v>-0.1574573193651195</v>
      </c>
    </row>
    <row r="43683" spans="1:3" x14ac:dyDescent="0.25">
      <c r="A43683" t="s">
        <v>289</v>
      </c>
      <c r="B43683" t="s">
        <v>335</v>
      </c>
      <c r="C43683" s="2">
        <v>-0.1574573193651195</v>
      </c>
    </row>
    <row r="43684" spans="1:3" x14ac:dyDescent="0.25">
      <c r="A43684" t="s">
        <v>381</v>
      </c>
      <c r="B43684" t="s">
        <v>278</v>
      </c>
      <c r="C43684" s="2">
        <v>-0.15747715991203251</v>
      </c>
    </row>
    <row r="43685" spans="1:3" x14ac:dyDescent="0.25">
      <c r="A43685" t="s">
        <v>278</v>
      </c>
      <c r="B43685" t="s">
        <v>381</v>
      </c>
      <c r="C43685" s="2">
        <v>-0.15747715991203251</v>
      </c>
    </row>
    <row r="43686" spans="1:3" x14ac:dyDescent="0.25">
      <c r="A43686" t="s">
        <v>444</v>
      </c>
      <c r="B43686" t="s">
        <v>381</v>
      </c>
      <c r="C43686" s="2">
        <v>-0.15748567005330999</v>
      </c>
    </row>
    <row r="43687" spans="1:3" x14ac:dyDescent="0.25">
      <c r="A43687" t="s">
        <v>381</v>
      </c>
      <c r="B43687" t="s">
        <v>444</v>
      </c>
      <c r="C43687" s="2">
        <v>-0.15748567005330999</v>
      </c>
    </row>
    <row r="43688" spans="1:3" x14ac:dyDescent="0.25">
      <c r="A43688" t="s">
        <v>320</v>
      </c>
      <c r="B43688" t="s">
        <v>258</v>
      </c>
      <c r="C43688" s="2">
        <v>-0.1575549736849626</v>
      </c>
    </row>
    <row r="43689" spans="1:3" x14ac:dyDescent="0.25">
      <c r="A43689" t="s">
        <v>258</v>
      </c>
      <c r="B43689" t="s">
        <v>320</v>
      </c>
      <c r="C43689" s="2">
        <v>-0.1575549736849626</v>
      </c>
    </row>
    <row r="43690" spans="1:3" x14ac:dyDescent="0.25">
      <c r="A43690" t="s">
        <v>403</v>
      </c>
      <c r="B43690" t="s">
        <v>363</v>
      </c>
      <c r="C43690" s="2">
        <v>-0.15760988126647199</v>
      </c>
    </row>
    <row r="43691" spans="1:3" x14ac:dyDescent="0.25">
      <c r="A43691" t="s">
        <v>363</v>
      </c>
      <c r="B43691" t="s">
        <v>403</v>
      </c>
      <c r="C43691" s="2">
        <v>-0.15760988126647199</v>
      </c>
    </row>
    <row r="43692" spans="1:3" x14ac:dyDescent="0.25">
      <c r="A43692" t="s">
        <v>336</v>
      </c>
      <c r="B43692" t="s">
        <v>297</v>
      </c>
      <c r="C43692" s="2">
        <v>-0.15766100937073321</v>
      </c>
    </row>
    <row r="43693" spans="1:3" x14ac:dyDescent="0.25">
      <c r="A43693" t="s">
        <v>297</v>
      </c>
      <c r="B43693" t="s">
        <v>336</v>
      </c>
      <c r="C43693" s="2">
        <v>-0.15766100937073321</v>
      </c>
    </row>
    <row r="43694" spans="1:3" x14ac:dyDescent="0.25">
      <c r="A43694" t="s">
        <v>438</v>
      </c>
      <c r="B43694" t="s">
        <v>340</v>
      </c>
      <c r="C43694" s="2">
        <v>-0.1576804774823943</v>
      </c>
    </row>
    <row r="43695" spans="1:3" x14ac:dyDescent="0.25">
      <c r="A43695" t="s">
        <v>340</v>
      </c>
      <c r="B43695" t="s">
        <v>438</v>
      </c>
      <c r="C43695" s="2">
        <v>-0.1576804774823943</v>
      </c>
    </row>
    <row r="43696" spans="1:3" x14ac:dyDescent="0.25">
      <c r="A43696" t="s">
        <v>75</v>
      </c>
      <c r="B43696" t="s">
        <v>397</v>
      </c>
      <c r="C43696" s="2">
        <v>-0.15769735415292521</v>
      </c>
    </row>
    <row r="43697" spans="1:3" x14ac:dyDescent="0.25">
      <c r="A43697" t="s">
        <v>397</v>
      </c>
      <c r="B43697" t="s">
        <v>75</v>
      </c>
      <c r="C43697" s="2">
        <v>-0.15769735415292521</v>
      </c>
    </row>
    <row r="43698" spans="1:3" x14ac:dyDescent="0.25">
      <c r="A43698" t="s">
        <v>388</v>
      </c>
      <c r="B43698" t="s">
        <v>80</v>
      </c>
      <c r="C43698" s="2">
        <v>-0.15770359803210909</v>
      </c>
    </row>
    <row r="43699" spans="1:3" x14ac:dyDescent="0.25">
      <c r="A43699" t="s">
        <v>80</v>
      </c>
      <c r="B43699" t="s">
        <v>388</v>
      </c>
      <c r="C43699" s="2">
        <v>-0.15770359803210909</v>
      </c>
    </row>
    <row r="43700" spans="1:3" x14ac:dyDescent="0.25">
      <c r="A43700" t="s">
        <v>415</v>
      </c>
      <c r="B43700" t="s">
        <v>463</v>
      </c>
      <c r="C43700" s="2">
        <v>-0.1577332453691242</v>
      </c>
    </row>
    <row r="43701" spans="1:3" x14ac:dyDescent="0.25">
      <c r="A43701" t="s">
        <v>463</v>
      </c>
      <c r="B43701" t="s">
        <v>415</v>
      </c>
      <c r="C43701" s="2">
        <v>-0.1577332453691242</v>
      </c>
    </row>
    <row r="43702" spans="1:3" x14ac:dyDescent="0.25">
      <c r="A43702" t="s">
        <v>64</v>
      </c>
      <c r="B43702" t="s">
        <v>347</v>
      </c>
      <c r="C43702" s="2">
        <v>-0.15773597792466601</v>
      </c>
    </row>
    <row r="43703" spans="1:3" x14ac:dyDescent="0.25">
      <c r="A43703" t="s">
        <v>347</v>
      </c>
      <c r="B43703" t="s">
        <v>64</v>
      </c>
      <c r="C43703" s="2">
        <v>-0.15773597792466601</v>
      </c>
    </row>
    <row r="43704" spans="1:3" x14ac:dyDescent="0.25">
      <c r="A43704" t="s">
        <v>289</v>
      </c>
      <c r="B43704" t="s">
        <v>323</v>
      </c>
      <c r="C43704" s="2">
        <v>-0.1577461805695656</v>
      </c>
    </row>
    <row r="43705" spans="1:3" x14ac:dyDescent="0.25">
      <c r="A43705" t="s">
        <v>323</v>
      </c>
      <c r="B43705" t="s">
        <v>289</v>
      </c>
      <c r="C43705" s="2">
        <v>-0.1577461805695656</v>
      </c>
    </row>
    <row r="43706" spans="1:3" x14ac:dyDescent="0.25">
      <c r="A43706" t="s">
        <v>391</v>
      </c>
      <c r="B43706" t="s">
        <v>75</v>
      </c>
      <c r="C43706" s="2">
        <v>-0.1577463640274222</v>
      </c>
    </row>
    <row r="43707" spans="1:3" x14ac:dyDescent="0.25">
      <c r="A43707" t="s">
        <v>75</v>
      </c>
      <c r="B43707" t="s">
        <v>391</v>
      </c>
      <c r="C43707" s="2">
        <v>-0.1577463640274222</v>
      </c>
    </row>
    <row r="43708" spans="1:3" x14ac:dyDescent="0.25">
      <c r="A43708" t="s">
        <v>329</v>
      </c>
      <c r="B43708" t="s">
        <v>317</v>
      </c>
      <c r="C43708" s="2">
        <v>-0.15774928789848389</v>
      </c>
    </row>
    <row r="43709" spans="1:3" x14ac:dyDescent="0.25">
      <c r="A43709" t="s">
        <v>317</v>
      </c>
      <c r="B43709" t="s">
        <v>329</v>
      </c>
      <c r="C43709" s="2">
        <v>-0.15774928789848389</v>
      </c>
    </row>
    <row r="43710" spans="1:3" x14ac:dyDescent="0.25">
      <c r="A43710" t="s">
        <v>347</v>
      </c>
      <c r="B43710" t="s">
        <v>282</v>
      </c>
      <c r="C43710" s="2">
        <v>-0.1577895679352859</v>
      </c>
    </row>
    <row r="43711" spans="1:3" x14ac:dyDescent="0.25">
      <c r="A43711" t="s">
        <v>282</v>
      </c>
      <c r="B43711" t="s">
        <v>347</v>
      </c>
      <c r="C43711" s="2">
        <v>-0.1577895679352859</v>
      </c>
    </row>
    <row r="43712" spans="1:3" x14ac:dyDescent="0.25">
      <c r="A43712" t="s">
        <v>268</v>
      </c>
      <c r="B43712" t="s">
        <v>324</v>
      </c>
      <c r="C43712" s="2">
        <v>-0.15778962312098271</v>
      </c>
    </row>
    <row r="43713" spans="1:3" x14ac:dyDescent="0.25">
      <c r="A43713" t="s">
        <v>324</v>
      </c>
      <c r="B43713" t="s">
        <v>268</v>
      </c>
      <c r="C43713" s="2">
        <v>-0.15778962312098271</v>
      </c>
    </row>
    <row r="43714" spans="1:3" x14ac:dyDescent="0.25">
      <c r="A43714" t="s">
        <v>407</v>
      </c>
      <c r="B43714" t="s">
        <v>395</v>
      </c>
      <c r="C43714" s="2">
        <v>-0.15787855829686789</v>
      </c>
    </row>
    <row r="43715" spans="1:3" x14ac:dyDescent="0.25">
      <c r="A43715" t="s">
        <v>395</v>
      </c>
      <c r="B43715" t="s">
        <v>407</v>
      </c>
      <c r="C43715" s="2">
        <v>-0.15787855829686789</v>
      </c>
    </row>
    <row r="43716" spans="1:3" x14ac:dyDescent="0.25">
      <c r="A43716" t="s">
        <v>382</v>
      </c>
      <c r="B43716" t="s">
        <v>312</v>
      </c>
      <c r="C43716" s="2">
        <v>-0.15790903408240009</v>
      </c>
    </row>
    <row r="43717" spans="1:3" x14ac:dyDescent="0.25">
      <c r="A43717" t="s">
        <v>312</v>
      </c>
      <c r="B43717" t="s">
        <v>382</v>
      </c>
      <c r="C43717" s="2">
        <v>-0.15790903408240009</v>
      </c>
    </row>
    <row r="43718" spans="1:3" x14ac:dyDescent="0.25">
      <c r="A43718" t="s">
        <v>379</v>
      </c>
      <c r="B43718" t="s">
        <v>324</v>
      </c>
      <c r="C43718" s="2">
        <v>-0.15794333826664461</v>
      </c>
    </row>
    <row r="43719" spans="1:3" x14ac:dyDescent="0.25">
      <c r="A43719" t="s">
        <v>324</v>
      </c>
      <c r="B43719" t="s">
        <v>379</v>
      </c>
      <c r="C43719" s="2">
        <v>-0.15794333826664461</v>
      </c>
    </row>
    <row r="43720" spans="1:3" x14ac:dyDescent="0.25">
      <c r="A43720" t="s">
        <v>450</v>
      </c>
      <c r="B43720" t="s">
        <v>456</v>
      </c>
      <c r="C43720" s="2">
        <v>-0.15795522548078969</v>
      </c>
    </row>
    <row r="43721" spans="1:3" x14ac:dyDescent="0.25">
      <c r="A43721" t="s">
        <v>456</v>
      </c>
      <c r="B43721" t="s">
        <v>450</v>
      </c>
      <c r="C43721" s="2">
        <v>-0.15795522548078969</v>
      </c>
    </row>
    <row r="43722" spans="1:3" x14ac:dyDescent="0.25">
      <c r="A43722" t="s">
        <v>312</v>
      </c>
      <c r="B43722" t="s">
        <v>283</v>
      </c>
      <c r="C43722" s="2">
        <v>-0.1579988258416867</v>
      </c>
    </row>
    <row r="43723" spans="1:3" x14ac:dyDescent="0.25">
      <c r="A43723" t="s">
        <v>283</v>
      </c>
      <c r="B43723" t="s">
        <v>312</v>
      </c>
      <c r="C43723" s="2">
        <v>-0.1579988258416867</v>
      </c>
    </row>
    <row r="43724" spans="1:3" x14ac:dyDescent="0.25">
      <c r="A43724" t="s">
        <v>69</v>
      </c>
      <c r="B43724" t="s">
        <v>380</v>
      </c>
      <c r="C43724" s="2">
        <v>-0.15803923719091839</v>
      </c>
    </row>
    <row r="43725" spans="1:3" x14ac:dyDescent="0.25">
      <c r="A43725" t="s">
        <v>380</v>
      </c>
      <c r="B43725" t="s">
        <v>69</v>
      </c>
      <c r="C43725" s="2">
        <v>-0.15803923719091839</v>
      </c>
    </row>
    <row r="43726" spans="1:3" x14ac:dyDescent="0.25">
      <c r="A43726" t="s">
        <v>332</v>
      </c>
      <c r="B43726" t="s">
        <v>81</v>
      </c>
      <c r="C43726" s="2">
        <v>-0.15813504121053731</v>
      </c>
    </row>
    <row r="43727" spans="1:3" x14ac:dyDescent="0.25">
      <c r="A43727" t="s">
        <v>81</v>
      </c>
      <c r="B43727" t="s">
        <v>332</v>
      </c>
      <c r="C43727" s="2">
        <v>-0.15813504121053731</v>
      </c>
    </row>
    <row r="43728" spans="1:3" x14ac:dyDescent="0.25">
      <c r="A43728" t="s">
        <v>385</v>
      </c>
      <c r="B43728" t="s">
        <v>415</v>
      </c>
      <c r="C43728" s="2">
        <v>-0.15816459847175171</v>
      </c>
    </row>
    <row r="43729" spans="1:3" x14ac:dyDescent="0.25">
      <c r="A43729" t="s">
        <v>415</v>
      </c>
      <c r="B43729" t="s">
        <v>385</v>
      </c>
      <c r="C43729" s="2">
        <v>-0.15816459847175171</v>
      </c>
    </row>
    <row r="43730" spans="1:3" x14ac:dyDescent="0.25">
      <c r="A43730" t="s">
        <v>450</v>
      </c>
      <c r="B43730" t="s">
        <v>76</v>
      </c>
      <c r="C43730" s="2">
        <v>-0.15824879554710281</v>
      </c>
    </row>
    <row r="43731" spans="1:3" x14ac:dyDescent="0.25">
      <c r="A43731" t="s">
        <v>76</v>
      </c>
      <c r="B43731" t="s">
        <v>450</v>
      </c>
      <c r="C43731" s="2">
        <v>-0.15824879554710281</v>
      </c>
    </row>
    <row r="43732" spans="1:3" x14ac:dyDescent="0.25">
      <c r="A43732" t="s">
        <v>426</v>
      </c>
      <c r="B43732" t="s">
        <v>76</v>
      </c>
      <c r="C43732" s="2">
        <v>-0.1582720116694874</v>
      </c>
    </row>
    <row r="43733" spans="1:3" x14ac:dyDescent="0.25">
      <c r="A43733" t="s">
        <v>76</v>
      </c>
      <c r="B43733" t="s">
        <v>426</v>
      </c>
      <c r="C43733" s="2">
        <v>-0.1582720116694874</v>
      </c>
    </row>
    <row r="43734" spans="1:3" x14ac:dyDescent="0.25">
      <c r="A43734" t="s">
        <v>65</v>
      </c>
      <c r="B43734" t="s">
        <v>405</v>
      </c>
      <c r="C43734" s="2">
        <v>-0.1582830873850945</v>
      </c>
    </row>
    <row r="43735" spans="1:3" x14ac:dyDescent="0.25">
      <c r="A43735" t="s">
        <v>405</v>
      </c>
      <c r="B43735" t="s">
        <v>65</v>
      </c>
      <c r="C43735" s="2">
        <v>-0.1582830873850945</v>
      </c>
    </row>
    <row r="43736" spans="1:3" x14ac:dyDescent="0.25">
      <c r="A43736" t="s">
        <v>345</v>
      </c>
      <c r="B43736" t="s">
        <v>359</v>
      </c>
      <c r="C43736" s="2">
        <v>-0.15836339821893031</v>
      </c>
    </row>
    <row r="43737" spans="1:3" x14ac:dyDescent="0.25">
      <c r="A43737" t="s">
        <v>359</v>
      </c>
      <c r="B43737" t="s">
        <v>345</v>
      </c>
      <c r="C43737" s="2">
        <v>-0.15836339821893031</v>
      </c>
    </row>
    <row r="43738" spans="1:3" x14ac:dyDescent="0.25">
      <c r="A43738" t="s">
        <v>474</v>
      </c>
      <c r="B43738" t="s">
        <v>436</v>
      </c>
      <c r="C43738" s="2">
        <v>-0.15838026370096689</v>
      </c>
    </row>
    <row r="43739" spans="1:3" x14ac:dyDescent="0.25">
      <c r="A43739" t="s">
        <v>436</v>
      </c>
      <c r="B43739" t="s">
        <v>474</v>
      </c>
      <c r="C43739" s="2">
        <v>-0.15838026370096689</v>
      </c>
    </row>
    <row r="43740" spans="1:3" x14ac:dyDescent="0.25">
      <c r="A43740" t="s">
        <v>83</v>
      </c>
      <c r="B43740" t="s">
        <v>335</v>
      </c>
      <c r="C43740" s="2">
        <v>-0.15838200877560371</v>
      </c>
    </row>
    <row r="43741" spans="1:3" x14ac:dyDescent="0.25">
      <c r="A43741" t="s">
        <v>335</v>
      </c>
      <c r="B43741" t="s">
        <v>83</v>
      </c>
      <c r="C43741" s="2">
        <v>-0.15838200877560371</v>
      </c>
    </row>
    <row r="43742" spans="1:3" x14ac:dyDescent="0.25">
      <c r="A43742" t="s">
        <v>452</v>
      </c>
      <c r="B43742" t="s">
        <v>368</v>
      </c>
      <c r="C43742" s="2">
        <v>-0.15841112283707839</v>
      </c>
    </row>
    <row r="43743" spans="1:3" x14ac:dyDescent="0.25">
      <c r="A43743" t="s">
        <v>368</v>
      </c>
      <c r="B43743" t="s">
        <v>452</v>
      </c>
      <c r="C43743" s="2">
        <v>-0.15841112283707839</v>
      </c>
    </row>
    <row r="43744" spans="1:3" x14ac:dyDescent="0.25">
      <c r="A43744" t="s">
        <v>411</v>
      </c>
      <c r="B43744" t="s">
        <v>340</v>
      </c>
      <c r="C43744" s="2">
        <v>-0.15847160738634969</v>
      </c>
    </row>
    <row r="43745" spans="1:3" x14ac:dyDescent="0.25">
      <c r="A43745" t="s">
        <v>340</v>
      </c>
      <c r="B43745" t="s">
        <v>411</v>
      </c>
      <c r="C43745" s="2">
        <v>-0.15847160738634969</v>
      </c>
    </row>
    <row r="43746" spans="1:3" x14ac:dyDescent="0.25">
      <c r="A43746" t="s">
        <v>267</v>
      </c>
      <c r="B43746" t="s">
        <v>351</v>
      </c>
      <c r="C43746" s="2">
        <v>-0.15850287632447371</v>
      </c>
    </row>
    <row r="43747" spans="1:3" x14ac:dyDescent="0.25">
      <c r="A43747" t="s">
        <v>351</v>
      </c>
      <c r="B43747" t="s">
        <v>267</v>
      </c>
      <c r="C43747" s="2">
        <v>-0.15850287632447371</v>
      </c>
    </row>
    <row r="43748" spans="1:3" x14ac:dyDescent="0.25">
      <c r="A43748" t="s">
        <v>374</v>
      </c>
      <c r="B43748" t="s">
        <v>79</v>
      </c>
      <c r="C43748" s="2">
        <v>-0.1585121156357909</v>
      </c>
    </row>
    <row r="43749" spans="1:3" x14ac:dyDescent="0.25">
      <c r="A43749" t="s">
        <v>79</v>
      </c>
      <c r="B43749" t="s">
        <v>374</v>
      </c>
      <c r="C43749" s="2">
        <v>-0.1585121156357909</v>
      </c>
    </row>
    <row r="43750" spans="1:3" x14ac:dyDescent="0.25">
      <c r="A43750" t="s">
        <v>69</v>
      </c>
      <c r="B43750" t="s">
        <v>354</v>
      </c>
      <c r="C43750" s="2">
        <v>-0.15855307986821221</v>
      </c>
    </row>
    <row r="43751" spans="1:3" x14ac:dyDescent="0.25">
      <c r="A43751" t="s">
        <v>354</v>
      </c>
      <c r="B43751" t="s">
        <v>69</v>
      </c>
      <c r="C43751" s="2">
        <v>-0.15855307986821221</v>
      </c>
    </row>
    <row r="43752" spans="1:3" x14ac:dyDescent="0.25">
      <c r="A43752" t="s">
        <v>381</v>
      </c>
      <c r="B43752" t="s">
        <v>473</v>
      </c>
      <c r="C43752" s="2">
        <v>-0.15855366756072301</v>
      </c>
    </row>
    <row r="43753" spans="1:3" x14ac:dyDescent="0.25">
      <c r="A43753" t="s">
        <v>473</v>
      </c>
      <c r="B43753" t="s">
        <v>381</v>
      </c>
      <c r="C43753" s="2">
        <v>-0.15855366756072301</v>
      </c>
    </row>
    <row r="43754" spans="1:3" x14ac:dyDescent="0.25">
      <c r="A43754" t="s">
        <v>298</v>
      </c>
      <c r="B43754" t="s">
        <v>454</v>
      </c>
      <c r="C43754" s="2">
        <v>-0.1586503605534002</v>
      </c>
    </row>
    <row r="43755" spans="1:3" x14ac:dyDescent="0.25">
      <c r="A43755" t="s">
        <v>454</v>
      </c>
      <c r="B43755" t="s">
        <v>298</v>
      </c>
      <c r="C43755" s="2">
        <v>-0.1586503605534002</v>
      </c>
    </row>
    <row r="43756" spans="1:3" x14ac:dyDescent="0.25">
      <c r="A43756" t="s">
        <v>452</v>
      </c>
      <c r="B43756" t="s">
        <v>70</v>
      </c>
      <c r="C43756" s="2">
        <v>-0.15869730521706349</v>
      </c>
    </row>
    <row r="43757" spans="1:3" x14ac:dyDescent="0.25">
      <c r="A43757" t="s">
        <v>70</v>
      </c>
      <c r="B43757" t="s">
        <v>452</v>
      </c>
      <c r="C43757" s="2">
        <v>-0.15869730521706349</v>
      </c>
    </row>
    <row r="43758" spans="1:3" x14ac:dyDescent="0.25">
      <c r="A43758" t="s">
        <v>66</v>
      </c>
      <c r="B43758" t="s">
        <v>76</v>
      </c>
      <c r="C43758" s="2">
        <v>-0.15872769217443461</v>
      </c>
    </row>
    <row r="43759" spans="1:3" x14ac:dyDescent="0.25">
      <c r="A43759" t="s">
        <v>76</v>
      </c>
      <c r="B43759" t="s">
        <v>66</v>
      </c>
      <c r="C43759" s="2">
        <v>-0.15872769217443461</v>
      </c>
    </row>
    <row r="43760" spans="1:3" x14ac:dyDescent="0.25">
      <c r="A43760" t="s">
        <v>279</v>
      </c>
      <c r="B43760" t="s">
        <v>294</v>
      </c>
      <c r="C43760" s="2">
        <v>-0.15879052736407229</v>
      </c>
    </row>
    <row r="43761" spans="1:3" x14ac:dyDescent="0.25">
      <c r="A43761" t="s">
        <v>294</v>
      </c>
      <c r="B43761" t="s">
        <v>279</v>
      </c>
      <c r="C43761" s="2">
        <v>-0.15879052736407229</v>
      </c>
    </row>
    <row r="43762" spans="1:3" x14ac:dyDescent="0.25">
      <c r="A43762" t="s">
        <v>332</v>
      </c>
      <c r="B43762" t="s">
        <v>320</v>
      </c>
      <c r="C43762" s="2">
        <v>-0.1588075601688437</v>
      </c>
    </row>
    <row r="43763" spans="1:3" x14ac:dyDescent="0.25">
      <c r="A43763" t="s">
        <v>320</v>
      </c>
      <c r="B43763" t="s">
        <v>332</v>
      </c>
      <c r="C43763" s="2">
        <v>-0.1588075601688437</v>
      </c>
    </row>
    <row r="43764" spans="1:3" x14ac:dyDescent="0.25">
      <c r="A43764" t="s">
        <v>403</v>
      </c>
      <c r="B43764" t="s">
        <v>425</v>
      </c>
      <c r="C43764" s="2">
        <v>-0.15888683175066809</v>
      </c>
    </row>
    <row r="43765" spans="1:3" x14ac:dyDescent="0.25">
      <c r="A43765" t="s">
        <v>425</v>
      </c>
      <c r="B43765" t="s">
        <v>403</v>
      </c>
      <c r="C43765" s="2">
        <v>-0.15888683175066809</v>
      </c>
    </row>
    <row r="43766" spans="1:3" x14ac:dyDescent="0.25">
      <c r="A43766" t="s">
        <v>387</v>
      </c>
      <c r="B43766" t="s">
        <v>328</v>
      </c>
      <c r="C43766" s="2">
        <v>-0.15904798432598821</v>
      </c>
    </row>
    <row r="43767" spans="1:3" x14ac:dyDescent="0.25">
      <c r="A43767" t="s">
        <v>328</v>
      </c>
      <c r="B43767" t="s">
        <v>387</v>
      </c>
      <c r="C43767" s="2">
        <v>-0.15904798432598821</v>
      </c>
    </row>
    <row r="43768" spans="1:3" x14ac:dyDescent="0.25">
      <c r="A43768" t="s">
        <v>56</v>
      </c>
      <c r="B43768" t="s">
        <v>326</v>
      </c>
      <c r="C43768" s="2">
        <v>-0.1590897877955485</v>
      </c>
    </row>
    <row r="43769" spans="1:3" x14ac:dyDescent="0.25">
      <c r="A43769" t="s">
        <v>326</v>
      </c>
      <c r="B43769" t="s">
        <v>56</v>
      </c>
      <c r="C43769" s="2">
        <v>-0.1590897877955485</v>
      </c>
    </row>
    <row r="43770" spans="1:3" x14ac:dyDescent="0.25">
      <c r="A43770" t="s">
        <v>421</v>
      </c>
      <c r="B43770" t="s">
        <v>431</v>
      </c>
      <c r="C43770" s="2">
        <v>-0.15909297507868789</v>
      </c>
    </row>
    <row r="43771" spans="1:3" x14ac:dyDescent="0.25">
      <c r="A43771" t="s">
        <v>431</v>
      </c>
      <c r="B43771" t="s">
        <v>421</v>
      </c>
      <c r="C43771" s="2">
        <v>-0.15909297507868789</v>
      </c>
    </row>
    <row r="43772" spans="1:3" x14ac:dyDescent="0.25">
      <c r="A43772" t="s">
        <v>386</v>
      </c>
      <c r="B43772" t="s">
        <v>336</v>
      </c>
      <c r="C43772" s="2">
        <v>-0.15916207004078059</v>
      </c>
    </row>
    <row r="43773" spans="1:3" x14ac:dyDescent="0.25">
      <c r="A43773" t="s">
        <v>336</v>
      </c>
      <c r="B43773" t="s">
        <v>386</v>
      </c>
      <c r="C43773" s="2">
        <v>-0.15916207004078059</v>
      </c>
    </row>
    <row r="43774" spans="1:3" x14ac:dyDescent="0.25">
      <c r="A43774" t="s">
        <v>328</v>
      </c>
      <c r="B43774" t="s">
        <v>65</v>
      </c>
      <c r="C43774" s="2">
        <v>-0.15916382448404481</v>
      </c>
    </row>
    <row r="43775" spans="1:3" x14ac:dyDescent="0.25">
      <c r="A43775" t="s">
        <v>65</v>
      </c>
      <c r="B43775" t="s">
        <v>328</v>
      </c>
      <c r="C43775" s="2">
        <v>-0.15916382448404481</v>
      </c>
    </row>
    <row r="43776" spans="1:3" x14ac:dyDescent="0.25">
      <c r="A43776" t="s">
        <v>281</v>
      </c>
      <c r="B43776" t="s">
        <v>272</v>
      </c>
      <c r="C43776" s="2">
        <v>-0.159166969019051</v>
      </c>
    </row>
    <row r="43777" spans="1:3" x14ac:dyDescent="0.25">
      <c r="A43777" t="s">
        <v>272</v>
      </c>
      <c r="B43777" t="s">
        <v>281</v>
      </c>
      <c r="C43777" s="2">
        <v>-0.159166969019051</v>
      </c>
    </row>
    <row r="43778" spans="1:3" x14ac:dyDescent="0.25">
      <c r="A43778" t="s">
        <v>452</v>
      </c>
      <c r="B43778" t="s">
        <v>268</v>
      </c>
      <c r="C43778" s="2">
        <v>-0.1591806888502578</v>
      </c>
    </row>
    <row r="43779" spans="1:3" x14ac:dyDescent="0.25">
      <c r="A43779" t="s">
        <v>268</v>
      </c>
      <c r="B43779" t="s">
        <v>452</v>
      </c>
      <c r="C43779" s="2">
        <v>-0.1591806888502578</v>
      </c>
    </row>
    <row r="43780" spans="1:3" x14ac:dyDescent="0.25">
      <c r="A43780" t="s">
        <v>394</v>
      </c>
      <c r="B43780" t="s">
        <v>413</v>
      </c>
      <c r="C43780" s="2">
        <v>-0.15918570743951849</v>
      </c>
    </row>
    <row r="43781" spans="1:3" x14ac:dyDescent="0.25">
      <c r="A43781" t="s">
        <v>413</v>
      </c>
      <c r="B43781" t="s">
        <v>394</v>
      </c>
      <c r="C43781" s="2">
        <v>-0.15918570743951849</v>
      </c>
    </row>
    <row r="43782" spans="1:3" x14ac:dyDescent="0.25">
      <c r="A43782" t="s">
        <v>450</v>
      </c>
      <c r="B43782" t="s">
        <v>61</v>
      </c>
      <c r="C43782" s="2">
        <v>-0.15920671945776771</v>
      </c>
    </row>
    <row r="43783" spans="1:3" x14ac:dyDescent="0.25">
      <c r="A43783" t="s">
        <v>61</v>
      </c>
      <c r="B43783" t="s">
        <v>450</v>
      </c>
      <c r="C43783" s="2">
        <v>-0.15920671945776771</v>
      </c>
    </row>
    <row r="43784" spans="1:3" x14ac:dyDescent="0.25">
      <c r="A43784" t="s">
        <v>339</v>
      </c>
      <c r="B43784" t="s">
        <v>64</v>
      </c>
      <c r="C43784" s="2">
        <v>-0.1592746608799408</v>
      </c>
    </row>
    <row r="43785" spans="1:3" x14ac:dyDescent="0.25">
      <c r="A43785" t="s">
        <v>64</v>
      </c>
      <c r="B43785" t="s">
        <v>339</v>
      </c>
      <c r="C43785" s="2">
        <v>-0.1592746608799408</v>
      </c>
    </row>
    <row r="43786" spans="1:3" x14ac:dyDescent="0.25">
      <c r="A43786" t="s">
        <v>449</v>
      </c>
      <c r="B43786" t="s">
        <v>472</v>
      </c>
      <c r="C43786" s="2">
        <v>-0.15929037631845419</v>
      </c>
    </row>
    <row r="43787" spans="1:3" x14ac:dyDescent="0.25">
      <c r="A43787" t="s">
        <v>472</v>
      </c>
      <c r="B43787" t="s">
        <v>449</v>
      </c>
      <c r="C43787" s="2">
        <v>-0.15929037631845419</v>
      </c>
    </row>
    <row r="43788" spans="1:3" x14ac:dyDescent="0.25">
      <c r="A43788" t="s">
        <v>342</v>
      </c>
      <c r="B43788" t="s">
        <v>75</v>
      </c>
      <c r="C43788" s="2">
        <v>-0.15932636521829771</v>
      </c>
    </row>
    <row r="43789" spans="1:3" x14ac:dyDescent="0.25">
      <c r="A43789" t="s">
        <v>75</v>
      </c>
      <c r="B43789" t="s">
        <v>342</v>
      </c>
      <c r="C43789" s="2">
        <v>-0.15932636521829771</v>
      </c>
    </row>
    <row r="43790" spans="1:3" x14ac:dyDescent="0.25">
      <c r="A43790" t="s">
        <v>330</v>
      </c>
      <c r="B43790" t="s">
        <v>269</v>
      </c>
      <c r="C43790" s="2">
        <v>-0.1593560930210946</v>
      </c>
    </row>
    <row r="43791" spans="1:3" x14ac:dyDescent="0.25">
      <c r="A43791" t="s">
        <v>269</v>
      </c>
      <c r="B43791" t="s">
        <v>330</v>
      </c>
      <c r="C43791" s="2">
        <v>-0.1593560930210946</v>
      </c>
    </row>
    <row r="43792" spans="1:3" x14ac:dyDescent="0.25">
      <c r="A43792" t="s">
        <v>413</v>
      </c>
      <c r="B43792" t="s">
        <v>438</v>
      </c>
      <c r="C43792" s="2">
        <v>-0.15936083208583271</v>
      </c>
    </row>
    <row r="43793" spans="1:3" x14ac:dyDescent="0.25">
      <c r="A43793" t="s">
        <v>438</v>
      </c>
      <c r="B43793" t="s">
        <v>413</v>
      </c>
      <c r="C43793" s="2">
        <v>-0.15936083208583271</v>
      </c>
    </row>
    <row r="43794" spans="1:3" x14ac:dyDescent="0.25">
      <c r="A43794" t="s">
        <v>80</v>
      </c>
      <c r="B43794" t="s">
        <v>302</v>
      </c>
      <c r="C43794" s="2">
        <v>-0.1593844063903618</v>
      </c>
    </row>
    <row r="43795" spans="1:3" x14ac:dyDescent="0.25">
      <c r="A43795" t="s">
        <v>302</v>
      </c>
      <c r="B43795" t="s">
        <v>80</v>
      </c>
      <c r="C43795" s="2">
        <v>-0.1593844063903618</v>
      </c>
    </row>
    <row r="43796" spans="1:3" x14ac:dyDescent="0.25">
      <c r="A43796" t="s">
        <v>425</v>
      </c>
      <c r="B43796" t="s">
        <v>303</v>
      </c>
      <c r="C43796" s="2">
        <v>-0.15940142098850399</v>
      </c>
    </row>
    <row r="43797" spans="1:3" x14ac:dyDescent="0.25">
      <c r="A43797" t="s">
        <v>303</v>
      </c>
      <c r="B43797" t="s">
        <v>425</v>
      </c>
      <c r="C43797" s="2">
        <v>-0.15940142098850399</v>
      </c>
    </row>
    <row r="43798" spans="1:3" x14ac:dyDescent="0.25">
      <c r="A43798" t="s">
        <v>392</v>
      </c>
      <c r="B43798" t="s">
        <v>361</v>
      </c>
      <c r="C43798" s="2">
        <v>-0.1595371257020835</v>
      </c>
    </row>
    <row r="43799" spans="1:3" x14ac:dyDescent="0.25">
      <c r="A43799" t="s">
        <v>361</v>
      </c>
      <c r="B43799" t="s">
        <v>392</v>
      </c>
      <c r="C43799" s="2">
        <v>-0.1595371257020835</v>
      </c>
    </row>
    <row r="43800" spans="1:3" x14ac:dyDescent="0.25">
      <c r="A43800" t="s">
        <v>397</v>
      </c>
      <c r="B43800" t="s">
        <v>81</v>
      </c>
      <c r="C43800" s="2">
        <v>-0.15959207095953179</v>
      </c>
    </row>
    <row r="43801" spans="1:3" x14ac:dyDescent="0.25">
      <c r="A43801" t="s">
        <v>81</v>
      </c>
      <c r="B43801" t="s">
        <v>397</v>
      </c>
      <c r="C43801" s="2">
        <v>-0.15959207095953179</v>
      </c>
    </row>
    <row r="43802" spans="1:3" x14ac:dyDescent="0.25">
      <c r="A43802" t="s">
        <v>332</v>
      </c>
      <c r="B43802" t="s">
        <v>457</v>
      </c>
      <c r="C43802" s="2">
        <v>-0.15967212651238111</v>
      </c>
    </row>
    <row r="43803" spans="1:3" x14ac:dyDescent="0.25">
      <c r="A43803" t="s">
        <v>457</v>
      </c>
      <c r="B43803" t="s">
        <v>332</v>
      </c>
      <c r="C43803" s="2">
        <v>-0.15967212651238111</v>
      </c>
    </row>
    <row r="43804" spans="1:3" x14ac:dyDescent="0.25">
      <c r="A43804" t="s">
        <v>457</v>
      </c>
      <c r="B43804" t="s">
        <v>342</v>
      </c>
      <c r="C43804" s="2">
        <v>-0.1597304635178311</v>
      </c>
    </row>
    <row r="43805" spans="1:3" x14ac:dyDescent="0.25">
      <c r="A43805" t="s">
        <v>342</v>
      </c>
      <c r="B43805" t="s">
        <v>457</v>
      </c>
      <c r="C43805" s="2">
        <v>-0.1597304635178311</v>
      </c>
    </row>
    <row r="43806" spans="1:3" x14ac:dyDescent="0.25">
      <c r="A43806" t="s">
        <v>297</v>
      </c>
      <c r="B43806" t="s">
        <v>89</v>
      </c>
      <c r="C43806" s="2">
        <v>-0.15975189386828181</v>
      </c>
    </row>
    <row r="43807" spans="1:3" x14ac:dyDescent="0.25">
      <c r="A43807" t="s">
        <v>89</v>
      </c>
      <c r="B43807" t="s">
        <v>297</v>
      </c>
      <c r="C43807" s="2">
        <v>-0.15975189386828181</v>
      </c>
    </row>
    <row r="43808" spans="1:3" x14ac:dyDescent="0.25">
      <c r="A43808" t="s">
        <v>446</v>
      </c>
      <c r="B43808" t="s">
        <v>323</v>
      </c>
      <c r="C43808" s="2">
        <v>-0.15978224968757759</v>
      </c>
    </row>
    <row r="43809" spans="1:3" x14ac:dyDescent="0.25">
      <c r="A43809" t="s">
        <v>323</v>
      </c>
      <c r="B43809" t="s">
        <v>446</v>
      </c>
      <c r="C43809" s="2">
        <v>-0.15978224968757759</v>
      </c>
    </row>
    <row r="43810" spans="1:3" x14ac:dyDescent="0.25">
      <c r="A43810" t="s">
        <v>291</v>
      </c>
      <c r="B43810" t="s">
        <v>57</v>
      </c>
      <c r="C43810" s="2">
        <v>-0.15981384113365171</v>
      </c>
    </row>
    <row r="43811" spans="1:3" x14ac:dyDescent="0.25">
      <c r="A43811" t="s">
        <v>57</v>
      </c>
      <c r="B43811" t="s">
        <v>291</v>
      </c>
      <c r="C43811" s="2">
        <v>-0.15981384113365171</v>
      </c>
    </row>
    <row r="43812" spans="1:3" x14ac:dyDescent="0.25">
      <c r="A43812" t="s">
        <v>259</v>
      </c>
      <c r="B43812" t="s">
        <v>274</v>
      </c>
      <c r="C43812" s="2">
        <v>-0.15986516382500149</v>
      </c>
    </row>
    <row r="43813" spans="1:3" x14ac:dyDescent="0.25">
      <c r="A43813" t="s">
        <v>274</v>
      </c>
      <c r="B43813" t="s">
        <v>259</v>
      </c>
      <c r="C43813" s="2">
        <v>-0.15986516382500149</v>
      </c>
    </row>
    <row r="43814" spans="1:3" x14ac:dyDescent="0.25">
      <c r="A43814" t="s">
        <v>366</v>
      </c>
      <c r="B43814" t="s">
        <v>466</v>
      </c>
      <c r="C43814" s="2">
        <v>-0.15987444203216331</v>
      </c>
    </row>
    <row r="43815" spans="1:3" x14ac:dyDescent="0.25">
      <c r="A43815" t="s">
        <v>466</v>
      </c>
      <c r="B43815" t="s">
        <v>366</v>
      </c>
      <c r="C43815" s="2">
        <v>-0.15987444203216331</v>
      </c>
    </row>
    <row r="43816" spans="1:3" x14ac:dyDescent="0.25">
      <c r="A43816" t="s">
        <v>279</v>
      </c>
      <c r="B43816" t="s">
        <v>444</v>
      </c>
      <c r="C43816" s="2">
        <v>-0.159910747144413</v>
      </c>
    </row>
    <row r="43817" spans="1:3" x14ac:dyDescent="0.25">
      <c r="A43817" t="s">
        <v>444</v>
      </c>
      <c r="B43817" t="s">
        <v>279</v>
      </c>
      <c r="C43817" s="2">
        <v>-0.159910747144413</v>
      </c>
    </row>
    <row r="43818" spans="1:3" x14ac:dyDescent="0.25">
      <c r="A43818" t="s">
        <v>324</v>
      </c>
      <c r="B43818" t="s">
        <v>420</v>
      </c>
      <c r="C43818" s="2">
        <v>-0.15993254003911361</v>
      </c>
    </row>
    <row r="43819" spans="1:3" x14ac:dyDescent="0.25">
      <c r="A43819" t="s">
        <v>420</v>
      </c>
      <c r="B43819" t="s">
        <v>324</v>
      </c>
      <c r="C43819" s="2">
        <v>-0.15993254003911361</v>
      </c>
    </row>
    <row r="43820" spans="1:3" x14ac:dyDescent="0.25">
      <c r="A43820" t="s">
        <v>417</v>
      </c>
      <c r="B43820" t="s">
        <v>304</v>
      </c>
      <c r="C43820" s="2">
        <v>-0.160156945880462</v>
      </c>
    </row>
    <row r="43821" spans="1:3" x14ac:dyDescent="0.25">
      <c r="A43821" t="s">
        <v>304</v>
      </c>
      <c r="B43821" t="s">
        <v>417</v>
      </c>
      <c r="C43821" s="2">
        <v>-0.160156945880462</v>
      </c>
    </row>
    <row r="43822" spans="1:3" x14ac:dyDescent="0.25">
      <c r="A43822" t="s">
        <v>363</v>
      </c>
      <c r="B43822" t="s">
        <v>417</v>
      </c>
      <c r="C43822" s="2">
        <v>-0.16015694588046209</v>
      </c>
    </row>
    <row r="43823" spans="1:3" x14ac:dyDescent="0.25">
      <c r="A43823" t="s">
        <v>417</v>
      </c>
      <c r="B43823" t="s">
        <v>363</v>
      </c>
      <c r="C43823" s="2">
        <v>-0.16015694588046209</v>
      </c>
    </row>
    <row r="43824" spans="1:3" x14ac:dyDescent="0.25">
      <c r="A43824" t="s">
        <v>467</v>
      </c>
      <c r="B43824" t="s">
        <v>401</v>
      </c>
      <c r="C43824" s="2">
        <v>-0.16020481678475651</v>
      </c>
    </row>
    <row r="43825" spans="1:3" x14ac:dyDescent="0.25">
      <c r="A43825" t="s">
        <v>401</v>
      </c>
      <c r="B43825" t="s">
        <v>467</v>
      </c>
      <c r="C43825" s="2">
        <v>-0.16020481678475651</v>
      </c>
    </row>
    <row r="43826" spans="1:3" x14ac:dyDescent="0.25">
      <c r="A43826" t="s">
        <v>421</v>
      </c>
      <c r="B43826" t="s">
        <v>469</v>
      </c>
      <c r="C43826" s="2">
        <v>-0.16022284658500549</v>
      </c>
    </row>
    <row r="43827" spans="1:3" x14ac:dyDescent="0.25">
      <c r="A43827" t="s">
        <v>469</v>
      </c>
      <c r="B43827" t="s">
        <v>421</v>
      </c>
      <c r="C43827" s="2">
        <v>-0.16022284658500549</v>
      </c>
    </row>
    <row r="43828" spans="1:3" x14ac:dyDescent="0.25">
      <c r="A43828" t="s">
        <v>265</v>
      </c>
      <c r="B43828" t="s">
        <v>475</v>
      </c>
      <c r="C43828" s="2">
        <v>-0.16023280237962889</v>
      </c>
    </row>
    <row r="43829" spans="1:3" x14ac:dyDescent="0.25">
      <c r="A43829" t="s">
        <v>475</v>
      </c>
      <c r="B43829" t="s">
        <v>265</v>
      </c>
      <c r="C43829" s="2">
        <v>-0.16023280237962889</v>
      </c>
    </row>
    <row r="43830" spans="1:3" x14ac:dyDescent="0.25">
      <c r="A43830" t="s">
        <v>65</v>
      </c>
      <c r="B43830" t="s">
        <v>410</v>
      </c>
      <c r="C43830" s="2">
        <v>-0.1602330502085946</v>
      </c>
    </row>
    <row r="43831" spans="1:3" x14ac:dyDescent="0.25">
      <c r="A43831" t="s">
        <v>410</v>
      </c>
      <c r="B43831" t="s">
        <v>65</v>
      </c>
      <c r="C43831" s="2">
        <v>-0.1602330502085946</v>
      </c>
    </row>
    <row r="43832" spans="1:3" x14ac:dyDescent="0.25">
      <c r="A43832" t="s">
        <v>58</v>
      </c>
      <c r="B43832" t="s">
        <v>342</v>
      </c>
      <c r="C43832" s="2">
        <v>-0.16024175867405219</v>
      </c>
    </row>
    <row r="43833" spans="1:3" x14ac:dyDescent="0.25">
      <c r="A43833" t="s">
        <v>342</v>
      </c>
      <c r="B43833" t="s">
        <v>58</v>
      </c>
      <c r="C43833" s="2">
        <v>-0.16024175867405219</v>
      </c>
    </row>
    <row r="43834" spans="1:3" x14ac:dyDescent="0.25">
      <c r="A43834" t="s">
        <v>436</v>
      </c>
      <c r="B43834" t="s">
        <v>300</v>
      </c>
      <c r="C43834" s="2">
        <v>-0.16024244921386391</v>
      </c>
    </row>
    <row r="43835" spans="1:3" x14ac:dyDescent="0.25">
      <c r="A43835" t="s">
        <v>300</v>
      </c>
      <c r="B43835" t="s">
        <v>436</v>
      </c>
      <c r="C43835" s="2">
        <v>-0.16024244921386391</v>
      </c>
    </row>
    <row r="43836" spans="1:3" x14ac:dyDescent="0.25">
      <c r="A43836" t="s">
        <v>402</v>
      </c>
      <c r="B43836" t="s">
        <v>311</v>
      </c>
      <c r="C43836" s="2">
        <v>-0.16033619945954181</v>
      </c>
    </row>
    <row r="43837" spans="1:3" x14ac:dyDescent="0.25">
      <c r="A43837" t="s">
        <v>311</v>
      </c>
      <c r="B43837" t="s">
        <v>402</v>
      </c>
      <c r="C43837" s="2">
        <v>-0.16033619945954181</v>
      </c>
    </row>
    <row r="43838" spans="1:3" x14ac:dyDescent="0.25">
      <c r="A43838" t="s">
        <v>311</v>
      </c>
      <c r="B43838" t="s">
        <v>399</v>
      </c>
      <c r="C43838" s="2">
        <v>-0.16033620186160361</v>
      </c>
    </row>
    <row r="43839" spans="1:3" x14ac:dyDescent="0.25">
      <c r="A43839" t="s">
        <v>399</v>
      </c>
      <c r="B43839" t="s">
        <v>311</v>
      </c>
      <c r="C43839" s="2">
        <v>-0.16033620186160361</v>
      </c>
    </row>
    <row r="43840" spans="1:3" x14ac:dyDescent="0.25">
      <c r="A43840" t="s">
        <v>353</v>
      </c>
      <c r="B43840" t="s">
        <v>450</v>
      </c>
      <c r="C43840" s="2">
        <v>-0.16043247451751</v>
      </c>
    </row>
    <row r="43841" spans="1:3" x14ac:dyDescent="0.25">
      <c r="A43841" t="s">
        <v>450</v>
      </c>
      <c r="B43841" t="s">
        <v>353</v>
      </c>
      <c r="C43841" s="2">
        <v>-0.16043247451751</v>
      </c>
    </row>
    <row r="43842" spans="1:3" x14ac:dyDescent="0.25">
      <c r="A43842" t="s">
        <v>85</v>
      </c>
      <c r="B43842" t="s">
        <v>351</v>
      </c>
      <c r="C43842" s="2">
        <v>-0.16047286366984731</v>
      </c>
    </row>
    <row r="43843" spans="1:3" x14ac:dyDescent="0.25">
      <c r="A43843" t="s">
        <v>351</v>
      </c>
      <c r="B43843" t="s">
        <v>85</v>
      </c>
      <c r="C43843" s="2">
        <v>-0.16047286366984731</v>
      </c>
    </row>
    <row r="43844" spans="1:3" x14ac:dyDescent="0.25">
      <c r="A43844" t="s">
        <v>463</v>
      </c>
      <c r="B43844" t="s">
        <v>361</v>
      </c>
      <c r="C43844" s="2">
        <v>-0.1605699244056035</v>
      </c>
    </row>
    <row r="43845" spans="1:3" x14ac:dyDescent="0.25">
      <c r="A43845" t="s">
        <v>361</v>
      </c>
      <c r="B43845" t="s">
        <v>463</v>
      </c>
      <c r="C43845" s="2">
        <v>-0.1605699244056035</v>
      </c>
    </row>
    <row r="43846" spans="1:3" x14ac:dyDescent="0.25">
      <c r="A43846" t="s">
        <v>78</v>
      </c>
      <c r="B43846" t="s">
        <v>69</v>
      </c>
      <c r="C43846" s="2">
        <v>-0.16060990763503849</v>
      </c>
    </row>
    <row r="43847" spans="1:3" x14ac:dyDescent="0.25">
      <c r="A43847" t="s">
        <v>69</v>
      </c>
      <c r="B43847" t="s">
        <v>78</v>
      </c>
      <c r="C43847" s="2">
        <v>-0.16060990763503849</v>
      </c>
    </row>
    <row r="43848" spans="1:3" x14ac:dyDescent="0.25">
      <c r="A43848" t="s">
        <v>349</v>
      </c>
      <c r="B43848" t="s">
        <v>409</v>
      </c>
      <c r="C43848" s="2">
        <v>-0.16061758440332161</v>
      </c>
    </row>
    <row r="43849" spans="1:3" x14ac:dyDescent="0.25">
      <c r="A43849" t="s">
        <v>409</v>
      </c>
      <c r="B43849" t="s">
        <v>349</v>
      </c>
      <c r="C43849" s="2">
        <v>-0.16061758440332161</v>
      </c>
    </row>
    <row r="43850" spans="1:3" x14ac:dyDescent="0.25">
      <c r="A43850" t="s">
        <v>455</v>
      </c>
      <c r="B43850" t="s">
        <v>277</v>
      </c>
      <c r="C43850" s="2">
        <v>-0.16066635102676571</v>
      </c>
    </row>
    <row r="43851" spans="1:3" x14ac:dyDescent="0.25">
      <c r="A43851" t="s">
        <v>277</v>
      </c>
      <c r="B43851" t="s">
        <v>455</v>
      </c>
      <c r="C43851" s="2">
        <v>-0.16066635102676571</v>
      </c>
    </row>
    <row r="43852" spans="1:3" x14ac:dyDescent="0.25">
      <c r="A43852" t="s">
        <v>376</v>
      </c>
      <c r="B43852" t="s">
        <v>80</v>
      </c>
      <c r="C43852" s="2">
        <v>-0.16067720425695811</v>
      </c>
    </row>
    <row r="43853" spans="1:3" x14ac:dyDescent="0.25">
      <c r="A43853" t="s">
        <v>80</v>
      </c>
      <c r="B43853" t="s">
        <v>376</v>
      </c>
      <c r="C43853" s="2">
        <v>-0.16067720425695811</v>
      </c>
    </row>
    <row r="43854" spans="1:3" x14ac:dyDescent="0.25">
      <c r="A43854" t="s">
        <v>89</v>
      </c>
      <c r="B43854" t="s">
        <v>440</v>
      </c>
      <c r="C43854" s="2">
        <v>-0.16070521670530541</v>
      </c>
    </row>
    <row r="43855" spans="1:3" x14ac:dyDescent="0.25">
      <c r="A43855" t="s">
        <v>440</v>
      </c>
      <c r="B43855" t="s">
        <v>89</v>
      </c>
      <c r="C43855" s="2">
        <v>-0.16070521670530541</v>
      </c>
    </row>
    <row r="43856" spans="1:3" x14ac:dyDescent="0.25">
      <c r="A43856" t="s">
        <v>64</v>
      </c>
      <c r="B43856" t="s">
        <v>387</v>
      </c>
      <c r="C43856" s="2">
        <v>-0.1607363830567263</v>
      </c>
    </row>
    <row r="43857" spans="1:3" x14ac:dyDescent="0.25">
      <c r="A43857" t="s">
        <v>387</v>
      </c>
      <c r="B43857" t="s">
        <v>64</v>
      </c>
      <c r="C43857" s="2">
        <v>-0.1607363830567263</v>
      </c>
    </row>
    <row r="43858" spans="1:3" x14ac:dyDescent="0.25">
      <c r="A43858" t="s">
        <v>467</v>
      </c>
      <c r="B43858" t="s">
        <v>359</v>
      </c>
      <c r="C43858" s="2">
        <v>-0.16076335934889391</v>
      </c>
    </row>
    <row r="43859" spans="1:3" x14ac:dyDescent="0.25">
      <c r="A43859" t="s">
        <v>359</v>
      </c>
      <c r="B43859" t="s">
        <v>467</v>
      </c>
      <c r="C43859" s="2">
        <v>-0.16076335934889391</v>
      </c>
    </row>
    <row r="43860" spans="1:3" x14ac:dyDescent="0.25">
      <c r="A43860" t="s">
        <v>436</v>
      </c>
      <c r="B43860" t="s">
        <v>473</v>
      </c>
      <c r="C43860" s="2">
        <v>-0.1608783794054004</v>
      </c>
    </row>
    <row r="43861" spans="1:3" x14ac:dyDescent="0.25">
      <c r="A43861" t="s">
        <v>473</v>
      </c>
      <c r="B43861" t="s">
        <v>436</v>
      </c>
      <c r="C43861" s="2">
        <v>-0.1608783794054004</v>
      </c>
    </row>
    <row r="43862" spans="1:3" x14ac:dyDescent="0.25">
      <c r="A43862" t="s">
        <v>317</v>
      </c>
      <c r="B43862" t="s">
        <v>83</v>
      </c>
      <c r="C43862" s="2">
        <v>-0.16090833270650701</v>
      </c>
    </row>
    <row r="43863" spans="1:3" x14ac:dyDescent="0.25">
      <c r="A43863" t="s">
        <v>83</v>
      </c>
      <c r="B43863" t="s">
        <v>317</v>
      </c>
      <c r="C43863" s="2">
        <v>-0.16090833270650701</v>
      </c>
    </row>
    <row r="43864" spans="1:3" x14ac:dyDescent="0.25">
      <c r="A43864" t="s">
        <v>398</v>
      </c>
      <c r="B43864" t="s">
        <v>435</v>
      </c>
      <c r="C43864" s="2">
        <v>-0.1609254269724941</v>
      </c>
    </row>
    <row r="43865" spans="1:3" x14ac:dyDescent="0.25">
      <c r="A43865" t="s">
        <v>435</v>
      </c>
      <c r="B43865" t="s">
        <v>398</v>
      </c>
      <c r="C43865" s="2">
        <v>-0.1609254269724941</v>
      </c>
    </row>
    <row r="43866" spans="1:3" x14ac:dyDescent="0.25">
      <c r="A43866" t="s">
        <v>424</v>
      </c>
      <c r="B43866" t="s">
        <v>284</v>
      </c>
      <c r="C43866" s="2">
        <v>-0.16097355458403301</v>
      </c>
    </row>
    <row r="43867" spans="1:3" x14ac:dyDescent="0.25">
      <c r="A43867" t="s">
        <v>284</v>
      </c>
      <c r="B43867" t="s">
        <v>424</v>
      </c>
      <c r="C43867" s="2">
        <v>-0.16097355458403301</v>
      </c>
    </row>
    <row r="43868" spans="1:3" x14ac:dyDescent="0.25">
      <c r="A43868" t="s">
        <v>294</v>
      </c>
      <c r="B43868" t="s">
        <v>330</v>
      </c>
      <c r="C43868" s="2">
        <v>-0.1610487747929272</v>
      </c>
    </row>
    <row r="43869" spans="1:3" x14ac:dyDescent="0.25">
      <c r="A43869" t="s">
        <v>330</v>
      </c>
      <c r="B43869" t="s">
        <v>294</v>
      </c>
      <c r="C43869" s="2">
        <v>-0.1610487747929272</v>
      </c>
    </row>
    <row r="43870" spans="1:3" x14ac:dyDescent="0.25">
      <c r="A43870" t="s">
        <v>428</v>
      </c>
      <c r="B43870" t="s">
        <v>83</v>
      </c>
      <c r="C43870" s="2">
        <v>-0.16105697831137231</v>
      </c>
    </row>
    <row r="43871" spans="1:3" x14ac:dyDescent="0.25">
      <c r="A43871" t="s">
        <v>83</v>
      </c>
      <c r="B43871" t="s">
        <v>428</v>
      </c>
      <c r="C43871" s="2">
        <v>-0.16105697831137231</v>
      </c>
    </row>
    <row r="43872" spans="1:3" x14ac:dyDescent="0.25">
      <c r="A43872" t="s">
        <v>87</v>
      </c>
      <c r="B43872" t="s">
        <v>333</v>
      </c>
      <c r="C43872" s="2">
        <v>-0.16108128197240809</v>
      </c>
    </row>
    <row r="43873" spans="1:3" x14ac:dyDescent="0.25">
      <c r="A43873" t="s">
        <v>333</v>
      </c>
      <c r="B43873" t="s">
        <v>87</v>
      </c>
      <c r="C43873" s="2">
        <v>-0.16108128197240809</v>
      </c>
    </row>
    <row r="43874" spans="1:3" x14ac:dyDescent="0.25">
      <c r="A43874" t="s">
        <v>452</v>
      </c>
      <c r="B43874" t="s">
        <v>338</v>
      </c>
      <c r="C43874" s="2">
        <v>-0.16109357724608059</v>
      </c>
    </row>
    <row r="43875" spans="1:3" x14ac:dyDescent="0.25">
      <c r="A43875" t="s">
        <v>338</v>
      </c>
      <c r="B43875" t="s">
        <v>452</v>
      </c>
      <c r="C43875" s="2">
        <v>-0.16109357724608059</v>
      </c>
    </row>
    <row r="43876" spans="1:3" x14ac:dyDescent="0.25">
      <c r="A43876" t="s">
        <v>429</v>
      </c>
      <c r="B43876" t="s">
        <v>472</v>
      </c>
      <c r="C43876" s="2">
        <v>-0.16109438637920009</v>
      </c>
    </row>
    <row r="43877" spans="1:3" x14ac:dyDescent="0.25">
      <c r="A43877" t="s">
        <v>472</v>
      </c>
      <c r="B43877" t="s">
        <v>429</v>
      </c>
      <c r="C43877" s="2">
        <v>-0.16109438637920009</v>
      </c>
    </row>
    <row r="43878" spans="1:3" x14ac:dyDescent="0.25">
      <c r="A43878" t="s">
        <v>447</v>
      </c>
      <c r="B43878" t="s">
        <v>379</v>
      </c>
      <c r="C43878" s="2">
        <v>-0.16110406717131801</v>
      </c>
    </row>
    <row r="43879" spans="1:3" x14ac:dyDescent="0.25">
      <c r="A43879" t="s">
        <v>379</v>
      </c>
      <c r="B43879" t="s">
        <v>447</v>
      </c>
      <c r="C43879" s="2">
        <v>-0.16110406717131801</v>
      </c>
    </row>
    <row r="43880" spans="1:3" x14ac:dyDescent="0.25">
      <c r="A43880" t="s">
        <v>424</v>
      </c>
      <c r="B43880" t="s">
        <v>63</v>
      </c>
      <c r="C43880" s="2">
        <v>-0.16118171779366089</v>
      </c>
    </row>
    <row r="43881" spans="1:3" x14ac:dyDescent="0.25">
      <c r="A43881" t="s">
        <v>63</v>
      </c>
      <c r="B43881" t="s">
        <v>424</v>
      </c>
      <c r="C43881" s="2">
        <v>-0.16118171779366089</v>
      </c>
    </row>
    <row r="43882" spans="1:3" x14ac:dyDescent="0.25">
      <c r="A43882" t="s">
        <v>385</v>
      </c>
      <c r="B43882" t="s">
        <v>289</v>
      </c>
      <c r="C43882" s="2">
        <v>-0.16118547006610759</v>
      </c>
    </row>
    <row r="43883" spans="1:3" x14ac:dyDescent="0.25">
      <c r="A43883" t="s">
        <v>289</v>
      </c>
      <c r="B43883" t="s">
        <v>385</v>
      </c>
      <c r="C43883" s="2">
        <v>-0.16118547006610759</v>
      </c>
    </row>
    <row r="43884" spans="1:3" x14ac:dyDescent="0.25">
      <c r="A43884" t="s">
        <v>436</v>
      </c>
      <c r="B43884" t="s">
        <v>462</v>
      </c>
      <c r="C43884" s="2">
        <v>-0.161197279322353</v>
      </c>
    </row>
    <row r="43885" spans="1:3" x14ac:dyDescent="0.25">
      <c r="A43885" t="s">
        <v>462</v>
      </c>
      <c r="B43885" t="s">
        <v>436</v>
      </c>
      <c r="C43885" s="2">
        <v>-0.161197279322353</v>
      </c>
    </row>
    <row r="43886" spans="1:3" x14ac:dyDescent="0.25">
      <c r="A43886" t="s">
        <v>447</v>
      </c>
      <c r="B43886" t="s">
        <v>85</v>
      </c>
      <c r="C43886" s="2">
        <v>-0.16127411995470459</v>
      </c>
    </row>
    <row r="43887" spans="1:3" x14ac:dyDescent="0.25">
      <c r="A43887" t="s">
        <v>85</v>
      </c>
      <c r="B43887" t="s">
        <v>447</v>
      </c>
      <c r="C43887" s="2">
        <v>-0.16127411995470459</v>
      </c>
    </row>
    <row r="43888" spans="1:3" x14ac:dyDescent="0.25">
      <c r="A43888" t="s">
        <v>449</v>
      </c>
      <c r="B43888" t="s">
        <v>401</v>
      </c>
      <c r="C43888" s="2">
        <v>-0.1613054007636745</v>
      </c>
    </row>
    <row r="43889" spans="1:3" x14ac:dyDescent="0.25">
      <c r="A43889" t="s">
        <v>401</v>
      </c>
      <c r="B43889" t="s">
        <v>449</v>
      </c>
      <c r="C43889" s="2">
        <v>-0.1613054007636745</v>
      </c>
    </row>
    <row r="43890" spans="1:3" x14ac:dyDescent="0.25">
      <c r="A43890" t="s">
        <v>81</v>
      </c>
      <c r="B43890" t="s">
        <v>309</v>
      </c>
      <c r="C43890" s="2">
        <v>-0.16130706154625971</v>
      </c>
    </row>
    <row r="43891" spans="1:3" x14ac:dyDescent="0.25">
      <c r="A43891" t="s">
        <v>309</v>
      </c>
      <c r="B43891" t="s">
        <v>81</v>
      </c>
      <c r="C43891" s="2">
        <v>-0.16130706154625971</v>
      </c>
    </row>
    <row r="43892" spans="1:3" x14ac:dyDescent="0.25">
      <c r="A43892" t="s">
        <v>56</v>
      </c>
      <c r="B43892" t="s">
        <v>283</v>
      </c>
      <c r="C43892" s="2">
        <v>-0.16136907290209659</v>
      </c>
    </row>
    <row r="43893" spans="1:3" x14ac:dyDescent="0.25">
      <c r="A43893" t="s">
        <v>283</v>
      </c>
      <c r="B43893" t="s">
        <v>56</v>
      </c>
      <c r="C43893" s="2">
        <v>-0.16136907290209659</v>
      </c>
    </row>
    <row r="43894" spans="1:3" x14ac:dyDescent="0.25">
      <c r="A43894" t="s">
        <v>76</v>
      </c>
      <c r="B43894" t="s">
        <v>407</v>
      </c>
      <c r="C43894" s="2">
        <v>-0.16137665576874191</v>
      </c>
    </row>
    <row r="43895" spans="1:3" x14ac:dyDescent="0.25">
      <c r="A43895" t="s">
        <v>407</v>
      </c>
      <c r="B43895" t="s">
        <v>76</v>
      </c>
      <c r="C43895" s="2">
        <v>-0.16137665576874191</v>
      </c>
    </row>
    <row r="43896" spans="1:3" x14ac:dyDescent="0.25">
      <c r="A43896" t="s">
        <v>324</v>
      </c>
      <c r="B43896" t="s">
        <v>333</v>
      </c>
      <c r="C43896" s="2">
        <v>-0.1614348863770225</v>
      </c>
    </row>
    <row r="43897" spans="1:3" x14ac:dyDescent="0.25">
      <c r="A43897" t="s">
        <v>333</v>
      </c>
      <c r="B43897" t="s">
        <v>324</v>
      </c>
      <c r="C43897" s="2">
        <v>-0.1614348863770225</v>
      </c>
    </row>
    <row r="43898" spans="1:3" x14ac:dyDescent="0.25">
      <c r="A43898" t="s">
        <v>431</v>
      </c>
      <c r="B43898" t="s">
        <v>90</v>
      </c>
      <c r="C43898" s="2">
        <v>-0.16151524977633039</v>
      </c>
    </row>
    <row r="43899" spans="1:3" x14ac:dyDescent="0.25">
      <c r="A43899" t="s">
        <v>90</v>
      </c>
      <c r="B43899" t="s">
        <v>431</v>
      </c>
      <c r="C43899" s="2">
        <v>-0.16151524977633039</v>
      </c>
    </row>
    <row r="43900" spans="1:3" x14ac:dyDescent="0.25">
      <c r="A43900" t="s">
        <v>2</v>
      </c>
      <c r="B43900" t="s">
        <v>468</v>
      </c>
      <c r="C43900" s="2">
        <v>-0.16160088309030801</v>
      </c>
    </row>
    <row r="43901" spans="1:3" x14ac:dyDescent="0.25">
      <c r="A43901" t="s">
        <v>468</v>
      </c>
      <c r="B43901" t="s">
        <v>2</v>
      </c>
      <c r="C43901" s="2">
        <v>-0.16160088309030801</v>
      </c>
    </row>
    <row r="43902" spans="1:3" x14ac:dyDescent="0.25">
      <c r="A43902" t="s">
        <v>92</v>
      </c>
      <c r="B43902" t="s">
        <v>307</v>
      </c>
      <c r="C43902" s="2">
        <v>-0.16165701902894139</v>
      </c>
    </row>
    <row r="43903" spans="1:3" x14ac:dyDescent="0.25">
      <c r="A43903" t="s">
        <v>307</v>
      </c>
      <c r="B43903" t="s">
        <v>92</v>
      </c>
      <c r="C43903" s="2">
        <v>-0.16165701902894139</v>
      </c>
    </row>
    <row r="43904" spans="1:3" x14ac:dyDescent="0.25">
      <c r="A43904" t="s">
        <v>418</v>
      </c>
      <c r="B43904" t="s">
        <v>298</v>
      </c>
      <c r="C43904" s="2">
        <v>-0.16166788585531169</v>
      </c>
    </row>
    <row r="43905" spans="1:3" x14ac:dyDescent="0.25">
      <c r="A43905" t="s">
        <v>298</v>
      </c>
      <c r="B43905" t="s">
        <v>418</v>
      </c>
      <c r="C43905" s="2">
        <v>-0.16166788585531169</v>
      </c>
    </row>
    <row r="43906" spans="1:3" x14ac:dyDescent="0.25">
      <c r="A43906" t="s">
        <v>361</v>
      </c>
      <c r="B43906" t="s">
        <v>360</v>
      </c>
      <c r="C43906" s="2">
        <v>-0.1616729635200356</v>
      </c>
    </row>
    <row r="43907" spans="1:3" x14ac:dyDescent="0.25">
      <c r="A43907" t="s">
        <v>360</v>
      </c>
      <c r="B43907" t="s">
        <v>361</v>
      </c>
      <c r="C43907" s="2">
        <v>-0.1616729635200356</v>
      </c>
    </row>
    <row r="43908" spans="1:3" x14ac:dyDescent="0.25">
      <c r="A43908" t="s">
        <v>337</v>
      </c>
      <c r="B43908" t="s">
        <v>297</v>
      </c>
      <c r="C43908" s="2">
        <v>-0.16178163005703949</v>
      </c>
    </row>
    <row r="43909" spans="1:3" x14ac:dyDescent="0.25">
      <c r="A43909" t="s">
        <v>297</v>
      </c>
      <c r="B43909" t="s">
        <v>337</v>
      </c>
      <c r="C43909" s="2">
        <v>-0.16178163005703949</v>
      </c>
    </row>
    <row r="43910" spans="1:3" x14ac:dyDescent="0.25">
      <c r="A43910" t="s">
        <v>297</v>
      </c>
      <c r="B43910" t="s">
        <v>299</v>
      </c>
      <c r="C43910" s="2">
        <v>-0.16178950057282029</v>
      </c>
    </row>
    <row r="43911" spans="1:3" x14ac:dyDescent="0.25">
      <c r="A43911" t="s">
        <v>299</v>
      </c>
      <c r="B43911" t="s">
        <v>297</v>
      </c>
      <c r="C43911" s="2">
        <v>-0.16178950057282029</v>
      </c>
    </row>
    <row r="43912" spans="1:3" x14ac:dyDescent="0.25">
      <c r="A43912" t="s">
        <v>80</v>
      </c>
      <c r="B43912" t="s">
        <v>72</v>
      </c>
      <c r="C43912" s="2">
        <v>-0.1618048490494351</v>
      </c>
    </row>
    <row r="43913" spans="1:3" x14ac:dyDescent="0.25">
      <c r="A43913" t="s">
        <v>72</v>
      </c>
      <c r="B43913" t="s">
        <v>80</v>
      </c>
      <c r="C43913" s="2">
        <v>-0.1618048490494351</v>
      </c>
    </row>
    <row r="43914" spans="1:3" x14ac:dyDescent="0.25">
      <c r="A43914" t="s">
        <v>83</v>
      </c>
      <c r="B43914" t="s">
        <v>443</v>
      </c>
      <c r="C43914" s="2">
        <v>-0.16180541884536501</v>
      </c>
    </row>
    <row r="43915" spans="1:3" x14ac:dyDescent="0.25">
      <c r="A43915" t="s">
        <v>443</v>
      </c>
      <c r="B43915" t="s">
        <v>83</v>
      </c>
      <c r="C43915" s="2">
        <v>-0.16180541884536501</v>
      </c>
    </row>
    <row r="43916" spans="1:3" x14ac:dyDescent="0.25">
      <c r="A43916" t="s">
        <v>303</v>
      </c>
      <c r="B43916" t="s">
        <v>433</v>
      </c>
      <c r="C43916" s="2">
        <v>-0.16180975622962721</v>
      </c>
    </row>
    <row r="43917" spans="1:3" x14ac:dyDescent="0.25">
      <c r="A43917" t="s">
        <v>433</v>
      </c>
      <c r="B43917" t="s">
        <v>303</v>
      </c>
      <c r="C43917" s="2">
        <v>-0.16180975622962721</v>
      </c>
    </row>
    <row r="43918" spans="1:3" x14ac:dyDescent="0.25">
      <c r="A43918" t="s">
        <v>265</v>
      </c>
      <c r="B43918" t="s">
        <v>61</v>
      </c>
      <c r="C43918" s="2">
        <v>-0.16181515568023611</v>
      </c>
    </row>
    <row r="43919" spans="1:3" x14ac:dyDescent="0.25">
      <c r="A43919" t="s">
        <v>61</v>
      </c>
      <c r="B43919" t="s">
        <v>265</v>
      </c>
      <c r="C43919" s="2">
        <v>-0.16181515568023611</v>
      </c>
    </row>
    <row r="43920" spans="1:3" x14ac:dyDescent="0.25">
      <c r="A43920" t="s">
        <v>369</v>
      </c>
      <c r="B43920" t="s">
        <v>410</v>
      </c>
      <c r="C43920" s="2">
        <v>-0.16195070579031939</v>
      </c>
    </row>
    <row r="43921" spans="1:3" x14ac:dyDescent="0.25">
      <c r="A43921" t="s">
        <v>410</v>
      </c>
      <c r="B43921" t="s">
        <v>369</v>
      </c>
      <c r="C43921" s="2">
        <v>-0.16195070579031939</v>
      </c>
    </row>
    <row r="43922" spans="1:3" x14ac:dyDescent="0.25">
      <c r="A43922" t="s">
        <v>381</v>
      </c>
      <c r="B43922" t="s">
        <v>372</v>
      </c>
      <c r="C43922" s="2">
        <v>-0.1619837901621444</v>
      </c>
    </row>
    <row r="43923" spans="1:3" x14ac:dyDescent="0.25">
      <c r="A43923" t="s">
        <v>372</v>
      </c>
      <c r="B43923" t="s">
        <v>381</v>
      </c>
      <c r="C43923" s="2">
        <v>-0.1619837901621444</v>
      </c>
    </row>
    <row r="43924" spans="1:3" x14ac:dyDescent="0.25">
      <c r="A43924" t="s">
        <v>283</v>
      </c>
      <c r="B43924" t="s">
        <v>269</v>
      </c>
      <c r="C43924" s="2">
        <v>-0.16202988130821819</v>
      </c>
    </row>
    <row r="43925" spans="1:3" x14ac:dyDescent="0.25">
      <c r="A43925" t="s">
        <v>269</v>
      </c>
      <c r="B43925" t="s">
        <v>283</v>
      </c>
      <c r="C43925" s="2">
        <v>-0.16202988130821819</v>
      </c>
    </row>
    <row r="43926" spans="1:3" x14ac:dyDescent="0.25">
      <c r="A43926" t="s">
        <v>289</v>
      </c>
      <c r="B43926" t="s">
        <v>89</v>
      </c>
      <c r="C43926" s="2">
        <v>-0.16208222315341361</v>
      </c>
    </row>
    <row r="43927" spans="1:3" x14ac:dyDescent="0.25">
      <c r="A43927" t="s">
        <v>89</v>
      </c>
      <c r="B43927" t="s">
        <v>289</v>
      </c>
      <c r="C43927" s="2">
        <v>-0.16208222315341361</v>
      </c>
    </row>
    <row r="43928" spans="1:3" x14ac:dyDescent="0.25">
      <c r="A43928" t="s">
        <v>293</v>
      </c>
      <c r="B43928" t="s">
        <v>447</v>
      </c>
      <c r="C43928" s="2">
        <v>-0.16211608206860251</v>
      </c>
    </row>
    <row r="43929" spans="1:3" x14ac:dyDescent="0.25">
      <c r="A43929" t="s">
        <v>447</v>
      </c>
      <c r="B43929" t="s">
        <v>293</v>
      </c>
      <c r="C43929" s="2">
        <v>-0.16211608206860251</v>
      </c>
    </row>
    <row r="43930" spans="1:3" x14ac:dyDescent="0.25">
      <c r="A43930" t="s">
        <v>416</v>
      </c>
      <c r="B43930" t="s">
        <v>258</v>
      </c>
      <c r="C43930" s="2">
        <v>-0.16211886258188721</v>
      </c>
    </row>
    <row r="43931" spans="1:3" x14ac:dyDescent="0.25">
      <c r="A43931" t="s">
        <v>258</v>
      </c>
      <c r="B43931" t="s">
        <v>416</v>
      </c>
      <c r="C43931" s="2">
        <v>-0.16211886258188721</v>
      </c>
    </row>
    <row r="43932" spans="1:3" x14ac:dyDescent="0.25">
      <c r="A43932" t="s">
        <v>394</v>
      </c>
      <c r="B43932" t="s">
        <v>287</v>
      </c>
      <c r="C43932" s="2">
        <v>-0.1621483518993567</v>
      </c>
    </row>
    <row r="43933" spans="1:3" x14ac:dyDescent="0.25">
      <c r="A43933" t="s">
        <v>287</v>
      </c>
      <c r="B43933" t="s">
        <v>394</v>
      </c>
      <c r="C43933" s="2">
        <v>-0.1621483518993567</v>
      </c>
    </row>
    <row r="43934" spans="1:3" x14ac:dyDescent="0.25">
      <c r="A43934" t="s">
        <v>328</v>
      </c>
      <c r="B43934" t="s">
        <v>390</v>
      </c>
      <c r="C43934" s="2">
        <v>-0.16215213389031391</v>
      </c>
    </row>
    <row r="43935" spans="1:3" x14ac:dyDescent="0.25">
      <c r="A43935" t="s">
        <v>390</v>
      </c>
      <c r="B43935" t="s">
        <v>328</v>
      </c>
      <c r="C43935" s="2">
        <v>-0.16215213389031391</v>
      </c>
    </row>
    <row r="43936" spans="1:3" x14ac:dyDescent="0.25">
      <c r="A43936" t="s">
        <v>408</v>
      </c>
      <c r="B43936" t="s">
        <v>432</v>
      </c>
      <c r="C43936" s="2">
        <v>-0.16217615216434381</v>
      </c>
    </row>
    <row r="43937" spans="1:3" x14ac:dyDescent="0.25">
      <c r="A43937" t="s">
        <v>432</v>
      </c>
      <c r="B43937" t="s">
        <v>408</v>
      </c>
      <c r="C43937" s="2">
        <v>-0.16217615216434381</v>
      </c>
    </row>
    <row r="43938" spans="1:3" x14ac:dyDescent="0.25">
      <c r="A43938" t="s">
        <v>76</v>
      </c>
      <c r="B43938" t="s">
        <v>427</v>
      </c>
      <c r="C43938" s="2">
        <v>-0.1622274512493061</v>
      </c>
    </row>
    <row r="43939" spans="1:3" x14ac:dyDescent="0.25">
      <c r="A43939" t="s">
        <v>427</v>
      </c>
      <c r="B43939" t="s">
        <v>76</v>
      </c>
      <c r="C43939" s="2">
        <v>-0.1622274512493061</v>
      </c>
    </row>
    <row r="43940" spans="1:3" x14ac:dyDescent="0.25">
      <c r="A43940" t="s">
        <v>304</v>
      </c>
      <c r="B43940" t="s">
        <v>326</v>
      </c>
      <c r="C43940" s="2">
        <v>-0.16229323319674199</v>
      </c>
    </row>
    <row r="43941" spans="1:3" x14ac:dyDescent="0.25">
      <c r="A43941" t="s">
        <v>326</v>
      </c>
      <c r="B43941" t="s">
        <v>304</v>
      </c>
      <c r="C43941" s="2">
        <v>-0.16229323319674199</v>
      </c>
    </row>
    <row r="43942" spans="1:3" x14ac:dyDescent="0.25">
      <c r="A43942" t="s">
        <v>461</v>
      </c>
      <c r="B43942" t="s">
        <v>413</v>
      </c>
      <c r="C43942" s="2">
        <v>-0.16237144730465691</v>
      </c>
    </row>
    <row r="43943" spans="1:3" x14ac:dyDescent="0.25">
      <c r="A43943" t="s">
        <v>413</v>
      </c>
      <c r="B43943" t="s">
        <v>461</v>
      </c>
      <c r="C43943" s="2">
        <v>-0.16237144730465691</v>
      </c>
    </row>
    <row r="43944" spans="1:3" x14ac:dyDescent="0.25">
      <c r="A43944" t="s">
        <v>362</v>
      </c>
      <c r="B43944" t="s">
        <v>74</v>
      </c>
      <c r="C43944" s="2">
        <v>-0.16237147226230719</v>
      </c>
    </row>
    <row r="43945" spans="1:3" x14ac:dyDescent="0.25">
      <c r="A43945" t="s">
        <v>74</v>
      </c>
      <c r="B43945" t="s">
        <v>362</v>
      </c>
      <c r="C43945" s="2">
        <v>-0.16237147226230719</v>
      </c>
    </row>
    <row r="43946" spans="1:3" x14ac:dyDescent="0.25">
      <c r="A43946" t="s">
        <v>443</v>
      </c>
      <c r="B43946" t="s">
        <v>433</v>
      </c>
      <c r="C43946" s="2">
        <v>-0.16238419620331729</v>
      </c>
    </row>
    <row r="43947" spans="1:3" x14ac:dyDescent="0.25">
      <c r="A43947" t="s">
        <v>433</v>
      </c>
      <c r="B43947" t="s">
        <v>443</v>
      </c>
      <c r="C43947" s="2">
        <v>-0.16238419620331729</v>
      </c>
    </row>
    <row r="43948" spans="1:3" x14ac:dyDescent="0.25">
      <c r="A43948" t="s">
        <v>322</v>
      </c>
      <c r="B43948" t="s">
        <v>386</v>
      </c>
      <c r="C43948" s="2">
        <v>-0.16240528056502981</v>
      </c>
    </row>
    <row r="43949" spans="1:3" x14ac:dyDescent="0.25">
      <c r="A43949" t="s">
        <v>386</v>
      </c>
      <c r="B43949" t="s">
        <v>322</v>
      </c>
      <c r="C43949" s="2">
        <v>-0.16240528056502981</v>
      </c>
    </row>
    <row r="43950" spans="1:3" x14ac:dyDescent="0.25">
      <c r="A43950" t="s">
        <v>428</v>
      </c>
      <c r="B43950" t="s">
        <v>76</v>
      </c>
      <c r="C43950" s="2">
        <v>-0.16247305893419761</v>
      </c>
    </row>
    <row r="43951" spans="1:3" x14ac:dyDescent="0.25">
      <c r="A43951" t="s">
        <v>76</v>
      </c>
      <c r="B43951" t="s">
        <v>428</v>
      </c>
      <c r="C43951" s="2">
        <v>-0.16247305893419761</v>
      </c>
    </row>
    <row r="43952" spans="1:3" x14ac:dyDescent="0.25">
      <c r="A43952" t="s">
        <v>371</v>
      </c>
      <c r="B43952" t="s">
        <v>365</v>
      </c>
      <c r="C43952" s="2">
        <v>-0.1625573228608948</v>
      </c>
    </row>
    <row r="43953" spans="1:3" x14ac:dyDescent="0.25">
      <c r="A43953" t="s">
        <v>365</v>
      </c>
      <c r="B43953" t="s">
        <v>371</v>
      </c>
      <c r="C43953" s="2">
        <v>-0.1625573228608948</v>
      </c>
    </row>
    <row r="43954" spans="1:3" x14ac:dyDescent="0.25">
      <c r="A43954" t="s">
        <v>450</v>
      </c>
      <c r="B43954" t="s">
        <v>462</v>
      </c>
      <c r="C43954" s="2">
        <v>-0.1625678207916996</v>
      </c>
    </row>
    <row r="43955" spans="1:3" x14ac:dyDescent="0.25">
      <c r="A43955" t="s">
        <v>462</v>
      </c>
      <c r="B43955" t="s">
        <v>450</v>
      </c>
      <c r="C43955" s="2">
        <v>-0.1625678207916996</v>
      </c>
    </row>
    <row r="43956" spans="1:3" x14ac:dyDescent="0.25">
      <c r="A43956" t="s">
        <v>266</v>
      </c>
      <c r="B43956" t="s">
        <v>80</v>
      </c>
      <c r="C43956" s="2">
        <v>-0.1626350664982413</v>
      </c>
    </row>
    <row r="43957" spans="1:3" x14ac:dyDescent="0.25">
      <c r="A43957" t="s">
        <v>80</v>
      </c>
      <c r="B43957" t="s">
        <v>266</v>
      </c>
      <c r="C43957" s="2">
        <v>-0.1626350664982413</v>
      </c>
    </row>
    <row r="43958" spans="1:3" x14ac:dyDescent="0.25">
      <c r="A43958" t="s">
        <v>325</v>
      </c>
      <c r="B43958" t="s">
        <v>373</v>
      </c>
      <c r="C43958" s="2">
        <v>-0.16267748915151681</v>
      </c>
    </row>
    <row r="43959" spans="1:3" x14ac:dyDescent="0.25">
      <c r="A43959" t="s">
        <v>373</v>
      </c>
      <c r="B43959" t="s">
        <v>325</v>
      </c>
      <c r="C43959" s="2">
        <v>-0.16267748915151681</v>
      </c>
    </row>
    <row r="43960" spans="1:3" x14ac:dyDescent="0.25">
      <c r="A43960" t="s">
        <v>393</v>
      </c>
      <c r="B43960" t="s">
        <v>415</v>
      </c>
      <c r="C43960" s="2">
        <v>-0.1626812473701045</v>
      </c>
    </row>
    <row r="43961" spans="1:3" x14ac:dyDescent="0.25">
      <c r="A43961" t="s">
        <v>415</v>
      </c>
      <c r="B43961" t="s">
        <v>393</v>
      </c>
      <c r="C43961" s="2">
        <v>-0.1626812473701045</v>
      </c>
    </row>
    <row r="43962" spans="1:3" x14ac:dyDescent="0.25">
      <c r="A43962" t="s">
        <v>431</v>
      </c>
      <c r="B43962" t="s">
        <v>361</v>
      </c>
      <c r="C43962" s="2">
        <v>-0.16274581841367741</v>
      </c>
    </row>
    <row r="43963" spans="1:3" x14ac:dyDescent="0.25">
      <c r="A43963" t="s">
        <v>361</v>
      </c>
      <c r="B43963" t="s">
        <v>431</v>
      </c>
      <c r="C43963" s="2">
        <v>-0.16274581841367741</v>
      </c>
    </row>
    <row r="43964" spans="1:3" x14ac:dyDescent="0.25">
      <c r="A43964" t="s">
        <v>269</v>
      </c>
      <c r="B43964" t="s">
        <v>457</v>
      </c>
      <c r="C43964" s="2">
        <v>-0.1628056330654179</v>
      </c>
    </row>
    <row r="43965" spans="1:3" x14ac:dyDescent="0.25">
      <c r="A43965" t="s">
        <v>457</v>
      </c>
      <c r="B43965" t="s">
        <v>269</v>
      </c>
      <c r="C43965" s="2">
        <v>-0.1628056330654179</v>
      </c>
    </row>
    <row r="43966" spans="1:3" x14ac:dyDescent="0.25">
      <c r="A43966" t="s">
        <v>436</v>
      </c>
      <c r="B43966" t="s">
        <v>324</v>
      </c>
      <c r="C43966" s="2">
        <v>-0.16281981352097871</v>
      </c>
    </row>
    <row r="43967" spans="1:3" x14ac:dyDescent="0.25">
      <c r="A43967" t="s">
        <v>324</v>
      </c>
      <c r="B43967" t="s">
        <v>436</v>
      </c>
      <c r="C43967" s="2">
        <v>-0.16281981352097871</v>
      </c>
    </row>
    <row r="43968" spans="1:3" x14ac:dyDescent="0.25">
      <c r="A43968" t="s">
        <v>74</v>
      </c>
      <c r="B43968" t="s">
        <v>386</v>
      </c>
      <c r="C43968" s="2">
        <v>-0.16287067846624859</v>
      </c>
    </row>
    <row r="43969" spans="1:3" x14ac:dyDescent="0.25">
      <c r="A43969" t="s">
        <v>386</v>
      </c>
      <c r="B43969" t="s">
        <v>74</v>
      </c>
      <c r="C43969" s="2">
        <v>-0.16287067846624859</v>
      </c>
    </row>
    <row r="43970" spans="1:3" x14ac:dyDescent="0.25">
      <c r="A43970" t="s">
        <v>439</v>
      </c>
      <c r="B43970" t="s">
        <v>381</v>
      </c>
      <c r="C43970" s="2">
        <v>-0.16288427214841389</v>
      </c>
    </row>
    <row r="43971" spans="1:3" x14ac:dyDescent="0.25">
      <c r="A43971" t="s">
        <v>381</v>
      </c>
      <c r="B43971" t="s">
        <v>439</v>
      </c>
      <c r="C43971" s="2">
        <v>-0.16288427214841389</v>
      </c>
    </row>
    <row r="43972" spans="1:3" x14ac:dyDescent="0.25">
      <c r="A43972" t="s">
        <v>379</v>
      </c>
      <c r="B43972" t="s">
        <v>351</v>
      </c>
      <c r="C43972" s="2">
        <v>-0.16292083938566709</v>
      </c>
    </row>
    <row r="43973" spans="1:3" x14ac:dyDescent="0.25">
      <c r="A43973" t="s">
        <v>351</v>
      </c>
      <c r="B43973" t="s">
        <v>379</v>
      </c>
      <c r="C43973" s="2">
        <v>-0.16292083938566709</v>
      </c>
    </row>
    <row r="43974" spans="1:3" x14ac:dyDescent="0.25">
      <c r="A43974" t="s">
        <v>344</v>
      </c>
      <c r="B43974" t="s">
        <v>313</v>
      </c>
      <c r="C43974" s="2">
        <v>-0.16297391938205141</v>
      </c>
    </row>
    <row r="43975" spans="1:3" x14ac:dyDescent="0.25">
      <c r="A43975" t="s">
        <v>313</v>
      </c>
      <c r="B43975" t="s">
        <v>344</v>
      </c>
      <c r="C43975" s="2">
        <v>-0.16297391938205141</v>
      </c>
    </row>
    <row r="43976" spans="1:3" x14ac:dyDescent="0.25">
      <c r="A43976" t="s">
        <v>399</v>
      </c>
      <c r="B43976" t="s">
        <v>82</v>
      </c>
      <c r="C43976" s="2">
        <v>-0.16299941658132061</v>
      </c>
    </row>
    <row r="43977" spans="1:3" x14ac:dyDescent="0.25">
      <c r="A43977" t="s">
        <v>82</v>
      </c>
      <c r="B43977" t="s">
        <v>399</v>
      </c>
      <c r="C43977" s="2">
        <v>-0.16299941658132061</v>
      </c>
    </row>
    <row r="43978" spans="1:3" x14ac:dyDescent="0.25">
      <c r="A43978" t="s">
        <v>360</v>
      </c>
      <c r="B43978" t="s">
        <v>291</v>
      </c>
      <c r="C43978" s="2">
        <v>-0.16304651723970359</v>
      </c>
    </row>
    <row r="43979" spans="1:3" x14ac:dyDescent="0.25">
      <c r="A43979" t="s">
        <v>291</v>
      </c>
      <c r="B43979" t="s">
        <v>360</v>
      </c>
      <c r="C43979" s="2">
        <v>-0.16304651723970359</v>
      </c>
    </row>
    <row r="43980" spans="1:3" x14ac:dyDescent="0.25">
      <c r="A43980" t="s">
        <v>469</v>
      </c>
      <c r="B43980" t="s">
        <v>55</v>
      </c>
      <c r="C43980" s="2">
        <v>-0.16313940711272609</v>
      </c>
    </row>
    <row r="43981" spans="1:3" x14ac:dyDescent="0.25">
      <c r="A43981" t="s">
        <v>55</v>
      </c>
      <c r="B43981" t="s">
        <v>469</v>
      </c>
      <c r="C43981" s="2">
        <v>-0.16313940711272609</v>
      </c>
    </row>
    <row r="43982" spans="1:3" x14ac:dyDescent="0.25">
      <c r="A43982" t="s">
        <v>74</v>
      </c>
      <c r="B43982" t="s">
        <v>406</v>
      </c>
      <c r="C43982" s="2">
        <v>-0.163156718678277</v>
      </c>
    </row>
    <row r="43983" spans="1:3" x14ac:dyDescent="0.25">
      <c r="A43983" t="s">
        <v>406</v>
      </c>
      <c r="B43983" t="s">
        <v>74</v>
      </c>
      <c r="C43983" s="2">
        <v>-0.163156718678277</v>
      </c>
    </row>
    <row r="43984" spans="1:3" x14ac:dyDescent="0.25">
      <c r="A43984" t="s">
        <v>296</v>
      </c>
      <c r="B43984" t="s">
        <v>90</v>
      </c>
      <c r="C43984" s="2">
        <v>-0.16317334998295099</v>
      </c>
    </row>
    <row r="43985" spans="1:3" x14ac:dyDescent="0.25">
      <c r="A43985" t="s">
        <v>90</v>
      </c>
      <c r="B43985" t="s">
        <v>296</v>
      </c>
      <c r="C43985" s="2">
        <v>-0.16317334998295099</v>
      </c>
    </row>
    <row r="43986" spans="1:3" x14ac:dyDescent="0.25">
      <c r="A43986" t="s">
        <v>373</v>
      </c>
      <c r="B43986" t="s">
        <v>293</v>
      </c>
      <c r="C43986" s="2">
        <v>-0.1632389629187872</v>
      </c>
    </row>
    <row r="43987" spans="1:3" x14ac:dyDescent="0.25">
      <c r="A43987" t="s">
        <v>293</v>
      </c>
      <c r="B43987" t="s">
        <v>373</v>
      </c>
      <c r="C43987" s="2">
        <v>-0.1632389629187872</v>
      </c>
    </row>
    <row r="43988" spans="1:3" x14ac:dyDescent="0.25">
      <c r="A43988" t="s">
        <v>281</v>
      </c>
      <c r="B43988" t="s">
        <v>357</v>
      </c>
      <c r="C43988" s="2">
        <v>-0.16325787026430061</v>
      </c>
    </row>
    <row r="43989" spans="1:3" x14ac:dyDescent="0.25">
      <c r="A43989" t="s">
        <v>357</v>
      </c>
      <c r="B43989" t="s">
        <v>281</v>
      </c>
      <c r="C43989" s="2">
        <v>-0.16325787026430061</v>
      </c>
    </row>
    <row r="43990" spans="1:3" x14ac:dyDescent="0.25">
      <c r="A43990" t="s">
        <v>82</v>
      </c>
      <c r="B43990" t="s">
        <v>84</v>
      </c>
      <c r="C43990" s="2">
        <v>-0.16327656900711629</v>
      </c>
    </row>
    <row r="43991" spans="1:3" x14ac:dyDescent="0.25">
      <c r="A43991" t="s">
        <v>84</v>
      </c>
      <c r="B43991" t="s">
        <v>82</v>
      </c>
      <c r="C43991" s="2">
        <v>-0.16327656900711629</v>
      </c>
    </row>
    <row r="43992" spans="1:3" x14ac:dyDescent="0.25">
      <c r="A43992" t="s">
        <v>82</v>
      </c>
      <c r="B43992" t="s">
        <v>416</v>
      </c>
      <c r="C43992" s="2">
        <v>-0.16327656900711629</v>
      </c>
    </row>
    <row r="43993" spans="1:3" x14ac:dyDescent="0.25">
      <c r="A43993" t="s">
        <v>416</v>
      </c>
      <c r="B43993" t="s">
        <v>82</v>
      </c>
      <c r="C43993" s="2">
        <v>-0.16327656900711629</v>
      </c>
    </row>
    <row r="43994" spans="1:3" x14ac:dyDescent="0.25">
      <c r="A43994" t="s">
        <v>57</v>
      </c>
      <c r="B43994" t="s">
        <v>61</v>
      </c>
      <c r="C43994" s="2">
        <v>-0.16329072545961981</v>
      </c>
    </row>
    <row r="43995" spans="1:3" x14ac:dyDescent="0.25">
      <c r="A43995" t="s">
        <v>61</v>
      </c>
      <c r="B43995" t="s">
        <v>57</v>
      </c>
      <c r="C43995" s="2">
        <v>-0.16329072545961981</v>
      </c>
    </row>
    <row r="43996" spans="1:3" x14ac:dyDescent="0.25">
      <c r="A43996" t="s">
        <v>80</v>
      </c>
      <c r="B43996" t="s">
        <v>356</v>
      </c>
      <c r="C43996" s="2">
        <v>-0.16329141794070501</v>
      </c>
    </row>
    <row r="43997" spans="1:3" x14ac:dyDescent="0.25">
      <c r="A43997" t="s">
        <v>356</v>
      </c>
      <c r="B43997" t="s">
        <v>80</v>
      </c>
      <c r="C43997" s="2">
        <v>-0.16329141794070501</v>
      </c>
    </row>
    <row r="43998" spans="1:3" x14ac:dyDescent="0.25">
      <c r="A43998" t="s">
        <v>413</v>
      </c>
      <c r="B43998" t="s">
        <v>403</v>
      </c>
      <c r="C43998" s="2">
        <v>-0.1633595201186413</v>
      </c>
    </row>
    <row r="43999" spans="1:3" x14ac:dyDescent="0.25">
      <c r="A43999" t="s">
        <v>403</v>
      </c>
      <c r="B43999" t="s">
        <v>413</v>
      </c>
      <c r="C43999" s="2">
        <v>-0.1633595201186413</v>
      </c>
    </row>
    <row r="44000" spans="1:3" x14ac:dyDescent="0.25">
      <c r="A44000" t="s">
        <v>274</v>
      </c>
      <c r="B44000" t="s">
        <v>69</v>
      </c>
      <c r="C44000" s="2">
        <v>-0.1634334911430956</v>
      </c>
    </row>
    <row r="44001" spans="1:3" x14ac:dyDescent="0.25">
      <c r="A44001" t="s">
        <v>69</v>
      </c>
      <c r="B44001" t="s">
        <v>274</v>
      </c>
      <c r="C44001" s="2">
        <v>-0.1634334911430956</v>
      </c>
    </row>
    <row r="44002" spans="1:3" x14ac:dyDescent="0.25">
      <c r="A44002" t="s">
        <v>304</v>
      </c>
      <c r="B44002" t="s">
        <v>71</v>
      </c>
      <c r="C44002" s="2">
        <v>-0.16348988827539779</v>
      </c>
    </row>
    <row r="44003" spans="1:3" x14ac:dyDescent="0.25">
      <c r="A44003" t="s">
        <v>71</v>
      </c>
      <c r="B44003" t="s">
        <v>304</v>
      </c>
      <c r="C44003" s="2">
        <v>-0.16348988827539779</v>
      </c>
    </row>
    <row r="44004" spans="1:3" x14ac:dyDescent="0.25">
      <c r="A44004" t="s">
        <v>457</v>
      </c>
      <c r="B44004" t="s">
        <v>345</v>
      </c>
      <c r="C44004" s="2">
        <v>-0.1634936689192916</v>
      </c>
    </row>
    <row r="44005" spans="1:3" x14ac:dyDescent="0.25">
      <c r="A44005" t="s">
        <v>345</v>
      </c>
      <c r="B44005" t="s">
        <v>457</v>
      </c>
      <c r="C44005" s="2">
        <v>-0.1634936689192916</v>
      </c>
    </row>
    <row r="44006" spans="1:3" x14ac:dyDescent="0.25">
      <c r="A44006" t="s">
        <v>462</v>
      </c>
      <c r="B44006" t="s">
        <v>374</v>
      </c>
      <c r="C44006" s="2">
        <v>-0.1635047841759549</v>
      </c>
    </row>
    <row r="44007" spans="1:3" x14ac:dyDescent="0.25">
      <c r="A44007" t="s">
        <v>374</v>
      </c>
      <c r="B44007" t="s">
        <v>462</v>
      </c>
      <c r="C44007" s="2">
        <v>-0.1635047841759549</v>
      </c>
    </row>
    <row r="44008" spans="1:3" x14ac:dyDescent="0.25">
      <c r="A44008" t="s">
        <v>2</v>
      </c>
      <c r="B44008" t="s">
        <v>422</v>
      </c>
      <c r="C44008" s="2">
        <v>-0.16361014303357169</v>
      </c>
    </row>
    <row r="44009" spans="1:3" x14ac:dyDescent="0.25">
      <c r="A44009" t="s">
        <v>422</v>
      </c>
      <c r="B44009" t="s">
        <v>2</v>
      </c>
      <c r="C44009" s="2">
        <v>-0.16361014303357169</v>
      </c>
    </row>
    <row r="44010" spans="1:3" x14ac:dyDescent="0.25">
      <c r="A44010" t="s">
        <v>69</v>
      </c>
      <c r="B44010" t="s">
        <v>65</v>
      </c>
      <c r="C44010" s="2">
        <v>-0.16369991788336971</v>
      </c>
    </row>
    <row r="44011" spans="1:3" x14ac:dyDescent="0.25">
      <c r="A44011" t="s">
        <v>65</v>
      </c>
      <c r="B44011" t="s">
        <v>69</v>
      </c>
      <c r="C44011" s="2">
        <v>-0.16369991788336971</v>
      </c>
    </row>
    <row r="44012" spans="1:3" x14ac:dyDescent="0.25">
      <c r="A44012" t="s">
        <v>388</v>
      </c>
      <c r="B44012" t="s">
        <v>312</v>
      </c>
      <c r="C44012" s="2">
        <v>-0.16387871016658509</v>
      </c>
    </row>
    <row r="44013" spans="1:3" x14ac:dyDescent="0.25">
      <c r="A44013" t="s">
        <v>312</v>
      </c>
      <c r="B44013" t="s">
        <v>388</v>
      </c>
      <c r="C44013" s="2">
        <v>-0.16387871016658509</v>
      </c>
    </row>
    <row r="44014" spans="1:3" x14ac:dyDescent="0.25">
      <c r="A44014" t="s">
        <v>322</v>
      </c>
      <c r="B44014" t="s">
        <v>275</v>
      </c>
      <c r="C44014" s="2">
        <v>-0.1638893604416021</v>
      </c>
    </row>
    <row r="44015" spans="1:3" x14ac:dyDescent="0.25">
      <c r="A44015" t="s">
        <v>275</v>
      </c>
      <c r="B44015" t="s">
        <v>322</v>
      </c>
      <c r="C44015" s="2">
        <v>-0.1638893604416021</v>
      </c>
    </row>
    <row r="44016" spans="1:3" x14ac:dyDescent="0.25">
      <c r="A44016" t="s">
        <v>367</v>
      </c>
      <c r="B44016" t="s">
        <v>415</v>
      </c>
      <c r="C44016" s="2">
        <v>-0.16389378157131931</v>
      </c>
    </row>
    <row r="44017" spans="1:3" x14ac:dyDescent="0.25">
      <c r="A44017" t="s">
        <v>415</v>
      </c>
      <c r="B44017" t="s">
        <v>367</v>
      </c>
      <c r="C44017" s="2">
        <v>-0.16389378157131931</v>
      </c>
    </row>
    <row r="44018" spans="1:3" x14ac:dyDescent="0.25">
      <c r="A44018" t="s">
        <v>351</v>
      </c>
      <c r="B44018" t="s">
        <v>361</v>
      </c>
      <c r="C44018" s="2">
        <v>-0.16389893444982409</v>
      </c>
    </row>
    <row r="44019" spans="1:3" x14ac:dyDescent="0.25">
      <c r="A44019" t="s">
        <v>361</v>
      </c>
      <c r="B44019" t="s">
        <v>351</v>
      </c>
      <c r="C44019" s="2">
        <v>-0.16389893444982409</v>
      </c>
    </row>
    <row r="44020" spans="1:3" x14ac:dyDescent="0.25">
      <c r="A44020" t="s">
        <v>364</v>
      </c>
      <c r="B44020" t="s">
        <v>344</v>
      </c>
      <c r="C44020" s="2">
        <v>-0.1638993451838652</v>
      </c>
    </row>
    <row r="44021" spans="1:3" x14ac:dyDescent="0.25">
      <c r="A44021" t="s">
        <v>344</v>
      </c>
      <c r="B44021" t="s">
        <v>364</v>
      </c>
      <c r="C44021" s="2">
        <v>-0.1638993451838652</v>
      </c>
    </row>
    <row r="44022" spans="1:3" x14ac:dyDescent="0.25">
      <c r="A44022" t="s">
        <v>64</v>
      </c>
      <c r="B44022" t="s">
        <v>401</v>
      </c>
      <c r="C44022" s="2">
        <v>-0.16394663883777399</v>
      </c>
    </row>
    <row r="44023" spans="1:3" x14ac:dyDescent="0.25">
      <c r="A44023" t="s">
        <v>401</v>
      </c>
      <c r="B44023" t="s">
        <v>64</v>
      </c>
      <c r="C44023" s="2">
        <v>-0.16394663883777399</v>
      </c>
    </row>
    <row r="44024" spans="1:3" x14ac:dyDescent="0.25">
      <c r="A44024" t="s">
        <v>466</v>
      </c>
      <c r="B44024" t="s">
        <v>357</v>
      </c>
      <c r="C44024" s="2">
        <v>-0.16397949447846791</v>
      </c>
    </row>
    <row r="44025" spans="1:3" x14ac:dyDescent="0.25">
      <c r="A44025" t="s">
        <v>357</v>
      </c>
      <c r="B44025" t="s">
        <v>466</v>
      </c>
      <c r="C44025" s="2">
        <v>-0.16397949447846791</v>
      </c>
    </row>
    <row r="44026" spans="1:3" x14ac:dyDescent="0.25">
      <c r="A44026" t="s">
        <v>403</v>
      </c>
      <c r="B44026" t="s">
        <v>373</v>
      </c>
      <c r="C44026" s="2">
        <v>-0.16398145237315709</v>
      </c>
    </row>
    <row r="44027" spans="1:3" x14ac:dyDescent="0.25">
      <c r="A44027" t="s">
        <v>373</v>
      </c>
      <c r="B44027" t="s">
        <v>403</v>
      </c>
      <c r="C44027" s="2">
        <v>-0.16398145237315709</v>
      </c>
    </row>
    <row r="44028" spans="1:3" x14ac:dyDescent="0.25">
      <c r="A44028" t="s">
        <v>276</v>
      </c>
      <c r="B44028" t="s">
        <v>301</v>
      </c>
      <c r="C44028" s="2">
        <v>-0.16398531427297461</v>
      </c>
    </row>
    <row r="44029" spans="1:3" x14ac:dyDescent="0.25">
      <c r="A44029" t="s">
        <v>300</v>
      </c>
      <c r="B44029" t="s">
        <v>276</v>
      </c>
      <c r="C44029" s="2">
        <v>-0.16398531427297461</v>
      </c>
    </row>
    <row r="44030" spans="1:3" x14ac:dyDescent="0.25">
      <c r="A44030" t="s">
        <v>301</v>
      </c>
      <c r="B44030" t="s">
        <v>276</v>
      </c>
      <c r="C44030" s="2">
        <v>-0.16398531427297461</v>
      </c>
    </row>
    <row r="44031" spans="1:3" x14ac:dyDescent="0.25">
      <c r="A44031" t="s">
        <v>276</v>
      </c>
      <c r="B44031" t="s">
        <v>300</v>
      </c>
      <c r="C44031" s="2">
        <v>-0.16398531427297461</v>
      </c>
    </row>
    <row r="44032" spans="1:3" x14ac:dyDescent="0.25">
      <c r="A44032" t="s">
        <v>398</v>
      </c>
      <c r="B44032" t="s">
        <v>341</v>
      </c>
      <c r="C44032" s="2">
        <v>-0.16400143838780101</v>
      </c>
    </row>
    <row r="44033" spans="1:3" x14ac:dyDescent="0.25">
      <c r="A44033" t="s">
        <v>341</v>
      </c>
      <c r="B44033" t="s">
        <v>398</v>
      </c>
      <c r="C44033" s="2">
        <v>-0.16400143838780101</v>
      </c>
    </row>
    <row r="44034" spans="1:3" x14ac:dyDescent="0.25">
      <c r="A44034" t="s">
        <v>430</v>
      </c>
      <c r="B44034" t="s">
        <v>404</v>
      </c>
      <c r="C44034" s="2">
        <v>-0.16405084841673789</v>
      </c>
    </row>
    <row r="44035" spans="1:3" x14ac:dyDescent="0.25">
      <c r="A44035" t="s">
        <v>404</v>
      </c>
      <c r="B44035" t="s">
        <v>430</v>
      </c>
      <c r="C44035" s="2">
        <v>-0.16405084841673789</v>
      </c>
    </row>
    <row r="44036" spans="1:3" x14ac:dyDescent="0.25">
      <c r="A44036" t="s">
        <v>302</v>
      </c>
      <c r="B44036" t="s">
        <v>315</v>
      </c>
      <c r="C44036" s="2">
        <v>-0.1640575509544368</v>
      </c>
    </row>
    <row r="44037" spans="1:3" x14ac:dyDescent="0.25">
      <c r="A44037" t="s">
        <v>315</v>
      </c>
      <c r="B44037" t="s">
        <v>302</v>
      </c>
      <c r="C44037" s="2">
        <v>-0.1640575509544368</v>
      </c>
    </row>
    <row r="44038" spans="1:3" x14ac:dyDescent="0.25">
      <c r="A44038" t="s">
        <v>293</v>
      </c>
      <c r="B44038" t="s">
        <v>351</v>
      </c>
      <c r="C44038" s="2">
        <v>-0.16410377846454549</v>
      </c>
    </row>
    <row r="44039" spans="1:3" x14ac:dyDescent="0.25">
      <c r="A44039" t="s">
        <v>351</v>
      </c>
      <c r="B44039" t="s">
        <v>293</v>
      </c>
      <c r="C44039" s="2">
        <v>-0.16410377846454549</v>
      </c>
    </row>
    <row r="44040" spans="1:3" x14ac:dyDescent="0.25">
      <c r="A44040" t="s">
        <v>267</v>
      </c>
      <c r="B44040" t="s">
        <v>88</v>
      </c>
      <c r="C44040" s="2">
        <v>-0.1642124550088962</v>
      </c>
    </row>
    <row r="44041" spans="1:3" x14ac:dyDescent="0.25">
      <c r="A44041" t="s">
        <v>88</v>
      </c>
      <c r="B44041" t="s">
        <v>267</v>
      </c>
      <c r="C44041" s="2">
        <v>-0.1642124550088962</v>
      </c>
    </row>
    <row r="44042" spans="1:3" x14ac:dyDescent="0.25">
      <c r="A44042" t="s">
        <v>303</v>
      </c>
      <c r="B44042" t="s">
        <v>434</v>
      </c>
      <c r="C44042" s="2">
        <v>-0.1642202417281973</v>
      </c>
    </row>
    <row r="44043" spans="1:3" x14ac:dyDescent="0.25">
      <c r="A44043" t="s">
        <v>434</v>
      </c>
      <c r="B44043" t="s">
        <v>303</v>
      </c>
      <c r="C44043" s="2">
        <v>-0.1642202417281973</v>
      </c>
    </row>
    <row r="44044" spans="1:3" x14ac:dyDescent="0.25">
      <c r="A44044" t="s">
        <v>383</v>
      </c>
      <c r="B44044" t="s">
        <v>420</v>
      </c>
      <c r="C44044" s="2">
        <v>-0.16423034196333711</v>
      </c>
    </row>
    <row r="44045" spans="1:3" x14ac:dyDescent="0.25">
      <c r="A44045" t="s">
        <v>420</v>
      </c>
      <c r="B44045" t="s">
        <v>383</v>
      </c>
      <c r="C44045" s="2">
        <v>-0.16423034196333711</v>
      </c>
    </row>
    <row r="44046" spans="1:3" x14ac:dyDescent="0.25">
      <c r="A44046" t="s">
        <v>79</v>
      </c>
      <c r="B44046" t="s">
        <v>58</v>
      </c>
      <c r="C44046" s="2">
        <v>-0.16424757689251929</v>
      </c>
    </row>
    <row r="44047" spans="1:3" x14ac:dyDescent="0.25">
      <c r="A44047" t="s">
        <v>58</v>
      </c>
      <c r="B44047" t="s">
        <v>79</v>
      </c>
      <c r="C44047" s="2">
        <v>-0.16424757689251929</v>
      </c>
    </row>
    <row r="44048" spans="1:3" x14ac:dyDescent="0.25">
      <c r="A44048" t="s">
        <v>438</v>
      </c>
      <c r="B44048" t="s">
        <v>80</v>
      </c>
      <c r="C44048" s="2">
        <v>-0.16425221812912391</v>
      </c>
    </row>
    <row r="44049" spans="1:3" x14ac:dyDescent="0.25">
      <c r="A44049" t="s">
        <v>80</v>
      </c>
      <c r="B44049" t="s">
        <v>438</v>
      </c>
      <c r="C44049" s="2">
        <v>-0.16425221812912391</v>
      </c>
    </row>
    <row r="44050" spans="1:3" x14ac:dyDescent="0.25">
      <c r="A44050" t="s">
        <v>65</v>
      </c>
      <c r="B44050" t="s">
        <v>77</v>
      </c>
      <c r="C44050" s="2">
        <v>-0.16428854895171269</v>
      </c>
    </row>
    <row r="44051" spans="1:3" x14ac:dyDescent="0.25">
      <c r="A44051" t="s">
        <v>77</v>
      </c>
      <c r="B44051" t="s">
        <v>65</v>
      </c>
      <c r="C44051" s="2">
        <v>-0.16428854895171269</v>
      </c>
    </row>
    <row r="44052" spans="1:3" x14ac:dyDescent="0.25">
      <c r="A44052" t="s">
        <v>81</v>
      </c>
      <c r="B44052" t="s">
        <v>93</v>
      </c>
      <c r="C44052" s="2">
        <v>-0.16429868415786381</v>
      </c>
    </row>
    <row r="44053" spans="1:3" x14ac:dyDescent="0.25">
      <c r="A44053" t="s">
        <v>93</v>
      </c>
      <c r="B44053" t="s">
        <v>81</v>
      </c>
      <c r="C44053" s="2">
        <v>-0.16429868415786381</v>
      </c>
    </row>
    <row r="44054" spans="1:3" x14ac:dyDescent="0.25">
      <c r="A44054" t="s">
        <v>295</v>
      </c>
      <c r="B44054" t="s">
        <v>85</v>
      </c>
      <c r="C44054" s="2">
        <v>-0.16433119438662561</v>
      </c>
    </row>
    <row r="44055" spans="1:3" x14ac:dyDescent="0.25">
      <c r="A44055" t="s">
        <v>85</v>
      </c>
      <c r="B44055" t="s">
        <v>295</v>
      </c>
      <c r="C44055" s="2">
        <v>-0.16433119438662561</v>
      </c>
    </row>
    <row r="44056" spans="1:3" x14ac:dyDescent="0.25">
      <c r="A44056" t="s">
        <v>430</v>
      </c>
      <c r="B44056" t="s">
        <v>424</v>
      </c>
      <c r="C44056" s="2">
        <v>-0.1643632606352626</v>
      </c>
    </row>
    <row r="44057" spans="1:3" x14ac:dyDescent="0.25">
      <c r="A44057" t="s">
        <v>424</v>
      </c>
      <c r="B44057" t="s">
        <v>430</v>
      </c>
      <c r="C44057" s="2">
        <v>-0.1643632606352626</v>
      </c>
    </row>
    <row r="44058" spans="1:3" x14ac:dyDescent="0.25">
      <c r="A44058" t="s">
        <v>351</v>
      </c>
      <c r="B44058" t="s">
        <v>263</v>
      </c>
      <c r="C44058" s="2">
        <v>-0.16436669558682299</v>
      </c>
    </row>
    <row r="44059" spans="1:3" x14ac:dyDescent="0.25">
      <c r="A44059" t="s">
        <v>263</v>
      </c>
      <c r="B44059" t="s">
        <v>351</v>
      </c>
      <c r="C44059" s="2">
        <v>-0.16436669558682299</v>
      </c>
    </row>
    <row r="44060" spans="1:3" x14ac:dyDescent="0.25">
      <c r="A44060" t="s">
        <v>89</v>
      </c>
      <c r="B44060" t="s">
        <v>435</v>
      </c>
      <c r="C44060" s="2">
        <v>-0.16438471875260849</v>
      </c>
    </row>
    <row r="44061" spans="1:3" x14ac:dyDescent="0.25">
      <c r="A44061" t="s">
        <v>435</v>
      </c>
      <c r="B44061" t="s">
        <v>89</v>
      </c>
      <c r="C44061" s="2">
        <v>-0.16438471875260849</v>
      </c>
    </row>
    <row r="44062" spans="1:3" x14ac:dyDescent="0.25">
      <c r="A44062" t="s">
        <v>427</v>
      </c>
      <c r="B44062" t="s">
        <v>353</v>
      </c>
      <c r="C44062" s="2">
        <v>-0.1644510875450417</v>
      </c>
    </row>
    <row r="44063" spans="1:3" x14ac:dyDescent="0.25">
      <c r="A44063" t="s">
        <v>353</v>
      </c>
      <c r="B44063" t="s">
        <v>427</v>
      </c>
      <c r="C44063" s="2">
        <v>-0.1644510875450417</v>
      </c>
    </row>
    <row r="44064" spans="1:3" x14ac:dyDescent="0.25">
      <c r="A44064" t="s">
        <v>333</v>
      </c>
      <c r="B44064" t="s">
        <v>474</v>
      </c>
      <c r="C44064" s="2">
        <v>-0.16446262208601711</v>
      </c>
    </row>
    <row r="44065" spans="1:3" x14ac:dyDescent="0.25">
      <c r="A44065" t="s">
        <v>474</v>
      </c>
      <c r="B44065" t="s">
        <v>333</v>
      </c>
      <c r="C44065" s="2">
        <v>-0.16446262208601711</v>
      </c>
    </row>
    <row r="44066" spans="1:3" x14ac:dyDescent="0.25">
      <c r="A44066" t="s">
        <v>303</v>
      </c>
      <c r="B44066" t="s">
        <v>423</v>
      </c>
      <c r="C44066" s="2">
        <v>-0.16448409986775561</v>
      </c>
    </row>
    <row r="44067" spans="1:3" x14ac:dyDescent="0.25">
      <c r="A44067" t="s">
        <v>423</v>
      </c>
      <c r="B44067" t="s">
        <v>303</v>
      </c>
      <c r="C44067" s="2">
        <v>-0.16448409986775561</v>
      </c>
    </row>
    <row r="44068" spans="1:3" x14ac:dyDescent="0.25">
      <c r="A44068" t="s">
        <v>305</v>
      </c>
      <c r="B44068" t="s">
        <v>373</v>
      </c>
      <c r="C44068" s="2">
        <v>-0.16448955881928981</v>
      </c>
    </row>
    <row r="44069" spans="1:3" x14ac:dyDescent="0.25">
      <c r="A44069" t="s">
        <v>373</v>
      </c>
      <c r="B44069" t="s">
        <v>305</v>
      </c>
      <c r="C44069" s="2">
        <v>-0.16448955881928981</v>
      </c>
    </row>
    <row r="44070" spans="1:3" x14ac:dyDescent="0.25">
      <c r="A44070" t="s">
        <v>329</v>
      </c>
      <c r="B44070" t="s">
        <v>278</v>
      </c>
      <c r="C44070" s="2">
        <v>-0.16454372179073931</v>
      </c>
    </row>
    <row r="44071" spans="1:3" x14ac:dyDescent="0.25">
      <c r="A44071" t="s">
        <v>278</v>
      </c>
      <c r="B44071" t="s">
        <v>329</v>
      </c>
      <c r="C44071" s="2">
        <v>-0.16454372179073931</v>
      </c>
    </row>
    <row r="44072" spans="1:3" x14ac:dyDescent="0.25">
      <c r="A44072" t="s">
        <v>320</v>
      </c>
      <c r="B44072" t="s">
        <v>55</v>
      </c>
      <c r="C44072" s="2">
        <v>-0.16457401057214771</v>
      </c>
    </row>
    <row r="44073" spans="1:3" x14ac:dyDescent="0.25">
      <c r="A44073" t="s">
        <v>55</v>
      </c>
      <c r="B44073" t="s">
        <v>320</v>
      </c>
      <c r="C44073" s="2">
        <v>-0.16457401057214771</v>
      </c>
    </row>
    <row r="44074" spans="1:3" x14ac:dyDescent="0.25">
      <c r="A44074" t="s">
        <v>431</v>
      </c>
      <c r="B44074" t="s">
        <v>334</v>
      </c>
      <c r="C44074" s="2">
        <v>-0.1645955374151947</v>
      </c>
    </row>
    <row r="44075" spans="1:3" x14ac:dyDescent="0.25">
      <c r="A44075" t="s">
        <v>334</v>
      </c>
      <c r="B44075" t="s">
        <v>431</v>
      </c>
      <c r="C44075" s="2">
        <v>-0.1645955374151947</v>
      </c>
    </row>
    <row r="44076" spans="1:3" x14ac:dyDescent="0.25">
      <c r="A44076" t="s">
        <v>394</v>
      </c>
      <c r="B44076" t="s">
        <v>341</v>
      </c>
      <c r="C44076" s="2">
        <v>-0.16461558697666789</v>
      </c>
    </row>
    <row r="44077" spans="1:3" x14ac:dyDescent="0.25">
      <c r="A44077" t="s">
        <v>341</v>
      </c>
      <c r="B44077" t="s">
        <v>394</v>
      </c>
      <c r="C44077" s="2">
        <v>-0.16461558697666789</v>
      </c>
    </row>
    <row r="44078" spans="1:3" x14ac:dyDescent="0.25">
      <c r="A44078" t="s">
        <v>273</v>
      </c>
      <c r="B44078" t="s">
        <v>329</v>
      </c>
      <c r="C44078" s="2">
        <v>-0.16463300729766839</v>
      </c>
    </row>
    <row r="44079" spans="1:3" x14ac:dyDescent="0.25">
      <c r="A44079" t="s">
        <v>329</v>
      </c>
      <c r="B44079" t="s">
        <v>273</v>
      </c>
      <c r="C44079" s="2">
        <v>-0.16463300729766839</v>
      </c>
    </row>
    <row r="44080" spans="1:3" x14ac:dyDescent="0.25">
      <c r="A44080" t="s">
        <v>59</v>
      </c>
      <c r="B44080" t="s">
        <v>452</v>
      </c>
      <c r="C44080" s="2">
        <v>-0.1646380743491318</v>
      </c>
    </row>
    <row r="44081" spans="1:3" x14ac:dyDescent="0.25">
      <c r="A44081" t="s">
        <v>452</v>
      </c>
      <c r="B44081" t="s">
        <v>59</v>
      </c>
      <c r="C44081" s="2">
        <v>-0.1646380743491318</v>
      </c>
    </row>
    <row r="44082" spans="1:3" x14ac:dyDescent="0.25">
      <c r="A44082" t="s">
        <v>434</v>
      </c>
      <c r="B44082" t="s">
        <v>77</v>
      </c>
      <c r="C44082" s="2">
        <v>-0.1647067613681707</v>
      </c>
    </row>
    <row r="44083" spans="1:3" x14ac:dyDescent="0.25">
      <c r="A44083" t="s">
        <v>77</v>
      </c>
      <c r="B44083" t="s">
        <v>434</v>
      </c>
      <c r="C44083" s="2">
        <v>-0.1647067613681707</v>
      </c>
    </row>
    <row r="44084" spans="1:3" x14ac:dyDescent="0.25">
      <c r="A44084" t="s">
        <v>380</v>
      </c>
      <c r="B44084" t="s">
        <v>329</v>
      </c>
      <c r="C44084" s="2">
        <v>-0.16475281321017499</v>
      </c>
    </row>
    <row r="44085" spans="1:3" x14ac:dyDescent="0.25">
      <c r="A44085" t="s">
        <v>329</v>
      </c>
      <c r="B44085" t="s">
        <v>380</v>
      </c>
      <c r="C44085" s="2">
        <v>-0.16475281321017499</v>
      </c>
    </row>
    <row r="44086" spans="1:3" x14ac:dyDescent="0.25">
      <c r="A44086" t="s">
        <v>425</v>
      </c>
      <c r="B44086" t="s">
        <v>306</v>
      </c>
      <c r="C44086" s="2">
        <v>-0.16475353095231529</v>
      </c>
    </row>
    <row r="44087" spans="1:3" x14ac:dyDescent="0.25">
      <c r="A44087" t="s">
        <v>306</v>
      </c>
      <c r="B44087" t="s">
        <v>425</v>
      </c>
      <c r="C44087" s="2">
        <v>-0.16475353095231529</v>
      </c>
    </row>
    <row r="44088" spans="1:3" x14ac:dyDescent="0.25">
      <c r="A44088" t="s">
        <v>72</v>
      </c>
      <c r="B44088" t="s">
        <v>467</v>
      </c>
      <c r="C44088" s="2">
        <v>-0.16489240314601161</v>
      </c>
    </row>
    <row r="44089" spans="1:3" x14ac:dyDescent="0.25">
      <c r="A44089" t="s">
        <v>467</v>
      </c>
      <c r="B44089" t="s">
        <v>72</v>
      </c>
      <c r="C44089" s="2">
        <v>-0.16489240314601161</v>
      </c>
    </row>
    <row r="44090" spans="1:3" x14ac:dyDescent="0.25">
      <c r="A44090" t="s">
        <v>83</v>
      </c>
      <c r="B44090" t="s">
        <v>329</v>
      </c>
      <c r="C44090" s="2">
        <v>-0.16489658110904229</v>
      </c>
    </row>
    <row r="44091" spans="1:3" x14ac:dyDescent="0.25">
      <c r="A44091" t="s">
        <v>329</v>
      </c>
      <c r="B44091" t="s">
        <v>83</v>
      </c>
      <c r="C44091" s="2">
        <v>-0.16489658110904229</v>
      </c>
    </row>
    <row r="44092" spans="1:3" x14ac:dyDescent="0.25">
      <c r="A44092" t="s">
        <v>304</v>
      </c>
      <c r="B44092" t="s">
        <v>66</v>
      </c>
      <c r="C44092" s="2">
        <v>-0.16501946079986041</v>
      </c>
    </row>
    <row r="44093" spans="1:3" x14ac:dyDescent="0.25">
      <c r="A44093" t="s">
        <v>66</v>
      </c>
      <c r="B44093" t="s">
        <v>304</v>
      </c>
      <c r="C44093" s="2">
        <v>-0.16501946079986041</v>
      </c>
    </row>
    <row r="44094" spans="1:3" x14ac:dyDescent="0.25">
      <c r="A44094" t="s">
        <v>454</v>
      </c>
      <c r="B44094" t="s">
        <v>302</v>
      </c>
      <c r="C44094" s="2">
        <v>-0.1650448572782775</v>
      </c>
    </row>
    <row r="44095" spans="1:3" x14ac:dyDescent="0.25">
      <c r="A44095" t="s">
        <v>302</v>
      </c>
      <c r="B44095" t="s">
        <v>454</v>
      </c>
      <c r="C44095" s="2">
        <v>-0.1650448572782775</v>
      </c>
    </row>
    <row r="44096" spans="1:3" x14ac:dyDescent="0.25">
      <c r="A44096" t="s">
        <v>381</v>
      </c>
      <c r="B44096" t="s">
        <v>61</v>
      </c>
      <c r="C44096" s="2">
        <v>-0.16511435811434991</v>
      </c>
    </row>
    <row r="44097" spans="1:3" x14ac:dyDescent="0.25">
      <c r="A44097" t="s">
        <v>61</v>
      </c>
      <c r="B44097" t="s">
        <v>381</v>
      </c>
      <c r="C44097" s="2">
        <v>-0.16511435811434991</v>
      </c>
    </row>
    <row r="44098" spans="1:3" x14ac:dyDescent="0.25">
      <c r="A44098" t="s">
        <v>59</v>
      </c>
      <c r="B44098" t="s">
        <v>445</v>
      </c>
      <c r="C44098" s="2">
        <v>-0.1651240904795454</v>
      </c>
    </row>
    <row r="44099" spans="1:3" x14ac:dyDescent="0.25">
      <c r="A44099" t="s">
        <v>445</v>
      </c>
      <c r="B44099" t="s">
        <v>59</v>
      </c>
      <c r="C44099" s="2">
        <v>-0.1651240904795454</v>
      </c>
    </row>
    <row r="44100" spans="1:3" x14ac:dyDescent="0.25">
      <c r="A44100" t="s">
        <v>438</v>
      </c>
      <c r="B44100" t="s">
        <v>292</v>
      </c>
      <c r="C44100" s="2">
        <v>-0.1652285854520833</v>
      </c>
    </row>
    <row r="44101" spans="1:3" x14ac:dyDescent="0.25">
      <c r="A44101" t="s">
        <v>292</v>
      </c>
      <c r="B44101" t="s">
        <v>438</v>
      </c>
      <c r="C44101" s="2">
        <v>-0.1652285854520833</v>
      </c>
    </row>
    <row r="44102" spans="1:3" x14ac:dyDescent="0.25">
      <c r="A44102" t="s">
        <v>61</v>
      </c>
      <c r="B44102" t="s">
        <v>435</v>
      </c>
      <c r="C44102" s="2">
        <v>-0.16526561310848181</v>
      </c>
    </row>
    <row r="44103" spans="1:3" x14ac:dyDescent="0.25">
      <c r="A44103" t="s">
        <v>435</v>
      </c>
      <c r="B44103" t="s">
        <v>61</v>
      </c>
      <c r="C44103" s="2">
        <v>-0.16526561310848181</v>
      </c>
    </row>
    <row r="44104" spans="1:3" x14ac:dyDescent="0.25">
      <c r="A44104" t="s">
        <v>390</v>
      </c>
      <c r="B44104" t="s">
        <v>81</v>
      </c>
      <c r="C44104" s="2">
        <v>-0.16530491408912151</v>
      </c>
    </row>
    <row r="44105" spans="1:3" x14ac:dyDescent="0.25">
      <c r="A44105" t="s">
        <v>81</v>
      </c>
      <c r="B44105" t="s">
        <v>390</v>
      </c>
      <c r="C44105" s="2">
        <v>-0.16530491408912151</v>
      </c>
    </row>
    <row r="44106" spans="1:3" x14ac:dyDescent="0.25">
      <c r="A44106" t="s">
        <v>61</v>
      </c>
      <c r="B44106" t="s">
        <v>348</v>
      </c>
      <c r="C44106" s="2">
        <v>-0.1653654967657599</v>
      </c>
    </row>
    <row r="44107" spans="1:3" x14ac:dyDescent="0.25">
      <c r="A44107" t="s">
        <v>348</v>
      </c>
      <c r="B44107" t="s">
        <v>61</v>
      </c>
      <c r="C44107" s="2">
        <v>-0.1653654967657599</v>
      </c>
    </row>
    <row r="44108" spans="1:3" x14ac:dyDescent="0.25">
      <c r="A44108" t="s">
        <v>345</v>
      </c>
      <c r="B44108" t="s">
        <v>289</v>
      </c>
      <c r="C44108" s="2">
        <v>-0.1653663988453748</v>
      </c>
    </row>
    <row r="44109" spans="1:3" x14ac:dyDescent="0.25">
      <c r="A44109" t="s">
        <v>289</v>
      </c>
      <c r="B44109" t="s">
        <v>345</v>
      </c>
      <c r="C44109" s="2">
        <v>-0.1653663988453748</v>
      </c>
    </row>
    <row r="44110" spans="1:3" x14ac:dyDescent="0.25">
      <c r="A44110" t="s">
        <v>439</v>
      </c>
      <c r="B44110" t="s">
        <v>347</v>
      </c>
      <c r="C44110" s="2">
        <v>-0.16540440274439361</v>
      </c>
    </row>
    <row r="44111" spans="1:3" x14ac:dyDescent="0.25">
      <c r="A44111" t="s">
        <v>347</v>
      </c>
      <c r="B44111" t="s">
        <v>439</v>
      </c>
      <c r="C44111" s="2">
        <v>-0.16540440274439361</v>
      </c>
    </row>
    <row r="44112" spans="1:3" x14ac:dyDescent="0.25">
      <c r="A44112" t="s">
        <v>265</v>
      </c>
      <c r="B44112" t="s">
        <v>398</v>
      </c>
      <c r="C44112" s="2">
        <v>-0.16549191373493319</v>
      </c>
    </row>
    <row r="44113" spans="1:3" x14ac:dyDescent="0.25">
      <c r="A44113" t="s">
        <v>398</v>
      </c>
      <c r="B44113" t="s">
        <v>265</v>
      </c>
      <c r="C44113" s="2">
        <v>-0.16549191373493319</v>
      </c>
    </row>
    <row r="44114" spans="1:3" x14ac:dyDescent="0.25">
      <c r="A44114" t="s">
        <v>454</v>
      </c>
      <c r="B44114" t="s">
        <v>364</v>
      </c>
      <c r="C44114" s="2">
        <v>-0.1654969285627185</v>
      </c>
    </row>
    <row r="44115" spans="1:3" x14ac:dyDescent="0.25">
      <c r="A44115" t="s">
        <v>364</v>
      </c>
      <c r="B44115" t="s">
        <v>454</v>
      </c>
      <c r="C44115" s="2">
        <v>-0.1654969285627185</v>
      </c>
    </row>
    <row r="44116" spans="1:3" x14ac:dyDescent="0.25">
      <c r="A44116" t="s">
        <v>258</v>
      </c>
      <c r="B44116" t="s">
        <v>333</v>
      </c>
      <c r="C44116" s="2">
        <v>-0.16553828171650289</v>
      </c>
    </row>
    <row r="44117" spans="1:3" x14ac:dyDescent="0.25">
      <c r="A44117" t="s">
        <v>333</v>
      </c>
      <c r="B44117" t="s">
        <v>258</v>
      </c>
      <c r="C44117" s="2">
        <v>-0.16553828171650289</v>
      </c>
    </row>
    <row r="44118" spans="1:3" x14ac:dyDescent="0.25">
      <c r="A44118" t="s">
        <v>413</v>
      </c>
      <c r="B44118" t="s">
        <v>285</v>
      </c>
      <c r="C44118" s="2">
        <v>-0.16553937631177101</v>
      </c>
    </row>
    <row r="44119" spans="1:3" x14ac:dyDescent="0.25">
      <c r="A44119" t="s">
        <v>285</v>
      </c>
      <c r="B44119" t="s">
        <v>413</v>
      </c>
      <c r="C44119" s="2">
        <v>-0.16553937631177101</v>
      </c>
    </row>
    <row r="44120" spans="1:3" x14ac:dyDescent="0.25">
      <c r="A44120" t="s">
        <v>59</v>
      </c>
      <c r="B44120" t="s">
        <v>326</v>
      </c>
      <c r="C44120" s="2">
        <v>-0.16556302870224149</v>
      </c>
    </row>
    <row r="44121" spans="1:3" x14ac:dyDescent="0.25">
      <c r="A44121" t="s">
        <v>326</v>
      </c>
      <c r="B44121" t="s">
        <v>59</v>
      </c>
      <c r="C44121" s="2">
        <v>-0.16556302870224149</v>
      </c>
    </row>
    <row r="44122" spans="1:3" x14ac:dyDescent="0.25">
      <c r="A44122" t="s">
        <v>302</v>
      </c>
      <c r="B44122" t="s">
        <v>445</v>
      </c>
      <c r="C44122" s="2">
        <v>-0.1656204286727597</v>
      </c>
    </row>
    <row r="44123" spans="1:3" x14ac:dyDescent="0.25">
      <c r="A44123" t="s">
        <v>445</v>
      </c>
      <c r="B44123" t="s">
        <v>302</v>
      </c>
      <c r="C44123" s="2">
        <v>-0.1656204286727597</v>
      </c>
    </row>
    <row r="44124" spans="1:3" x14ac:dyDescent="0.25">
      <c r="A44124" t="s">
        <v>413</v>
      </c>
      <c r="B44124" t="s">
        <v>60</v>
      </c>
      <c r="C44124" s="2">
        <v>-0.1656566527381732</v>
      </c>
    </row>
    <row r="44125" spans="1:3" x14ac:dyDescent="0.25">
      <c r="A44125" t="s">
        <v>60</v>
      </c>
      <c r="B44125" t="s">
        <v>413</v>
      </c>
      <c r="C44125" s="2">
        <v>-0.1656566527381732</v>
      </c>
    </row>
    <row r="44126" spans="1:3" x14ac:dyDescent="0.25">
      <c r="A44126" t="s">
        <v>305</v>
      </c>
      <c r="B44126" t="s">
        <v>298</v>
      </c>
      <c r="C44126" s="2">
        <v>-0.1656990941485055</v>
      </c>
    </row>
    <row r="44127" spans="1:3" x14ac:dyDescent="0.25">
      <c r="A44127" t="s">
        <v>298</v>
      </c>
      <c r="B44127" t="s">
        <v>305</v>
      </c>
      <c r="C44127" s="2">
        <v>-0.1656990941485055</v>
      </c>
    </row>
    <row r="44128" spans="1:3" x14ac:dyDescent="0.25">
      <c r="A44128" t="s">
        <v>347</v>
      </c>
      <c r="B44128" t="s">
        <v>474</v>
      </c>
      <c r="C44128" s="2">
        <v>-0.16571150742564139</v>
      </c>
    </row>
    <row r="44129" spans="1:3" x14ac:dyDescent="0.25">
      <c r="A44129" t="s">
        <v>474</v>
      </c>
      <c r="B44129" t="s">
        <v>347</v>
      </c>
      <c r="C44129" s="2">
        <v>-0.16571150742564139</v>
      </c>
    </row>
    <row r="44130" spans="1:3" x14ac:dyDescent="0.25">
      <c r="A44130" t="s">
        <v>444</v>
      </c>
      <c r="B44130" t="s">
        <v>81</v>
      </c>
      <c r="C44130" s="2">
        <v>-0.1657321246624727</v>
      </c>
    </row>
    <row r="44131" spans="1:3" x14ac:dyDescent="0.25">
      <c r="A44131" t="s">
        <v>81</v>
      </c>
      <c r="B44131" t="s">
        <v>444</v>
      </c>
      <c r="C44131" s="2">
        <v>-0.1657321246624727</v>
      </c>
    </row>
    <row r="44132" spans="1:3" x14ac:dyDescent="0.25">
      <c r="A44132" t="s">
        <v>452</v>
      </c>
      <c r="B44132" t="s">
        <v>364</v>
      </c>
      <c r="C44132" s="2">
        <v>-0.16573331953720999</v>
      </c>
    </row>
    <row r="44133" spans="1:3" x14ac:dyDescent="0.25">
      <c r="A44133" t="s">
        <v>364</v>
      </c>
      <c r="B44133" t="s">
        <v>452</v>
      </c>
      <c r="C44133" s="2">
        <v>-0.16573331953720999</v>
      </c>
    </row>
    <row r="44134" spans="1:3" x14ac:dyDescent="0.25">
      <c r="A44134" t="s">
        <v>447</v>
      </c>
      <c r="B44134" t="s">
        <v>263</v>
      </c>
      <c r="C44134" s="2">
        <v>-0.16576573197790759</v>
      </c>
    </row>
    <row r="44135" spans="1:3" x14ac:dyDescent="0.25">
      <c r="A44135" t="s">
        <v>263</v>
      </c>
      <c r="B44135" t="s">
        <v>447</v>
      </c>
      <c r="C44135" s="2">
        <v>-0.16576573197790759</v>
      </c>
    </row>
    <row r="44136" spans="1:3" x14ac:dyDescent="0.25">
      <c r="A44136" t="s">
        <v>432</v>
      </c>
      <c r="B44136" t="s">
        <v>306</v>
      </c>
      <c r="C44136" s="2">
        <v>-0.16582360963669809</v>
      </c>
    </row>
    <row r="44137" spans="1:3" x14ac:dyDescent="0.25">
      <c r="A44137" t="s">
        <v>306</v>
      </c>
      <c r="B44137" t="s">
        <v>432</v>
      </c>
      <c r="C44137" s="2">
        <v>-0.16582360963669809</v>
      </c>
    </row>
    <row r="44138" spans="1:3" x14ac:dyDescent="0.25">
      <c r="A44138" t="s">
        <v>437</v>
      </c>
      <c r="B44138" t="s">
        <v>288</v>
      </c>
      <c r="C44138" s="2">
        <v>-0.16585309816506111</v>
      </c>
    </row>
    <row r="44139" spans="1:3" x14ac:dyDescent="0.25">
      <c r="A44139" t="s">
        <v>288</v>
      </c>
      <c r="B44139" t="s">
        <v>437</v>
      </c>
      <c r="C44139" s="2">
        <v>-0.16585309816506111</v>
      </c>
    </row>
    <row r="44140" spans="1:3" x14ac:dyDescent="0.25">
      <c r="A44140" t="s">
        <v>383</v>
      </c>
      <c r="B44140" t="s">
        <v>300</v>
      </c>
      <c r="C44140" s="2">
        <v>-0.16585808625396381</v>
      </c>
    </row>
    <row r="44141" spans="1:3" x14ac:dyDescent="0.25">
      <c r="A44141" t="s">
        <v>300</v>
      </c>
      <c r="B44141" t="s">
        <v>383</v>
      </c>
      <c r="C44141" s="2">
        <v>-0.16585808625396381</v>
      </c>
    </row>
    <row r="44142" spans="1:3" x14ac:dyDescent="0.25">
      <c r="A44142" t="s">
        <v>65</v>
      </c>
      <c r="B44142" t="s">
        <v>465</v>
      </c>
      <c r="C44142" s="2">
        <v>-0.16588304270591109</v>
      </c>
    </row>
    <row r="44143" spans="1:3" x14ac:dyDescent="0.25">
      <c r="A44143" t="s">
        <v>465</v>
      </c>
      <c r="B44143" t="s">
        <v>65</v>
      </c>
      <c r="C44143" s="2">
        <v>-0.16588304270591109</v>
      </c>
    </row>
    <row r="44144" spans="1:3" x14ac:dyDescent="0.25">
      <c r="A44144" t="s">
        <v>406</v>
      </c>
      <c r="B44144" t="s">
        <v>70</v>
      </c>
      <c r="C44144" s="2">
        <v>-0.1659243698652518</v>
      </c>
    </row>
    <row r="44145" spans="1:3" x14ac:dyDescent="0.25">
      <c r="A44145" t="s">
        <v>70</v>
      </c>
      <c r="B44145" t="s">
        <v>406</v>
      </c>
      <c r="C44145" s="2">
        <v>-0.1659243698652518</v>
      </c>
    </row>
    <row r="44146" spans="1:3" x14ac:dyDescent="0.25">
      <c r="A44146" t="s">
        <v>299</v>
      </c>
      <c r="B44146" t="s">
        <v>352</v>
      </c>
      <c r="C44146" s="2">
        <v>-0.16592720554677781</v>
      </c>
    </row>
    <row r="44147" spans="1:3" x14ac:dyDescent="0.25">
      <c r="A44147" t="s">
        <v>352</v>
      </c>
      <c r="B44147" t="s">
        <v>299</v>
      </c>
      <c r="C44147" s="2">
        <v>-0.16592720554677781</v>
      </c>
    </row>
    <row r="44148" spans="1:3" x14ac:dyDescent="0.25">
      <c r="A44148" t="s">
        <v>55</v>
      </c>
      <c r="B44148" t="s">
        <v>90</v>
      </c>
      <c r="C44148" s="2">
        <v>-0.1659604333828951</v>
      </c>
    </row>
    <row r="44149" spans="1:3" x14ac:dyDescent="0.25">
      <c r="A44149" t="s">
        <v>90</v>
      </c>
      <c r="B44149" t="s">
        <v>55</v>
      </c>
      <c r="C44149" s="2">
        <v>-0.1659604333828951</v>
      </c>
    </row>
    <row r="44150" spans="1:3" x14ac:dyDescent="0.25">
      <c r="A44150" t="s">
        <v>415</v>
      </c>
      <c r="B44150" t="s">
        <v>302</v>
      </c>
      <c r="C44150" s="2">
        <v>-0.16603418731539549</v>
      </c>
    </row>
    <row r="44151" spans="1:3" x14ac:dyDescent="0.25">
      <c r="A44151" t="s">
        <v>302</v>
      </c>
      <c r="B44151" t="s">
        <v>415</v>
      </c>
      <c r="C44151" s="2">
        <v>-0.16603418731539549</v>
      </c>
    </row>
    <row r="44152" spans="1:3" x14ac:dyDescent="0.25">
      <c r="A44152" t="s">
        <v>304</v>
      </c>
      <c r="B44152" t="s">
        <v>373</v>
      </c>
      <c r="C44152" s="2">
        <v>-0.16611921718315339</v>
      </c>
    </row>
    <row r="44153" spans="1:3" x14ac:dyDescent="0.25">
      <c r="A44153" t="s">
        <v>373</v>
      </c>
      <c r="B44153" t="s">
        <v>304</v>
      </c>
      <c r="C44153" s="2">
        <v>-0.16611921718315339</v>
      </c>
    </row>
    <row r="44154" spans="1:3" x14ac:dyDescent="0.25">
      <c r="A44154" t="s">
        <v>324</v>
      </c>
      <c r="B44154" t="s">
        <v>64</v>
      </c>
      <c r="C44154" s="2">
        <v>-0.1661533633057396</v>
      </c>
    </row>
    <row r="44155" spans="1:3" x14ac:dyDescent="0.25">
      <c r="A44155" t="s">
        <v>64</v>
      </c>
      <c r="B44155" t="s">
        <v>324</v>
      </c>
      <c r="C44155" s="2">
        <v>-0.1661533633057396</v>
      </c>
    </row>
    <row r="44156" spans="1:3" x14ac:dyDescent="0.25">
      <c r="A44156" t="s">
        <v>335</v>
      </c>
      <c r="B44156" t="s">
        <v>377</v>
      </c>
      <c r="C44156" s="2">
        <v>-0.1661751565619923</v>
      </c>
    </row>
    <row r="44157" spans="1:3" x14ac:dyDescent="0.25">
      <c r="A44157" t="s">
        <v>377</v>
      </c>
      <c r="B44157" t="s">
        <v>335</v>
      </c>
      <c r="C44157" s="2">
        <v>-0.1661751565619923</v>
      </c>
    </row>
    <row r="44158" spans="1:3" x14ac:dyDescent="0.25">
      <c r="A44158" t="s">
        <v>367</v>
      </c>
      <c r="B44158" t="s">
        <v>363</v>
      </c>
      <c r="C44158" s="2">
        <v>-0.16620308579269069</v>
      </c>
    </row>
    <row r="44159" spans="1:3" x14ac:dyDescent="0.25">
      <c r="A44159" t="s">
        <v>363</v>
      </c>
      <c r="B44159" t="s">
        <v>367</v>
      </c>
      <c r="C44159" s="2">
        <v>-0.16620308579269069</v>
      </c>
    </row>
    <row r="44160" spans="1:3" x14ac:dyDescent="0.25">
      <c r="A44160" t="s">
        <v>454</v>
      </c>
      <c r="B44160" t="s">
        <v>315</v>
      </c>
      <c r="C44160" s="2">
        <v>-0.16635389826868199</v>
      </c>
    </row>
    <row r="44161" spans="1:3" x14ac:dyDescent="0.25">
      <c r="A44161" t="s">
        <v>315</v>
      </c>
      <c r="B44161" t="s">
        <v>454</v>
      </c>
      <c r="C44161" s="2">
        <v>-0.16635389826868199</v>
      </c>
    </row>
    <row r="44162" spans="1:3" x14ac:dyDescent="0.25">
      <c r="A44162" t="s">
        <v>390</v>
      </c>
      <c r="B44162" t="s">
        <v>407</v>
      </c>
      <c r="C44162" s="2">
        <v>-0.16636380208043039</v>
      </c>
    </row>
    <row r="44163" spans="1:3" x14ac:dyDescent="0.25">
      <c r="A44163" t="s">
        <v>407</v>
      </c>
      <c r="B44163" t="s">
        <v>390</v>
      </c>
      <c r="C44163" s="2">
        <v>-0.16636380208043039</v>
      </c>
    </row>
    <row r="44164" spans="1:3" x14ac:dyDescent="0.25">
      <c r="A44164" t="s">
        <v>287</v>
      </c>
      <c r="B44164" t="s">
        <v>408</v>
      </c>
      <c r="C44164" s="2">
        <v>-0.1663737960367539</v>
      </c>
    </row>
    <row r="44165" spans="1:3" x14ac:dyDescent="0.25">
      <c r="A44165" t="s">
        <v>408</v>
      </c>
      <c r="B44165" t="s">
        <v>287</v>
      </c>
      <c r="C44165" s="2">
        <v>-0.1663737960367539</v>
      </c>
    </row>
    <row r="44166" spans="1:3" x14ac:dyDescent="0.25">
      <c r="A44166" t="s">
        <v>401</v>
      </c>
      <c r="B44166" t="s">
        <v>295</v>
      </c>
      <c r="C44166" s="2">
        <v>-0.16637747059575189</v>
      </c>
    </row>
    <row r="44167" spans="1:3" x14ac:dyDescent="0.25">
      <c r="A44167" t="s">
        <v>295</v>
      </c>
      <c r="B44167" t="s">
        <v>401</v>
      </c>
      <c r="C44167" s="2">
        <v>-0.16637747059575189</v>
      </c>
    </row>
    <row r="44168" spans="1:3" x14ac:dyDescent="0.25">
      <c r="A44168" t="s">
        <v>400</v>
      </c>
      <c r="B44168" t="s">
        <v>295</v>
      </c>
      <c r="C44168" s="2">
        <v>-0.16637747565240349</v>
      </c>
    </row>
    <row r="44169" spans="1:3" x14ac:dyDescent="0.25">
      <c r="A44169" t="s">
        <v>295</v>
      </c>
      <c r="B44169" t="s">
        <v>400</v>
      </c>
      <c r="C44169" s="2">
        <v>-0.16637747565240349</v>
      </c>
    </row>
    <row r="44170" spans="1:3" x14ac:dyDescent="0.25">
      <c r="A44170" t="s">
        <v>408</v>
      </c>
      <c r="B44170" t="s">
        <v>394</v>
      </c>
      <c r="C44170" s="2">
        <v>-0.16640372365527761</v>
      </c>
    </row>
    <row r="44171" spans="1:3" x14ac:dyDescent="0.25">
      <c r="A44171" t="s">
        <v>394</v>
      </c>
      <c r="B44171" t="s">
        <v>408</v>
      </c>
      <c r="C44171" s="2">
        <v>-0.16640372365527761</v>
      </c>
    </row>
    <row r="44172" spans="1:3" x14ac:dyDescent="0.25">
      <c r="A44172" t="s">
        <v>75</v>
      </c>
      <c r="B44172" t="s">
        <v>348</v>
      </c>
      <c r="C44172" s="2">
        <v>-0.16641621300969331</v>
      </c>
    </row>
    <row r="44173" spans="1:3" x14ac:dyDescent="0.25">
      <c r="A44173" t="s">
        <v>348</v>
      </c>
      <c r="B44173" t="s">
        <v>75</v>
      </c>
      <c r="C44173" s="2">
        <v>-0.16641621300969331</v>
      </c>
    </row>
    <row r="44174" spans="1:3" x14ac:dyDescent="0.25">
      <c r="A44174" t="s">
        <v>70</v>
      </c>
      <c r="B44174" t="s">
        <v>440</v>
      </c>
      <c r="C44174" s="2">
        <v>-0.16651320221322991</v>
      </c>
    </row>
    <row r="44175" spans="1:3" x14ac:dyDescent="0.25">
      <c r="A44175" t="s">
        <v>440</v>
      </c>
      <c r="B44175" t="s">
        <v>70</v>
      </c>
      <c r="C44175" s="2">
        <v>-0.16651320221322991</v>
      </c>
    </row>
    <row r="44176" spans="1:3" x14ac:dyDescent="0.25">
      <c r="A44176" t="s">
        <v>62</v>
      </c>
      <c r="B44176" t="s">
        <v>462</v>
      </c>
      <c r="C44176" s="2">
        <v>-0.16660021406467801</v>
      </c>
    </row>
    <row r="44177" spans="1:3" x14ac:dyDescent="0.25">
      <c r="A44177" t="s">
        <v>462</v>
      </c>
      <c r="B44177" t="s">
        <v>62</v>
      </c>
      <c r="C44177" s="2">
        <v>-0.16660021406467801</v>
      </c>
    </row>
    <row r="44178" spans="1:3" x14ac:dyDescent="0.25">
      <c r="A44178" t="s">
        <v>57</v>
      </c>
      <c r="B44178" t="s">
        <v>407</v>
      </c>
      <c r="C44178" s="2">
        <v>-0.16670894729041011</v>
      </c>
    </row>
    <row r="44179" spans="1:3" x14ac:dyDescent="0.25">
      <c r="A44179" t="s">
        <v>407</v>
      </c>
      <c r="B44179" t="s">
        <v>57</v>
      </c>
      <c r="C44179" s="2">
        <v>-0.16670894729041011</v>
      </c>
    </row>
    <row r="44180" spans="1:3" x14ac:dyDescent="0.25">
      <c r="A44180" t="s">
        <v>398</v>
      </c>
      <c r="B44180" t="s">
        <v>443</v>
      </c>
      <c r="C44180" s="2">
        <v>-0.16674329841102589</v>
      </c>
    </row>
    <row r="44181" spans="1:3" x14ac:dyDescent="0.25">
      <c r="A44181" t="s">
        <v>443</v>
      </c>
      <c r="B44181" t="s">
        <v>398</v>
      </c>
      <c r="C44181" s="2">
        <v>-0.16674329841102589</v>
      </c>
    </row>
    <row r="44182" spans="1:3" x14ac:dyDescent="0.25">
      <c r="A44182" t="s">
        <v>423</v>
      </c>
      <c r="B44182" t="s">
        <v>418</v>
      </c>
      <c r="C44182" s="2">
        <v>-0.16675465583153171</v>
      </c>
    </row>
    <row r="44183" spans="1:3" x14ac:dyDescent="0.25">
      <c r="A44183" t="s">
        <v>418</v>
      </c>
      <c r="B44183" t="s">
        <v>423</v>
      </c>
      <c r="C44183" s="2">
        <v>-0.16675465583153171</v>
      </c>
    </row>
    <row r="44184" spans="1:3" x14ac:dyDescent="0.25">
      <c r="A44184" t="s">
        <v>414</v>
      </c>
      <c r="B44184" t="s">
        <v>275</v>
      </c>
      <c r="C44184" s="2">
        <v>-0.1667621574140663</v>
      </c>
    </row>
    <row r="44185" spans="1:3" x14ac:dyDescent="0.25">
      <c r="A44185" t="s">
        <v>275</v>
      </c>
      <c r="B44185" t="s">
        <v>414</v>
      </c>
      <c r="C44185" s="2">
        <v>-0.1667621574140663</v>
      </c>
    </row>
    <row r="44186" spans="1:3" x14ac:dyDescent="0.25">
      <c r="A44186" t="s">
        <v>57</v>
      </c>
      <c r="B44186" t="s">
        <v>88</v>
      </c>
      <c r="C44186" s="2">
        <v>-0.1667672675054373</v>
      </c>
    </row>
    <row r="44187" spans="1:3" x14ac:dyDescent="0.25">
      <c r="A44187" t="s">
        <v>88</v>
      </c>
      <c r="B44187" t="s">
        <v>57</v>
      </c>
      <c r="C44187" s="2">
        <v>-0.1667672675054373</v>
      </c>
    </row>
    <row r="44188" spans="1:3" x14ac:dyDescent="0.25">
      <c r="A44188" t="s">
        <v>70</v>
      </c>
      <c r="B44188" t="s">
        <v>473</v>
      </c>
      <c r="C44188" s="2">
        <v>-0.16678356778305939</v>
      </c>
    </row>
    <row r="44189" spans="1:3" x14ac:dyDescent="0.25">
      <c r="A44189" t="s">
        <v>473</v>
      </c>
      <c r="B44189" t="s">
        <v>70</v>
      </c>
      <c r="C44189" s="2">
        <v>-0.16678356778305939</v>
      </c>
    </row>
    <row r="44190" spans="1:3" x14ac:dyDescent="0.25">
      <c r="A44190" t="s">
        <v>473</v>
      </c>
      <c r="B44190" t="s">
        <v>92</v>
      </c>
      <c r="C44190" s="2">
        <v>-0.16679009089489741</v>
      </c>
    </row>
    <row r="44191" spans="1:3" x14ac:dyDescent="0.25">
      <c r="A44191" t="s">
        <v>92</v>
      </c>
      <c r="B44191" t="s">
        <v>473</v>
      </c>
      <c r="C44191" s="2">
        <v>-0.16679009089489741</v>
      </c>
    </row>
    <row r="44192" spans="1:3" x14ac:dyDescent="0.25">
      <c r="A44192" t="s">
        <v>328</v>
      </c>
      <c r="B44192" t="s">
        <v>82</v>
      </c>
      <c r="C44192" s="2">
        <v>-0.1668005447455477</v>
      </c>
    </row>
    <row r="44193" spans="1:3" x14ac:dyDescent="0.25">
      <c r="A44193" t="s">
        <v>82</v>
      </c>
      <c r="B44193" t="s">
        <v>328</v>
      </c>
      <c r="C44193" s="2">
        <v>-0.1668005447455477</v>
      </c>
    </row>
    <row r="44194" spans="1:3" x14ac:dyDescent="0.25">
      <c r="A44194" t="s">
        <v>439</v>
      </c>
      <c r="B44194" t="s">
        <v>398</v>
      </c>
      <c r="C44194" s="2">
        <v>-0.16680641963729739</v>
      </c>
    </row>
    <row r="44195" spans="1:3" x14ac:dyDescent="0.25">
      <c r="A44195" t="s">
        <v>398</v>
      </c>
      <c r="B44195" t="s">
        <v>439</v>
      </c>
      <c r="C44195" s="2">
        <v>-0.16680641963729739</v>
      </c>
    </row>
    <row r="44196" spans="1:3" x14ac:dyDescent="0.25">
      <c r="A44196" t="s">
        <v>330</v>
      </c>
      <c r="B44196" t="s">
        <v>286</v>
      </c>
      <c r="C44196" s="2">
        <v>-0.1668443557371829</v>
      </c>
    </row>
    <row r="44197" spans="1:3" x14ac:dyDescent="0.25">
      <c r="A44197" t="s">
        <v>286</v>
      </c>
      <c r="B44197" t="s">
        <v>330</v>
      </c>
      <c r="C44197" s="2">
        <v>-0.1668443557371829</v>
      </c>
    </row>
    <row r="44198" spans="1:3" x14ac:dyDescent="0.25">
      <c r="A44198" t="s">
        <v>363</v>
      </c>
      <c r="B44198" t="s">
        <v>444</v>
      </c>
      <c r="C44198" s="2">
        <v>-0.16685180870333641</v>
      </c>
    </row>
    <row r="44199" spans="1:3" x14ac:dyDescent="0.25">
      <c r="A44199" t="s">
        <v>444</v>
      </c>
      <c r="B44199" t="s">
        <v>363</v>
      </c>
      <c r="C44199" s="2">
        <v>-0.16685180870333641</v>
      </c>
    </row>
    <row r="44200" spans="1:3" x14ac:dyDescent="0.25">
      <c r="A44200" t="s">
        <v>334</v>
      </c>
      <c r="B44200" t="s">
        <v>290</v>
      </c>
      <c r="C44200" s="2">
        <v>-0.16685805775945931</v>
      </c>
    </row>
    <row r="44201" spans="1:3" x14ac:dyDescent="0.25">
      <c r="A44201" t="s">
        <v>290</v>
      </c>
      <c r="B44201" t="s">
        <v>334</v>
      </c>
      <c r="C44201" s="2">
        <v>-0.16685805775945931</v>
      </c>
    </row>
    <row r="44202" spans="1:3" x14ac:dyDescent="0.25">
      <c r="A44202" t="s">
        <v>430</v>
      </c>
      <c r="B44202" t="s">
        <v>72</v>
      </c>
      <c r="C44202" s="2">
        <v>-0.1668788436928712</v>
      </c>
    </row>
    <row r="44203" spans="1:3" x14ac:dyDescent="0.25">
      <c r="A44203" t="s">
        <v>72</v>
      </c>
      <c r="B44203" t="s">
        <v>430</v>
      </c>
      <c r="C44203" s="2">
        <v>-0.1668788436928712</v>
      </c>
    </row>
    <row r="44204" spans="1:3" x14ac:dyDescent="0.25">
      <c r="A44204" t="s">
        <v>392</v>
      </c>
      <c r="B44204" t="s">
        <v>80</v>
      </c>
      <c r="C44204" s="2">
        <v>-0.16697217891587141</v>
      </c>
    </row>
    <row r="44205" spans="1:3" x14ac:dyDescent="0.25">
      <c r="A44205" t="s">
        <v>80</v>
      </c>
      <c r="B44205" t="s">
        <v>392</v>
      </c>
      <c r="C44205" s="2">
        <v>-0.16697217891587141</v>
      </c>
    </row>
    <row r="44206" spans="1:3" x14ac:dyDescent="0.25">
      <c r="A44206" t="s">
        <v>330</v>
      </c>
      <c r="B44206" t="s">
        <v>399</v>
      </c>
      <c r="C44206" s="2">
        <v>-0.16706785355390211</v>
      </c>
    </row>
    <row r="44207" spans="1:3" x14ac:dyDescent="0.25">
      <c r="A44207" t="s">
        <v>399</v>
      </c>
      <c r="B44207" t="s">
        <v>330</v>
      </c>
      <c r="C44207" s="2">
        <v>-0.16706785355390211</v>
      </c>
    </row>
    <row r="44208" spans="1:3" x14ac:dyDescent="0.25">
      <c r="A44208" t="s">
        <v>364</v>
      </c>
      <c r="B44208" t="s">
        <v>374</v>
      </c>
      <c r="C44208" s="2">
        <v>-0.16711147612395499</v>
      </c>
    </row>
    <row r="44209" spans="1:3" x14ac:dyDescent="0.25">
      <c r="A44209" t="s">
        <v>374</v>
      </c>
      <c r="B44209" t="s">
        <v>364</v>
      </c>
      <c r="C44209" s="2">
        <v>-0.16711147612395499</v>
      </c>
    </row>
    <row r="44210" spans="1:3" x14ac:dyDescent="0.25">
      <c r="A44210" t="s">
        <v>434</v>
      </c>
      <c r="B44210" t="s">
        <v>312</v>
      </c>
      <c r="C44210" s="2">
        <v>-0.1671122269459569</v>
      </c>
    </row>
    <row r="44211" spans="1:3" x14ac:dyDescent="0.25">
      <c r="A44211" t="s">
        <v>312</v>
      </c>
      <c r="B44211" t="s">
        <v>434</v>
      </c>
      <c r="C44211" s="2">
        <v>-0.1671122269459569</v>
      </c>
    </row>
    <row r="44212" spans="1:3" x14ac:dyDescent="0.25">
      <c r="A44212" t="s">
        <v>349</v>
      </c>
      <c r="B44212" t="s">
        <v>390</v>
      </c>
      <c r="C44212" s="2">
        <v>-0.16714193764977411</v>
      </c>
    </row>
    <row r="44213" spans="1:3" x14ac:dyDescent="0.25">
      <c r="A44213" t="s">
        <v>390</v>
      </c>
      <c r="B44213" t="s">
        <v>349</v>
      </c>
      <c r="C44213" s="2">
        <v>-0.16714193764977411</v>
      </c>
    </row>
    <row r="44214" spans="1:3" x14ac:dyDescent="0.25">
      <c r="A44214" t="s">
        <v>320</v>
      </c>
      <c r="B44214" t="s">
        <v>475</v>
      </c>
      <c r="C44214" s="2">
        <v>-0.1671696021106521</v>
      </c>
    </row>
    <row r="44215" spans="1:3" x14ac:dyDescent="0.25">
      <c r="A44215" t="s">
        <v>475</v>
      </c>
      <c r="B44215" t="s">
        <v>320</v>
      </c>
      <c r="C44215" s="2">
        <v>-0.1671696021106521</v>
      </c>
    </row>
    <row r="44216" spans="1:3" x14ac:dyDescent="0.25">
      <c r="A44216" t="s">
        <v>293</v>
      </c>
      <c r="B44216" t="s">
        <v>311</v>
      </c>
      <c r="C44216" s="2">
        <v>-0.16721025707340281</v>
      </c>
    </row>
    <row r="44217" spans="1:3" x14ac:dyDescent="0.25">
      <c r="A44217" t="s">
        <v>311</v>
      </c>
      <c r="B44217" t="s">
        <v>293</v>
      </c>
      <c r="C44217" s="2">
        <v>-0.16721025707340281</v>
      </c>
    </row>
    <row r="44218" spans="1:3" x14ac:dyDescent="0.25">
      <c r="A44218" t="s">
        <v>359</v>
      </c>
      <c r="B44218" t="s">
        <v>82</v>
      </c>
      <c r="C44218" s="2">
        <v>-0.1672343183890363</v>
      </c>
    </row>
    <row r="44219" spans="1:3" x14ac:dyDescent="0.25">
      <c r="A44219" t="s">
        <v>82</v>
      </c>
      <c r="B44219" t="s">
        <v>359</v>
      </c>
      <c r="C44219" s="2">
        <v>-0.1672343183890363</v>
      </c>
    </row>
    <row r="44220" spans="1:3" x14ac:dyDescent="0.25">
      <c r="A44220" t="s">
        <v>363</v>
      </c>
      <c r="B44220" t="s">
        <v>312</v>
      </c>
      <c r="C44220" s="2">
        <v>-0.1673091783104223</v>
      </c>
    </row>
    <row r="44221" spans="1:3" x14ac:dyDescent="0.25">
      <c r="A44221" t="s">
        <v>312</v>
      </c>
      <c r="B44221" t="s">
        <v>363</v>
      </c>
      <c r="C44221" s="2">
        <v>-0.1673091783104223</v>
      </c>
    </row>
    <row r="44222" spans="1:3" x14ac:dyDescent="0.25">
      <c r="A44222" t="s">
        <v>82</v>
      </c>
      <c r="B44222" t="s">
        <v>443</v>
      </c>
      <c r="C44222" s="2">
        <v>-0.16738672705996521</v>
      </c>
    </row>
    <row r="44223" spans="1:3" x14ac:dyDescent="0.25">
      <c r="A44223" t="s">
        <v>443</v>
      </c>
      <c r="B44223" t="s">
        <v>82</v>
      </c>
      <c r="C44223" s="2">
        <v>-0.16738672705996521</v>
      </c>
    </row>
    <row r="44224" spans="1:3" x14ac:dyDescent="0.25">
      <c r="A44224" t="s">
        <v>287</v>
      </c>
      <c r="B44224" t="s">
        <v>83</v>
      </c>
      <c r="C44224" s="2">
        <v>-0.16741037227295061</v>
      </c>
    </row>
    <row r="44225" spans="1:3" x14ac:dyDescent="0.25">
      <c r="A44225" t="s">
        <v>83</v>
      </c>
      <c r="B44225" t="s">
        <v>287</v>
      </c>
      <c r="C44225" s="2">
        <v>-0.16741037227295061</v>
      </c>
    </row>
    <row r="44226" spans="1:3" x14ac:dyDescent="0.25">
      <c r="A44226" t="s">
        <v>375</v>
      </c>
      <c r="B44226" t="s">
        <v>91</v>
      </c>
      <c r="C44226" s="2">
        <v>-0.167425862189095</v>
      </c>
    </row>
    <row r="44227" spans="1:3" x14ac:dyDescent="0.25">
      <c r="A44227" t="s">
        <v>91</v>
      </c>
      <c r="B44227" t="s">
        <v>375</v>
      </c>
      <c r="C44227" s="2">
        <v>-0.167425862189095</v>
      </c>
    </row>
    <row r="44228" spans="1:3" x14ac:dyDescent="0.25">
      <c r="A44228" t="s">
        <v>62</v>
      </c>
      <c r="B44228" t="s">
        <v>438</v>
      </c>
      <c r="C44228" s="2">
        <v>-0.16751262993712651</v>
      </c>
    </row>
    <row r="44229" spans="1:3" x14ac:dyDescent="0.25">
      <c r="A44229" t="s">
        <v>438</v>
      </c>
      <c r="B44229" t="s">
        <v>62</v>
      </c>
      <c r="C44229" s="2">
        <v>-0.16751262993712651</v>
      </c>
    </row>
    <row r="44230" spans="1:3" x14ac:dyDescent="0.25">
      <c r="A44230" t="s">
        <v>425</v>
      </c>
      <c r="B44230" t="s">
        <v>309</v>
      </c>
      <c r="C44230" s="2">
        <v>-0.16752570129691099</v>
      </c>
    </row>
    <row r="44231" spans="1:3" x14ac:dyDescent="0.25">
      <c r="A44231" t="s">
        <v>309</v>
      </c>
      <c r="B44231" t="s">
        <v>425</v>
      </c>
      <c r="C44231" s="2">
        <v>-0.16752570129691099</v>
      </c>
    </row>
    <row r="44232" spans="1:3" x14ac:dyDescent="0.25">
      <c r="A44232" t="s">
        <v>354</v>
      </c>
      <c r="B44232" t="s">
        <v>443</v>
      </c>
      <c r="C44232" s="2">
        <v>-0.1676175518656684</v>
      </c>
    </row>
    <row r="44233" spans="1:3" x14ac:dyDescent="0.25">
      <c r="A44233" t="s">
        <v>443</v>
      </c>
      <c r="B44233" t="s">
        <v>354</v>
      </c>
      <c r="C44233" s="2">
        <v>-0.1676175518656684</v>
      </c>
    </row>
    <row r="44234" spans="1:3" x14ac:dyDescent="0.25">
      <c r="A44234" t="s">
        <v>91</v>
      </c>
      <c r="B44234" t="s">
        <v>283</v>
      </c>
      <c r="C44234" s="2">
        <v>-0.16762022244055549</v>
      </c>
    </row>
    <row r="44235" spans="1:3" x14ac:dyDescent="0.25">
      <c r="A44235" t="s">
        <v>283</v>
      </c>
      <c r="B44235" t="s">
        <v>91</v>
      </c>
      <c r="C44235" s="2">
        <v>-0.16762022244055549</v>
      </c>
    </row>
    <row r="44236" spans="1:3" x14ac:dyDescent="0.25">
      <c r="A44236" t="s">
        <v>70</v>
      </c>
      <c r="B44236" t="s">
        <v>326</v>
      </c>
      <c r="C44236" s="2">
        <v>-0.1676366830563325</v>
      </c>
    </row>
    <row r="44237" spans="1:3" x14ac:dyDescent="0.25">
      <c r="A44237" t="s">
        <v>326</v>
      </c>
      <c r="B44237" t="s">
        <v>70</v>
      </c>
      <c r="C44237" s="2">
        <v>-0.1676366830563325</v>
      </c>
    </row>
    <row r="44238" spans="1:3" x14ac:dyDescent="0.25">
      <c r="A44238" t="s">
        <v>74</v>
      </c>
      <c r="B44238" t="s">
        <v>413</v>
      </c>
      <c r="C44238" s="2">
        <v>-0.16766213137884009</v>
      </c>
    </row>
    <row r="44239" spans="1:3" x14ac:dyDescent="0.25">
      <c r="A44239" t="s">
        <v>413</v>
      </c>
      <c r="B44239" t="s">
        <v>74</v>
      </c>
      <c r="C44239" s="2">
        <v>-0.16766213137884009</v>
      </c>
    </row>
    <row r="44240" spans="1:3" x14ac:dyDescent="0.25">
      <c r="A44240" t="s">
        <v>259</v>
      </c>
      <c r="B44240" t="s">
        <v>345</v>
      </c>
      <c r="C44240" s="2">
        <v>-0.16768469827947641</v>
      </c>
    </row>
    <row r="44241" spans="1:3" x14ac:dyDescent="0.25">
      <c r="A44241" t="s">
        <v>345</v>
      </c>
      <c r="B44241" t="s">
        <v>259</v>
      </c>
      <c r="C44241" s="2">
        <v>-0.16768469827947641</v>
      </c>
    </row>
    <row r="44242" spans="1:3" x14ac:dyDescent="0.25">
      <c r="A44242" t="s">
        <v>347</v>
      </c>
      <c r="B44242" t="s">
        <v>353</v>
      </c>
      <c r="C44242" s="2">
        <v>-0.1677158491822216</v>
      </c>
    </row>
    <row r="44243" spans="1:3" x14ac:dyDescent="0.25">
      <c r="A44243" t="s">
        <v>353</v>
      </c>
      <c r="B44243" t="s">
        <v>347</v>
      </c>
      <c r="C44243" s="2">
        <v>-0.1677158491822216</v>
      </c>
    </row>
    <row r="44244" spans="1:3" x14ac:dyDescent="0.25">
      <c r="A44244" t="s">
        <v>375</v>
      </c>
      <c r="B44244" t="s">
        <v>87</v>
      </c>
      <c r="C44244" s="2">
        <v>-0.1677464355318497</v>
      </c>
    </row>
    <row r="44245" spans="1:3" x14ac:dyDescent="0.25">
      <c r="A44245" t="s">
        <v>87</v>
      </c>
      <c r="B44245" t="s">
        <v>375</v>
      </c>
      <c r="C44245" s="2">
        <v>-0.1677464355318497</v>
      </c>
    </row>
    <row r="44246" spans="1:3" x14ac:dyDescent="0.25">
      <c r="A44246" t="s">
        <v>275</v>
      </c>
      <c r="B44246" t="s">
        <v>376</v>
      </c>
      <c r="C44246" s="2">
        <v>-0.16781212491922251</v>
      </c>
    </row>
    <row r="44247" spans="1:3" x14ac:dyDescent="0.25">
      <c r="A44247" t="s">
        <v>376</v>
      </c>
      <c r="B44247" t="s">
        <v>275</v>
      </c>
      <c r="C44247" s="2">
        <v>-0.16781212491922251</v>
      </c>
    </row>
    <row r="44248" spans="1:3" x14ac:dyDescent="0.25">
      <c r="A44248" t="s">
        <v>296</v>
      </c>
      <c r="B44248" t="s">
        <v>320</v>
      </c>
      <c r="C44248" s="2">
        <v>-0.16787286262800991</v>
      </c>
    </row>
    <row r="44249" spans="1:3" x14ac:dyDescent="0.25">
      <c r="A44249" t="s">
        <v>320</v>
      </c>
      <c r="B44249" t="s">
        <v>296</v>
      </c>
      <c r="C44249" s="2">
        <v>-0.16787286262800991</v>
      </c>
    </row>
    <row r="44250" spans="1:3" x14ac:dyDescent="0.25">
      <c r="A44250" t="s">
        <v>317</v>
      </c>
      <c r="B44250" t="s">
        <v>363</v>
      </c>
      <c r="C44250" s="2">
        <v>-0.16794104413554389</v>
      </c>
    </row>
    <row r="44251" spans="1:3" x14ac:dyDescent="0.25">
      <c r="A44251" t="s">
        <v>363</v>
      </c>
      <c r="B44251" t="s">
        <v>317</v>
      </c>
      <c r="C44251" s="2">
        <v>-0.16794104413554389</v>
      </c>
    </row>
    <row r="44252" spans="1:3" x14ac:dyDescent="0.25">
      <c r="A44252" t="s">
        <v>348</v>
      </c>
      <c r="B44252" t="s">
        <v>290</v>
      </c>
      <c r="C44252" s="2">
        <v>-0.16797587231998601</v>
      </c>
    </row>
    <row r="44253" spans="1:3" x14ac:dyDescent="0.25">
      <c r="A44253" t="s">
        <v>290</v>
      </c>
      <c r="B44253" t="s">
        <v>348</v>
      </c>
      <c r="C44253" s="2">
        <v>-0.16797587231998601</v>
      </c>
    </row>
    <row r="44254" spans="1:3" x14ac:dyDescent="0.25">
      <c r="A44254" t="s">
        <v>68</v>
      </c>
      <c r="B44254" t="s">
        <v>56</v>
      </c>
      <c r="C44254" s="2">
        <v>-0.1679808073629418</v>
      </c>
    </row>
    <row r="44255" spans="1:3" x14ac:dyDescent="0.25">
      <c r="A44255" t="s">
        <v>56</v>
      </c>
      <c r="B44255" t="s">
        <v>68</v>
      </c>
      <c r="C44255" s="2">
        <v>-0.1679808073629418</v>
      </c>
    </row>
    <row r="44256" spans="1:3" x14ac:dyDescent="0.25">
      <c r="A44256" t="s">
        <v>354</v>
      </c>
      <c r="B44256" t="s">
        <v>302</v>
      </c>
      <c r="C44256" s="2">
        <v>-0.16798162821979609</v>
      </c>
    </row>
    <row r="44257" spans="1:3" x14ac:dyDescent="0.25">
      <c r="A44257" t="s">
        <v>302</v>
      </c>
      <c r="B44257" t="s">
        <v>354</v>
      </c>
      <c r="C44257" s="2">
        <v>-0.16798162821979609</v>
      </c>
    </row>
    <row r="44258" spans="1:3" x14ac:dyDescent="0.25">
      <c r="A44258" t="s">
        <v>290</v>
      </c>
      <c r="B44258" t="s">
        <v>399</v>
      </c>
      <c r="C44258" s="2">
        <v>-0.1679839015567221</v>
      </c>
    </row>
    <row r="44259" spans="1:3" x14ac:dyDescent="0.25">
      <c r="A44259" t="s">
        <v>399</v>
      </c>
      <c r="B44259" t="s">
        <v>290</v>
      </c>
      <c r="C44259" s="2">
        <v>-0.1679839015567221</v>
      </c>
    </row>
    <row r="44260" spans="1:3" x14ac:dyDescent="0.25">
      <c r="A44260" t="s">
        <v>402</v>
      </c>
      <c r="B44260" t="s">
        <v>290</v>
      </c>
      <c r="C44260" s="2">
        <v>-0.16798390204208929</v>
      </c>
    </row>
    <row r="44261" spans="1:3" x14ac:dyDescent="0.25">
      <c r="A44261" t="s">
        <v>290</v>
      </c>
      <c r="B44261" t="s">
        <v>402</v>
      </c>
      <c r="C44261" s="2">
        <v>-0.16798390204208929</v>
      </c>
    </row>
    <row r="44262" spans="1:3" x14ac:dyDescent="0.25">
      <c r="A44262" t="s">
        <v>395</v>
      </c>
      <c r="B44262" t="s">
        <v>457</v>
      </c>
      <c r="C44262" s="2">
        <v>-0.1680625206205133</v>
      </c>
    </row>
    <row r="44263" spans="1:3" x14ac:dyDescent="0.25">
      <c r="A44263" t="s">
        <v>457</v>
      </c>
      <c r="B44263" t="s">
        <v>395</v>
      </c>
      <c r="C44263" s="2">
        <v>-0.1680625206205133</v>
      </c>
    </row>
    <row r="44264" spans="1:3" x14ac:dyDescent="0.25">
      <c r="A44264" t="s">
        <v>333</v>
      </c>
      <c r="B44264" t="s">
        <v>90</v>
      </c>
      <c r="C44264" s="2">
        <v>-0.16808401571044149</v>
      </c>
    </row>
    <row r="44265" spans="1:3" x14ac:dyDescent="0.25">
      <c r="A44265" t="s">
        <v>90</v>
      </c>
      <c r="B44265" t="s">
        <v>333</v>
      </c>
      <c r="C44265" s="2">
        <v>-0.16808401571044149</v>
      </c>
    </row>
    <row r="44266" spans="1:3" x14ac:dyDescent="0.25">
      <c r="A44266" t="s">
        <v>398</v>
      </c>
      <c r="B44266" t="s">
        <v>366</v>
      </c>
      <c r="C44266" s="2">
        <v>-0.1681559770390022</v>
      </c>
    </row>
    <row r="44267" spans="1:3" x14ac:dyDescent="0.25">
      <c r="A44267" t="s">
        <v>366</v>
      </c>
      <c r="B44267" t="s">
        <v>398</v>
      </c>
      <c r="C44267" s="2">
        <v>-0.1681559770390022</v>
      </c>
    </row>
    <row r="44268" spans="1:3" x14ac:dyDescent="0.25">
      <c r="A44268" t="s">
        <v>59</v>
      </c>
      <c r="B44268" t="s">
        <v>466</v>
      </c>
      <c r="C44268" s="2">
        <v>-0.16819692014578869</v>
      </c>
    </row>
    <row r="44269" spans="1:3" x14ac:dyDescent="0.25">
      <c r="A44269" t="s">
        <v>466</v>
      </c>
      <c r="B44269" t="s">
        <v>59</v>
      </c>
      <c r="C44269" s="2">
        <v>-0.16819692014578869</v>
      </c>
    </row>
    <row r="44270" spans="1:3" x14ac:dyDescent="0.25">
      <c r="A44270" t="s">
        <v>355</v>
      </c>
      <c r="B44270" t="s">
        <v>473</v>
      </c>
      <c r="C44270" s="2">
        <v>-0.16823540967073741</v>
      </c>
    </row>
    <row r="44271" spans="1:3" x14ac:dyDescent="0.25">
      <c r="A44271" t="s">
        <v>473</v>
      </c>
      <c r="B44271" t="s">
        <v>355</v>
      </c>
      <c r="C44271" s="2">
        <v>-0.16823540967073741</v>
      </c>
    </row>
    <row r="44272" spans="1:3" x14ac:dyDescent="0.25">
      <c r="A44272" t="s">
        <v>464</v>
      </c>
      <c r="B44272" t="s">
        <v>350</v>
      </c>
      <c r="C44272" s="2">
        <v>-0.16828349406469531</v>
      </c>
    </row>
    <row r="44273" spans="1:3" x14ac:dyDescent="0.25">
      <c r="A44273" t="s">
        <v>67</v>
      </c>
      <c r="B44273" t="s">
        <v>464</v>
      </c>
      <c r="C44273" s="2">
        <v>-0.16828349406469531</v>
      </c>
    </row>
    <row r="44274" spans="1:3" x14ac:dyDescent="0.25">
      <c r="A44274" t="s">
        <v>350</v>
      </c>
      <c r="B44274" t="s">
        <v>464</v>
      </c>
      <c r="C44274" s="2">
        <v>-0.16828349406469531</v>
      </c>
    </row>
    <row r="44275" spans="1:3" x14ac:dyDescent="0.25">
      <c r="A44275" t="s">
        <v>464</v>
      </c>
      <c r="B44275" t="s">
        <v>67</v>
      </c>
      <c r="C44275" s="2">
        <v>-0.16828349406469531</v>
      </c>
    </row>
    <row r="44276" spans="1:3" x14ac:dyDescent="0.25">
      <c r="A44276" t="s">
        <v>59</v>
      </c>
      <c r="B44276" t="s">
        <v>278</v>
      </c>
      <c r="C44276" s="2">
        <v>-0.16860331160159081</v>
      </c>
    </row>
    <row r="44277" spans="1:3" x14ac:dyDescent="0.25">
      <c r="A44277" t="s">
        <v>278</v>
      </c>
      <c r="B44277" t="s">
        <v>59</v>
      </c>
      <c r="C44277" s="2">
        <v>-0.16860331160159081</v>
      </c>
    </row>
    <row r="44278" spans="1:3" x14ac:dyDescent="0.25">
      <c r="A44278" t="s">
        <v>73</v>
      </c>
      <c r="B44278" t="s">
        <v>334</v>
      </c>
      <c r="C44278" s="2">
        <v>-0.1686056478667099</v>
      </c>
    </row>
    <row r="44279" spans="1:3" x14ac:dyDescent="0.25">
      <c r="A44279" t="s">
        <v>334</v>
      </c>
      <c r="B44279" t="s">
        <v>73</v>
      </c>
      <c r="C44279" s="2">
        <v>-0.1686056478667099</v>
      </c>
    </row>
    <row r="44280" spans="1:3" x14ac:dyDescent="0.25">
      <c r="A44280" t="s">
        <v>82</v>
      </c>
      <c r="B44280" t="s">
        <v>401</v>
      </c>
      <c r="C44280" s="2">
        <v>-0.168612804999208</v>
      </c>
    </row>
    <row r="44281" spans="1:3" x14ac:dyDescent="0.25">
      <c r="A44281" t="s">
        <v>401</v>
      </c>
      <c r="B44281" t="s">
        <v>82</v>
      </c>
      <c r="C44281" s="2">
        <v>-0.168612804999208</v>
      </c>
    </row>
    <row r="44282" spans="1:3" x14ac:dyDescent="0.25">
      <c r="A44282" t="s">
        <v>448</v>
      </c>
      <c r="B44282" t="s">
        <v>401</v>
      </c>
      <c r="C44282" s="2">
        <v>-0.16861910549515299</v>
      </c>
    </row>
    <row r="44283" spans="1:3" x14ac:dyDescent="0.25">
      <c r="A44283" t="s">
        <v>401</v>
      </c>
      <c r="B44283" t="s">
        <v>448</v>
      </c>
      <c r="C44283" s="2">
        <v>-0.16861910549515299</v>
      </c>
    </row>
    <row r="44284" spans="1:3" x14ac:dyDescent="0.25">
      <c r="A44284" t="s">
        <v>400</v>
      </c>
      <c r="B44284" t="s">
        <v>448</v>
      </c>
      <c r="C44284" s="2">
        <v>-0.16861913101845941</v>
      </c>
    </row>
    <row r="44285" spans="1:3" x14ac:dyDescent="0.25">
      <c r="A44285" t="s">
        <v>448</v>
      </c>
      <c r="B44285" t="s">
        <v>400</v>
      </c>
      <c r="C44285" s="2">
        <v>-0.16861913101845941</v>
      </c>
    </row>
    <row r="44286" spans="1:3" x14ac:dyDescent="0.25">
      <c r="A44286" t="s">
        <v>262</v>
      </c>
      <c r="B44286" t="s">
        <v>350</v>
      </c>
      <c r="C44286" s="2">
        <v>-0.16864627438576851</v>
      </c>
    </row>
    <row r="44287" spans="1:3" x14ac:dyDescent="0.25">
      <c r="A44287" t="s">
        <v>350</v>
      </c>
      <c r="B44287" t="s">
        <v>262</v>
      </c>
      <c r="C44287" s="2">
        <v>-0.16864627438576851</v>
      </c>
    </row>
    <row r="44288" spans="1:3" x14ac:dyDescent="0.25">
      <c r="A44288" t="s">
        <v>75</v>
      </c>
      <c r="B44288" t="s">
        <v>371</v>
      </c>
      <c r="C44288" s="2">
        <v>-0.1687185188509959</v>
      </c>
    </row>
    <row r="44289" spans="1:3" x14ac:dyDescent="0.25">
      <c r="A44289" t="s">
        <v>371</v>
      </c>
      <c r="B44289" t="s">
        <v>75</v>
      </c>
      <c r="C44289" s="2">
        <v>-0.1687185188509959</v>
      </c>
    </row>
    <row r="44290" spans="1:3" x14ac:dyDescent="0.25">
      <c r="A44290" t="s">
        <v>87</v>
      </c>
      <c r="B44290" t="s">
        <v>467</v>
      </c>
      <c r="C44290" s="2">
        <v>-0.1687616919165911</v>
      </c>
    </row>
    <row r="44291" spans="1:3" x14ac:dyDescent="0.25">
      <c r="A44291" t="s">
        <v>467</v>
      </c>
      <c r="B44291" t="s">
        <v>87</v>
      </c>
      <c r="C44291" s="2">
        <v>-0.1687616919165911</v>
      </c>
    </row>
    <row r="44292" spans="1:3" x14ac:dyDescent="0.25">
      <c r="A44292" t="s">
        <v>329</v>
      </c>
      <c r="B44292" t="s">
        <v>471</v>
      </c>
      <c r="C44292" s="2">
        <v>-0.16880315473345761</v>
      </c>
    </row>
    <row r="44293" spans="1:3" x14ac:dyDescent="0.25">
      <c r="A44293" t="s">
        <v>471</v>
      </c>
      <c r="B44293" t="s">
        <v>329</v>
      </c>
      <c r="C44293" s="2">
        <v>-0.16880315473345761</v>
      </c>
    </row>
    <row r="44294" spans="1:3" x14ac:dyDescent="0.25">
      <c r="A44294" t="s">
        <v>73</v>
      </c>
      <c r="B44294" t="s">
        <v>463</v>
      </c>
      <c r="C44294" s="2">
        <v>-0.16880618049596099</v>
      </c>
    </row>
    <row r="44295" spans="1:3" x14ac:dyDescent="0.25">
      <c r="A44295" t="s">
        <v>463</v>
      </c>
      <c r="B44295" t="s">
        <v>73</v>
      </c>
      <c r="C44295" s="2">
        <v>-0.16880618049596099</v>
      </c>
    </row>
    <row r="44296" spans="1:3" x14ac:dyDescent="0.25">
      <c r="A44296" t="s">
        <v>364</v>
      </c>
      <c r="B44296" t="s">
        <v>474</v>
      </c>
      <c r="C44296" s="2">
        <v>-0.16885229452141851</v>
      </c>
    </row>
    <row r="44297" spans="1:3" x14ac:dyDescent="0.25">
      <c r="A44297" t="s">
        <v>474</v>
      </c>
      <c r="B44297" t="s">
        <v>364</v>
      </c>
      <c r="C44297" s="2">
        <v>-0.16885229452141851</v>
      </c>
    </row>
    <row r="44298" spans="1:3" x14ac:dyDescent="0.25">
      <c r="A44298" t="s">
        <v>92</v>
      </c>
      <c r="B44298" t="s">
        <v>474</v>
      </c>
      <c r="C44298" s="2">
        <v>-0.1688730352530852</v>
      </c>
    </row>
    <row r="44299" spans="1:3" x14ac:dyDescent="0.25">
      <c r="A44299" t="s">
        <v>474</v>
      </c>
      <c r="B44299" t="s">
        <v>92</v>
      </c>
      <c r="C44299" s="2">
        <v>-0.1688730352530852</v>
      </c>
    </row>
    <row r="44300" spans="1:3" x14ac:dyDescent="0.25">
      <c r="A44300" t="s">
        <v>375</v>
      </c>
      <c r="B44300" t="s">
        <v>280</v>
      </c>
      <c r="C44300" s="2">
        <v>-0.1689351705658092</v>
      </c>
    </row>
    <row r="44301" spans="1:3" x14ac:dyDescent="0.25">
      <c r="A44301" t="s">
        <v>280</v>
      </c>
      <c r="B44301" t="s">
        <v>375</v>
      </c>
      <c r="C44301" s="2">
        <v>-0.1689351705658092</v>
      </c>
    </row>
    <row r="44302" spans="1:3" x14ac:dyDescent="0.25">
      <c r="A44302" t="s">
        <v>379</v>
      </c>
      <c r="B44302" t="s">
        <v>326</v>
      </c>
      <c r="C44302" s="2">
        <v>-0.16894587927585741</v>
      </c>
    </row>
    <row r="44303" spans="1:3" x14ac:dyDescent="0.25">
      <c r="A44303" t="s">
        <v>326</v>
      </c>
      <c r="B44303" t="s">
        <v>379</v>
      </c>
      <c r="C44303" s="2">
        <v>-0.16894587927585741</v>
      </c>
    </row>
    <row r="44304" spans="1:3" x14ac:dyDescent="0.25">
      <c r="A44304" t="s">
        <v>90</v>
      </c>
      <c r="B44304" t="s">
        <v>337</v>
      </c>
      <c r="C44304" s="2">
        <v>-0.1690588733719583</v>
      </c>
    </row>
    <row r="44305" spans="1:3" x14ac:dyDescent="0.25">
      <c r="A44305" t="s">
        <v>337</v>
      </c>
      <c r="B44305" t="s">
        <v>90</v>
      </c>
      <c r="C44305" s="2">
        <v>-0.1690588733719583</v>
      </c>
    </row>
    <row r="44306" spans="1:3" x14ac:dyDescent="0.25">
      <c r="A44306" t="s">
        <v>336</v>
      </c>
      <c r="B44306" t="s">
        <v>282</v>
      </c>
      <c r="C44306" s="2">
        <v>-0.16907512739945019</v>
      </c>
    </row>
    <row r="44307" spans="1:3" x14ac:dyDescent="0.25">
      <c r="A44307" t="s">
        <v>282</v>
      </c>
      <c r="B44307" t="s">
        <v>336</v>
      </c>
      <c r="C44307" s="2">
        <v>-0.16907512739945019</v>
      </c>
    </row>
    <row r="44308" spans="1:3" x14ac:dyDescent="0.25">
      <c r="A44308" t="s">
        <v>59</v>
      </c>
      <c r="B44308" t="s">
        <v>273</v>
      </c>
      <c r="C44308" s="2">
        <v>-0.16909080481437361</v>
      </c>
    </row>
    <row r="44309" spans="1:3" x14ac:dyDescent="0.25">
      <c r="A44309" t="s">
        <v>273</v>
      </c>
      <c r="B44309" t="s">
        <v>59</v>
      </c>
      <c r="C44309" s="2">
        <v>-0.16909080481437361</v>
      </c>
    </row>
    <row r="44310" spans="1:3" x14ac:dyDescent="0.25">
      <c r="A44310" t="s">
        <v>444</v>
      </c>
      <c r="B44310" t="s">
        <v>61</v>
      </c>
      <c r="C44310" s="2">
        <v>-0.16910040143506791</v>
      </c>
    </row>
    <row r="44311" spans="1:3" x14ac:dyDescent="0.25">
      <c r="A44311" t="s">
        <v>61</v>
      </c>
      <c r="B44311" t="s">
        <v>444</v>
      </c>
      <c r="C44311" s="2">
        <v>-0.16910040143506791</v>
      </c>
    </row>
    <row r="44312" spans="1:3" x14ac:dyDescent="0.25">
      <c r="A44312" t="s">
        <v>373</v>
      </c>
      <c r="B44312" t="s">
        <v>258</v>
      </c>
      <c r="C44312" s="2">
        <v>-0.16911714339977801</v>
      </c>
    </row>
    <row r="44313" spans="1:3" x14ac:dyDescent="0.25">
      <c r="A44313" t="s">
        <v>258</v>
      </c>
      <c r="B44313" t="s">
        <v>373</v>
      </c>
      <c r="C44313" s="2">
        <v>-0.16911714339977801</v>
      </c>
    </row>
    <row r="44314" spans="1:3" x14ac:dyDescent="0.25">
      <c r="A44314" t="s">
        <v>420</v>
      </c>
      <c r="B44314" t="s">
        <v>440</v>
      </c>
      <c r="C44314" s="2">
        <v>-0.16911883180598719</v>
      </c>
    </row>
    <row r="44315" spans="1:3" x14ac:dyDescent="0.25">
      <c r="A44315" t="s">
        <v>440</v>
      </c>
      <c r="B44315" t="s">
        <v>420</v>
      </c>
      <c r="C44315" s="2">
        <v>-0.16911883180598719</v>
      </c>
    </row>
    <row r="44316" spans="1:3" x14ac:dyDescent="0.25">
      <c r="A44316" t="s">
        <v>441</v>
      </c>
      <c r="B44316" t="s">
        <v>311</v>
      </c>
      <c r="C44316" s="2">
        <v>-0.16917305260060839</v>
      </c>
    </row>
    <row r="44317" spans="1:3" x14ac:dyDescent="0.25">
      <c r="A44317" t="s">
        <v>311</v>
      </c>
      <c r="B44317" t="s">
        <v>441</v>
      </c>
      <c r="C44317" s="2">
        <v>-0.16917305260060839</v>
      </c>
    </row>
    <row r="44318" spans="1:3" x14ac:dyDescent="0.25">
      <c r="A44318" t="s">
        <v>382</v>
      </c>
      <c r="B44318" t="s">
        <v>271</v>
      </c>
      <c r="C44318" s="2">
        <v>-0.16920319149574201</v>
      </c>
    </row>
    <row r="44319" spans="1:3" x14ac:dyDescent="0.25">
      <c r="A44319" t="s">
        <v>271</v>
      </c>
      <c r="B44319" t="s">
        <v>382</v>
      </c>
      <c r="C44319" s="2">
        <v>-0.16920319149574201</v>
      </c>
    </row>
    <row r="44320" spans="1:3" x14ac:dyDescent="0.25">
      <c r="A44320" t="s">
        <v>453</v>
      </c>
      <c r="B44320" t="s">
        <v>63</v>
      </c>
      <c r="C44320" s="2">
        <v>-0.16925255773585071</v>
      </c>
    </row>
    <row r="44321" spans="1:3" x14ac:dyDescent="0.25">
      <c r="A44321" t="s">
        <v>63</v>
      </c>
      <c r="B44321" t="s">
        <v>453</v>
      </c>
      <c r="C44321" s="2">
        <v>-0.16925255773585071</v>
      </c>
    </row>
    <row r="44322" spans="1:3" x14ac:dyDescent="0.25">
      <c r="A44322" t="s">
        <v>363</v>
      </c>
      <c r="B44322" t="s">
        <v>430</v>
      </c>
      <c r="C44322" s="2">
        <v>-0.16927434592468671</v>
      </c>
    </row>
    <row r="44323" spans="1:3" x14ac:dyDescent="0.25">
      <c r="A44323" t="s">
        <v>430</v>
      </c>
      <c r="B44323" t="s">
        <v>363</v>
      </c>
      <c r="C44323" s="2">
        <v>-0.16927434592468671</v>
      </c>
    </row>
    <row r="44324" spans="1:3" x14ac:dyDescent="0.25">
      <c r="A44324" t="s">
        <v>271</v>
      </c>
      <c r="B44324" t="s">
        <v>376</v>
      </c>
      <c r="C44324" s="2">
        <v>-0.16932850653341919</v>
      </c>
    </row>
    <row r="44325" spans="1:3" x14ac:dyDescent="0.25">
      <c r="A44325" t="s">
        <v>376</v>
      </c>
      <c r="B44325" t="s">
        <v>271</v>
      </c>
      <c r="C44325" s="2">
        <v>-0.16932850653341919</v>
      </c>
    </row>
    <row r="44326" spans="1:3" x14ac:dyDescent="0.25">
      <c r="A44326" t="s">
        <v>434</v>
      </c>
      <c r="B44326" t="s">
        <v>258</v>
      </c>
      <c r="C44326" s="2">
        <v>-0.1693298733674323</v>
      </c>
    </row>
    <row r="44327" spans="1:3" x14ac:dyDescent="0.25">
      <c r="A44327" t="s">
        <v>258</v>
      </c>
      <c r="B44327" t="s">
        <v>434</v>
      </c>
      <c r="C44327" s="2">
        <v>-0.1693298733674323</v>
      </c>
    </row>
    <row r="44328" spans="1:3" x14ac:dyDescent="0.25">
      <c r="A44328" t="s">
        <v>263</v>
      </c>
      <c r="B44328" t="s">
        <v>279</v>
      </c>
      <c r="C44328" s="2">
        <v>-0.1694151423874414</v>
      </c>
    </row>
    <row r="44329" spans="1:3" x14ac:dyDescent="0.25">
      <c r="A44329" t="s">
        <v>279</v>
      </c>
      <c r="B44329" t="s">
        <v>263</v>
      </c>
      <c r="C44329" s="2">
        <v>-0.1694151423874414</v>
      </c>
    </row>
    <row r="44330" spans="1:3" x14ac:dyDescent="0.25">
      <c r="A44330" t="s">
        <v>305</v>
      </c>
      <c r="B44330" t="s">
        <v>336</v>
      </c>
      <c r="C44330" s="2">
        <v>-0.16942267509977349</v>
      </c>
    </row>
    <row r="44331" spans="1:3" x14ac:dyDescent="0.25">
      <c r="A44331" t="s">
        <v>336</v>
      </c>
      <c r="B44331" t="s">
        <v>305</v>
      </c>
      <c r="C44331" s="2">
        <v>-0.16942267509977349</v>
      </c>
    </row>
    <row r="44332" spans="1:3" x14ac:dyDescent="0.25">
      <c r="A44332" t="s">
        <v>293</v>
      </c>
      <c r="B44332" t="s">
        <v>380</v>
      </c>
      <c r="C44332" s="2">
        <v>-0.1695722390401585</v>
      </c>
    </row>
    <row r="44333" spans="1:3" x14ac:dyDescent="0.25">
      <c r="A44333" t="s">
        <v>380</v>
      </c>
      <c r="B44333" t="s">
        <v>293</v>
      </c>
      <c r="C44333" s="2">
        <v>-0.1695722390401585</v>
      </c>
    </row>
    <row r="44334" spans="1:3" x14ac:dyDescent="0.25">
      <c r="A44334" t="s">
        <v>294</v>
      </c>
      <c r="B44334" t="s">
        <v>292</v>
      </c>
      <c r="C44334" s="2">
        <v>-0.16957546355968761</v>
      </c>
    </row>
    <row r="44335" spans="1:3" x14ac:dyDescent="0.25">
      <c r="A44335" t="s">
        <v>292</v>
      </c>
      <c r="B44335" t="s">
        <v>294</v>
      </c>
      <c r="C44335" s="2">
        <v>-0.16957546355968761</v>
      </c>
    </row>
    <row r="44336" spans="1:3" x14ac:dyDescent="0.25">
      <c r="A44336" t="s">
        <v>83</v>
      </c>
      <c r="B44336" t="s">
        <v>55</v>
      </c>
      <c r="C44336" s="2">
        <v>-0.1695793553293187</v>
      </c>
    </row>
    <row r="44337" spans="1:3" x14ac:dyDescent="0.25">
      <c r="A44337" t="s">
        <v>55</v>
      </c>
      <c r="B44337" t="s">
        <v>83</v>
      </c>
      <c r="C44337" s="2">
        <v>-0.1695793553293187</v>
      </c>
    </row>
    <row r="44338" spans="1:3" x14ac:dyDescent="0.25">
      <c r="A44338" t="s">
        <v>258</v>
      </c>
      <c r="B44338" t="s">
        <v>364</v>
      </c>
      <c r="C44338" s="2">
        <v>-0.1696037472860373</v>
      </c>
    </row>
    <row r="44339" spans="1:3" x14ac:dyDescent="0.25">
      <c r="A44339" t="s">
        <v>364</v>
      </c>
      <c r="B44339" t="s">
        <v>258</v>
      </c>
      <c r="C44339" s="2">
        <v>-0.1696037472860373</v>
      </c>
    </row>
    <row r="44340" spans="1:3" x14ac:dyDescent="0.25">
      <c r="A44340" t="s">
        <v>408</v>
      </c>
      <c r="B44340" t="s">
        <v>435</v>
      </c>
      <c r="C44340" s="2">
        <v>-0.1696418178285263</v>
      </c>
    </row>
    <row r="44341" spans="1:3" x14ac:dyDescent="0.25">
      <c r="A44341" t="s">
        <v>435</v>
      </c>
      <c r="B44341" t="s">
        <v>408</v>
      </c>
      <c r="C44341" s="2">
        <v>-0.1696418178285263</v>
      </c>
    </row>
    <row r="44342" spans="1:3" x14ac:dyDescent="0.25">
      <c r="A44342" t="s">
        <v>73</v>
      </c>
      <c r="B44342" t="s">
        <v>315</v>
      </c>
      <c r="C44342" s="2">
        <v>-0.169662389556506</v>
      </c>
    </row>
    <row r="44343" spans="1:3" x14ac:dyDescent="0.25">
      <c r="A44343" t="s">
        <v>315</v>
      </c>
      <c r="B44343" t="s">
        <v>73</v>
      </c>
      <c r="C44343" s="2">
        <v>-0.169662389556506</v>
      </c>
    </row>
    <row r="44344" spans="1:3" x14ac:dyDescent="0.25">
      <c r="A44344" t="s">
        <v>82</v>
      </c>
      <c r="B44344" t="s">
        <v>466</v>
      </c>
      <c r="C44344" s="2">
        <v>-0.1697133905492402</v>
      </c>
    </row>
    <row r="44345" spans="1:3" x14ac:dyDescent="0.25">
      <c r="A44345" t="s">
        <v>466</v>
      </c>
      <c r="B44345" t="s">
        <v>82</v>
      </c>
      <c r="C44345" s="2">
        <v>-0.1697133905492402</v>
      </c>
    </row>
    <row r="44346" spans="1:3" x14ac:dyDescent="0.25">
      <c r="A44346" t="s">
        <v>415</v>
      </c>
      <c r="B44346" t="s">
        <v>348</v>
      </c>
      <c r="C44346" s="2">
        <v>-0.1697500330224222</v>
      </c>
    </row>
    <row r="44347" spans="1:3" x14ac:dyDescent="0.25">
      <c r="A44347" t="s">
        <v>348</v>
      </c>
      <c r="B44347" t="s">
        <v>415</v>
      </c>
      <c r="C44347" s="2">
        <v>-0.1697500330224222</v>
      </c>
    </row>
    <row r="44348" spans="1:3" x14ac:dyDescent="0.25">
      <c r="A44348" t="s">
        <v>284</v>
      </c>
      <c r="B44348" t="s">
        <v>74</v>
      </c>
      <c r="C44348" s="2">
        <v>-0.16981434068324411</v>
      </c>
    </row>
    <row r="44349" spans="1:3" x14ac:dyDescent="0.25">
      <c r="A44349" t="s">
        <v>74</v>
      </c>
      <c r="B44349" t="s">
        <v>284</v>
      </c>
      <c r="C44349" s="2">
        <v>-0.16981434068324411</v>
      </c>
    </row>
    <row r="44350" spans="1:3" x14ac:dyDescent="0.25">
      <c r="A44350" t="s">
        <v>363</v>
      </c>
      <c r="B44350" t="s">
        <v>426</v>
      </c>
      <c r="C44350" s="2">
        <v>-0.16998986092463569</v>
      </c>
    </row>
    <row r="44351" spans="1:3" x14ac:dyDescent="0.25">
      <c r="A44351" t="s">
        <v>426</v>
      </c>
      <c r="B44351" t="s">
        <v>363</v>
      </c>
      <c r="C44351" s="2">
        <v>-0.16998986092463569</v>
      </c>
    </row>
    <row r="44352" spans="1:3" x14ac:dyDescent="0.25">
      <c r="A44352" t="s">
        <v>62</v>
      </c>
      <c r="B44352" t="s">
        <v>347</v>
      </c>
      <c r="C44352" s="2">
        <v>-0.1699931423302356</v>
      </c>
    </row>
    <row r="44353" spans="1:3" x14ac:dyDescent="0.25">
      <c r="A44353" t="s">
        <v>347</v>
      </c>
      <c r="B44353" t="s">
        <v>62</v>
      </c>
      <c r="C44353" s="2">
        <v>-0.1699931423302356</v>
      </c>
    </row>
    <row r="44354" spans="1:3" x14ac:dyDescent="0.25">
      <c r="A44354" t="s">
        <v>293</v>
      </c>
      <c r="B44354" t="s">
        <v>345</v>
      </c>
      <c r="C44354" s="2">
        <v>-0.17004678551890609</v>
      </c>
    </row>
    <row r="44355" spans="1:3" x14ac:dyDescent="0.25">
      <c r="A44355" t="s">
        <v>345</v>
      </c>
      <c r="B44355" t="s">
        <v>293</v>
      </c>
      <c r="C44355" s="2">
        <v>-0.17004678551890609</v>
      </c>
    </row>
    <row r="44356" spans="1:3" x14ac:dyDescent="0.25">
      <c r="A44356" t="s">
        <v>428</v>
      </c>
      <c r="B44356" t="s">
        <v>363</v>
      </c>
      <c r="C44356" s="2">
        <v>-0.17008787165879999</v>
      </c>
    </row>
    <row r="44357" spans="1:3" x14ac:dyDescent="0.25">
      <c r="A44357" t="s">
        <v>363</v>
      </c>
      <c r="B44357" t="s">
        <v>428</v>
      </c>
      <c r="C44357" s="2">
        <v>-0.17008787165879999</v>
      </c>
    </row>
    <row r="44358" spans="1:3" x14ac:dyDescent="0.25">
      <c r="A44358" t="s">
        <v>452</v>
      </c>
      <c r="B44358" t="s">
        <v>259</v>
      </c>
      <c r="C44358" s="2">
        <v>-0.17010461139883329</v>
      </c>
    </row>
    <row r="44359" spans="1:3" x14ac:dyDescent="0.25">
      <c r="A44359" t="s">
        <v>259</v>
      </c>
      <c r="B44359" t="s">
        <v>452</v>
      </c>
      <c r="C44359" s="2">
        <v>-0.17010461139883329</v>
      </c>
    </row>
    <row r="44360" spans="1:3" x14ac:dyDescent="0.25">
      <c r="A44360" t="s">
        <v>359</v>
      </c>
      <c r="B44360" t="s">
        <v>344</v>
      </c>
      <c r="C44360" s="2">
        <v>-0.17012119695867589</v>
      </c>
    </row>
    <row r="44361" spans="1:3" x14ac:dyDescent="0.25">
      <c r="A44361" t="s">
        <v>344</v>
      </c>
      <c r="B44361" t="s">
        <v>359</v>
      </c>
      <c r="C44361" s="2">
        <v>-0.17012119695867589</v>
      </c>
    </row>
    <row r="44362" spans="1:3" x14ac:dyDescent="0.25">
      <c r="A44362" t="s">
        <v>331</v>
      </c>
      <c r="B44362" t="s">
        <v>375</v>
      </c>
      <c r="C44362" s="2">
        <v>-0.17013133663269361</v>
      </c>
    </row>
    <row r="44363" spans="1:3" x14ac:dyDescent="0.25">
      <c r="A44363" t="s">
        <v>375</v>
      </c>
      <c r="B44363" t="s">
        <v>331</v>
      </c>
      <c r="C44363" s="2">
        <v>-0.17013133663269361</v>
      </c>
    </row>
    <row r="44364" spans="1:3" x14ac:dyDescent="0.25">
      <c r="A44364" t="s">
        <v>63</v>
      </c>
      <c r="B44364" t="s">
        <v>291</v>
      </c>
      <c r="C44364" s="2">
        <v>-0.17013585246413451</v>
      </c>
    </row>
    <row r="44365" spans="1:3" x14ac:dyDescent="0.25">
      <c r="A44365" t="s">
        <v>291</v>
      </c>
      <c r="B44365" t="s">
        <v>63</v>
      </c>
      <c r="C44365" s="2">
        <v>-0.17013585246413451</v>
      </c>
    </row>
    <row r="44366" spans="1:3" x14ac:dyDescent="0.25">
      <c r="A44366" t="s">
        <v>70</v>
      </c>
      <c r="B44366" t="s">
        <v>275</v>
      </c>
      <c r="C44366" s="2">
        <v>-0.1701830541739037</v>
      </c>
    </row>
    <row r="44367" spans="1:3" x14ac:dyDescent="0.25">
      <c r="A44367" t="s">
        <v>275</v>
      </c>
      <c r="B44367" t="s">
        <v>70</v>
      </c>
      <c r="C44367" s="2">
        <v>-0.1701830541739037</v>
      </c>
    </row>
    <row r="44368" spans="1:3" x14ac:dyDescent="0.25">
      <c r="A44368" t="s">
        <v>274</v>
      </c>
      <c r="B44368" t="s">
        <v>337</v>
      </c>
      <c r="C44368" s="2">
        <v>-0.17018663529024011</v>
      </c>
    </row>
    <row r="44369" spans="1:3" x14ac:dyDescent="0.25">
      <c r="A44369" t="s">
        <v>337</v>
      </c>
      <c r="B44369" t="s">
        <v>274</v>
      </c>
      <c r="C44369" s="2">
        <v>-0.17018663529024011</v>
      </c>
    </row>
    <row r="44370" spans="1:3" x14ac:dyDescent="0.25">
      <c r="A44370" t="s">
        <v>348</v>
      </c>
      <c r="B44370" t="s">
        <v>462</v>
      </c>
      <c r="C44370" s="2">
        <v>-0.17019386539614889</v>
      </c>
    </row>
    <row r="44371" spans="1:3" x14ac:dyDescent="0.25">
      <c r="A44371" t="s">
        <v>462</v>
      </c>
      <c r="B44371" t="s">
        <v>348</v>
      </c>
      <c r="C44371" s="2">
        <v>-0.17019386539614889</v>
      </c>
    </row>
    <row r="44372" spans="1:3" x14ac:dyDescent="0.25">
      <c r="A44372" t="s">
        <v>466</v>
      </c>
      <c r="B44372" t="s">
        <v>71</v>
      </c>
      <c r="C44372" s="2">
        <v>-0.17021805240684029</v>
      </c>
    </row>
    <row r="44373" spans="1:3" x14ac:dyDescent="0.25">
      <c r="A44373" t="s">
        <v>71</v>
      </c>
      <c r="B44373" t="s">
        <v>466</v>
      </c>
      <c r="C44373" s="2">
        <v>-0.17021805240684029</v>
      </c>
    </row>
    <row r="44374" spans="1:3" x14ac:dyDescent="0.25">
      <c r="A44374" t="s">
        <v>352</v>
      </c>
      <c r="B44374" t="s">
        <v>463</v>
      </c>
      <c r="C44374" s="2">
        <v>-0.17032925077769609</v>
      </c>
    </row>
    <row r="44375" spans="1:3" x14ac:dyDescent="0.25">
      <c r="A44375" t="s">
        <v>463</v>
      </c>
      <c r="B44375" t="s">
        <v>352</v>
      </c>
      <c r="C44375" s="2">
        <v>-0.17032925077769609</v>
      </c>
    </row>
    <row r="44376" spans="1:3" x14ac:dyDescent="0.25">
      <c r="A44376" t="s">
        <v>420</v>
      </c>
      <c r="B44376" t="s">
        <v>426</v>
      </c>
      <c r="C44376" s="2">
        <v>-0.17037097856527461</v>
      </c>
    </row>
    <row r="44377" spans="1:3" x14ac:dyDescent="0.25">
      <c r="A44377" t="s">
        <v>426</v>
      </c>
      <c r="B44377" t="s">
        <v>420</v>
      </c>
      <c r="C44377" s="2">
        <v>-0.17037097856527461</v>
      </c>
    </row>
    <row r="44378" spans="1:3" x14ac:dyDescent="0.25">
      <c r="A44378" t="s">
        <v>401</v>
      </c>
      <c r="B44378" t="s">
        <v>63</v>
      </c>
      <c r="C44378" s="2">
        <v>-0.17042426678918299</v>
      </c>
    </row>
    <row r="44379" spans="1:3" x14ac:dyDescent="0.25">
      <c r="A44379" t="s">
        <v>63</v>
      </c>
      <c r="B44379" t="s">
        <v>401</v>
      </c>
      <c r="C44379" s="2">
        <v>-0.17042426678918299</v>
      </c>
    </row>
    <row r="44380" spans="1:3" x14ac:dyDescent="0.25">
      <c r="A44380" t="s">
        <v>473</v>
      </c>
      <c r="B44380" t="s">
        <v>369</v>
      </c>
      <c r="C44380" s="2">
        <v>-0.1705186451895187</v>
      </c>
    </row>
    <row r="44381" spans="1:3" x14ac:dyDescent="0.25">
      <c r="A44381" t="s">
        <v>369</v>
      </c>
      <c r="B44381" t="s">
        <v>473</v>
      </c>
      <c r="C44381" s="2">
        <v>-0.1705186451895187</v>
      </c>
    </row>
    <row r="44382" spans="1:3" x14ac:dyDescent="0.25">
      <c r="A44382" t="s">
        <v>346</v>
      </c>
      <c r="B44382" t="s">
        <v>272</v>
      </c>
      <c r="C44382" s="2">
        <v>-0.17053385517182809</v>
      </c>
    </row>
    <row r="44383" spans="1:3" x14ac:dyDescent="0.25">
      <c r="A44383" t="s">
        <v>272</v>
      </c>
      <c r="B44383" t="s">
        <v>346</v>
      </c>
      <c r="C44383" s="2">
        <v>-0.17053385517182809</v>
      </c>
    </row>
    <row r="44384" spans="1:3" x14ac:dyDescent="0.25">
      <c r="A44384" t="s">
        <v>424</v>
      </c>
      <c r="B44384" t="s">
        <v>438</v>
      </c>
      <c r="C44384" s="2">
        <v>-0.1705612146437005</v>
      </c>
    </row>
    <row r="44385" spans="1:3" x14ac:dyDescent="0.25">
      <c r="A44385" t="s">
        <v>438</v>
      </c>
      <c r="B44385" t="s">
        <v>424</v>
      </c>
      <c r="C44385" s="2">
        <v>-0.1705612146437005</v>
      </c>
    </row>
    <row r="44386" spans="1:3" x14ac:dyDescent="0.25">
      <c r="A44386" t="s">
        <v>275</v>
      </c>
      <c r="B44386" t="s">
        <v>420</v>
      </c>
      <c r="C44386" s="2">
        <v>-0.17063929196593899</v>
      </c>
    </row>
    <row r="44387" spans="1:3" x14ac:dyDescent="0.25">
      <c r="A44387" t="s">
        <v>420</v>
      </c>
      <c r="B44387" t="s">
        <v>275</v>
      </c>
      <c r="C44387" s="2">
        <v>-0.17063929196593899</v>
      </c>
    </row>
    <row r="44388" spans="1:3" x14ac:dyDescent="0.25">
      <c r="A44388" t="s">
        <v>384</v>
      </c>
      <c r="B44388" t="s">
        <v>449</v>
      </c>
      <c r="C44388" s="2">
        <v>-0.17064265192127431</v>
      </c>
    </row>
    <row r="44389" spans="1:3" x14ac:dyDescent="0.25">
      <c r="A44389" t="s">
        <v>449</v>
      </c>
      <c r="B44389" t="s">
        <v>384</v>
      </c>
      <c r="C44389" s="2">
        <v>-0.17064265192127431</v>
      </c>
    </row>
    <row r="44390" spans="1:3" x14ac:dyDescent="0.25">
      <c r="A44390" t="s">
        <v>57</v>
      </c>
      <c r="B44390" t="s">
        <v>85</v>
      </c>
      <c r="C44390" s="2">
        <v>-0.17067288996027299</v>
      </c>
    </row>
    <row r="44391" spans="1:3" x14ac:dyDescent="0.25">
      <c r="A44391" t="s">
        <v>85</v>
      </c>
      <c r="B44391" t="s">
        <v>57</v>
      </c>
      <c r="C44391" s="2">
        <v>-0.17067288996027299</v>
      </c>
    </row>
    <row r="44392" spans="1:3" x14ac:dyDescent="0.25">
      <c r="A44392" t="s">
        <v>88</v>
      </c>
      <c r="B44392" t="s">
        <v>74</v>
      </c>
      <c r="C44392" s="2">
        <v>-0.1706949911952709</v>
      </c>
    </row>
    <row r="44393" spans="1:3" x14ac:dyDescent="0.25">
      <c r="A44393" t="s">
        <v>74</v>
      </c>
      <c r="B44393" t="s">
        <v>88</v>
      </c>
      <c r="C44393" s="2">
        <v>-0.1706949911952709</v>
      </c>
    </row>
    <row r="44394" spans="1:3" x14ac:dyDescent="0.25">
      <c r="A44394" t="s">
        <v>401</v>
      </c>
      <c r="B44394" t="s">
        <v>354</v>
      </c>
      <c r="C44394" s="2">
        <v>-0.17070681790760531</v>
      </c>
    </row>
    <row r="44395" spans="1:3" x14ac:dyDescent="0.25">
      <c r="A44395" t="s">
        <v>354</v>
      </c>
      <c r="B44395" t="s">
        <v>401</v>
      </c>
      <c r="C44395" s="2">
        <v>-0.17070681790760531</v>
      </c>
    </row>
    <row r="44396" spans="1:3" x14ac:dyDescent="0.25">
      <c r="A44396" t="s">
        <v>429</v>
      </c>
      <c r="B44396" t="s">
        <v>355</v>
      </c>
      <c r="C44396" s="2">
        <v>-0.17070824361692641</v>
      </c>
    </row>
    <row r="44397" spans="1:3" x14ac:dyDescent="0.25">
      <c r="A44397" t="s">
        <v>355</v>
      </c>
      <c r="B44397" t="s">
        <v>429</v>
      </c>
      <c r="C44397" s="2">
        <v>-0.17070824361692641</v>
      </c>
    </row>
    <row r="44398" spans="1:3" x14ac:dyDescent="0.25">
      <c r="A44398" t="s">
        <v>332</v>
      </c>
      <c r="B44398" t="s">
        <v>315</v>
      </c>
      <c r="C44398" s="2">
        <v>-0.17072711579511371</v>
      </c>
    </row>
    <row r="44399" spans="1:3" x14ac:dyDescent="0.25">
      <c r="A44399" t="s">
        <v>315</v>
      </c>
      <c r="B44399" t="s">
        <v>332</v>
      </c>
      <c r="C44399" s="2">
        <v>-0.17072711579511371</v>
      </c>
    </row>
    <row r="44400" spans="1:3" x14ac:dyDescent="0.25">
      <c r="A44400" t="s">
        <v>262</v>
      </c>
      <c r="B44400" t="s">
        <v>327</v>
      </c>
      <c r="C44400" s="2">
        <v>-0.17084848844436679</v>
      </c>
    </row>
    <row r="44401" spans="1:3" x14ac:dyDescent="0.25">
      <c r="A44401" t="s">
        <v>327</v>
      </c>
      <c r="B44401" t="s">
        <v>262</v>
      </c>
      <c r="C44401" s="2">
        <v>-0.17084848844436679</v>
      </c>
    </row>
    <row r="44402" spans="1:3" x14ac:dyDescent="0.25">
      <c r="A44402" t="s">
        <v>276</v>
      </c>
      <c r="B44402" t="s">
        <v>453</v>
      </c>
      <c r="C44402" s="2">
        <v>-0.1708495788383223</v>
      </c>
    </row>
    <row r="44403" spans="1:3" x14ac:dyDescent="0.25">
      <c r="A44403" t="s">
        <v>453</v>
      </c>
      <c r="B44403" t="s">
        <v>276</v>
      </c>
      <c r="C44403" s="2">
        <v>-0.1708495788383223</v>
      </c>
    </row>
    <row r="44404" spans="1:3" x14ac:dyDescent="0.25">
      <c r="A44404" t="s">
        <v>308</v>
      </c>
      <c r="B44404" t="s">
        <v>335</v>
      </c>
      <c r="C44404" s="2">
        <v>-0.17086750089181599</v>
      </c>
    </row>
    <row r="44405" spans="1:3" x14ac:dyDescent="0.25">
      <c r="A44405" t="s">
        <v>335</v>
      </c>
      <c r="B44405" t="s">
        <v>308</v>
      </c>
      <c r="C44405" s="2">
        <v>-0.17086750089181599</v>
      </c>
    </row>
    <row r="44406" spans="1:3" x14ac:dyDescent="0.25">
      <c r="A44406" t="s">
        <v>325</v>
      </c>
      <c r="B44406" t="s">
        <v>450</v>
      </c>
      <c r="C44406" s="2">
        <v>-0.17088200753516089</v>
      </c>
    </row>
    <row r="44407" spans="1:3" x14ac:dyDescent="0.25">
      <c r="A44407" t="s">
        <v>450</v>
      </c>
      <c r="B44407" t="s">
        <v>325</v>
      </c>
      <c r="C44407" s="2">
        <v>-0.17088200753516089</v>
      </c>
    </row>
    <row r="44408" spans="1:3" x14ac:dyDescent="0.25">
      <c r="A44408" t="s">
        <v>365</v>
      </c>
      <c r="B44408" t="s">
        <v>328</v>
      </c>
      <c r="C44408" s="2">
        <v>-0.1709163073634497</v>
      </c>
    </row>
    <row r="44409" spans="1:3" x14ac:dyDescent="0.25">
      <c r="A44409" t="s">
        <v>328</v>
      </c>
      <c r="B44409" t="s">
        <v>365</v>
      </c>
      <c r="C44409" s="2">
        <v>-0.1709163073634497</v>
      </c>
    </row>
    <row r="44410" spans="1:3" x14ac:dyDescent="0.25">
      <c r="A44410" t="s">
        <v>313</v>
      </c>
      <c r="B44410" t="s">
        <v>338</v>
      </c>
      <c r="C44410" s="2">
        <v>-0.170971640834368</v>
      </c>
    </row>
    <row r="44411" spans="1:3" x14ac:dyDescent="0.25">
      <c r="A44411" t="s">
        <v>338</v>
      </c>
      <c r="B44411" t="s">
        <v>313</v>
      </c>
      <c r="C44411" s="2">
        <v>-0.170971640834368</v>
      </c>
    </row>
    <row r="44412" spans="1:3" x14ac:dyDescent="0.25">
      <c r="A44412" t="s">
        <v>457</v>
      </c>
      <c r="B44412" t="s">
        <v>403</v>
      </c>
      <c r="C44412" s="2">
        <v>-0.17099176038764949</v>
      </c>
    </row>
    <row r="44413" spans="1:3" x14ac:dyDescent="0.25">
      <c r="A44413" t="s">
        <v>403</v>
      </c>
      <c r="B44413" t="s">
        <v>457</v>
      </c>
      <c r="C44413" s="2">
        <v>-0.17099176038764949</v>
      </c>
    </row>
    <row r="44414" spans="1:3" x14ac:dyDescent="0.25">
      <c r="A44414" t="s">
        <v>380</v>
      </c>
      <c r="B44414" t="s">
        <v>271</v>
      </c>
      <c r="C44414" s="2">
        <v>-0.1710101251073719</v>
      </c>
    </row>
    <row r="44415" spans="1:3" x14ac:dyDescent="0.25">
      <c r="A44415" t="s">
        <v>271</v>
      </c>
      <c r="B44415" t="s">
        <v>380</v>
      </c>
      <c r="C44415" s="2">
        <v>-0.1710101251073719</v>
      </c>
    </row>
    <row r="44416" spans="1:3" x14ac:dyDescent="0.25">
      <c r="A44416" t="s">
        <v>423</v>
      </c>
      <c r="B44416" t="s">
        <v>64</v>
      </c>
      <c r="C44416" s="2">
        <v>-0.17108414703806471</v>
      </c>
    </row>
    <row r="44417" spans="1:3" x14ac:dyDescent="0.25">
      <c r="A44417" t="s">
        <v>64</v>
      </c>
      <c r="B44417" t="s">
        <v>423</v>
      </c>
      <c r="C44417" s="2">
        <v>-0.17108414703806471</v>
      </c>
    </row>
    <row r="44418" spans="1:3" x14ac:dyDescent="0.25">
      <c r="A44418" t="s">
        <v>404</v>
      </c>
      <c r="B44418" t="s">
        <v>474</v>
      </c>
      <c r="C44418" s="2">
        <v>-0.17112193617279611</v>
      </c>
    </row>
    <row r="44419" spans="1:3" x14ac:dyDescent="0.25">
      <c r="A44419" t="s">
        <v>474</v>
      </c>
      <c r="B44419" t="s">
        <v>404</v>
      </c>
      <c r="C44419" s="2">
        <v>-0.17112193617279611</v>
      </c>
    </row>
    <row r="44420" spans="1:3" x14ac:dyDescent="0.25">
      <c r="A44420" t="s">
        <v>68</v>
      </c>
      <c r="B44420" t="s">
        <v>374</v>
      </c>
      <c r="C44420" s="2">
        <v>-0.1711334960980235</v>
      </c>
    </row>
    <row r="44421" spans="1:3" x14ac:dyDescent="0.25">
      <c r="A44421" t="s">
        <v>374</v>
      </c>
      <c r="B44421" t="s">
        <v>68</v>
      </c>
      <c r="C44421" s="2">
        <v>-0.1711334960980235</v>
      </c>
    </row>
    <row r="44422" spans="1:3" x14ac:dyDescent="0.25">
      <c r="A44422" t="s">
        <v>263</v>
      </c>
      <c r="B44422" t="s">
        <v>433</v>
      </c>
      <c r="C44422" s="2">
        <v>-0.17116039989361059</v>
      </c>
    </row>
    <row r="44423" spans="1:3" x14ac:dyDescent="0.25">
      <c r="A44423" t="s">
        <v>433</v>
      </c>
      <c r="B44423" t="s">
        <v>263</v>
      </c>
      <c r="C44423" s="2">
        <v>-0.17116039989361059</v>
      </c>
    </row>
    <row r="44424" spans="1:3" x14ac:dyDescent="0.25">
      <c r="A44424" t="s">
        <v>80</v>
      </c>
      <c r="B44424" t="s">
        <v>401</v>
      </c>
      <c r="C44424" s="2">
        <v>-0.171234039749941</v>
      </c>
    </row>
    <row r="44425" spans="1:3" x14ac:dyDescent="0.25">
      <c r="A44425" t="s">
        <v>401</v>
      </c>
      <c r="B44425" t="s">
        <v>80</v>
      </c>
      <c r="C44425" s="2">
        <v>-0.171234039749941</v>
      </c>
    </row>
    <row r="44426" spans="1:3" x14ac:dyDescent="0.25">
      <c r="A44426" t="s">
        <v>475</v>
      </c>
      <c r="B44426" t="s">
        <v>399</v>
      </c>
      <c r="C44426" s="2">
        <v>-0.1712920817279473</v>
      </c>
    </row>
    <row r="44427" spans="1:3" x14ac:dyDescent="0.25">
      <c r="A44427" t="s">
        <v>399</v>
      </c>
      <c r="B44427" t="s">
        <v>475</v>
      </c>
      <c r="C44427" s="2">
        <v>-0.1712920817279473</v>
      </c>
    </row>
    <row r="44428" spans="1:3" x14ac:dyDescent="0.25">
      <c r="A44428" t="s">
        <v>325</v>
      </c>
      <c r="B44428" t="s">
        <v>426</v>
      </c>
      <c r="C44428" s="2">
        <v>-0.17129913284939721</v>
      </c>
    </row>
    <row r="44429" spans="1:3" x14ac:dyDescent="0.25">
      <c r="A44429" t="s">
        <v>426</v>
      </c>
      <c r="B44429" t="s">
        <v>325</v>
      </c>
      <c r="C44429" s="2">
        <v>-0.17129913284939721</v>
      </c>
    </row>
    <row r="44430" spans="1:3" x14ac:dyDescent="0.25">
      <c r="A44430" t="s">
        <v>351</v>
      </c>
      <c r="B44430" t="s">
        <v>287</v>
      </c>
      <c r="C44430" s="2">
        <v>-0.17133742161407881</v>
      </c>
    </row>
    <row r="44431" spans="1:3" x14ac:dyDescent="0.25">
      <c r="A44431" t="s">
        <v>287</v>
      </c>
      <c r="B44431" t="s">
        <v>351</v>
      </c>
      <c r="C44431" s="2">
        <v>-0.17133742161407881</v>
      </c>
    </row>
    <row r="44432" spans="1:3" x14ac:dyDescent="0.25">
      <c r="A44432" t="s">
        <v>467</v>
      </c>
      <c r="B44432" t="s">
        <v>356</v>
      </c>
      <c r="C44432" s="2">
        <v>-0.171358927034227</v>
      </c>
    </row>
    <row r="44433" spans="1:3" x14ac:dyDescent="0.25">
      <c r="A44433" t="s">
        <v>356</v>
      </c>
      <c r="B44433" t="s">
        <v>467</v>
      </c>
      <c r="C44433" s="2">
        <v>-0.171358927034227</v>
      </c>
    </row>
    <row r="44434" spans="1:3" x14ac:dyDescent="0.25">
      <c r="A44434" t="s">
        <v>447</v>
      </c>
      <c r="B44434" t="s">
        <v>76</v>
      </c>
      <c r="C44434" s="2">
        <v>-0.17140270237505731</v>
      </c>
    </row>
    <row r="44435" spans="1:3" x14ac:dyDescent="0.25">
      <c r="A44435" t="s">
        <v>76</v>
      </c>
      <c r="B44435" t="s">
        <v>447</v>
      </c>
      <c r="C44435" s="2">
        <v>-0.17140270237505731</v>
      </c>
    </row>
    <row r="44436" spans="1:3" x14ac:dyDescent="0.25">
      <c r="A44436" t="s">
        <v>418</v>
      </c>
      <c r="B44436" t="s">
        <v>285</v>
      </c>
      <c r="C44436" s="2">
        <v>-0.1714030573095604</v>
      </c>
    </row>
    <row r="44437" spans="1:3" x14ac:dyDescent="0.25">
      <c r="A44437" t="s">
        <v>285</v>
      </c>
      <c r="B44437" t="s">
        <v>418</v>
      </c>
      <c r="C44437" s="2">
        <v>-0.1714030573095604</v>
      </c>
    </row>
    <row r="44438" spans="1:3" x14ac:dyDescent="0.25">
      <c r="A44438" t="s">
        <v>372</v>
      </c>
      <c r="B44438" t="s">
        <v>76</v>
      </c>
      <c r="C44438" s="2">
        <v>-0.17148951450541711</v>
      </c>
    </row>
    <row r="44439" spans="1:3" x14ac:dyDescent="0.25">
      <c r="A44439" t="s">
        <v>76</v>
      </c>
      <c r="B44439" t="s">
        <v>372</v>
      </c>
      <c r="C44439" s="2">
        <v>-0.17148951450541711</v>
      </c>
    </row>
    <row r="44440" spans="1:3" x14ac:dyDescent="0.25">
      <c r="A44440" t="s">
        <v>400</v>
      </c>
      <c r="B44440" t="s">
        <v>330</v>
      </c>
      <c r="C44440" s="2">
        <v>-0.17150594616743611</v>
      </c>
    </row>
    <row r="44441" spans="1:3" x14ac:dyDescent="0.25">
      <c r="A44441" t="s">
        <v>330</v>
      </c>
      <c r="B44441" t="s">
        <v>400</v>
      </c>
      <c r="C44441" s="2">
        <v>-0.17150594616743611</v>
      </c>
    </row>
    <row r="44442" spans="1:3" x14ac:dyDescent="0.25">
      <c r="A44442" t="s">
        <v>311</v>
      </c>
      <c r="B44442" t="s">
        <v>393</v>
      </c>
      <c r="C44442" s="2">
        <v>-0.1715474971323219</v>
      </c>
    </row>
    <row r="44443" spans="1:3" x14ac:dyDescent="0.25">
      <c r="A44443" t="s">
        <v>393</v>
      </c>
      <c r="B44443" t="s">
        <v>311</v>
      </c>
      <c r="C44443" s="2">
        <v>-0.1715474971323219</v>
      </c>
    </row>
    <row r="44444" spans="1:3" x14ac:dyDescent="0.25">
      <c r="A44444" t="s">
        <v>353</v>
      </c>
      <c r="B44444" t="s">
        <v>311</v>
      </c>
      <c r="C44444" s="2">
        <v>-0.1715474971323219</v>
      </c>
    </row>
    <row r="44445" spans="1:3" x14ac:dyDescent="0.25">
      <c r="A44445" t="s">
        <v>311</v>
      </c>
      <c r="B44445" t="s">
        <v>353</v>
      </c>
      <c r="C44445" s="2">
        <v>-0.1715474971323219</v>
      </c>
    </row>
    <row r="44446" spans="1:3" x14ac:dyDescent="0.25">
      <c r="A44446" t="s">
        <v>452</v>
      </c>
      <c r="B44446" t="s">
        <v>340</v>
      </c>
      <c r="C44446" s="2">
        <v>-0.17157444426991431</v>
      </c>
    </row>
    <row r="44447" spans="1:3" x14ac:dyDescent="0.25">
      <c r="A44447" t="s">
        <v>340</v>
      </c>
      <c r="B44447" t="s">
        <v>452</v>
      </c>
      <c r="C44447" s="2">
        <v>-0.17157444426991431</v>
      </c>
    </row>
    <row r="44448" spans="1:3" x14ac:dyDescent="0.25">
      <c r="A44448" t="s">
        <v>273</v>
      </c>
      <c r="B44448" t="s">
        <v>363</v>
      </c>
      <c r="C44448" s="2">
        <v>-0.1715883279590053</v>
      </c>
    </row>
    <row r="44449" spans="1:3" x14ac:dyDescent="0.25">
      <c r="A44449" t="s">
        <v>363</v>
      </c>
      <c r="B44449" t="s">
        <v>273</v>
      </c>
      <c r="C44449" s="2">
        <v>-0.1715883279590053</v>
      </c>
    </row>
    <row r="44450" spans="1:3" x14ac:dyDescent="0.25">
      <c r="A44450" t="s">
        <v>88</v>
      </c>
      <c r="B44450" t="s">
        <v>333</v>
      </c>
      <c r="C44450" s="2">
        <v>-0.17161946235098879</v>
      </c>
    </row>
    <row r="44451" spans="1:3" x14ac:dyDescent="0.25">
      <c r="A44451" t="s">
        <v>333</v>
      </c>
      <c r="B44451" t="s">
        <v>88</v>
      </c>
      <c r="C44451" s="2">
        <v>-0.17161946235098879</v>
      </c>
    </row>
    <row r="44452" spans="1:3" x14ac:dyDescent="0.25">
      <c r="A44452" t="s">
        <v>292</v>
      </c>
      <c r="B44452" t="s">
        <v>87</v>
      </c>
      <c r="C44452" s="2">
        <v>-0.1716506824797821</v>
      </c>
    </row>
    <row r="44453" spans="1:3" x14ac:dyDescent="0.25">
      <c r="A44453" t="s">
        <v>87</v>
      </c>
      <c r="B44453" t="s">
        <v>292</v>
      </c>
      <c r="C44453" s="2">
        <v>-0.1716506824797821</v>
      </c>
    </row>
    <row r="44454" spans="1:3" x14ac:dyDescent="0.25">
      <c r="A44454" t="s">
        <v>279</v>
      </c>
      <c r="B44454" t="s">
        <v>267</v>
      </c>
      <c r="C44454" s="2">
        <v>-0.17166626600163709</v>
      </c>
    </row>
    <row r="44455" spans="1:3" x14ac:dyDescent="0.25">
      <c r="A44455" t="s">
        <v>267</v>
      </c>
      <c r="B44455" t="s">
        <v>279</v>
      </c>
      <c r="C44455" s="2">
        <v>-0.17166626600163709</v>
      </c>
    </row>
    <row r="44456" spans="1:3" x14ac:dyDescent="0.25">
      <c r="A44456" t="s">
        <v>324</v>
      </c>
      <c r="B44456" t="s">
        <v>421</v>
      </c>
      <c r="C44456" s="2">
        <v>-0.17167177739558559</v>
      </c>
    </row>
    <row r="44457" spans="1:3" x14ac:dyDescent="0.25">
      <c r="A44457" t="s">
        <v>421</v>
      </c>
      <c r="B44457" t="s">
        <v>324</v>
      </c>
      <c r="C44457" s="2">
        <v>-0.17167177739558559</v>
      </c>
    </row>
    <row r="44458" spans="1:3" x14ac:dyDescent="0.25">
      <c r="A44458" t="s">
        <v>434</v>
      </c>
      <c r="B44458" t="s">
        <v>459</v>
      </c>
      <c r="C44458" s="2">
        <v>-0.17168667714779401</v>
      </c>
    </row>
    <row r="44459" spans="1:3" x14ac:dyDescent="0.25">
      <c r="A44459" t="s">
        <v>459</v>
      </c>
      <c r="B44459" t="s">
        <v>434</v>
      </c>
      <c r="C44459" s="2">
        <v>-0.17168667714779401</v>
      </c>
    </row>
    <row r="44460" spans="1:3" x14ac:dyDescent="0.25">
      <c r="A44460" t="s">
        <v>72</v>
      </c>
      <c r="B44460" t="s">
        <v>415</v>
      </c>
      <c r="C44460" s="2">
        <v>-0.17168790345000509</v>
      </c>
    </row>
    <row r="44461" spans="1:3" x14ac:dyDescent="0.25">
      <c r="A44461" t="s">
        <v>415</v>
      </c>
      <c r="B44461" t="s">
        <v>72</v>
      </c>
      <c r="C44461" s="2">
        <v>-0.17168790345000509</v>
      </c>
    </row>
    <row r="44462" spans="1:3" x14ac:dyDescent="0.25">
      <c r="A44462" t="s">
        <v>67</v>
      </c>
      <c r="B44462" t="s">
        <v>76</v>
      </c>
      <c r="C44462" s="2">
        <v>-0.17169122390677721</v>
      </c>
    </row>
    <row r="44463" spans="1:3" x14ac:dyDescent="0.25">
      <c r="A44463" t="s">
        <v>76</v>
      </c>
      <c r="B44463" t="s">
        <v>67</v>
      </c>
      <c r="C44463" s="2">
        <v>-0.17169122390677721</v>
      </c>
    </row>
    <row r="44464" spans="1:3" x14ac:dyDescent="0.25">
      <c r="A44464" t="s">
        <v>282</v>
      </c>
      <c r="B44464" t="s">
        <v>80</v>
      </c>
      <c r="C44464" s="2">
        <v>-0.1716914396526934</v>
      </c>
    </row>
    <row r="44465" spans="1:3" x14ac:dyDescent="0.25">
      <c r="A44465" t="s">
        <v>80</v>
      </c>
      <c r="B44465" t="s">
        <v>282</v>
      </c>
      <c r="C44465" s="2">
        <v>-0.1716914396526934</v>
      </c>
    </row>
    <row r="44466" spans="1:3" x14ac:dyDescent="0.25">
      <c r="A44466" t="s">
        <v>432</v>
      </c>
      <c r="B44466" t="s">
        <v>300</v>
      </c>
      <c r="C44466" s="2">
        <v>-0.171716036973215</v>
      </c>
    </row>
    <row r="44467" spans="1:3" x14ac:dyDescent="0.25">
      <c r="A44467" t="s">
        <v>300</v>
      </c>
      <c r="B44467" t="s">
        <v>432</v>
      </c>
      <c r="C44467" s="2">
        <v>-0.171716036973215</v>
      </c>
    </row>
    <row r="44468" spans="1:3" x14ac:dyDescent="0.25">
      <c r="A44468" t="s">
        <v>307</v>
      </c>
      <c r="B44468" t="s">
        <v>267</v>
      </c>
      <c r="C44468" s="2">
        <v>-0.17174635952080389</v>
      </c>
    </row>
    <row r="44469" spans="1:3" x14ac:dyDescent="0.25">
      <c r="A44469" t="s">
        <v>267</v>
      </c>
      <c r="B44469" t="s">
        <v>307</v>
      </c>
      <c r="C44469" s="2">
        <v>-0.17174635952080389</v>
      </c>
    </row>
    <row r="44470" spans="1:3" x14ac:dyDescent="0.25">
      <c r="A44470" t="s">
        <v>65</v>
      </c>
      <c r="B44470" t="s">
        <v>418</v>
      </c>
      <c r="C44470" s="2">
        <v>-0.1717565647176823</v>
      </c>
    </row>
    <row r="44471" spans="1:3" x14ac:dyDescent="0.25">
      <c r="A44471" t="s">
        <v>418</v>
      </c>
      <c r="B44471" t="s">
        <v>65</v>
      </c>
      <c r="C44471" s="2">
        <v>-0.1717565647176823</v>
      </c>
    </row>
    <row r="44472" spans="1:3" x14ac:dyDescent="0.25">
      <c r="A44472" t="s">
        <v>345</v>
      </c>
      <c r="B44472" t="s">
        <v>296</v>
      </c>
      <c r="C44472" s="2">
        <v>-0.1717678695655821</v>
      </c>
    </row>
    <row r="44473" spans="1:3" x14ac:dyDescent="0.25">
      <c r="A44473" t="s">
        <v>296</v>
      </c>
      <c r="B44473" t="s">
        <v>345</v>
      </c>
      <c r="C44473" s="2">
        <v>-0.1717678695655821</v>
      </c>
    </row>
    <row r="44474" spans="1:3" x14ac:dyDescent="0.25">
      <c r="A44474" t="s">
        <v>467</v>
      </c>
      <c r="B44474" t="s">
        <v>336</v>
      </c>
      <c r="C44474" s="2">
        <v>-0.17181392331649839</v>
      </c>
    </row>
    <row r="44475" spans="1:3" x14ac:dyDescent="0.25">
      <c r="A44475" t="s">
        <v>336</v>
      </c>
      <c r="B44475" t="s">
        <v>467</v>
      </c>
      <c r="C44475" s="2">
        <v>-0.17181392331649839</v>
      </c>
    </row>
    <row r="44476" spans="1:3" x14ac:dyDescent="0.25">
      <c r="A44476" t="s">
        <v>278</v>
      </c>
      <c r="B44476" t="s">
        <v>363</v>
      </c>
      <c r="C44476" s="2">
        <v>-0.17187088595330149</v>
      </c>
    </row>
    <row r="44477" spans="1:3" x14ac:dyDescent="0.25">
      <c r="A44477" t="s">
        <v>363</v>
      </c>
      <c r="B44477" t="s">
        <v>278</v>
      </c>
      <c r="C44477" s="2">
        <v>-0.17187088595330149</v>
      </c>
    </row>
    <row r="44478" spans="1:3" x14ac:dyDescent="0.25">
      <c r="A44478" t="s">
        <v>287</v>
      </c>
      <c r="B44478" t="s">
        <v>281</v>
      </c>
      <c r="C44478" s="2">
        <v>-0.17189507020733361</v>
      </c>
    </row>
    <row r="44479" spans="1:3" x14ac:dyDescent="0.25">
      <c r="A44479" t="s">
        <v>281</v>
      </c>
      <c r="B44479" t="s">
        <v>287</v>
      </c>
      <c r="C44479" s="2">
        <v>-0.17189507020733361</v>
      </c>
    </row>
    <row r="44480" spans="1:3" x14ac:dyDescent="0.25">
      <c r="A44480" t="s">
        <v>62</v>
      </c>
      <c r="B44480" t="s">
        <v>373</v>
      </c>
      <c r="C44480" s="2">
        <v>-0.17191847152734191</v>
      </c>
    </row>
    <row r="44481" spans="1:3" x14ac:dyDescent="0.25">
      <c r="A44481" t="s">
        <v>373</v>
      </c>
      <c r="B44481" t="s">
        <v>62</v>
      </c>
      <c r="C44481" s="2">
        <v>-0.17191847152734191</v>
      </c>
    </row>
    <row r="44482" spans="1:3" x14ac:dyDescent="0.25">
      <c r="A44482" t="s">
        <v>336</v>
      </c>
      <c r="B44482" t="s">
        <v>83</v>
      </c>
      <c r="C44482" s="2">
        <v>-0.17200990529829871</v>
      </c>
    </row>
    <row r="44483" spans="1:3" x14ac:dyDescent="0.25">
      <c r="A44483" t="s">
        <v>83</v>
      </c>
      <c r="B44483" t="s">
        <v>336</v>
      </c>
      <c r="C44483" s="2">
        <v>-0.17200990529829871</v>
      </c>
    </row>
    <row r="44484" spans="1:3" x14ac:dyDescent="0.25">
      <c r="A44484" t="s">
        <v>454</v>
      </c>
      <c r="B44484" t="s">
        <v>361</v>
      </c>
      <c r="C44484" s="2">
        <v>-0.17201778627801539</v>
      </c>
    </row>
    <row r="44485" spans="1:3" x14ac:dyDescent="0.25">
      <c r="A44485" t="s">
        <v>361</v>
      </c>
      <c r="B44485" t="s">
        <v>454</v>
      </c>
      <c r="C44485" s="2">
        <v>-0.17201778627801539</v>
      </c>
    </row>
    <row r="44486" spans="1:3" x14ac:dyDescent="0.25">
      <c r="A44486" t="s">
        <v>297</v>
      </c>
      <c r="B44486" t="s">
        <v>355</v>
      </c>
      <c r="C44486" s="2">
        <v>-0.17209585259710081</v>
      </c>
    </row>
    <row r="44487" spans="1:3" x14ac:dyDescent="0.25">
      <c r="A44487" t="s">
        <v>355</v>
      </c>
      <c r="B44487" t="s">
        <v>297</v>
      </c>
      <c r="C44487" s="2">
        <v>-0.17209585259710081</v>
      </c>
    </row>
    <row r="44488" spans="1:3" x14ac:dyDescent="0.25">
      <c r="A44488" t="s">
        <v>284</v>
      </c>
      <c r="B44488" t="s">
        <v>327</v>
      </c>
      <c r="C44488" s="2">
        <v>-0.17210193405405119</v>
      </c>
    </row>
    <row r="44489" spans="1:3" x14ac:dyDescent="0.25">
      <c r="A44489" t="s">
        <v>327</v>
      </c>
      <c r="B44489" t="s">
        <v>284</v>
      </c>
      <c r="C44489" s="2">
        <v>-0.17210193405405119</v>
      </c>
    </row>
    <row r="44490" spans="1:3" x14ac:dyDescent="0.25">
      <c r="A44490" t="s">
        <v>80</v>
      </c>
      <c r="B44490" t="s">
        <v>315</v>
      </c>
      <c r="C44490" s="2">
        <v>-0.17211142873126931</v>
      </c>
    </row>
    <row r="44491" spans="1:3" x14ac:dyDescent="0.25">
      <c r="A44491" t="s">
        <v>315</v>
      </c>
      <c r="B44491" t="s">
        <v>80</v>
      </c>
      <c r="C44491" s="2">
        <v>-0.17211142873126931</v>
      </c>
    </row>
    <row r="44492" spans="1:3" x14ac:dyDescent="0.25">
      <c r="A44492" t="s">
        <v>262</v>
      </c>
      <c r="B44492" t="s">
        <v>315</v>
      </c>
      <c r="C44492" s="2">
        <v>-0.1721269360359533</v>
      </c>
    </row>
    <row r="44493" spans="1:3" x14ac:dyDescent="0.25">
      <c r="A44493" t="s">
        <v>315</v>
      </c>
      <c r="B44493" t="s">
        <v>262</v>
      </c>
      <c r="C44493" s="2">
        <v>-0.1721269360359533</v>
      </c>
    </row>
    <row r="44494" spans="1:3" x14ac:dyDescent="0.25">
      <c r="A44494" t="s">
        <v>342</v>
      </c>
      <c r="B44494" t="s">
        <v>400</v>
      </c>
      <c r="C44494" s="2">
        <v>-0.1721271132652652</v>
      </c>
    </row>
    <row r="44495" spans="1:3" x14ac:dyDescent="0.25">
      <c r="A44495" t="s">
        <v>400</v>
      </c>
      <c r="B44495" t="s">
        <v>342</v>
      </c>
      <c r="C44495" s="2">
        <v>-0.1721271132652652</v>
      </c>
    </row>
    <row r="44496" spans="1:3" x14ac:dyDescent="0.25">
      <c r="A44496" t="s">
        <v>313</v>
      </c>
      <c r="B44496" t="s">
        <v>449</v>
      </c>
      <c r="C44496" s="2">
        <v>-0.17214515259607929</v>
      </c>
    </row>
    <row r="44497" spans="1:3" x14ac:dyDescent="0.25">
      <c r="A44497" t="s">
        <v>449</v>
      </c>
      <c r="B44497" t="s">
        <v>313</v>
      </c>
      <c r="C44497" s="2">
        <v>-0.17214515259607929</v>
      </c>
    </row>
    <row r="44498" spans="1:3" x14ac:dyDescent="0.25">
      <c r="A44498" t="s">
        <v>384</v>
      </c>
      <c r="B44498" t="s">
        <v>376</v>
      </c>
      <c r="C44498" s="2">
        <v>-0.17220399877901729</v>
      </c>
    </row>
    <row r="44499" spans="1:3" x14ac:dyDescent="0.25">
      <c r="A44499" t="s">
        <v>376</v>
      </c>
      <c r="B44499" t="s">
        <v>384</v>
      </c>
      <c r="C44499" s="2">
        <v>-0.17220399877901729</v>
      </c>
    </row>
    <row r="44500" spans="1:3" x14ac:dyDescent="0.25">
      <c r="A44500" t="s">
        <v>335</v>
      </c>
      <c r="B44500" t="s">
        <v>346</v>
      </c>
      <c r="C44500" s="2">
        <v>-0.17221258486690419</v>
      </c>
    </row>
    <row r="44501" spans="1:3" x14ac:dyDescent="0.25">
      <c r="A44501" t="s">
        <v>346</v>
      </c>
      <c r="B44501" t="s">
        <v>335</v>
      </c>
      <c r="C44501" s="2">
        <v>-0.17221258486690419</v>
      </c>
    </row>
    <row r="44502" spans="1:3" x14ac:dyDescent="0.25">
      <c r="A44502" t="s">
        <v>76</v>
      </c>
      <c r="B44502" t="s">
        <v>440</v>
      </c>
      <c r="C44502" s="2">
        <v>-0.17222238369980469</v>
      </c>
    </row>
    <row r="44503" spans="1:3" x14ac:dyDescent="0.25">
      <c r="A44503" t="s">
        <v>440</v>
      </c>
      <c r="B44503" t="s">
        <v>76</v>
      </c>
      <c r="C44503" s="2">
        <v>-0.17222238369980469</v>
      </c>
    </row>
    <row r="44504" spans="1:3" x14ac:dyDescent="0.25">
      <c r="A44504" t="s">
        <v>399</v>
      </c>
      <c r="B44504" t="s">
        <v>457</v>
      </c>
      <c r="C44504" s="2">
        <v>-0.1722258236393322</v>
      </c>
    </row>
    <row r="44505" spans="1:3" x14ac:dyDescent="0.25">
      <c r="A44505" t="s">
        <v>457</v>
      </c>
      <c r="B44505" t="s">
        <v>399</v>
      </c>
      <c r="C44505" s="2">
        <v>-0.1722258236393322</v>
      </c>
    </row>
    <row r="44506" spans="1:3" x14ac:dyDescent="0.25">
      <c r="A44506" t="s">
        <v>376</v>
      </c>
      <c r="B44506" t="s">
        <v>69</v>
      </c>
      <c r="C44506" s="2">
        <v>-0.1722924952048501</v>
      </c>
    </row>
    <row r="44507" spans="1:3" x14ac:dyDescent="0.25">
      <c r="A44507" t="s">
        <v>69</v>
      </c>
      <c r="B44507" t="s">
        <v>376</v>
      </c>
      <c r="C44507" s="2">
        <v>-0.1722924952048501</v>
      </c>
    </row>
    <row r="44508" spans="1:3" x14ac:dyDescent="0.25">
      <c r="A44508" t="s">
        <v>277</v>
      </c>
      <c r="B44508" t="s">
        <v>268</v>
      </c>
      <c r="C44508" s="2">
        <v>-0.17234550606290569</v>
      </c>
    </row>
    <row r="44509" spans="1:3" x14ac:dyDescent="0.25">
      <c r="A44509" t="s">
        <v>268</v>
      </c>
      <c r="B44509" t="s">
        <v>277</v>
      </c>
      <c r="C44509" s="2">
        <v>-0.17234550606290569</v>
      </c>
    </row>
    <row r="44510" spans="1:3" x14ac:dyDescent="0.25">
      <c r="A44510" t="s">
        <v>292</v>
      </c>
      <c r="B44510" t="s">
        <v>83</v>
      </c>
      <c r="C44510" s="2">
        <v>-0.17237318762142931</v>
      </c>
    </row>
    <row r="44511" spans="1:3" x14ac:dyDescent="0.25">
      <c r="A44511" t="s">
        <v>83</v>
      </c>
      <c r="B44511" t="s">
        <v>292</v>
      </c>
      <c r="C44511" s="2">
        <v>-0.17237318762142931</v>
      </c>
    </row>
    <row r="44512" spans="1:3" x14ac:dyDescent="0.25">
      <c r="A44512" t="s">
        <v>444</v>
      </c>
      <c r="B44512" t="s">
        <v>413</v>
      </c>
      <c r="C44512" s="2">
        <v>-0.17239069537124421</v>
      </c>
    </row>
    <row r="44513" spans="1:3" x14ac:dyDescent="0.25">
      <c r="A44513" t="s">
        <v>413</v>
      </c>
      <c r="B44513" t="s">
        <v>444</v>
      </c>
      <c r="C44513" s="2">
        <v>-0.17239069537124421</v>
      </c>
    </row>
    <row r="44514" spans="1:3" x14ac:dyDescent="0.25">
      <c r="A44514" t="s">
        <v>86</v>
      </c>
      <c r="B44514" t="s">
        <v>327</v>
      </c>
      <c r="C44514" s="2">
        <v>-0.17239217535203899</v>
      </c>
    </row>
    <row r="44515" spans="1:3" x14ac:dyDescent="0.25">
      <c r="A44515" t="s">
        <v>327</v>
      </c>
      <c r="B44515" t="s">
        <v>86</v>
      </c>
      <c r="C44515" s="2">
        <v>-0.17239217535203899</v>
      </c>
    </row>
    <row r="44516" spans="1:3" x14ac:dyDescent="0.25">
      <c r="A44516" t="s">
        <v>467</v>
      </c>
      <c r="B44516" t="s">
        <v>333</v>
      </c>
      <c r="C44516" s="2">
        <v>-0.17240107580560579</v>
      </c>
    </row>
    <row r="44517" spans="1:3" x14ac:dyDescent="0.25">
      <c r="A44517" t="s">
        <v>333</v>
      </c>
      <c r="B44517" t="s">
        <v>467</v>
      </c>
      <c r="C44517" s="2">
        <v>-0.17240107580560579</v>
      </c>
    </row>
    <row r="44518" spans="1:3" x14ac:dyDescent="0.25">
      <c r="A44518" t="s">
        <v>286</v>
      </c>
      <c r="B44518" t="s">
        <v>394</v>
      </c>
      <c r="C44518" s="2">
        <v>-0.17241030903833929</v>
      </c>
    </row>
    <row r="44519" spans="1:3" x14ac:dyDescent="0.25">
      <c r="A44519" t="s">
        <v>394</v>
      </c>
      <c r="B44519" t="s">
        <v>286</v>
      </c>
      <c r="C44519" s="2">
        <v>-0.17241030903833929</v>
      </c>
    </row>
    <row r="44520" spans="1:3" x14ac:dyDescent="0.25">
      <c r="A44520" t="s">
        <v>344</v>
      </c>
      <c r="B44520" t="s">
        <v>298</v>
      </c>
      <c r="C44520" s="2">
        <v>-0.1724559568944978</v>
      </c>
    </row>
    <row r="44521" spans="1:3" x14ac:dyDescent="0.25">
      <c r="A44521" t="s">
        <v>298</v>
      </c>
      <c r="B44521" t="s">
        <v>344</v>
      </c>
      <c r="C44521" s="2">
        <v>-0.1724559568944978</v>
      </c>
    </row>
    <row r="44522" spans="1:3" x14ac:dyDescent="0.25">
      <c r="A44522" t="s">
        <v>82</v>
      </c>
      <c r="B44522" t="s">
        <v>387</v>
      </c>
      <c r="C44522" s="2">
        <v>-0.1724637647223918</v>
      </c>
    </row>
    <row r="44523" spans="1:3" x14ac:dyDescent="0.25">
      <c r="A44523" t="s">
        <v>387</v>
      </c>
      <c r="B44523" t="s">
        <v>82</v>
      </c>
      <c r="C44523" s="2">
        <v>-0.1724637647223918</v>
      </c>
    </row>
    <row r="44524" spans="1:3" x14ac:dyDescent="0.25">
      <c r="A44524" t="s">
        <v>354</v>
      </c>
      <c r="B44524" t="s">
        <v>84</v>
      </c>
      <c r="C44524" s="2">
        <v>-0.17247236026405741</v>
      </c>
    </row>
    <row r="44525" spans="1:3" x14ac:dyDescent="0.25">
      <c r="A44525" t="s">
        <v>84</v>
      </c>
      <c r="B44525" t="s">
        <v>354</v>
      </c>
      <c r="C44525" s="2">
        <v>-0.17247236026405741</v>
      </c>
    </row>
    <row r="44526" spans="1:3" x14ac:dyDescent="0.25">
      <c r="A44526" t="s">
        <v>411</v>
      </c>
      <c r="B44526" t="s">
        <v>365</v>
      </c>
      <c r="C44526" s="2">
        <v>-0.17254091353294351</v>
      </c>
    </row>
    <row r="44527" spans="1:3" x14ac:dyDescent="0.25">
      <c r="A44527" t="s">
        <v>365</v>
      </c>
      <c r="B44527" t="s">
        <v>411</v>
      </c>
      <c r="C44527" s="2">
        <v>-0.17254091353294351</v>
      </c>
    </row>
    <row r="44528" spans="1:3" x14ac:dyDescent="0.25">
      <c r="A44528" t="s">
        <v>73</v>
      </c>
      <c r="B44528" t="s">
        <v>423</v>
      </c>
      <c r="C44528" s="2">
        <v>-0.17254685745150999</v>
      </c>
    </row>
    <row r="44529" spans="1:3" x14ac:dyDescent="0.25">
      <c r="A44529" t="s">
        <v>423</v>
      </c>
      <c r="B44529" t="s">
        <v>73</v>
      </c>
      <c r="C44529" s="2">
        <v>-0.17254685745150999</v>
      </c>
    </row>
    <row r="44530" spans="1:3" x14ac:dyDescent="0.25">
      <c r="A44530" t="s">
        <v>304</v>
      </c>
      <c r="B44530" t="s">
        <v>430</v>
      </c>
      <c r="C44530" s="2">
        <v>-0.1725978073797404</v>
      </c>
    </row>
    <row r="44531" spans="1:3" x14ac:dyDescent="0.25">
      <c r="A44531" t="s">
        <v>430</v>
      </c>
      <c r="B44531" t="s">
        <v>304</v>
      </c>
      <c r="C44531" s="2">
        <v>-0.1725978073797404</v>
      </c>
    </row>
    <row r="44532" spans="1:3" x14ac:dyDescent="0.25">
      <c r="A44532" t="s">
        <v>394</v>
      </c>
      <c r="B44532" t="s">
        <v>79</v>
      </c>
      <c r="C44532" s="2">
        <v>-0.1726212438380921</v>
      </c>
    </row>
    <row r="44533" spans="1:3" x14ac:dyDescent="0.25">
      <c r="A44533" t="s">
        <v>79</v>
      </c>
      <c r="B44533" t="s">
        <v>394</v>
      </c>
      <c r="C44533" s="2">
        <v>-0.1726212438380921</v>
      </c>
    </row>
    <row r="44534" spans="1:3" x14ac:dyDescent="0.25">
      <c r="A44534" t="s">
        <v>302</v>
      </c>
      <c r="B44534" t="s">
        <v>67</v>
      </c>
      <c r="C44534" s="2">
        <v>-0.17264008342167819</v>
      </c>
    </row>
    <row r="44535" spans="1:3" x14ac:dyDescent="0.25">
      <c r="A44535" t="s">
        <v>67</v>
      </c>
      <c r="B44535" t="s">
        <v>302</v>
      </c>
      <c r="C44535" s="2">
        <v>-0.17264008342167819</v>
      </c>
    </row>
    <row r="44536" spans="1:3" x14ac:dyDescent="0.25">
      <c r="A44536" t="s">
        <v>285</v>
      </c>
      <c r="B44536" t="s">
        <v>75</v>
      </c>
      <c r="C44536" s="2">
        <v>-0.17264088639751671</v>
      </c>
    </row>
    <row r="44537" spans="1:3" x14ac:dyDescent="0.25">
      <c r="A44537" t="s">
        <v>75</v>
      </c>
      <c r="B44537" t="s">
        <v>285</v>
      </c>
      <c r="C44537" s="2">
        <v>-0.17264088639751671</v>
      </c>
    </row>
    <row r="44538" spans="1:3" x14ac:dyDescent="0.25">
      <c r="A44538" t="s">
        <v>323</v>
      </c>
      <c r="B44538" t="s">
        <v>363</v>
      </c>
      <c r="C44538" s="2">
        <v>-0.17267091205971991</v>
      </c>
    </row>
    <row r="44539" spans="1:3" x14ac:dyDescent="0.25">
      <c r="A44539" t="s">
        <v>363</v>
      </c>
      <c r="B44539" t="s">
        <v>323</v>
      </c>
      <c r="C44539" s="2">
        <v>-0.17267091205971991</v>
      </c>
    </row>
    <row r="44540" spans="1:3" x14ac:dyDescent="0.25">
      <c r="A44540" t="s">
        <v>311</v>
      </c>
      <c r="B44540" t="s">
        <v>272</v>
      </c>
      <c r="C44540" s="2">
        <v>-0.1726714144192463</v>
      </c>
    </row>
    <row r="44541" spans="1:3" x14ac:dyDescent="0.25">
      <c r="A44541" t="s">
        <v>272</v>
      </c>
      <c r="B44541" t="s">
        <v>311</v>
      </c>
      <c r="C44541" s="2">
        <v>-0.1726714144192463</v>
      </c>
    </row>
    <row r="44542" spans="1:3" x14ac:dyDescent="0.25">
      <c r="A44542" t="s">
        <v>362</v>
      </c>
      <c r="B44542" t="s">
        <v>80</v>
      </c>
      <c r="C44542" s="2">
        <v>-0.1727293969400005</v>
      </c>
    </row>
    <row r="44543" spans="1:3" x14ac:dyDescent="0.25">
      <c r="A44543" t="s">
        <v>80</v>
      </c>
      <c r="B44543" t="s">
        <v>362</v>
      </c>
      <c r="C44543" s="2">
        <v>-0.1727293969400005</v>
      </c>
    </row>
    <row r="44544" spans="1:3" x14ac:dyDescent="0.25">
      <c r="A44544" t="s">
        <v>87</v>
      </c>
      <c r="B44544" t="s">
        <v>298</v>
      </c>
      <c r="C44544" s="2">
        <v>-0.17276224714034549</v>
      </c>
    </row>
    <row r="44545" spans="1:3" x14ac:dyDescent="0.25">
      <c r="A44545" t="s">
        <v>298</v>
      </c>
      <c r="B44545" t="s">
        <v>87</v>
      </c>
      <c r="C44545" s="2">
        <v>-0.17276224714034549</v>
      </c>
    </row>
    <row r="44546" spans="1:3" x14ac:dyDescent="0.25">
      <c r="A44546" t="s">
        <v>315</v>
      </c>
      <c r="B44546" t="s">
        <v>350</v>
      </c>
      <c r="C44546" s="2">
        <v>-0.17277154087524421</v>
      </c>
    </row>
    <row r="44547" spans="1:3" x14ac:dyDescent="0.25">
      <c r="A44547" t="s">
        <v>350</v>
      </c>
      <c r="B44547" t="s">
        <v>315</v>
      </c>
      <c r="C44547" s="2">
        <v>-0.17277154087524421</v>
      </c>
    </row>
    <row r="44548" spans="1:3" x14ac:dyDescent="0.25">
      <c r="A44548" t="s">
        <v>444</v>
      </c>
      <c r="B44548" t="s">
        <v>330</v>
      </c>
      <c r="C44548" s="2">
        <v>-0.17277558604876139</v>
      </c>
    </row>
    <row r="44549" spans="1:3" x14ac:dyDescent="0.25">
      <c r="A44549" t="s">
        <v>330</v>
      </c>
      <c r="B44549" t="s">
        <v>444</v>
      </c>
      <c r="C44549" s="2">
        <v>-0.17277558604876139</v>
      </c>
    </row>
    <row r="44550" spans="1:3" x14ac:dyDescent="0.25">
      <c r="A44550" t="s">
        <v>305</v>
      </c>
      <c r="B44550" t="s">
        <v>267</v>
      </c>
      <c r="C44550" s="2">
        <v>-0.17279453188599919</v>
      </c>
    </row>
    <row r="44551" spans="1:3" x14ac:dyDescent="0.25">
      <c r="A44551" t="s">
        <v>267</v>
      </c>
      <c r="B44551" t="s">
        <v>305</v>
      </c>
      <c r="C44551" s="2">
        <v>-0.17279453188599919</v>
      </c>
    </row>
    <row r="44552" spans="1:3" x14ac:dyDescent="0.25">
      <c r="A44552" t="s">
        <v>62</v>
      </c>
      <c r="B44552" t="s">
        <v>394</v>
      </c>
      <c r="C44552" s="2">
        <v>-0.1728317862443037</v>
      </c>
    </row>
    <row r="44553" spans="1:3" x14ac:dyDescent="0.25">
      <c r="A44553" t="s">
        <v>394</v>
      </c>
      <c r="B44553" t="s">
        <v>62</v>
      </c>
      <c r="C44553" s="2">
        <v>-0.1728317862443037</v>
      </c>
    </row>
    <row r="44554" spans="1:3" x14ac:dyDescent="0.25">
      <c r="A44554" t="s">
        <v>435</v>
      </c>
      <c r="B44554" t="s">
        <v>404</v>
      </c>
      <c r="C44554" s="2">
        <v>-0.17284713367563509</v>
      </c>
    </row>
    <row r="44555" spans="1:3" x14ac:dyDescent="0.25">
      <c r="A44555" t="s">
        <v>404</v>
      </c>
      <c r="B44555" t="s">
        <v>435</v>
      </c>
      <c r="C44555" s="2">
        <v>-0.17284713367563509</v>
      </c>
    </row>
    <row r="44556" spans="1:3" x14ac:dyDescent="0.25">
      <c r="A44556" t="s">
        <v>404</v>
      </c>
      <c r="B44556" t="s">
        <v>422</v>
      </c>
      <c r="C44556" s="2">
        <v>-0.1728719984896766</v>
      </c>
    </row>
    <row r="44557" spans="1:3" x14ac:dyDescent="0.25">
      <c r="A44557" t="s">
        <v>422</v>
      </c>
      <c r="B44557" t="s">
        <v>404</v>
      </c>
      <c r="C44557" s="2">
        <v>-0.1728719984896766</v>
      </c>
    </row>
    <row r="44558" spans="1:3" x14ac:dyDescent="0.25">
      <c r="A44558" t="s">
        <v>333</v>
      </c>
      <c r="B44558" t="s">
        <v>297</v>
      </c>
      <c r="C44558" s="2">
        <v>-0.1729105936115794</v>
      </c>
    </row>
    <row r="44559" spans="1:3" x14ac:dyDescent="0.25">
      <c r="A44559" t="s">
        <v>297</v>
      </c>
      <c r="B44559" t="s">
        <v>333</v>
      </c>
      <c r="C44559" s="2">
        <v>-0.1729105936115794</v>
      </c>
    </row>
    <row r="44560" spans="1:3" x14ac:dyDescent="0.25">
      <c r="A44560" t="s">
        <v>68</v>
      </c>
      <c r="B44560" t="s">
        <v>368</v>
      </c>
      <c r="C44560" s="2">
        <v>-0.1729489786375735</v>
      </c>
    </row>
    <row r="44561" spans="1:3" x14ac:dyDescent="0.25">
      <c r="A44561" t="s">
        <v>368</v>
      </c>
      <c r="B44561" t="s">
        <v>68</v>
      </c>
      <c r="C44561" s="2">
        <v>-0.1729489786375735</v>
      </c>
    </row>
    <row r="44562" spans="1:3" x14ac:dyDescent="0.25">
      <c r="A44562" t="s">
        <v>398</v>
      </c>
      <c r="B44562" t="s">
        <v>444</v>
      </c>
      <c r="C44562" s="2">
        <v>-0.17300422346441999</v>
      </c>
    </row>
    <row r="44563" spans="1:3" x14ac:dyDescent="0.25">
      <c r="A44563" t="s">
        <v>444</v>
      </c>
      <c r="B44563" t="s">
        <v>398</v>
      </c>
      <c r="C44563" s="2">
        <v>-0.17300422346441999</v>
      </c>
    </row>
    <row r="44564" spans="1:3" x14ac:dyDescent="0.25">
      <c r="A44564" t="s">
        <v>92</v>
      </c>
      <c r="B44564" t="s">
        <v>457</v>
      </c>
      <c r="C44564" s="2">
        <v>-0.17305707502374021</v>
      </c>
    </row>
    <row r="44565" spans="1:3" x14ac:dyDescent="0.25">
      <c r="A44565" t="s">
        <v>457</v>
      </c>
      <c r="B44565" t="s">
        <v>92</v>
      </c>
      <c r="C44565" s="2">
        <v>-0.17305707502374021</v>
      </c>
    </row>
    <row r="44566" spans="1:3" x14ac:dyDescent="0.25">
      <c r="A44566" t="s">
        <v>60</v>
      </c>
      <c r="B44566" t="s">
        <v>450</v>
      </c>
      <c r="C44566" s="2">
        <v>-0.17307387313469699</v>
      </c>
    </row>
    <row r="44567" spans="1:3" x14ac:dyDescent="0.25">
      <c r="A44567" t="s">
        <v>450</v>
      </c>
      <c r="B44567" t="s">
        <v>60</v>
      </c>
      <c r="C44567" s="2">
        <v>-0.17307387313469699</v>
      </c>
    </row>
    <row r="44568" spans="1:3" x14ac:dyDescent="0.25">
      <c r="A44568" t="s">
        <v>362</v>
      </c>
      <c r="B44568" t="s">
        <v>452</v>
      </c>
      <c r="C44568" s="2">
        <v>-0.17307582406762831</v>
      </c>
    </row>
    <row r="44569" spans="1:3" x14ac:dyDescent="0.25">
      <c r="A44569" t="s">
        <v>452</v>
      </c>
      <c r="B44569" t="s">
        <v>362</v>
      </c>
      <c r="C44569" s="2">
        <v>-0.17307582406762831</v>
      </c>
    </row>
    <row r="44570" spans="1:3" x14ac:dyDescent="0.25">
      <c r="A44570" t="s">
        <v>286</v>
      </c>
      <c r="B44570" t="s">
        <v>82</v>
      </c>
      <c r="C44570" s="2">
        <v>-0.17311962001844949</v>
      </c>
    </row>
    <row r="44571" spans="1:3" x14ac:dyDescent="0.25">
      <c r="A44571" t="s">
        <v>82</v>
      </c>
      <c r="B44571" t="s">
        <v>286</v>
      </c>
      <c r="C44571" s="2">
        <v>-0.17311962001844949</v>
      </c>
    </row>
    <row r="44572" spans="1:3" x14ac:dyDescent="0.25">
      <c r="A44572" t="s">
        <v>443</v>
      </c>
      <c r="B44572" t="s">
        <v>74</v>
      </c>
      <c r="C44572" s="2">
        <v>-0.1731467960193242</v>
      </c>
    </row>
    <row r="44573" spans="1:3" x14ac:dyDescent="0.25">
      <c r="A44573" t="s">
        <v>74</v>
      </c>
      <c r="B44573" t="s">
        <v>443</v>
      </c>
      <c r="C44573" s="2">
        <v>-0.1731467960193242</v>
      </c>
    </row>
    <row r="44574" spans="1:3" x14ac:dyDescent="0.25">
      <c r="A44574" t="s">
        <v>324</v>
      </c>
      <c r="B44574" t="s">
        <v>84</v>
      </c>
      <c r="C44574" s="2">
        <v>-0.17322978448699239</v>
      </c>
    </row>
    <row r="44575" spans="1:3" x14ac:dyDescent="0.25">
      <c r="A44575" t="s">
        <v>84</v>
      </c>
      <c r="B44575" t="s">
        <v>324</v>
      </c>
      <c r="C44575" s="2">
        <v>-0.17322978448699239</v>
      </c>
    </row>
    <row r="44576" spans="1:3" x14ac:dyDescent="0.25">
      <c r="A44576" t="s">
        <v>439</v>
      </c>
      <c r="B44576" t="s">
        <v>65</v>
      </c>
      <c r="C44576" s="2">
        <v>-0.17325715348126031</v>
      </c>
    </row>
    <row r="44577" spans="1:3" x14ac:dyDescent="0.25">
      <c r="A44577" t="s">
        <v>65</v>
      </c>
      <c r="B44577" t="s">
        <v>439</v>
      </c>
      <c r="C44577" s="2">
        <v>-0.17325715348126031</v>
      </c>
    </row>
    <row r="44578" spans="1:3" x14ac:dyDescent="0.25">
      <c r="A44578" t="s">
        <v>390</v>
      </c>
      <c r="B44578" t="s">
        <v>295</v>
      </c>
      <c r="C44578" s="2">
        <v>-0.17327396797724121</v>
      </c>
    </row>
    <row r="44579" spans="1:3" x14ac:dyDescent="0.25">
      <c r="A44579" t="s">
        <v>295</v>
      </c>
      <c r="B44579" t="s">
        <v>390</v>
      </c>
      <c r="C44579" s="2">
        <v>-0.17327396797724121</v>
      </c>
    </row>
    <row r="44580" spans="1:3" x14ac:dyDescent="0.25">
      <c r="A44580" t="s">
        <v>323</v>
      </c>
      <c r="B44580" t="s">
        <v>351</v>
      </c>
      <c r="C44580" s="2">
        <v>-0.1733514629767875</v>
      </c>
    </row>
    <row r="44581" spans="1:3" x14ac:dyDescent="0.25">
      <c r="A44581" t="s">
        <v>351</v>
      </c>
      <c r="B44581" t="s">
        <v>323</v>
      </c>
      <c r="C44581" s="2">
        <v>-0.1733514629767875</v>
      </c>
    </row>
    <row r="44582" spans="1:3" x14ac:dyDescent="0.25">
      <c r="A44582" t="s">
        <v>460</v>
      </c>
      <c r="B44582" t="s">
        <v>59</v>
      </c>
      <c r="C44582" s="2">
        <v>-0.17337366055325409</v>
      </c>
    </row>
    <row r="44583" spans="1:3" x14ac:dyDescent="0.25">
      <c r="A44583" t="s">
        <v>59</v>
      </c>
      <c r="B44583" t="s">
        <v>460</v>
      </c>
      <c r="C44583" s="2">
        <v>-0.17337366055325409</v>
      </c>
    </row>
    <row r="44584" spans="1:3" x14ac:dyDescent="0.25">
      <c r="A44584" t="s">
        <v>388</v>
      </c>
      <c r="B44584" t="s">
        <v>475</v>
      </c>
      <c r="C44584" s="2">
        <v>-0.17338263204303181</v>
      </c>
    </row>
    <row r="44585" spans="1:3" x14ac:dyDescent="0.25">
      <c r="A44585" t="s">
        <v>475</v>
      </c>
      <c r="B44585" t="s">
        <v>388</v>
      </c>
      <c r="C44585" s="2">
        <v>-0.17338263204303181</v>
      </c>
    </row>
    <row r="44586" spans="1:3" x14ac:dyDescent="0.25">
      <c r="A44586" t="s">
        <v>294</v>
      </c>
      <c r="B44586" t="s">
        <v>387</v>
      </c>
      <c r="C44586" s="2">
        <v>-0.17338731869801921</v>
      </c>
    </row>
    <row r="44587" spans="1:3" x14ac:dyDescent="0.25">
      <c r="A44587" t="s">
        <v>387</v>
      </c>
      <c r="B44587" t="s">
        <v>294</v>
      </c>
      <c r="C44587" s="2">
        <v>-0.17338731869801921</v>
      </c>
    </row>
    <row r="44588" spans="1:3" x14ac:dyDescent="0.25">
      <c r="A44588" t="s">
        <v>389</v>
      </c>
      <c r="B44588" t="s">
        <v>294</v>
      </c>
      <c r="C44588" s="2">
        <v>-0.17338923209258869</v>
      </c>
    </row>
    <row r="44589" spans="1:3" x14ac:dyDescent="0.25">
      <c r="A44589" t="s">
        <v>294</v>
      </c>
      <c r="B44589" t="s">
        <v>389</v>
      </c>
      <c r="C44589" s="2">
        <v>-0.17338923209258869</v>
      </c>
    </row>
    <row r="44590" spans="1:3" x14ac:dyDescent="0.25">
      <c r="A44590" t="s">
        <v>267</v>
      </c>
      <c r="B44590" t="s">
        <v>290</v>
      </c>
      <c r="C44590" s="2">
        <v>-0.17341644040985779</v>
      </c>
    </row>
    <row r="44591" spans="1:3" x14ac:dyDescent="0.25">
      <c r="A44591" t="s">
        <v>290</v>
      </c>
      <c r="B44591" t="s">
        <v>267</v>
      </c>
      <c r="C44591" s="2">
        <v>-0.17341644040985779</v>
      </c>
    </row>
    <row r="44592" spans="1:3" x14ac:dyDescent="0.25">
      <c r="A44592" t="s">
        <v>373</v>
      </c>
      <c r="B44592" t="s">
        <v>371</v>
      </c>
      <c r="C44592" s="2">
        <v>-0.17343946684609809</v>
      </c>
    </row>
    <row r="44593" spans="1:3" x14ac:dyDescent="0.25">
      <c r="A44593" t="s">
        <v>371</v>
      </c>
      <c r="B44593" t="s">
        <v>373</v>
      </c>
      <c r="C44593" s="2">
        <v>-0.17343946684609809</v>
      </c>
    </row>
    <row r="44594" spans="1:3" x14ac:dyDescent="0.25">
      <c r="A44594" t="s">
        <v>67</v>
      </c>
      <c r="B44594" t="s">
        <v>288</v>
      </c>
      <c r="C44594" s="2">
        <v>-0.17349666737584471</v>
      </c>
    </row>
    <row r="44595" spans="1:3" x14ac:dyDescent="0.25">
      <c r="A44595" t="s">
        <v>288</v>
      </c>
      <c r="B44595" t="s">
        <v>67</v>
      </c>
      <c r="C44595" s="2">
        <v>-0.17349666737584471</v>
      </c>
    </row>
    <row r="44596" spans="1:3" x14ac:dyDescent="0.25">
      <c r="A44596" t="s">
        <v>71</v>
      </c>
      <c r="B44596" t="s">
        <v>86</v>
      </c>
      <c r="C44596" s="2">
        <v>-0.17349909584342749</v>
      </c>
    </row>
    <row r="44597" spans="1:3" x14ac:dyDescent="0.25">
      <c r="A44597" t="s">
        <v>86</v>
      </c>
      <c r="B44597" t="s">
        <v>71</v>
      </c>
      <c r="C44597" s="2">
        <v>-0.17349909584342749</v>
      </c>
    </row>
    <row r="44598" spans="1:3" x14ac:dyDescent="0.25">
      <c r="A44598" t="s">
        <v>471</v>
      </c>
      <c r="B44598" t="s">
        <v>289</v>
      </c>
      <c r="C44598" s="2">
        <v>-0.17355495525585571</v>
      </c>
    </row>
    <row r="44599" spans="1:3" x14ac:dyDescent="0.25">
      <c r="A44599" t="s">
        <v>289</v>
      </c>
      <c r="B44599" t="s">
        <v>471</v>
      </c>
      <c r="C44599" s="2">
        <v>-0.17355495525585571</v>
      </c>
    </row>
    <row r="44600" spans="1:3" x14ac:dyDescent="0.25">
      <c r="A44600" t="s">
        <v>74</v>
      </c>
      <c r="B44600" t="s">
        <v>265</v>
      </c>
      <c r="C44600" s="2">
        <v>-0.17357126973783521</v>
      </c>
    </row>
    <row r="44601" spans="1:3" x14ac:dyDescent="0.25">
      <c r="A44601" t="s">
        <v>265</v>
      </c>
      <c r="B44601" t="s">
        <v>74</v>
      </c>
      <c r="C44601" s="2">
        <v>-0.17357126973783521</v>
      </c>
    </row>
    <row r="44602" spans="1:3" x14ac:dyDescent="0.25">
      <c r="A44602" t="s">
        <v>334</v>
      </c>
      <c r="B44602" t="s">
        <v>474</v>
      </c>
      <c r="C44602" s="2">
        <v>-0.1735787870846702</v>
      </c>
    </row>
    <row r="44603" spans="1:3" x14ac:dyDescent="0.25">
      <c r="A44603" t="s">
        <v>474</v>
      </c>
      <c r="B44603" t="s">
        <v>334</v>
      </c>
      <c r="C44603" s="2">
        <v>-0.1735787870846702</v>
      </c>
    </row>
    <row r="44604" spans="1:3" x14ac:dyDescent="0.25">
      <c r="A44604" t="s">
        <v>89</v>
      </c>
      <c r="B44604" t="s">
        <v>362</v>
      </c>
      <c r="C44604" s="2">
        <v>-0.17367851534580381</v>
      </c>
    </row>
    <row r="44605" spans="1:3" x14ac:dyDescent="0.25">
      <c r="A44605" t="s">
        <v>362</v>
      </c>
      <c r="B44605" t="s">
        <v>89</v>
      </c>
      <c r="C44605" s="2">
        <v>-0.17367851534580381</v>
      </c>
    </row>
    <row r="44606" spans="1:3" x14ac:dyDescent="0.25">
      <c r="A44606" t="s">
        <v>388</v>
      </c>
      <c r="B44606" t="s">
        <v>82</v>
      </c>
      <c r="C44606" s="2">
        <v>-0.1737163381655589</v>
      </c>
    </row>
    <row r="44607" spans="1:3" x14ac:dyDescent="0.25">
      <c r="A44607" t="s">
        <v>82</v>
      </c>
      <c r="B44607" t="s">
        <v>388</v>
      </c>
      <c r="C44607" s="2">
        <v>-0.1737163381655589</v>
      </c>
    </row>
    <row r="44608" spans="1:3" x14ac:dyDescent="0.25">
      <c r="A44608" t="s">
        <v>429</v>
      </c>
      <c r="B44608" t="s">
        <v>428</v>
      </c>
      <c r="C44608" s="2">
        <v>-0.1737936252913935</v>
      </c>
    </row>
    <row r="44609" spans="1:3" x14ac:dyDescent="0.25">
      <c r="A44609" t="s">
        <v>428</v>
      </c>
      <c r="B44609" t="s">
        <v>429</v>
      </c>
      <c r="C44609" s="2">
        <v>-0.1737936252913935</v>
      </c>
    </row>
    <row r="44610" spans="1:3" x14ac:dyDescent="0.25">
      <c r="A44610" t="s">
        <v>304</v>
      </c>
      <c r="B44610" t="s">
        <v>336</v>
      </c>
      <c r="C44610" s="2">
        <v>-0.17384963132276871</v>
      </c>
    </row>
    <row r="44611" spans="1:3" x14ac:dyDescent="0.25">
      <c r="A44611" t="s">
        <v>336</v>
      </c>
      <c r="B44611" t="s">
        <v>304</v>
      </c>
      <c r="C44611" s="2">
        <v>-0.17384963132276871</v>
      </c>
    </row>
    <row r="44612" spans="1:3" x14ac:dyDescent="0.25">
      <c r="A44612" t="s">
        <v>450</v>
      </c>
      <c r="B44612" t="s">
        <v>467</v>
      </c>
      <c r="C44612" s="2">
        <v>-0.1738788273547752</v>
      </c>
    </row>
    <row r="44613" spans="1:3" x14ac:dyDescent="0.25">
      <c r="A44613" t="s">
        <v>467</v>
      </c>
      <c r="B44613" t="s">
        <v>450</v>
      </c>
      <c r="C44613" s="2">
        <v>-0.1738788273547752</v>
      </c>
    </row>
    <row r="44614" spans="1:3" x14ac:dyDescent="0.25">
      <c r="A44614" t="s">
        <v>357</v>
      </c>
      <c r="B44614" t="s">
        <v>280</v>
      </c>
      <c r="C44614" s="2">
        <v>-0.17392256276146861</v>
      </c>
    </row>
    <row r="44615" spans="1:3" x14ac:dyDescent="0.25">
      <c r="A44615" t="s">
        <v>280</v>
      </c>
      <c r="B44615" t="s">
        <v>357</v>
      </c>
      <c r="C44615" s="2">
        <v>-0.17392256276146861</v>
      </c>
    </row>
    <row r="44616" spans="1:3" x14ac:dyDescent="0.25">
      <c r="A44616" t="s">
        <v>68</v>
      </c>
      <c r="B44616" t="s">
        <v>474</v>
      </c>
      <c r="C44616" s="2">
        <v>-0.1739589781232635</v>
      </c>
    </row>
    <row r="44617" spans="1:3" x14ac:dyDescent="0.25">
      <c r="A44617" t="s">
        <v>474</v>
      </c>
      <c r="B44617" t="s">
        <v>68</v>
      </c>
      <c r="C44617" s="2">
        <v>-0.1739589781232635</v>
      </c>
    </row>
    <row r="44618" spans="1:3" x14ac:dyDescent="0.25">
      <c r="A44618" t="s">
        <v>339</v>
      </c>
      <c r="B44618" t="s">
        <v>297</v>
      </c>
      <c r="C44618" s="2">
        <v>-0.17399740912921971</v>
      </c>
    </row>
    <row r="44619" spans="1:3" x14ac:dyDescent="0.25">
      <c r="A44619" t="s">
        <v>297</v>
      </c>
      <c r="B44619" t="s">
        <v>339</v>
      </c>
      <c r="C44619" s="2">
        <v>-0.17399740912921971</v>
      </c>
    </row>
    <row r="44620" spans="1:3" x14ac:dyDescent="0.25">
      <c r="A44620" t="s">
        <v>65</v>
      </c>
      <c r="B44620" t="s">
        <v>407</v>
      </c>
      <c r="C44620" s="2">
        <v>-0.1739974586786707</v>
      </c>
    </row>
    <row r="44621" spans="1:3" x14ac:dyDescent="0.25">
      <c r="A44621" t="s">
        <v>407</v>
      </c>
      <c r="B44621" t="s">
        <v>65</v>
      </c>
      <c r="C44621" s="2">
        <v>-0.1739974586786707</v>
      </c>
    </row>
    <row r="44622" spans="1:3" x14ac:dyDescent="0.25">
      <c r="A44622" t="s">
        <v>73</v>
      </c>
      <c r="B44622" t="s">
        <v>278</v>
      </c>
      <c r="C44622" s="2">
        <v>-0.17399934150830959</v>
      </c>
    </row>
    <row r="44623" spans="1:3" x14ac:dyDescent="0.25">
      <c r="A44623" t="s">
        <v>278</v>
      </c>
      <c r="B44623" t="s">
        <v>73</v>
      </c>
      <c r="C44623" s="2">
        <v>-0.17399934150830959</v>
      </c>
    </row>
    <row r="44624" spans="1:3" x14ac:dyDescent="0.25">
      <c r="A44624" t="s">
        <v>73</v>
      </c>
      <c r="B44624" t="s">
        <v>273</v>
      </c>
      <c r="C44624" s="2">
        <v>-0.17403491838455121</v>
      </c>
    </row>
    <row r="44625" spans="1:3" x14ac:dyDescent="0.25">
      <c r="A44625" t="s">
        <v>273</v>
      </c>
      <c r="B44625" t="s">
        <v>73</v>
      </c>
      <c r="C44625" s="2">
        <v>-0.17403491838455121</v>
      </c>
    </row>
    <row r="44626" spans="1:3" x14ac:dyDescent="0.25">
      <c r="A44626" t="s">
        <v>398</v>
      </c>
      <c r="B44626" t="s">
        <v>399</v>
      </c>
      <c r="C44626" s="2">
        <v>-0.174083546272013</v>
      </c>
    </row>
    <row r="44627" spans="1:3" x14ac:dyDescent="0.25">
      <c r="A44627" t="s">
        <v>399</v>
      </c>
      <c r="B44627" t="s">
        <v>398</v>
      </c>
      <c r="C44627" s="2">
        <v>-0.174083546272013</v>
      </c>
    </row>
    <row r="44628" spans="1:3" x14ac:dyDescent="0.25">
      <c r="A44628" t="s">
        <v>289</v>
      </c>
      <c r="B44628" t="s">
        <v>384</v>
      </c>
      <c r="C44628" s="2">
        <v>-0.17413799388877821</v>
      </c>
    </row>
    <row r="44629" spans="1:3" x14ac:dyDescent="0.25">
      <c r="A44629" t="s">
        <v>384</v>
      </c>
      <c r="B44629" t="s">
        <v>289</v>
      </c>
      <c r="C44629" s="2">
        <v>-0.17413799388877821</v>
      </c>
    </row>
    <row r="44630" spans="1:3" x14ac:dyDescent="0.25">
      <c r="A44630" t="s">
        <v>403</v>
      </c>
      <c r="B44630" t="s">
        <v>74</v>
      </c>
      <c r="C44630" s="2">
        <v>-0.17416759268614301</v>
      </c>
    </row>
    <row r="44631" spans="1:3" x14ac:dyDescent="0.25">
      <c r="A44631" t="s">
        <v>74</v>
      </c>
      <c r="B44631" t="s">
        <v>403</v>
      </c>
      <c r="C44631" s="2">
        <v>-0.17416759268614301</v>
      </c>
    </row>
    <row r="44632" spans="1:3" x14ac:dyDescent="0.25">
      <c r="A44632" t="s">
        <v>360</v>
      </c>
      <c r="B44632" t="s">
        <v>93</v>
      </c>
      <c r="C44632" s="2">
        <v>-0.1742212569483769</v>
      </c>
    </row>
    <row r="44633" spans="1:3" x14ac:dyDescent="0.25">
      <c r="A44633" t="s">
        <v>93</v>
      </c>
      <c r="B44633" t="s">
        <v>360</v>
      </c>
      <c r="C44633" s="2">
        <v>-0.1742212569483769</v>
      </c>
    </row>
    <row r="44634" spans="1:3" x14ac:dyDescent="0.25">
      <c r="A44634" t="s">
        <v>316</v>
      </c>
      <c r="B44634" t="s">
        <v>348</v>
      </c>
      <c r="C44634" s="2">
        <v>-0.1742508739262234</v>
      </c>
    </row>
    <row r="44635" spans="1:3" x14ac:dyDescent="0.25">
      <c r="A44635" t="s">
        <v>348</v>
      </c>
      <c r="B44635" t="s">
        <v>316</v>
      </c>
      <c r="C44635" s="2">
        <v>-0.1742508739262234</v>
      </c>
    </row>
    <row r="44636" spans="1:3" x14ac:dyDescent="0.25">
      <c r="A44636" t="s">
        <v>82</v>
      </c>
      <c r="B44636" t="s">
        <v>474</v>
      </c>
      <c r="C44636" s="2">
        <v>-0.17428052735793911</v>
      </c>
    </row>
    <row r="44637" spans="1:3" x14ac:dyDescent="0.25">
      <c r="A44637" t="s">
        <v>474</v>
      </c>
      <c r="B44637" t="s">
        <v>82</v>
      </c>
      <c r="C44637" s="2">
        <v>-0.17428052735793911</v>
      </c>
    </row>
    <row r="44638" spans="1:3" x14ac:dyDescent="0.25">
      <c r="A44638" t="s">
        <v>329</v>
      </c>
      <c r="B44638" t="s">
        <v>438</v>
      </c>
      <c r="C44638" s="2">
        <v>-0.17430331423568701</v>
      </c>
    </row>
    <row r="44639" spans="1:3" x14ac:dyDescent="0.25">
      <c r="A44639" t="s">
        <v>438</v>
      </c>
      <c r="B44639" t="s">
        <v>329</v>
      </c>
      <c r="C44639" s="2">
        <v>-0.17430331423568701</v>
      </c>
    </row>
    <row r="44640" spans="1:3" x14ac:dyDescent="0.25">
      <c r="A44640" t="s">
        <v>366</v>
      </c>
      <c r="B44640" t="s">
        <v>464</v>
      </c>
      <c r="C44640" s="2">
        <v>-0.17432793936890059</v>
      </c>
    </row>
    <row r="44641" spans="1:3" x14ac:dyDescent="0.25">
      <c r="A44641" t="s">
        <v>464</v>
      </c>
      <c r="B44641" t="s">
        <v>366</v>
      </c>
      <c r="C44641" s="2">
        <v>-0.17432793936890059</v>
      </c>
    </row>
    <row r="44642" spans="1:3" x14ac:dyDescent="0.25">
      <c r="A44642" t="s">
        <v>374</v>
      </c>
      <c r="B44642" t="s">
        <v>74</v>
      </c>
      <c r="C44642" s="2">
        <v>-0.1743599703982984</v>
      </c>
    </row>
    <row r="44643" spans="1:3" x14ac:dyDescent="0.25">
      <c r="A44643" t="s">
        <v>74</v>
      </c>
      <c r="B44643" t="s">
        <v>374</v>
      </c>
      <c r="C44643" s="2">
        <v>-0.1743599703982984</v>
      </c>
    </row>
    <row r="44644" spans="1:3" x14ac:dyDescent="0.25">
      <c r="A44644" t="s">
        <v>65</v>
      </c>
      <c r="B44644" t="s">
        <v>466</v>
      </c>
      <c r="C44644" s="2">
        <v>-0.17440653116503041</v>
      </c>
    </row>
    <row r="44645" spans="1:3" x14ac:dyDescent="0.25">
      <c r="A44645" t="s">
        <v>466</v>
      </c>
      <c r="B44645" t="s">
        <v>65</v>
      </c>
      <c r="C44645" s="2">
        <v>-0.17440653116503041</v>
      </c>
    </row>
    <row r="44646" spans="1:3" x14ac:dyDescent="0.25">
      <c r="A44646" t="s">
        <v>277</v>
      </c>
      <c r="B44646" t="s">
        <v>323</v>
      </c>
      <c r="C44646" s="2">
        <v>-0.1744496126468891</v>
      </c>
    </row>
    <row r="44647" spans="1:3" x14ac:dyDescent="0.25">
      <c r="A44647" t="s">
        <v>323</v>
      </c>
      <c r="B44647" t="s">
        <v>277</v>
      </c>
      <c r="C44647" s="2">
        <v>-0.1744496126468891</v>
      </c>
    </row>
    <row r="44648" spans="1:3" x14ac:dyDescent="0.25">
      <c r="A44648" t="s">
        <v>389</v>
      </c>
      <c r="B44648" t="s">
        <v>353</v>
      </c>
      <c r="C44648" s="2">
        <v>-0.17446050751481121</v>
      </c>
    </row>
    <row r="44649" spans="1:3" x14ac:dyDescent="0.25">
      <c r="A44649" t="s">
        <v>353</v>
      </c>
      <c r="B44649" t="s">
        <v>389</v>
      </c>
      <c r="C44649" s="2">
        <v>-0.17446050751481121</v>
      </c>
    </row>
    <row r="44650" spans="1:3" x14ac:dyDescent="0.25">
      <c r="A44650" t="s">
        <v>282</v>
      </c>
      <c r="B44650" t="s">
        <v>337</v>
      </c>
      <c r="C44650" s="2">
        <v>-0.1744927283144605</v>
      </c>
    </row>
    <row r="44651" spans="1:3" x14ac:dyDescent="0.25">
      <c r="A44651" t="s">
        <v>337</v>
      </c>
      <c r="B44651" t="s">
        <v>282</v>
      </c>
      <c r="C44651" s="2">
        <v>-0.1744927283144605</v>
      </c>
    </row>
    <row r="44652" spans="1:3" x14ac:dyDescent="0.25">
      <c r="A44652" t="s">
        <v>272</v>
      </c>
      <c r="B44652" t="s">
        <v>349</v>
      </c>
      <c r="C44652" s="2">
        <v>-0.17451491271220301</v>
      </c>
    </row>
    <row r="44653" spans="1:3" x14ac:dyDescent="0.25">
      <c r="A44653" t="s">
        <v>349</v>
      </c>
      <c r="B44653" t="s">
        <v>272</v>
      </c>
      <c r="C44653" s="2">
        <v>-0.17451491271220301</v>
      </c>
    </row>
    <row r="44654" spans="1:3" x14ac:dyDescent="0.25">
      <c r="A44654" t="s">
        <v>304</v>
      </c>
      <c r="B44654" t="s">
        <v>455</v>
      </c>
      <c r="C44654" s="2">
        <v>-0.17454439093263971</v>
      </c>
    </row>
    <row r="44655" spans="1:3" x14ac:dyDescent="0.25">
      <c r="A44655" t="s">
        <v>455</v>
      </c>
      <c r="B44655" t="s">
        <v>304</v>
      </c>
      <c r="C44655" s="2">
        <v>-0.17454439093263971</v>
      </c>
    </row>
    <row r="44656" spans="1:3" x14ac:dyDescent="0.25">
      <c r="A44656" t="s">
        <v>311</v>
      </c>
      <c r="B44656" t="s">
        <v>397</v>
      </c>
      <c r="C44656" s="2">
        <v>-0.17455126807034749</v>
      </c>
    </row>
    <row r="44657" spans="1:3" x14ac:dyDescent="0.25">
      <c r="A44657" t="s">
        <v>397</v>
      </c>
      <c r="B44657" t="s">
        <v>311</v>
      </c>
      <c r="C44657" s="2">
        <v>-0.17455126807034749</v>
      </c>
    </row>
    <row r="44658" spans="1:3" x14ac:dyDescent="0.25">
      <c r="A44658" t="s">
        <v>91</v>
      </c>
      <c r="B44658" t="s">
        <v>323</v>
      </c>
      <c r="C44658" s="2">
        <v>-0.1746525180597325</v>
      </c>
    </row>
    <row r="44659" spans="1:3" x14ac:dyDescent="0.25">
      <c r="A44659" t="s">
        <v>323</v>
      </c>
      <c r="B44659" t="s">
        <v>91</v>
      </c>
      <c r="C44659" s="2">
        <v>-0.1746525180597325</v>
      </c>
    </row>
    <row r="44660" spans="1:3" x14ac:dyDescent="0.25">
      <c r="A44660" t="s">
        <v>83</v>
      </c>
      <c r="B44660" t="s">
        <v>310</v>
      </c>
      <c r="C44660" s="2">
        <v>-0.17467679693315799</v>
      </c>
    </row>
    <row r="44661" spans="1:3" x14ac:dyDescent="0.25">
      <c r="A44661" t="s">
        <v>310</v>
      </c>
      <c r="B44661" t="s">
        <v>83</v>
      </c>
      <c r="C44661" s="2">
        <v>-0.17467679693315799</v>
      </c>
    </row>
    <row r="44662" spans="1:3" x14ac:dyDescent="0.25">
      <c r="A44662" t="s">
        <v>339</v>
      </c>
      <c r="B44662" t="s">
        <v>76</v>
      </c>
      <c r="C44662" s="2">
        <v>-0.1746896940070973</v>
      </c>
    </row>
    <row r="44663" spans="1:3" x14ac:dyDescent="0.25">
      <c r="A44663" t="s">
        <v>76</v>
      </c>
      <c r="B44663" t="s">
        <v>339</v>
      </c>
      <c r="C44663" s="2">
        <v>-0.1746896940070973</v>
      </c>
    </row>
    <row r="44664" spans="1:3" x14ac:dyDescent="0.25">
      <c r="A44664" t="s">
        <v>291</v>
      </c>
      <c r="B44664" t="s">
        <v>306</v>
      </c>
      <c r="C44664" s="2">
        <v>-0.1747019854882875</v>
      </c>
    </row>
    <row r="44665" spans="1:3" x14ac:dyDescent="0.25">
      <c r="A44665" t="s">
        <v>306</v>
      </c>
      <c r="B44665" t="s">
        <v>291</v>
      </c>
      <c r="C44665" s="2">
        <v>-0.1747019854882875</v>
      </c>
    </row>
    <row r="44666" spans="1:3" x14ac:dyDescent="0.25">
      <c r="A44666" t="s">
        <v>82</v>
      </c>
      <c r="B44666" t="s">
        <v>462</v>
      </c>
      <c r="C44666" s="2">
        <v>-0.17478572240996881</v>
      </c>
    </row>
    <row r="44667" spans="1:3" x14ac:dyDescent="0.25">
      <c r="A44667" t="s">
        <v>462</v>
      </c>
      <c r="B44667" t="s">
        <v>82</v>
      </c>
      <c r="C44667" s="2">
        <v>-0.17478572240996881</v>
      </c>
    </row>
    <row r="44668" spans="1:3" x14ac:dyDescent="0.25">
      <c r="A44668" t="s">
        <v>320</v>
      </c>
      <c r="B44668" t="s">
        <v>440</v>
      </c>
      <c r="C44668" s="2">
        <v>-0.17493257697631179</v>
      </c>
    </row>
    <row r="44669" spans="1:3" x14ac:dyDescent="0.25">
      <c r="A44669" t="s">
        <v>440</v>
      </c>
      <c r="B44669" t="s">
        <v>320</v>
      </c>
      <c r="C44669" s="2">
        <v>-0.17493257697631179</v>
      </c>
    </row>
    <row r="44670" spans="1:3" x14ac:dyDescent="0.25">
      <c r="A44670" t="s">
        <v>467</v>
      </c>
      <c r="B44670" t="s">
        <v>302</v>
      </c>
      <c r="C44670" s="2">
        <v>-0.1749587104814021</v>
      </c>
    </row>
    <row r="44671" spans="1:3" x14ac:dyDescent="0.25">
      <c r="A44671" t="s">
        <v>302</v>
      </c>
      <c r="B44671" t="s">
        <v>467</v>
      </c>
      <c r="C44671" s="2">
        <v>-0.1749587104814021</v>
      </c>
    </row>
    <row r="44672" spans="1:3" x14ac:dyDescent="0.25">
      <c r="A44672" t="s">
        <v>475</v>
      </c>
      <c r="B44672" t="s">
        <v>295</v>
      </c>
      <c r="C44672" s="2">
        <v>-0.1750728802185556</v>
      </c>
    </row>
    <row r="44673" spans="1:3" x14ac:dyDescent="0.25">
      <c r="A44673" t="s">
        <v>295</v>
      </c>
      <c r="B44673" t="s">
        <v>475</v>
      </c>
      <c r="C44673" s="2">
        <v>-0.1750728802185556</v>
      </c>
    </row>
    <row r="44674" spans="1:3" x14ac:dyDescent="0.25">
      <c r="A44674" t="s">
        <v>333</v>
      </c>
      <c r="B44674" t="s">
        <v>73</v>
      </c>
      <c r="C44674" s="2">
        <v>-0.17513254857404811</v>
      </c>
    </row>
    <row r="44675" spans="1:3" x14ac:dyDescent="0.25">
      <c r="A44675" t="s">
        <v>73</v>
      </c>
      <c r="B44675" t="s">
        <v>333</v>
      </c>
      <c r="C44675" s="2">
        <v>-0.17513254857404811</v>
      </c>
    </row>
    <row r="44676" spans="1:3" x14ac:dyDescent="0.25">
      <c r="A44676" t="s">
        <v>83</v>
      </c>
      <c r="B44676" t="s">
        <v>465</v>
      </c>
      <c r="C44676" s="2">
        <v>-0.17519591703768039</v>
      </c>
    </row>
    <row r="44677" spans="1:3" x14ac:dyDescent="0.25">
      <c r="A44677" t="s">
        <v>465</v>
      </c>
      <c r="B44677" t="s">
        <v>83</v>
      </c>
      <c r="C44677" s="2">
        <v>-0.17519591703768039</v>
      </c>
    </row>
    <row r="44678" spans="1:3" x14ac:dyDescent="0.25">
      <c r="A44678" t="s">
        <v>334</v>
      </c>
      <c r="B44678" t="s">
        <v>58</v>
      </c>
      <c r="C44678" s="2">
        <v>-0.17521116160119499</v>
      </c>
    </row>
    <row r="44679" spans="1:3" x14ac:dyDescent="0.25">
      <c r="A44679" t="s">
        <v>58</v>
      </c>
      <c r="B44679" t="s">
        <v>334</v>
      </c>
      <c r="C44679" s="2">
        <v>-0.17521116160119499</v>
      </c>
    </row>
    <row r="44680" spans="1:3" x14ac:dyDescent="0.25">
      <c r="A44680" t="s">
        <v>444</v>
      </c>
      <c r="B44680" t="s">
        <v>472</v>
      </c>
      <c r="C44680" s="2">
        <v>-0.1752502838890094</v>
      </c>
    </row>
    <row r="44681" spans="1:3" x14ac:dyDescent="0.25">
      <c r="A44681" t="s">
        <v>472</v>
      </c>
      <c r="B44681" t="s">
        <v>444</v>
      </c>
      <c r="C44681" s="2">
        <v>-0.1752502838890094</v>
      </c>
    </row>
    <row r="44682" spans="1:3" x14ac:dyDescent="0.25">
      <c r="A44682" t="s">
        <v>320</v>
      </c>
      <c r="B44682" t="s">
        <v>330</v>
      </c>
      <c r="C44682" s="2">
        <v>-0.1752601199626963</v>
      </c>
    </row>
    <row r="44683" spans="1:3" x14ac:dyDescent="0.25">
      <c r="A44683" t="s">
        <v>330</v>
      </c>
      <c r="B44683" t="s">
        <v>320</v>
      </c>
      <c r="C44683" s="2">
        <v>-0.1752601199626963</v>
      </c>
    </row>
    <row r="44684" spans="1:3" x14ac:dyDescent="0.25">
      <c r="A44684" t="s">
        <v>92</v>
      </c>
      <c r="B44684" t="s">
        <v>400</v>
      </c>
      <c r="C44684" s="2">
        <v>-0.17528247460782981</v>
      </c>
    </row>
    <row r="44685" spans="1:3" x14ac:dyDescent="0.25">
      <c r="A44685" t="s">
        <v>400</v>
      </c>
      <c r="B44685" t="s">
        <v>92</v>
      </c>
      <c r="C44685" s="2">
        <v>-0.17528247460782981</v>
      </c>
    </row>
    <row r="44686" spans="1:3" x14ac:dyDescent="0.25">
      <c r="A44686" t="s">
        <v>399</v>
      </c>
      <c r="B44686" t="s">
        <v>80</v>
      </c>
      <c r="C44686" s="2">
        <v>-0.1752929711173308</v>
      </c>
    </row>
    <row r="44687" spans="1:3" x14ac:dyDescent="0.25">
      <c r="A44687" t="s">
        <v>80</v>
      </c>
      <c r="B44687" t="s">
        <v>399</v>
      </c>
      <c r="C44687" s="2">
        <v>-0.1752929711173308</v>
      </c>
    </row>
    <row r="44688" spans="1:3" x14ac:dyDescent="0.25">
      <c r="A44688" t="s">
        <v>307</v>
      </c>
      <c r="B44688" t="s">
        <v>433</v>
      </c>
      <c r="C44688" s="2">
        <v>-0.17534264029187671</v>
      </c>
    </row>
    <row r="44689" spans="1:3" x14ac:dyDescent="0.25">
      <c r="A44689" t="s">
        <v>433</v>
      </c>
      <c r="B44689" t="s">
        <v>307</v>
      </c>
      <c r="C44689" s="2">
        <v>-0.17534264029187671</v>
      </c>
    </row>
    <row r="44690" spans="1:3" x14ac:dyDescent="0.25">
      <c r="A44690" t="s">
        <v>330</v>
      </c>
      <c r="B44690" t="s">
        <v>273</v>
      </c>
      <c r="C44690" s="2">
        <v>-0.17536747121002921</v>
      </c>
    </row>
    <row r="44691" spans="1:3" x14ac:dyDescent="0.25">
      <c r="A44691" t="s">
        <v>273</v>
      </c>
      <c r="B44691" t="s">
        <v>330</v>
      </c>
      <c r="C44691" s="2">
        <v>-0.17536747121002921</v>
      </c>
    </row>
    <row r="44692" spans="1:3" x14ac:dyDescent="0.25">
      <c r="A44692" t="s">
        <v>330</v>
      </c>
      <c r="B44692" t="s">
        <v>278</v>
      </c>
      <c r="C44692" s="2">
        <v>-0.1753762127249609</v>
      </c>
    </row>
    <row r="44693" spans="1:3" x14ac:dyDescent="0.25">
      <c r="A44693" t="s">
        <v>278</v>
      </c>
      <c r="B44693" t="s">
        <v>330</v>
      </c>
      <c r="C44693" s="2">
        <v>-0.1753762127249609</v>
      </c>
    </row>
    <row r="44694" spans="1:3" x14ac:dyDescent="0.25">
      <c r="A44694" t="s">
        <v>424</v>
      </c>
      <c r="B44694" t="s">
        <v>429</v>
      </c>
      <c r="C44694" s="2">
        <v>-0.17541922096878451</v>
      </c>
    </row>
    <row r="44695" spans="1:3" x14ac:dyDescent="0.25">
      <c r="A44695" t="s">
        <v>429</v>
      </c>
      <c r="B44695" t="s">
        <v>424</v>
      </c>
      <c r="C44695" s="2">
        <v>-0.17541922096878451</v>
      </c>
    </row>
    <row r="44696" spans="1:3" x14ac:dyDescent="0.25">
      <c r="A44696" t="s">
        <v>337</v>
      </c>
      <c r="B44696" t="s">
        <v>293</v>
      </c>
      <c r="C44696" s="2">
        <v>-0.17544122855467059</v>
      </c>
    </row>
    <row r="44697" spans="1:3" x14ac:dyDescent="0.25">
      <c r="A44697" t="s">
        <v>293</v>
      </c>
      <c r="B44697" t="s">
        <v>337</v>
      </c>
      <c r="C44697" s="2">
        <v>-0.17544122855467059</v>
      </c>
    </row>
    <row r="44698" spans="1:3" x14ac:dyDescent="0.25">
      <c r="A44698" t="s">
        <v>473</v>
      </c>
      <c r="B44698" t="s">
        <v>357</v>
      </c>
      <c r="C44698" s="2">
        <v>-0.17545420527961819</v>
      </c>
    </row>
    <row r="44699" spans="1:3" x14ac:dyDescent="0.25">
      <c r="A44699" t="s">
        <v>357</v>
      </c>
      <c r="B44699" t="s">
        <v>473</v>
      </c>
      <c r="C44699" s="2">
        <v>-0.17545420527961819</v>
      </c>
    </row>
    <row r="44700" spans="1:3" x14ac:dyDescent="0.25">
      <c r="A44700" t="s">
        <v>90</v>
      </c>
      <c r="B44700" t="s">
        <v>397</v>
      </c>
      <c r="C44700" s="2">
        <v>-0.17546807838830181</v>
      </c>
    </row>
    <row r="44701" spans="1:3" x14ac:dyDescent="0.25">
      <c r="A44701" t="s">
        <v>397</v>
      </c>
      <c r="B44701" t="s">
        <v>90</v>
      </c>
      <c r="C44701" s="2">
        <v>-0.17546807838830181</v>
      </c>
    </row>
    <row r="44702" spans="1:3" x14ac:dyDescent="0.25">
      <c r="A44702" t="s">
        <v>425</v>
      </c>
      <c r="B44702" t="s">
        <v>440</v>
      </c>
      <c r="C44702" s="2">
        <v>-0.17548655537224311</v>
      </c>
    </row>
    <row r="44703" spans="1:3" x14ac:dyDescent="0.25">
      <c r="A44703" t="s">
        <v>440</v>
      </c>
      <c r="B44703" t="s">
        <v>425</v>
      </c>
      <c r="C44703" s="2">
        <v>-0.17548655537224311</v>
      </c>
    </row>
    <row r="44704" spans="1:3" x14ac:dyDescent="0.25">
      <c r="A44704" t="s">
        <v>357</v>
      </c>
      <c r="B44704" t="s">
        <v>278</v>
      </c>
      <c r="C44704" s="2">
        <v>-0.1754893420152793</v>
      </c>
    </row>
    <row r="44705" spans="1:3" x14ac:dyDescent="0.25">
      <c r="A44705" t="s">
        <v>278</v>
      </c>
      <c r="B44705" t="s">
        <v>357</v>
      </c>
      <c r="C44705" s="2">
        <v>-0.1754893420152793</v>
      </c>
    </row>
    <row r="44706" spans="1:3" x14ac:dyDescent="0.25">
      <c r="A44706" t="s">
        <v>74</v>
      </c>
      <c r="B44706" t="s">
        <v>411</v>
      </c>
      <c r="C44706" s="2">
        <v>-0.175494929292309</v>
      </c>
    </row>
    <row r="44707" spans="1:3" x14ac:dyDescent="0.25">
      <c r="A44707" t="s">
        <v>411</v>
      </c>
      <c r="B44707" t="s">
        <v>74</v>
      </c>
      <c r="C44707" s="2">
        <v>-0.175494929292309</v>
      </c>
    </row>
    <row r="44708" spans="1:3" x14ac:dyDescent="0.25">
      <c r="A44708" t="s">
        <v>83</v>
      </c>
      <c r="B44708" t="s">
        <v>66</v>
      </c>
      <c r="C44708" s="2">
        <v>-0.1755286680248786</v>
      </c>
    </row>
    <row r="44709" spans="1:3" x14ac:dyDescent="0.25">
      <c r="A44709" t="s">
        <v>66</v>
      </c>
      <c r="B44709" t="s">
        <v>83</v>
      </c>
      <c r="C44709" s="2">
        <v>-0.1755286680248786</v>
      </c>
    </row>
    <row r="44710" spans="1:3" x14ac:dyDescent="0.25">
      <c r="A44710" t="s">
        <v>291</v>
      </c>
      <c r="B44710" t="s">
        <v>474</v>
      </c>
      <c r="C44710" s="2">
        <v>-0.17554236560392711</v>
      </c>
    </row>
    <row r="44711" spans="1:3" x14ac:dyDescent="0.25">
      <c r="A44711" t="s">
        <v>474</v>
      </c>
      <c r="B44711" t="s">
        <v>291</v>
      </c>
      <c r="C44711" s="2">
        <v>-0.17554236560392711</v>
      </c>
    </row>
    <row r="44712" spans="1:3" x14ac:dyDescent="0.25">
      <c r="A44712" t="s">
        <v>470</v>
      </c>
      <c r="B44712" t="s">
        <v>68</v>
      </c>
      <c r="C44712" s="2">
        <v>-0.17554955724442681</v>
      </c>
    </row>
    <row r="44713" spans="1:3" x14ac:dyDescent="0.25">
      <c r="A44713" t="s">
        <v>68</v>
      </c>
      <c r="B44713" t="s">
        <v>470</v>
      </c>
      <c r="C44713" s="2">
        <v>-0.17554955724442681</v>
      </c>
    </row>
    <row r="44714" spans="1:3" x14ac:dyDescent="0.25">
      <c r="A44714" t="s">
        <v>384</v>
      </c>
      <c r="B44714" t="s">
        <v>370</v>
      </c>
      <c r="C44714" s="2">
        <v>-0.1755525841082034</v>
      </c>
    </row>
    <row r="44715" spans="1:3" x14ac:dyDescent="0.25">
      <c r="A44715" t="s">
        <v>370</v>
      </c>
      <c r="B44715" t="s">
        <v>384</v>
      </c>
      <c r="C44715" s="2">
        <v>-0.1755525841082034</v>
      </c>
    </row>
    <row r="44716" spans="1:3" x14ac:dyDescent="0.25">
      <c r="A44716" t="s">
        <v>464</v>
      </c>
      <c r="B44716" t="s">
        <v>292</v>
      </c>
      <c r="C44716" s="2">
        <v>-0.17557109526105211</v>
      </c>
    </row>
    <row r="44717" spans="1:3" x14ac:dyDescent="0.25">
      <c r="A44717" t="s">
        <v>292</v>
      </c>
      <c r="B44717" t="s">
        <v>464</v>
      </c>
      <c r="C44717" s="2">
        <v>-0.17557109526105211</v>
      </c>
    </row>
    <row r="44718" spans="1:3" x14ac:dyDescent="0.25">
      <c r="A44718" t="s">
        <v>311</v>
      </c>
      <c r="B44718" t="s">
        <v>328</v>
      </c>
      <c r="C44718" s="2">
        <v>-0.17559759498938299</v>
      </c>
    </row>
    <row r="44719" spans="1:3" x14ac:dyDescent="0.25">
      <c r="A44719" t="s">
        <v>328</v>
      </c>
      <c r="B44719" t="s">
        <v>311</v>
      </c>
      <c r="C44719" s="2">
        <v>-0.17559759498938299</v>
      </c>
    </row>
    <row r="44720" spans="1:3" x14ac:dyDescent="0.25">
      <c r="A44720" t="s">
        <v>357</v>
      </c>
      <c r="B44720" t="s">
        <v>273</v>
      </c>
      <c r="C44720" s="2">
        <v>-0.17560010431845691</v>
      </c>
    </row>
    <row r="44721" spans="1:3" x14ac:dyDescent="0.25">
      <c r="A44721" t="s">
        <v>273</v>
      </c>
      <c r="B44721" t="s">
        <v>357</v>
      </c>
      <c r="C44721" s="2">
        <v>-0.17560010431845691</v>
      </c>
    </row>
    <row r="44722" spans="1:3" x14ac:dyDescent="0.25">
      <c r="A44722" t="s">
        <v>293</v>
      </c>
      <c r="B44722" t="s">
        <v>467</v>
      </c>
      <c r="C44722" s="2">
        <v>-0.17568516365127351</v>
      </c>
    </row>
    <row r="44723" spans="1:3" x14ac:dyDescent="0.25">
      <c r="A44723" t="s">
        <v>467</v>
      </c>
      <c r="B44723" t="s">
        <v>293</v>
      </c>
      <c r="C44723" s="2">
        <v>-0.17568516365127351</v>
      </c>
    </row>
    <row r="44724" spans="1:3" x14ac:dyDescent="0.25">
      <c r="A44724" t="s">
        <v>368</v>
      </c>
      <c r="B44724" t="s">
        <v>473</v>
      </c>
      <c r="C44724" s="2">
        <v>-0.17575477002028109</v>
      </c>
    </row>
    <row r="44725" spans="1:3" x14ac:dyDescent="0.25">
      <c r="A44725" t="s">
        <v>473</v>
      </c>
      <c r="B44725" t="s">
        <v>368</v>
      </c>
      <c r="C44725" s="2">
        <v>-0.17575477002028109</v>
      </c>
    </row>
    <row r="44726" spans="1:3" x14ac:dyDescent="0.25">
      <c r="A44726" t="s">
        <v>388</v>
      </c>
      <c r="B44726" t="s">
        <v>398</v>
      </c>
      <c r="C44726" s="2">
        <v>-0.17576482220485121</v>
      </c>
    </row>
    <row r="44727" spans="1:3" x14ac:dyDescent="0.25">
      <c r="A44727" t="s">
        <v>398</v>
      </c>
      <c r="B44727" t="s">
        <v>388</v>
      </c>
      <c r="C44727" s="2">
        <v>-0.17576482220485121</v>
      </c>
    </row>
    <row r="44728" spans="1:3" x14ac:dyDescent="0.25">
      <c r="A44728" t="s">
        <v>450</v>
      </c>
      <c r="B44728" t="s">
        <v>304</v>
      </c>
      <c r="C44728" s="2">
        <v>-0.17590925660345</v>
      </c>
    </row>
    <row r="44729" spans="1:3" x14ac:dyDescent="0.25">
      <c r="A44729" t="s">
        <v>304</v>
      </c>
      <c r="B44729" t="s">
        <v>450</v>
      </c>
      <c r="C44729" s="2">
        <v>-0.17590925660345</v>
      </c>
    </row>
    <row r="44730" spans="1:3" x14ac:dyDescent="0.25">
      <c r="A44730" t="s">
        <v>362</v>
      </c>
      <c r="B44730" t="s">
        <v>439</v>
      </c>
      <c r="C44730" s="2">
        <v>-0.17591965615955479</v>
      </c>
    </row>
    <row r="44731" spans="1:3" x14ac:dyDescent="0.25">
      <c r="A44731" t="s">
        <v>439</v>
      </c>
      <c r="B44731" t="s">
        <v>362</v>
      </c>
      <c r="C44731" s="2">
        <v>-0.17591965615955479</v>
      </c>
    </row>
    <row r="44732" spans="1:3" x14ac:dyDescent="0.25">
      <c r="A44732" t="s">
        <v>425</v>
      </c>
      <c r="B44732" t="s">
        <v>284</v>
      </c>
      <c r="C44732" s="2">
        <v>-0.17593439016070209</v>
      </c>
    </row>
    <row r="44733" spans="1:3" x14ac:dyDescent="0.25">
      <c r="A44733" t="s">
        <v>284</v>
      </c>
      <c r="B44733" t="s">
        <v>425</v>
      </c>
      <c r="C44733" s="2">
        <v>-0.17593439016070209</v>
      </c>
    </row>
    <row r="44734" spans="1:3" x14ac:dyDescent="0.25">
      <c r="A44734" t="s">
        <v>471</v>
      </c>
      <c r="B44734" t="s">
        <v>70</v>
      </c>
      <c r="C44734" s="2">
        <v>-0.17595984555154301</v>
      </c>
    </row>
    <row r="44735" spans="1:3" x14ac:dyDescent="0.25">
      <c r="A44735" t="s">
        <v>70</v>
      </c>
      <c r="B44735" t="s">
        <v>471</v>
      </c>
      <c r="C44735" s="2">
        <v>-0.17595984555154301</v>
      </c>
    </row>
    <row r="44736" spans="1:3" x14ac:dyDescent="0.25">
      <c r="A44736" t="s">
        <v>82</v>
      </c>
      <c r="B44736" t="s">
        <v>258</v>
      </c>
      <c r="C44736" s="2">
        <v>-0.17599928123738809</v>
      </c>
    </row>
    <row r="44737" spans="1:3" x14ac:dyDescent="0.25">
      <c r="A44737" t="s">
        <v>258</v>
      </c>
      <c r="B44737" t="s">
        <v>82</v>
      </c>
      <c r="C44737" s="2">
        <v>-0.17599928123738809</v>
      </c>
    </row>
    <row r="44738" spans="1:3" x14ac:dyDescent="0.25">
      <c r="A44738" t="s">
        <v>444</v>
      </c>
      <c r="B44738" t="s">
        <v>73</v>
      </c>
      <c r="C44738" s="2">
        <v>-0.17599937969713891</v>
      </c>
    </row>
    <row r="44739" spans="1:3" x14ac:dyDescent="0.25">
      <c r="A44739" t="s">
        <v>73</v>
      </c>
      <c r="B44739" t="s">
        <v>444</v>
      </c>
      <c r="C44739" s="2">
        <v>-0.17599937969713891</v>
      </c>
    </row>
    <row r="44740" spans="1:3" x14ac:dyDescent="0.25">
      <c r="A44740" t="s">
        <v>408</v>
      </c>
      <c r="B44740" t="s">
        <v>425</v>
      </c>
      <c r="C44740" s="2">
        <v>-0.17600146661417229</v>
      </c>
    </row>
    <row r="44741" spans="1:3" x14ac:dyDescent="0.25">
      <c r="A44741" t="s">
        <v>425</v>
      </c>
      <c r="B44741" t="s">
        <v>408</v>
      </c>
      <c r="C44741" s="2">
        <v>-0.17600146661417229</v>
      </c>
    </row>
    <row r="44742" spans="1:3" x14ac:dyDescent="0.25">
      <c r="A44742" t="s">
        <v>385</v>
      </c>
      <c r="B44742" t="s">
        <v>320</v>
      </c>
      <c r="C44742" s="2">
        <v>-0.17609975993217539</v>
      </c>
    </row>
    <row r="44743" spans="1:3" x14ac:dyDescent="0.25">
      <c r="A44743" t="s">
        <v>320</v>
      </c>
      <c r="B44743" t="s">
        <v>385</v>
      </c>
      <c r="C44743" s="2">
        <v>-0.17609975993217539</v>
      </c>
    </row>
    <row r="44744" spans="1:3" x14ac:dyDescent="0.25">
      <c r="A44744" t="s">
        <v>55</v>
      </c>
      <c r="B44744" t="s">
        <v>277</v>
      </c>
      <c r="C44744" s="2">
        <v>-0.17611663862273039</v>
      </c>
    </row>
    <row r="44745" spans="1:3" x14ac:dyDescent="0.25">
      <c r="A44745" t="s">
        <v>277</v>
      </c>
      <c r="B44745" t="s">
        <v>55</v>
      </c>
      <c r="C44745" s="2">
        <v>-0.17611663862273039</v>
      </c>
    </row>
    <row r="44746" spans="1:3" x14ac:dyDescent="0.25">
      <c r="A44746" t="s">
        <v>462</v>
      </c>
      <c r="B44746" t="s">
        <v>420</v>
      </c>
      <c r="C44746" s="2">
        <v>-0.1761261984160952</v>
      </c>
    </row>
    <row r="44747" spans="1:3" x14ac:dyDescent="0.25">
      <c r="A44747" t="s">
        <v>420</v>
      </c>
      <c r="B44747" t="s">
        <v>462</v>
      </c>
      <c r="C44747" s="2">
        <v>-0.1761261984160952</v>
      </c>
    </row>
    <row r="44748" spans="1:3" x14ac:dyDescent="0.25">
      <c r="A44748" t="s">
        <v>64</v>
      </c>
      <c r="B44748" t="s">
        <v>472</v>
      </c>
      <c r="C44748" s="2">
        <v>-0.1761488115039101</v>
      </c>
    </row>
    <row r="44749" spans="1:3" x14ac:dyDescent="0.25">
      <c r="A44749" t="s">
        <v>472</v>
      </c>
      <c r="B44749" t="s">
        <v>64</v>
      </c>
      <c r="C44749" s="2">
        <v>-0.1761488115039101</v>
      </c>
    </row>
    <row r="44750" spans="1:3" x14ac:dyDescent="0.25">
      <c r="A44750" t="s">
        <v>78</v>
      </c>
      <c r="B44750" t="s">
        <v>327</v>
      </c>
      <c r="C44750" s="2">
        <v>-0.17615872997604301</v>
      </c>
    </row>
    <row r="44751" spans="1:3" x14ac:dyDescent="0.25">
      <c r="A44751" t="s">
        <v>327</v>
      </c>
      <c r="B44751" t="s">
        <v>78</v>
      </c>
      <c r="C44751" s="2">
        <v>-0.17615872997604301</v>
      </c>
    </row>
    <row r="44752" spans="1:3" x14ac:dyDescent="0.25">
      <c r="A44752" t="s">
        <v>332</v>
      </c>
      <c r="B44752" t="s">
        <v>346</v>
      </c>
      <c r="C44752" s="2">
        <v>-0.17626927353720989</v>
      </c>
    </row>
    <row r="44753" spans="1:3" x14ac:dyDescent="0.25">
      <c r="A44753" t="s">
        <v>346</v>
      </c>
      <c r="B44753" t="s">
        <v>332</v>
      </c>
      <c r="C44753" s="2">
        <v>-0.17626927353720989</v>
      </c>
    </row>
    <row r="44754" spans="1:3" x14ac:dyDescent="0.25">
      <c r="A44754" t="s">
        <v>296</v>
      </c>
      <c r="B44754" t="s">
        <v>307</v>
      </c>
      <c r="C44754" s="2">
        <v>-0.17633217280562941</v>
      </c>
    </row>
    <row r="44755" spans="1:3" x14ac:dyDescent="0.25">
      <c r="A44755" t="s">
        <v>307</v>
      </c>
      <c r="B44755" t="s">
        <v>296</v>
      </c>
      <c r="C44755" s="2">
        <v>-0.17633217280562941</v>
      </c>
    </row>
    <row r="44756" spans="1:3" x14ac:dyDescent="0.25">
      <c r="A44756" t="s">
        <v>75</v>
      </c>
      <c r="B44756" t="s">
        <v>65</v>
      </c>
      <c r="C44756" s="2">
        <v>-0.17640947689169731</v>
      </c>
    </row>
    <row r="44757" spans="1:3" x14ac:dyDescent="0.25">
      <c r="A44757" t="s">
        <v>65</v>
      </c>
      <c r="B44757" t="s">
        <v>75</v>
      </c>
      <c r="C44757" s="2">
        <v>-0.17640947689169731</v>
      </c>
    </row>
    <row r="44758" spans="1:3" x14ac:dyDescent="0.25">
      <c r="A44758" t="s">
        <v>378</v>
      </c>
      <c r="B44758" t="s">
        <v>347</v>
      </c>
      <c r="C44758" s="2">
        <v>-0.1764300129090621</v>
      </c>
    </row>
    <row r="44759" spans="1:3" x14ac:dyDescent="0.25">
      <c r="A44759" t="s">
        <v>347</v>
      </c>
      <c r="B44759" t="s">
        <v>378</v>
      </c>
      <c r="C44759" s="2">
        <v>-0.1764300129090621</v>
      </c>
    </row>
    <row r="44760" spans="1:3" x14ac:dyDescent="0.25">
      <c r="A44760" t="s">
        <v>391</v>
      </c>
      <c r="B44760" t="s">
        <v>393</v>
      </c>
      <c r="C44760" s="2">
        <v>-0.1764465959164532</v>
      </c>
    </row>
    <row r="44761" spans="1:3" x14ac:dyDescent="0.25">
      <c r="A44761" t="s">
        <v>393</v>
      </c>
      <c r="B44761" t="s">
        <v>391</v>
      </c>
      <c r="C44761" s="2">
        <v>-0.1764465959164532</v>
      </c>
    </row>
    <row r="44762" spans="1:3" x14ac:dyDescent="0.25">
      <c r="A44762" t="s">
        <v>470</v>
      </c>
      <c r="B44762" t="s">
        <v>383</v>
      </c>
      <c r="C44762" s="2">
        <v>-0.17646703865519331</v>
      </c>
    </row>
    <row r="44763" spans="1:3" x14ac:dyDescent="0.25">
      <c r="A44763" t="s">
        <v>383</v>
      </c>
      <c r="B44763" t="s">
        <v>470</v>
      </c>
      <c r="C44763" s="2">
        <v>-0.17646703865519331</v>
      </c>
    </row>
    <row r="44764" spans="1:3" x14ac:dyDescent="0.25">
      <c r="A44764" t="s">
        <v>403</v>
      </c>
      <c r="B44764" t="s">
        <v>83</v>
      </c>
      <c r="C44764" s="2">
        <v>-0.17649225936442001</v>
      </c>
    </row>
    <row r="44765" spans="1:3" x14ac:dyDescent="0.25">
      <c r="A44765" t="s">
        <v>83</v>
      </c>
      <c r="B44765" t="s">
        <v>403</v>
      </c>
      <c r="C44765" s="2">
        <v>-0.17649225936442001</v>
      </c>
    </row>
    <row r="44766" spans="1:3" x14ac:dyDescent="0.25">
      <c r="A44766" t="s">
        <v>70</v>
      </c>
      <c r="B44766" t="s">
        <v>409</v>
      </c>
      <c r="C44766" s="2">
        <v>-0.17653365553611741</v>
      </c>
    </row>
    <row r="44767" spans="1:3" x14ac:dyDescent="0.25">
      <c r="A44767" t="s">
        <v>409</v>
      </c>
      <c r="B44767" t="s">
        <v>70</v>
      </c>
      <c r="C44767" s="2">
        <v>-0.17653365553611741</v>
      </c>
    </row>
    <row r="44768" spans="1:3" x14ac:dyDescent="0.25">
      <c r="A44768" t="s">
        <v>353</v>
      </c>
      <c r="B44768" t="s">
        <v>274</v>
      </c>
      <c r="C44768" s="2">
        <v>-0.17655299035945771</v>
      </c>
    </row>
    <row r="44769" spans="1:3" x14ac:dyDescent="0.25">
      <c r="A44769" t="s">
        <v>274</v>
      </c>
      <c r="B44769" t="s">
        <v>353</v>
      </c>
      <c r="C44769" s="2">
        <v>-0.17655299035945771</v>
      </c>
    </row>
    <row r="44770" spans="1:3" x14ac:dyDescent="0.25">
      <c r="A44770" t="s">
        <v>360</v>
      </c>
      <c r="B44770" t="s">
        <v>305</v>
      </c>
      <c r="C44770" s="2">
        <v>-0.17655499811585659</v>
      </c>
    </row>
    <row r="44771" spans="1:3" x14ac:dyDescent="0.25">
      <c r="A44771" t="s">
        <v>305</v>
      </c>
      <c r="B44771" t="s">
        <v>360</v>
      </c>
      <c r="C44771" s="2">
        <v>-0.17655499811585659</v>
      </c>
    </row>
    <row r="44772" spans="1:3" x14ac:dyDescent="0.25">
      <c r="A44772" t="s">
        <v>317</v>
      </c>
      <c r="B44772" t="s">
        <v>330</v>
      </c>
      <c r="C44772" s="2">
        <v>-0.17655810880211861</v>
      </c>
    </row>
    <row r="44773" spans="1:3" x14ac:dyDescent="0.25">
      <c r="A44773" t="s">
        <v>330</v>
      </c>
      <c r="B44773" t="s">
        <v>317</v>
      </c>
      <c r="C44773" s="2">
        <v>-0.17655810880211861</v>
      </c>
    </row>
    <row r="44774" spans="1:3" x14ac:dyDescent="0.25">
      <c r="A44774" t="s">
        <v>430</v>
      </c>
      <c r="B44774" t="s">
        <v>76</v>
      </c>
      <c r="C44774" s="2">
        <v>-0.17657622361700739</v>
      </c>
    </row>
    <row r="44775" spans="1:3" x14ac:dyDescent="0.25">
      <c r="A44775" t="s">
        <v>76</v>
      </c>
      <c r="B44775" t="s">
        <v>430</v>
      </c>
      <c r="C44775" s="2">
        <v>-0.17657622361700739</v>
      </c>
    </row>
    <row r="44776" spans="1:3" x14ac:dyDescent="0.25">
      <c r="A44776" t="s">
        <v>471</v>
      </c>
      <c r="B44776" t="s">
        <v>441</v>
      </c>
      <c r="C44776" s="2">
        <v>-0.1766041346388581</v>
      </c>
    </row>
    <row r="44777" spans="1:3" x14ac:dyDescent="0.25">
      <c r="A44777" t="s">
        <v>441</v>
      </c>
      <c r="B44777" t="s">
        <v>471</v>
      </c>
      <c r="C44777" s="2">
        <v>-0.1766041346388581</v>
      </c>
    </row>
    <row r="44778" spans="1:3" x14ac:dyDescent="0.25">
      <c r="A44778" t="s">
        <v>328</v>
      </c>
      <c r="B44778" t="s">
        <v>421</v>
      </c>
      <c r="C44778" s="2">
        <v>-0.17664856927407521</v>
      </c>
    </row>
    <row r="44779" spans="1:3" x14ac:dyDescent="0.25">
      <c r="A44779" t="s">
        <v>421</v>
      </c>
      <c r="B44779" t="s">
        <v>328</v>
      </c>
      <c r="C44779" s="2">
        <v>-0.17664856927407521</v>
      </c>
    </row>
    <row r="44780" spans="1:3" x14ac:dyDescent="0.25">
      <c r="A44780" t="s">
        <v>358</v>
      </c>
      <c r="B44780" t="s">
        <v>326</v>
      </c>
      <c r="C44780" s="2">
        <v>-0.1766573748820624</v>
      </c>
    </row>
    <row r="44781" spans="1:3" x14ac:dyDescent="0.25">
      <c r="A44781" t="s">
        <v>326</v>
      </c>
      <c r="B44781" t="s">
        <v>358</v>
      </c>
      <c r="C44781" s="2">
        <v>-0.1766573748820624</v>
      </c>
    </row>
    <row r="44782" spans="1:3" x14ac:dyDescent="0.25">
      <c r="A44782" t="s">
        <v>390</v>
      </c>
      <c r="B44782" t="s">
        <v>344</v>
      </c>
      <c r="C44782" s="2">
        <v>-0.17666395045490699</v>
      </c>
    </row>
    <row r="44783" spans="1:3" x14ac:dyDescent="0.25">
      <c r="A44783" t="s">
        <v>344</v>
      </c>
      <c r="B44783" t="s">
        <v>390</v>
      </c>
      <c r="C44783" s="2">
        <v>-0.17666395045490699</v>
      </c>
    </row>
    <row r="44784" spans="1:3" x14ac:dyDescent="0.25">
      <c r="A44784" t="s">
        <v>395</v>
      </c>
      <c r="B44784" t="s">
        <v>475</v>
      </c>
      <c r="C44784" s="2">
        <v>-0.17680553097122759</v>
      </c>
    </row>
    <row r="44785" spans="1:3" x14ac:dyDescent="0.25">
      <c r="A44785" t="s">
        <v>475</v>
      </c>
      <c r="B44785" t="s">
        <v>395</v>
      </c>
      <c r="C44785" s="2">
        <v>-0.17680553097122759</v>
      </c>
    </row>
    <row r="44786" spans="1:3" x14ac:dyDescent="0.25">
      <c r="A44786" t="s">
        <v>300</v>
      </c>
      <c r="B44786" t="s">
        <v>392</v>
      </c>
      <c r="C44786" s="2">
        <v>-0.1768327611397254</v>
      </c>
    </row>
    <row r="44787" spans="1:3" x14ac:dyDescent="0.25">
      <c r="A44787" t="s">
        <v>392</v>
      </c>
      <c r="B44787" t="s">
        <v>300</v>
      </c>
      <c r="C44787" s="2">
        <v>-0.1768327611397254</v>
      </c>
    </row>
    <row r="44788" spans="1:3" x14ac:dyDescent="0.25">
      <c r="A44788" t="s">
        <v>470</v>
      </c>
      <c r="B44788" t="s">
        <v>440</v>
      </c>
      <c r="C44788" s="2">
        <v>-0.17683925913445381</v>
      </c>
    </row>
    <row r="44789" spans="1:3" x14ac:dyDescent="0.25">
      <c r="A44789" t="s">
        <v>440</v>
      </c>
      <c r="B44789" t="s">
        <v>470</v>
      </c>
      <c r="C44789" s="2">
        <v>-0.17683925913445381</v>
      </c>
    </row>
    <row r="44790" spans="1:3" x14ac:dyDescent="0.25">
      <c r="A44790" t="s">
        <v>391</v>
      </c>
      <c r="B44790" t="s">
        <v>82</v>
      </c>
      <c r="C44790" s="2">
        <v>-0.176956157855025</v>
      </c>
    </row>
    <row r="44791" spans="1:3" x14ac:dyDescent="0.25">
      <c r="A44791" t="s">
        <v>82</v>
      </c>
      <c r="B44791" t="s">
        <v>391</v>
      </c>
      <c r="C44791" s="2">
        <v>-0.176956157855025</v>
      </c>
    </row>
    <row r="44792" spans="1:3" x14ac:dyDescent="0.25">
      <c r="A44792" t="s">
        <v>325</v>
      </c>
      <c r="B44792" t="s">
        <v>91</v>
      </c>
      <c r="C44792" s="2">
        <v>-0.1769853531106072</v>
      </c>
    </row>
    <row r="44793" spans="1:3" x14ac:dyDescent="0.25">
      <c r="A44793" t="s">
        <v>91</v>
      </c>
      <c r="B44793" t="s">
        <v>325</v>
      </c>
      <c r="C44793" s="2">
        <v>-0.1769853531106072</v>
      </c>
    </row>
    <row r="44794" spans="1:3" x14ac:dyDescent="0.25">
      <c r="A44794" t="s">
        <v>474</v>
      </c>
      <c r="B44794" t="s">
        <v>293</v>
      </c>
      <c r="C44794" s="2">
        <v>-0.1769962448024176</v>
      </c>
    </row>
    <row r="44795" spans="1:3" x14ac:dyDescent="0.25">
      <c r="A44795" t="s">
        <v>293</v>
      </c>
      <c r="B44795" t="s">
        <v>474</v>
      </c>
      <c r="C44795" s="2">
        <v>-0.1769962448024176</v>
      </c>
    </row>
    <row r="44796" spans="1:3" x14ac:dyDescent="0.25">
      <c r="A44796" t="s">
        <v>452</v>
      </c>
      <c r="B44796" t="s">
        <v>420</v>
      </c>
      <c r="C44796" s="2">
        <v>-0.177000598179336</v>
      </c>
    </row>
    <row r="44797" spans="1:3" x14ac:dyDescent="0.25">
      <c r="A44797" t="s">
        <v>420</v>
      </c>
      <c r="B44797" t="s">
        <v>452</v>
      </c>
      <c r="C44797" s="2">
        <v>-0.177000598179336</v>
      </c>
    </row>
    <row r="44798" spans="1:3" x14ac:dyDescent="0.25">
      <c r="A44798" t="s">
        <v>322</v>
      </c>
      <c r="B44798" t="s">
        <v>88</v>
      </c>
      <c r="C44798" s="2">
        <v>-0.17702100109171731</v>
      </c>
    </row>
    <row r="44799" spans="1:3" x14ac:dyDescent="0.25">
      <c r="A44799" t="s">
        <v>88</v>
      </c>
      <c r="B44799" t="s">
        <v>322</v>
      </c>
      <c r="C44799" s="2">
        <v>-0.17702100109171731</v>
      </c>
    </row>
    <row r="44800" spans="1:3" x14ac:dyDescent="0.25">
      <c r="A44800" t="s">
        <v>80</v>
      </c>
      <c r="B44800" t="s">
        <v>425</v>
      </c>
      <c r="C44800" s="2">
        <v>-0.17707886396615691</v>
      </c>
    </row>
    <row r="44801" spans="1:3" x14ac:dyDescent="0.25">
      <c r="A44801" t="s">
        <v>425</v>
      </c>
      <c r="B44801" t="s">
        <v>80</v>
      </c>
      <c r="C44801" s="2">
        <v>-0.17707886396615691</v>
      </c>
    </row>
    <row r="44802" spans="1:3" x14ac:dyDescent="0.25">
      <c r="A44802" t="s">
        <v>432</v>
      </c>
      <c r="B44802" t="s">
        <v>463</v>
      </c>
      <c r="C44802" s="2">
        <v>-0.17711994112969401</v>
      </c>
    </row>
    <row r="44803" spans="1:3" x14ac:dyDescent="0.25">
      <c r="A44803" t="s">
        <v>463</v>
      </c>
      <c r="B44803" t="s">
        <v>432</v>
      </c>
      <c r="C44803" s="2">
        <v>-0.17711994112969401</v>
      </c>
    </row>
    <row r="44804" spans="1:3" x14ac:dyDescent="0.25">
      <c r="A44804" t="s">
        <v>57</v>
      </c>
      <c r="B44804" t="s">
        <v>91</v>
      </c>
      <c r="C44804" s="2">
        <v>-0.1771322242016066</v>
      </c>
    </row>
    <row r="44805" spans="1:3" x14ac:dyDescent="0.25">
      <c r="A44805" t="s">
        <v>91</v>
      </c>
      <c r="B44805" t="s">
        <v>57</v>
      </c>
      <c r="C44805" s="2">
        <v>-0.1771322242016066</v>
      </c>
    </row>
    <row r="44806" spans="1:3" x14ac:dyDescent="0.25">
      <c r="A44806" t="s">
        <v>282</v>
      </c>
      <c r="B44806" t="s">
        <v>71</v>
      </c>
      <c r="C44806" s="2">
        <v>-0.1771755048029548</v>
      </c>
    </row>
    <row r="44807" spans="1:3" x14ac:dyDescent="0.25">
      <c r="A44807" t="s">
        <v>71</v>
      </c>
      <c r="B44807" t="s">
        <v>282</v>
      </c>
      <c r="C44807" s="2">
        <v>-0.1771755048029548</v>
      </c>
    </row>
    <row r="44808" spans="1:3" x14ac:dyDescent="0.25">
      <c r="A44808" t="s">
        <v>64</v>
      </c>
      <c r="B44808" t="s">
        <v>320</v>
      </c>
      <c r="C44808" s="2">
        <v>-0.1772405870376105</v>
      </c>
    </row>
    <row r="44809" spans="1:3" x14ac:dyDescent="0.25">
      <c r="A44809" t="s">
        <v>320</v>
      </c>
      <c r="B44809" t="s">
        <v>64</v>
      </c>
      <c r="C44809" s="2">
        <v>-0.1772405870376105</v>
      </c>
    </row>
    <row r="44810" spans="1:3" x14ac:dyDescent="0.25">
      <c r="A44810" t="s">
        <v>294</v>
      </c>
      <c r="B44810" t="s">
        <v>421</v>
      </c>
      <c r="C44810" s="2">
        <v>-0.1772688710978404</v>
      </c>
    </row>
    <row r="44811" spans="1:3" x14ac:dyDescent="0.25">
      <c r="A44811" t="s">
        <v>421</v>
      </c>
      <c r="B44811" t="s">
        <v>294</v>
      </c>
      <c r="C44811" s="2">
        <v>-0.1772688710978404</v>
      </c>
    </row>
    <row r="44812" spans="1:3" x14ac:dyDescent="0.25">
      <c r="A44812" t="s">
        <v>467</v>
      </c>
      <c r="B44812" t="s">
        <v>420</v>
      </c>
      <c r="C44812" s="2">
        <v>-0.1773078375875336</v>
      </c>
    </row>
    <row r="44813" spans="1:3" x14ac:dyDescent="0.25">
      <c r="A44813" t="s">
        <v>420</v>
      </c>
      <c r="B44813" t="s">
        <v>467</v>
      </c>
      <c r="C44813" s="2">
        <v>-0.1773078375875336</v>
      </c>
    </row>
    <row r="44814" spans="1:3" x14ac:dyDescent="0.25">
      <c r="A44814" t="s">
        <v>89</v>
      </c>
      <c r="B44814" t="s">
        <v>338</v>
      </c>
      <c r="C44814" s="2">
        <v>-0.1773368950040258</v>
      </c>
    </row>
    <row r="44815" spans="1:3" x14ac:dyDescent="0.25">
      <c r="A44815" t="s">
        <v>338</v>
      </c>
      <c r="B44815" t="s">
        <v>89</v>
      </c>
      <c r="C44815" s="2">
        <v>-0.1773368950040258</v>
      </c>
    </row>
    <row r="44816" spans="1:3" x14ac:dyDescent="0.25">
      <c r="A44816" t="s">
        <v>359</v>
      </c>
      <c r="B44816" t="s">
        <v>355</v>
      </c>
      <c r="C44816" s="2">
        <v>-0.17742584908326811</v>
      </c>
    </row>
    <row r="44817" spans="1:3" x14ac:dyDescent="0.25">
      <c r="A44817" t="s">
        <v>355</v>
      </c>
      <c r="B44817" t="s">
        <v>359</v>
      </c>
      <c r="C44817" s="2">
        <v>-0.17742584908326811</v>
      </c>
    </row>
    <row r="44818" spans="1:3" x14ac:dyDescent="0.25">
      <c r="A44818" t="s">
        <v>357</v>
      </c>
      <c r="B44818" t="s">
        <v>316</v>
      </c>
      <c r="C44818" s="2">
        <v>-0.17748227611138301</v>
      </c>
    </row>
    <row r="44819" spans="1:3" x14ac:dyDescent="0.25">
      <c r="A44819" t="s">
        <v>316</v>
      </c>
      <c r="B44819" t="s">
        <v>357</v>
      </c>
      <c r="C44819" s="2">
        <v>-0.17748227611138301</v>
      </c>
    </row>
    <row r="44820" spans="1:3" x14ac:dyDescent="0.25">
      <c r="A44820" t="s">
        <v>390</v>
      </c>
      <c r="B44820" t="s">
        <v>64</v>
      </c>
      <c r="C44820" s="2">
        <v>-0.17748827188538691</v>
      </c>
    </row>
    <row r="44821" spans="1:3" x14ac:dyDescent="0.25">
      <c r="A44821" t="s">
        <v>64</v>
      </c>
      <c r="B44821" t="s">
        <v>390</v>
      </c>
      <c r="C44821" s="2">
        <v>-0.17748827188538691</v>
      </c>
    </row>
    <row r="44822" spans="1:3" x14ac:dyDescent="0.25">
      <c r="A44822" t="s">
        <v>61</v>
      </c>
      <c r="B44822" t="s">
        <v>73</v>
      </c>
      <c r="C44822" s="2">
        <v>-0.17754366101930019</v>
      </c>
    </row>
    <row r="44823" spans="1:3" x14ac:dyDescent="0.25">
      <c r="A44823" t="s">
        <v>73</v>
      </c>
      <c r="B44823" t="s">
        <v>61</v>
      </c>
      <c r="C44823" s="2">
        <v>-0.17754366101930019</v>
      </c>
    </row>
    <row r="44824" spans="1:3" x14ac:dyDescent="0.25">
      <c r="A44824" t="s">
        <v>290</v>
      </c>
      <c r="B44824" t="s">
        <v>313</v>
      </c>
      <c r="C44824" s="2">
        <v>-0.1775490464142557</v>
      </c>
    </row>
    <row r="44825" spans="1:3" x14ac:dyDescent="0.25">
      <c r="A44825" t="s">
        <v>313</v>
      </c>
      <c r="B44825" t="s">
        <v>290</v>
      </c>
      <c r="C44825" s="2">
        <v>-0.1775490464142557</v>
      </c>
    </row>
    <row r="44826" spans="1:3" x14ac:dyDescent="0.25">
      <c r="A44826" t="s">
        <v>293</v>
      </c>
      <c r="B44826" t="s">
        <v>330</v>
      </c>
      <c r="C44826" s="2">
        <v>-0.17755645431335171</v>
      </c>
    </row>
    <row r="44827" spans="1:3" x14ac:dyDescent="0.25">
      <c r="A44827" t="s">
        <v>330</v>
      </c>
      <c r="B44827" t="s">
        <v>293</v>
      </c>
      <c r="C44827" s="2">
        <v>-0.17755645431335171</v>
      </c>
    </row>
    <row r="44828" spans="1:3" x14ac:dyDescent="0.25">
      <c r="A44828" t="s">
        <v>284</v>
      </c>
      <c r="B44828" t="s">
        <v>304</v>
      </c>
      <c r="C44828" s="2">
        <v>-0.177654850665833</v>
      </c>
    </row>
    <row r="44829" spans="1:3" x14ac:dyDescent="0.25">
      <c r="A44829" t="s">
        <v>304</v>
      </c>
      <c r="B44829" t="s">
        <v>284</v>
      </c>
      <c r="C44829" s="2">
        <v>-0.177654850665833</v>
      </c>
    </row>
    <row r="44830" spans="1:3" x14ac:dyDescent="0.25">
      <c r="A44830" t="s">
        <v>91</v>
      </c>
      <c r="B44830" t="s">
        <v>330</v>
      </c>
      <c r="C44830" s="2">
        <v>-0.1777145105338985</v>
      </c>
    </row>
    <row r="44831" spans="1:3" x14ac:dyDescent="0.25">
      <c r="A44831" t="s">
        <v>330</v>
      </c>
      <c r="B44831" t="s">
        <v>91</v>
      </c>
      <c r="C44831" s="2">
        <v>-0.1777145105338985</v>
      </c>
    </row>
    <row r="44832" spans="1:3" x14ac:dyDescent="0.25">
      <c r="A44832" t="s">
        <v>324</v>
      </c>
      <c r="B44832" t="s">
        <v>416</v>
      </c>
      <c r="C44832" s="2">
        <v>-0.17773362120722361</v>
      </c>
    </row>
    <row r="44833" spans="1:3" x14ac:dyDescent="0.25">
      <c r="A44833" t="s">
        <v>416</v>
      </c>
      <c r="B44833" t="s">
        <v>324</v>
      </c>
      <c r="C44833" s="2">
        <v>-0.17773362120722361</v>
      </c>
    </row>
    <row r="44834" spans="1:3" x14ac:dyDescent="0.25">
      <c r="A44834" t="s">
        <v>90</v>
      </c>
      <c r="B44834" t="s">
        <v>322</v>
      </c>
      <c r="C44834" s="2">
        <v>-0.1777673998384213</v>
      </c>
    </row>
    <row r="44835" spans="1:3" x14ac:dyDescent="0.25">
      <c r="A44835" t="s">
        <v>322</v>
      </c>
      <c r="B44835" t="s">
        <v>90</v>
      </c>
      <c r="C44835" s="2">
        <v>-0.1777673998384213</v>
      </c>
    </row>
    <row r="44836" spans="1:3" x14ac:dyDescent="0.25">
      <c r="A44836" t="s">
        <v>312</v>
      </c>
      <c r="B44836" t="s">
        <v>330</v>
      </c>
      <c r="C44836" s="2">
        <v>-0.177779577530814</v>
      </c>
    </row>
    <row r="44837" spans="1:3" x14ac:dyDescent="0.25">
      <c r="A44837" t="s">
        <v>330</v>
      </c>
      <c r="B44837" t="s">
        <v>312</v>
      </c>
      <c r="C44837" s="2">
        <v>-0.177779577530814</v>
      </c>
    </row>
    <row r="44838" spans="1:3" x14ac:dyDescent="0.25">
      <c r="A44838" t="s">
        <v>273</v>
      </c>
      <c r="B44838" t="s">
        <v>61</v>
      </c>
      <c r="C44838" s="2">
        <v>-0.17778506443768891</v>
      </c>
    </row>
    <row r="44839" spans="1:3" x14ac:dyDescent="0.25">
      <c r="A44839" t="s">
        <v>61</v>
      </c>
      <c r="B44839" t="s">
        <v>273</v>
      </c>
      <c r="C44839" s="2">
        <v>-0.17778506443768891</v>
      </c>
    </row>
    <row r="44840" spans="1:3" x14ac:dyDescent="0.25">
      <c r="A44840" t="s">
        <v>56</v>
      </c>
      <c r="B44840" t="s">
        <v>365</v>
      </c>
      <c r="C44840" s="2">
        <v>-0.17779826814745059</v>
      </c>
    </row>
    <row r="44841" spans="1:3" x14ac:dyDescent="0.25">
      <c r="A44841" t="s">
        <v>365</v>
      </c>
      <c r="B44841" t="s">
        <v>56</v>
      </c>
      <c r="C44841" s="2">
        <v>-0.17779826814745059</v>
      </c>
    </row>
    <row r="44842" spans="1:3" x14ac:dyDescent="0.25">
      <c r="A44842" t="s">
        <v>85</v>
      </c>
      <c r="B44842" t="s">
        <v>434</v>
      </c>
      <c r="C44842" s="2">
        <v>-0.177817643037773</v>
      </c>
    </row>
    <row r="44843" spans="1:3" x14ac:dyDescent="0.25">
      <c r="A44843" t="s">
        <v>434</v>
      </c>
      <c r="B44843" t="s">
        <v>85</v>
      </c>
      <c r="C44843" s="2">
        <v>-0.177817643037773</v>
      </c>
    </row>
    <row r="44844" spans="1:3" x14ac:dyDescent="0.25">
      <c r="A44844" t="s">
        <v>441</v>
      </c>
      <c r="B44844" t="s">
        <v>327</v>
      </c>
      <c r="C44844" s="2">
        <v>-0.1778820675248424</v>
      </c>
    </row>
    <row r="44845" spans="1:3" x14ac:dyDescent="0.25">
      <c r="A44845" t="s">
        <v>327</v>
      </c>
      <c r="B44845" t="s">
        <v>441</v>
      </c>
      <c r="C44845" s="2">
        <v>-0.1778820675248424</v>
      </c>
    </row>
    <row r="44846" spans="1:3" x14ac:dyDescent="0.25">
      <c r="A44846" t="s">
        <v>397</v>
      </c>
      <c r="B44846" t="s">
        <v>466</v>
      </c>
      <c r="C44846" s="2">
        <v>-0.17792533505689351</v>
      </c>
    </row>
    <row r="44847" spans="1:3" x14ac:dyDescent="0.25">
      <c r="A44847" t="s">
        <v>466</v>
      </c>
      <c r="B44847" t="s">
        <v>397</v>
      </c>
      <c r="C44847" s="2">
        <v>-0.17792533505689351</v>
      </c>
    </row>
    <row r="44848" spans="1:3" x14ac:dyDescent="0.25">
      <c r="A44848" t="s">
        <v>377</v>
      </c>
      <c r="B44848" t="s">
        <v>399</v>
      </c>
      <c r="C44848" s="2">
        <v>-0.17796007470001571</v>
      </c>
    </row>
    <row r="44849" spans="1:3" x14ac:dyDescent="0.25">
      <c r="A44849" t="s">
        <v>399</v>
      </c>
      <c r="B44849" t="s">
        <v>377</v>
      </c>
      <c r="C44849" s="2">
        <v>-0.17796007470001571</v>
      </c>
    </row>
    <row r="44850" spans="1:3" x14ac:dyDescent="0.25">
      <c r="A44850" t="s">
        <v>402</v>
      </c>
      <c r="B44850" t="s">
        <v>377</v>
      </c>
      <c r="C44850" s="2">
        <v>-0.17796007544550879</v>
      </c>
    </row>
    <row r="44851" spans="1:3" x14ac:dyDescent="0.25">
      <c r="A44851" t="s">
        <v>377</v>
      </c>
      <c r="B44851" t="s">
        <v>402</v>
      </c>
      <c r="C44851" s="2">
        <v>-0.17796007544550879</v>
      </c>
    </row>
    <row r="44852" spans="1:3" x14ac:dyDescent="0.25">
      <c r="A44852" t="s">
        <v>285</v>
      </c>
      <c r="B44852" t="s">
        <v>279</v>
      </c>
      <c r="C44852" s="2">
        <v>-0.17800151503954881</v>
      </c>
    </row>
    <row r="44853" spans="1:3" x14ac:dyDescent="0.25">
      <c r="A44853" t="s">
        <v>279</v>
      </c>
      <c r="B44853" t="s">
        <v>285</v>
      </c>
      <c r="C44853" s="2">
        <v>-0.17800151503954881</v>
      </c>
    </row>
    <row r="44854" spans="1:3" x14ac:dyDescent="0.25">
      <c r="A44854" t="s">
        <v>390</v>
      </c>
      <c r="B44854" t="s">
        <v>466</v>
      </c>
      <c r="C44854" s="2">
        <v>-0.1780826771625395</v>
      </c>
    </row>
    <row r="44855" spans="1:3" x14ac:dyDescent="0.25">
      <c r="A44855" t="s">
        <v>466</v>
      </c>
      <c r="B44855" t="s">
        <v>390</v>
      </c>
      <c r="C44855" s="2">
        <v>-0.1780826771625395</v>
      </c>
    </row>
    <row r="44856" spans="1:3" x14ac:dyDescent="0.25">
      <c r="A44856" t="s">
        <v>425</v>
      </c>
      <c r="B44856" t="s">
        <v>311</v>
      </c>
      <c r="C44856" s="2">
        <v>-0.17808633096659179</v>
      </c>
    </row>
    <row r="44857" spans="1:3" x14ac:dyDescent="0.25">
      <c r="A44857" t="s">
        <v>311</v>
      </c>
      <c r="B44857" t="s">
        <v>425</v>
      </c>
      <c r="C44857" s="2">
        <v>-0.17808633096659179</v>
      </c>
    </row>
    <row r="44858" spans="1:3" x14ac:dyDescent="0.25">
      <c r="A44858" t="s">
        <v>331</v>
      </c>
      <c r="B44858" t="s">
        <v>83</v>
      </c>
      <c r="C44858" s="2">
        <v>-0.17811211769936161</v>
      </c>
    </row>
    <row r="44859" spans="1:3" x14ac:dyDescent="0.25">
      <c r="A44859" t="s">
        <v>83</v>
      </c>
      <c r="B44859" t="s">
        <v>331</v>
      </c>
      <c r="C44859" s="2">
        <v>-0.17811211769936161</v>
      </c>
    </row>
    <row r="44860" spans="1:3" x14ac:dyDescent="0.25">
      <c r="A44860" t="s">
        <v>296</v>
      </c>
      <c r="B44860" t="s">
        <v>375</v>
      </c>
      <c r="C44860" s="2">
        <v>-0.1781132362870517</v>
      </c>
    </row>
    <row r="44861" spans="1:3" x14ac:dyDescent="0.25">
      <c r="A44861" t="s">
        <v>375</v>
      </c>
      <c r="B44861" t="s">
        <v>296</v>
      </c>
      <c r="C44861" s="2">
        <v>-0.1781132362870517</v>
      </c>
    </row>
    <row r="44862" spans="1:3" x14ac:dyDescent="0.25">
      <c r="A44862" t="s">
        <v>420</v>
      </c>
      <c r="B44862" t="s">
        <v>274</v>
      </c>
      <c r="C44862" s="2">
        <v>-0.17813863599934679</v>
      </c>
    </row>
    <row r="44863" spans="1:3" x14ac:dyDescent="0.25">
      <c r="A44863" t="s">
        <v>274</v>
      </c>
      <c r="B44863" t="s">
        <v>420</v>
      </c>
      <c r="C44863" s="2">
        <v>-0.17813863599934679</v>
      </c>
    </row>
    <row r="44864" spans="1:3" x14ac:dyDescent="0.25">
      <c r="A44864" t="s">
        <v>61</v>
      </c>
      <c r="B44864" t="s">
        <v>278</v>
      </c>
      <c r="C44864" s="2">
        <v>-0.17814482574994339</v>
      </c>
    </row>
    <row r="44865" spans="1:3" x14ac:dyDescent="0.25">
      <c r="A44865" t="s">
        <v>278</v>
      </c>
      <c r="B44865" t="s">
        <v>61</v>
      </c>
      <c r="C44865" s="2">
        <v>-0.17814482574994339</v>
      </c>
    </row>
    <row r="44866" spans="1:3" x14ac:dyDescent="0.25">
      <c r="A44866" t="s">
        <v>367</v>
      </c>
      <c r="B44866" t="s">
        <v>75</v>
      </c>
      <c r="C44866" s="2">
        <v>-0.17818721868287049</v>
      </c>
    </row>
    <row r="44867" spans="1:3" x14ac:dyDescent="0.25">
      <c r="A44867" t="s">
        <v>75</v>
      </c>
      <c r="B44867" t="s">
        <v>367</v>
      </c>
      <c r="C44867" s="2">
        <v>-0.17818721868287049</v>
      </c>
    </row>
    <row r="44868" spans="1:3" x14ac:dyDescent="0.25">
      <c r="A44868" t="s">
        <v>400</v>
      </c>
      <c r="B44868" t="s">
        <v>63</v>
      </c>
      <c r="C44868" s="2">
        <v>-0.17821315010280281</v>
      </c>
    </row>
    <row r="44869" spans="1:3" x14ac:dyDescent="0.25">
      <c r="A44869" t="s">
        <v>63</v>
      </c>
      <c r="B44869" t="s">
        <v>400</v>
      </c>
      <c r="C44869" s="2">
        <v>-0.17821315010280281</v>
      </c>
    </row>
    <row r="44870" spans="1:3" x14ac:dyDescent="0.25">
      <c r="A44870" t="s">
        <v>409</v>
      </c>
      <c r="B44870" t="s">
        <v>384</v>
      </c>
      <c r="C44870" s="2">
        <v>-0.17827322831918291</v>
      </c>
    </row>
    <row r="44871" spans="1:3" x14ac:dyDescent="0.25">
      <c r="A44871" t="s">
        <v>384</v>
      </c>
      <c r="B44871" t="s">
        <v>409</v>
      </c>
      <c r="C44871" s="2">
        <v>-0.17827322831918291</v>
      </c>
    </row>
    <row r="44872" spans="1:3" x14ac:dyDescent="0.25">
      <c r="A44872" t="s">
        <v>332</v>
      </c>
      <c r="B44872" t="s">
        <v>307</v>
      </c>
      <c r="C44872" s="2">
        <v>-0.17827957752252199</v>
      </c>
    </row>
    <row r="44873" spans="1:3" x14ac:dyDescent="0.25">
      <c r="A44873" t="s">
        <v>307</v>
      </c>
      <c r="B44873" t="s">
        <v>332</v>
      </c>
      <c r="C44873" s="2">
        <v>-0.17827957752252199</v>
      </c>
    </row>
    <row r="44874" spans="1:3" x14ac:dyDescent="0.25">
      <c r="A44874" t="s">
        <v>444</v>
      </c>
      <c r="B44874" t="s">
        <v>357</v>
      </c>
      <c r="C44874" s="2">
        <v>-0.1782870345012495</v>
      </c>
    </row>
    <row r="44875" spans="1:3" x14ac:dyDescent="0.25">
      <c r="A44875" t="s">
        <v>357</v>
      </c>
      <c r="B44875" t="s">
        <v>444</v>
      </c>
      <c r="C44875" s="2">
        <v>-0.1782870345012495</v>
      </c>
    </row>
    <row r="44876" spans="1:3" x14ac:dyDescent="0.25">
      <c r="A44876" t="s">
        <v>385</v>
      </c>
      <c r="B44876" t="s">
        <v>376</v>
      </c>
      <c r="C44876" s="2">
        <v>-0.17829390524209149</v>
      </c>
    </row>
    <row r="44877" spans="1:3" x14ac:dyDescent="0.25">
      <c r="A44877" t="s">
        <v>376</v>
      </c>
      <c r="B44877" t="s">
        <v>385</v>
      </c>
      <c r="C44877" s="2">
        <v>-0.17829390524209149</v>
      </c>
    </row>
    <row r="44878" spans="1:3" x14ac:dyDescent="0.25">
      <c r="A44878" t="s">
        <v>262</v>
      </c>
      <c r="B44878" t="s">
        <v>420</v>
      </c>
      <c r="C44878" s="2">
        <v>-0.1783540335647458</v>
      </c>
    </row>
    <row r="44879" spans="1:3" x14ac:dyDescent="0.25">
      <c r="A44879" t="s">
        <v>420</v>
      </c>
      <c r="B44879" t="s">
        <v>262</v>
      </c>
      <c r="C44879" s="2">
        <v>-0.1783540335647458</v>
      </c>
    </row>
    <row r="44880" spans="1:3" x14ac:dyDescent="0.25">
      <c r="A44880" t="s">
        <v>466</v>
      </c>
      <c r="B44880" t="s">
        <v>75</v>
      </c>
      <c r="C44880" s="2">
        <v>-0.17839260624825251</v>
      </c>
    </row>
    <row r="44881" spans="1:3" x14ac:dyDescent="0.25">
      <c r="A44881" t="s">
        <v>75</v>
      </c>
      <c r="B44881" t="s">
        <v>466</v>
      </c>
      <c r="C44881" s="2">
        <v>-0.17839260624825251</v>
      </c>
    </row>
    <row r="44882" spans="1:3" x14ac:dyDescent="0.25">
      <c r="A44882" t="s">
        <v>386</v>
      </c>
      <c r="B44882" t="s">
        <v>370</v>
      </c>
      <c r="C44882" s="2">
        <v>-0.17841860549582281</v>
      </c>
    </row>
    <row r="44883" spans="1:3" x14ac:dyDescent="0.25">
      <c r="A44883" t="s">
        <v>370</v>
      </c>
      <c r="B44883" t="s">
        <v>386</v>
      </c>
      <c r="C44883" s="2">
        <v>-0.17841860549582281</v>
      </c>
    </row>
    <row r="44884" spans="1:3" x14ac:dyDescent="0.25">
      <c r="A44884" t="s">
        <v>294</v>
      </c>
      <c r="B44884" t="s">
        <v>275</v>
      </c>
      <c r="C44884" s="2">
        <v>-0.17842088718856319</v>
      </c>
    </row>
    <row r="44885" spans="1:3" x14ac:dyDescent="0.25">
      <c r="A44885" t="s">
        <v>275</v>
      </c>
      <c r="B44885" t="s">
        <v>294</v>
      </c>
      <c r="C44885" s="2">
        <v>-0.17842088718856319</v>
      </c>
    </row>
    <row r="44886" spans="1:3" x14ac:dyDescent="0.25">
      <c r="A44886" t="s">
        <v>433</v>
      </c>
      <c r="B44886" t="s">
        <v>76</v>
      </c>
      <c r="C44886" s="2">
        <v>-0.1784523605239299</v>
      </c>
    </row>
    <row r="44887" spans="1:3" x14ac:dyDescent="0.25">
      <c r="A44887" t="s">
        <v>76</v>
      </c>
      <c r="B44887" t="s">
        <v>433</v>
      </c>
      <c r="C44887" s="2">
        <v>-0.1784523605239299</v>
      </c>
    </row>
    <row r="44888" spans="1:3" x14ac:dyDescent="0.25">
      <c r="A44888" t="s">
        <v>321</v>
      </c>
      <c r="B44888" t="s">
        <v>436</v>
      </c>
      <c r="C44888" s="2">
        <v>-0.17848752248045779</v>
      </c>
    </row>
    <row r="44889" spans="1:3" x14ac:dyDescent="0.25">
      <c r="A44889" t="s">
        <v>436</v>
      </c>
      <c r="B44889" t="s">
        <v>321</v>
      </c>
      <c r="C44889" s="2">
        <v>-0.17848752248045779</v>
      </c>
    </row>
    <row r="44890" spans="1:3" x14ac:dyDescent="0.25">
      <c r="A44890" t="s">
        <v>294</v>
      </c>
      <c r="B44890" t="s">
        <v>474</v>
      </c>
      <c r="C44890" s="2">
        <v>-0.17850468309849771</v>
      </c>
    </row>
    <row r="44891" spans="1:3" x14ac:dyDescent="0.25">
      <c r="A44891" t="s">
        <v>474</v>
      </c>
      <c r="B44891" t="s">
        <v>294</v>
      </c>
      <c r="C44891" s="2">
        <v>-0.17850468309849771</v>
      </c>
    </row>
    <row r="44892" spans="1:3" x14ac:dyDescent="0.25">
      <c r="A44892" t="s">
        <v>305</v>
      </c>
      <c r="B44892" t="s">
        <v>332</v>
      </c>
      <c r="C44892" s="2">
        <v>-0.17850771510541971</v>
      </c>
    </row>
    <row r="44893" spans="1:3" x14ac:dyDescent="0.25">
      <c r="A44893" t="s">
        <v>332</v>
      </c>
      <c r="B44893" t="s">
        <v>305</v>
      </c>
      <c r="C44893" s="2">
        <v>-0.17850771510541971</v>
      </c>
    </row>
    <row r="44894" spans="1:3" x14ac:dyDescent="0.25">
      <c r="A44894" t="s">
        <v>473</v>
      </c>
      <c r="B44894" t="s">
        <v>380</v>
      </c>
      <c r="C44894" s="2">
        <v>-0.17853133439555741</v>
      </c>
    </row>
    <row r="44895" spans="1:3" x14ac:dyDescent="0.25">
      <c r="A44895" t="s">
        <v>380</v>
      </c>
      <c r="B44895" t="s">
        <v>473</v>
      </c>
      <c r="C44895" s="2">
        <v>-0.17853133439555741</v>
      </c>
    </row>
    <row r="44896" spans="1:3" x14ac:dyDescent="0.25">
      <c r="A44896" t="s">
        <v>390</v>
      </c>
      <c r="B44896" t="s">
        <v>90</v>
      </c>
      <c r="C44896" s="2">
        <v>-0.17855454009198851</v>
      </c>
    </row>
    <row r="44897" spans="1:3" x14ac:dyDescent="0.25">
      <c r="A44897" t="s">
        <v>90</v>
      </c>
      <c r="B44897" t="s">
        <v>390</v>
      </c>
      <c r="C44897" s="2">
        <v>-0.17855454009198851</v>
      </c>
    </row>
    <row r="44898" spans="1:3" x14ac:dyDescent="0.25">
      <c r="A44898" t="s">
        <v>420</v>
      </c>
      <c r="B44898" t="s">
        <v>466</v>
      </c>
      <c r="C44898" s="2">
        <v>-0.17857967848603479</v>
      </c>
    </row>
    <row r="44899" spans="1:3" x14ac:dyDescent="0.25">
      <c r="A44899" t="s">
        <v>466</v>
      </c>
      <c r="B44899" t="s">
        <v>420</v>
      </c>
      <c r="C44899" s="2">
        <v>-0.17857967848603479</v>
      </c>
    </row>
    <row r="44900" spans="1:3" x14ac:dyDescent="0.25">
      <c r="A44900" t="s">
        <v>71</v>
      </c>
      <c r="B44900" t="s">
        <v>59</v>
      </c>
      <c r="C44900" s="2">
        <v>-0.17876611943920809</v>
      </c>
    </row>
    <row r="44901" spans="1:3" x14ac:dyDescent="0.25">
      <c r="A44901" t="s">
        <v>59</v>
      </c>
      <c r="B44901" t="s">
        <v>71</v>
      </c>
      <c r="C44901" s="2">
        <v>-0.17876611943920809</v>
      </c>
    </row>
    <row r="44902" spans="1:3" x14ac:dyDescent="0.25">
      <c r="A44902" t="s">
        <v>73</v>
      </c>
      <c r="B44902" t="s">
        <v>86</v>
      </c>
      <c r="C44902" s="2">
        <v>-0.17878843538556441</v>
      </c>
    </row>
    <row r="44903" spans="1:3" x14ac:dyDescent="0.25">
      <c r="A44903" t="s">
        <v>86</v>
      </c>
      <c r="B44903" t="s">
        <v>73</v>
      </c>
      <c r="C44903" s="2">
        <v>-0.17878843538556441</v>
      </c>
    </row>
    <row r="44904" spans="1:3" x14ac:dyDescent="0.25">
      <c r="A44904" t="s">
        <v>454</v>
      </c>
      <c r="B44904" t="s">
        <v>93</v>
      </c>
      <c r="C44904" s="2">
        <v>-0.17882021896789421</v>
      </c>
    </row>
    <row r="44905" spans="1:3" x14ac:dyDescent="0.25">
      <c r="A44905" t="s">
        <v>93</v>
      </c>
      <c r="B44905" t="s">
        <v>454</v>
      </c>
      <c r="C44905" s="2">
        <v>-0.17882021896789421</v>
      </c>
    </row>
    <row r="44906" spans="1:3" x14ac:dyDescent="0.25">
      <c r="A44906" t="s">
        <v>86</v>
      </c>
      <c r="B44906" t="s">
        <v>470</v>
      </c>
      <c r="C44906" s="2">
        <v>-0.17886386078999189</v>
      </c>
    </row>
    <row r="44907" spans="1:3" x14ac:dyDescent="0.25">
      <c r="A44907" t="s">
        <v>470</v>
      </c>
      <c r="B44907" t="s">
        <v>86</v>
      </c>
      <c r="C44907" s="2">
        <v>-0.17886386078999189</v>
      </c>
    </row>
    <row r="44908" spans="1:3" x14ac:dyDescent="0.25">
      <c r="A44908" t="s">
        <v>81</v>
      </c>
      <c r="B44908" t="s">
        <v>271</v>
      </c>
      <c r="C44908" s="2">
        <v>-0.17887780080928939</v>
      </c>
    </row>
    <row r="44909" spans="1:3" x14ac:dyDescent="0.25">
      <c r="A44909" t="s">
        <v>271</v>
      </c>
      <c r="B44909" t="s">
        <v>81</v>
      </c>
      <c r="C44909" s="2">
        <v>-0.17887780080928939</v>
      </c>
    </row>
    <row r="44910" spans="1:3" x14ac:dyDescent="0.25">
      <c r="A44910" t="s">
        <v>393</v>
      </c>
      <c r="B44910" t="s">
        <v>292</v>
      </c>
      <c r="C44910" s="2">
        <v>-0.1788801004373099</v>
      </c>
    </row>
    <row r="44911" spans="1:3" x14ac:dyDescent="0.25">
      <c r="A44911" t="s">
        <v>292</v>
      </c>
      <c r="B44911" t="s">
        <v>393</v>
      </c>
      <c r="C44911" s="2">
        <v>-0.1788801004373099</v>
      </c>
    </row>
    <row r="44912" spans="1:3" x14ac:dyDescent="0.25">
      <c r="A44912" t="s">
        <v>353</v>
      </c>
      <c r="B44912" t="s">
        <v>367</v>
      </c>
      <c r="C44912" s="2">
        <v>-0.17899043551946359</v>
      </c>
    </row>
    <row r="44913" spans="1:3" x14ac:dyDescent="0.25">
      <c r="A44913" t="s">
        <v>367</v>
      </c>
      <c r="B44913" t="s">
        <v>353</v>
      </c>
      <c r="C44913" s="2">
        <v>-0.17899043551946359</v>
      </c>
    </row>
    <row r="44914" spans="1:3" x14ac:dyDescent="0.25">
      <c r="A44914" t="s">
        <v>463</v>
      </c>
      <c r="B44914" t="s">
        <v>70</v>
      </c>
      <c r="C44914" s="2">
        <v>-0.17900472247203289</v>
      </c>
    </row>
    <row r="44915" spans="1:3" x14ac:dyDescent="0.25">
      <c r="A44915" t="s">
        <v>70</v>
      </c>
      <c r="B44915" t="s">
        <v>463</v>
      </c>
      <c r="C44915" s="2">
        <v>-0.17900472247203289</v>
      </c>
    </row>
    <row r="44916" spans="1:3" x14ac:dyDescent="0.25">
      <c r="A44916" t="s">
        <v>402</v>
      </c>
      <c r="B44916" t="s">
        <v>58</v>
      </c>
      <c r="C44916" s="2">
        <v>-0.1790115414081036</v>
      </c>
    </row>
    <row r="44917" spans="1:3" x14ac:dyDescent="0.25">
      <c r="A44917" t="s">
        <v>58</v>
      </c>
      <c r="B44917" t="s">
        <v>402</v>
      </c>
      <c r="C44917" s="2">
        <v>-0.1790115414081036</v>
      </c>
    </row>
    <row r="44918" spans="1:3" x14ac:dyDescent="0.25">
      <c r="A44918" t="s">
        <v>397</v>
      </c>
      <c r="B44918" t="s">
        <v>295</v>
      </c>
      <c r="C44918" s="2">
        <v>-0.17913136201062149</v>
      </c>
    </row>
    <row r="44919" spans="1:3" x14ac:dyDescent="0.25">
      <c r="A44919" t="s">
        <v>295</v>
      </c>
      <c r="B44919" t="s">
        <v>397</v>
      </c>
      <c r="C44919" s="2">
        <v>-0.17913136201062149</v>
      </c>
    </row>
    <row r="44920" spans="1:3" x14ac:dyDescent="0.25">
      <c r="A44920" t="s">
        <v>370</v>
      </c>
      <c r="B44920" t="s">
        <v>88</v>
      </c>
      <c r="C44920" s="2">
        <v>-0.1791555712034491</v>
      </c>
    </row>
    <row r="44921" spans="1:3" x14ac:dyDescent="0.25">
      <c r="A44921" t="s">
        <v>88</v>
      </c>
      <c r="B44921" t="s">
        <v>370</v>
      </c>
      <c r="C44921" s="2">
        <v>-0.1791555712034491</v>
      </c>
    </row>
    <row r="44922" spans="1:3" x14ac:dyDescent="0.25">
      <c r="A44922" t="s">
        <v>445</v>
      </c>
      <c r="B44922" t="s">
        <v>413</v>
      </c>
      <c r="C44922" s="2">
        <v>-0.17916541440302799</v>
      </c>
    </row>
    <row r="44923" spans="1:3" x14ac:dyDescent="0.25">
      <c r="A44923" t="s">
        <v>413</v>
      </c>
      <c r="B44923" t="s">
        <v>445</v>
      </c>
      <c r="C44923" s="2">
        <v>-0.17916541440302799</v>
      </c>
    </row>
    <row r="44924" spans="1:3" x14ac:dyDescent="0.25">
      <c r="A44924" t="s">
        <v>453</v>
      </c>
      <c r="B44924" t="s">
        <v>81</v>
      </c>
      <c r="C44924" s="2">
        <v>-0.179226125011272</v>
      </c>
    </row>
    <row r="44925" spans="1:3" x14ac:dyDescent="0.25">
      <c r="A44925" t="s">
        <v>81</v>
      </c>
      <c r="B44925" t="s">
        <v>453</v>
      </c>
      <c r="C44925" s="2">
        <v>-0.179226125011272</v>
      </c>
    </row>
    <row r="44926" spans="1:3" x14ac:dyDescent="0.25">
      <c r="A44926" t="s">
        <v>327</v>
      </c>
      <c r="B44926" t="s">
        <v>398</v>
      </c>
      <c r="C44926" s="2">
        <v>-0.17923795226655709</v>
      </c>
    </row>
    <row r="44927" spans="1:3" x14ac:dyDescent="0.25">
      <c r="A44927" t="s">
        <v>398</v>
      </c>
      <c r="B44927" t="s">
        <v>327</v>
      </c>
      <c r="C44927" s="2">
        <v>-0.17923795226655709</v>
      </c>
    </row>
    <row r="44928" spans="1:3" x14ac:dyDescent="0.25">
      <c r="A44928" t="s">
        <v>81</v>
      </c>
      <c r="B44928" t="s">
        <v>299</v>
      </c>
      <c r="C44928" s="2">
        <v>-0.17928100637778341</v>
      </c>
    </row>
    <row r="44929" spans="1:3" x14ac:dyDescent="0.25">
      <c r="A44929" t="s">
        <v>299</v>
      </c>
      <c r="B44929" t="s">
        <v>81</v>
      </c>
      <c r="C44929" s="2">
        <v>-0.17928100637778341</v>
      </c>
    </row>
    <row r="44930" spans="1:3" x14ac:dyDescent="0.25">
      <c r="A44930" t="s">
        <v>392</v>
      </c>
      <c r="B44930" t="s">
        <v>294</v>
      </c>
      <c r="C44930" s="2">
        <v>-0.179456200363697</v>
      </c>
    </row>
    <row r="44931" spans="1:3" x14ac:dyDescent="0.25">
      <c r="A44931" t="s">
        <v>294</v>
      </c>
      <c r="B44931" t="s">
        <v>392</v>
      </c>
      <c r="C44931" s="2">
        <v>-0.179456200363697</v>
      </c>
    </row>
    <row r="44932" spans="1:3" x14ac:dyDescent="0.25">
      <c r="A44932" t="s">
        <v>402</v>
      </c>
      <c r="B44932" t="s">
        <v>398</v>
      </c>
      <c r="C44932" s="2">
        <v>-0.17947768272952669</v>
      </c>
    </row>
    <row r="44933" spans="1:3" x14ac:dyDescent="0.25">
      <c r="A44933" t="s">
        <v>398</v>
      </c>
      <c r="B44933" t="s">
        <v>402</v>
      </c>
      <c r="C44933" s="2">
        <v>-0.17947768272952669</v>
      </c>
    </row>
    <row r="44934" spans="1:3" x14ac:dyDescent="0.25">
      <c r="A44934" t="s">
        <v>398</v>
      </c>
      <c r="B44934" t="s">
        <v>273</v>
      </c>
      <c r="C44934" s="2">
        <v>-0.17949764682109209</v>
      </c>
    </row>
    <row r="44935" spans="1:3" x14ac:dyDescent="0.25">
      <c r="A44935" t="s">
        <v>273</v>
      </c>
      <c r="B44935" t="s">
        <v>398</v>
      </c>
      <c r="C44935" s="2">
        <v>-0.17949764682109209</v>
      </c>
    </row>
    <row r="44936" spans="1:3" x14ac:dyDescent="0.25">
      <c r="A44936" t="s">
        <v>69</v>
      </c>
      <c r="B44936" t="s">
        <v>337</v>
      </c>
      <c r="C44936" s="2">
        <v>-0.1795428555243731</v>
      </c>
    </row>
    <row r="44937" spans="1:3" x14ac:dyDescent="0.25">
      <c r="A44937" t="s">
        <v>337</v>
      </c>
      <c r="B44937" t="s">
        <v>69</v>
      </c>
      <c r="C44937" s="2">
        <v>-0.1795428555243731</v>
      </c>
    </row>
    <row r="44938" spans="1:3" x14ac:dyDescent="0.25">
      <c r="A44938" t="s">
        <v>452</v>
      </c>
      <c r="B44938" t="s">
        <v>269</v>
      </c>
      <c r="C44938" s="2">
        <v>-0.17954667305444211</v>
      </c>
    </row>
    <row r="44939" spans="1:3" x14ac:dyDescent="0.25">
      <c r="A44939" t="s">
        <v>269</v>
      </c>
      <c r="B44939" t="s">
        <v>452</v>
      </c>
      <c r="C44939" s="2">
        <v>-0.17954667305444211</v>
      </c>
    </row>
    <row r="44940" spans="1:3" x14ac:dyDescent="0.25">
      <c r="A44940" t="s">
        <v>343</v>
      </c>
      <c r="B44940" t="s">
        <v>55</v>
      </c>
      <c r="C44940" s="2">
        <v>-0.17961335719961741</v>
      </c>
    </row>
    <row r="44941" spans="1:3" x14ac:dyDescent="0.25">
      <c r="A44941" t="s">
        <v>55</v>
      </c>
      <c r="B44941" t="s">
        <v>343</v>
      </c>
      <c r="C44941" s="2">
        <v>-0.17961335719961741</v>
      </c>
    </row>
    <row r="44942" spans="1:3" x14ac:dyDescent="0.25">
      <c r="A44942" t="s">
        <v>367</v>
      </c>
      <c r="B44942" t="s">
        <v>417</v>
      </c>
      <c r="C44942" s="2">
        <v>-0.17965485700092071</v>
      </c>
    </row>
    <row r="44943" spans="1:3" x14ac:dyDescent="0.25">
      <c r="A44943" t="s">
        <v>417</v>
      </c>
      <c r="B44943" t="s">
        <v>367</v>
      </c>
      <c r="C44943" s="2">
        <v>-0.17965485700092071</v>
      </c>
    </row>
    <row r="44944" spans="1:3" x14ac:dyDescent="0.25">
      <c r="A44944" t="s">
        <v>457</v>
      </c>
      <c r="B44944" t="s">
        <v>391</v>
      </c>
      <c r="C44944" s="2">
        <v>-0.17970600685153901</v>
      </c>
    </row>
    <row r="44945" spans="1:3" x14ac:dyDescent="0.25">
      <c r="A44945" t="s">
        <v>391</v>
      </c>
      <c r="B44945" t="s">
        <v>457</v>
      </c>
      <c r="C44945" s="2">
        <v>-0.17970600685153901</v>
      </c>
    </row>
    <row r="44946" spans="1:3" x14ac:dyDescent="0.25">
      <c r="A44946" t="s">
        <v>387</v>
      </c>
      <c r="B44946" t="s">
        <v>353</v>
      </c>
      <c r="C44946" s="2">
        <v>-0.17970758711403451</v>
      </c>
    </row>
    <row r="44947" spans="1:3" x14ac:dyDescent="0.25">
      <c r="A44947" t="s">
        <v>353</v>
      </c>
      <c r="B44947" t="s">
        <v>387</v>
      </c>
      <c r="C44947" s="2">
        <v>-0.17970758711403451</v>
      </c>
    </row>
    <row r="44948" spans="1:3" x14ac:dyDescent="0.25">
      <c r="A44948" t="s">
        <v>278</v>
      </c>
      <c r="B44948" t="s">
        <v>398</v>
      </c>
      <c r="C44948" s="2">
        <v>-0.17983471004374091</v>
      </c>
    </row>
    <row r="44949" spans="1:3" x14ac:dyDescent="0.25">
      <c r="A44949" t="s">
        <v>398</v>
      </c>
      <c r="B44949" t="s">
        <v>278</v>
      </c>
      <c r="C44949" s="2">
        <v>-0.17983471004374091</v>
      </c>
    </row>
    <row r="44950" spans="1:3" x14ac:dyDescent="0.25">
      <c r="A44950" t="s">
        <v>317</v>
      </c>
      <c r="B44950" t="s">
        <v>337</v>
      </c>
      <c r="C44950" s="2">
        <v>-0.1798487098756695</v>
      </c>
    </row>
    <row r="44951" spans="1:3" x14ac:dyDescent="0.25">
      <c r="A44951" t="s">
        <v>337</v>
      </c>
      <c r="B44951" t="s">
        <v>317</v>
      </c>
      <c r="C44951" s="2">
        <v>-0.1798487098756695</v>
      </c>
    </row>
    <row r="44952" spans="1:3" x14ac:dyDescent="0.25">
      <c r="A44952" t="s">
        <v>402</v>
      </c>
      <c r="B44952" t="s">
        <v>330</v>
      </c>
      <c r="C44952" s="2">
        <v>-0.17985638108856239</v>
      </c>
    </row>
    <row r="44953" spans="1:3" x14ac:dyDescent="0.25">
      <c r="A44953" t="s">
        <v>330</v>
      </c>
      <c r="B44953" t="s">
        <v>402</v>
      </c>
      <c r="C44953" s="2">
        <v>-0.17985638108856239</v>
      </c>
    </row>
    <row r="44954" spans="1:3" x14ac:dyDescent="0.25">
      <c r="A44954" t="s">
        <v>440</v>
      </c>
      <c r="B44954" t="s">
        <v>304</v>
      </c>
      <c r="C44954" s="2">
        <v>-0.1798569295894514</v>
      </c>
    </row>
    <row r="44955" spans="1:3" x14ac:dyDescent="0.25">
      <c r="A44955" t="s">
        <v>304</v>
      </c>
      <c r="B44955" t="s">
        <v>440</v>
      </c>
      <c r="C44955" s="2">
        <v>-0.1798569295894514</v>
      </c>
    </row>
    <row r="44956" spans="1:3" x14ac:dyDescent="0.25">
      <c r="A44956" t="s">
        <v>87</v>
      </c>
      <c r="B44956" t="s">
        <v>355</v>
      </c>
      <c r="C44956" s="2">
        <v>-0.1798601093191399</v>
      </c>
    </row>
    <row r="44957" spans="1:3" x14ac:dyDescent="0.25">
      <c r="A44957" t="s">
        <v>355</v>
      </c>
      <c r="B44957" t="s">
        <v>87</v>
      </c>
      <c r="C44957" s="2">
        <v>-0.1798601093191399</v>
      </c>
    </row>
    <row r="44958" spans="1:3" x14ac:dyDescent="0.25">
      <c r="A44958" t="s">
        <v>383</v>
      </c>
      <c r="B44958" t="s">
        <v>295</v>
      </c>
      <c r="C44958" s="2">
        <v>-0.17991592452640981</v>
      </c>
    </row>
    <row r="44959" spans="1:3" x14ac:dyDescent="0.25">
      <c r="A44959" t="s">
        <v>295</v>
      </c>
      <c r="B44959" t="s">
        <v>383</v>
      </c>
      <c r="C44959" s="2">
        <v>-0.17991592452640981</v>
      </c>
    </row>
    <row r="44960" spans="1:3" x14ac:dyDescent="0.25">
      <c r="A44960" t="s">
        <v>324</v>
      </c>
      <c r="B44960" t="s">
        <v>59</v>
      </c>
      <c r="C44960" s="2">
        <v>-0.17991862007589141</v>
      </c>
    </row>
    <row r="44961" spans="1:3" x14ac:dyDescent="0.25">
      <c r="A44961" t="s">
        <v>59</v>
      </c>
      <c r="B44961" t="s">
        <v>324</v>
      </c>
      <c r="C44961" s="2">
        <v>-0.17991862007589141</v>
      </c>
    </row>
    <row r="44962" spans="1:3" x14ac:dyDescent="0.25">
      <c r="A44962" t="s">
        <v>432</v>
      </c>
      <c r="B44962" t="s">
        <v>373</v>
      </c>
      <c r="C44962" s="2">
        <v>-0.17995801985990309</v>
      </c>
    </row>
    <row r="44963" spans="1:3" x14ac:dyDescent="0.25">
      <c r="A44963" t="s">
        <v>373</v>
      </c>
      <c r="B44963" t="s">
        <v>432</v>
      </c>
      <c r="C44963" s="2">
        <v>-0.17995801985990309</v>
      </c>
    </row>
    <row r="44964" spans="1:3" x14ac:dyDescent="0.25">
      <c r="A44964" t="s">
        <v>299</v>
      </c>
      <c r="B44964" t="s">
        <v>74</v>
      </c>
      <c r="C44964" s="2">
        <v>-0.1799625095281541</v>
      </c>
    </row>
    <row r="44965" spans="1:3" x14ac:dyDescent="0.25">
      <c r="A44965" t="s">
        <v>74</v>
      </c>
      <c r="B44965" t="s">
        <v>299</v>
      </c>
      <c r="C44965" s="2">
        <v>-0.1799625095281541</v>
      </c>
    </row>
    <row r="44966" spans="1:3" x14ac:dyDescent="0.25">
      <c r="A44966" t="s">
        <v>272</v>
      </c>
      <c r="B44966" t="s">
        <v>300</v>
      </c>
      <c r="C44966" s="2">
        <v>-0.1799780596515452</v>
      </c>
    </row>
    <row r="44967" spans="1:3" x14ac:dyDescent="0.25">
      <c r="A44967" t="s">
        <v>300</v>
      </c>
      <c r="B44967" t="s">
        <v>272</v>
      </c>
      <c r="C44967" s="2">
        <v>-0.1799780596515452</v>
      </c>
    </row>
    <row r="44968" spans="1:3" x14ac:dyDescent="0.25">
      <c r="A44968" t="s">
        <v>309</v>
      </c>
      <c r="B44968" t="s">
        <v>383</v>
      </c>
      <c r="C44968" s="2">
        <v>-0.1800070071619809</v>
      </c>
    </row>
    <row r="44969" spans="1:3" x14ac:dyDescent="0.25">
      <c r="A44969" t="s">
        <v>383</v>
      </c>
      <c r="B44969" t="s">
        <v>309</v>
      </c>
      <c r="C44969" s="2">
        <v>-0.1800070071619809</v>
      </c>
    </row>
    <row r="44970" spans="1:3" x14ac:dyDescent="0.25">
      <c r="A44970" t="s">
        <v>279</v>
      </c>
      <c r="B44970" t="s">
        <v>307</v>
      </c>
      <c r="C44970" s="2">
        <v>-0.18002359471182611</v>
      </c>
    </row>
    <row r="44971" spans="1:3" x14ac:dyDescent="0.25">
      <c r="A44971" t="s">
        <v>307</v>
      </c>
      <c r="B44971" t="s">
        <v>279</v>
      </c>
      <c r="C44971" s="2">
        <v>-0.18002359471182611</v>
      </c>
    </row>
    <row r="44972" spans="1:3" x14ac:dyDescent="0.25">
      <c r="A44972" t="s">
        <v>344</v>
      </c>
      <c r="B44972" t="s">
        <v>356</v>
      </c>
      <c r="C44972" s="2">
        <v>-0.18004149685323351</v>
      </c>
    </row>
    <row r="44973" spans="1:3" x14ac:dyDescent="0.25">
      <c r="A44973" t="s">
        <v>356</v>
      </c>
      <c r="B44973" t="s">
        <v>344</v>
      </c>
      <c r="C44973" s="2">
        <v>-0.18004149685323351</v>
      </c>
    </row>
    <row r="44974" spans="1:3" x14ac:dyDescent="0.25">
      <c r="A44974" t="s">
        <v>467</v>
      </c>
      <c r="B44974" t="s">
        <v>75</v>
      </c>
      <c r="C44974" s="2">
        <v>-0.18008507577033439</v>
      </c>
    </row>
    <row r="44975" spans="1:3" x14ac:dyDescent="0.25">
      <c r="A44975" t="s">
        <v>75</v>
      </c>
      <c r="B44975" t="s">
        <v>467</v>
      </c>
      <c r="C44975" s="2">
        <v>-0.18008507577033439</v>
      </c>
    </row>
    <row r="44976" spans="1:3" x14ac:dyDescent="0.25">
      <c r="A44976" t="s">
        <v>383</v>
      </c>
      <c r="B44976" t="s">
        <v>290</v>
      </c>
      <c r="C44976" s="2">
        <v>-0.1800967271998018</v>
      </c>
    </row>
    <row r="44977" spans="1:3" x14ac:dyDescent="0.25">
      <c r="A44977" t="s">
        <v>290</v>
      </c>
      <c r="B44977" t="s">
        <v>383</v>
      </c>
      <c r="C44977" s="2">
        <v>-0.1800967271998018</v>
      </c>
    </row>
    <row r="44978" spans="1:3" x14ac:dyDescent="0.25">
      <c r="A44978" t="s">
        <v>83</v>
      </c>
      <c r="B44978" t="s">
        <v>439</v>
      </c>
      <c r="C44978" s="2">
        <v>-0.18012642828721989</v>
      </c>
    </row>
    <row r="44979" spans="1:3" x14ac:dyDescent="0.25">
      <c r="A44979" t="s">
        <v>439</v>
      </c>
      <c r="B44979" t="s">
        <v>83</v>
      </c>
      <c r="C44979" s="2">
        <v>-0.18012642828721989</v>
      </c>
    </row>
    <row r="44980" spans="1:3" x14ac:dyDescent="0.25">
      <c r="A44980" t="s">
        <v>295</v>
      </c>
      <c r="B44980" t="s">
        <v>279</v>
      </c>
      <c r="C44980" s="2">
        <v>-0.18017393388771569</v>
      </c>
    </row>
    <row r="44981" spans="1:3" x14ac:dyDescent="0.25">
      <c r="A44981" t="s">
        <v>279</v>
      </c>
      <c r="B44981" t="s">
        <v>295</v>
      </c>
      <c r="C44981" s="2">
        <v>-0.18017393388771569</v>
      </c>
    </row>
    <row r="44982" spans="1:3" x14ac:dyDescent="0.25">
      <c r="A44982" t="s">
        <v>291</v>
      </c>
      <c r="B44982" t="s">
        <v>322</v>
      </c>
      <c r="C44982" s="2">
        <v>-0.18021776520985111</v>
      </c>
    </row>
    <row r="44983" spans="1:3" x14ac:dyDescent="0.25">
      <c r="A44983" t="s">
        <v>322</v>
      </c>
      <c r="B44983" t="s">
        <v>291</v>
      </c>
      <c r="C44983" s="2">
        <v>-0.18021776520985111</v>
      </c>
    </row>
    <row r="44984" spans="1:3" x14ac:dyDescent="0.25">
      <c r="A44984" t="s">
        <v>67</v>
      </c>
      <c r="B44984" t="s">
        <v>329</v>
      </c>
      <c r="C44984" s="2">
        <v>-0.18024022182018559</v>
      </c>
    </row>
    <row r="44985" spans="1:3" x14ac:dyDescent="0.25">
      <c r="A44985" t="s">
        <v>329</v>
      </c>
      <c r="B44985" t="s">
        <v>67</v>
      </c>
      <c r="C44985" s="2">
        <v>-0.18024022182018559</v>
      </c>
    </row>
    <row r="44986" spans="1:3" x14ac:dyDescent="0.25">
      <c r="A44986" t="s">
        <v>472</v>
      </c>
      <c r="B44986" t="s">
        <v>306</v>
      </c>
      <c r="C44986" s="2">
        <v>-0.18030122452503269</v>
      </c>
    </row>
    <row r="44987" spans="1:3" x14ac:dyDescent="0.25">
      <c r="A44987" t="s">
        <v>306</v>
      </c>
      <c r="B44987" t="s">
        <v>472</v>
      </c>
      <c r="C44987" s="2">
        <v>-0.18030122452503269</v>
      </c>
    </row>
    <row r="44988" spans="1:3" x14ac:dyDescent="0.25">
      <c r="A44988" t="s">
        <v>472</v>
      </c>
      <c r="B44988" t="s">
        <v>303</v>
      </c>
      <c r="C44988" s="2">
        <v>-0.18031153675414571</v>
      </c>
    </row>
    <row r="44989" spans="1:3" x14ac:dyDescent="0.25">
      <c r="A44989" t="s">
        <v>303</v>
      </c>
      <c r="B44989" t="s">
        <v>472</v>
      </c>
      <c r="C44989" s="2">
        <v>-0.18031153675414571</v>
      </c>
    </row>
    <row r="44990" spans="1:3" x14ac:dyDescent="0.25">
      <c r="A44990" t="s">
        <v>420</v>
      </c>
      <c r="B44990" t="s">
        <v>430</v>
      </c>
      <c r="C44990" s="2">
        <v>-0.18034915915036981</v>
      </c>
    </row>
    <row r="44991" spans="1:3" x14ac:dyDescent="0.25">
      <c r="A44991" t="s">
        <v>430</v>
      </c>
      <c r="B44991" t="s">
        <v>420</v>
      </c>
      <c r="C44991" s="2">
        <v>-0.18034915915036981</v>
      </c>
    </row>
    <row r="44992" spans="1:3" x14ac:dyDescent="0.25">
      <c r="A44992" t="s">
        <v>434</v>
      </c>
      <c r="B44992" t="s">
        <v>417</v>
      </c>
      <c r="C44992" s="2">
        <v>-0.18035940932688149</v>
      </c>
    </row>
    <row r="44993" spans="1:3" x14ac:dyDescent="0.25">
      <c r="A44993" t="s">
        <v>417</v>
      </c>
      <c r="B44993" t="s">
        <v>434</v>
      </c>
      <c r="C44993" s="2">
        <v>-0.18035940932688149</v>
      </c>
    </row>
    <row r="44994" spans="1:3" x14ac:dyDescent="0.25">
      <c r="A44994" t="s">
        <v>436</v>
      </c>
      <c r="B44994" t="s">
        <v>417</v>
      </c>
      <c r="C44994" s="2">
        <v>-0.18035940932688149</v>
      </c>
    </row>
    <row r="44995" spans="1:3" x14ac:dyDescent="0.25">
      <c r="A44995" t="s">
        <v>417</v>
      </c>
      <c r="B44995" t="s">
        <v>436</v>
      </c>
      <c r="C44995" s="2">
        <v>-0.18035940932688149</v>
      </c>
    </row>
    <row r="44996" spans="1:3" x14ac:dyDescent="0.25">
      <c r="A44996" t="s">
        <v>332</v>
      </c>
      <c r="B44996" t="s">
        <v>377</v>
      </c>
      <c r="C44996" s="2">
        <v>-0.18042688503627011</v>
      </c>
    </row>
    <row r="44997" spans="1:3" x14ac:dyDescent="0.25">
      <c r="A44997" t="s">
        <v>377</v>
      </c>
      <c r="B44997" t="s">
        <v>332</v>
      </c>
      <c r="C44997" s="2">
        <v>-0.18042688503627011</v>
      </c>
    </row>
    <row r="44998" spans="1:3" x14ac:dyDescent="0.25">
      <c r="A44998" t="s">
        <v>294</v>
      </c>
      <c r="B44998" t="s">
        <v>272</v>
      </c>
      <c r="C44998" s="2">
        <v>-0.1805113405017415</v>
      </c>
    </row>
    <row r="44999" spans="1:3" x14ac:dyDescent="0.25">
      <c r="A44999" t="s">
        <v>272</v>
      </c>
      <c r="B44999" t="s">
        <v>294</v>
      </c>
      <c r="C44999" s="2">
        <v>-0.1805113405017415</v>
      </c>
    </row>
    <row r="45000" spans="1:3" x14ac:dyDescent="0.25">
      <c r="A45000" t="s">
        <v>312</v>
      </c>
      <c r="B45000" t="s">
        <v>436</v>
      </c>
      <c r="C45000" s="2">
        <v>-0.18055501663025861</v>
      </c>
    </row>
    <row r="45001" spans="1:3" x14ac:dyDescent="0.25">
      <c r="A45001" t="s">
        <v>436</v>
      </c>
      <c r="B45001" t="s">
        <v>312</v>
      </c>
      <c r="C45001" s="2">
        <v>-0.18055501663025861</v>
      </c>
    </row>
    <row r="45002" spans="1:3" x14ac:dyDescent="0.25">
      <c r="A45002" t="s">
        <v>263</v>
      </c>
      <c r="B45002" t="s">
        <v>420</v>
      </c>
      <c r="C45002" s="2">
        <v>-0.18055856292637021</v>
      </c>
    </row>
    <row r="45003" spans="1:3" x14ac:dyDescent="0.25">
      <c r="A45003" t="s">
        <v>420</v>
      </c>
      <c r="B45003" t="s">
        <v>263</v>
      </c>
      <c r="C45003" s="2">
        <v>-0.18055856292637021</v>
      </c>
    </row>
    <row r="45004" spans="1:3" x14ac:dyDescent="0.25">
      <c r="A45004" t="s">
        <v>292</v>
      </c>
      <c r="B45004" t="s">
        <v>80</v>
      </c>
      <c r="C45004" s="2">
        <v>-0.180574261334987</v>
      </c>
    </row>
    <row r="45005" spans="1:3" x14ac:dyDescent="0.25">
      <c r="A45005" t="s">
        <v>80</v>
      </c>
      <c r="B45005" t="s">
        <v>292</v>
      </c>
      <c r="C45005" s="2">
        <v>-0.180574261334987</v>
      </c>
    </row>
    <row r="45006" spans="1:3" x14ac:dyDescent="0.25">
      <c r="A45006" t="s">
        <v>371</v>
      </c>
      <c r="B45006" t="s">
        <v>382</v>
      </c>
      <c r="C45006" s="2">
        <v>-0.1805869039186212</v>
      </c>
    </row>
    <row r="45007" spans="1:3" x14ac:dyDescent="0.25">
      <c r="A45007" t="s">
        <v>382</v>
      </c>
      <c r="B45007" t="s">
        <v>371</v>
      </c>
      <c r="C45007" s="2">
        <v>-0.1805869039186212</v>
      </c>
    </row>
    <row r="45008" spans="1:3" x14ac:dyDescent="0.25">
      <c r="A45008" t="s">
        <v>386</v>
      </c>
      <c r="B45008" t="s">
        <v>363</v>
      </c>
      <c r="C45008" s="2">
        <v>-0.18065607026666289</v>
      </c>
    </row>
    <row r="45009" spans="1:3" x14ac:dyDescent="0.25">
      <c r="A45009" t="s">
        <v>363</v>
      </c>
      <c r="B45009" t="s">
        <v>386</v>
      </c>
      <c r="C45009" s="2">
        <v>-0.18065607026666289</v>
      </c>
    </row>
    <row r="45010" spans="1:3" x14ac:dyDescent="0.25">
      <c r="A45010" t="s">
        <v>473</v>
      </c>
      <c r="B45010" t="s">
        <v>319</v>
      </c>
      <c r="C45010" s="2">
        <v>-0.18068957923219869</v>
      </c>
    </row>
    <row r="45011" spans="1:3" x14ac:dyDescent="0.25">
      <c r="A45011" t="s">
        <v>319</v>
      </c>
      <c r="B45011" t="s">
        <v>304</v>
      </c>
      <c r="C45011" s="2">
        <v>-0.18068957923219869</v>
      </c>
    </row>
    <row r="45012" spans="1:3" x14ac:dyDescent="0.25">
      <c r="A45012" t="s">
        <v>319</v>
      </c>
      <c r="B45012" t="s">
        <v>452</v>
      </c>
      <c r="C45012" s="2">
        <v>-0.18068957923219869</v>
      </c>
    </row>
    <row r="45013" spans="1:3" x14ac:dyDescent="0.25">
      <c r="A45013" t="s">
        <v>319</v>
      </c>
      <c r="B45013" t="s">
        <v>473</v>
      </c>
      <c r="C45013" s="2">
        <v>-0.18068957923219869</v>
      </c>
    </row>
    <row r="45014" spans="1:3" x14ac:dyDescent="0.25">
      <c r="A45014" t="s">
        <v>304</v>
      </c>
      <c r="B45014" t="s">
        <v>319</v>
      </c>
      <c r="C45014" s="2">
        <v>-0.18068957923219869</v>
      </c>
    </row>
    <row r="45015" spans="1:3" x14ac:dyDescent="0.25">
      <c r="A45015" t="s">
        <v>452</v>
      </c>
      <c r="B45015" t="s">
        <v>319</v>
      </c>
      <c r="C45015" s="2">
        <v>-0.18068957923219869</v>
      </c>
    </row>
    <row r="45016" spans="1:3" x14ac:dyDescent="0.25">
      <c r="A45016" t="s">
        <v>295</v>
      </c>
      <c r="B45016" t="s">
        <v>433</v>
      </c>
      <c r="C45016" s="2">
        <v>-0.1807080927052879</v>
      </c>
    </row>
    <row r="45017" spans="1:3" x14ac:dyDescent="0.25">
      <c r="A45017" t="s">
        <v>433</v>
      </c>
      <c r="B45017" t="s">
        <v>295</v>
      </c>
      <c r="C45017" s="2">
        <v>-0.1807080927052879</v>
      </c>
    </row>
    <row r="45018" spans="1:3" x14ac:dyDescent="0.25">
      <c r="A45018" t="s">
        <v>82</v>
      </c>
      <c r="B45018" t="s">
        <v>395</v>
      </c>
      <c r="C45018" s="2">
        <v>-0.18071052370675489</v>
      </c>
    </row>
    <row r="45019" spans="1:3" x14ac:dyDescent="0.25">
      <c r="A45019" t="s">
        <v>395</v>
      </c>
      <c r="B45019" t="s">
        <v>82</v>
      </c>
      <c r="C45019" s="2">
        <v>-0.18071052370675489</v>
      </c>
    </row>
    <row r="45020" spans="1:3" x14ac:dyDescent="0.25">
      <c r="A45020" t="s">
        <v>394</v>
      </c>
      <c r="B45020" t="s">
        <v>61</v>
      </c>
      <c r="C45020" s="2">
        <v>-0.18079135136105601</v>
      </c>
    </row>
    <row r="45021" spans="1:3" x14ac:dyDescent="0.25">
      <c r="A45021" t="s">
        <v>61</v>
      </c>
      <c r="B45021" t="s">
        <v>394</v>
      </c>
      <c r="C45021" s="2">
        <v>-0.18079135136105601</v>
      </c>
    </row>
    <row r="45022" spans="1:3" x14ac:dyDescent="0.25">
      <c r="A45022" t="s">
        <v>268</v>
      </c>
      <c r="B45022" t="s">
        <v>297</v>
      </c>
      <c r="C45022" s="2">
        <v>-0.1807938126876292</v>
      </c>
    </row>
    <row r="45023" spans="1:3" x14ac:dyDescent="0.25">
      <c r="A45023" t="s">
        <v>297</v>
      </c>
      <c r="B45023" t="s">
        <v>268</v>
      </c>
      <c r="C45023" s="2">
        <v>-0.1807938126876292</v>
      </c>
    </row>
    <row r="45024" spans="1:3" x14ac:dyDescent="0.25">
      <c r="A45024" t="s">
        <v>373</v>
      </c>
      <c r="B45024" t="s">
        <v>368</v>
      </c>
      <c r="C45024" s="2">
        <v>-0.1808193410378037</v>
      </c>
    </row>
    <row r="45025" spans="1:3" x14ac:dyDescent="0.25">
      <c r="A45025" t="s">
        <v>368</v>
      </c>
      <c r="B45025" t="s">
        <v>373</v>
      </c>
      <c r="C45025" s="2">
        <v>-0.1808193410378037</v>
      </c>
    </row>
    <row r="45026" spans="1:3" x14ac:dyDescent="0.25">
      <c r="A45026" t="s">
        <v>329</v>
      </c>
      <c r="B45026" t="s">
        <v>272</v>
      </c>
      <c r="C45026" s="2">
        <v>-0.18083027032126001</v>
      </c>
    </row>
    <row r="45027" spans="1:3" x14ac:dyDescent="0.25">
      <c r="A45027" t="s">
        <v>272</v>
      </c>
      <c r="B45027" t="s">
        <v>329</v>
      </c>
      <c r="C45027" s="2">
        <v>-0.18083027032126001</v>
      </c>
    </row>
    <row r="45028" spans="1:3" x14ac:dyDescent="0.25">
      <c r="A45028" t="s">
        <v>407</v>
      </c>
      <c r="B45028" t="s">
        <v>388</v>
      </c>
      <c r="C45028" s="2">
        <v>-0.1809099345183926</v>
      </c>
    </row>
    <row r="45029" spans="1:3" x14ac:dyDescent="0.25">
      <c r="A45029" t="s">
        <v>388</v>
      </c>
      <c r="B45029" t="s">
        <v>407</v>
      </c>
      <c r="C45029" s="2">
        <v>-0.1809099345183926</v>
      </c>
    </row>
    <row r="45030" spans="1:3" x14ac:dyDescent="0.25">
      <c r="A45030" t="s">
        <v>292</v>
      </c>
      <c r="B45030" t="s">
        <v>293</v>
      </c>
      <c r="C45030" s="2">
        <v>-0.18094671804470949</v>
      </c>
    </row>
    <row r="45031" spans="1:3" x14ac:dyDescent="0.25">
      <c r="A45031" t="s">
        <v>293</v>
      </c>
      <c r="B45031" t="s">
        <v>292</v>
      </c>
      <c r="C45031" s="2">
        <v>-0.18094671804470949</v>
      </c>
    </row>
    <row r="45032" spans="1:3" x14ac:dyDescent="0.25">
      <c r="A45032" t="s">
        <v>289</v>
      </c>
      <c r="B45032" t="s">
        <v>74</v>
      </c>
      <c r="C45032" s="2">
        <v>-0.1809480038323118</v>
      </c>
    </row>
    <row r="45033" spans="1:3" x14ac:dyDescent="0.25">
      <c r="A45033" t="s">
        <v>74</v>
      </c>
      <c r="B45033" t="s">
        <v>289</v>
      </c>
      <c r="C45033" s="2">
        <v>-0.1809480038323118</v>
      </c>
    </row>
    <row r="45034" spans="1:3" x14ac:dyDescent="0.25">
      <c r="A45034" t="s">
        <v>75</v>
      </c>
      <c r="B45034" t="s">
        <v>385</v>
      </c>
      <c r="C45034" s="2">
        <v>-0.1809872345833177</v>
      </c>
    </row>
    <row r="45035" spans="1:3" x14ac:dyDescent="0.25">
      <c r="A45035" t="s">
        <v>385</v>
      </c>
      <c r="B45035" t="s">
        <v>75</v>
      </c>
      <c r="C45035" s="2">
        <v>-0.1809872345833177</v>
      </c>
    </row>
    <row r="45036" spans="1:3" x14ac:dyDescent="0.25">
      <c r="A45036" t="s">
        <v>406</v>
      </c>
      <c r="B45036" t="s">
        <v>279</v>
      </c>
      <c r="C45036" s="2">
        <v>-0.18099165872549661</v>
      </c>
    </row>
    <row r="45037" spans="1:3" x14ac:dyDescent="0.25">
      <c r="A45037" t="s">
        <v>279</v>
      </c>
      <c r="B45037" t="s">
        <v>406</v>
      </c>
      <c r="C45037" s="2">
        <v>-0.18099165872549661</v>
      </c>
    </row>
    <row r="45038" spans="1:3" x14ac:dyDescent="0.25">
      <c r="A45038" t="s">
        <v>389</v>
      </c>
      <c r="B45038" t="s">
        <v>270</v>
      </c>
      <c r="C45038" s="2">
        <v>-0.18102091195267439</v>
      </c>
    </row>
    <row r="45039" spans="1:3" x14ac:dyDescent="0.25">
      <c r="A45039" t="s">
        <v>270</v>
      </c>
      <c r="B45039" t="s">
        <v>389</v>
      </c>
      <c r="C45039" s="2">
        <v>-0.18102091195267439</v>
      </c>
    </row>
    <row r="45040" spans="1:3" x14ac:dyDescent="0.25">
      <c r="A45040" t="s">
        <v>325</v>
      </c>
      <c r="B45040" t="s">
        <v>307</v>
      </c>
      <c r="C45040" s="2">
        <v>-0.18104007336341141</v>
      </c>
    </row>
    <row r="45041" spans="1:3" x14ac:dyDescent="0.25">
      <c r="A45041" t="s">
        <v>307</v>
      </c>
      <c r="B45041" t="s">
        <v>325</v>
      </c>
      <c r="C45041" s="2">
        <v>-0.18104007336341141</v>
      </c>
    </row>
    <row r="45042" spans="1:3" x14ac:dyDescent="0.25">
      <c r="A45042" t="s">
        <v>361</v>
      </c>
      <c r="B45042" t="s">
        <v>410</v>
      </c>
      <c r="C45042" s="2">
        <v>-0.18104766315720991</v>
      </c>
    </row>
    <row r="45043" spans="1:3" x14ac:dyDescent="0.25">
      <c r="A45043" t="s">
        <v>410</v>
      </c>
      <c r="B45043" t="s">
        <v>361</v>
      </c>
      <c r="C45043" s="2">
        <v>-0.18104766315720991</v>
      </c>
    </row>
    <row r="45044" spans="1:3" x14ac:dyDescent="0.25">
      <c r="A45044" t="s">
        <v>436</v>
      </c>
      <c r="B45044" t="s">
        <v>81</v>
      </c>
      <c r="C45044" s="2">
        <v>-0.1810598592789224</v>
      </c>
    </row>
    <row r="45045" spans="1:3" x14ac:dyDescent="0.25">
      <c r="A45045" t="s">
        <v>81</v>
      </c>
      <c r="B45045" t="s">
        <v>436</v>
      </c>
      <c r="C45045" s="2">
        <v>-0.1810598592789224</v>
      </c>
    </row>
    <row r="45046" spans="1:3" x14ac:dyDescent="0.25">
      <c r="A45046" t="s">
        <v>398</v>
      </c>
      <c r="B45046" t="s">
        <v>68</v>
      </c>
      <c r="C45046" s="2">
        <v>-0.1810601555124286</v>
      </c>
    </row>
    <row r="45047" spans="1:3" x14ac:dyDescent="0.25">
      <c r="A45047" t="s">
        <v>68</v>
      </c>
      <c r="B45047" t="s">
        <v>398</v>
      </c>
      <c r="C45047" s="2">
        <v>-0.1810601555124286</v>
      </c>
    </row>
    <row r="45048" spans="1:3" x14ac:dyDescent="0.25">
      <c r="A45048" t="s">
        <v>258</v>
      </c>
      <c r="B45048" t="s">
        <v>421</v>
      </c>
      <c r="C45048" s="2">
        <v>-0.1810840074806207</v>
      </c>
    </row>
    <row r="45049" spans="1:3" x14ac:dyDescent="0.25">
      <c r="A45049" t="s">
        <v>421</v>
      </c>
      <c r="B45049" t="s">
        <v>258</v>
      </c>
      <c r="C45049" s="2">
        <v>-0.1810840074806207</v>
      </c>
    </row>
    <row r="45050" spans="1:3" x14ac:dyDescent="0.25">
      <c r="A45050" t="s">
        <v>334</v>
      </c>
      <c r="B45050" t="s">
        <v>459</v>
      </c>
      <c r="C45050" s="2">
        <v>-0.1811826998923132</v>
      </c>
    </row>
    <row r="45051" spans="1:3" x14ac:dyDescent="0.25">
      <c r="A45051" t="s">
        <v>459</v>
      </c>
      <c r="B45051" t="s">
        <v>334</v>
      </c>
      <c r="C45051" s="2">
        <v>-0.1811826998923132</v>
      </c>
    </row>
    <row r="45052" spans="1:3" x14ac:dyDescent="0.25">
      <c r="A45052" t="s">
        <v>270</v>
      </c>
      <c r="B45052" t="s">
        <v>424</v>
      </c>
      <c r="C45052" s="2">
        <v>-0.18122188526091759</v>
      </c>
    </row>
    <row r="45053" spans="1:3" x14ac:dyDescent="0.25">
      <c r="A45053" t="s">
        <v>424</v>
      </c>
      <c r="B45053" t="s">
        <v>270</v>
      </c>
      <c r="C45053" s="2">
        <v>-0.18122188526091759</v>
      </c>
    </row>
    <row r="45054" spans="1:3" x14ac:dyDescent="0.25">
      <c r="A45054" t="s">
        <v>76</v>
      </c>
      <c r="B45054" t="s">
        <v>63</v>
      </c>
      <c r="C45054" s="2">
        <v>-0.18126196825430629</v>
      </c>
    </row>
    <row r="45055" spans="1:3" x14ac:dyDescent="0.25">
      <c r="A45055" t="s">
        <v>63</v>
      </c>
      <c r="B45055" t="s">
        <v>76</v>
      </c>
      <c r="C45055" s="2">
        <v>-0.18126196825430629</v>
      </c>
    </row>
    <row r="45056" spans="1:3" x14ac:dyDescent="0.25">
      <c r="A45056" t="s">
        <v>396</v>
      </c>
      <c r="B45056" t="s">
        <v>76</v>
      </c>
      <c r="C45056" s="2">
        <v>-0.18127011344987659</v>
      </c>
    </row>
    <row r="45057" spans="1:3" x14ac:dyDescent="0.25">
      <c r="A45057" t="s">
        <v>76</v>
      </c>
      <c r="B45057" t="s">
        <v>396</v>
      </c>
      <c r="C45057" s="2">
        <v>-0.18127011344987659</v>
      </c>
    </row>
    <row r="45058" spans="1:3" x14ac:dyDescent="0.25">
      <c r="A45058" t="s">
        <v>91</v>
      </c>
      <c r="B45058" t="s">
        <v>68</v>
      </c>
      <c r="C45058" s="2">
        <v>-0.18129773489530879</v>
      </c>
    </row>
    <row r="45059" spans="1:3" x14ac:dyDescent="0.25">
      <c r="A45059" t="s">
        <v>68</v>
      </c>
      <c r="B45059" t="s">
        <v>91</v>
      </c>
      <c r="C45059" s="2">
        <v>-0.18129773489530879</v>
      </c>
    </row>
    <row r="45060" spans="1:3" x14ac:dyDescent="0.25">
      <c r="A45060" t="s">
        <v>69</v>
      </c>
      <c r="B45060" t="s">
        <v>275</v>
      </c>
      <c r="C45060" s="2">
        <v>-0.181329051025239</v>
      </c>
    </row>
    <row r="45061" spans="1:3" x14ac:dyDescent="0.25">
      <c r="A45061" t="s">
        <v>275</v>
      </c>
      <c r="B45061" t="s">
        <v>69</v>
      </c>
      <c r="C45061" s="2">
        <v>-0.181329051025239</v>
      </c>
    </row>
    <row r="45062" spans="1:3" x14ac:dyDescent="0.25">
      <c r="A45062" t="s">
        <v>431</v>
      </c>
      <c r="B45062" t="s">
        <v>366</v>
      </c>
      <c r="C45062" s="2">
        <v>-0.18133529593042669</v>
      </c>
    </row>
    <row r="45063" spans="1:3" x14ac:dyDescent="0.25">
      <c r="A45063" t="s">
        <v>366</v>
      </c>
      <c r="B45063" t="s">
        <v>431</v>
      </c>
      <c r="C45063" s="2">
        <v>-0.18133529593042669</v>
      </c>
    </row>
    <row r="45064" spans="1:3" x14ac:dyDescent="0.25">
      <c r="A45064" t="s">
        <v>383</v>
      </c>
      <c r="B45064" t="s">
        <v>281</v>
      </c>
      <c r="C45064" s="2">
        <v>-0.18134478109171601</v>
      </c>
    </row>
    <row r="45065" spans="1:3" x14ac:dyDescent="0.25">
      <c r="A45065" t="s">
        <v>281</v>
      </c>
      <c r="B45065" t="s">
        <v>383</v>
      </c>
      <c r="C45065" s="2">
        <v>-0.18134478109171601</v>
      </c>
    </row>
    <row r="45066" spans="1:3" x14ac:dyDescent="0.25">
      <c r="A45066" t="s">
        <v>373</v>
      </c>
      <c r="B45066" t="s">
        <v>86</v>
      </c>
      <c r="C45066" s="2">
        <v>-0.18136980477081649</v>
      </c>
    </row>
    <row r="45067" spans="1:3" x14ac:dyDescent="0.25">
      <c r="A45067" t="s">
        <v>86</v>
      </c>
      <c r="B45067" t="s">
        <v>373</v>
      </c>
      <c r="C45067" s="2">
        <v>-0.18136980477081649</v>
      </c>
    </row>
    <row r="45068" spans="1:3" x14ac:dyDescent="0.25">
      <c r="A45068" t="s">
        <v>413</v>
      </c>
      <c r="B45068" t="s">
        <v>315</v>
      </c>
      <c r="C45068" s="2">
        <v>-0.18138766290375199</v>
      </c>
    </row>
    <row r="45069" spans="1:3" x14ac:dyDescent="0.25">
      <c r="A45069" t="s">
        <v>315</v>
      </c>
      <c r="B45069" t="s">
        <v>413</v>
      </c>
      <c r="C45069" s="2">
        <v>-0.18138766290375199</v>
      </c>
    </row>
    <row r="45070" spans="1:3" x14ac:dyDescent="0.25">
      <c r="A45070" t="s">
        <v>451</v>
      </c>
      <c r="B45070" t="s">
        <v>475</v>
      </c>
      <c r="C45070" s="2">
        <v>-0.18142409440130311</v>
      </c>
    </row>
    <row r="45071" spans="1:3" x14ac:dyDescent="0.25">
      <c r="A45071" t="s">
        <v>475</v>
      </c>
      <c r="B45071" t="s">
        <v>451</v>
      </c>
      <c r="C45071" s="2">
        <v>-0.18142409440130311</v>
      </c>
    </row>
    <row r="45072" spans="1:3" x14ac:dyDescent="0.25">
      <c r="A45072" t="s">
        <v>343</v>
      </c>
      <c r="B45072" t="s">
        <v>85</v>
      </c>
      <c r="C45072" s="2">
        <v>-0.18145282559487999</v>
      </c>
    </row>
    <row r="45073" spans="1:3" x14ac:dyDescent="0.25">
      <c r="A45073" t="s">
        <v>85</v>
      </c>
      <c r="B45073" t="s">
        <v>343</v>
      </c>
      <c r="C45073" s="2">
        <v>-0.18145282559487999</v>
      </c>
    </row>
    <row r="45074" spans="1:3" x14ac:dyDescent="0.25">
      <c r="A45074" t="s">
        <v>425</v>
      </c>
      <c r="B45074" t="s">
        <v>316</v>
      </c>
      <c r="C45074" s="2">
        <v>-0.18149439024194261</v>
      </c>
    </row>
    <row r="45075" spans="1:3" x14ac:dyDescent="0.25">
      <c r="A45075" t="s">
        <v>316</v>
      </c>
      <c r="B45075" t="s">
        <v>425</v>
      </c>
      <c r="C45075" s="2">
        <v>-0.18149439024194261</v>
      </c>
    </row>
    <row r="45076" spans="1:3" x14ac:dyDescent="0.25">
      <c r="A45076" t="s">
        <v>440</v>
      </c>
      <c r="B45076" t="s">
        <v>329</v>
      </c>
      <c r="C45076" s="2">
        <v>-0.1815370935637097</v>
      </c>
    </row>
    <row r="45077" spans="1:3" x14ac:dyDescent="0.25">
      <c r="A45077" t="s">
        <v>329</v>
      </c>
      <c r="B45077" t="s">
        <v>440</v>
      </c>
      <c r="C45077" s="2">
        <v>-0.1815370935637097</v>
      </c>
    </row>
    <row r="45078" spans="1:3" x14ac:dyDescent="0.25">
      <c r="A45078" t="s">
        <v>318</v>
      </c>
      <c r="B45078" t="s">
        <v>450</v>
      </c>
      <c r="C45078" s="2">
        <v>-0.18154998268033551</v>
      </c>
    </row>
    <row r="45079" spans="1:3" x14ac:dyDescent="0.25">
      <c r="A45079" t="s">
        <v>450</v>
      </c>
      <c r="B45079" t="s">
        <v>318</v>
      </c>
      <c r="C45079" s="2">
        <v>-0.18154998268033551</v>
      </c>
    </row>
    <row r="45080" spans="1:3" x14ac:dyDescent="0.25">
      <c r="A45080" t="s">
        <v>431</v>
      </c>
      <c r="B45080" t="s">
        <v>444</v>
      </c>
      <c r="C45080" s="2">
        <v>-0.18165224849535569</v>
      </c>
    </row>
    <row r="45081" spans="1:3" x14ac:dyDescent="0.25">
      <c r="A45081" t="s">
        <v>444</v>
      </c>
      <c r="B45081" t="s">
        <v>431</v>
      </c>
      <c r="C45081" s="2">
        <v>-0.18165224849535569</v>
      </c>
    </row>
    <row r="45082" spans="1:3" x14ac:dyDescent="0.25">
      <c r="A45082" t="s">
        <v>287</v>
      </c>
      <c r="B45082" t="s">
        <v>270</v>
      </c>
      <c r="C45082" s="2">
        <v>-0.18169438335029839</v>
      </c>
    </row>
    <row r="45083" spans="1:3" x14ac:dyDescent="0.25">
      <c r="A45083" t="s">
        <v>270</v>
      </c>
      <c r="B45083" t="s">
        <v>287</v>
      </c>
      <c r="C45083" s="2">
        <v>-0.18169438335029839</v>
      </c>
    </row>
    <row r="45084" spans="1:3" x14ac:dyDescent="0.25">
      <c r="A45084" t="s">
        <v>69</v>
      </c>
      <c r="B45084" t="s">
        <v>454</v>
      </c>
      <c r="C45084" s="2">
        <v>-0.18174618382654531</v>
      </c>
    </row>
    <row r="45085" spans="1:3" x14ac:dyDescent="0.25">
      <c r="A45085" t="s">
        <v>454</v>
      </c>
      <c r="B45085" t="s">
        <v>69</v>
      </c>
      <c r="C45085" s="2">
        <v>-0.18174618382654531</v>
      </c>
    </row>
    <row r="45086" spans="1:3" x14ac:dyDescent="0.25">
      <c r="A45086" t="s">
        <v>403</v>
      </c>
      <c r="B45086" t="s">
        <v>312</v>
      </c>
      <c r="C45086" s="2">
        <v>-0.181796257103366</v>
      </c>
    </row>
    <row r="45087" spans="1:3" x14ac:dyDescent="0.25">
      <c r="A45087" t="s">
        <v>312</v>
      </c>
      <c r="B45087" t="s">
        <v>403</v>
      </c>
      <c r="C45087" s="2">
        <v>-0.181796257103366</v>
      </c>
    </row>
    <row r="45088" spans="1:3" x14ac:dyDescent="0.25">
      <c r="A45088" t="s">
        <v>327</v>
      </c>
      <c r="B45088" t="s">
        <v>433</v>
      </c>
      <c r="C45088" s="2">
        <v>-0.18184972826842369</v>
      </c>
    </row>
    <row r="45089" spans="1:3" x14ac:dyDescent="0.25">
      <c r="A45089" t="s">
        <v>433</v>
      </c>
      <c r="B45089" t="s">
        <v>327</v>
      </c>
      <c r="C45089" s="2">
        <v>-0.18184972826842369</v>
      </c>
    </row>
    <row r="45090" spans="1:3" x14ac:dyDescent="0.25">
      <c r="A45090" t="s">
        <v>472</v>
      </c>
      <c r="B45090" t="s">
        <v>69</v>
      </c>
      <c r="C45090" s="2">
        <v>-0.18188100297935281</v>
      </c>
    </row>
    <row r="45091" spans="1:3" x14ac:dyDescent="0.25">
      <c r="A45091" t="s">
        <v>69</v>
      </c>
      <c r="B45091" t="s">
        <v>472</v>
      </c>
      <c r="C45091" s="2">
        <v>-0.18188100297935281</v>
      </c>
    </row>
    <row r="45092" spans="1:3" x14ac:dyDescent="0.25">
      <c r="A45092" t="s">
        <v>302</v>
      </c>
      <c r="B45092" t="s">
        <v>277</v>
      </c>
      <c r="C45092" s="2">
        <v>-0.1818949760726804</v>
      </c>
    </row>
    <row r="45093" spans="1:3" x14ac:dyDescent="0.25">
      <c r="A45093" t="s">
        <v>277</v>
      </c>
      <c r="B45093" t="s">
        <v>302</v>
      </c>
      <c r="C45093" s="2">
        <v>-0.1818949760726804</v>
      </c>
    </row>
    <row r="45094" spans="1:3" x14ac:dyDescent="0.25">
      <c r="A45094" t="s">
        <v>258</v>
      </c>
      <c r="B45094" t="s">
        <v>471</v>
      </c>
      <c r="C45094" s="2">
        <v>-0.1819590370047969</v>
      </c>
    </row>
    <row r="45095" spans="1:3" x14ac:dyDescent="0.25">
      <c r="A45095" t="s">
        <v>471</v>
      </c>
      <c r="B45095" t="s">
        <v>258</v>
      </c>
      <c r="C45095" s="2">
        <v>-0.1819590370047969</v>
      </c>
    </row>
    <row r="45096" spans="1:3" x14ac:dyDescent="0.25">
      <c r="A45096" t="s">
        <v>291</v>
      </c>
      <c r="B45096" t="s">
        <v>380</v>
      </c>
      <c r="C45096" s="2">
        <v>-0.182009790500861</v>
      </c>
    </row>
    <row r="45097" spans="1:3" x14ac:dyDescent="0.25">
      <c r="A45097" t="s">
        <v>380</v>
      </c>
      <c r="B45097" t="s">
        <v>291</v>
      </c>
      <c r="C45097" s="2">
        <v>-0.182009790500861</v>
      </c>
    </row>
    <row r="45098" spans="1:3" x14ac:dyDescent="0.25">
      <c r="A45098" t="s">
        <v>83</v>
      </c>
      <c r="B45098" t="s">
        <v>298</v>
      </c>
      <c r="C45098" s="2">
        <v>-0.18201734226324259</v>
      </c>
    </row>
    <row r="45099" spans="1:3" x14ac:dyDescent="0.25">
      <c r="A45099" t="s">
        <v>298</v>
      </c>
      <c r="B45099" t="s">
        <v>83</v>
      </c>
      <c r="C45099" s="2">
        <v>-0.18201734226324259</v>
      </c>
    </row>
    <row r="45100" spans="1:3" x14ac:dyDescent="0.25">
      <c r="A45100" t="s">
        <v>330</v>
      </c>
      <c r="B45100" t="s">
        <v>439</v>
      </c>
      <c r="C45100" s="2">
        <v>-0.18206193059397041</v>
      </c>
    </row>
    <row r="45101" spans="1:3" x14ac:dyDescent="0.25">
      <c r="A45101" t="s">
        <v>439</v>
      </c>
      <c r="B45101" t="s">
        <v>330</v>
      </c>
      <c r="C45101" s="2">
        <v>-0.18206193059397041</v>
      </c>
    </row>
    <row r="45102" spans="1:3" x14ac:dyDescent="0.25">
      <c r="A45102" t="s">
        <v>64</v>
      </c>
      <c r="B45102" t="s">
        <v>359</v>
      </c>
      <c r="C45102" s="2">
        <v>-0.18211706123226459</v>
      </c>
    </row>
    <row r="45103" spans="1:3" x14ac:dyDescent="0.25">
      <c r="A45103" t="s">
        <v>359</v>
      </c>
      <c r="B45103" t="s">
        <v>64</v>
      </c>
      <c r="C45103" s="2">
        <v>-0.18211706123226459</v>
      </c>
    </row>
    <row r="45104" spans="1:3" x14ac:dyDescent="0.25">
      <c r="A45104" t="s">
        <v>365</v>
      </c>
      <c r="B45104" t="s">
        <v>354</v>
      </c>
      <c r="C45104" s="2">
        <v>-0.18221648580424421</v>
      </c>
    </row>
    <row r="45105" spans="1:3" x14ac:dyDescent="0.25">
      <c r="A45105" t="s">
        <v>354</v>
      </c>
      <c r="B45105" t="s">
        <v>365</v>
      </c>
      <c r="C45105" s="2">
        <v>-0.18221648580424421</v>
      </c>
    </row>
    <row r="45106" spans="1:3" x14ac:dyDescent="0.25">
      <c r="A45106" t="s">
        <v>341</v>
      </c>
      <c r="B45106" t="s">
        <v>85</v>
      </c>
      <c r="C45106" s="2">
        <v>-0.18230038764425591</v>
      </c>
    </row>
    <row r="45107" spans="1:3" x14ac:dyDescent="0.25">
      <c r="A45107" t="s">
        <v>85</v>
      </c>
      <c r="B45107" t="s">
        <v>341</v>
      </c>
      <c r="C45107" s="2">
        <v>-0.18230038764425591</v>
      </c>
    </row>
    <row r="45108" spans="1:3" x14ac:dyDescent="0.25">
      <c r="A45108" t="s">
        <v>428</v>
      </c>
      <c r="B45108" t="s">
        <v>2</v>
      </c>
      <c r="C45108" s="2">
        <v>-0.18232941078596929</v>
      </c>
    </row>
    <row r="45109" spans="1:3" x14ac:dyDescent="0.25">
      <c r="A45109" t="s">
        <v>2</v>
      </c>
      <c r="B45109" t="s">
        <v>428</v>
      </c>
      <c r="C45109" s="2">
        <v>-0.18232941078596929</v>
      </c>
    </row>
    <row r="45110" spans="1:3" x14ac:dyDescent="0.25">
      <c r="A45110" t="s">
        <v>87</v>
      </c>
      <c r="B45110" t="s">
        <v>391</v>
      </c>
      <c r="C45110" s="2">
        <v>-0.18237920767819929</v>
      </c>
    </row>
    <row r="45111" spans="1:3" x14ac:dyDescent="0.25">
      <c r="A45111" t="s">
        <v>391</v>
      </c>
      <c r="B45111" t="s">
        <v>87</v>
      </c>
      <c r="C45111" s="2">
        <v>-0.18237920767819929</v>
      </c>
    </row>
    <row r="45112" spans="1:3" x14ac:dyDescent="0.25">
      <c r="A45112" t="s">
        <v>274</v>
      </c>
      <c r="B45112" t="s">
        <v>469</v>
      </c>
      <c r="C45112" s="2">
        <v>-0.1824005560992582</v>
      </c>
    </row>
    <row r="45113" spans="1:3" x14ac:dyDescent="0.25">
      <c r="A45113" t="s">
        <v>469</v>
      </c>
      <c r="B45113" t="s">
        <v>274</v>
      </c>
      <c r="C45113" s="2">
        <v>-0.1824005560992582</v>
      </c>
    </row>
    <row r="45114" spans="1:3" x14ac:dyDescent="0.25">
      <c r="A45114" t="s">
        <v>438</v>
      </c>
      <c r="B45114" t="s">
        <v>360</v>
      </c>
      <c r="C45114" s="2">
        <v>-0.18251528933749769</v>
      </c>
    </row>
    <row r="45115" spans="1:3" x14ac:dyDescent="0.25">
      <c r="A45115" t="s">
        <v>360</v>
      </c>
      <c r="B45115" t="s">
        <v>438</v>
      </c>
      <c r="C45115" s="2">
        <v>-0.18251528933749769</v>
      </c>
    </row>
    <row r="45116" spans="1:3" x14ac:dyDescent="0.25">
      <c r="A45116" t="s">
        <v>380</v>
      </c>
      <c r="B45116" t="s">
        <v>346</v>
      </c>
      <c r="C45116" s="2">
        <v>-0.18255164290468701</v>
      </c>
    </row>
    <row r="45117" spans="1:3" x14ac:dyDescent="0.25">
      <c r="A45117" t="s">
        <v>346</v>
      </c>
      <c r="B45117" t="s">
        <v>380</v>
      </c>
      <c r="C45117" s="2">
        <v>-0.18255164290468701</v>
      </c>
    </row>
    <row r="45118" spans="1:3" x14ac:dyDescent="0.25">
      <c r="A45118" t="s">
        <v>305</v>
      </c>
      <c r="B45118" t="s">
        <v>392</v>
      </c>
      <c r="C45118" s="2">
        <v>-0.1827062184453413</v>
      </c>
    </row>
    <row r="45119" spans="1:3" x14ac:dyDescent="0.25">
      <c r="A45119" t="s">
        <v>392</v>
      </c>
      <c r="B45119" t="s">
        <v>305</v>
      </c>
      <c r="C45119" s="2">
        <v>-0.1827062184453413</v>
      </c>
    </row>
    <row r="45120" spans="1:3" x14ac:dyDescent="0.25">
      <c r="A45120" t="s">
        <v>91</v>
      </c>
      <c r="B45120" t="s">
        <v>373</v>
      </c>
      <c r="C45120" s="2">
        <v>-0.18275228441068711</v>
      </c>
    </row>
    <row r="45121" spans="1:3" x14ac:dyDescent="0.25">
      <c r="A45121" t="s">
        <v>373</v>
      </c>
      <c r="B45121" t="s">
        <v>91</v>
      </c>
      <c r="C45121" s="2">
        <v>-0.18275228441068711</v>
      </c>
    </row>
    <row r="45122" spans="1:3" x14ac:dyDescent="0.25">
      <c r="A45122" t="s">
        <v>338</v>
      </c>
      <c r="B45122" t="s">
        <v>335</v>
      </c>
      <c r="C45122" s="2">
        <v>-0.18280668620161319</v>
      </c>
    </row>
    <row r="45123" spans="1:3" x14ac:dyDescent="0.25">
      <c r="A45123" t="s">
        <v>335</v>
      </c>
      <c r="B45123" t="s">
        <v>338</v>
      </c>
      <c r="C45123" s="2">
        <v>-0.18280668620161319</v>
      </c>
    </row>
    <row r="45124" spans="1:3" x14ac:dyDescent="0.25">
      <c r="A45124" t="s">
        <v>284</v>
      </c>
      <c r="B45124" t="s">
        <v>69</v>
      </c>
      <c r="C45124" s="2">
        <v>-0.18280797227649351</v>
      </c>
    </row>
    <row r="45125" spans="1:3" x14ac:dyDescent="0.25">
      <c r="A45125" t="s">
        <v>69</v>
      </c>
      <c r="B45125" t="s">
        <v>284</v>
      </c>
      <c r="C45125" s="2">
        <v>-0.18280797227649351</v>
      </c>
    </row>
    <row r="45126" spans="1:3" x14ac:dyDescent="0.25">
      <c r="A45126" t="s">
        <v>444</v>
      </c>
      <c r="B45126" t="s">
        <v>59</v>
      </c>
      <c r="C45126" s="2">
        <v>-0.18281253340434961</v>
      </c>
    </row>
    <row r="45127" spans="1:3" x14ac:dyDescent="0.25">
      <c r="A45127" t="s">
        <v>59</v>
      </c>
      <c r="B45127" t="s">
        <v>444</v>
      </c>
      <c r="C45127" s="2">
        <v>-0.18281253340434961</v>
      </c>
    </row>
    <row r="45128" spans="1:3" x14ac:dyDescent="0.25">
      <c r="A45128" t="s">
        <v>398</v>
      </c>
      <c r="B45128" t="s">
        <v>462</v>
      </c>
      <c r="C45128" s="2">
        <v>-0.18284116285144991</v>
      </c>
    </row>
    <row r="45129" spans="1:3" x14ac:dyDescent="0.25">
      <c r="A45129" t="s">
        <v>462</v>
      </c>
      <c r="B45129" t="s">
        <v>398</v>
      </c>
      <c r="C45129" s="2">
        <v>-0.18284116285144991</v>
      </c>
    </row>
    <row r="45130" spans="1:3" x14ac:dyDescent="0.25">
      <c r="A45130" t="s">
        <v>425</v>
      </c>
      <c r="B45130" t="s">
        <v>468</v>
      </c>
      <c r="C45130" s="2">
        <v>-0.18286820381692709</v>
      </c>
    </row>
    <row r="45131" spans="1:3" x14ac:dyDescent="0.25">
      <c r="A45131" t="s">
        <v>468</v>
      </c>
      <c r="B45131" t="s">
        <v>425</v>
      </c>
      <c r="C45131" s="2">
        <v>-0.18286820381692709</v>
      </c>
    </row>
    <row r="45132" spans="1:3" x14ac:dyDescent="0.25">
      <c r="A45132" t="s">
        <v>64</v>
      </c>
      <c r="B45132" t="s">
        <v>289</v>
      </c>
      <c r="C45132" s="2">
        <v>-0.18294814905328621</v>
      </c>
    </row>
    <row r="45133" spans="1:3" x14ac:dyDescent="0.25">
      <c r="A45133" t="s">
        <v>289</v>
      </c>
      <c r="B45133" t="s">
        <v>64</v>
      </c>
      <c r="C45133" s="2">
        <v>-0.18294814905328621</v>
      </c>
    </row>
    <row r="45134" spans="1:3" x14ac:dyDescent="0.25">
      <c r="A45134" t="s">
        <v>81</v>
      </c>
      <c r="B45134" t="s">
        <v>383</v>
      </c>
      <c r="C45134" s="2">
        <v>-0.18295785522167471</v>
      </c>
    </row>
    <row r="45135" spans="1:3" x14ac:dyDescent="0.25">
      <c r="A45135" t="s">
        <v>383</v>
      </c>
      <c r="B45135" t="s">
        <v>81</v>
      </c>
      <c r="C45135" s="2">
        <v>-0.18295785522167471</v>
      </c>
    </row>
    <row r="45136" spans="1:3" x14ac:dyDescent="0.25">
      <c r="A45136" t="s">
        <v>277</v>
      </c>
      <c r="B45136" t="s">
        <v>389</v>
      </c>
      <c r="C45136" s="2">
        <v>-0.18297241045129331</v>
      </c>
    </row>
    <row r="45137" spans="1:3" x14ac:dyDescent="0.25">
      <c r="A45137" t="s">
        <v>389</v>
      </c>
      <c r="B45137" t="s">
        <v>277</v>
      </c>
      <c r="C45137" s="2">
        <v>-0.18297241045129331</v>
      </c>
    </row>
    <row r="45138" spans="1:3" x14ac:dyDescent="0.25">
      <c r="A45138" t="s">
        <v>269</v>
      </c>
      <c r="B45138" t="s">
        <v>317</v>
      </c>
      <c r="C45138" s="2">
        <v>-0.1829940496776889</v>
      </c>
    </row>
    <row r="45139" spans="1:3" x14ac:dyDescent="0.25">
      <c r="A45139" t="s">
        <v>317</v>
      </c>
      <c r="B45139" t="s">
        <v>269</v>
      </c>
      <c r="C45139" s="2">
        <v>-0.1829940496776889</v>
      </c>
    </row>
    <row r="45140" spans="1:3" x14ac:dyDescent="0.25">
      <c r="A45140" t="s">
        <v>407</v>
      </c>
      <c r="B45140" t="s">
        <v>392</v>
      </c>
      <c r="C45140" s="2">
        <v>-0.1830115208453835</v>
      </c>
    </row>
    <row r="45141" spans="1:3" x14ac:dyDescent="0.25">
      <c r="A45141" t="s">
        <v>392</v>
      </c>
      <c r="B45141" t="s">
        <v>407</v>
      </c>
      <c r="C45141" s="2">
        <v>-0.1830115208453835</v>
      </c>
    </row>
    <row r="45142" spans="1:3" x14ac:dyDescent="0.25">
      <c r="A45142" t="s">
        <v>289</v>
      </c>
      <c r="B45142" t="s">
        <v>459</v>
      </c>
      <c r="C45142" s="2">
        <v>-0.18307001036463111</v>
      </c>
    </row>
    <row r="45143" spans="1:3" x14ac:dyDescent="0.25">
      <c r="A45143" t="s">
        <v>459</v>
      </c>
      <c r="B45143" t="s">
        <v>289</v>
      </c>
      <c r="C45143" s="2">
        <v>-0.18307001036463111</v>
      </c>
    </row>
    <row r="45144" spans="1:3" x14ac:dyDescent="0.25">
      <c r="A45144" t="s">
        <v>75</v>
      </c>
      <c r="B45144" t="s">
        <v>378</v>
      </c>
      <c r="C45144" s="2">
        <v>-0.1831457957440841</v>
      </c>
    </row>
    <row r="45145" spans="1:3" x14ac:dyDescent="0.25">
      <c r="A45145" t="s">
        <v>378</v>
      </c>
      <c r="B45145" t="s">
        <v>75</v>
      </c>
      <c r="C45145" s="2">
        <v>-0.1831457957440841</v>
      </c>
    </row>
    <row r="45146" spans="1:3" x14ac:dyDescent="0.25">
      <c r="A45146" t="s">
        <v>383</v>
      </c>
      <c r="B45146" t="s">
        <v>361</v>
      </c>
      <c r="C45146" s="2">
        <v>-0.18315881556404939</v>
      </c>
    </row>
    <row r="45147" spans="1:3" x14ac:dyDescent="0.25">
      <c r="A45147" t="s">
        <v>361</v>
      </c>
      <c r="B45147" t="s">
        <v>383</v>
      </c>
      <c r="C45147" s="2">
        <v>-0.18315881556404939</v>
      </c>
    </row>
    <row r="45148" spans="1:3" x14ac:dyDescent="0.25">
      <c r="A45148" t="s">
        <v>421</v>
      </c>
      <c r="B45148" t="s">
        <v>76</v>
      </c>
      <c r="C45148" s="2">
        <v>-0.1831782202273233</v>
      </c>
    </row>
    <row r="45149" spans="1:3" x14ac:dyDescent="0.25">
      <c r="A45149" t="s">
        <v>76</v>
      </c>
      <c r="B45149" t="s">
        <v>421</v>
      </c>
      <c r="C45149" s="2">
        <v>-0.1831782202273233</v>
      </c>
    </row>
    <row r="45150" spans="1:3" x14ac:dyDescent="0.25">
      <c r="A45150" t="s">
        <v>72</v>
      </c>
      <c r="B45150" t="s">
        <v>83</v>
      </c>
      <c r="C45150" s="2">
        <v>-0.1832802268899924</v>
      </c>
    </row>
    <row r="45151" spans="1:3" x14ac:dyDescent="0.25">
      <c r="A45151" t="s">
        <v>83</v>
      </c>
      <c r="B45151" t="s">
        <v>72</v>
      </c>
      <c r="C45151" s="2">
        <v>-0.1832802268899924</v>
      </c>
    </row>
    <row r="45152" spans="1:3" x14ac:dyDescent="0.25">
      <c r="A45152" t="s">
        <v>338</v>
      </c>
      <c r="B45152" t="s">
        <v>373</v>
      </c>
      <c r="C45152" s="2">
        <v>-0.1833227051003834</v>
      </c>
    </row>
    <row r="45153" spans="1:3" x14ac:dyDescent="0.25">
      <c r="A45153" t="s">
        <v>373</v>
      </c>
      <c r="B45153" t="s">
        <v>338</v>
      </c>
      <c r="C45153" s="2">
        <v>-0.1833227051003834</v>
      </c>
    </row>
    <row r="45154" spans="1:3" x14ac:dyDescent="0.25">
      <c r="A45154" t="s">
        <v>460</v>
      </c>
      <c r="B45154" t="s">
        <v>357</v>
      </c>
      <c r="C45154" s="2">
        <v>-0.18334744200850231</v>
      </c>
    </row>
    <row r="45155" spans="1:3" x14ac:dyDescent="0.25">
      <c r="A45155" t="s">
        <v>357</v>
      </c>
      <c r="B45155" t="s">
        <v>460</v>
      </c>
      <c r="C45155" s="2">
        <v>-0.18334744200850231</v>
      </c>
    </row>
    <row r="45156" spans="1:3" x14ac:dyDescent="0.25">
      <c r="A45156" t="s">
        <v>55</v>
      </c>
      <c r="B45156" t="s">
        <v>354</v>
      </c>
      <c r="C45156" s="2">
        <v>-0.18336791180936551</v>
      </c>
    </row>
    <row r="45157" spans="1:3" x14ac:dyDescent="0.25">
      <c r="A45157" t="s">
        <v>354</v>
      </c>
      <c r="B45157" t="s">
        <v>55</v>
      </c>
      <c r="C45157" s="2">
        <v>-0.18336791180936551</v>
      </c>
    </row>
    <row r="45158" spans="1:3" x14ac:dyDescent="0.25">
      <c r="A45158" t="s">
        <v>76</v>
      </c>
      <c r="B45158" t="s">
        <v>364</v>
      </c>
      <c r="C45158" s="2">
        <v>-0.18337097030539801</v>
      </c>
    </row>
    <row r="45159" spans="1:3" x14ac:dyDescent="0.25">
      <c r="A45159" t="s">
        <v>364</v>
      </c>
      <c r="B45159" t="s">
        <v>76</v>
      </c>
      <c r="C45159" s="2">
        <v>-0.18337097030539801</v>
      </c>
    </row>
    <row r="45160" spans="1:3" x14ac:dyDescent="0.25">
      <c r="A45160" t="s">
        <v>435</v>
      </c>
      <c r="B45160" t="s">
        <v>281</v>
      </c>
      <c r="C45160" s="2">
        <v>-0.1833758720181381</v>
      </c>
    </row>
    <row r="45161" spans="1:3" x14ac:dyDescent="0.25">
      <c r="A45161" t="s">
        <v>281</v>
      </c>
      <c r="B45161" t="s">
        <v>435</v>
      </c>
      <c r="C45161" s="2">
        <v>-0.1833758720181381</v>
      </c>
    </row>
    <row r="45162" spans="1:3" x14ac:dyDescent="0.25">
      <c r="A45162" t="s">
        <v>467</v>
      </c>
      <c r="B45162" t="s">
        <v>90</v>
      </c>
      <c r="C45162" s="2">
        <v>-0.18341775894243131</v>
      </c>
    </row>
    <row r="45163" spans="1:3" x14ac:dyDescent="0.25">
      <c r="A45163" t="s">
        <v>90</v>
      </c>
      <c r="B45163" t="s">
        <v>467</v>
      </c>
      <c r="C45163" s="2">
        <v>-0.18341775894243131</v>
      </c>
    </row>
    <row r="45164" spans="1:3" x14ac:dyDescent="0.25">
      <c r="A45164" t="s">
        <v>312</v>
      </c>
      <c r="B45164" t="s">
        <v>377</v>
      </c>
      <c r="C45164" s="2">
        <v>-0.18343367172154551</v>
      </c>
    </row>
    <row r="45165" spans="1:3" x14ac:dyDescent="0.25">
      <c r="A45165" t="s">
        <v>377</v>
      </c>
      <c r="B45165" t="s">
        <v>312</v>
      </c>
      <c r="C45165" s="2">
        <v>-0.18343367172154551</v>
      </c>
    </row>
    <row r="45166" spans="1:3" x14ac:dyDescent="0.25">
      <c r="A45166" t="s">
        <v>440</v>
      </c>
      <c r="B45166" t="s">
        <v>443</v>
      </c>
      <c r="C45166" s="2">
        <v>-0.18348016796871169</v>
      </c>
    </row>
    <row r="45167" spans="1:3" x14ac:dyDescent="0.25">
      <c r="A45167" t="s">
        <v>443</v>
      </c>
      <c r="B45167" t="s">
        <v>440</v>
      </c>
      <c r="C45167" s="2">
        <v>-0.18348016796871169</v>
      </c>
    </row>
    <row r="45168" spans="1:3" x14ac:dyDescent="0.25">
      <c r="A45168" t="s">
        <v>81</v>
      </c>
      <c r="B45168" t="s">
        <v>75</v>
      </c>
      <c r="C45168" s="2">
        <v>-0.1835003099878374</v>
      </c>
    </row>
    <row r="45169" spans="1:3" x14ac:dyDescent="0.25">
      <c r="A45169" t="s">
        <v>75</v>
      </c>
      <c r="B45169" t="s">
        <v>81</v>
      </c>
      <c r="C45169" s="2">
        <v>-0.1835003099878374</v>
      </c>
    </row>
    <row r="45170" spans="1:3" x14ac:dyDescent="0.25">
      <c r="A45170" t="s">
        <v>326</v>
      </c>
      <c r="B45170" t="s">
        <v>348</v>
      </c>
      <c r="C45170" s="2">
        <v>-0.18351325357211479</v>
      </c>
    </row>
    <row r="45171" spans="1:3" x14ac:dyDescent="0.25">
      <c r="A45171" t="s">
        <v>348</v>
      </c>
      <c r="B45171" t="s">
        <v>326</v>
      </c>
      <c r="C45171" s="2">
        <v>-0.18351325357211479</v>
      </c>
    </row>
    <row r="45172" spans="1:3" x14ac:dyDescent="0.25">
      <c r="A45172" t="s">
        <v>375</v>
      </c>
      <c r="B45172" t="s">
        <v>90</v>
      </c>
      <c r="C45172" s="2">
        <v>-0.18353502262318039</v>
      </c>
    </row>
    <row r="45173" spans="1:3" x14ac:dyDescent="0.25">
      <c r="A45173" t="s">
        <v>90</v>
      </c>
      <c r="B45173" t="s">
        <v>375</v>
      </c>
      <c r="C45173" s="2">
        <v>-0.18353502262318039</v>
      </c>
    </row>
    <row r="45174" spans="1:3" x14ac:dyDescent="0.25">
      <c r="A45174" t="s">
        <v>462</v>
      </c>
      <c r="B45174" t="s">
        <v>323</v>
      </c>
      <c r="C45174" s="2">
        <v>-0.18354306567452411</v>
      </c>
    </row>
    <row r="45175" spans="1:3" x14ac:dyDescent="0.25">
      <c r="A45175" t="s">
        <v>323</v>
      </c>
      <c r="B45175" t="s">
        <v>462</v>
      </c>
      <c r="C45175" s="2">
        <v>-0.18354306567452411</v>
      </c>
    </row>
    <row r="45176" spans="1:3" x14ac:dyDescent="0.25">
      <c r="A45176" t="s">
        <v>303</v>
      </c>
      <c r="B45176" t="s">
        <v>64</v>
      </c>
      <c r="C45176" s="2">
        <v>-0.18364987178756911</v>
      </c>
    </row>
    <row r="45177" spans="1:3" x14ac:dyDescent="0.25">
      <c r="A45177" t="s">
        <v>64</v>
      </c>
      <c r="B45177" t="s">
        <v>303</v>
      </c>
      <c r="C45177" s="2">
        <v>-0.18364987178756911</v>
      </c>
    </row>
    <row r="45178" spans="1:3" x14ac:dyDescent="0.25">
      <c r="A45178" t="s">
        <v>328</v>
      </c>
      <c r="B45178" t="s">
        <v>66</v>
      </c>
      <c r="C45178" s="2">
        <v>-0.1836758251834246</v>
      </c>
    </row>
    <row r="45179" spans="1:3" x14ac:dyDescent="0.25">
      <c r="A45179" t="s">
        <v>66</v>
      </c>
      <c r="B45179" t="s">
        <v>328</v>
      </c>
      <c r="C45179" s="2">
        <v>-0.1836758251834246</v>
      </c>
    </row>
    <row r="45180" spans="1:3" x14ac:dyDescent="0.25">
      <c r="A45180" t="s">
        <v>90</v>
      </c>
      <c r="B45180" t="s">
        <v>311</v>
      </c>
      <c r="C45180" s="2">
        <v>-0.18368869178335301</v>
      </c>
    </row>
    <row r="45181" spans="1:3" x14ac:dyDescent="0.25">
      <c r="A45181" t="s">
        <v>311</v>
      </c>
      <c r="B45181" t="s">
        <v>90</v>
      </c>
      <c r="C45181" s="2">
        <v>-0.18368869178335301</v>
      </c>
    </row>
    <row r="45182" spans="1:3" x14ac:dyDescent="0.25">
      <c r="A45182" t="s">
        <v>88</v>
      </c>
      <c r="B45182" t="s">
        <v>373</v>
      </c>
      <c r="C45182" s="2">
        <v>-0.18371233545746149</v>
      </c>
    </row>
    <row r="45183" spans="1:3" x14ac:dyDescent="0.25">
      <c r="A45183" t="s">
        <v>373</v>
      </c>
      <c r="B45183" t="s">
        <v>88</v>
      </c>
      <c r="C45183" s="2">
        <v>-0.18371233545746149</v>
      </c>
    </row>
    <row r="45184" spans="1:3" x14ac:dyDescent="0.25">
      <c r="A45184" t="s">
        <v>291</v>
      </c>
      <c r="B45184" t="s">
        <v>378</v>
      </c>
      <c r="C45184" s="2">
        <v>-0.1837584207817462</v>
      </c>
    </row>
    <row r="45185" spans="1:3" x14ac:dyDescent="0.25">
      <c r="A45185" t="s">
        <v>378</v>
      </c>
      <c r="B45185" t="s">
        <v>291</v>
      </c>
      <c r="C45185" s="2">
        <v>-0.1837584207817462</v>
      </c>
    </row>
    <row r="45186" spans="1:3" x14ac:dyDescent="0.25">
      <c r="A45186" t="s">
        <v>399</v>
      </c>
      <c r="B45186" t="s">
        <v>393</v>
      </c>
      <c r="C45186" s="2">
        <v>-0.18377526987830101</v>
      </c>
    </row>
    <row r="45187" spans="1:3" x14ac:dyDescent="0.25">
      <c r="A45187" t="s">
        <v>393</v>
      </c>
      <c r="B45187" t="s">
        <v>399</v>
      </c>
      <c r="C45187" s="2">
        <v>-0.18377526987830101</v>
      </c>
    </row>
    <row r="45188" spans="1:3" x14ac:dyDescent="0.25">
      <c r="A45188" t="s">
        <v>307</v>
      </c>
      <c r="B45188" t="s">
        <v>473</v>
      </c>
      <c r="C45188" s="2">
        <v>-0.18378302045578279</v>
      </c>
    </row>
    <row r="45189" spans="1:3" x14ac:dyDescent="0.25">
      <c r="A45189" t="s">
        <v>473</v>
      </c>
      <c r="B45189" t="s">
        <v>307</v>
      </c>
      <c r="C45189" s="2">
        <v>-0.18378302045578279</v>
      </c>
    </row>
    <row r="45190" spans="1:3" x14ac:dyDescent="0.25">
      <c r="A45190" t="s">
        <v>422</v>
      </c>
      <c r="B45190" t="s">
        <v>70</v>
      </c>
      <c r="C45190" s="2">
        <v>-0.18379502702950809</v>
      </c>
    </row>
    <row r="45191" spans="1:3" x14ac:dyDescent="0.25">
      <c r="A45191" t="s">
        <v>70</v>
      </c>
      <c r="B45191" t="s">
        <v>422</v>
      </c>
      <c r="C45191" s="2">
        <v>-0.18379502702950809</v>
      </c>
    </row>
    <row r="45192" spans="1:3" x14ac:dyDescent="0.25">
      <c r="A45192" t="s">
        <v>56</v>
      </c>
      <c r="B45192" t="s">
        <v>405</v>
      </c>
      <c r="C45192" s="2">
        <v>-0.1838873358309292</v>
      </c>
    </row>
    <row r="45193" spans="1:3" x14ac:dyDescent="0.25">
      <c r="A45193" t="s">
        <v>405</v>
      </c>
      <c r="B45193" t="s">
        <v>56</v>
      </c>
      <c r="C45193" s="2">
        <v>-0.1838873358309292</v>
      </c>
    </row>
    <row r="45194" spans="1:3" x14ac:dyDescent="0.25">
      <c r="A45194" t="s">
        <v>341</v>
      </c>
      <c r="B45194" t="s">
        <v>366</v>
      </c>
      <c r="C45194" s="2">
        <v>-0.18391285447376279</v>
      </c>
    </row>
    <row r="45195" spans="1:3" x14ac:dyDescent="0.25">
      <c r="A45195" t="s">
        <v>366</v>
      </c>
      <c r="B45195" t="s">
        <v>341</v>
      </c>
      <c r="C45195" s="2">
        <v>-0.18391285447376279</v>
      </c>
    </row>
    <row r="45196" spans="1:3" x14ac:dyDescent="0.25">
      <c r="A45196" t="s">
        <v>382</v>
      </c>
      <c r="B45196" t="s">
        <v>363</v>
      </c>
      <c r="C45196" s="2">
        <v>-0.18391832601549291</v>
      </c>
    </row>
    <row r="45197" spans="1:3" x14ac:dyDescent="0.25">
      <c r="A45197" t="s">
        <v>363</v>
      </c>
      <c r="B45197" t="s">
        <v>382</v>
      </c>
      <c r="C45197" s="2">
        <v>-0.18391832601549291</v>
      </c>
    </row>
    <row r="45198" spans="1:3" x14ac:dyDescent="0.25">
      <c r="A45198" t="s">
        <v>440</v>
      </c>
      <c r="B45198" t="s">
        <v>84</v>
      </c>
      <c r="C45198" s="2">
        <v>-0.1839271303177191</v>
      </c>
    </row>
    <row r="45199" spans="1:3" x14ac:dyDescent="0.25">
      <c r="A45199" t="s">
        <v>84</v>
      </c>
      <c r="B45199" t="s">
        <v>440</v>
      </c>
      <c r="C45199" s="2">
        <v>-0.1839271303177191</v>
      </c>
    </row>
    <row r="45200" spans="1:3" x14ac:dyDescent="0.25">
      <c r="A45200" t="s">
        <v>71</v>
      </c>
      <c r="B45200" t="s">
        <v>341</v>
      </c>
      <c r="C45200" s="2">
        <v>-0.1839426667342193</v>
      </c>
    </row>
    <row r="45201" spans="1:3" x14ac:dyDescent="0.25">
      <c r="A45201" t="s">
        <v>341</v>
      </c>
      <c r="B45201" t="s">
        <v>71</v>
      </c>
      <c r="C45201" s="2">
        <v>-0.1839426667342193</v>
      </c>
    </row>
    <row r="45202" spans="1:3" x14ac:dyDescent="0.25">
      <c r="A45202" t="s">
        <v>323</v>
      </c>
      <c r="B45202" t="s">
        <v>83</v>
      </c>
      <c r="C45202" s="2">
        <v>-0.18412133877661371</v>
      </c>
    </row>
    <row r="45203" spans="1:3" x14ac:dyDescent="0.25">
      <c r="A45203" t="s">
        <v>83</v>
      </c>
      <c r="B45203" t="s">
        <v>323</v>
      </c>
      <c r="C45203" s="2">
        <v>-0.18412133877661371</v>
      </c>
    </row>
    <row r="45204" spans="1:3" x14ac:dyDescent="0.25">
      <c r="A45204" t="s">
        <v>297</v>
      </c>
      <c r="B45204" t="s">
        <v>93</v>
      </c>
      <c r="C45204" s="2">
        <v>-0.18429861129911271</v>
      </c>
    </row>
    <row r="45205" spans="1:3" x14ac:dyDescent="0.25">
      <c r="A45205" t="s">
        <v>93</v>
      </c>
      <c r="B45205" t="s">
        <v>297</v>
      </c>
      <c r="C45205" s="2">
        <v>-0.18429861129911271</v>
      </c>
    </row>
    <row r="45206" spans="1:3" x14ac:dyDescent="0.25">
      <c r="A45206" t="s">
        <v>328</v>
      </c>
      <c r="B45206" t="s">
        <v>305</v>
      </c>
      <c r="C45206" s="2">
        <v>-0.1843091723407761</v>
      </c>
    </row>
    <row r="45207" spans="1:3" x14ac:dyDescent="0.25">
      <c r="A45207" t="s">
        <v>305</v>
      </c>
      <c r="B45207" t="s">
        <v>328</v>
      </c>
      <c r="C45207" s="2">
        <v>-0.1843091723407761</v>
      </c>
    </row>
    <row r="45208" spans="1:3" x14ac:dyDescent="0.25">
      <c r="A45208" t="s">
        <v>363</v>
      </c>
      <c r="B45208" t="s">
        <v>292</v>
      </c>
      <c r="C45208" s="2">
        <v>-0.18442133810207939</v>
      </c>
    </row>
    <row r="45209" spans="1:3" x14ac:dyDescent="0.25">
      <c r="A45209" t="s">
        <v>292</v>
      </c>
      <c r="B45209" t="s">
        <v>363</v>
      </c>
      <c r="C45209" s="2">
        <v>-0.18442133810207939</v>
      </c>
    </row>
    <row r="45210" spans="1:3" x14ac:dyDescent="0.25">
      <c r="A45210" t="s">
        <v>287</v>
      </c>
      <c r="B45210" t="s">
        <v>297</v>
      </c>
      <c r="C45210" s="2">
        <v>-0.18445455693761961</v>
      </c>
    </row>
    <row r="45211" spans="1:3" x14ac:dyDescent="0.25">
      <c r="A45211" t="s">
        <v>297</v>
      </c>
      <c r="B45211" t="s">
        <v>287</v>
      </c>
      <c r="C45211" s="2">
        <v>-0.18445455693761961</v>
      </c>
    </row>
    <row r="45212" spans="1:3" x14ac:dyDescent="0.25">
      <c r="A45212" t="s">
        <v>91</v>
      </c>
      <c r="B45212" t="s">
        <v>298</v>
      </c>
      <c r="C45212" s="2">
        <v>-0.18448086662861141</v>
      </c>
    </row>
    <row r="45213" spans="1:3" x14ac:dyDescent="0.25">
      <c r="A45213" t="s">
        <v>298</v>
      </c>
      <c r="B45213" t="s">
        <v>91</v>
      </c>
      <c r="C45213" s="2">
        <v>-0.18448086662861141</v>
      </c>
    </row>
    <row r="45214" spans="1:3" x14ac:dyDescent="0.25">
      <c r="A45214" t="s">
        <v>58</v>
      </c>
      <c r="B45214" t="s">
        <v>62</v>
      </c>
      <c r="C45214" s="2">
        <v>-0.18448865037909931</v>
      </c>
    </row>
    <row r="45215" spans="1:3" x14ac:dyDescent="0.25">
      <c r="A45215" t="s">
        <v>62</v>
      </c>
      <c r="B45215" t="s">
        <v>58</v>
      </c>
      <c r="C45215" s="2">
        <v>-0.18448865037909931</v>
      </c>
    </row>
    <row r="45216" spans="1:3" x14ac:dyDescent="0.25">
      <c r="A45216" t="s">
        <v>304</v>
      </c>
      <c r="B45216" t="s">
        <v>447</v>
      </c>
      <c r="C45216" s="2">
        <v>-0.1845275605166391</v>
      </c>
    </row>
    <row r="45217" spans="1:3" x14ac:dyDescent="0.25">
      <c r="A45217" t="s">
        <v>447</v>
      </c>
      <c r="B45217" t="s">
        <v>304</v>
      </c>
      <c r="C45217" s="2">
        <v>-0.1845275605166391</v>
      </c>
    </row>
    <row r="45218" spans="1:3" x14ac:dyDescent="0.25">
      <c r="A45218" t="s">
        <v>281</v>
      </c>
      <c r="B45218" t="s">
        <v>352</v>
      </c>
      <c r="C45218" s="2">
        <v>-0.18456344475543371</v>
      </c>
    </row>
    <row r="45219" spans="1:3" x14ac:dyDescent="0.25">
      <c r="A45219" t="s">
        <v>352</v>
      </c>
      <c r="B45219" t="s">
        <v>281</v>
      </c>
      <c r="C45219" s="2">
        <v>-0.18456344475543371</v>
      </c>
    </row>
    <row r="45220" spans="1:3" x14ac:dyDescent="0.25">
      <c r="A45220" t="s">
        <v>434</v>
      </c>
      <c r="B45220" t="s">
        <v>474</v>
      </c>
      <c r="C45220" s="2">
        <v>-0.18464687487706211</v>
      </c>
    </row>
    <row r="45221" spans="1:3" x14ac:dyDescent="0.25">
      <c r="A45221" t="s">
        <v>474</v>
      </c>
      <c r="B45221" t="s">
        <v>434</v>
      </c>
      <c r="C45221" s="2">
        <v>-0.18464687487706211</v>
      </c>
    </row>
    <row r="45222" spans="1:3" x14ac:dyDescent="0.25">
      <c r="A45222" t="s">
        <v>457</v>
      </c>
      <c r="B45222" t="s">
        <v>286</v>
      </c>
      <c r="C45222" s="2">
        <v>-0.18468646599282751</v>
      </c>
    </row>
    <row r="45223" spans="1:3" x14ac:dyDescent="0.25">
      <c r="A45223" t="s">
        <v>286</v>
      </c>
      <c r="B45223" t="s">
        <v>457</v>
      </c>
      <c r="C45223" s="2">
        <v>-0.18468646599282751</v>
      </c>
    </row>
    <row r="45224" spans="1:3" x14ac:dyDescent="0.25">
      <c r="A45224" t="s">
        <v>88</v>
      </c>
      <c r="B45224" t="s">
        <v>431</v>
      </c>
      <c r="C45224" s="2">
        <v>-0.18472071251833519</v>
      </c>
    </row>
    <row r="45225" spans="1:3" x14ac:dyDescent="0.25">
      <c r="A45225" t="s">
        <v>431</v>
      </c>
      <c r="B45225" t="s">
        <v>88</v>
      </c>
      <c r="C45225" s="2">
        <v>-0.18472071251833519</v>
      </c>
    </row>
    <row r="45226" spans="1:3" x14ac:dyDescent="0.25">
      <c r="A45226" t="s">
        <v>275</v>
      </c>
      <c r="B45226" t="s">
        <v>281</v>
      </c>
      <c r="C45226" s="2">
        <v>-0.184824771346043</v>
      </c>
    </row>
    <row r="45227" spans="1:3" x14ac:dyDescent="0.25">
      <c r="A45227" t="s">
        <v>275</v>
      </c>
      <c r="B45227" t="s">
        <v>379</v>
      </c>
      <c r="C45227" s="2">
        <v>-0.184824771346043</v>
      </c>
    </row>
    <row r="45228" spans="1:3" x14ac:dyDescent="0.25">
      <c r="A45228" t="s">
        <v>379</v>
      </c>
      <c r="B45228" t="s">
        <v>275</v>
      </c>
      <c r="C45228" s="2">
        <v>-0.184824771346043</v>
      </c>
    </row>
    <row r="45229" spans="1:3" x14ac:dyDescent="0.25">
      <c r="A45229" t="s">
        <v>281</v>
      </c>
      <c r="B45229" t="s">
        <v>275</v>
      </c>
      <c r="C45229" s="2">
        <v>-0.184824771346043</v>
      </c>
    </row>
    <row r="45230" spans="1:3" x14ac:dyDescent="0.25">
      <c r="A45230" t="s">
        <v>307</v>
      </c>
      <c r="B45230" t="s">
        <v>299</v>
      </c>
      <c r="C45230" s="2">
        <v>-0.18485593450752569</v>
      </c>
    </row>
    <row r="45231" spans="1:3" x14ac:dyDescent="0.25">
      <c r="A45231" t="s">
        <v>299</v>
      </c>
      <c r="B45231" t="s">
        <v>307</v>
      </c>
      <c r="C45231" s="2">
        <v>-0.18485593450752569</v>
      </c>
    </row>
    <row r="45232" spans="1:3" x14ac:dyDescent="0.25">
      <c r="A45232" t="s">
        <v>354</v>
      </c>
      <c r="B45232" t="s">
        <v>356</v>
      </c>
      <c r="C45232" s="2">
        <v>-0.1848567581448963</v>
      </c>
    </row>
    <row r="45233" spans="1:3" x14ac:dyDescent="0.25">
      <c r="A45233" t="s">
        <v>356</v>
      </c>
      <c r="B45233" t="s">
        <v>354</v>
      </c>
      <c r="C45233" s="2">
        <v>-0.1848567581448963</v>
      </c>
    </row>
    <row r="45234" spans="1:3" x14ac:dyDescent="0.25">
      <c r="A45234" t="s">
        <v>423</v>
      </c>
      <c r="B45234" t="s">
        <v>81</v>
      </c>
      <c r="C45234" s="2">
        <v>-0.184873847544968</v>
      </c>
    </row>
    <row r="45235" spans="1:3" x14ac:dyDescent="0.25">
      <c r="A45235" t="s">
        <v>81</v>
      </c>
      <c r="B45235" t="s">
        <v>423</v>
      </c>
      <c r="C45235" s="2">
        <v>-0.184873847544968</v>
      </c>
    </row>
    <row r="45236" spans="1:3" x14ac:dyDescent="0.25">
      <c r="A45236" t="s">
        <v>452</v>
      </c>
      <c r="B45236" t="s">
        <v>331</v>
      </c>
      <c r="C45236" s="2">
        <v>-0.18488708763356421</v>
      </c>
    </row>
    <row r="45237" spans="1:3" x14ac:dyDescent="0.25">
      <c r="A45237" t="s">
        <v>331</v>
      </c>
      <c r="B45237" t="s">
        <v>452</v>
      </c>
      <c r="C45237" s="2">
        <v>-0.18488708763356421</v>
      </c>
    </row>
    <row r="45238" spans="1:3" x14ac:dyDescent="0.25">
      <c r="A45238" t="s">
        <v>413</v>
      </c>
      <c r="B45238" t="s">
        <v>324</v>
      </c>
      <c r="C45238" s="2">
        <v>-0.18501267036428101</v>
      </c>
    </row>
    <row r="45239" spans="1:3" x14ac:dyDescent="0.25">
      <c r="A45239" t="s">
        <v>324</v>
      </c>
      <c r="B45239" t="s">
        <v>413</v>
      </c>
      <c r="C45239" s="2">
        <v>-0.18501267036428101</v>
      </c>
    </row>
    <row r="45240" spans="1:3" x14ac:dyDescent="0.25">
      <c r="A45240" t="s">
        <v>375</v>
      </c>
      <c r="B45240" t="s">
        <v>329</v>
      </c>
      <c r="C45240" s="2">
        <v>-0.1850152492863982</v>
      </c>
    </row>
    <row r="45241" spans="1:3" x14ac:dyDescent="0.25">
      <c r="A45241" t="s">
        <v>329</v>
      </c>
      <c r="B45241" t="s">
        <v>375</v>
      </c>
      <c r="C45241" s="2">
        <v>-0.1850152492863982</v>
      </c>
    </row>
    <row r="45242" spans="1:3" x14ac:dyDescent="0.25">
      <c r="A45242" t="s">
        <v>292</v>
      </c>
      <c r="B45242" t="s">
        <v>74</v>
      </c>
      <c r="C45242" s="2">
        <v>-0.185171639223218</v>
      </c>
    </row>
    <row r="45243" spans="1:3" x14ac:dyDescent="0.25">
      <c r="A45243" t="s">
        <v>74</v>
      </c>
      <c r="B45243" t="s">
        <v>292</v>
      </c>
      <c r="C45243" s="2">
        <v>-0.185171639223218</v>
      </c>
    </row>
    <row r="45244" spans="1:3" x14ac:dyDescent="0.25">
      <c r="A45244" t="s">
        <v>76</v>
      </c>
      <c r="B45244" t="s">
        <v>330</v>
      </c>
      <c r="C45244" s="2">
        <v>-0.18527809852333579</v>
      </c>
    </row>
    <row r="45245" spans="1:3" x14ac:dyDescent="0.25">
      <c r="A45245" t="s">
        <v>330</v>
      </c>
      <c r="B45245" t="s">
        <v>76</v>
      </c>
      <c r="C45245" s="2">
        <v>-0.18527809852333579</v>
      </c>
    </row>
    <row r="45246" spans="1:3" x14ac:dyDescent="0.25">
      <c r="A45246" t="s">
        <v>379</v>
      </c>
      <c r="B45246" t="s">
        <v>81</v>
      </c>
      <c r="C45246" s="2">
        <v>-0.18530413703076129</v>
      </c>
    </row>
    <row r="45247" spans="1:3" x14ac:dyDescent="0.25">
      <c r="A45247" t="s">
        <v>81</v>
      </c>
      <c r="B45247" t="s">
        <v>379</v>
      </c>
      <c r="C45247" s="2">
        <v>-0.18530413703076129</v>
      </c>
    </row>
    <row r="45248" spans="1:3" x14ac:dyDescent="0.25">
      <c r="A45248" t="s">
        <v>467</v>
      </c>
      <c r="B45248" t="s">
        <v>358</v>
      </c>
      <c r="C45248" s="2">
        <v>-0.18531685179340779</v>
      </c>
    </row>
    <row r="45249" spans="1:3" x14ac:dyDescent="0.25">
      <c r="A45249" t="s">
        <v>358</v>
      </c>
      <c r="B45249" t="s">
        <v>467</v>
      </c>
      <c r="C45249" s="2">
        <v>-0.18531685179340779</v>
      </c>
    </row>
    <row r="45250" spans="1:3" x14ac:dyDescent="0.25">
      <c r="A45250" t="s">
        <v>309</v>
      </c>
      <c r="B45250" t="s">
        <v>370</v>
      </c>
      <c r="C45250" s="2">
        <v>-0.1853318685338827</v>
      </c>
    </row>
    <row r="45251" spans="1:3" x14ac:dyDescent="0.25">
      <c r="A45251" t="s">
        <v>370</v>
      </c>
      <c r="B45251" t="s">
        <v>309</v>
      </c>
      <c r="C45251" s="2">
        <v>-0.1853318685338827</v>
      </c>
    </row>
    <row r="45252" spans="1:3" x14ac:dyDescent="0.25">
      <c r="A45252" t="s">
        <v>285</v>
      </c>
      <c r="B45252" t="s">
        <v>303</v>
      </c>
      <c r="C45252" s="2">
        <v>-0.18535626648235479</v>
      </c>
    </row>
    <row r="45253" spans="1:3" x14ac:dyDescent="0.25">
      <c r="A45253" t="s">
        <v>303</v>
      </c>
      <c r="B45253" t="s">
        <v>285</v>
      </c>
      <c r="C45253" s="2">
        <v>-0.18535626648235479</v>
      </c>
    </row>
    <row r="45254" spans="1:3" x14ac:dyDescent="0.25">
      <c r="A45254" t="s">
        <v>78</v>
      </c>
      <c r="B45254" t="s">
        <v>358</v>
      </c>
      <c r="C45254" s="2">
        <v>-0.18536250512433991</v>
      </c>
    </row>
    <row r="45255" spans="1:3" x14ac:dyDescent="0.25">
      <c r="A45255" t="s">
        <v>358</v>
      </c>
      <c r="B45255" t="s">
        <v>78</v>
      </c>
      <c r="C45255" s="2">
        <v>-0.18536250512433991</v>
      </c>
    </row>
    <row r="45256" spans="1:3" x14ac:dyDescent="0.25">
      <c r="A45256" t="s">
        <v>282</v>
      </c>
      <c r="B45256" t="s">
        <v>413</v>
      </c>
      <c r="C45256" s="2">
        <v>-0.18537156288172579</v>
      </c>
    </row>
    <row r="45257" spans="1:3" x14ac:dyDescent="0.25">
      <c r="A45257" t="s">
        <v>413</v>
      </c>
      <c r="B45257" t="s">
        <v>282</v>
      </c>
      <c r="C45257" s="2">
        <v>-0.18537156288172579</v>
      </c>
    </row>
    <row r="45258" spans="1:3" x14ac:dyDescent="0.25">
      <c r="A45258" t="s">
        <v>371</v>
      </c>
      <c r="B45258" t="s">
        <v>436</v>
      </c>
      <c r="C45258" s="2">
        <v>-0.18541260628941519</v>
      </c>
    </row>
    <row r="45259" spans="1:3" x14ac:dyDescent="0.25">
      <c r="A45259" t="s">
        <v>436</v>
      </c>
      <c r="B45259" t="s">
        <v>371</v>
      </c>
      <c r="C45259" s="2">
        <v>-0.18541260628941519</v>
      </c>
    </row>
    <row r="45260" spans="1:3" x14ac:dyDescent="0.25">
      <c r="A45260" t="s">
        <v>361</v>
      </c>
      <c r="B45260" t="s">
        <v>345</v>
      </c>
      <c r="C45260" s="2">
        <v>-0.1855058779757417</v>
      </c>
    </row>
    <row r="45261" spans="1:3" x14ac:dyDescent="0.25">
      <c r="A45261" t="s">
        <v>345</v>
      </c>
      <c r="B45261" t="s">
        <v>361</v>
      </c>
      <c r="C45261" s="2">
        <v>-0.1855058779757417</v>
      </c>
    </row>
    <row r="45262" spans="1:3" x14ac:dyDescent="0.25">
      <c r="A45262" t="s">
        <v>350</v>
      </c>
      <c r="B45262" t="s">
        <v>329</v>
      </c>
      <c r="C45262" s="2">
        <v>-0.18557096348076069</v>
      </c>
    </row>
    <row r="45263" spans="1:3" x14ac:dyDescent="0.25">
      <c r="A45263" t="s">
        <v>329</v>
      </c>
      <c r="B45263" t="s">
        <v>350</v>
      </c>
      <c r="C45263" s="2">
        <v>-0.18557096348076069</v>
      </c>
    </row>
    <row r="45264" spans="1:3" x14ac:dyDescent="0.25">
      <c r="A45264" t="s">
        <v>470</v>
      </c>
      <c r="B45264" t="s">
        <v>315</v>
      </c>
      <c r="C45264" s="2">
        <v>-0.18560005292658729</v>
      </c>
    </row>
    <row r="45265" spans="1:3" x14ac:dyDescent="0.25">
      <c r="A45265" t="s">
        <v>315</v>
      </c>
      <c r="B45265" t="s">
        <v>470</v>
      </c>
      <c r="C45265" s="2">
        <v>-0.18560005292658729</v>
      </c>
    </row>
    <row r="45266" spans="1:3" x14ac:dyDescent="0.25">
      <c r="A45266" t="s">
        <v>378</v>
      </c>
      <c r="B45266" t="s">
        <v>305</v>
      </c>
      <c r="C45266" s="2">
        <v>-0.1856815351189379</v>
      </c>
    </row>
    <row r="45267" spans="1:3" x14ac:dyDescent="0.25">
      <c r="A45267" t="s">
        <v>305</v>
      </c>
      <c r="B45267" t="s">
        <v>378</v>
      </c>
      <c r="C45267" s="2">
        <v>-0.1856815351189379</v>
      </c>
    </row>
    <row r="45268" spans="1:3" x14ac:dyDescent="0.25">
      <c r="A45268" t="s">
        <v>394</v>
      </c>
      <c r="B45268" t="s">
        <v>349</v>
      </c>
      <c r="C45268" s="2">
        <v>-0.1856936697939546</v>
      </c>
    </row>
    <row r="45269" spans="1:3" x14ac:dyDescent="0.25">
      <c r="A45269" t="s">
        <v>349</v>
      </c>
      <c r="B45269" t="s">
        <v>394</v>
      </c>
      <c r="C45269" s="2">
        <v>-0.1856936697939546</v>
      </c>
    </row>
    <row r="45270" spans="1:3" x14ac:dyDescent="0.25">
      <c r="A45270" t="s">
        <v>272</v>
      </c>
      <c r="B45270" t="s">
        <v>445</v>
      </c>
      <c r="C45270" s="2">
        <v>-0.1857281012983063</v>
      </c>
    </row>
    <row r="45271" spans="1:3" x14ac:dyDescent="0.25">
      <c r="A45271" t="s">
        <v>445</v>
      </c>
      <c r="B45271" t="s">
        <v>272</v>
      </c>
      <c r="C45271" s="2">
        <v>-0.1857281012983063</v>
      </c>
    </row>
    <row r="45272" spans="1:3" x14ac:dyDescent="0.25">
      <c r="A45272" t="s">
        <v>346</v>
      </c>
      <c r="B45272" t="s">
        <v>354</v>
      </c>
      <c r="C45272" s="2">
        <v>-0.18576095189763681</v>
      </c>
    </row>
    <row r="45273" spans="1:3" x14ac:dyDescent="0.25">
      <c r="A45273" t="s">
        <v>354</v>
      </c>
      <c r="B45273" t="s">
        <v>346</v>
      </c>
      <c r="C45273" s="2">
        <v>-0.18576095189763681</v>
      </c>
    </row>
    <row r="45274" spans="1:3" x14ac:dyDescent="0.25">
      <c r="A45274" t="s">
        <v>450</v>
      </c>
      <c r="B45274" t="s">
        <v>449</v>
      </c>
      <c r="C45274" s="2">
        <v>-0.18576767422255769</v>
      </c>
    </row>
    <row r="45275" spans="1:3" x14ac:dyDescent="0.25">
      <c r="A45275" t="s">
        <v>449</v>
      </c>
      <c r="B45275" t="s">
        <v>450</v>
      </c>
      <c r="C45275" s="2">
        <v>-0.18576767422255769</v>
      </c>
    </row>
    <row r="45276" spans="1:3" x14ac:dyDescent="0.25">
      <c r="A45276" t="s">
        <v>416</v>
      </c>
      <c r="B45276" t="s">
        <v>440</v>
      </c>
      <c r="C45276" s="2">
        <v>-0.18580900866990241</v>
      </c>
    </row>
    <row r="45277" spans="1:3" x14ac:dyDescent="0.25">
      <c r="A45277" t="s">
        <v>440</v>
      </c>
      <c r="B45277" t="s">
        <v>416</v>
      </c>
      <c r="C45277" s="2">
        <v>-0.18580900866990241</v>
      </c>
    </row>
    <row r="45278" spans="1:3" x14ac:dyDescent="0.25">
      <c r="A45278" t="s">
        <v>474</v>
      </c>
      <c r="B45278" t="s">
        <v>454</v>
      </c>
      <c r="C45278" s="2">
        <v>-0.18583578273445531</v>
      </c>
    </row>
    <row r="45279" spans="1:3" x14ac:dyDescent="0.25">
      <c r="A45279" t="s">
        <v>454</v>
      </c>
      <c r="B45279" t="s">
        <v>474</v>
      </c>
      <c r="C45279" s="2">
        <v>-0.18583578273445531</v>
      </c>
    </row>
    <row r="45280" spans="1:3" x14ac:dyDescent="0.25">
      <c r="A45280" t="s">
        <v>269</v>
      </c>
      <c r="B45280" t="s">
        <v>392</v>
      </c>
      <c r="C45280" s="2">
        <v>-0.18584459284548629</v>
      </c>
    </row>
    <row r="45281" spans="1:3" x14ac:dyDescent="0.25">
      <c r="A45281" t="s">
        <v>392</v>
      </c>
      <c r="B45281" t="s">
        <v>269</v>
      </c>
      <c r="C45281" s="2">
        <v>-0.18584459284548629</v>
      </c>
    </row>
    <row r="45282" spans="1:3" x14ac:dyDescent="0.25">
      <c r="A45282" t="s">
        <v>339</v>
      </c>
      <c r="B45282" t="s">
        <v>283</v>
      </c>
      <c r="C45282" s="2">
        <v>-0.18584680576202309</v>
      </c>
    </row>
    <row r="45283" spans="1:3" x14ac:dyDescent="0.25">
      <c r="A45283" t="s">
        <v>283</v>
      </c>
      <c r="B45283" t="s">
        <v>339</v>
      </c>
      <c r="C45283" s="2">
        <v>-0.18584680576202309</v>
      </c>
    </row>
    <row r="45284" spans="1:3" x14ac:dyDescent="0.25">
      <c r="A45284" t="s">
        <v>350</v>
      </c>
      <c r="B45284" t="s">
        <v>463</v>
      </c>
      <c r="C45284" s="2">
        <v>-0.1858626001570064</v>
      </c>
    </row>
    <row r="45285" spans="1:3" x14ac:dyDescent="0.25">
      <c r="A45285" t="s">
        <v>463</v>
      </c>
      <c r="B45285" t="s">
        <v>350</v>
      </c>
      <c r="C45285" s="2">
        <v>-0.1858626001570064</v>
      </c>
    </row>
    <row r="45286" spans="1:3" x14ac:dyDescent="0.25">
      <c r="A45286" t="s">
        <v>364</v>
      </c>
      <c r="B45286" t="s">
        <v>439</v>
      </c>
      <c r="C45286" s="2">
        <v>-0.1858783876033529</v>
      </c>
    </row>
    <row r="45287" spans="1:3" x14ac:dyDescent="0.25">
      <c r="A45287" t="s">
        <v>439</v>
      </c>
      <c r="B45287" t="s">
        <v>364</v>
      </c>
      <c r="C45287" s="2">
        <v>-0.1858783876033529</v>
      </c>
    </row>
    <row r="45288" spans="1:3" x14ac:dyDescent="0.25">
      <c r="A45288" t="s">
        <v>92</v>
      </c>
      <c r="B45288" t="s">
        <v>372</v>
      </c>
      <c r="C45288" s="2">
        <v>-0.18587888028102889</v>
      </c>
    </row>
    <row r="45289" spans="1:3" x14ac:dyDescent="0.25">
      <c r="A45289" t="s">
        <v>372</v>
      </c>
      <c r="B45289" t="s">
        <v>92</v>
      </c>
      <c r="C45289" s="2">
        <v>-0.18587888028102889</v>
      </c>
    </row>
    <row r="45290" spans="1:3" x14ac:dyDescent="0.25">
      <c r="A45290" t="s">
        <v>74</v>
      </c>
      <c r="B45290" t="s">
        <v>364</v>
      </c>
      <c r="C45290" s="2">
        <v>-0.1859014684043139</v>
      </c>
    </row>
    <row r="45291" spans="1:3" x14ac:dyDescent="0.25">
      <c r="A45291" t="s">
        <v>364</v>
      </c>
      <c r="B45291" t="s">
        <v>74</v>
      </c>
      <c r="C45291" s="2">
        <v>-0.1859014684043139</v>
      </c>
    </row>
    <row r="45292" spans="1:3" x14ac:dyDescent="0.25">
      <c r="A45292" t="s">
        <v>294</v>
      </c>
      <c r="B45292" t="s">
        <v>344</v>
      </c>
      <c r="C45292" s="2">
        <v>-0.18594725464541159</v>
      </c>
    </row>
    <row r="45293" spans="1:3" x14ac:dyDescent="0.25">
      <c r="A45293" t="s">
        <v>344</v>
      </c>
      <c r="B45293" t="s">
        <v>294</v>
      </c>
      <c r="C45293" s="2">
        <v>-0.18594725464541159</v>
      </c>
    </row>
    <row r="45294" spans="1:3" x14ac:dyDescent="0.25">
      <c r="A45294" t="s">
        <v>75</v>
      </c>
      <c r="B45294" t="s">
        <v>321</v>
      </c>
      <c r="C45294" s="2">
        <v>-0.18595085226340871</v>
      </c>
    </row>
    <row r="45295" spans="1:3" x14ac:dyDescent="0.25">
      <c r="A45295" t="s">
        <v>321</v>
      </c>
      <c r="B45295" t="s">
        <v>75</v>
      </c>
      <c r="C45295" s="2">
        <v>-0.18595085226340871</v>
      </c>
    </row>
    <row r="45296" spans="1:3" x14ac:dyDescent="0.25">
      <c r="A45296" t="s">
        <v>342</v>
      </c>
      <c r="B45296" t="s">
        <v>93</v>
      </c>
      <c r="C45296" s="2">
        <v>-0.18607888501826481</v>
      </c>
    </row>
    <row r="45297" spans="1:3" x14ac:dyDescent="0.25">
      <c r="A45297" t="s">
        <v>93</v>
      </c>
      <c r="B45297" t="s">
        <v>342</v>
      </c>
      <c r="C45297" s="2">
        <v>-0.18607888501826481</v>
      </c>
    </row>
    <row r="45298" spans="1:3" x14ac:dyDescent="0.25">
      <c r="A45298" t="s">
        <v>469</v>
      </c>
      <c r="B45298" t="s">
        <v>467</v>
      </c>
      <c r="C45298" s="2">
        <v>-0.18607891873340951</v>
      </c>
    </row>
    <row r="45299" spans="1:3" x14ac:dyDescent="0.25">
      <c r="A45299" t="s">
        <v>467</v>
      </c>
      <c r="B45299" t="s">
        <v>469</v>
      </c>
      <c r="C45299" s="2">
        <v>-0.18607891873340951</v>
      </c>
    </row>
    <row r="45300" spans="1:3" x14ac:dyDescent="0.25">
      <c r="A45300" t="s">
        <v>262</v>
      </c>
      <c r="B45300" t="s">
        <v>433</v>
      </c>
      <c r="C45300" s="2">
        <v>-0.18612682974279429</v>
      </c>
    </row>
    <row r="45301" spans="1:3" x14ac:dyDescent="0.25">
      <c r="A45301" t="s">
        <v>433</v>
      </c>
      <c r="B45301" t="s">
        <v>262</v>
      </c>
      <c r="C45301" s="2">
        <v>-0.18612682974279429</v>
      </c>
    </row>
    <row r="45302" spans="1:3" x14ac:dyDescent="0.25">
      <c r="A45302" t="s">
        <v>293</v>
      </c>
      <c r="B45302" t="s">
        <v>57</v>
      </c>
      <c r="C45302" s="2">
        <v>-0.18613058538496829</v>
      </c>
    </row>
    <row r="45303" spans="1:3" x14ac:dyDescent="0.25">
      <c r="A45303" t="s">
        <v>57</v>
      </c>
      <c r="B45303" t="s">
        <v>293</v>
      </c>
      <c r="C45303" s="2">
        <v>-0.18613058538496829</v>
      </c>
    </row>
    <row r="45304" spans="1:3" x14ac:dyDescent="0.25">
      <c r="A45304" t="s">
        <v>396</v>
      </c>
      <c r="B45304" t="s">
        <v>80</v>
      </c>
      <c r="C45304" s="2">
        <v>-0.18613083428999891</v>
      </c>
    </row>
    <row r="45305" spans="1:3" x14ac:dyDescent="0.25">
      <c r="A45305" t="s">
        <v>80</v>
      </c>
      <c r="B45305" t="s">
        <v>396</v>
      </c>
      <c r="C45305" s="2">
        <v>-0.18613083428999891</v>
      </c>
    </row>
    <row r="45306" spans="1:3" x14ac:dyDescent="0.25">
      <c r="A45306" t="s">
        <v>360</v>
      </c>
      <c r="B45306" t="s">
        <v>78</v>
      </c>
      <c r="C45306" s="2">
        <v>-0.18614915929561199</v>
      </c>
    </row>
    <row r="45307" spans="1:3" x14ac:dyDescent="0.25">
      <c r="A45307" t="s">
        <v>78</v>
      </c>
      <c r="B45307" t="s">
        <v>360</v>
      </c>
      <c r="C45307" s="2">
        <v>-0.18614915929561199</v>
      </c>
    </row>
    <row r="45308" spans="1:3" x14ac:dyDescent="0.25">
      <c r="A45308" t="s">
        <v>332</v>
      </c>
      <c r="B45308" t="s">
        <v>82</v>
      </c>
      <c r="C45308" s="2">
        <v>-0.18617000505897119</v>
      </c>
    </row>
    <row r="45309" spans="1:3" x14ac:dyDescent="0.25">
      <c r="A45309" t="s">
        <v>82</v>
      </c>
      <c r="B45309" t="s">
        <v>332</v>
      </c>
      <c r="C45309" s="2">
        <v>-0.18617000505897119</v>
      </c>
    </row>
    <row r="45310" spans="1:3" x14ac:dyDescent="0.25">
      <c r="A45310" t="s">
        <v>304</v>
      </c>
      <c r="B45310" t="s">
        <v>2</v>
      </c>
      <c r="C45310" s="2">
        <v>-0.18626215410204591</v>
      </c>
    </row>
    <row r="45311" spans="1:3" x14ac:dyDescent="0.25">
      <c r="A45311" t="s">
        <v>2</v>
      </c>
      <c r="B45311" t="s">
        <v>304</v>
      </c>
      <c r="C45311" s="2">
        <v>-0.18626215410204591</v>
      </c>
    </row>
    <row r="45312" spans="1:3" x14ac:dyDescent="0.25">
      <c r="A45312" t="s">
        <v>281</v>
      </c>
      <c r="B45312" t="s">
        <v>270</v>
      </c>
      <c r="C45312" s="2">
        <v>-0.1863503266488851</v>
      </c>
    </row>
    <row r="45313" spans="1:3" x14ac:dyDescent="0.25">
      <c r="A45313" t="s">
        <v>270</v>
      </c>
      <c r="B45313" t="s">
        <v>281</v>
      </c>
      <c r="C45313" s="2">
        <v>-0.1863503266488851</v>
      </c>
    </row>
    <row r="45314" spans="1:3" x14ac:dyDescent="0.25">
      <c r="A45314" t="s">
        <v>320</v>
      </c>
      <c r="B45314" t="s">
        <v>374</v>
      </c>
      <c r="C45314" s="2">
        <v>-0.1865307073637206</v>
      </c>
    </row>
    <row r="45315" spans="1:3" x14ac:dyDescent="0.25">
      <c r="A45315" t="s">
        <v>374</v>
      </c>
      <c r="B45315" t="s">
        <v>320</v>
      </c>
      <c r="C45315" s="2">
        <v>-0.1865307073637206</v>
      </c>
    </row>
    <row r="45316" spans="1:3" x14ac:dyDescent="0.25">
      <c r="A45316" t="s">
        <v>290</v>
      </c>
      <c r="B45316" t="s">
        <v>416</v>
      </c>
      <c r="C45316" s="2">
        <v>-0.18653860738614719</v>
      </c>
    </row>
    <row r="45317" spans="1:3" x14ac:dyDescent="0.25">
      <c r="A45317" t="s">
        <v>416</v>
      </c>
      <c r="B45317" t="s">
        <v>290</v>
      </c>
      <c r="C45317" s="2">
        <v>-0.18653860738614719</v>
      </c>
    </row>
    <row r="45318" spans="1:3" x14ac:dyDescent="0.25">
      <c r="A45318" t="s">
        <v>84</v>
      </c>
      <c r="B45318" t="s">
        <v>290</v>
      </c>
      <c r="C45318" s="2">
        <v>-0.18653860738614719</v>
      </c>
    </row>
    <row r="45319" spans="1:3" x14ac:dyDescent="0.25">
      <c r="A45319" t="s">
        <v>290</v>
      </c>
      <c r="B45319" t="s">
        <v>84</v>
      </c>
      <c r="C45319" s="2">
        <v>-0.18653860738614719</v>
      </c>
    </row>
    <row r="45320" spans="1:3" x14ac:dyDescent="0.25">
      <c r="A45320" t="s">
        <v>78</v>
      </c>
      <c r="B45320" t="s">
        <v>86</v>
      </c>
      <c r="C45320" s="2">
        <v>-0.1865422452170461</v>
      </c>
    </row>
    <row r="45321" spans="1:3" x14ac:dyDescent="0.25">
      <c r="A45321" t="s">
        <v>86</v>
      </c>
      <c r="B45321" t="s">
        <v>78</v>
      </c>
      <c r="C45321" s="2">
        <v>-0.1865422452170461</v>
      </c>
    </row>
    <row r="45322" spans="1:3" x14ac:dyDescent="0.25">
      <c r="A45322" t="s">
        <v>449</v>
      </c>
      <c r="B45322" t="s">
        <v>59</v>
      </c>
      <c r="C45322" s="2">
        <v>-0.18654626793955509</v>
      </c>
    </row>
    <row r="45323" spans="1:3" x14ac:dyDescent="0.25">
      <c r="A45323" t="s">
        <v>59</v>
      </c>
      <c r="B45323" t="s">
        <v>449</v>
      </c>
      <c r="C45323" s="2">
        <v>-0.18654626793955509</v>
      </c>
    </row>
    <row r="45324" spans="1:3" x14ac:dyDescent="0.25">
      <c r="A45324" t="s">
        <v>363</v>
      </c>
      <c r="B45324" t="s">
        <v>282</v>
      </c>
      <c r="C45324" s="2">
        <v>-0.18655560541447189</v>
      </c>
    </row>
    <row r="45325" spans="1:3" x14ac:dyDescent="0.25">
      <c r="A45325" t="s">
        <v>282</v>
      </c>
      <c r="B45325" t="s">
        <v>363</v>
      </c>
      <c r="C45325" s="2">
        <v>-0.18655560541447189</v>
      </c>
    </row>
    <row r="45326" spans="1:3" x14ac:dyDescent="0.25">
      <c r="A45326" t="s">
        <v>322</v>
      </c>
      <c r="B45326" t="s">
        <v>312</v>
      </c>
      <c r="C45326" s="2">
        <v>-0.18657183219504339</v>
      </c>
    </row>
    <row r="45327" spans="1:3" x14ac:dyDescent="0.25">
      <c r="A45327" t="s">
        <v>312</v>
      </c>
      <c r="B45327" t="s">
        <v>322</v>
      </c>
      <c r="C45327" s="2">
        <v>-0.18657183219504339</v>
      </c>
    </row>
    <row r="45328" spans="1:3" x14ac:dyDescent="0.25">
      <c r="A45328" t="s">
        <v>381</v>
      </c>
      <c r="B45328" t="s">
        <v>365</v>
      </c>
      <c r="C45328" s="2">
        <v>-0.1866114931038905</v>
      </c>
    </row>
    <row r="45329" spans="1:3" x14ac:dyDescent="0.25">
      <c r="A45329" t="s">
        <v>365</v>
      </c>
      <c r="B45329" t="s">
        <v>381</v>
      </c>
      <c r="C45329" s="2">
        <v>-0.1866114931038905</v>
      </c>
    </row>
    <row r="45330" spans="1:3" x14ac:dyDescent="0.25">
      <c r="A45330" t="s">
        <v>344</v>
      </c>
      <c r="B45330" t="s">
        <v>445</v>
      </c>
      <c r="C45330" s="2">
        <v>-0.18662185026869291</v>
      </c>
    </row>
    <row r="45331" spans="1:3" x14ac:dyDescent="0.25">
      <c r="A45331" t="s">
        <v>445</v>
      </c>
      <c r="B45331" t="s">
        <v>344</v>
      </c>
      <c r="C45331" s="2">
        <v>-0.18662185026869291</v>
      </c>
    </row>
    <row r="45332" spans="1:3" x14ac:dyDescent="0.25">
      <c r="A45332" t="s">
        <v>368</v>
      </c>
      <c r="B45332" t="s">
        <v>287</v>
      </c>
      <c r="C45332" s="2">
        <v>-0.1866430836458208</v>
      </c>
    </row>
    <row r="45333" spans="1:3" x14ac:dyDescent="0.25">
      <c r="A45333" t="s">
        <v>287</v>
      </c>
      <c r="B45333" t="s">
        <v>368</v>
      </c>
      <c r="C45333" s="2">
        <v>-0.1866430836458208</v>
      </c>
    </row>
    <row r="45334" spans="1:3" x14ac:dyDescent="0.25">
      <c r="A45334" t="s">
        <v>304</v>
      </c>
      <c r="B45334" t="s">
        <v>386</v>
      </c>
      <c r="C45334" s="2">
        <v>-0.1866745402404989</v>
      </c>
    </row>
    <row r="45335" spans="1:3" x14ac:dyDescent="0.25">
      <c r="A45335" t="s">
        <v>386</v>
      </c>
      <c r="B45335" t="s">
        <v>304</v>
      </c>
      <c r="C45335" s="2">
        <v>-0.1866745402404989</v>
      </c>
    </row>
    <row r="45336" spans="1:3" x14ac:dyDescent="0.25">
      <c r="A45336" t="s">
        <v>276</v>
      </c>
      <c r="B45336" t="s">
        <v>324</v>
      </c>
      <c r="C45336" s="2">
        <v>-0.1868770774761061</v>
      </c>
    </row>
    <row r="45337" spans="1:3" x14ac:dyDescent="0.25">
      <c r="A45337" t="s">
        <v>324</v>
      </c>
      <c r="B45337" t="s">
        <v>276</v>
      </c>
      <c r="C45337" s="2">
        <v>-0.1868770774761061</v>
      </c>
    </row>
    <row r="45338" spans="1:3" x14ac:dyDescent="0.25">
      <c r="A45338" t="s">
        <v>454</v>
      </c>
      <c r="B45338" t="s">
        <v>285</v>
      </c>
      <c r="C45338" s="2">
        <v>-0.18690446595565621</v>
      </c>
    </row>
    <row r="45339" spans="1:3" x14ac:dyDescent="0.25">
      <c r="A45339" t="s">
        <v>285</v>
      </c>
      <c r="B45339" t="s">
        <v>454</v>
      </c>
      <c r="C45339" s="2">
        <v>-0.18690446595565621</v>
      </c>
    </row>
    <row r="45340" spans="1:3" x14ac:dyDescent="0.25">
      <c r="A45340" t="s">
        <v>380</v>
      </c>
      <c r="B45340" t="s">
        <v>88</v>
      </c>
      <c r="C45340" s="2">
        <v>-0.18694485009115</v>
      </c>
    </row>
    <row r="45341" spans="1:3" x14ac:dyDescent="0.25">
      <c r="A45341" t="s">
        <v>88</v>
      </c>
      <c r="B45341" t="s">
        <v>380</v>
      </c>
      <c r="C45341" s="2">
        <v>-0.18694485009115</v>
      </c>
    </row>
    <row r="45342" spans="1:3" x14ac:dyDescent="0.25">
      <c r="A45342" t="s">
        <v>355</v>
      </c>
      <c r="B45342" t="s">
        <v>58</v>
      </c>
      <c r="C45342" s="2">
        <v>-0.18696467521678811</v>
      </c>
    </row>
    <row r="45343" spans="1:3" x14ac:dyDescent="0.25">
      <c r="A45343" t="s">
        <v>58</v>
      </c>
      <c r="B45343" t="s">
        <v>355</v>
      </c>
      <c r="C45343" s="2">
        <v>-0.18696467521678811</v>
      </c>
    </row>
    <row r="45344" spans="1:3" x14ac:dyDescent="0.25">
      <c r="A45344" t="s">
        <v>342</v>
      </c>
      <c r="B45344" t="s">
        <v>408</v>
      </c>
      <c r="C45344" s="2">
        <v>-0.18714481937325261</v>
      </c>
    </row>
    <row r="45345" spans="1:3" x14ac:dyDescent="0.25">
      <c r="A45345" t="s">
        <v>408</v>
      </c>
      <c r="B45345" t="s">
        <v>342</v>
      </c>
      <c r="C45345" s="2">
        <v>-0.18714481937325261</v>
      </c>
    </row>
    <row r="45346" spans="1:3" x14ac:dyDescent="0.25">
      <c r="A45346" t="s">
        <v>305</v>
      </c>
      <c r="B45346" t="s">
        <v>272</v>
      </c>
      <c r="C45346" s="2">
        <v>-0.187164860927999</v>
      </c>
    </row>
    <row r="45347" spans="1:3" x14ac:dyDescent="0.25">
      <c r="A45347" t="s">
        <v>272</v>
      </c>
      <c r="B45347" t="s">
        <v>305</v>
      </c>
      <c r="C45347" s="2">
        <v>-0.187164860927999</v>
      </c>
    </row>
    <row r="45348" spans="1:3" x14ac:dyDescent="0.25">
      <c r="A45348" t="s">
        <v>55</v>
      </c>
      <c r="B45348" t="s">
        <v>317</v>
      </c>
      <c r="C45348" s="2">
        <v>-0.18716715440838261</v>
      </c>
    </row>
    <row r="45349" spans="1:3" x14ac:dyDescent="0.25">
      <c r="A45349" t="s">
        <v>317</v>
      </c>
      <c r="B45349" t="s">
        <v>55</v>
      </c>
      <c r="C45349" s="2">
        <v>-0.18716715440838261</v>
      </c>
    </row>
    <row r="45350" spans="1:3" x14ac:dyDescent="0.25">
      <c r="A45350" t="s">
        <v>262</v>
      </c>
      <c r="B45350" t="s">
        <v>295</v>
      </c>
      <c r="C45350" s="2">
        <v>-0.18724193454411811</v>
      </c>
    </row>
    <row r="45351" spans="1:3" x14ac:dyDescent="0.25">
      <c r="A45351" t="s">
        <v>295</v>
      </c>
      <c r="B45351" t="s">
        <v>262</v>
      </c>
      <c r="C45351" s="2">
        <v>-0.18724193454411811</v>
      </c>
    </row>
    <row r="45352" spans="1:3" x14ac:dyDescent="0.25">
      <c r="A45352" t="s">
        <v>355</v>
      </c>
      <c r="B45352" t="s">
        <v>346</v>
      </c>
      <c r="C45352" s="2">
        <v>-0.18728688034048591</v>
      </c>
    </row>
    <row r="45353" spans="1:3" x14ac:dyDescent="0.25">
      <c r="A45353" t="s">
        <v>346</v>
      </c>
      <c r="B45353" t="s">
        <v>355</v>
      </c>
      <c r="C45353" s="2">
        <v>-0.18728688034048591</v>
      </c>
    </row>
    <row r="45354" spans="1:3" x14ac:dyDescent="0.25">
      <c r="A45354" t="s">
        <v>313</v>
      </c>
      <c r="B45354" t="s">
        <v>59</v>
      </c>
      <c r="C45354" s="2">
        <v>-0.18729084384965519</v>
      </c>
    </row>
    <row r="45355" spans="1:3" x14ac:dyDescent="0.25">
      <c r="A45355" t="s">
        <v>59</v>
      </c>
      <c r="B45355" t="s">
        <v>313</v>
      </c>
      <c r="C45355" s="2">
        <v>-0.18729084384965519</v>
      </c>
    </row>
    <row r="45356" spans="1:3" x14ac:dyDescent="0.25">
      <c r="A45356" t="s">
        <v>337</v>
      </c>
      <c r="B45356" t="s">
        <v>83</v>
      </c>
      <c r="C45356" s="2">
        <v>-0.18729274492972481</v>
      </c>
    </row>
    <row r="45357" spans="1:3" x14ac:dyDescent="0.25">
      <c r="A45357" t="s">
        <v>83</v>
      </c>
      <c r="B45357" t="s">
        <v>337</v>
      </c>
      <c r="C45357" s="2">
        <v>-0.18729274492972481</v>
      </c>
    </row>
    <row r="45358" spans="1:3" x14ac:dyDescent="0.25">
      <c r="A45358" t="s">
        <v>429</v>
      </c>
      <c r="B45358" t="s">
        <v>83</v>
      </c>
      <c r="C45358" s="2">
        <v>-0.18732256047164339</v>
      </c>
    </row>
    <row r="45359" spans="1:3" x14ac:dyDescent="0.25">
      <c r="A45359" t="s">
        <v>83</v>
      </c>
      <c r="B45359" t="s">
        <v>429</v>
      </c>
      <c r="C45359" s="2">
        <v>-0.18732256047164339</v>
      </c>
    </row>
    <row r="45360" spans="1:3" x14ac:dyDescent="0.25">
      <c r="A45360" t="s">
        <v>90</v>
      </c>
      <c r="B45360" t="s">
        <v>387</v>
      </c>
      <c r="C45360" s="2">
        <v>-0.18733859200028591</v>
      </c>
    </row>
    <row r="45361" spans="1:3" x14ac:dyDescent="0.25">
      <c r="A45361" t="s">
        <v>387</v>
      </c>
      <c r="B45361" t="s">
        <v>90</v>
      </c>
      <c r="C45361" s="2">
        <v>-0.18733859200028591</v>
      </c>
    </row>
    <row r="45362" spans="1:3" x14ac:dyDescent="0.25">
      <c r="A45362" t="s">
        <v>90</v>
      </c>
      <c r="B45362" t="s">
        <v>389</v>
      </c>
      <c r="C45362" s="2">
        <v>-0.18734008944414091</v>
      </c>
    </row>
    <row r="45363" spans="1:3" x14ac:dyDescent="0.25">
      <c r="A45363" t="s">
        <v>389</v>
      </c>
      <c r="B45363" t="s">
        <v>90</v>
      </c>
      <c r="C45363" s="2">
        <v>-0.18734008944414091</v>
      </c>
    </row>
    <row r="45364" spans="1:3" x14ac:dyDescent="0.25">
      <c r="A45364" t="s">
        <v>279</v>
      </c>
      <c r="B45364" t="s">
        <v>306</v>
      </c>
      <c r="C45364" s="2">
        <v>-0.18739208857609249</v>
      </c>
    </row>
    <row r="45365" spans="1:3" x14ac:dyDescent="0.25">
      <c r="A45365" t="s">
        <v>306</v>
      </c>
      <c r="B45365" t="s">
        <v>279</v>
      </c>
      <c r="C45365" s="2">
        <v>-0.18739208857609249</v>
      </c>
    </row>
    <row r="45366" spans="1:3" x14ac:dyDescent="0.25">
      <c r="A45366" t="s">
        <v>364</v>
      </c>
      <c r="B45366" t="s">
        <v>455</v>
      </c>
      <c r="C45366" s="2">
        <v>-0.18739962461414211</v>
      </c>
    </row>
    <row r="45367" spans="1:3" x14ac:dyDescent="0.25">
      <c r="A45367" t="s">
        <v>455</v>
      </c>
      <c r="B45367" t="s">
        <v>364</v>
      </c>
      <c r="C45367" s="2">
        <v>-0.18739962461414211</v>
      </c>
    </row>
    <row r="45368" spans="1:3" x14ac:dyDescent="0.25">
      <c r="A45368" t="s">
        <v>381</v>
      </c>
      <c r="B45368" t="s">
        <v>75</v>
      </c>
      <c r="C45368" s="2">
        <v>-0.18741471364434459</v>
      </c>
    </row>
    <row r="45369" spans="1:3" x14ac:dyDescent="0.25">
      <c r="A45369" t="s">
        <v>75</v>
      </c>
      <c r="B45369" t="s">
        <v>381</v>
      </c>
      <c r="C45369" s="2">
        <v>-0.18741471364434459</v>
      </c>
    </row>
    <row r="45370" spans="1:3" x14ac:dyDescent="0.25">
      <c r="A45370" t="s">
        <v>291</v>
      </c>
      <c r="B45370" t="s">
        <v>344</v>
      </c>
      <c r="C45370" s="2">
        <v>-0.1875764443649679</v>
      </c>
    </row>
    <row r="45371" spans="1:3" x14ac:dyDescent="0.25">
      <c r="A45371" t="s">
        <v>344</v>
      </c>
      <c r="B45371" t="s">
        <v>291</v>
      </c>
      <c r="C45371" s="2">
        <v>-0.1875764443649679</v>
      </c>
    </row>
    <row r="45372" spans="1:3" x14ac:dyDescent="0.25">
      <c r="A45372" t="s">
        <v>366</v>
      </c>
      <c r="B45372" t="s">
        <v>376</v>
      </c>
      <c r="C45372" s="2">
        <v>-0.18759628888366159</v>
      </c>
    </row>
    <row r="45373" spans="1:3" x14ac:dyDescent="0.25">
      <c r="A45373" t="s">
        <v>376</v>
      </c>
      <c r="B45373" t="s">
        <v>366</v>
      </c>
      <c r="C45373" s="2">
        <v>-0.18759628888366159</v>
      </c>
    </row>
    <row r="45374" spans="1:3" x14ac:dyDescent="0.25">
      <c r="A45374" t="s">
        <v>403</v>
      </c>
      <c r="B45374" t="s">
        <v>401</v>
      </c>
      <c r="C45374" s="2">
        <v>-0.18760608060363679</v>
      </c>
    </row>
    <row r="45375" spans="1:3" x14ac:dyDescent="0.25">
      <c r="A45375" t="s">
        <v>401</v>
      </c>
      <c r="B45375" t="s">
        <v>403</v>
      </c>
      <c r="C45375" s="2">
        <v>-0.18760608060363679</v>
      </c>
    </row>
    <row r="45376" spans="1:3" x14ac:dyDescent="0.25">
      <c r="A45376" t="s">
        <v>361</v>
      </c>
      <c r="B45376" t="s">
        <v>452</v>
      </c>
      <c r="C45376" s="2">
        <v>-0.1876305671995597</v>
      </c>
    </row>
    <row r="45377" spans="1:3" x14ac:dyDescent="0.25">
      <c r="A45377" t="s">
        <v>452</v>
      </c>
      <c r="B45377" t="s">
        <v>361</v>
      </c>
      <c r="C45377" s="2">
        <v>-0.1876305671995597</v>
      </c>
    </row>
    <row r="45378" spans="1:3" x14ac:dyDescent="0.25">
      <c r="A45378" t="s">
        <v>71</v>
      </c>
      <c r="B45378" t="s">
        <v>343</v>
      </c>
      <c r="C45378" s="2">
        <v>-0.18763406667316759</v>
      </c>
    </row>
    <row r="45379" spans="1:3" x14ac:dyDescent="0.25">
      <c r="A45379" t="s">
        <v>343</v>
      </c>
      <c r="B45379" t="s">
        <v>71</v>
      </c>
      <c r="C45379" s="2">
        <v>-0.18763406667316759</v>
      </c>
    </row>
    <row r="45380" spans="1:3" x14ac:dyDescent="0.25">
      <c r="A45380" t="s">
        <v>392</v>
      </c>
      <c r="B45380" t="s">
        <v>328</v>
      </c>
      <c r="C45380" s="2">
        <v>-0.1876584940895577</v>
      </c>
    </row>
    <row r="45381" spans="1:3" x14ac:dyDescent="0.25">
      <c r="A45381" t="s">
        <v>328</v>
      </c>
      <c r="B45381" t="s">
        <v>392</v>
      </c>
      <c r="C45381" s="2">
        <v>-0.1876584940895577</v>
      </c>
    </row>
    <row r="45382" spans="1:3" x14ac:dyDescent="0.25">
      <c r="A45382" t="s">
        <v>305</v>
      </c>
      <c r="B45382" t="s">
        <v>299</v>
      </c>
      <c r="C45382" s="2">
        <v>-0.1876941619016011</v>
      </c>
    </row>
    <row r="45383" spans="1:3" x14ac:dyDescent="0.25">
      <c r="A45383" t="s">
        <v>299</v>
      </c>
      <c r="B45383" t="s">
        <v>305</v>
      </c>
      <c r="C45383" s="2">
        <v>-0.1876941619016011</v>
      </c>
    </row>
    <row r="45384" spans="1:3" x14ac:dyDescent="0.25">
      <c r="A45384" t="s">
        <v>450</v>
      </c>
      <c r="B45384" t="s">
        <v>398</v>
      </c>
      <c r="C45384" s="2">
        <v>-0.1877095113126673</v>
      </c>
    </row>
    <row r="45385" spans="1:3" x14ac:dyDescent="0.25">
      <c r="A45385" t="s">
        <v>398</v>
      </c>
      <c r="B45385" t="s">
        <v>450</v>
      </c>
      <c r="C45385" s="2">
        <v>-0.1877095113126673</v>
      </c>
    </row>
    <row r="45386" spans="1:3" x14ac:dyDescent="0.25">
      <c r="A45386" t="s">
        <v>337</v>
      </c>
      <c r="B45386" t="s">
        <v>393</v>
      </c>
      <c r="C45386" s="2">
        <v>-0.1877106870028018</v>
      </c>
    </row>
    <row r="45387" spans="1:3" x14ac:dyDescent="0.25">
      <c r="A45387" t="s">
        <v>393</v>
      </c>
      <c r="B45387" t="s">
        <v>337</v>
      </c>
      <c r="C45387" s="2">
        <v>-0.1877106870028018</v>
      </c>
    </row>
    <row r="45388" spans="1:3" x14ac:dyDescent="0.25">
      <c r="A45388" t="s">
        <v>79</v>
      </c>
      <c r="B45388" t="s">
        <v>350</v>
      </c>
      <c r="C45388" s="2">
        <v>-0.18773413914813619</v>
      </c>
    </row>
    <row r="45389" spans="1:3" x14ac:dyDescent="0.25">
      <c r="A45389" t="s">
        <v>350</v>
      </c>
      <c r="B45389" t="s">
        <v>79</v>
      </c>
      <c r="C45389" s="2">
        <v>-0.18773413914813619</v>
      </c>
    </row>
    <row r="45390" spans="1:3" x14ac:dyDescent="0.25">
      <c r="A45390" t="s">
        <v>91</v>
      </c>
      <c r="B45390" t="s">
        <v>65</v>
      </c>
      <c r="C45390" s="2">
        <v>-0.18774840927467359</v>
      </c>
    </row>
    <row r="45391" spans="1:3" x14ac:dyDescent="0.25">
      <c r="A45391" t="s">
        <v>65</v>
      </c>
      <c r="B45391" t="s">
        <v>91</v>
      </c>
      <c r="C45391" s="2">
        <v>-0.18774840927467359</v>
      </c>
    </row>
    <row r="45392" spans="1:3" x14ac:dyDescent="0.25">
      <c r="A45392" t="s">
        <v>449</v>
      </c>
      <c r="B45392" t="s">
        <v>357</v>
      </c>
      <c r="C45392" s="2">
        <v>-0.18776239974743461</v>
      </c>
    </row>
    <row r="45393" spans="1:3" x14ac:dyDescent="0.25">
      <c r="A45393" t="s">
        <v>357</v>
      </c>
      <c r="B45393" t="s">
        <v>449</v>
      </c>
      <c r="C45393" s="2">
        <v>-0.18776239974743461</v>
      </c>
    </row>
    <row r="45394" spans="1:3" x14ac:dyDescent="0.25">
      <c r="A45394" t="s">
        <v>420</v>
      </c>
      <c r="B45394" t="s">
        <v>83</v>
      </c>
      <c r="C45394" s="2">
        <v>-0.18780794669831849</v>
      </c>
    </row>
    <row r="45395" spans="1:3" x14ac:dyDescent="0.25">
      <c r="A45395" t="s">
        <v>83</v>
      </c>
      <c r="B45395" t="s">
        <v>420</v>
      </c>
      <c r="C45395" s="2">
        <v>-0.18780794669831849</v>
      </c>
    </row>
    <row r="45396" spans="1:3" x14ac:dyDescent="0.25">
      <c r="A45396" t="s">
        <v>74</v>
      </c>
      <c r="B45396" t="s">
        <v>323</v>
      </c>
      <c r="C45396" s="2">
        <v>-0.18782574954459341</v>
      </c>
    </row>
    <row r="45397" spans="1:3" x14ac:dyDescent="0.25">
      <c r="A45397" t="s">
        <v>323</v>
      </c>
      <c r="B45397" t="s">
        <v>74</v>
      </c>
      <c r="C45397" s="2">
        <v>-0.18782574954459341</v>
      </c>
    </row>
    <row r="45398" spans="1:3" x14ac:dyDescent="0.25">
      <c r="A45398" t="s">
        <v>311</v>
      </c>
      <c r="B45398" t="s">
        <v>70</v>
      </c>
      <c r="C45398" s="2">
        <v>-0.18783256211175919</v>
      </c>
    </row>
    <row r="45399" spans="1:3" x14ac:dyDescent="0.25">
      <c r="A45399" t="s">
        <v>70</v>
      </c>
      <c r="B45399" t="s">
        <v>311</v>
      </c>
      <c r="C45399" s="2">
        <v>-0.18783256211175919</v>
      </c>
    </row>
    <row r="45400" spans="1:3" x14ac:dyDescent="0.25">
      <c r="A45400" t="s">
        <v>327</v>
      </c>
      <c r="B45400" t="s">
        <v>462</v>
      </c>
      <c r="C45400" s="2">
        <v>-0.1879367873491562</v>
      </c>
    </row>
    <row r="45401" spans="1:3" x14ac:dyDescent="0.25">
      <c r="A45401" t="s">
        <v>462</v>
      </c>
      <c r="B45401" t="s">
        <v>327</v>
      </c>
      <c r="C45401" s="2">
        <v>-0.1879367873491562</v>
      </c>
    </row>
    <row r="45402" spans="1:3" x14ac:dyDescent="0.25">
      <c r="A45402" t="s">
        <v>384</v>
      </c>
      <c r="B45402" t="s">
        <v>322</v>
      </c>
      <c r="C45402" s="2">
        <v>-0.18802380817668671</v>
      </c>
    </row>
    <row r="45403" spans="1:3" x14ac:dyDescent="0.25">
      <c r="A45403" t="s">
        <v>322</v>
      </c>
      <c r="B45403" t="s">
        <v>384</v>
      </c>
      <c r="C45403" s="2">
        <v>-0.18802380817668671</v>
      </c>
    </row>
    <row r="45404" spans="1:3" x14ac:dyDescent="0.25">
      <c r="A45404" t="s">
        <v>64</v>
      </c>
      <c r="B45404" t="s">
        <v>277</v>
      </c>
      <c r="C45404" s="2">
        <v>-0.18807470670124171</v>
      </c>
    </row>
    <row r="45405" spans="1:3" x14ac:dyDescent="0.25">
      <c r="A45405" t="s">
        <v>277</v>
      </c>
      <c r="B45405" t="s">
        <v>64</v>
      </c>
      <c r="C45405" s="2">
        <v>-0.18807470670124171</v>
      </c>
    </row>
    <row r="45406" spans="1:3" x14ac:dyDescent="0.25">
      <c r="A45406" t="s">
        <v>414</v>
      </c>
      <c r="B45406" t="s">
        <v>385</v>
      </c>
      <c r="C45406" s="2">
        <v>-0.18810316201006419</v>
      </c>
    </row>
    <row r="45407" spans="1:3" x14ac:dyDescent="0.25">
      <c r="A45407" t="s">
        <v>385</v>
      </c>
      <c r="B45407" t="s">
        <v>414</v>
      </c>
      <c r="C45407" s="2">
        <v>-0.18810316201006419</v>
      </c>
    </row>
    <row r="45408" spans="1:3" x14ac:dyDescent="0.25">
      <c r="A45408" t="s">
        <v>69</v>
      </c>
      <c r="B45408" t="s">
        <v>432</v>
      </c>
      <c r="C45408" s="2">
        <v>-0.18811243501080749</v>
      </c>
    </row>
    <row r="45409" spans="1:3" x14ac:dyDescent="0.25">
      <c r="A45409" t="s">
        <v>432</v>
      </c>
      <c r="B45409" t="s">
        <v>69</v>
      </c>
      <c r="C45409" s="2">
        <v>-0.18811243501080749</v>
      </c>
    </row>
    <row r="45410" spans="1:3" x14ac:dyDescent="0.25">
      <c r="A45410" t="s">
        <v>452</v>
      </c>
      <c r="B45410" t="s">
        <v>332</v>
      </c>
      <c r="C45410" s="2">
        <v>-0.1882551683179283</v>
      </c>
    </row>
    <row r="45411" spans="1:3" x14ac:dyDescent="0.25">
      <c r="A45411" t="s">
        <v>332</v>
      </c>
      <c r="B45411" t="s">
        <v>452</v>
      </c>
      <c r="C45411" s="2">
        <v>-0.1882551683179283</v>
      </c>
    </row>
    <row r="45412" spans="1:3" x14ac:dyDescent="0.25">
      <c r="A45412" t="s">
        <v>292</v>
      </c>
      <c r="B45412" t="s">
        <v>88</v>
      </c>
      <c r="C45412" s="2">
        <v>-0.18838766064935211</v>
      </c>
    </row>
    <row r="45413" spans="1:3" x14ac:dyDescent="0.25">
      <c r="A45413" t="s">
        <v>88</v>
      </c>
      <c r="B45413" t="s">
        <v>292</v>
      </c>
      <c r="C45413" s="2">
        <v>-0.18838766064935211</v>
      </c>
    </row>
    <row r="45414" spans="1:3" x14ac:dyDescent="0.25">
      <c r="A45414" t="s">
        <v>289</v>
      </c>
      <c r="B45414" t="s">
        <v>62</v>
      </c>
      <c r="C45414" s="2">
        <v>-0.18846555936945461</v>
      </c>
    </row>
    <row r="45415" spans="1:3" x14ac:dyDescent="0.25">
      <c r="A45415" t="s">
        <v>62</v>
      </c>
      <c r="B45415" t="s">
        <v>289</v>
      </c>
      <c r="C45415" s="2">
        <v>-0.18846555936945461</v>
      </c>
    </row>
    <row r="45416" spans="1:3" x14ac:dyDescent="0.25">
      <c r="A45416" t="s">
        <v>281</v>
      </c>
      <c r="B45416" t="s">
        <v>61</v>
      </c>
      <c r="C45416" s="2">
        <v>-0.18850154794373661</v>
      </c>
    </row>
    <row r="45417" spans="1:3" x14ac:dyDescent="0.25">
      <c r="A45417" t="s">
        <v>61</v>
      </c>
      <c r="B45417" t="s">
        <v>281</v>
      </c>
      <c r="C45417" s="2">
        <v>-0.18850154794373661</v>
      </c>
    </row>
    <row r="45418" spans="1:3" x14ac:dyDescent="0.25">
      <c r="A45418" t="s">
        <v>292</v>
      </c>
      <c r="B45418" t="s">
        <v>449</v>
      </c>
      <c r="C45418" s="2">
        <v>-0.18850183817319471</v>
      </c>
    </row>
    <row r="45419" spans="1:3" x14ac:dyDescent="0.25">
      <c r="A45419" t="s">
        <v>449</v>
      </c>
      <c r="B45419" t="s">
        <v>292</v>
      </c>
      <c r="C45419" s="2">
        <v>-0.18850183817319471</v>
      </c>
    </row>
    <row r="45420" spans="1:3" x14ac:dyDescent="0.25">
      <c r="A45420" t="s">
        <v>268</v>
      </c>
      <c r="B45420" t="s">
        <v>345</v>
      </c>
      <c r="C45420" s="2">
        <v>-0.18852133566089091</v>
      </c>
    </row>
    <row r="45421" spans="1:3" x14ac:dyDescent="0.25">
      <c r="A45421" t="s">
        <v>345</v>
      </c>
      <c r="B45421" t="s">
        <v>268</v>
      </c>
      <c r="C45421" s="2">
        <v>-0.18852133566089091</v>
      </c>
    </row>
    <row r="45422" spans="1:3" x14ac:dyDescent="0.25">
      <c r="A45422" t="s">
        <v>313</v>
      </c>
      <c r="B45422" t="s">
        <v>355</v>
      </c>
      <c r="C45422" s="2">
        <v>-0.18853162898637579</v>
      </c>
    </row>
    <row r="45423" spans="1:3" x14ac:dyDescent="0.25">
      <c r="A45423" t="s">
        <v>355</v>
      </c>
      <c r="B45423" t="s">
        <v>313</v>
      </c>
      <c r="C45423" s="2">
        <v>-0.18853162898637579</v>
      </c>
    </row>
    <row r="45424" spans="1:3" x14ac:dyDescent="0.25">
      <c r="A45424" t="s">
        <v>64</v>
      </c>
      <c r="B45424" t="s">
        <v>414</v>
      </c>
      <c r="C45424" s="2">
        <v>-0.1885361152270052</v>
      </c>
    </row>
    <row r="45425" spans="1:3" x14ac:dyDescent="0.25">
      <c r="A45425" t="s">
        <v>414</v>
      </c>
      <c r="B45425" t="s">
        <v>64</v>
      </c>
      <c r="C45425" s="2">
        <v>-0.1885361152270052</v>
      </c>
    </row>
    <row r="45426" spans="1:3" x14ac:dyDescent="0.25">
      <c r="A45426" t="s">
        <v>396</v>
      </c>
      <c r="B45426" t="s">
        <v>311</v>
      </c>
      <c r="C45426" s="2">
        <v>-0.1885589314099437</v>
      </c>
    </row>
    <row r="45427" spans="1:3" x14ac:dyDescent="0.25">
      <c r="A45427" t="s">
        <v>311</v>
      </c>
      <c r="B45427" t="s">
        <v>396</v>
      </c>
      <c r="C45427" s="2">
        <v>-0.1885589314099437</v>
      </c>
    </row>
    <row r="45428" spans="1:3" x14ac:dyDescent="0.25">
      <c r="A45428" t="s">
        <v>395</v>
      </c>
      <c r="B45428" t="s">
        <v>80</v>
      </c>
      <c r="C45428" s="2">
        <v>-0.18857915469750949</v>
      </c>
    </row>
    <row r="45429" spans="1:3" x14ac:dyDescent="0.25">
      <c r="A45429" t="s">
        <v>80</v>
      </c>
      <c r="B45429" t="s">
        <v>395</v>
      </c>
      <c r="C45429" s="2">
        <v>-0.18857915469750949</v>
      </c>
    </row>
    <row r="45430" spans="1:3" x14ac:dyDescent="0.25">
      <c r="A45430" t="s">
        <v>64</v>
      </c>
      <c r="B45430" t="s">
        <v>286</v>
      </c>
      <c r="C45430" s="2">
        <v>-0.18858041764722011</v>
      </c>
    </row>
    <row r="45431" spans="1:3" x14ac:dyDescent="0.25">
      <c r="A45431" t="s">
        <v>286</v>
      </c>
      <c r="B45431" t="s">
        <v>64</v>
      </c>
      <c r="C45431" s="2">
        <v>-0.18858041764722011</v>
      </c>
    </row>
    <row r="45432" spans="1:3" x14ac:dyDescent="0.25">
      <c r="A45432" t="s">
        <v>397</v>
      </c>
      <c r="B45432" t="s">
        <v>293</v>
      </c>
      <c r="C45432" s="2">
        <v>-0.1886231380553125</v>
      </c>
    </row>
    <row r="45433" spans="1:3" x14ac:dyDescent="0.25">
      <c r="A45433" t="s">
        <v>293</v>
      </c>
      <c r="B45433" t="s">
        <v>397</v>
      </c>
      <c r="C45433" s="2">
        <v>-0.1886231380553125</v>
      </c>
    </row>
    <row r="45434" spans="1:3" x14ac:dyDescent="0.25">
      <c r="A45434" t="s">
        <v>270</v>
      </c>
      <c r="B45434" t="s">
        <v>341</v>
      </c>
      <c r="C45434" s="2">
        <v>-0.188628366297836</v>
      </c>
    </row>
    <row r="45435" spans="1:3" x14ac:dyDescent="0.25">
      <c r="A45435" t="s">
        <v>341</v>
      </c>
      <c r="B45435" t="s">
        <v>270</v>
      </c>
      <c r="C45435" s="2">
        <v>-0.188628366297836</v>
      </c>
    </row>
    <row r="45436" spans="1:3" x14ac:dyDescent="0.25">
      <c r="A45436" t="s">
        <v>56</v>
      </c>
      <c r="B45436" t="s">
        <v>286</v>
      </c>
      <c r="C45436" s="2">
        <v>-0.1886603586804452</v>
      </c>
    </row>
    <row r="45437" spans="1:3" x14ac:dyDescent="0.25">
      <c r="A45437" t="s">
        <v>286</v>
      </c>
      <c r="B45437" t="s">
        <v>56</v>
      </c>
      <c r="C45437" s="2">
        <v>-0.1886603586804452</v>
      </c>
    </row>
    <row r="45438" spans="1:3" x14ac:dyDescent="0.25">
      <c r="A45438" t="s">
        <v>90</v>
      </c>
      <c r="B45438" t="s">
        <v>74</v>
      </c>
      <c r="C45438" s="2">
        <v>-0.18867997560023481</v>
      </c>
    </row>
    <row r="45439" spans="1:3" x14ac:dyDescent="0.25">
      <c r="A45439" t="s">
        <v>74</v>
      </c>
      <c r="B45439" t="s">
        <v>90</v>
      </c>
      <c r="C45439" s="2">
        <v>-0.18867997560023481</v>
      </c>
    </row>
    <row r="45440" spans="1:3" x14ac:dyDescent="0.25">
      <c r="A45440" t="s">
        <v>382</v>
      </c>
      <c r="B45440" t="s">
        <v>339</v>
      </c>
      <c r="C45440" s="2">
        <v>-0.18869586674566019</v>
      </c>
    </row>
    <row r="45441" spans="1:3" x14ac:dyDescent="0.25">
      <c r="A45441" t="s">
        <v>339</v>
      </c>
      <c r="B45441" t="s">
        <v>382</v>
      </c>
      <c r="C45441" s="2">
        <v>-0.18869586674566019</v>
      </c>
    </row>
    <row r="45442" spans="1:3" x14ac:dyDescent="0.25">
      <c r="A45442" t="s">
        <v>93</v>
      </c>
      <c r="B45442" t="s">
        <v>439</v>
      </c>
      <c r="C45442" s="2">
        <v>-0.18870302095680369</v>
      </c>
    </row>
    <row r="45443" spans="1:3" x14ac:dyDescent="0.25">
      <c r="A45443" t="s">
        <v>439</v>
      </c>
      <c r="B45443" t="s">
        <v>93</v>
      </c>
      <c r="C45443" s="2">
        <v>-0.18870302095680369</v>
      </c>
    </row>
    <row r="45444" spans="1:3" x14ac:dyDescent="0.25">
      <c r="A45444" t="s">
        <v>301</v>
      </c>
      <c r="B45444" t="s">
        <v>420</v>
      </c>
      <c r="C45444" s="2">
        <v>-0.18870792996184521</v>
      </c>
    </row>
    <row r="45445" spans="1:3" x14ac:dyDescent="0.25">
      <c r="A45445" t="s">
        <v>420</v>
      </c>
      <c r="B45445" t="s">
        <v>301</v>
      </c>
      <c r="C45445" s="2">
        <v>-0.18870792996184521</v>
      </c>
    </row>
    <row r="45446" spans="1:3" x14ac:dyDescent="0.25">
      <c r="A45446" t="s">
        <v>450</v>
      </c>
      <c r="B45446" t="s">
        <v>363</v>
      </c>
      <c r="C45446" s="2">
        <v>-0.18874115222679519</v>
      </c>
    </row>
    <row r="45447" spans="1:3" x14ac:dyDescent="0.25">
      <c r="A45447" t="s">
        <v>363</v>
      </c>
      <c r="B45447" t="s">
        <v>450</v>
      </c>
      <c r="C45447" s="2">
        <v>-0.18874115222679519</v>
      </c>
    </row>
    <row r="45448" spans="1:3" x14ac:dyDescent="0.25">
      <c r="A45448" t="s">
        <v>90</v>
      </c>
      <c r="B45448" t="s">
        <v>385</v>
      </c>
      <c r="C45448" s="2">
        <v>-0.18881145737731861</v>
      </c>
    </row>
    <row r="45449" spans="1:3" x14ac:dyDescent="0.25">
      <c r="A45449" t="s">
        <v>385</v>
      </c>
      <c r="B45449" t="s">
        <v>90</v>
      </c>
      <c r="C45449" s="2">
        <v>-0.18881145737731861</v>
      </c>
    </row>
    <row r="45450" spans="1:3" x14ac:dyDescent="0.25">
      <c r="A45450" t="s">
        <v>275</v>
      </c>
      <c r="B45450" t="s">
        <v>369</v>
      </c>
      <c r="C45450" s="2">
        <v>-0.18887792822947391</v>
      </c>
    </row>
    <row r="45451" spans="1:3" x14ac:dyDescent="0.25">
      <c r="A45451" t="s">
        <v>369</v>
      </c>
      <c r="B45451" t="s">
        <v>275</v>
      </c>
      <c r="C45451" s="2">
        <v>-0.18887792822947391</v>
      </c>
    </row>
    <row r="45452" spans="1:3" x14ac:dyDescent="0.25">
      <c r="A45452" t="s">
        <v>449</v>
      </c>
      <c r="B45452" t="s">
        <v>348</v>
      </c>
      <c r="C45452" s="2">
        <v>-0.18891379876755399</v>
      </c>
    </row>
    <row r="45453" spans="1:3" x14ac:dyDescent="0.25">
      <c r="A45453" t="s">
        <v>348</v>
      </c>
      <c r="B45453" t="s">
        <v>449</v>
      </c>
      <c r="C45453" s="2">
        <v>-0.18891379876755399</v>
      </c>
    </row>
    <row r="45454" spans="1:3" x14ac:dyDescent="0.25">
      <c r="A45454" t="s">
        <v>80</v>
      </c>
      <c r="B45454" t="s">
        <v>465</v>
      </c>
      <c r="C45454" s="2">
        <v>-0.18892050127247731</v>
      </c>
    </row>
    <row r="45455" spans="1:3" x14ac:dyDescent="0.25">
      <c r="A45455" t="s">
        <v>465</v>
      </c>
      <c r="B45455" t="s">
        <v>80</v>
      </c>
      <c r="C45455" s="2">
        <v>-0.18892050127247731</v>
      </c>
    </row>
    <row r="45456" spans="1:3" x14ac:dyDescent="0.25">
      <c r="A45456" t="s">
        <v>290</v>
      </c>
      <c r="B45456" t="s">
        <v>440</v>
      </c>
      <c r="C45456" s="2">
        <v>-0.18894375276830491</v>
      </c>
    </row>
    <row r="45457" spans="1:3" x14ac:dyDescent="0.25">
      <c r="A45457" t="s">
        <v>440</v>
      </c>
      <c r="B45457" t="s">
        <v>290</v>
      </c>
      <c r="C45457" s="2">
        <v>-0.18894375276830491</v>
      </c>
    </row>
    <row r="45458" spans="1:3" x14ac:dyDescent="0.25">
      <c r="A45458" t="s">
        <v>65</v>
      </c>
      <c r="B45458" t="s">
        <v>90</v>
      </c>
      <c r="C45458" s="2">
        <v>-0.18902045110867199</v>
      </c>
    </row>
    <row r="45459" spans="1:3" x14ac:dyDescent="0.25">
      <c r="A45459" t="s">
        <v>90</v>
      </c>
      <c r="B45459" t="s">
        <v>65</v>
      </c>
      <c r="C45459" s="2">
        <v>-0.18902045110867199</v>
      </c>
    </row>
    <row r="45460" spans="1:3" x14ac:dyDescent="0.25">
      <c r="A45460" t="s">
        <v>354</v>
      </c>
      <c r="B45460" t="s">
        <v>358</v>
      </c>
      <c r="C45460" s="2">
        <v>-0.18902827862339769</v>
      </c>
    </row>
    <row r="45461" spans="1:3" x14ac:dyDescent="0.25">
      <c r="A45461" t="s">
        <v>358</v>
      </c>
      <c r="B45461" t="s">
        <v>354</v>
      </c>
      <c r="C45461" s="2">
        <v>-0.18902827862339769</v>
      </c>
    </row>
    <row r="45462" spans="1:3" x14ac:dyDescent="0.25">
      <c r="A45462" t="s">
        <v>76</v>
      </c>
      <c r="B45462" t="s">
        <v>338</v>
      </c>
      <c r="C45462" s="2">
        <v>-0.18907146904365249</v>
      </c>
    </row>
    <row r="45463" spans="1:3" x14ac:dyDescent="0.25">
      <c r="A45463" t="s">
        <v>338</v>
      </c>
      <c r="B45463" t="s">
        <v>76</v>
      </c>
      <c r="C45463" s="2">
        <v>-0.18907146904365249</v>
      </c>
    </row>
    <row r="45464" spans="1:3" x14ac:dyDescent="0.25">
      <c r="A45464" t="s">
        <v>449</v>
      </c>
      <c r="B45464" t="s">
        <v>289</v>
      </c>
      <c r="C45464" s="2">
        <v>-0.18909517005136581</v>
      </c>
    </row>
    <row r="45465" spans="1:3" x14ac:dyDescent="0.25">
      <c r="A45465" t="s">
        <v>289</v>
      </c>
      <c r="B45465" t="s">
        <v>449</v>
      </c>
      <c r="C45465" s="2">
        <v>-0.18909517005136581</v>
      </c>
    </row>
    <row r="45466" spans="1:3" x14ac:dyDescent="0.25">
      <c r="A45466" t="s">
        <v>309</v>
      </c>
      <c r="B45466" t="s">
        <v>79</v>
      </c>
      <c r="C45466" s="2">
        <v>-0.189139893782936</v>
      </c>
    </row>
    <row r="45467" spans="1:3" x14ac:dyDescent="0.25">
      <c r="A45467" t="s">
        <v>79</v>
      </c>
      <c r="B45467" t="s">
        <v>309</v>
      </c>
      <c r="C45467" s="2">
        <v>-0.189139893782936</v>
      </c>
    </row>
    <row r="45468" spans="1:3" x14ac:dyDescent="0.25">
      <c r="A45468" t="s">
        <v>431</v>
      </c>
      <c r="B45468" t="s">
        <v>430</v>
      </c>
      <c r="C45468" s="2">
        <v>-0.18917092727613691</v>
      </c>
    </row>
    <row r="45469" spans="1:3" x14ac:dyDescent="0.25">
      <c r="A45469" t="s">
        <v>430</v>
      </c>
      <c r="B45469" t="s">
        <v>431</v>
      </c>
      <c r="C45469" s="2">
        <v>-0.18917092727613691</v>
      </c>
    </row>
    <row r="45470" spans="1:3" x14ac:dyDescent="0.25">
      <c r="A45470" t="s">
        <v>444</v>
      </c>
      <c r="B45470" t="s">
        <v>424</v>
      </c>
      <c r="C45470" s="2">
        <v>-0.189249666969624</v>
      </c>
    </row>
    <row r="45471" spans="1:3" x14ac:dyDescent="0.25">
      <c r="A45471" t="s">
        <v>424</v>
      </c>
      <c r="B45471" t="s">
        <v>444</v>
      </c>
      <c r="C45471" s="2">
        <v>-0.189249666969624</v>
      </c>
    </row>
    <row r="45472" spans="1:3" x14ac:dyDescent="0.25">
      <c r="A45472" t="s">
        <v>461</v>
      </c>
      <c r="B45472" t="s">
        <v>89</v>
      </c>
      <c r="C45472" s="2">
        <v>-0.18932824700505499</v>
      </c>
    </row>
    <row r="45473" spans="1:3" x14ac:dyDescent="0.25">
      <c r="A45473" t="s">
        <v>89</v>
      </c>
      <c r="B45473" t="s">
        <v>461</v>
      </c>
      <c r="C45473" s="2">
        <v>-0.18932824700505499</v>
      </c>
    </row>
    <row r="45474" spans="1:3" x14ac:dyDescent="0.25">
      <c r="A45474" t="s">
        <v>390</v>
      </c>
      <c r="B45474" t="s">
        <v>403</v>
      </c>
      <c r="C45474" s="2">
        <v>-0.18936899360510401</v>
      </c>
    </row>
    <row r="45475" spans="1:3" x14ac:dyDescent="0.25">
      <c r="A45475" t="s">
        <v>403</v>
      </c>
      <c r="B45475" t="s">
        <v>390</v>
      </c>
      <c r="C45475" s="2">
        <v>-0.18936899360510401</v>
      </c>
    </row>
    <row r="45476" spans="1:3" x14ac:dyDescent="0.25">
      <c r="A45476" t="s">
        <v>333</v>
      </c>
      <c r="B45476" t="s">
        <v>293</v>
      </c>
      <c r="C45476" s="2">
        <v>-0.1893928488137171</v>
      </c>
    </row>
    <row r="45477" spans="1:3" x14ac:dyDescent="0.25">
      <c r="A45477" t="s">
        <v>293</v>
      </c>
      <c r="B45477" t="s">
        <v>333</v>
      </c>
      <c r="C45477" s="2">
        <v>-0.1893928488137171</v>
      </c>
    </row>
    <row r="45478" spans="1:3" x14ac:dyDescent="0.25">
      <c r="A45478" t="s">
        <v>455</v>
      </c>
      <c r="B45478" t="s">
        <v>265</v>
      </c>
      <c r="C45478" s="2">
        <v>-0.1894190416227747</v>
      </c>
    </row>
    <row r="45479" spans="1:3" x14ac:dyDescent="0.25">
      <c r="A45479" t="s">
        <v>265</v>
      </c>
      <c r="B45479" t="s">
        <v>455</v>
      </c>
      <c r="C45479" s="2">
        <v>-0.1894190416227747</v>
      </c>
    </row>
    <row r="45480" spans="1:3" x14ac:dyDescent="0.25">
      <c r="A45480" t="s">
        <v>306</v>
      </c>
      <c r="B45480" t="s">
        <v>433</v>
      </c>
      <c r="C45480" s="2">
        <v>-0.18942555878445941</v>
      </c>
    </row>
    <row r="45481" spans="1:3" x14ac:dyDescent="0.25">
      <c r="A45481" t="s">
        <v>433</v>
      </c>
      <c r="B45481" t="s">
        <v>306</v>
      </c>
      <c r="C45481" s="2">
        <v>-0.18942555878445941</v>
      </c>
    </row>
    <row r="45482" spans="1:3" x14ac:dyDescent="0.25">
      <c r="A45482" t="s">
        <v>92</v>
      </c>
      <c r="B45482" t="s">
        <v>73</v>
      </c>
      <c r="C45482" s="2">
        <v>-0.18943206398950521</v>
      </c>
    </row>
    <row r="45483" spans="1:3" x14ac:dyDescent="0.25">
      <c r="A45483" t="s">
        <v>73</v>
      </c>
      <c r="B45483" t="s">
        <v>92</v>
      </c>
      <c r="C45483" s="2">
        <v>-0.18943206398950521</v>
      </c>
    </row>
    <row r="45484" spans="1:3" x14ac:dyDescent="0.25">
      <c r="A45484" t="s">
        <v>420</v>
      </c>
      <c r="B45484" t="s">
        <v>309</v>
      </c>
      <c r="C45484" s="2">
        <v>-0.18945573168756921</v>
      </c>
    </row>
    <row r="45485" spans="1:3" x14ac:dyDescent="0.25">
      <c r="A45485" t="s">
        <v>309</v>
      </c>
      <c r="B45485" t="s">
        <v>420</v>
      </c>
      <c r="C45485" s="2">
        <v>-0.18945573168756921</v>
      </c>
    </row>
    <row r="45486" spans="1:3" x14ac:dyDescent="0.25">
      <c r="A45486" t="s">
        <v>394</v>
      </c>
      <c r="B45486" t="s">
        <v>267</v>
      </c>
      <c r="C45486" s="2">
        <v>-0.1894732363962541</v>
      </c>
    </row>
    <row r="45487" spans="1:3" x14ac:dyDescent="0.25">
      <c r="A45487" t="s">
        <v>267</v>
      </c>
      <c r="B45487" t="s">
        <v>394</v>
      </c>
      <c r="C45487" s="2">
        <v>-0.1894732363962541</v>
      </c>
    </row>
    <row r="45488" spans="1:3" x14ac:dyDescent="0.25">
      <c r="A45488" t="s">
        <v>455</v>
      </c>
      <c r="B45488" t="s">
        <v>361</v>
      </c>
      <c r="C45488" s="2">
        <v>-0.18955336521076269</v>
      </c>
    </row>
    <row r="45489" spans="1:3" x14ac:dyDescent="0.25">
      <c r="A45489" t="s">
        <v>361</v>
      </c>
      <c r="B45489" t="s">
        <v>455</v>
      </c>
      <c r="C45489" s="2">
        <v>-0.18955336521076269</v>
      </c>
    </row>
    <row r="45490" spans="1:3" x14ac:dyDescent="0.25">
      <c r="A45490" t="s">
        <v>399</v>
      </c>
      <c r="B45490" t="s">
        <v>295</v>
      </c>
      <c r="C45490" s="2">
        <v>-0.18958221636705261</v>
      </c>
    </row>
    <row r="45491" spans="1:3" x14ac:dyDescent="0.25">
      <c r="A45491" t="s">
        <v>295</v>
      </c>
      <c r="B45491" t="s">
        <v>399</v>
      </c>
      <c r="C45491" s="2">
        <v>-0.18958221636705261</v>
      </c>
    </row>
    <row r="45492" spans="1:3" x14ac:dyDescent="0.25">
      <c r="A45492" t="s">
        <v>402</v>
      </c>
      <c r="B45492" t="s">
        <v>295</v>
      </c>
      <c r="C45492" s="2">
        <v>-0.18958221704376149</v>
      </c>
    </row>
    <row r="45493" spans="1:3" x14ac:dyDescent="0.25">
      <c r="A45493" t="s">
        <v>295</v>
      </c>
      <c r="B45493" t="s">
        <v>402</v>
      </c>
      <c r="C45493" s="2">
        <v>-0.18958221704376149</v>
      </c>
    </row>
    <row r="45494" spans="1:3" x14ac:dyDescent="0.25">
      <c r="A45494" t="s">
        <v>294</v>
      </c>
      <c r="B45494" t="s">
        <v>385</v>
      </c>
      <c r="C45494" s="2">
        <v>-0.18958708024415871</v>
      </c>
    </row>
    <row r="45495" spans="1:3" x14ac:dyDescent="0.25">
      <c r="A45495" t="s">
        <v>385</v>
      </c>
      <c r="B45495" t="s">
        <v>294</v>
      </c>
      <c r="C45495" s="2">
        <v>-0.18958708024415871</v>
      </c>
    </row>
    <row r="45496" spans="1:3" x14ac:dyDescent="0.25">
      <c r="A45496" t="s">
        <v>423</v>
      </c>
      <c r="B45496" t="s">
        <v>470</v>
      </c>
      <c r="C45496" s="2">
        <v>-0.1895887912032139</v>
      </c>
    </row>
    <row r="45497" spans="1:3" x14ac:dyDescent="0.25">
      <c r="A45497" t="s">
        <v>470</v>
      </c>
      <c r="B45497" t="s">
        <v>423</v>
      </c>
      <c r="C45497" s="2">
        <v>-0.1895887912032139</v>
      </c>
    </row>
    <row r="45498" spans="1:3" x14ac:dyDescent="0.25">
      <c r="A45498" t="s">
        <v>409</v>
      </c>
      <c r="B45498" t="s">
        <v>400</v>
      </c>
      <c r="C45498" s="2">
        <v>-0.18960713278119401</v>
      </c>
    </row>
    <row r="45499" spans="1:3" x14ac:dyDescent="0.25">
      <c r="A45499" t="s">
        <v>400</v>
      </c>
      <c r="B45499" t="s">
        <v>409</v>
      </c>
      <c r="C45499" s="2">
        <v>-0.18960713278119401</v>
      </c>
    </row>
    <row r="45500" spans="1:3" x14ac:dyDescent="0.25">
      <c r="A45500" t="s">
        <v>270</v>
      </c>
      <c r="B45500" t="s">
        <v>301</v>
      </c>
      <c r="C45500" s="2">
        <v>-0.18963668600055009</v>
      </c>
    </row>
    <row r="45501" spans="1:3" x14ac:dyDescent="0.25">
      <c r="A45501" t="s">
        <v>301</v>
      </c>
      <c r="B45501" t="s">
        <v>270</v>
      </c>
      <c r="C45501" s="2">
        <v>-0.18963668600055009</v>
      </c>
    </row>
    <row r="45502" spans="1:3" x14ac:dyDescent="0.25">
      <c r="A45502" t="s">
        <v>390</v>
      </c>
      <c r="B45502" t="s">
        <v>293</v>
      </c>
      <c r="C45502" s="2">
        <v>-0.18967143331645431</v>
      </c>
    </row>
    <row r="45503" spans="1:3" x14ac:dyDescent="0.25">
      <c r="A45503" t="s">
        <v>293</v>
      </c>
      <c r="B45503" t="s">
        <v>390</v>
      </c>
      <c r="C45503" s="2">
        <v>-0.18967143331645431</v>
      </c>
    </row>
    <row r="45504" spans="1:3" x14ac:dyDescent="0.25">
      <c r="A45504" t="s">
        <v>382</v>
      </c>
      <c r="B45504" t="s">
        <v>376</v>
      </c>
      <c r="C45504" s="2">
        <v>-0.18967217085252461</v>
      </c>
    </row>
    <row r="45505" spans="1:3" x14ac:dyDescent="0.25">
      <c r="A45505" t="s">
        <v>376</v>
      </c>
      <c r="B45505" t="s">
        <v>382</v>
      </c>
      <c r="C45505" s="2">
        <v>-0.18967217085252461</v>
      </c>
    </row>
    <row r="45506" spans="1:3" x14ac:dyDescent="0.25">
      <c r="A45506" t="s">
        <v>346</v>
      </c>
      <c r="B45506" t="s">
        <v>331</v>
      </c>
      <c r="C45506" s="2">
        <v>-0.18970878794711921</v>
      </c>
    </row>
    <row r="45507" spans="1:3" x14ac:dyDescent="0.25">
      <c r="A45507" t="s">
        <v>331</v>
      </c>
      <c r="B45507" t="s">
        <v>346</v>
      </c>
      <c r="C45507" s="2">
        <v>-0.18970878794711921</v>
      </c>
    </row>
    <row r="45508" spans="1:3" x14ac:dyDescent="0.25">
      <c r="A45508" t="s">
        <v>401</v>
      </c>
      <c r="B45508" t="s">
        <v>326</v>
      </c>
      <c r="C45508" s="2">
        <v>-0.18979641193943669</v>
      </c>
    </row>
    <row r="45509" spans="1:3" x14ac:dyDescent="0.25">
      <c r="A45509" t="s">
        <v>326</v>
      </c>
      <c r="B45509" t="s">
        <v>401</v>
      </c>
      <c r="C45509" s="2">
        <v>-0.18979641193943669</v>
      </c>
    </row>
    <row r="45510" spans="1:3" x14ac:dyDescent="0.25">
      <c r="A45510" t="s">
        <v>55</v>
      </c>
      <c r="B45510" t="s">
        <v>415</v>
      </c>
      <c r="C45510" s="2">
        <v>-0.18982441330985281</v>
      </c>
    </row>
    <row r="45511" spans="1:3" x14ac:dyDescent="0.25">
      <c r="A45511" t="s">
        <v>415</v>
      </c>
      <c r="B45511" t="s">
        <v>55</v>
      </c>
      <c r="C45511" s="2">
        <v>-0.18982441330985281</v>
      </c>
    </row>
    <row r="45512" spans="1:3" x14ac:dyDescent="0.25">
      <c r="A45512" t="s">
        <v>420</v>
      </c>
      <c r="B45512" t="s">
        <v>432</v>
      </c>
      <c r="C45512" s="2">
        <v>-0.18983877039549391</v>
      </c>
    </row>
    <row r="45513" spans="1:3" x14ac:dyDescent="0.25">
      <c r="A45513" t="s">
        <v>432</v>
      </c>
      <c r="B45513" t="s">
        <v>420</v>
      </c>
      <c r="C45513" s="2">
        <v>-0.18983877039549391</v>
      </c>
    </row>
    <row r="45514" spans="1:3" x14ac:dyDescent="0.25">
      <c r="A45514" t="s">
        <v>366</v>
      </c>
      <c r="B45514" t="s">
        <v>83</v>
      </c>
      <c r="C45514" s="2">
        <v>-0.18984718214502999</v>
      </c>
    </row>
    <row r="45515" spans="1:3" x14ac:dyDescent="0.25">
      <c r="A45515" t="s">
        <v>83</v>
      </c>
      <c r="B45515" t="s">
        <v>366</v>
      </c>
      <c r="C45515" s="2">
        <v>-0.18984718214502999</v>
      </c>
    </row>
    <row r="45516" spans="1:3" x14ac:dyDescent="0.25">
      <c r="A45516" t="s">
        <v>388</v>
      </c>
      <c r="B45516" t="s">
        <v>344</v>
      </c>
      <c r="C45516" s="2">
        <v>-0.19010840467844181</v>
      </c>
    </row>
    <row r="45517" spans="1:3" x14ac:dyDescent="0.25">
      <c r="A45517" t="s">
        <v>344</v>
      </c>
      <c r="B45517" t="s">
        <v>388</v>
      </c>
      <c r="C45517" s="2">
        <v>-0.19010840467844181</v>
      </c>
    </row>
    <row r="45518" spans="1:3" x14ac:dyDescent="0.25">
      <c r="A45518" t="s">
        <v>386</v>
      </c>
      <c r="B45518" t="s">
        <v>295</v>
      </c>
      <c r="C45518" s="2">
        <v>-0.1901118999531321</v>
      </c>
    </row>
    <row r="45519" spans="1:3" x14ac:dyDescent="0.25">
      <c r="A45519" t="s">
        <v>295</v>
      </c>
      <c r="B45519" t="s">
        <v>386</v>
      </c>
      <c r="C45519" s="2">
        <v>-0.1901118999531321</v>
      </c>
    </row>
    <row r="45520" spans="1:3" x14ac:dyDescent="0.25">
      <c r="A45520" t="s">
        <v>71</v>
      </c>
      <c r="B45520" t="s">
        <v>324</v>
      </c>
      <c r="C45520" s="2">
        <v>-0.19020573945384411</v>
      </c>
    </row>
    <row r="45521" spans="1:3" x14ac:dyDescent="0.25">
      <c r="A45521" t="s">
        <v>324</v>
      </c>
      <c r="B45521" t="s">
        <v>71</v>
      </c>
      <c r="C45521" s="2">
        <v>-0.19020573945384411</v>
      </c>
    </row>
    <row r="45522" spans="1:3" x14ac:dyDescent="0.25">
      <c r="A45522" t="s">
        <v>71</v>
      </c>
      <c r="B45522" t="s">
        <v>258</v>
      </c>
      <c r="C45522" s="2">
        <v>-0.1902057394538442</v>
      </c>
    </row>
    <row r="45523" spans="1:3" x14ac:dyDescent="0.25">
      <c r="A45523" t="s">
        <v>258</v>
      </c>
      <c r="B45523" t="s">
        <v>71</v>
      </c>
      <c r="C45523" s="2">
        <v>-0.1902057394538442</v>
      </c>
    </row>
    <row r="45524" spans="1:3" x14ac:dyDescent="0.25">
      <c r="A45524" t="s">
        <v>57</v>
      </c>
      <c r="B45524" t="s">
        <v>297</v>
      </c>
      <c r="C45524" s="2">
        <v>-0.19022758020142699</v>
      </c>
    </row>
    <row r="45525" spans="1:3" x14ac:dyDescent="0.25">
      <c r="A45525" t="s">
        <v>297</v>
      </c>
      <c r="B45525" t="s">
        <v>57</v>
      </c>
      <c r="C45525" s="2">
        <v>-0.19022758020142699</v>
      </c>
    </row>
    <row r="45526" spans="1:3" x14ac:dyDescent="0.25">
      <c r="A45526" t="s">
        <v>83</v>
      </c>
      <c r="B45526" t="s">
        <v>450</v>
      </c>
      <c r="C45526" s="2">
        <v>-0.19024209311916951</v>
      </c>
    </row>
    <row r="45527" spans="1:3" x14ac:dyDescent="0.25">
      <c r="A45527" t="s">
        <v>450</v>
      </c>
      <c r="B45527" t="s">
        <v>83</v>
      </c>
      <c r="C45527" s="2">
        <v>-0.19024209311916951</v>
      </c>
    </row>
    <row r="45528" spans="1:3" x14ac:dyDescent="0.25">
      <c r="A45528" t="s">
        <v>71</v>
      </c>
      <c r="B45528" t="s">
        <v>262</v>
      </c>
      <c r="C45528" s="2">
        <v>-0.19035568718770249</v>
      </c>
    </row>
    <row r="45529" spans="1:3" x14ac:dyDescent="0.25">
      <c r="A45529" t="s">
        <v>262</v>
      </c>
      <c r="B45529" t="s">
        <v>71</v>
      </c>
      <c r="C45529" s="2">
        <v>-0.19035568718770249</v>
      </c>
    </row>
    <row r="45530" spans="1:3" x14ac:dyDescent="0.25">
      <c r="A45530" t="s">
        <v>296</v>
      </c>
      <c r="B45530" t="s">
        <v>403</v>
      </c>
      <c r="C45530" s="2">
        <v>-0.19035907137181721</v>
      </c>
    </row>
    <row r="45531" spans="1:3" x14ac:dyDescent="0.25">
      <c r="A45531" t="s">
        <v>403</v>
      </c>
      <c r="B45531" t="s">
        <v>296</v>
      </c>
      <c r="C45531" s="2">
        <v>-0.19035907137181721</v>
      </c>
    </row>
    <row r="45532" spans="1:3" x14ac:dyDescent="0.25">
      <c r="A45532" t="s">
        <v>322</v>
      </c>
      <c r="B45532" t="s">
        <v>285</v>
      </c>
      <c r="C45532" s="2">
        <v>-0.19040331357172899</v>
      </c>
    </row>
    <row r="45533" spans="1:3" x14ac:dyDescent="0.25">
      <c r="A45533" t="s">
        <v>285</v>
      </c>
      <c r="B45533" t="s">
        <v>322</v>
      </c>
      <c r="C45533" s="2">
        <v>-0.19040331357172899</v>
      </c>
    </row>
    <row r="45534" spans="1:3" x14ac:dyDescent="0.25">
      <c r="A45534" t="s">
        <v>422</v>
      </c>
      <c r="B45534" t="s">
        <v>354</v>
      </c>
      <c r="C45534" s="2">
        <v>-0.1904265552983847</v>
      </c>
    </row>
    <row r="45535" spans="1:3" x14ac:dyDescent="0.25">
      <c r="A45535" t="s">
        <v>354</v>
      </c>
      <c r="B45535" t="s">
        <v>422</v>
      </c>
      <c r="C45535" s="2">
        <v>-0.1904265552983847</v>
      </c>
    </row>
    <row r="45536" spans="1:3" x14ac:dyDescent="0.25">
      <c r="A45536" t="s">
        <v>422</v>
      </c>
      <c r="B45536" t="s">
        <v>60</v>
      </c>
      <c r="C45536" s="2">
        <v>-0.1904265552983849</v>
      </c>
    </row>
    <row r="45537" spans="1:3" x14ac:dyDescent="0.25">
      <c r="A45537" t="s">
        <v>60</v>
      </c>
      <c r="B45537" t="s">
        <v>422</v>
      </c>
      <c r="C45537" s="2">
        <v>-0.1904265552983849</v>
      </c>
    </row>
    <row r="45538" spans="1:3" x14ac:dyDescent="0.25">
      <c r="A45538" t="s">
        <v>58</v>
      </c>
      <c r="B45538" t="s">
        <v>267</v>
      </c>
      <c r="C45538" s="2">
        <v>-0.19042928592660821</v>
      </c>
    </row>
    <row r="45539" spans="1:3" x14ac:dyDescent="0.25">
      <c r="A45539" t="s">
        <v>267</v>
      </c>
      <c r="B45539" t="s">
        <v>58</v>
      </c>
      <c r="C45539" s="2">
        <v>-0.19042928592660821</v>
      </c>
    </row>
    <row r="45540" spans="1:3" x14ac:dyDescent="0.25">
      <c r="A45540" t="s">
        <v>376</v>
      </c>
      <c r="B45540" t="s">
        <v>56</v>
      </c>
      <c r="C45540" s="2">
        <v>-0.1904814802823511</v>
      </c>
    </row>
    <row r="45541" spans="1:3" x14ac:dyDescent="0.25">
      <c r="A45541" t="s">
        <v>56</v>
      </c>
      <c r="B45541" t="s">
        <v>376</v>
      </c>
      <c r="C45541" s="2">
        <v>-0.1904814802823511</v>
      </c>
    </row>
    <row r="45542" spans="1:3" x14ac:dyDescent="0.25">
      <c r="A45542" t="s">
        <v>380</v>
      </c>
      <c r="B45542" t="s">
        <v>71</v>
      </c>
      <c r="C45542" s="2">
        <v>-0.19051809995214281</v>
      </c>
    </row>
    <row r="45543" spans="1:3" x14ac:dyDescent="0.25">
      <c r="A45543" t="s">
        <v>71</v>
      </c>
      <c r="B45543" t="s">
        <v>380</v>
      </c>
      <c r="C45543" s="2">
        <v>-0.19051809995214281</v>
      </c>
    </row>
    <row r="45544" spans="1:3" x14ac:dyDescent="0.25">
      <c r="A45544" t="s">
        <v>281</v>
      </c>
      <c r="B45544" t="s">
        <v>326</v>
      </c>
      <c r="C45544" s="2">
        <v>-0.19054840940124221</v>
      </c>
    </row>
    <row r="45545" spans="1:3" x14ac:dyDescent="0.25">
      <c r="A45545" t="s">
        <v>326</v>
      </c>
      <c r="B45545" t="s">
        <v>281</v>
      </c>
      <c r="C45545" s="2">
        <v>-0.19054840940124221</v>
      </c>
    </row>
    <row r="45546" spans="1:3" x14ac:dyDescent="0.25">
      <c r="A45546" t="s">
        <v>258</v>
      </c>
      <c r="B45546" t="s">
        <v>87</v>
      </c>
      <c r="C45546" s="2">
        <v>-0.1906414562310598</v>
      </c>
    </row>
    <row r="45547" spans="1:3" x14ac:dyDescent="0.25">
      <c r="A45547" t="s">
        <v>87</v>
      </c>
      <c r="B45547" t="s">
        <v>258</v>
      </c>
      <c r="C45547" s="2">
        <v>-0.1906414562310598</v>
      </c>
    </row>
    <row r="45548" spans="1:3" x14ac:dyDescent="0.25">
      <c r="A45548" t="s">
        <v>295</v>
      </c>
      <c r="B45548" t="s">
        <v>332</v>
      </c>
      <c r="C45548" s="2">
        <v>-0.19066803014836481</v>
      </c>
    </row>
    <row r="45549" spans="1:3" x14ac:dyDescent="0.25">
      <c r="A45549" t="s">
        <v>332</v>
      </c>
      <c r="B45549" t="s">
        <v>295</v>
      </c>
      <c r="C45549" s="2">
        <v>-0.19066803014836481</v>
      </c>
    </row>
    <row r="45550" spans="1:3" x14ac:dyDescent="0.25">
      <c r="A45550" t="s">
        <v>452</v>
      </c>
      <c r="B45550" t="s">
        <v>363</v>
      </c>
      <c r="C45550" s="2">
        <v>-0.1907028825118097</v>
      </c>
    </row>
    <row r="45551" spans="1:3" x14ac:dyDescent="0.25">
      <c r="A45551" t="s">
        <v>363</v>
      </c>
      <c r="B45551" t="s">
        <v>452</v>
      </c>
      <c r="C45551" s="2">
        <v>-0.1907028825118097</v>
      </c>
    </row>
    <row r="45552" spans="1:3" x14ac:dyDescent="0.25">
      <c r="A45552" t="s">
        <v>435</v>
      </c>
      <c r="B45552" t="s">
        <v>393</v>
      </c>
      <c r="C45552" s="2">
        <v>-0.19072175700167029</v>
      </c>
    </row>
    <row r="45553" spans="1:3" x14ac:dyDescent="0.25">
      <c r="A45553" t="s">
        <v>393</v>
      </c>
      <c r="B45553" t="s">
        <v>435</v>
      </c>
      <c r="C45553" s="2">
        <v>-0.19072175700167029</v>
      </c>
    </row>
    <row r="45554" spans="1:3" x14ac:dyDescent="0.25">
      <c r="A45554" t="s">
        <v>287</v>
      </c>
      <c r="B45554" t="s">
        <v>398</v>
      </c>
      <c r="C45554" s="2">
        <v>-0.19073982844637991</v>
      </c>
    </row>
    <row r="45555" spans="1:3" x14ac:dyDescent="0.25">
      <c r="A45555" t="s">
        <v>398</v>
      </c>
      <c r="B45555" t="s">
        <v>287</v>
      </c>
      <c r="C45555" s="2">
        <v>-0.19073982844637991</v>
      </c>
    </row>
    <row r="45556" spans="1:3" x14ac:dyDescent="0.25">
      <c r="A45556" t="s">
        <v>276</v>
      </c>
      <c r="B45556" t="s">
        <v>444</v>
      </c>
      <c r="C45556" s="2">
        <v>-0.19079698682821231</v>
      </c>
    </row>
    <row r="45557" spans="1:3" x14ac:dyDescent="0.25">
      <c r="A45557" t="s">
        <v>444</v>
      </c>
      <c r="B45557" t="s">
        <v>276</v>
      </c>
      <c r="C45557" s="2">
        <v>-0.19079698682821231</v>
      </c>
    </row>
    <row r="45558" spans="1:3" x14ac:dyDescent="0.25">
      <c r="A45558" t="s">
        <v>410</v>
      </c>
      <c r="B45558" t="s">
        <v>70</v>
      </c>
      <c r="C45558" s="2">
        <v>-0.19092315171736121</v>
      </c>
    </row>
    <row r="45559" spans="1:3" x14ac:dyDescent="0.25">
      <c r="A45559" t="s">
        <v>70</v>
      </c>
      <c r="B45559" t="s">
        <v>410</v>
      </c>
      <c r="C45559" s="2">
        <v>-0.19092315171736121</v>
      </c>
    </row>
    <row r="45560" spans="1:3" x14ac:dyDescent="0.25">
      <c r="A45560" t="s">
        <v>287</v>
      </c>
      <c r="B45560" t="s">
        <v>344</v>
      </c>
      <c r="C45560" s="2">
        <v>-0.1909234889907292</v>
      </c>
    </row>
    <row r="45561" spans="1:3" x14ac:dyDescent="0.25">
      <c r="A45561" t="s">
        <v>344</v>
      </c>
      <c r="B45561" t="s">
        <v>287</v>
      </c>
      <c r="C45561" s="2">
        <v>-0.1909234889907292</v>
      </c>
    </row>
    <row r="45562" spans="1:3" x14ac:dyDescent="0.25">
      <c r="A45562" t="s">
        <v>454</v>
      </c>
      <c r="B45562" t="s">
        <v>60</v>
      </c>
      <c r="C45562" s="2">
        <v>-0.1909475762036125</v>
      </c>
    </row>
    <row r="45563" spans="1:3" x14ac:dyDescent="0.25">
      <c r="A45563" t="s">
        <v>60</v>
      </c>
      <c r="B45563" t="s">
        <v>454</v>
      </c>
      <c r="C45563" s="2">
        <v>-0.1909475762036125</v>
      </c>
    </row>
    <row r="45564" spans="1:3" x14ac:dyDescent="0.25">
      <c r="A45564" t="s">
        <v>396</v>
      </c>
      <c r="B45564" t="s">
        <v>326</v>
      </c>
      <c r="C45564" s="2">
        <v>-0.19095446222279019</v>
      </c>
    </row>
    <row r="45565" spans="1:3" x14ac:dyDescent="0.25">
      <c r="A45565" t="s">
        <v>326</v>
      </c>
      <c r="B45565" t="s">
        <v>396</v>
      </c>
      <c r="C45565" s="2">
        <v>-0.19095446222279019</v>
      </c>
    </row>
    <row r="45566" spans="1:3" x14ac:dyDescent="0.25">
      <c r="A45566" t="s">
        <v>265</v>
      </c>
      <c r="B45566" t="s">
        <v>467</v>
      </c>
      <c r="C45566" s="2">
        <v>-0.19095700194790971</v>
      </c>
    </row>
    <row r="45567" spans="1:3" x14ac:dyDescent="0.25">
      <c r="A45567" t="s">
        <v>467</v>
      </c>
      <c r="B45567" t="s">
        <v>265</v>
      </c>
      <c r="C45567" s="2">
        <v>-0.19095700194790971</v>
      </c>
    </row>
    <row r="45568" spans="1:3" x14ac:dyDescent="0.25">
      <c r="A45568" t="s">
        <v>342</v>
      </c>
      <c r="B45568" t="s">
        <v>394</v>
      </c>
      <c r="C45568" s="2">
        <v>-0.1909923199752836</v>
      </c>
    </row>
    <row r="45569" spans="1:3" x14ac:dyDescent="0.25">
      <c r="A45569" t="s">
        <v>394</v>
      </c>
      <c r="B45569" t="s">
        <v>342</v>
      </c>
      <c r="C45569" s="2">
        <v>-0.1909923199752836</v>
      </c>
    </row>
    <row r="45570" spans="1:3" x14ac:dyDescent="0.25">
      <c r="A45570" t="s">
        <v>358</v>
      </c>
      <c r="B45570" t="s">
        <v>470</v>
      </c>
      <c r="C45570" s="2">
        <v>-0.19104159037381299</v>
      </c>
    </row>
    <row r="45571" spans="1:3" x14ac:dyDescent="0.25">
      <c r="A45571" t="s">
        <v>470</v>
      </c>
      <c r="B45571" t="s">
        <v>358</v>
      </c>
      <c r="C45571" s="2">
        <v>-0.19104159037381299</v>
      </c>
    </row>
    <row r="45572" spans="1:3" x14ac:dyDescent="0.25">
      <c r="A45572" t="s">
        <v>304</v>
      </c>
      <c r="B45572" t="s">
        <v>469</v>
      </c>
      <c r="C45572" s="2">
        <v>-0.19105026083753929</v>
      </c>
    </row>
    <row r="45573" spans="1:3" x14ac:dyDescent="0.25">
      <c r="A45573" t="s">
        <v>469</v>
      </c>
      <c r="B45573" t="s">
        <v>304</v>
      </c>
      <c r="C45573" s="2">
        <v>-0.19105026083753929</v>
      </c>
    </row>
    <row r="45574" spans="1:3" x14ac:dyDescent="0.25">
      <c r="A45574" t="s">
        <v>336</v>
      </c>
      <c r="B45574" t="s">
        <v>318</v>
      </c>
      <c r="C45574" s="2">
        <v>-0.19105287464555221</v>
      </c>
    </row>
    <row r="45575" spans="1:3" x14ac:dyDescent="0.25">
      <c r="A45575" t="s">
        <v>318</v>
      </c>
      <c r="B45575" t="s">
        <v>336</v>
      </c>
      <c r="C45575" s="2">
        <v>-0.19105287464555221</v>
      </c>
    </row>
    <row r="45576" spans="1:3" x14ac:dyDescent="0.25">
      <c r="A45576" t="s">
        <v>277</v>
      </c>
      <c r="B45576" t="s">
        <v>75</v>
      </c>
      <c r="C45576" s="2">
        <v>-0.19106058028756329</v>
      </c>
    </row>
    <row r="45577" spans="1:3" x14ac:dyDescent="0.25">
      <c r="A45577" t="s">
        <v>75</v>
      </c>
      <c r="B45577" t="s">
        <v>277</v>
      </c>
      <c r="C45577" s="2">
        <v>-0.19106058028756329</v>
      </c>
    </row>
    <row r="45578" spans="1:3" x14ac:dyDescent="0.25">
      <c r="A45578" t="s">
        <v>359</v>
      </c>
      <c r="B45578" t="s">
        <v>76</v>
      </c>
      <c r="C45578" s="2">
        <v>-0.19108768194503589</v>
      </c>
    </row>
    <row r="45579" spans="1:3" x14ac:dyDescent="0.25">
      <c r="A45579" t="s">
        <v>76</v>
      </c>
      <c r="B45579" t="s">
        <v>359</v>
      </c>
      <c r="C45579" s="2">
        <v>-0.19108768194503589</v>
      </c>
    </row>
    <row r="45580" spans="1:3" x14ac:dyDescent="0.25">
      <c r="A45580" t="s">
        <v>410</v>
      </c>
      <c r="B45580" t="s">
        <v>330</v>
      </c>
      <c r="C45580" s="2">
        <v>-0.19109353792180619</v>
      </c>
    </row>
    <row r="45581" spans="1:3" x14ac:dyDescent="0.25">
      <c r="A45581" t="s">
        <v>330</v>
      </c>
      <c r="B45581" t="s">
        <v>410</v>
      </c>
      <c r="C45581" s="2">
        <v>-0.19109353792180619</v>
      </c>
    </row>
    <row r="45582" spans="1:3" x14ac:dyDescent="0.25">
      <c r="A45582" t="s">
        <v>330</v>
      </c>
      <c r="B45582" t="s">
        <v>415</v>
      </c>
      <c r="C45582" s="2">
        <v>-0.1911295775862345</v>
      </c>
    </row>
    <row r="45583" spans="1:3" x14ac:dyDescent="0.25">
      <c r="A45583" t="s">
        <v>415</v>
      </c>
      <c r="B45583" t="s">
        <v>330</v>
      </c>
      <c r="C45583" s="2">
        <v>-0.1911295775862345</v>
      </c>
    </row>
    <row r="45584" spans="1:3" x14ac:dyDescent="0.25">
      <c r="A45584" t="s">
        <v>415</v>
      </c>
      <c r="B45584" t="s">
        <v>304</v>
      </c>
      <c r="C45584" s="2">
        <v>-0.1911395815328634</v>
      </c>
    </row>
    <row r="45585" spans="1:3" x14ac:dyDescent="0.25">
      <c r="A45585" t="s">
        <v>304</v>
      </c>
      <c r="B45585" t="s">
        <v>415</v>
      </c>
      <c r="C45585" s="2">
        <v>-0.1911395815328634</v>
      </c>
    </row>
    <row r="45586" spans="1:3" x14ac:dyDescent="0.25">
      <c r="A45586" t="s">
        <v>337</v>
      </c>
      <c r="B45586" t="s">
        <v>294</v>
      </c>
      <c r="C45586" s="2">
        <v>-0.19129277817061779</v>
      </c>
    </row>
    <row r="45587" spans="1:3" x14ac:dyDescent="0.25">
      <c r="A45587" t="s">
        <v>294</v>
      </c>
      <c r="B45587" t="s">
        <v>337</v>
      </c>
      <c r="C45587" s="2">
        <v>-0.19129277817061779</v>
      </c>
    </row>
    <row r="45588" spans="1:3" x14ac:dyDescent="0.25">
      <c r="A45588" t="s">
        <v>438</v>
      </c>
      <c r="B45588" t="s">
        <v>459</v>
      </c>
      <c r="C45588" s="2">
        <v>-0.19134016605460491</v>
      </c>
    </row>
    <row r="45589" spans="1:3" x14ac:dyDescent="0.25">
      <c r="A45589" t="s">
        <v>459</v>
      </c>
      <c r="B45589" t="s">
        <v>438</v>
      </c>
      <c r="C45589" s="2">
        <v>-0.19134016605460491</v>
      </c>
    </row>
    <row r="45590" spans="1:3" x14ac:dyDescent="0.25">
      <c r="A45590" t="s">
        <v>86</v>
      </c>
      <c r="B45590" t="s">
        <v>258</v>
      </c>
      <c r="C45590" s="2">
        <v>-0.19142956986239321</v>
      </c>
    </row>
    <row r="45591" spans="1:3" x14ac:dyDescent="0.25">
      <c r="A45591" t="s">
        <v>258</v>
      </c>
      <c r="B45591" t="s">
        <v>86</v>
      </c>
      <c r="C45591" s="2">
        <v>-0.19142956986239321</v>
      </c>
    </row>
    <row r="45592" spans="1:3" x14ac:dyDescent="0.25">
      <c r="A45592" t="s">
        <v>457</v>
      </c>
      <c r="B45592" t="s">
        <v>362</v>
      </c>
      <c r="C45592" s="2">
        <v>-0.19147075828147619</v>
      </c>
    </row>
    <row r="45593" spans="1:3" x14ac:dyDescent="0.25">
      <c r="A45593" t="s">
        <v>362</v>
      </c>
      <c r="B45593" t="s">
        <v>457</v>
      </c>
      <c r="C45593" s="2">
        <v>-0.19147075828147619</v>
      </c>
    </row>
    <row r="45594" spans="1:3" x14ac:dyDescent="0.25">
      <c r="A45594" t="s">
        <v>362</v>
      </c>
      <c r="B45594" t="s">
        <v>470</v>
      </c>
      <c r="C45594" s="2">
        <v>-0.19147123185391959</v>
      </c>
    </row>
    <row r="45595" spans="1:3" x14ac:dyDescent="0.25">
      <c r="A45595" t="s">
        <v>470</v>
      </c>
      <c r="B45595" t="s">
        <v>362</v>
      </c>
      <c r="C45595" s="2">
        <v>-0.19147123185391959</v>
      </c>
    </row>
    <row r="45596" spans="1:3" x14ac:dyDescent="0.25">
      <c r="A45596" t="s">
        <v>401</v>
      </c>
      <c r="B45596" t="s">
        <v>81</v>
      </c>
      <c r="C45596" s="2">
        <v>-0.191513353761217</v>
      </c>
    </row>
    <row r="45597" spans="1:3" x14ac:dyDescent="0.25">
      <c r="A45597" t="s">
        <v>81</v>
      </c>
      <c r="B45597" t="s">
        <v>401</v>
      </c>
      <c r="C45597" s="2">
        <v>-0.191513353761217</v>
      </c>
    </row>
    <row r="45598" spans="1:3" x14ac:dyDescent="0.25">
      <c r="A45598" t="s">
        <v>445</v>
      </c>
      <c r="B45598" t="s">
        <v>393</v>
      </c>
      <c r="C45598" s="2">
        <v>-0.1915239813842281</v>
      </c>
    </row>
    <row r="45599" spans="1:3" x14ac:dyDescent="0.25">
      <c r="A45599" t="s">
        <v>393</v>
      </c>
      <c r="B45599" t="s">
        <v>445</v>
      </c>
      <c r="C45599" s="2">
        <v>-0.1915239813842281</v>
      </c>
    </row>
    <row r="45600" spans="1:3" x14ac:dyDescent="0.25">
      <c r="A45600" t="s">
        <v>92</v>
      </c>
      <c r="B45600" t="s">
        <v>439</v>
      </c>
      <c r="C45600" s="2">
        <v>-0.19158083744628801</v>
      </c>
    </row>
    <row r="45601" spans="1:3" x14ac:dyDescent="0.25">
      <c r="A45601" t="s">
        <v>439</v>
      </c>
      <c r="B45601" t="s">
        <v>92</v>
      </c>
      <c r="C45601" s="2">
        <v>-0.19158083744628801</v>
      </c>
    </row>
    <row r="45602" spans="1:3" x14ac:dyDescent="0.25">
      <c r="A45602" t="s">
        <v>470</v>
      </c>
      <c r="B45602" t="s">
        <v>326</v>
      </c>
      <c r="C45602" s="2">
        <v>-0.19165388964403629</v>
      </c>
    </row>
    <row r="45603" spans="1:3" x14ac:dyDescent="0.25">
      <c r="A45603" t="s">
        <v>326</v>
      </c>
      <c r="B45603" t="s">
        <v>470</v>
      </c>
      <c r="C45603" s="2">
        <v>-0.19165388964403629</v>
      </c>
    </row>
    <row r="45604" spans="1:3" x14ac:dyDescent="0.25">
      <c r="A45604" t="s">
        <v>392</v>
      </c>
      <c r="B45604" t="s">
        <v>403</v>
      </c>
      <c r="C45604" s="2">
        <v>-0.1916574486382987</v>
      </c>
    </row>
    <row r="45605" spans="1:3" x14ac:dyDescent="0.25">
      <c r="A45605" t="s">
        <v>403</v>
      </c>
      <c r="B45605" t="s">
        <v>392</v>
      </c>
      <c r="C45605" s="2">
        <v>-0.1916574486382987</v>
      </c>
    </row>
    <row r="45606" spans="1:3" x14ac:dyDescent="0.25">
      <c r="A45606" t="s">
        <v>334</v>
      </c>
      <c r="B45606" t="s">
        <v>473</v>
      </c>
      <c r="C45606" s="2">
        <v>-0.19167450222800461</v>
      </c>
    </row>
    <row r="45607" spans="1:3" x14ac:dyDescent="0.25">
      <c r="A45607" t="s">
        <v>473</v>
      </c>
      <c r="B45607" t="s">
        <v>334</v>
      </c>
      <c r="C45607" s="2">
        <v>-0.19167450222800461</v>
      </c>
    </row>
    <row r="45608" spans="1:3" x14ac:dyDescent="0.25">
      <c r="A45608" t="s">
        <v>324</v>
      </c>
      <c r="B45608" t="s">
        <v>81</v>
      </c>
      <c r="C45608" s="2">
        <v>-0.19171982680285179</v>
      </c>
    </row>
    <row r="45609" spans="1:3" x14ac:dyDescent="0.25">
      <c r="A45609" t="s">
        <v>81</v>
      </c>
      <c r="B45609" t="s">
        <v>324</v>
      </c>
      <c r="C45609" s="2">
        <v>-0.19171982680285179</v>
      </c>
    </row>
    <row r="45610" spans="1:3" x14ac:dyDescent="0.25">
      <c r="A45610" t="s">
        <v>374</v>
      </c>
      <c r="B45610" t="s">
        <v>270</v>
      </c>
      <c r="C45610" s="2">
        <v>-0.1917348531232817</v>
      </c>
    </row>
    <row r="45611" spans="1:3" x14ac:dyDescent="0.25">
      <c r="A45611" t="s">
        <v>270</v>
      </c>
      <c r="B45611" t="s">
        <v>374</v>
      </c>
      <c r="C45611" s="2">
        <v>-0.1917348531232817</v>
      </c>
    </row>
    <row r="45612" spans="1:3" x14ac:dyDescent="0.25">
      <c r="A45612" t="s">
        <v>80</v>
      </c>
      <c r="B45612" t="s">
        <v>332</v>
      </c>
      <c r="C45612" s="2">
        <v>-0.19183536262772119</v>
      </c>
    </row>
    <row r="45613" spans="1:3" x14ac:dyDescent="0.25">
      <c r="A45613" t="s">
        <v>332</v>
      </c>
      <c r="B45613" t="s">
        <v>80</v>
      </c>
      <c r="C45613" s="2">
        <v>-0.19183536262772119</v>
      </c>
    </row>
    <row r="45614" spans="1:3" x14ac:dyDescent="0.25">
      <c r="A45614" t="s">
        <v>259</v>
      </c>
      <c r="B45614" t="s">
        <v>473</v>
      </c>
      <c r="C45614" s="2">
        <v>-0.19183931536713769</v>
      </c>
    </row>
    <row r="45615" spans="1:3" x14ac:dyDescent="0.25">
      <c r="A45615" t="s">
        <v>473</v>
      </c>
      <c r="B45615" t="s">
        <v>259</v>
      </c>
      <c r="C45615" s="2">
        <v>-0.19183931536713769</v>
      </c>
    </row>
    <row r="45616" spans="1:3" x14ac:dyDescent="0.25">
      <c r="A45616" t="s">
        <v>85</v>
      </c>
      <c r="B45616" t="s">
        <v>413</v>
      </c>
      <c r="C45616" s="2">
        <v>-0.19187683742464021</v>
      </c>
    </row>
    <row r="45617" spans="1:3" x14ac:dyDescent="0.25">
      <c r="A45617" t="s">
        <v>413</v>
      </c>
      <c r="B45617" t="s">
        <v>85</v>
      </c>
      <c r="C45617" s="2">
        <v>-0.19187683742464021</v>
      </c>
    </row>
    <row r="45618" spans="1:3" x14ac:dyDescent="0.25">
      <c r="A45618" t="s">
        <v>274</v>
      </c>
      <c r="B45618" t="s">
        <v>282</v>
      </c>
      <c r="C45618" s="2">
        <v>-0.1919456191092242</v>
      </c>
    </row>
    <row r="45619" spans="1:3" x14ac:dyDescent="0.25">
      <c r="A45619" t="s">
        <v>282</v>
      </c>
      <c r="B45619" t="s">
        <v>274</v>
      </c>
      <c r="C45619" s="2">
        <v>-0.1919456191092242</v>
      </c>
    </row>
    <row r="45620" spans="1:3" x14ac:dyDescent="0.25">
      <c r="A45620" t="s">
        <v>361</v>
      </c>
      <c r="B45620" t="s">
        <v>368</v>
      </c>
      <c r="C45620" s="2">
        <v>-0.191978628972753</v>
      </c>
    </row>
    <row r="45621" spans="1:3" x14ac:dyDescent="0.25">
      <c r="A45621" t="s">
        <v>368</v>
      </c>
      <c r="B45621" t="s">
        <v>361</v>
      </c>
      <c r="C45621" s="2">
        <v>-0.191978628972753</v>
      </c>
    </row>
    <row r="45622" spans="1:3" x14ac:dyDescent="0.25">
      <c r="A45622" t="s">
        <v>399</v>
      </c>
      <c r="B45622" t="s">
        <v>304</v>
      </c>
      <c r="C45622" s="2">
        <v>-0.19198095450304961</v>
      </c>
    </row>
    <row r="45623" spans="1:3" x14ac:dyDescent="0.25">
      <c r="A45623" t="s">
        <v>304</v>
      </c>
      <c r="B45623" t="s">
        <v>399</v>
      </c>
      <c r="C45623" s="2">
        <v>-0.19198095450304961</v>
      </c>
    </row>
    <row r="45624" spans="1:3" x14ac:dyDescent="0.25">
      <c r="A45624" t="s">
        <v>294</v>
      </c>
      <c r="B45624" t="s">
        <v>267</v>
      </c>
      <c r="C45624" s="2">
        <v>-0.19199295212161629</v>
      </c>
    </row>
    <row r="45625" spans="1:3" x14ac:dyDescent="0.25">
      <c r="A45625" t="s">
        <v>267</v>
      </c>
      <c r="B45625" t="s">
        <v>294</v>
      </c>
      <c r="C45625" s="2">
        <v>-0.19199295212161629</v>
      </c>
    </row>
    <row r="45626" spans="1:3" x14ac:dyDescent="0.25">
      <c r="A45626" t="s">
        <v>277</v>
      </c>
      <c r="B45626" t="s">
        <v>460</v>
      </c>
      <c r="C45626" s="2">
        <v>-0.19221052742528461</v>
      </c>
    </row>
    <row r="45627" spans="1:3" x14ac:dyDescent="0.25">
      <c r="A45627" t="s">
        <v>460</v>
      </c>
      <c r="B45627" t="s">
        <v>277</v>
      </c>
      <c r="C45627" s="2">
        <v>-0.19221052742528461</v>
      </c>
    </row>
    <row r="45628" spans="1:3" x14ac:dyDescent="0.25">
      <c r="A45628" t="s">
        <v>267</v>
      </c>
      <c r="B45628" t="s">
        <v>291</v>
      </c>
      <c r="C45628" s="2">
        <v>-0.19226910781584941</v>
      </c>
    </row>
    <row r="45629" spans="1:3" x14ac:dyDescent="0.25">
      <c r="A45629" t="s">
        <v>291</v>
      </c>
      <c r="B45629" t="s">
        <v>267</v>
      </c>
      <c r="C45629" s="2">
        <v>-0.19226910781584941</v>
      </c>
    </row>
    <row r="45630" spans="1:3" x14ac:dyDescent="0.25">
      <c r="A45630" t="s">
        <v>2</v>
      </c>
      <c r="B45630" t="s">
        <v>318</v>
      </c>
      <c r="C45630" s="2">
        <v>-0.19228320666197601</v>
      </c>
    </row>
    <row r="45631" spans="1:3" x14ac:dyDescent="0.25">
      <c r="A45631" t="s">
        <v>318</v>
      </c>
      <c r="B45631" t="s">
        <v>2</v>
      </c>
      <c r="C45631" s="2">
        <v>-0.19228320666197601</v>
      </c>
    </row>
    <row r="45632" spans="1:3" x14ac:dyDescent="0.25">
      <c r="A45632" t="s">
        <v>375</v>
      </c>
      <c r="B45632" t="s">
        <v>293</v>
      </c>
      <c r="C45632" s="2">
        <v>-0.1924294091670031</v>
      </c>
    </row>
    <row r="45633" spans="1:3" x14ac:dyDescent="0.25">
      <c r="A45633" t="s">
        <v>293</v>
      </c>
      <c r="B45633" t="s">
        <v>375</v>
      </c>
      <c r="C45633" s="2">
        <v>-0.1924294091670031</v>
      </c>
    </row>
    <row r="45634" spans="1:3" x14ac:dyDescent="0.25">
      <c r="A45634" t="s">
        <v>72</v>
      </c>
      <c r="B45634" t="s">
        <v>67</v>
      </c>
      <c r="C45634" s="2">
        <v>-0.19249202391909151</v>
      </c>
    </row>
    <row r="45635" spans="1:3" x14ac:dyDescent="0.25">
      <c r="A45635" t="s">
        <v>67</v>
      </c>
      <c r="B45635" t="s">
        <v>72</v>
      </c>
      <c r="C45635" s="2">
        <v>-0.19249202391909151</v>
      </c>
    </row>
    <row r="45636" spans="1:3" x14ac:dyDescent="0.25">
      <c r="A45636" t="s">
        <v>325</v>
      </c>
      <c r="B45636" t="s">
        <v>90</v>
      </c>
      <c r="C45636" s="2">
        <v>-0.19251144977467041</v>
      </c>
    </row>
    <row r="45637" spans="1:3" x14ac:dyDescent="0.25">
      <c r="A45637" t="s">
        <v>90</v>
      </c>
      <c r="B45637" t="s">
        <v>325</v>
      </c>
      <c r="C45637" s="2">
        <v>-0.19251144977467041</v>
      </c>
    </row>
    <row r="45638" spans="1:3" x14ac:dyDescent="0.25">
      <c r="A45638" t="s">
        <v>380</v>
      </c>
      <c r="B45638" t="s">
        <v>338</v>
      </c>
      <c r="C45638" s="2">
        <v>-0.19251198540524481</v>
      </c>
    </row>
    <row r="45639" spans="1:3" x14ac:dyDescent="0.25">
      <c r="A45639" t="s">
        <v>338</v>
      </c>
      <c r="B45639" t="s">
        <v>380</v>
      </c>
      <c r="C45639" s="2">
        <v>-0.19251198540524481</v>
      </c>
    </row>
    <row r="45640" spans="1:3" x14ac:dyDescent="0.25">
      <c r="A45640" t="s">
        <v>430</v>
      </c>
      <c r="B45640" t="s">
        <v>322</v>
      </c>
      <c r="C45640" s="2">
        <v>-0.1925844997717342</v>
      </c>
    </row>
    <row r="45641" spans="1:3" x14ac:dyDescent="0.25">
      <c r="A45641" t="s">
        <v>322</v>
      </c>
      <c r="B45641" t="s">
        <v>430</v>
      </c>
      <c r="C45641" s="2">
        <v>-0.1925844997717342</v>
      </c>
    </row>
    <row r="45642" spans="1:3" x14ac:dyDescent="0.25">
      <c r="A45642" t="s">
        <v>70</v>
      </c>
      <c r="B45642" t="s">
        <v>459</v>
      </c>
      <c r="C45642" s="2">
        <v>-0.19258919529170909</v>
      </c>
    </row>
    <row r="45643" spans="1:3" x14ac:dyDescent="0.25">
      <c r="A45643" t="s">
        <v>459</v>
      </c>
      <c r="B45643" t="s">
        <v>70</v>
      </c>
      <c r="C45643" s="2">
        <v>-0.19258919529170909</v>
      </c>
    </row>
    <row r="45644" spans="1:3" x14ac:dyDescent="0.25">
      <c r="A45644" t="s">
        <v>77</v>
      </c>
      <c r="B45644" t="s">
        <v>344</v>
      </c>
      <c r="C45644" s="2">
        <v>-0.19259431933417029</v>
      </c>
    </row>
    <row r="45645" spans="1:3" x14ac:dyDescent="0.25">
      <c r="A45645" t="s">
        <v>344</v>
      </c>
      <c r="B45645" t="s">
        <v>77</v>
      </c>
      <c r="C45645" s="2">
        <v>-0.19259431933417029</v>
      </c>
    </row>
    <row r="45646" spans="1:3" x14ac:dyDescent="0.25">
      <c r="A45646" t="s">
        <v>324</v>
      </c>
      <c r="B45646" t="s">
        <v>439</v>
      </c>
      <c r="C45646" s="2">
        <v>-0.19260538587029249</v>
      </c>
    </row>
    <row r="45647" spans="1:3" x14ac:dyDescent="0.25">
      <c r="A45647" t="s">
        <v>439</v>
      </c>
      <c r="B45647" t="s">
        <v>324</v>
      </c>
      <c r="C45647" s="2">
        <v>-0.19260538587029249</v>
      </c>
    </row>
    <row r="45648" spans="1:3" x14ac:dyDescent="0.25">
      <c r="A45648" t="s">
        <v>258</v>
      </c>
      <c r="B45648" t="s">
        <v>439</v>
      </c>
      <c r="C45648" s="2">
        <v>-0.19260538587029269</v>
      </c>
    </row>
    <row r="45649" spans="1:3" x14ac:dyDescent="0.25">
      <c r="A45649" t="s">
        <v>439</v>
      </c>
      <c r="B45649" t="s">
        <v>258</v>
      </c>
      <c r="C45649" s="2">
        <v>-0.19260538587029269</v>
      </c>
    </row>
    <row r="45650" spans="1:3" x14ac:dyDescent="0.25">
      <c r="A45650" t="s">
        <v>307</v>
      </c>
      <c r="B45650" t="s">
        <v>392</v>
      </c>
      <c r="C45650" s="2">
        <v>-0.19264895080977401</v>
      </c>
    </row>
    <row r="45651" spans="1:3" x14ac:dyDescent="0.25">
      <c r="A45651" t="s">
        <v>392</v>
      </c>
      <c r="B45651" t="s">
        <v>307</v>
      </c>
      <c r="C45651" s="2">
        <v>-0.19264895080977401</v>
      </c>
    </row>
    <row r="45652" spans="1:3" x14ac:dyDescent="0.25">
      <c r="A45652" t="s">
        <v>74</v>
      </c>
      <c r="B45652" t="s">
        <v>382</v>
      </c>
      <c r="C45652" s="2">
        <v>-0.19270333531206449</v>
      </c>
    </row>
    <row r="45653" spans="1:3" x14ac:dyDescent="0.25">
      <c r="A45653" t="s">
        <v>382</v>
      </c>
      <c r="B45653" t="s">
        <v>74</v>
      </c>
      <c r="C45653" s="2">
        <v>-0.19270333531206449</v>
      </c>
    </row>
    <row r="45654" spans="1:3" x14ac:dyDescent="0.25">
      <c r="A45654" t="s">
        <v>446</v>
      </c>
      <c r="B45654" t="s">
        <v>271</v>
      </c>
      <c r="C45654" s="2">
        <v>-0.19272346972114809</v>
      </c>
    </row>
    <row r="45655" spans="1:3" x14ac:dyDescent="0.25">
      <c r="A45655" t="s">
        <v>271</v>
      </c>
      <c r="B45655" t="s">
        <v>446</v>
      </c>
      <c r="C45655" s="2">
        <v>-0.19272346972114809</v>
      </c>
    </row>
    <row r="45656" spans="1:3" x14ac:dyDescent="0.25">
      <c r="A45656" t="s">
        <v>291</v>
      </c>
      <c r="B45656" t="s">
        <v>292</v>
      </c>
      <c r="C45656" s="2">
        <v>-0.19276163811429159</v>
      </c>
    </row>
    <row r="45657" spans="1:3" x14ac:dyDescent="0.25">
      <c r="A45657" t="s">
        <v>292</v>
      </c>
      <c r="B45657" t="s">
        <v>291</v>
      </c>
      <c r="C45657" s="2">
        <v>-0.19276163811429159</v>
      </c>
    </row>
    <row r="45658" spans="1:3" x14ac:dyDescent="0.25">
      <c r="A45658" t="s">
        <v>69</v>
      </c>
      <c r="B45658" t="s">
        <v>341</v>
      </c>
      <c r="C45658" s="2">
        <v>-0.1927703872273947</v>
      </c>
    </row>
    <row r="45659" spans="1:3" x14ac:dyDescent="0.25">
      <c r="A45659" t="s">
        <v>341</v>
      </c>
      <c r="B45659" t="s">
        <v>69</v>
      </c>
      <c r="C45659" s="2">
        <v>-0.1927703872273947</v>
      </c>
    </row>
    <row r="45660" spans="1:3" x14ac:dyDescent="0.25">
      <c r="A45660" t="s">
        <v>468</v>
      </c>
      <c r="B45660" t="s">
        <v>344</v>
      </c>
      <c r="C45660" s="2">
        <v>-0.19284411718770531</v>
      </c>
    </row>
    <row r="45661" spans="1:3" x14ac:dyDescent="0.25">
      <c r="A45661" t="s">
        <v>344</v>
      </c>
      <c r="B45661" t="s">
        <v>468</v>
      </c>
      <c r="C45661" s="2">
        <v>-0.19284411718770531</v>
      </c>
    </row>
    <row r="45662" spans="1:3" x14ac:dyDescent="0.25">
      <c r="A45662" t="s">
        <v>430</v>
      </c>
      <c r="B45662" t="s">
        <v>306</v>
      </c>
      <c r="C45662" s="2">
        <v>-0.1928728852786426</v>
      </c>
    </row>
    <row r="45663" spans="1:3" x14ac:dyDescent="0.25">
      <c r="A45663" t="s">
        <v>306</v>
      </c>
      <c r="B45663" t="s">
        <v>430</v>
      </c>
      <c r="C45663" s="2">
        <v>-0.1928728852786426</v>
      </c>
    </row>
    <row r="45664" spans="1:3" x14ac:dyDescent="0.25">
      <c r="A45664" t="s">
        <v>69</v>
      </c>
      <c r="B45664" t="s">
        <v>424</v>
      </c>
      <c r="C45664" s="2">
        <v>-0.19297589270566659</v>
      </c>
    </row>
    <row r="45665" spans="1:3" x14ac:dyDescent="0.25">
      <c r="A45665" t="s">
        <v>424</v>
      </c>
      <c r="B45665" t="s">
        <v>69</v>
      </c>
      <c r="C45665" s="2">
        <v>-0.19297589270566659</v>
      </c>
    </row>
    <row r="45666" spans="1:3" x14ac:dyDescent="0.25">
      <c r="A45666" t="s">
        <v>323</v>
      </c>
      <c r="B45666" t="s">
        <v>304</v>
      </c>
      <c r="C45666" s="2">
        <v>-0.1930058173829432</v>
      </c>
    </row>
    <row r="45667" spans="1:3" x14ac:dyDescent="0.25">
      <c r="A45667" t="s">
        <v>304</v>
      </c>
      <c r="B45667" t="s">
        <v>323</v>
      </c>
      <c r="C45667" s="2">
        <v>-0.1930058173829432</v>
      </c>
    </row>
    <row r="45668" spans="1:3" x14ac:dyDescent="0.25">
      <c r="A45668" t="s">
        <v>347</v>
      </c>
      <c r="B45668" t="s">
        <v>297</v>
      </c>
      <c r="C45668" s="2">
        <v>-0.19301328092533929</v>
      </c>
    </row>
    <row r="45669" spans="1:3" x14ac:dyDescent="0.25">
      <c r="A45669" t="s">
        <v>297</v>
      </c>
      <c r="B45669" t="s">
        <v>347</v>
      </c>
      <c r="C45669" s="2">
        <v>-0.19301328092533929</v>
      </c>
    </row>
    <row r="45670" spans="1:3" x14ac:dyDescent="0.25">
      <c r="A45670" t="s">
        <v>390</v>
      </c>
      <c r="B45670" t="s">
        <v>339</v>
      </c>
      <c r="C45670" s="2">
        <v>-0.19304232611223429</v>
      </c>
    </row>
    <row r="45671" spans="1:3" x14ac:dyDescent="0.25">
      <c r="A45671" t="s">
        <v>339</v>
      </c>
      <c r="B45671" t="s">
        <v>390</v>
      </c>
      <c r="C45671" s="2">
        <v>-0.19304232611223429</v>
      </c>
    </row>
    <row r="45672" spans="1:3" x14ac:dyDescent="0.25">
      <c r="A45672" t="s">
        <v>66</v>
      </c>
      <c r="B45672" t="s">
        <v>466</v>
      </c>
      <c r="C45672" s="2">
        <v>-0.19304861864550499</v>
      </c>
    </row>
    <row r="45673" spans="1:3" x14ac:dyDescent="0.25">
      <c r="A45673" t="s">
        <v>466</v>
      </c>
      <c r="B45673" t="s">
        <v>66</v>
      </c>
      <c r="C45673" s="2">
        <v>-0.19304861864550499</v>
      </c>
    </row>
    <row r="45674" spans="1:3" x14ac:dyDescent="0.25">
      <c r="A45674" t="s">
        <v>329</v>
      </c>
      <c r="B45674" t="s">
        <v>450</v>
      </c>
      <c r="C45674" s="2">
        <v>-0.19305239324758261</v>
      </c>
    </row>
    <row r="45675" spans="1:3" x14ac:dyDescent="0.25">
      <c r="A45675" t="s">
        <v>450</v>
      </c>
      <c r="B45675" t="s">
        <v>329</v>
      </c>
      <c r="C45675" s="2">
        <v>-0.19305239324758261</v>
      </c>
    </row>
    <row r="45676" spans="1:3" x14ac:dyDescent="0.25">
      <c r="A45676" t="s">
        <v>59</v>
      </c>
      <c r="B45676" t="s">
        <v>462</v>
      </c>
      <c r="C45676" s="2">
        <v>-0.19308083783035179</v>
      </c>
    </row>
    <row r="45677" spans="1:3" x14ac:dyDescent="0.25">
      <c r="A45677" t="s">
        <v>462</v>
      </c>
      <c r="B45677" t="s">
        <v>59</v>
      </c>
      <c r="C45677" s="2">
        <v>-0.19308083783035179</v>
      </c>
    </row>
    <row r="45678" spans="1:3" x14ac:dyDescent="0.25">
      <c r="A45678" t="s">
        <v>71</v>
      </c>
      <c r="B45678" t="s">
        <v>461</v>
      </c>
      <c r="C45678" s="2">
        <v>-0.19315524566352779</v>
      </c>
    </row>
    <row r="45679" spans="1:3" x14ac:dyDescent="0.25">
      <c r="A45679" t="s">
        <v>461</v>
      </c>
      <c r="B45679" t="s">
        <v>71</v>
      </c>
      <c r="C45679" s="2">
        <v>-0.19315524566352779</v>
      </c>
    </row>
    <row r="45680" spans="1:3" x14ac:dyDescent="0.25">
      <c r="A45680" t="s">
        <v>383</v>
      </c>
      <c r="B45680" t="s">
        <v>85</v>
      </c>
      <c r="C45680" s="2">
        <v>-0.19320992391524791</v>
      </c>
    </row>
    <row r="45681" spans="1:3" x14ac:dyDescent="0.25">
      <c r="A45681" t="s">
        <v>85</v>
      </c>
      <c r="B45681" t="s">
        <v>383</v>
      </c>
      <c r="C45681" s="2">
        <v>-0.19320992391524791</v>
      </c>
    </row>
    <row r="45682" spans="1:3" x14ac:dyDescent="0.25">
      <c r="A45682" t="s">
        <v>445</v>
      </c>
      <c r="B45682" t="s">
        <v>392</v>
      </c>
      <c r="C45682" s="2">
        <v>-0.19321270710001551</v>
      </c>
    </row>
    <row r="45683" spans="1:3" x14ac:dyDescent="0.25">
      <c r="A45683" t="s">
        <v>392</v>
      </c>
      <c r="B45683" t="s">
        <v>445</v>
      </c>
      <c r="C45683" s="2">
        <v>-0.19321270710001551</v>
      </c>
    </row>
    <row r="45684" spans="1:3" x14ac:dyDescent="0.25">
      <c r="A45684" t="s">
        <v>288</v>
      </c>
      <c r="B45684" t="s">
        <v>82</v>
      </c>
      <c r="C45684" s="2">
        <v>-0.19324514228006071</v>
      </c>
    </row>
    <row r="45685" spans="1:3" x14ac:dyDescent="0.25">
      <c r="A45685" t="s">
        <v>82</v>
      </c>
      <c r="B45685" t="s">
        <v>288</v>
      </c>
      <c r="C45685" s="2">
        <v>-0.19324514228006071</v>
      </c>
    </row>
    <row r="45686" spans="1:3" x14ac:dyDescent="0.25">
      <c r="A45686" t="s">
        <v>69</v>
      </c>
      <c r="B45686" t="s">
        <v>410</v>
      </c>
      <c r="C45686" s="2">
        <v>-0.19326353777956079</v>
      </c>
    </row>
    <row r="45687" spans="1:3" x14ac:dyDescent="0.25">
      <c r="A45687" t="s">
        <v>410</v>
      </c>
      <c r="B45687" t="s">
        <v>69</v>
      </c>
      <c r="C45687" s="2">
        <v>-0.19326353777956079</v>
      </c>
    </row>
    <row r="45688" spans="1:3" x14ac:dyDescent="0.25">
      <c r="A45688" t="s">
        <v>375</v>
      </c>
      <c r="B45688" t="s">
        <v>408</v>
      </c>
      <c r="C45688" s="2">
        <v>-0.19326406874044311</v>
      </c>
    </row>
    <row r="45689" spans="1:3" x14ac:dyDescent="0.25">
      <c r="A45689" t="s">
        <v>408</v>
      </c>
      <c r="B45689" t="s">
        <v>375</v>
      </c>
      <c r="C45689" s="2">
        <v>-0.19326406874044311</v>
      </c>
    </row>
    <row r="45690" spans="1:3" x14ac:dyDescent="0.25">
      <c r="A45690" t="s">
        <v>273</v>
      </c>
      <c r="B45690" t="s">
        <v>81</v>
      </c>
      <c r="C45690" s="2">
        <v>-0.1932753633336062</v>
      </c>
    </row>
    <row r="45691" spans="1:3" x14ac:dyDescent="0.25">
      <c r="A45691" t="s">
        <v>81</v>
      </c>
      <c r="B45691" t="s">
        <v>273</v>
      </c>
      <c r="C45691" s="2">
        <v>-0.1932753633336062</v>
      </c>
    </row>
    <row r="45692" spans="1:3" x14ac:dyDescent="0.25">
      <c r="A45692" t="s">
        <v>454</v>
      </c>
      <c r="B45692" t="s">
        <v>345</v>
      </c>
      <c r="C45692" s="2">
        <v>-0.1933067681778684</v>
      </c>
    </row>
    <row r="45693" spans="1:3" x14ac:dyDescent="0.25">
      <c r="A45693" t="s">
        <v>345</v>
      </c>
      <c r="B45693" t="s">
        <v>454</v>
      </c>
      <c r="C45693" s="2">
        <v>-0.1933067681778684</v>
      </c>
    </row>
    <row r="45694" spans="1:3" x14ac:dyDescent="0.25">
      <c r="A45694" t="s">
        <v>262</v>
      </c>
      <c r="B45694" t="s">
        <v>353</v>
      </c>
      <c r="C45694" s="2">
        <v>-0.19335620212735499</v>
      </c>
    </row>
    <row r="45695" spans="1:3" x14ac:dyDescent="0.25">
      <c r="A45695" t="s">
        <v>353</v>
      </c>
      <c r="B45695" t="s">
        <v>262</v>
      </c>
      <c r="C45695" s="2">
        <v>-0.19335620212735499</v>
      </c>
    </row>
    <row r="45696" spans="1:3" x14ac:dyDescent="0.25">
      <c r="A45696" t="s">
        <v>359</v>
      </c>
      <c r="B45696" t="s">
        <v>400</v>
      </c>
      <c r="C45696" s="2">
        <v>-0.1934204191849235</v>
      </c>
    </row>
    <row r="45697" spans="1:3" x14ac:dyDescent="0.25">
      <c r="A45697" t="s">
        <v>400</v>
      </c>
      <c r="B45697" t="s">
        <v>359</v>
      </c>
      <c r="C45697" s="2">
        <v>-0.1934204191849235</v>
      </c>
    </row>
    <row r="45698" spans="1:3" x14ac:dyDescent="0.25">
      <c r="A45698" t="s">
        <v>407</v>
      </c>
      <c r="B45698" t="s">
        <v>391</v>
      </c>
      <c r="C45698" s="2">
        <v>-0.19343285818077841</v>
      </c>
    </row>
    <row r="45699" spans="1:3" x14ac:dyDescent="0.25">
      <c r="A45699" t="s">
        <v>391</v>
      </c>
      <c r="B45699" t="s">
        <v>407</v>
      </c>
      <c r="C45699" s="2">
        <v>-0.19343285818077841</v>
      </c>
    </row>
    <row r="45700" spans="1:3" x14ac:dyDescent="0.25">
      <c r="A45700" t="s">
        <v>471</v>
      </c>
      <c r="B45700" t="s">
        <v>423</v>
      </c>
      <c r="C45700" s="2">
        <v>-0.19344702386309981</v>
      </c>
    </row>
    <row r="45701" spans="1:3" x14ac:dyDescent="0.25">
      <c r="A45701" t="s">
        <v>423</v>
      </c>
      <c r="B45701" t="s">
        <v>471</v>
      </c>
      <c r="C45701" s="2">
        <v>-0.19344702386309981</v>
      </c>
    </row>
    <row r="45702" spans="1:3" x14ac:dyDescent="0.25">
      <c r="A45702" t="s">
        <v>470</v>
      </c>
      <c r="B45702" t="s">
        <v>378</v>
      </c>
      <c r="C45702" s="2">
        <v>-0.19345209239006961</v>
      </c>
    </row>
    <row r="45703" spans="1:3" x14ac:dyDescent="0.25">
      <c r="A45703" t="s">
        <v>378</v>
      </c>
      <c r="B45703" t="s">
        <v>470</v>
      </c>
      <c r="C45703" s="2">
        <v>-0.19345209239006961</v>
      </c>
    </row>
    <row r="45704" spans="1:3" x14ac:dyDescent="0.25">
      <c r="A45704" t="s">
        <v>330</v>
      </c>
      <c r="B45704" t="s">
        <v>375</v>
      </c>
      <c r="C45704" s="2">
        <v>-0.1934564906731952</v>
      </c>
    </row>
    <row r="45705" spans="1:3" x14ac:dyDescent="0.25">
      <c r="A45705" t="s">
        <v>375</v>
      </c>
      <c r="B45705" t="s">
        <v>330</v>
      </c>
      <c r="C45705" s="2">
        <v>-0.1934564906731952</v>
      </c>
    </row>
    <row r="45706" spans="1:3" x14ac:dyDescent="0.25">
      <c r="A45706" t="s">
        <v>403</v>
      </c>
      <c r="B45706" t="s">
        <v>272</v>
      </c>
      <c r="C45706" s="2">
        <v>-0.19347922348445609</v>
      </c>
    </row>
    <row r="45707" spans="1:3" x14ac:dyDescent="0.25">
      <c r="A45707" t="s">
        <v>272</v>
      </c>
      <c r="B45707" t="s">
        <v>403</v>
      </c>
      <c r="C45707" s="2">
        <v>-0.19347922348445609</v>
      </c>
    </row>
    <row r="45708" spans="1:3" x14ac:dyDescent="0.25">
      <c r="A45708" t="s">
        <v>278</v>
      </c>
      <c r="B45708" t="s">
        <v>81</v>
      </c>
      <c r="C45708" s="2">
        <v>-0.19357235622806851</v>
      </c>
    </row>
    <row r="45709" spans="1:3" x14ac:dyDescent="0.25">
      <c r="A45709" t="s">
        <v>81</v>
      </c>
      <c r="B45709" t="s">
        <v>278</v>
      </c>
      <c r="C45709" s="2">
        <v>-0.19357235622806851</v>
      </c>
    </row>
    <row r="45710" spans="1:3" x14ac:dyDescent="0.25">
      <c r="A45710" t="s">
        <v>331</v>
      </c>
      <c r="B45710" t="s">
        <v>473</v>
      </c>
      <c r="C45710" s="2">
        <v>-0.19366198727166439</v>
      </c>
    </row>
    <row r="45711" spans="1:3" x14ac:dyDescent="0.25">
      <c r="A45711" t="s">
        <v>473</v>
      </c>
      <c r="B45711" t="s">
        <v>331</v>
      </c>
      <c r="C45711" s="2">
        <v>-0.19366198727166439</v>
      </c>
    </row>
    <row r="45712" spans="1:3" x14ac:dyDescent="0.25">
      <c r="A45712" t="s">
        <v>59</v>
      </c>
      <c r="B45712" t="s">
        <v>370</v>
      </c>
      <c r="C45712" s="2">
        <v>-0.1936776708987874</v>
      </c>
    </row>
    <row r="45713" spans="1:3" x14ac:dyDescent="0.25">
      <c r="A45713" t="s">
        <v>370</v>
      </c>
      <c r="B45713" t="s">
        <v>59</v>
      </c>
      <c r="C45713" s="2">
        <v>-0.1936776708987874</v>
      </c>
    </row>
    <row r="45714" spans="1:3" x14ac:dyDescent="0.25">
      <c r="A45714" t="s">
        <v>64</v>
      </c>
      <c r="B45714" t="s">
        <v>391</v>
      </c>
      <c r="C45714" s="2">
        <v>-0.19377894296190129</v>
      </c>
    </row>
    <row r="45715" spans="1:3" x14ac:dyDescent="0.25">
      <c r="A45715" t="s">
        <v>391</v>
      </c>
      <c r="B45715" t="s">
        <v>64</v>
      </c>
      <c r="C45715" s="2">
        <v>-0.19377894296190129</v>
      </c>
    </row>
    <row r="45716" spans="1:3" x14ac:dyDescent="0.25">
      <c r="A45716" t="s">
        <v>272</v>
      </c>
      <c r="B45716" t="s">
        <v>307</v>
      </c>
      <c r="C45716" s="2">
        <v>-0.19378767355604351</v>
      </c>
    </row>
    <row r="45717" spans="1:3" x14ac:dyDescent="0.25">
      <c r="A45717" t="s">
        <v>307</v>
      </c>
      <c r="B45717" t="s">
        <v>272</v>
      </c>
      <c r="C45717" s="2">
        <v>-0.19378767355604351</v>
      </c>
    </row>
    <row r="45718" spans="1:3" x14ac:dyDescent="0.25">
      <c r="A45718" t="s">
        <v>71</v>
      </c>
      <c r="B45718" t="s">
        <v>268</v>
      </c>
      <c r="C45718" s="2">
        <v>-0.19380802053343729</v>
      </c>
    </row>
    <row r="45719" spans="1:3" x14ac:dyDescent="0.25">
      <c r="A45719" t="s">
        <v>268</v>
      </c>
      <c r="B45719" t="s">
        <v>71</v>
      </c>
      <c r="C45719" s="2">
        <v>-0.19380802053343729</v>
      </c>
    </row>
    <row r="45720" spans="1:3" x14ac:dyDescent="0.25">
      <c r="A45720" t="s">
        <v>87</v>
      </c>
      <c r="B45720" t="s">
        <v>453</v>
      </c>
      <c r="C45720" s="2">
        <v>-0.19384323458668229</v>
      </c>
    </row>
    <row r="45721" spans="1:3" x14ac:dyDescent="0.25">
      <c r="A45721" t="s">
        <v>453</v>
      </c>
      <c r="B45721" t="s">
        <v>87</v>
      </c>
      <c r="C45721" s="2">
        <v>-0.19384323458668229</v>
      </c>
    </row>
    <row r="45722" spans="1:3" x14ac:dyDescent="0.25">
      <c r="A45722" t="s">
        <v>381</v>
      </c>
      <c r="B45722" t="s">
        <v>55</v>
      </c>
      <c r="C45722" s="2">
        <v>-0.193881533115288</v>
      </c>
    </row>
    <row r="45723" spans="1:3" x14ac:dyDescent="0.25">
      <c r="A45723" t="s">
        <v>55</v>
      </c>
      <c r="B45723" t="s">
        <v>381</v>
      </c>
      <c r="C45723" s="2">
        <v>-0.193881533115288</v>
      </c>
    </row>
    <row r="45724" spans="1:3" x14ac:dyDescent="0.25">
      <c r="A45724" t="s">
        <v>319</v>
      </c>
      <c r="B45724" t="s">
        <v>467</v>
      </c>
      <c r="C45724" s="2">
        <v>-0.19388202431039431</v>
      </c>
    </row>
    <row r="45725" spans="1:3" x14ac:dyDescent="0.25">
      <c r="A45725" t="s">
        <v>467</v>
      </c>
      <c r="B45725" t="s">
        <v>319</v>
      </c>
      <c r="C45725" s="2">
        <v>-0.19388202431039431</v>
      </c>
    </row>
    <row r="45726" spans="1:3" x14ac:dyDescent="0.25">
      <c r="A45726" t="s">
        <v>348</v>
      </c>
      <c r="B45726" t="s">
        <v>398</v>
      </c>
      <c r="C45726" s="2">
        <v>-0.19397574147910879</v>
      </c>
    </row>
    <row r="45727" spans="1:3" x14ac:dyDescent="0.25">
      <c r="A45727" t="s">
        <v>398</v>
      </c>
      <c r="B45727" t="s">
        <v>348</v>
      </c>
      <c r="C45727" s="2">
        <v>-0.19397574147910879</v>
      </c>
    </row>
    <row r="45728" spans="1:3" x14ac:dyDescent="0.25">
      <c r="A45728" t="s">
        <v>368</v>
      </c>
      <c r="B45728" t="s">
        <v>475</v>
      </c>
      <c r="C45728" s="2">
        <v>-0.19399677936953269</v>
      </c>
    </row>
    <row r="45729" spans="1:3" x14ac:dyDescent="0.25">
      <c r="A45729" t="s">
        <v>475</v>
      </c>
      <c r="B45729" t="s">
        <v>368</v>
      </c>
      <c r="C45729" s="2">
        <v>-0.19399677936953269</v>
      </c>
    </row>
    <row r="45730" spans="1:3" x14ac:dyDescent="0.25">
      <c r="A45730" t="s">
        <v>390</v>
      </c>
      <c r="B45730" t="s">
        <v>80</v>
      </c>
      <c r="C45730" s="2">
        <v>-0.19400218428460719</v>
      </c>
    </row>
    <row r="45731" spans="1:3" x14ac:dyDescent="0.25">
      <c r="A45731" t="s">
        <v>80</v>
      </c>
      <c r="B45731" t="s">
        <v>390</v>
      </c>
      <c r="C45731" s="2">
        <v>-0.19400218428460719</v>
      </c>
    </row>
    <row r="45732" spans="1:3" x14ac:dyDescent="0.25">
      <c r="A45732" t="s">
        <v>431</v>
      </c>
      <c r="B45732" t="s">
        <v>336</v>
      </c>
      <c r="C45732" s="2">
        <v>-0.19409860571874271</v>
      </c>
    </row>
    <row r="45733" spans="1:3" x14ac:dyDescent="0.25">
      <c r="A45733" t="s">
        <v>336</v>
      </c>
      <c r="B45733" t="s">
        <v>431</v>
      </c>
      <c r="C45733" s="2">
        <v>-0.19409860571874271</v>
      </c>
    </row>
    <row r="45734" spans="1:3" x14ac:dyDescent="0.25">
      <c r="A45734" t="s">
        <v>275</v>
      </c>
      <c r="B45734" t="s">
        <v>78</v>
      </c>
      <c r="C45734" s="2">
        <v>-0.19411796227993111</v>
      </c>
    </row>
    <row r="45735" spans="1:3" x14ac:dyDescent="0.25">
      <c r="A45735" t="s">
        <v>78</v>
      </c>
      <c r="B45735" t="s">
        <v>275</v>
      </c>
      <c r="C45735" s="2">
        <v>-0.19411796227993111</v>
      </c>
    </row>
    <row r="45736" spans="1:3" x14ac:dyDescent="0.25">
      <c r="A45736" t="s">
        <v>322</v>
      </c>
      <c r="B45736" t="s">
        <v>452</v>
      </c>
      <c r="C45736" s="2">
        <v>-0.19417185045057231</v>
      </c>
    </row>
    <row r="45737" spans="1:3" x14ac:dyDescent="0.25">
      <c r="A45737" t="s">
        <v>452</v>
      </c>
      <c r="B45737" t="s">
        <v>322</v>
      </c>
      <c r="C45737" s="2">
        <v>-0.19417185045057231</v>
      </c>
    </row>
    <row r="45738" spans="1:3" x14ac:dyDescent="0.25">
      <c r="A45738" t="s">
        <v>415</v>
      </c>
      <c r="B45738" t="s">
        <v>323</v>
      </c>
      <c r="C45738" s="2">
        <v>-0.19420040376439249</v>
      </c>
    </row>
    <row r="45739" spans="1:3" x14ac:dyDescent="0.25">
      <c r="A45739" t="s">
        <v>323</v>
      </c>
      <c r="B45739" t="s">
        <v>415</v>
      </c>
      <c r="C45739" s="2">
        <v>-0.19420040376439249</v>
      </c>
    </row>
    <row r="45740" spans="1:3" x14ac:dyDescent="0.25">
      <c r="A45740" t="s">
        <v>380</v>
      </c>
      <c r="B45740" t="s">
        <v>404</v>
      </c>
      <c r="C45740" s="2">
        <v>-0.19420761783082621</v>
      </c>
    </row>
    <row r="45741" spans="1:3" x14ac:dyDescent="0.25">
      <c r="A45741" t="s">
        <v>404</v>
      </c>
      <c r="B45741" t="s">
        <v>380</v>
      </c>
      <c r="C45741" s="2">
        <v>-0.19420761783082621</v>
      </c>
    </row>
    <row r="45742" spans="1:3" x14ac:dyDescent="0.25">
      <c r="A45742" t="s">
        <v>64</v>
      </c>
      <c r="B45742" t="s">
        <v>272</v>
      </c>
      <c r="C45742" s="2">
        <v>-0.1942256861894763</v>
      </c>
    </row>
    <row r="45743" spans="1:3" x14ac:dyDescent="0.25">
      <c r="A45743" t="s">
        <v>272</v>
      </c>
      <c r="B45743" t="s">
        <v>64</v>
      </c>
      <c r="C45743" s="2">
        <v>-0.1942256861894763</v>
      </c>
    </row>
    <row r="45744" spans="1:3" x14ac:dyDescent="0.25">
      <c r="A45744" t="s">
        <v>265</v>
      </c>
      <c r="B45744" t="s">
        <v>372</v>
      </c>
      <c r="C45744" s="2">
        <v>-0.19428059683210919</v>
      </c>
    </row>
    <row r="45745" spans="1:3" x14ac:dyDescent="0.25">
      <c r="A45745" t="s">
        <v>372</v>
      </c>
      <c r="B45745" t="s">
        <v>265</v>
      </c>
      <c r="C45745" s="2">
        <v>-0.19428059683210919</v>
      </c>
    </row>
    <row r="45746" spans="1:3" x14ac:dyDescent="0.25">
      <c r="A45746" t="s">
        <v>297</v>
      </c>
      <c r="B45746" t="s">
        <v>371</v>
      </c>
      <c r="C45746" s="2">
        <v>-0.19440791792145701</v>
      </c>
    </row>
    <row r="45747" spans="1:3" x14ac:dyDescent="0.25">
      <c r="A45747" t="s">
        <v>371</v>
      </c>
      <c r="B45747" t="s">
        <v>297</v>
      </c>
      <c r="C45747" s="2">
        <v>-0.19440791792145701</v>
      </c>
    </row>
    <row r="45748" spans="1:3" x14ac:dyDescent="0.25">
      <c r="A45748" t="s">
        <v>272</v>
      </c>
      <c r="B45748" t="s">
        <v>357</v>
      </c>
      <c r="C45748" s="2">
        <v>-0.1944097199296845</v>
      </c>
    </row>
    <row r="45749" spans="1:3" x14ac:dyDescent="0.25">
      <c r="A45749" t="s">
        <v>357</v>
      </c>
      <c r="B45749" t="s">
        <v>272</v>
      </c>
      <c r="C45749" s="2">
        <v>-0.1944097199296845</v>
      </c>
    </row>
    <row r="45750" spans="1:3" x14ac:dyDescent="0.25">
      <c r="A45750" t="s">
        <v>408</v>
      </c>
      <c r="B45750" t="s">
        <v>344</v>
      </c>
      <c r="C45750" s="2">
        <v>-0.19452827631715519</v>
      </c>
    </row>
    <row r="45751" spans="1:3" x14ac:dyDescent="0.25">
      <c r="A45751" t="s">
        <v>344</v>
      </c>
      <c r="B45751" t="s">
        <v>408</v>
      </c>
      <c r="C45751" s="2">
        <v>-0.19452827631715519</v>
      </c>
    </row>
    <row r="45752" spans="1:3" x14ac:dyDescent="0.25">
      <c r="A45752" t="s">
        <v>77</v>
      </c>
      <c r="B45752" t="s">
        <v>56</v>
      </c>
      <c r="C45752" s="2">
        <v>-0.19455113013957109</v>
      </c>
    </row>
    <row r="45753" spans="1:3" x14ac:dyDescent="0.25">
      <c r="A45753" t="s">
        <v>56</v>
      </c>
      <c r="B45753" t="s">
        <v>77</v>
      </c>
      <c r="C45753" s="2">
        <v>-0.19455113013957109</v>
      </c>
    </row>
    <row r="45754" spans="1:3" x14ac:dyDescent="0.25">
      <c r="A45754" t="s">
        <v>401</v>
      </c>
      <c r="B45754" t="s">
        <v>437</v>
      </c>
      <c r="C45754" s="2">
        <v>-0.19458369416985041</v>
      </c>
    </row>
    <row r="45755" spans="1:3" x14ac:dyDescent="0.25">
      <c r="A45755" t="s">
        <v>437</v>
      </c>
      <c r="B45755" t="s">
        <v>401</v>
      </c>
      <c r="C45755" s="2">
        <v>-0.19458369416985041</v>
      </c>
    </row>
    <row r="45756" spans="1:3" x14ac:dyDescent="0.25">
      <c r="A45756" t="s">
        <v>307</v>
      </c>
      <c r="B45756" t="s">
        <v>382</v>
      </c>
      <c r="C45756" s="2">
        <v>-0.19461017418733531</v>
      </c>
    </row>
    <row r="45757" spans="1:3" x14ac:dyDescent="0.25">
      <c r="A45757" t="s">
        <v>382</v>
      </c>
      <c r="B45757" t="s">
        <v>307</v>
      </c>
      <c r="C45757" s="2">
        <v>-0.19461017418733531</v>
      </c>
    </row>
    <row r="45758" spans="1:3" x14ac:dyDescent="0.25">
      <c r="A45758" t="s">
        <v>413</v>
      </c>
      <c r="B45758" t="s">
        <v>475</v>
      </c>
      <c r="C45758" s="2">
        <v>-0.19461057349234689</v>
      </c>
    </row>
    <row r="45759" spans="1:3" x14ac:dyDescent="0.25">
      <c r="A45759" t="s">
        <v>475</v>
      </c>
      <c r="B45759" t="s">
        <v>413</v>
      </c>
      <c r="C45759" s="2">
        <v>-0.19461057349234689</v>
      </c>
    </row>
    <row r="45760" spans="1:3" x14ac:dyDescent="0.25">
      <c r="A45760" t="s">
        <v>80</v>
      </c>
      <c r="B45760" t="s">
        <v>298</v>
      </c>
      <c r="C45760" s="2">
        <v>-0.19469126590612751</v>
      </c>
    </row>
    <row r="45761" spans="1:3" x14ac:dyDescent="0.25">
      <c r="A45761" t="s">
        <v>298</v>
      </c>
      <c r="B45761" t="s">
        <v>80</v>
      </c>
      <c r="C45761" s="2">
        <v>-0.19469126590612751</v>
      </c>
    </row>
    <row r="45762" spans="1:3" x14ac:dyDescent="0.25">
      <c r="A45762" t="s">
        <v>313</v>
      </c>
      <c r="B45762" t="s">
        <v>463</v>
      </c>
      <c r="C45762" s="2">
        <v>-0.19470241410995681</v>
      </c>
    </row>
    <row r="45763" spans="1:3" x14ac:dyDescent="0.25">
      <c r="A45763" t="s">
        <v>406</v>
      </c>
      <c r="B45763" t="s">
        <v>313</v>
      </c>
      <c r="C45763" s="2">
        <v>-0.19470241410995681</v>
      </c>
    </row>
    <row r="45764" spans="1:3" x14ac:dyDescent="0.25">
      <c r="A45764" t="s">
        <v>463</v>
      </c>
      <c r="B45764" t="s">
        <v>313</v>
      </c>
      <c r="C45764" s="2">
        <v>-0.19470241410995681</v>
      </c>
    </row>
    <row r="45765" spans="1:3" x14ac:dyDescent="0.25">
      <c r="A45765" t="s">
        <v>313</v>
      </c>
      <c r="B45765" t="s">
        <v>406</v>
      </c>
      <c r="C45765" s="2">
        <v>-0.19470241410995681</v>
      </c>
    </row>
    <row r="45766" spans="1:3" x14ac:dyDescent="0.25">
      <c r="A45766" t="s">
        <v>60</v>
      </c>
      <c r="B45766" t="s">
        <v>343</v>
      </c>
      <c r="C45766" s="2">
        <v>-0.1947177104429037</v>
      </c>
    </row>
    <row r="45767" spans="1:3" x14ac:dyDescent="0.25">
      <c r="A45767" t="s">
        <v>343</v>
      </c>
      <c r="B45767" t="s">
        <v>60</v>
      </c>
      <c r="C45767" s="2">
        <v>-0.1947177104429037</v>
      </c>
    </row>
    <row r="45768" spans="1:3" x14ac:dyDescent="0.25">
      <c r="A45768" t="s">
        <v>362</v>
      </c>
      <c r="B45768" t="s">
        <v>407</v>
      </c>
      <c r="C45768" s="2">
        <v>-0.19477608567388999</v>
      </c>
    </row>
    <row r="45769" spans="1:3" x14ac:dyDescent="0.25">
      <c r="A45769" t="s">
        <v>407</v>
      </c>
      <c r="B45769" t="s">
        <v>362</v>
      </c>
      <c r="C45769" s="2">
        <v>-0.19477608567388999</v>
      </c>
    </row>
    <row r="45770" spans="1:3" x14ac:dyDescent="0.25">
      <c r="A45770" t="s">
        <v>316</v>
      </c>
      <c r="B45770" t="s">
        <v>2</v>
      </c>
      <c r="C45770" s="2">
        <v>-0.19478651339088071</v>
      </c>
    </row>
    <row r="45771" spans="1:3" x14ac:dyDescent="0.25">
      <c r="A45771" t="s">
        <v>2</v>
      </c>
      <c r="B45771" t="s">
        <v>316</v>
      </c>
      <c r="C45771" s="2">
        <v>-0.19478651339088071</v>
      </c>
    </row>
    <row r="45772" spans="1:3" x14ac:dyDescent="0.25">
      <c r="A45772" t="s">
        <v>377</v>
      </c>
      <c r="B45772" t="s">
        <v>74</v>
      </c>
      <c r="C45772" s="2">
        <v>-0.1948074694231926</v>
      </c>
    </row>
    <row r="45773" spans="1:3" x14ac:dyDescent="0.25">
      <c r="A45773" t="s">
        <v>74</v>
      </c>
      <c r="B45773" t="s">
        <v>377</v>
      </c>
      <c r="C45773" s="2">
        <v>-0.1948074694231926</v>
      </c>
    </row>
    <row r="45774" spans="1:3" x14ac:dyDescent="0.25">
      <c r="A45774" t="s">
        <v>362</v>
      </c>
      <c r="B45774" t="s">
        <v>383</v>
      </c>
      <c r="C45774" s="2">
        <v>-0.194808588635215</v>
      </c>
    </row>
    <row r="45775" spans="1:3" x14ac:dyDescent="0.25">
      <c r="A45775" t="s">
        <v>383</v>
      </c>
      <c r="B45775" t="s">
        <v>362</v>
      </c>
      <c r="C45775" s="2">
        <v>-0.194808588635215</v>
      </c>
    </row>
    <row r="45776" spans="1:3" x14ac:dyDescent="0.25">
      <c r="A45776" t="s">
        <v>390</v>
      </c>
      <c r="B45776" t="s">
        <v>269</v>
      </c>
      <c r="C45776" s="2">
        <v>-0.1948137218658976</v>
      </c>
    </row>
    <row r="45777" spans="1:3" x14ac:dyDescent="0.25">
      <c r="A45777" t="s">
        <v>269</v>
      </c>
      <c r="B45777" t="s">
        <v>390</v>
      </c>
      <c r="C45777" s="2">
        <v>-0.1948137218658976</v>
      </c>
    </row>
    <row r="45778" spans="1:3" x14ac:dyDescent="0.25">
      <c r="A45778" t="s">
        <v>397</v>
      </c>
      <c r="B45778" t="s">
        <v>403</v>
      </c>
      <c r="C45778" s="2">
        <v>-0.19484621204582259</v>
      </c>
    </row>
    <row r="45779" spans="1:3" x14ac:dyDescent="0.25">
      <c r="A45779" t="s">
        <v>403</v>
      </c>
      <c r="B45779" t="s">
        <v>397</v>
      </c>
      <c r="C45779" s="2">
        <v>-0.19484621204582259</v>
      </c>
    </row>
    <row r="45780" spans="1:3" x14ac:dyDescent="0.25">
      <c r="A45780" t="s">
        <v>338</v>
      </c>
      <c r="B45780" t="s">
        <v>431</v>
      </c>
      <c r="C45780" s="2">
        <v>-0.19484950553614899</v>
      </c>
    </row>
    <row r="45781" spans="1:3" x14ac:dyDescent="0.25">
      <c r="A45781" t="s">
        <v>431</v>
      </c>
      <c r="B45781" t="s">
        <v>338</v>
      </c>
      <c r="C45781" s="2">
        <v>-0.19484950553614899</v>
      </c>
    </row>
    <row r="45782" spans="1:3" x14ac:dyDescent="0.25">
      <c r="A45782" t="s">
        <v>351</v>
      </c>
      <c r="B45782" t="s">
        <v>441</v>
      </c>
      <c r="C45782" s="2">
        <v>-0.19490047260911991</v>
      </c>
    </row>
    <row r="45783" spans="1:3" x14ac:dyDescent="0.25">
      <c r="A45783" t="s">
        <v>441</v>
      </c>
      <c r="B45783" t="s">
        <v>351</v>
      </c>
      <c r="C45783" s="2">
        <v>-0.19490047260911991</v>
      </c>
    </row>
    <row r="45784" spans="1:3" x14ac:dyDescent="0.25">
      <c r="A45784" t="s">
        <v>60</v>
      </c>
      <c r="B45784" t="s">
        <v>441</v>
      </c>
      <c r="C45784" s="2">
        <v>-0.1950284738629893</v>
      </c>
    </row>
    <row r="45785" spans="1:3" x14ac:dyDescent="0.25">
      <c r="A45785" t="s">
        <v>441</v>
      </c>
      <c r="B45785" t="s">
        <v>60</v>
      </c>
      <c r="C45785" s="2">
        <v>-0.1950284738629893</v>
      </c>
    </row>
    <row r="45786" spans="1:3" x14ac:dyDescent="0.25">
      <c r="A45786" t="s">
        <v>72</v>
      </c>
      <c r="B45786" t="s">
        <v>445</v>
      </c>
      <c r="C45786" s="2">
        <v>-0.19503427448163749</v>
      </c>
    </row>
    <row r="45787" spans="1:3" x14ac:dyDescent="0.25">
      <c r="A45787" t="s">
        <v>445</v>
      </c>
      <c r="B45787" t="s">
        <v>72</v>
      </c>
      <c r="C45787" s="2">
        <v>-0.19503427448163749</v>
      </c>
    </row>
    <row r="45788" spans="1:3" x14ac:dyDescent="0.25">
      <c r="A45788" t="s">
        <v>370</v>
      </c>
      <c r="B45788" t="s">
        <v>291</v>
      </c>
      <c r="C45788" s="2">
        <v>-0.19510327458319271</v>
      </c>
    </row>
    <row r="45789" spans="1:3" x14ac:dyDescent="0.25">
      <c r="A45789" t="s">
        <v>291</v>
      </c>
      <c r="B45789" t="s">
        <v>370</v>
      </c>
      <c r="C45789" s="2">
        <v>-0.19510327458319271</v>
      </c>
    </row>
    <row r="45790" spans="1:3" x14ac:dyDescent="0.25">
      <c r="A45790" t="s">
        <v>58</v>
      </c>
      <c r="B45790" t="s">
        <v>343</v>
      </c>
      <c r="C45790" s="2">
        <v>-0.19514181760770849</v>
      </c>
    </row>
    <row r="45791" spans="1:3" x14ac:dyDescent="0.25">
      <c r="A45791" t="s">
        <v>343</v>
      </c>
      <c r="B45791" t="s">
        <v>58</v>
      </c>
      <c r="C45791" s="2">
        <v>-0.19514181760770849</v>
      </c>
    </row>
    <row r="45792" spans="1:3" x14ac:dyDescent="0.25">
      <c r="A45792" t="s">
        <v>474</v>
      </c>
      <c r="B45792" t="s">
        <v>422</v>
      </c>
      <c r="C45792" s="2">
        <v>-0.19523401648363409</v>
      </c>
    </row>
    <row r="45793" spans="1:3" x14ac:dyDescent="0.25">
      <c r="A45793" t="s">
        <v>422</v>
      </c>
      <c r="B45793" t="s">
        <v>474</v>
      </c>
      <c r="C45793" s="2">
        <v>-0.19523401648363409</v>
      </c>
    </row>
    <row r="45794" spans="1:3" x14ac:dyDescent="0.25">
      <c r="A45794" t="s">
        <v>463</v>
      </c>
      <c r="B45794" t="s">
        <v>393</v>
      </c>
      <c r="C45794" s="2">
        <v>-0.19524408720728051</v>
      </c>
    </row>
    <row r="45795" spans="1:3" x14ac:dyDescent="0.25">
      <c r="A45795" t="s">
        <v>393</v>
      </c>
      <c r="B45795" t="s">
        <v>463</v>
      </c>
      <c r="C45795" s="2">
        <v>-0.19524408720728051</v>
      </c>
    </row>
    <row r="45796" spans="1:3" x14ac:dyDescent="0.25">
      <c r="A45796" t="s">
        <v>402</v>
      </c>
      <c r="B45796" t="s">
        <v>56</v>
      </c>
      <c r="C45796" s="2">
        <v>-0.19532136686749779</v>
      </c>
    </row>
    <row r="45797" spans="1:3" x14ac:dyDescent="0.25">
      <c r="A45797" t="s">
        <v>56</v>
      </c>
      <c r="B45797" t="s">
        <v>402</v>
      </c>
      <c r="C45797" s="2">
        <v>-0.19532136686749779</v>
      </c>
    </row>
    <row r="45798" spans="1:3" x14ac:dyDescent="0.25">
      <c r="A45798" t="s">
        <v>421</v>
      </c>
      <c r="B45798" t="s">
        <v>289</v>
      </c>
      <c r="C45798" s="2">
        <v>-0.19535025321341609</v>
      </c>
    </row>
    <row r="45799" spans="1:3" x14ac:dyDescent="0.25">
      <c r="A45799" t="s">
        <v>289</v>
      </c>
      <c r="B45799" t="s">
        <v>421</v>
      </c>
      <c r="C45799" s="2">
        <v>-0.19535025321341609</v>
      </c>
    </row>
    <row r="45800" spans="1:3" x14ac:dyDescent="0.25">
      <c r="A45800" t="s">
        <v>329</v>
      </c>
      <c r="B45800" t="s">
        <v>447</v>
      </c>
      <c r="C45800" s="2">
        <v>-0.19536758712727409</v>
      </c>
    </row>
    <row r="45801" spans="1:3" x14ac:dyDescent="0.25">
      <c r="A45801" t="s">
        <v>447</v>
      </c>
      <c r="B45801" t="s">
        <v>329</v>
      </c>
      <c r="C45801" s="2">
        <v>-0.19536758712727409</v>
      </c>
    </row>
    <row r="45802" spans="1:3" x14ac:dyDescent="0.25">
      <c r="A45802" t="s">
        <v>270</v>
      </c>
      <c r="B45802" t="s">
        <v>382</v>
      </c>
      <c r="C45802" s="2">
        <v>-0.19537085697629039</v>
      </c>
    </row>
    <row r="45803" spans="1:3" x14ac:dyDescent="0.25">
      <c r="A45803" t="s">
        <v>382</v>
      </c>
      <c r="B45803" t="s">
        <v>270</v>
      </c>
      <c r="C45803" s="2">
        <v>-0.19537085697629039</v>
      </c>
    </row>
    <row r="45804" spans="1:3" x14ac:dyDescent="0.25">
      <c r="A45804" t="s">
        <v>404</v>
      </c>
      <c r="B45804" t="s">
        <v>86</v>
      </c>
      <c r="C45804" s="2">
        <v>-0.19538654706890651</v>
      </c>
    </row>
    <row r="45805" spans="1:3" x14ac:dyDescent="0.25">
      <c r="A45805" t="s">
        <v>86</v>
      </c>
      <c r="B45805" t="s">
        <v>404</v>
      </c>
      <c r="C45805" s="2">
        <v>-0.19538654706890651</v>
      </c>
    </row>
    <row r="45806" spans="1:3" x14ac:dyDescent="0.25">
      <c r="A45806" t="s">
        <v>73</v>
      </c>
      <c r="B45806" t="s">
        <v>358</v>
      </c>
      <c r="C45806" s="2">
        <v>-0.1953975756320131</v>
      </c>
    </row>
    <row r="45807" spans="1:3" x14ac:dyDescent="0.25">
      <c r="A45807" t="s">
        <v>358</v>
      </c>
      <c r="B45807" t="s">
        <v>73</v>
      </c>
      <c r="C45807" s="2">
        <v>-0.1953975756320131</v>
      </c>
    </row>
    <row r="45808" spans="1:3" x14ac:dyDescent="0.25">
      <c r="A45808" t="s">
        <v>328</v>
      </c>
      <c r="B45808" t="s">
        <v>358</v>
      </c>
      <c r="C45808" s="2">
        <v>-0.19539773504649879</v>
      </c>
    </row>
    <row r="45809" spans="1:3" x14ac:dyDescent="0.25">
      <c r="A45809" t="s">
        <v>358</v>
      </c>
      <c r="B45809" t="s">
        <v>328</v>
      </c>
      <c r="C45809" s="2">
        <v>-0.19539773504649879</v>
      </c>
    </row>
    <row r="45810" spans="1:3" x14ac:dyDescent="0.25">
      <c r="A45810" t="s">
        <v>76</v>
      </c>
      <c r="B45810" t="s">
        <v>384</v>
      </c>
      <c r="C45810" s="2">
        <v>-0.1953978659084524</v>
      </c>
    </row>
    <row r="45811" spans="1:3" x14ac:dyDescent="0.25">
      <c r="A45811" t="s">
        <v>384</v>
      </c>
      <c r="B45811" t="s">
        <v>76</v>
      </c>
      <c r="C45811" s="2">
        <v>-0.1953978659084524</v>
      </c>
    </row>
    <row r="45812" spans="1:3" x14ac:dyDescent="0.25">
      <c r="A45812" t="s">
        <v>309</v>
      </c>
      <c r="B45812" t="s">
        <v>452</v>
      </c>
      <c r="C45812" s="2">
        <v>-0.19540892074116231</v>
      </c>
    </row>
    <row r="45813" spans="1:3" x14ac:dyDescent="0.25">
      <c r="A45813" t="s">
        <v>452</v>
      </c>
      <c r="B45813" t="s">
        <v>309</v>
      </c>
      <c r="C45813" s="2">
        <v>-0.19540892074116231</v>
      </c>
    </row>
    <row r="45814" spans="1:3" x14ac:dyDescent="0.25">
      <c r="A45814" t="s">
        <v>405</v>
      </c>
      <c r="B45814" t="s">
        <v>418</v>
      </c>
      <c r="C45814" s="2">
        <v>-0.19542414793231069</v>
      </c>
    </row>
    <row r="45815" spans="1:3" x14ac:dyDescent="0.25">
      <c r="A45815" t="s">
        <v>418</v>
      </c>
      <c r="B45815" t="s">
        <v>405</v>
      </c>
      <c r="C45815" s="2">
        <v>-0.19542414793231069</v>
      </c>
    </row>
    <row r="45816" spans="1:3" x14ac:dyDescent="0.25">
      <c r="A45816" t="s">
        <v>403</v>
      </c>
      <c r="B45816" t="s">
        <v>352</v>
      </c>
      <c r="C45816" s="2">
        <v>-0.19555686841260031</v>
      </c>
    </row>
    <row r="45817" spans="1:3" x14ac:dyDescent="0.25">
      <c r="A45817" t="s">
        <v>352</v>
      </c>
      <c r="B45817" t="s">
        <v>403</v>
      </c>
      <c r="C45817" s="2">
        <v>-0.19555686841260031</v>
      </c>
    </row>
    <row r="45818" spans="1:3" x14ac:dyDescent="0.25">
      <c r="A45818" t="s">
        <v>421</v>
      </c>
      <c r="B45818" t="s">
        <v>446</v>
      </c>
      <c r="C45818" s="2">
        <v>-0.19556629198204789</v>
      </c>
    </row>
    <row r="45819" spans="1:3" x14ac:dyDescent="0.25">
      <c r="A45819" t="s">
        <v>446</v>
      </c>
      <c r="B45819" t="s">
        <v>421</v>
      </c>
      <c r="C45819" s="2">
        <v>-0.19556629198204789</v>
      </c>
    </row>
    <row r="45820" spans="1:3" x14ac:dyDescent="0.25">
      <c r="A45820" t="s">
        <v>277</v>
      </c>
      <c r="B45820" t="s">
        <v>58</v>
      </c>
      <c r="C45820" s="2">
        <v>-0.1956175467991598</v>
      </c>
    </row>
    <row r="45821" spans="1:3" x14ac:dyDescent="0.25">
      <c r="A45821" t="s">
        <v>58</v>
      </c>
      <c r="B45821" t="s">
        <v>277</v>
      </c>
      <c r="C45821" s="2">
        <v>-0.1956175467991598</v>
      </c>
    </row>
    <row r="45822" spans="1:3" x14ac:dyDescent="0.25">
      <c r="A45822" t="s">
        <v>292</v>
      </c>
      <c r="B45822" t="s">
        <v>470</v>
      </c>
      <c r="C45822" s="2">
        <v>-0.19562689139346379</v>
      </c>
    </row>
    <row r="45823" spans="1:3" x14ac:dyDescent="0.25">
      <c r="A45823" t="s">
        <v>470</v>
      </c>
      <c r="B45823" t="s">
        <v>292</v>
      </c>
      <c r="C45823" s="2">
        <v>-0.19562689139346379</v>
      </c>
    </row>
    <row r="45824" spans="1:3" x14ac:dyDescent="0.25">
      <c r="A45824" t="s">
        <v>348</v>
      </c>
      <c r="B45824" t="s">
        <v>366</v>
      </c>
      <c r="C45824" s="2">
        <v>-0.19569619275272401</v>
      </c>
    </row>
    <row r="45825" spans="1:3" x14ac:dyDescent="0.25">
      <c r="A45825" t="s">
        <v>366</v>
      </c>
      <c r="B45825" t="s">
        <v>348</v>
      </c>
      <c r="C45825" s="2">
        <v>-0.19569619275272401</v>
      </c>
    </row>
    <row r="45826" spans="1:3" x14ac:dyDescent="0.25">
      <c r="A45826" t="s">
        <v>473</v>
      </c>
      <c r="B45826" t="s">
        <v>420</v>
      </c>
      <c r="C45826" s="2">
        <v>-0.19582356866210929</v>
      </c>
    </row>
    <row r="45827" spans="1:3" x14ac:dyDescent="0.25">
      <c r="A45827" t="s">
        <v>420</v>
      </c>
      <c r="B45827" t="s">
        <v>473</v>
      </c>
      <c r="C45827" s="2">
        <v>-0.19582356866210929</v>
      </c>
    </row>
    <row r="45828" spans="1:3" x14ac:dyDescent="0.25">
      <c r="A45828" t="s">
        <v>436</v>
      </c>
      <c r="B45828" t="s">
        <v>75</v>
      </c>
      <c r="C45828" s="2">
        <v>-0.1958273723523129</v>
      </c>
    </row>
    <row r="45829" spans="1:3" x14ac:dyDescent="0.25">
      <c r="A45829" t="s">
        <v>75</v>
      </c>
      <c r="B45829" t="s">
        <v>436</v>
      </c>
      <c r="C45829" s="2">
        <v>-0.1958273723523129</v>
      </c>
    </row>
    <row r="45830" spans="1:3" x14ac:dyDescent="0.25">
      <c r="A45830" t="s">
        <v>62</v>
      </c>
      <c r="B45830" t="s">
        <v>315</v>
      </c>
      <c r="C45830" s="2">
        <v>-0.19583872775870281</v>
      </c>
    </row>
    <row r="45831" spans="1:3" x14ac:dyDescent="0.25">
      <c r="A45831" t="s">
        <v>315</v>
      </c>
      <c r="B45831" t="s">
        <v>62</v>
      </c>
      <c r="C45831" s="2">
        <v>-0.19583872775870281</v>
      </c>
    </row>
    <row r="45832" spans="1:3" x14ac:dyDescent="0.25">
      <c r="A45832" t="s">
        <v>379</v>
      </c>
      <c r="B45832" t="s">
        <v>347</v>
      </c>
      <c r="C45832" s="2">
        <v>-0.19600475628290051</v>
      </c>
    </row>
    <row r="45833" spans="1:3" x14ac:dyDescent="0.25">
      <c r="A45833" t="s">
        <v>347</v>
      </c>
      <c r="B45833" t="s">
        <v>379</v>
      </c>
      <c r="C45833" s="2">
        <v>-0.19600475628290051</v>
      </c>
    </row>
    <row r="45834" spans="1:3" x14ac:dyDescent="0.25">
      <c r="A45834" t="s">
        <v>467</v>
      </c>
      <c r="B45834" t="s">
        <v>62</v>
      </c>
      <c r="C45834" s="2">
        <v>-0.1960158862668509</v>
      </c>
    </row>
    <row r="45835" spans="1:3" x14ac:dyDescent="0.25">
      <c r="A45835" t="s">
        <v>62</v>
      </c>
      <c r="B45835" t="s">
        <v>467</v>
      </c>
      <c r="C45835" s="2">
        <v>-0.1960158862668509</v>
      </c>
    </row>
    <row r="45836" spans="1:3" x14ac:dyDescent="0.25">
      <c r="A45836" t="s">
        <v>341</v>
      </c>
      <c r="B45836" t="s">
        <v>297</v>
      </c>
      <c r="C45836" s="2">
        <v>-0.1960441562457883</v>
      </c>
    </row>
    <row r="45837" spans="1:3" x14ac:dyDescent="0.25">
      <c r="A45837" t="s">
        <v>297</v>
      </c>
      <c r="B45837" t="s">
        <v>341</v>
      </c>
      <c r="C45837" s="2">
        <v>-0.1960441562457883</v>
      </c>
    </row>
    <row r="45838" spans="1:3" x14ac:dyDescent="0.25">
      <c r="A45838" t="s">
        <v>423</v>
      </c>
      <c r="B45838" t="s">
        <v>65</v>
      </c>
      <c r="C45838" s="2">
        <v>-0.19609759882574501</v>
      </c>
    </row>
    <row r="45839" spans="1:3" x14ac:dyDescent="0.25">
      <c r="A45839" t="s">
        <v>65</v>
      </c>
      <c r="B45839" t="s">
        <v>423</v>
      </c>
      <c r="C45839" s="2">
        <v>-0.19609759882574501</v>
      </c>
    </row>
    <row r="45840" spans="1:3" x14ac:dyDescent="0.25">
      <c r="A45840" t="s">
        <v>322</v>
      </c>
      <c r="B45840" t="s">
        <v>84</v>
      </c>
      <c r="C45840" s="2">
        <v>-0.19609786535327381</v>
      </c>
    </row>
    <row r="45841" spans="1:3" x14ac:dyDescent="0.25">
      <c r="A45841" t="s">
        <v>84</v>
      </c>
      <c r="B45841" t="s">
        <v>322</v>
      </c>
      <c r="C45841" s="2">
        <v>-0.19609786535327381</v>
      </c>
    </row>
    <row r="45842" spans="1:3" x14ac:dyDescent="0.25">
      <c r="A45842" t="s">
        <v>416</v>
      </c>
      <c r="B45842" t="s">
        <v>322</v>
      </c>
      <c r="C45842" s="2">
        <v>-0.19609786535327381</v>
      </c>
    </row>
    <row r="45843" spans="1:3" x14ac:dyDescent="0.25">
      <c r="A45843" t="s">
        <v>322</v>
      </c>
      <c r="B45843" t="s">
        <v>416</v>
      </c>
      <c r="C45843" s="2">
        <v>-0.19609786535327381</v>
      </c>
    </row>
    <row r="45844" spans="1:3" x14ac:dyDescent="0.25">
      <c r="A45844" t="s">
        <v>307</v>
      </c>
      <c r="B45844" t="s">
        <v>398</v>
      </c>
      <c r="C45844" s="2">
        <v>-0.1962053748673501</v>
      </c>
    </row>
    <row r="45845" spans="1:3" x14ac:dyDescent="0.25">
      <c r="A45845" t="s">
        <v>398</v>
      </c>
      <c r="B45845" t="s">
        <v>307</v>
      </c>
      <c r="C45845" s="2">
        <v>-0.1962053748673501</v>
      </c>
    </row>
    <row r="45846" spans="1:3" x14ac:dyDescent="0.25">
      <c r="A45846" t="s">
        <v>363</v>
      </c>
      <c r="B45846" t="s">
        <v>469</v>
      </c>
      <c r="C45846" s="2">
        <v>-0.1962410602090417</v>
      </c>
    </row>
    <row r="45847" spans="1:3" x14ac:dyDescent="0.25">
      <c r="A45847" t="s">
        <v>469</v>
      </c>
      <c r="B45847" t="s">
        <v>363</v>
      </c>
      <c r="C45847" s="2">
        <v>-0.1962410602090417</v>
      </c>
    </row>
    <row r="45848" spans="1:3" x14ac:dyDescent="0.25">
      <c r="A45848" t="s">
        <v>434</v>
      </c>
      <c r="B45848" t="s">
        <v>279</v>
      </c>
      <c r="C45848" s="2">
        <v>-0.19640429981475471</v>
      </c>
    </row>
    <row r="45849" spans="1:3" x14ac:dyDescent="0.25">
      <c r="A45849" t="s">
        <v>279</v>
      </c>
      <c r="B45849" t="s">
        <v>434</v>
      </c>
      <c r="C45849" s="2">
        <v>-0.19640429981475471</v>
      </c>
    </row>
    <row r="45850" spans="1:3" x14ac:dyDescent="0.25">
      <c r="A45850" t="s">
        <v>378</v>
      </c>
      <c r="B45850" t="s">
        <v>346</v>
      </c>
      <c r="C45850" s="2">
        <v>-0.19643627177940079</v>
      </c>
    </row>
    <row r="45851" spans="1:3" x14ac:dyDescent="0.25">
      <c r="A45851" t="s">
        <v>346</v>
      </c>
      <c r="B45851" t="s">
        <v>378</v>
      </c>
      <c r="C45851" s="2">
        <v>-0.19643627177940079</v>
      </c>
    </row>
    <row r="45852" spans="1:3" x14ac:dyDescent="0.25">
      <c r="A45852" t="s">
        <v>426</v>
      </c>
      <c r="B45852" t="s">
        <v>462</v>
      </c>
      <c r="C45852" s="2">
        <v>-0.19644459717147239</v>
      </c>
    </row>
    <row r="45853" spans="1:3" x14ac:dyDescent="0.25">
      <c r="A45853" t="s">
        <v>462</v>
      </c>
      <c r="B45853" t="s">
        <v>426</v>
      </c>
      <c r="C45853" s="2">
        <v>-0.19644459717147239</v>
      </c>
    </row>
    <row r="45854" spans="1:3" x14ac:dyDescent="0.25">
      <c r="A45854" t="s">
        <v>424</v>
      </c>
      <c r="B45854" t="s">
        <v>428</v>
      </c>
      <c r="C45854" s="2">
        <v>-0.19647031175232221</v>
      </c>
    </row>
    <row r="45855" spans="1:3" x14ac:dyDescent="0.25">
      <c r="A45855" t="s">
        <v>428</v>
      </c>
      <c r="B45855" t="s">
        <v>424</v>
      </c>
      <c r="C45855" s="2">
        <v>-0.19647031175232221</v>
      </c>
    </row>
    <row r="45856" spans="1:3" x14ac:dyDescent="0.25">
      <c r="A45856" t="s">
        <v>434</v>
      </c>
      <c r="B45856" t="s">
        <v>350</v>
      </c>
      <c r="C45856" s="2">
        <v>-0.19648182705082129</v>
      </c>
    </row>
    <row r="45857" spans="1:3" x14ac:dyDescent="0.25">
      <c r="A45857" t="s">
        <v>350</v>
      </c>
      <c r="B45857" t="s">
        <v>434</v>
      </c>
      <c r="C45857" s="2">
        <v>-0.19648182705082129</v>
      </c>
    </row>
    <row r="45858" spans="1:3" x14ac:dyDescent="0.25">
      <c r="A45858" t="s">
        <v>393</v>
      </c>
      <c r="B45858" t="s">
        <v>335</v>
      </c>
      <c r="C45858" s="2">
        <v>-0.19649033472937</v>
      </c>
    </row>
    <row r="45859" spans="1:3" x14ac:dyDescent="0.25">
      <c r="A45859" t="s">
        <v>335</v>
      </c>
      <c r="B45859" t="s">
        <v>393</v>
      </c>
      <c r="C45859" s="2">
        <v>-0.19649033472937</v>
      </c>
    </row>
    <row r="45860" spans="1:3" x14ac:dyDescent="0.25">
      <c r="A45860" t="s">
        <v>320</v>
      </c>
      <c r="B45860" t="s">
        <v>467</v>
      </c>
      <c r="C45860" s="2">
        <v>-0.19654297955462899</v>
      </c>
    </row>
    <row r="45861" spans="1:3" x14ac:dyDescent="0.25">
      <c r="A45861" t="s">
        <v>467</v>
      </c>
      <c r="B45861" t="s">
        <v>320</v>
      </c>
      <c r="C45861" s="2">
        <v>-0.19654297955462899</v>
      </c>
    </row>
    <row r="45862" spans="1:3" x14ac:dyDescent="0.25">
      <c r="A45862" t="s">
        <v>267</v>
      </c>
      <c r="B45862" t="s">
        <v>301</v>
      </c>
      <c r="C45862" s="2">
        <v>-0.19657396331903759</v>
      </c>
    </row>
    <row r="45863" spans="1:3" x14ac:dyDescent="0.25">
      <c r="A45863" t="s">
        <v>301</v>
      </c>
      <c r="B45863" t="s">
        <v>267</v>
      </c>
      <c r="C45863" s="2">
        <v>-0.19657396331903759</v>
      </c>
    </row>
    <row r="45864" spans="1:3" x14ac:dyDescent="0.25">
      <c r="A45864" t="s">
        <v>375</v>
      </c>
      <c r="B45864" t="s">
        <v>88</v>
      </c>
      <c r="C45864" s="2">
        <v>-0.19662315327856469</v>
      </c>
    </row>
    <row r="45865" spans="1:3" x14ac:dyDescent="0.25">
      <c r="A45865" t="s">
        <v>88</v>
      </c>
      <c r="B45865" t="s">
        <v>375</v>
      </c>
      <c r="C45865" s="2">
        <v>-0.19662315327856469</v>
      </c>
    </row>
    <row r="45866" spans="1:3" x14ac:dyDescent="0.25">
      <c r="A45866" t="s">
        <v>93</v>
      </c>
      <c r="B45866" t="s">
        <v>438</v>
      </c>
      <c r="C45866" s="2">
        <v>-0.1966595503632122</v>
      </c>
    </row>
    <row r="45867" spans="1:3" x14ac:dyDescent="0.25">
      <c r="A45867" t="s">
        <v>438</v>
      </c>
      <c r="B45867" t="s">
        <v>93</v>
      </c>
      <c r="C45867" s="2">
        <v>-0.1966595503632122</v>
      </c>
    </row>
    <row r="45868" spans="1:3" x14ac:dyDescent="0.25">
      <c r="A45868" t="s">
        <v>362</v>
      </c>
      <c r="B45868" t="s">
        <v>401</v>
      </c>
      <c r="C45868" s="2">
        <v>-0.19669548368939299</v>
      </c>
    </row>
    <row r="45869" spans="1:3" x14ac:dyDescent="0.25">
      <c r="A45869" t="s">
        <v>401</v>
      </c>
      <c r="B45869" t="s">
        <v>362</v>
      </c>
      <c r="C45869" s="2">
        <v>-0.19669548368939299</v>
      </c>
    </row>
    <row r="45870" spans="1:3" x14ac:dyDescent="0.25">
      <c r="A45870" t="s">
        <v>274</v>
      </c>
      <c r="B45870" t="s">
        <v>369</v>
      </c>
      <c r="C45870" s="2">
        <v>-0.1967314205004756</v>
      </c>
    </row>
    <row r="45871" spans="1:3" x14ac:dyDescent="0.25">
      <c r="A45871" t="s">
        <v>369</v>
      </c>
      <c r="B45871" t="s">
        <v>274</v>
      </c>
      <c r="C45871" s="2">
        <v>-0.1967314205004756</v>
      </c>
    </row>
    <row r="45872" spans="1:3" x14ac:dyDescent="0.25">
      <c r="A45872" t="s">
        <v>447</v>
      </c>
      <c r="B45872" t="s">
        <v>420</v>
      </c>
      <c r="C45872" s="2">
        <v>-0.196732096289569</v>
      </c>
    </row>
    <row r="45873" spans="1:3" x14ac:dyDescent="0.25">
      <c r="A45873" t="s">
        <v>420</v>
      </c>
      <c r="B45873" t="s">
        <v>447</v>
      </c>
      <c r="C45873" s="2">
        <v>-0.196732096289569</v>
      </c>
    </row>
    <row r="45874" spans="1:3" x14ac:dyDescent="0.25">
      <c r="A45874" t="s">
        <v>285</v>
      </c>
      <c r="B45874" t="s">
        <v>449</v>
      </c>
      <c r="C45874" s="2">
        <v>-0.19676284070139741</v>
      </c>
    </row>
    <row r="45875" spans="1:3" x14ac:dyDescent="0.25">
      <c r="A45875" t="s">
        <v>449</v>
      </c>
      <c r="B45875" t="s">
        <v>285</v>
      </c>
      <c r="C45875" s="2">
        <v>-0.19676284070139741</v>
      </c>
    </row>
    <row r="45876" spans="1:3" x14ac:dyDescent="0.25">
      <c r="A45876" t="s">
        <v>78</v>
      </c>
      <c r="B45876" t="s">
        <v>316</v>
      </c>
      <c r="C45876" s="2">
        <v>-0.1967919818078504</v>
      </c>
    </row>
    <row r="45877" spans="1:3" x14ac:dyDescent="0.25">
      <c r="A45877" t="s">
        <v>316</v>
      </c>
      <c r="B45877" t="s">
        <v>78</v>
      </c>
      <c r="C45877" s="2">
        <v>-0.1967919818078504</v>
      </c>
    </row>
    <row r="45878" spans="1:3" x14ac:dyDescent="0.25">
      <c r="A45878" t="s">
        <v>65</v>
      </c>
      <c r="B45878" t="s">
        <v>446</v>
      </c>
      <c r="C45878" s="2">
        <v>-0.19679933501982491</v>
      </c>
    </row>
    <row r="45879" spans="1:3" x14ac:dyDescent="0.25">
      <c r="A45879" t="s">
        <v>446</v>
      </c>
      <c r="B45879" t="s">
        <v>65</v>
      </c>
      <c r="C45879" s="2">
        <v>-0.19679933501982491</v>
      </c>
    </row>
    <row r="45880" spans="1:3" x14ac:dyDescent="0.25">
      <c r="A45880" t="s">
        <v>285</v>
      </c>
      <c r="B45880" t="s">
        <v>76</v>
      </c>
      <c r="C45880" s="2">
        <v>-0.1968465527377507</v>
      </c>
    </row>
    <row r="45881" spans="1:3" x14ac:dyDescent="0.25">
      <c r="A45881" t="s">
        <v>76</v>
      </c>
      <c r="B45881" t="s">
        <v>285</v>
      </c>
      <c r="C45881" s="2">
        <v>-0.1968465527377507</v>
      </c>
    </row>
    <row r="45882" spans="1:3" x14ac:dyDescent="0.25">
      <c r="A45882" t="s">
        <v>273</v>
      </c>
      <c r="B45882" t="s">
        <v>71</v>
      </c>
      <c r="C45882" s="2">
        <v>-0.19685767275626079</v>
      </c>
    </row>
    <row r="45883" spans="1:3" x14ac:dyDescent="0.25">
      <c r="A45883" t="s">
        <v>71</v>
      </c>
      <c r="B45883" t="s">
        <v>273</v>
      </c>
      <c r="C45883" s="2">
        <v>-0.19685767275626079</v>
      </c>
    </row>
    <row r="45884" spans="1:3" x14ac:dyDescent="0.25">
      <c r="A45884" t="s">
        <v>281</v>
      </c>
      <c r="B45884" t="s">
        <v>390</v>
      </c>
      <c r="C45884" s="2">
        <v>-0.19686620608889119</v>
      </c>
    </row>
    <row r="45885" spans="1:3" x14ac:dyDescent="0.25">
      <c r="A45885" t="s">
        <v>390</v>
      </c>
      <c r="B45885" t="s">
        <v>281</v>
      </c>
      <c r="C45885" s="2">
        <v>-0.19686620608889119</v>
      </c>
    </row>
    <row r="45886" spans="1:3" x14ac:dyDescent="0.25">
      <c r="A45886" t="s">
        <v>385</v>
      </c>
      <c r="B45886" t="s">
        <v>88</v>
      </c>
      <c r="C45886" s="2">
        <v>-0.19696281268391069</v>
      </c>
    </row>
    <row r="45887" spans="1:3" x14ac:dyDescent="0.25">
      <c r="A45887" t="s">
        <v>88</v>
      </c>
      <c r="B45887" t="s">
        <v>385</v>
      </c>
      <c r="C45887" s="2">
        <v>-0.19696281268391069</v>
      </c>
    </row>
    <row r="45888" spans="1:3" x14ac:dyDescent="0.25">
      <c r="A45888" t="s">
        <v>285</v>
      </c>
      <c r="B45888" t="s">
        <v>422</v>
      </c>
      <c r="C45888" s="2">
        <v>-0.19705600774643409</v>
      </c>
    </row>
    <row r="45889" spans="1:3" x14ac:dyDescent="0.25">
      <c r="A45889" t="s">
        <v>422</v>
      </c>
      <c r="B45889" t="s">
        <v>285</v>
      </c>
      <c r="C45889" s="2">
        <v>-0.19705600774643409</v>
      </c>
    </row>
    <row r="45890" spans="1:3" x14ac:dyDescent="0.25">
      <c r="A45890" t="s">
        <v>415</v>
      </c>
      <c r="B45890" t="s">
        <v>373</v>
      </c>
      <c r="C45890" s="2">
        <v>-0.19706879638037189</v>
      </c>
    </row>
    <row r="45891" spans="1:3" x14ac:dyDescent="0.25">
      <c r="A45891" t="s">
        <v>373</v>
      </c>
      <c r="B45891" t="s">
        <v>415</v>
      </c>
      <c r="C45891" s="2">
        <v>-0.19706879638037189</v>
      </c>
    </row>
    <row r="45892" spans="1:3" x14ac:dyDescent="0.25">
      <c r="A45892" t="s">
        <v>408</v>
      </c>
      <c r="B45892" t="s">
        <v>420</v>
      </c>
      <c r="C45892" s="2">
        <v>-0.19708259805988601</v>
      </c>
    </row>
    <row r="45893" spans="1:3" x14ac:dyDescent="0.25">
      <c r="A45893" t="s">
        <v>420</v>
      </c>
      <c r="B45893" t="s">
        <v>408</v>
      </c>
      <c r="C45893" s="2">
        <v>-0.19708259805988601</v>
      </c>
    </row>
    <row r="45894" spans="1:3" x14ac:dyDescent="0.25">
      <c r="A45894" t="s">
        <v>71</v>
      </c>
      <c r="B45894" t="s">
        <v>278</v>
      </c>
      <c r="C45894" s="2">
        <v>-0.1971194590271021</v>
      </c>
    </row>
    <row r="45895" spans="1:3" x14ac:dyDescent="0.25">
      <c r="A45895" t="s">
        <v>278</v>
      </c>
      <c r="B45895" t="s">
        <v>71</v>
      </c>
      <c r="C45895" s="2">
        <v>-0.1971194590271021</v>
      </c>
    </row>
    <row r="45896" spans="1:3" x14ac:dyDescent="0.25">
      <c r="A45896" t="s">
        <v>379</v>
      </c>
      <c r="B45896" t="s">
        <v>471</v>
      </c>
      <c r="C45896" s="2">
        <v>-0.19713901985490509</v>
      </c>
    </row>
    <row r="45897" spans="1:3" x14ac:dyDescent="0.25">
      <c r="A45897" t="s">
        <v>471</v>
      </c>
      <c r="B45897" t="s">
        <v>379</v>
      </c>
      <c r="C45897" s="2">
        <v>-0.19713901985490509</v>
      </c>
    </row>
    <row r="45898" spans="1:3" x14ac:dyDescent="0.25">
      <c r="A45898" t="s">
        <v>289</v>
      </c>
      <c r="B45898" t="s">
        <v>274</v>
      </c>
      <c r="C45898" s="2">
        <v>-0.19727563788629529</v>
      </c>
    </row>
    <row r="45899" spans="1:3" x14ac:dyDescent="0.25">
      <c r="A45899" t="s">
        <v>274</v>
      </c>
      <c r="B45899" t="s">
        <v>289</v>
      </c>
      <c r="C45899" s="2">
        <v>-0.19727563788629529</v>
      </c>
    </row>
    <row r="45900" spans="1:3" x14ac:dyDescent="0.25">
      <c r="A45900" t="s">
        <v>360</v>
      </c>
      <c r="B45900" t="s">
        <v>376</v>
      </c>
      <c r="C45900" s="2">
        <v>-0.1973424002025419</v>
      </c>
    </row>
    <row r="45901" spans="1:3" x14ac:dyDescent="0.25">
      <c r="A45901" t="s">
        <v>376</v>
      </c>
      <c r="B45901" t="s">
        <v>360</v>
      </c>
      <c r="C45901" s="2">
        <v>-0.1973424002025419</v>
      </c>
    </row>
    <row r="45902" spans="1:3" x14ac:dyDescent="0.25">
      <c r="A45902" t="s">
        <v>398</v>
      </c>
      <c r="B45902" t="s">
        <v>73</v>
      </c>
      <c r="C45902" s="2">
        <v>-0.1974054777156076</v>
      </c>
    </row>
    <row r="45903" spans="1:3" x14ac:dyDescent="0.25">
      <c r="A45903" t="s">
        <v>73</v>
      </c>
      <c r="B45903" t="s">
        <v>398</v>
      </c>
      <c r="C45903" s="2">
        <v>-0.1974054777156076</v>
      </c>
    </row>
    <row r="45904" spans="1:3" x14ac:dyDescent="0.25">
      <c r="A45904" t="s">
        <v>273</v>
      </c>
      <c r="B45904" t="s">
        <v>344</v>
      </c>
      <c r="C45904" s="2">
        <v>-0.19741212337985439</v>
      </c>
    </row>
    <row r="45905" spans="1:3" x14ac:dyDescent="0.25">
      <c r="A45905" t="s">
        <v>344</v>
      </c>
      <c r="B45905" t="s">
        <v>273</v>
      </c>
      <c r="C45905" s="2">
        <v>-0.19741212337985439</v>
      </c>
    </row>
    <row r="45906" spans="1:3" x14ac:dyDescent="0.25">
      <c r="A45906" t="s">
        <v>331</v>
      </c>
      <c r="B45906" t="s">
        <v>392</v>
      </c>
      <c r="C45906" s="2">
        <v>-0.1975185962412106</v>
      </c>
    </row>
    <row r="45907" spans="1:3" x14ac:dyDescent="0.25">
      <c r="A45907" t="s">
        <v>392</v>
      </c>
      <c r="B45907" t="s">
        <v>331</v>
      </c>
      <c r="C45907" s="2">
        <v>-0.1975185962412106</v>
      </c>
    </row>
    <row r="45908" spans="1:3" x14ac:dyDescent="0.25">
      <c r="A45908" t="s">
        <v>440</v>
      </c>
      <c r="B45908" t="s">
        <v>289</v>
      </c>
      <c r="C45908" s="2">
        <v>-0.19752224526228529</v>
      </c>
    </row>
    <row r="45909" spans="1:3" x14ac:dyDescent="0.25">
      <c r="A45909" t="s">
        <v>289</v>
      </c>
      <c r="B45909" t="s">
        <v>440</v>
      </c>
      <c r="C45909" s="2">
        <v>-0.19752224526228529</v>
      </c>
    </row>
    <row r="45910" spans="1:3" x14ac:dyDescent="0.25">
      <c r="A45910" t="s">
        <v>438</v>
      </c>
      <c r="B45910" t="s">
        <v>349</v>
      </c>
      <c r="C45910" s="2">
        <v>-0.19752614259302739</v>
      </c>
    </row>
    <row r="45911" spans="1:3" x14ac:dyDescent="0.25">
      <c r="A45911" t="s">
        <v>349</v>
      </c>
      <c r="B45911" t="s">
        <v>438</v>
      </c>
      <c r="C45911" s="2">
        <v>-0.19752614259302739</v>
      </c>
    </row>
    <row r="45912" spans="1:3" x14ac:dyDescent="0.25">
      <c r="A45912" t="s">
        <v>69</v>
      </c>
      <c r="B45912" t="s">
        <v>343</v>
      </c>
      <c r="C45912" s="2">
        <v>-0.19754616035013831</v>
      </c>
    </row>
    <row r="45913" spans="1:3" x14ac:dyDescent="0.25">
      <c r="A45913" t="s">
        <v>343</v>
      </c>
      <c r="B45913" t="s">
        <v>69</v>
      </c>
      <c r="C45913" s="2">
        <v>-0.19754616035013831</v>
      </c>
    </row>
    <row r="45914" spans="1:3" x14ac:dyDescent="0.25">
      <c r="A45914" t="s">
        <v>278</v>
      </c>
      <c r="B45914" t="s">
        <v>344</v>
      </c>
      <c r="C45914" s="2">
        <v>-0.1976181483699046</v>
      </c>
    </row>
    <row r="45915" spans="1:3" x14ac:dyDescent="0.25">
      <c r="A45915" t="s">
        <v>344</v>
      </c>
      <c r="B45915" t="s">
        <v>278</v>
      </c>
      <c r="C45915" s="2">
        <v>-0.1976181483699046</v>
      </c>
    </row>
    <row r="45916" spans="1:3" x14ac:dyDescent="0.25">
      <c r="A45916" t="s">
        <v>393</v>
      </c>
      <c r="B45916" t="s">
        <v>352</v>
      </c>
      <c r="C45916" s="2">
        <v>-0.19762035661400351</v>
      </c>
    </row>
    <row r="45917" spans="1:3" x14ac:dyDescent="0.25">
      <c r="A45917" t="s">
        <v>352</v>
      </c>
      <c r="B45917" t="s">
        <v>393</v>
      </c>
      <c r="C45917" s="2">
        <v>-0.19762035661400351</v>
      </c>
    </row>
    <row r="45918" spans="1:3" x14ac:dyDescent="0.25">
      <c r="A45918" t="s">
        <v>418</v>
      </c>
      <c r="B45918" t="s">
        <v>434</v>
      </c>
      <c r="C45918" s="2">
        <v>-0.1976850488824827</v>
      </c>
    </row>
    <row r="45919" spans="1:3" x14ac:dyDescent="0.25">
      <c r="A45919" t="s">
        <v>434</v>
      </c>
      <c r="B45919" t="s">
        <v>418</v>
      </c>
      <c r="C45919" s="2">
        <v>-0.1976850488824827</v>
      </c>
    </row>
    <row r="45920" spans="1:3" x14ac:dyDescent="0.25">
      <c r="A45920" t="s">
        <v>88</v>
      </c>
      <c r="B45920" t="s">
        <v>330</v>
      </c>
      <c r="C45920" s="2">
        <v>-0.197745079745347</v>
      </c>
    </row>
    <row r="45921" spans="1:3" x14ac:dyDescent="0.25">
      <c r="A45921" t="s">
        <v>330</v>
      </c>
      <c r="B45921" t="s">
        <v>88</v>
      </c>
      <c r="C45921" s="2">
        <v>-0.197745079745347</v>
      </c>
    </row>
    <row r="45922" spans="1:3" x14ac:dyDescent="0.25">
      <c r="A45922" t="s">
        <v>326</v>
      </c>
      <c r="B45922" t="s">
        <v>93</v>
      </c>
      <c r="C45922" s="2">
        <v>-0.1978000710782169</v>
      </c>
    </row>
    <row r="45923" spans="1:3" x14ac:dyDescent="0.25">
      <c r="A45923" t="s">
        <v>93</v>
      </c>
      <c r="B45923" t="s">
        <v>326</v>
      </c>
      <c r="C45923" s="2">
        <v>-0.1978000710782169</v>
      </c>
    </row>
    <row r="45924" spans="1:3" x14ac:dyDescent="0.25">
      <c r="A45924" t="s">
        <v>264</v>
      </c>
      <c r="B45924" t="s">
        <v>441</v>
      </c>
      <c r="C45924" s="2">
        <v>-0.19785793180103919</v>
      </c>
    </row>
    <row r="45925" spans="1:3" x14ac:dyDescent="0.25">
      <c r="A45925" t="s">
        <v>441</v>
      </c>
      <c r="B45925" t="s">
        <v>264</v>
      </c>
      <c r="C45925" s="2">
        <v>-0.19785793180103919</v>
      </c>
    </row>
    <row r="45926" spans="1:3" x14ac:dyDescent="0.25">
      <c r="A45926" t="s">
        <v>89</v>
      </c>
      <c r="B45926" t="s">
        <v>377</v>
      </c>
      <c r="C45926" s="2">
        <v>-0.19793179184171031</v>
      </c>
    </row>
    <row r="45927" spans="1:3" x14ac:dyDescent="0.25">
      <c r="A45927" t="s">
        <v>377</v>
      </c>
      <c r="B45927" t="s">
        <v>89</v>
      </c>
      <c r="C45927" s="2">
        <v>-0.19793179184171031</v>
      </c>
    </row>
    <row r="45928" spans="1:3" x14ac:dyDescent="0.25">
      <c r="A45928" t="s">
        <v>373</v>
      </c>
      <c r="B45928" t="s">
        <v>290</v>
      </c>
      <c r="C45928" s="2">
        <v>-0.19795144254768099</v>
      </c>
    </row>
    <row r="45929" spans="1:3" x14ac:dyDescent="0.25">
      <c r="A45929" t="s">
        <v>290</v>
      </c>
      <c r="B45929" t="s">
        <v>373</v>
      </c>
      <c r="C45929" s="2">
        <v>-0.19795144254768099</v>
      </c>
    </row>
    <row r="45930" spans="1:3" x14ac:dyDescent="0.25">
      <c r="A45930" t="s">
        <v>328</v>
      </c>
      <c r="B45930" t="s">
        <v>373</v>
      </c>
      <c r="C45930" s="2">
        <v>-0.19802763028386239</v>
      </c>
    </row>
    <row r="45931" spans="1:3" x14ac:dyDescent="0.25">
      <c r="A45931" t="s">
        <v>373</v>
      </c>
      <c r="B45931" t="s">
        <v>328</v>
      </c>
      <c r="C45931" s="2">
        <v>-0.19802763028386239</v>
      </c>
    </row>
    <row r="45932" spans="1:3" x14ac:dyDescent="0.25">
      <c r="A45932" t="s">
        <v>350</v>
      </c>
      <c r="B45932" t="s">
        <v>443</v>
      </c>
      <c r="C45932" s="2">
        <v>-0.1980445908402319</v>
      </c>
    </row>
    <row r="45933" spans="1:3" x14ac:dyDescent="0.25">
      <c r="A45933" t="s">
        <v>443</v>
      </c>
      <c r="B45933" t="s">
        <v>350</v>
      </c>
      <c r="C45933" s="2">
        <v>-0.1980445908402319</v>
      </c>
    </row>
    <row r="45934" spans="1:3" x14ac:dyDescent="0.25">
      <c r="A45934" t="s">
        <v>319</v>
      </c>
      <c r="B45934" t="s">
        <v>424</v>
      </c>
      <c r="C45934" s="2">
        <v>-0.19807328387894951</v>
      </c>
    </row>
    <row r="45935" spans="1:3" x14ac:dyDescent="0.25">
      <c r="A45935" t="s">
        <v>424</v>
      </c>
      <c r="B45935" t="s">
        <v>319</v>
      </c>
      <c r="C45935" s="2">
        <v>-0.19807328387894951</v>
      </c>
    </row>
    <row r="45936" spans="1:3" x14ac:dyDescent="0.25">
      <c r="A45936" t="s">
        <v>393</v>
      </c>
      <c r="B45936" t="s">
        <v>286</v>
      </c>
      <c r="C45936" s="2">
        <v>-0.19810289144796939</v>
      </c>
    </row>
    <row r="45937" spans="1:3" x14ac:dyDescent="0.25">
      <c r="A45937" t="s">
        <v>286</v>
      </c>
      <c r="B45937" t="s">
        <v>393</v>
      </c>
      <c r="C45937" s="2">
        <v>-0.19810289144796939</v>
      </c>
    </row>
    <row r="45938" spans="1:3" x14ac:dyDescent="0.25">
      <c r="A45938" t="s">
        <v>74</v>
      </c>
      <c r="B45938" t="s">
        <v>468</v>
      </c>
      <c r="C45938" s="2">
        <v>-0.19816773975197291</v>
      </c>
    </row>
    <row r="45939" spans="1:3" x14ac:dyDescent="0.25">
      <c r="A45939" t="s">
        <v>468</v>
      </c>
      <c r="B45939" t="s">
        <v>74</v>
      </c>
      <c r="C45939" s="2">
        <v>-0.19816773975197291</v>
      </c>
    </row>
    <row r="45940" spans="1:3" x14ac:dyDescent="0.25">
      <c r="A45940" t="s">
        <v>473</v>
      </c>
      <c r="B45940" t="s">
        <v>408</v>
      </c>
      <c r="C45940" s="2">
        <v>-0.1982004487846894</v>
      </c>
    </row>
    <row r="45941" spans="1:3" x14ac:dyDescent="0.25">
      <c r="A45941" t="s">
        <v>408</v>
      </c>
      <c r="B45941" t="s">
        <v>473</v>
      </c>
      <c r="C45941" s="2">
        <v>-0.1982004487846894</v>
      </c>
    </row>
    <row r="45942" spans="1:3" x14ac:dyDescent="0.25">
      <c r="A45942" t="s">
        <v>360</v>
      </c>
      <c r="B45942" t="s">
        <v>290</v>
      </c>
      <c r="C45942" s="2">
        <v>-0.19828135262441141</v>
      </c>
    </row>
    <row r="45943" spans="1:3" x14ac:dyDescent="0.25">
      <c r="A45943" t="s">
        <v>290</v>
      </c>
      <c r="B45943" t="s">
        <v>360</v>
      </c>
      <c r="C45943" s="2">
        <v>-0.19828135262441141</v>
      </c>
    </row>
    <row r="45944" spans="1:3" x14ac:dyDescent="0.25">
      <c r="A45944" t="s">
        <v>367</v>
      </c>
      <c r="B45944" t="s">
        <v>305</v>
      </c>
      <c r="C45944" s="2">
        <v>-0.19829631100221881</v>
      </c>
    </row>
    <row r="45945" spans="1:3" x14ac:dyDescent="0.25">
      <c r="A45945" t="s">
        <v>305</v>
      </c>
      <c r="B45945" t="s">
        <v>367</v>
      </c>
      <c r="C45945" s="2">
        <v>-0.19829631100221881</v>
      </c>
    </row>
    <row r="45946" spans="1:3" x14ac:dyDescent="0.25">
      <c r="A45946" t="s">
        <v>64</v>
      </c>
      <c r="B45946" t="s">
        <v>358</v>
      </c>
      <c r="C45946" s="2">
        <v>-0.1983535171014621</v>
      </c>
    </row>
    <row r="45947" spans="1:3" x14ac:dyDescent="0.25">
      <c r="A45947" t="s">
        <v>358</v>
      </c>
      <c r="B45947" t="s">
        <v>64</v>
      </c>
      <c r="C45947" s="2">
        <v>-0.1983535171014621</v>
      </c>
    </row>
    <row r="45948" spans="1:3" x14ac:dyDescent="0.25">
      <c r="A45948" t="s">
        <v>89</v>
      </c>
      <c r="B45948" t="s">
        <v>385</v>
      </c>
      <c r="C45948" s="2">
        <v>-0.1984293171181418</v>
      </c>
    </row>
    <row r="45949" spans="1:3" x14ac:dyDescent="0.25">
      <c r="A45949" t="s">
        <v>385</v>
      </c>
      <c r="B45949" t="s">
        <v>89</v>
      </c>
      <c r="C45949" s="2">
        <v>-0.1984293171181418</v>
      </c>
    </row>
    <row r="45950" spans="1:3" x14ac:dyDescent="0.25">
      <c r="A45950" t="s">
        <v>309</v>
      </c>
      <c r="B45950" t="s">
        <v>413</v>
      </c>
      <c r="C45950" s="2">
        <v>-0.1984388977564123</v>
      </c>
    </row>
    <row r="45951" spans="1:3" x14ac:dyDescent="0.25">
      <c r="A45951" t="s">
        <v>413</v>
      </c>
      <c r="B45951" t="s">
        <v>309</v>
      </c>
      <c r="C45951" s="2">
        <v>-0.1984388977564123</v>
      </c>
    </row>
    <row r="45952" spans="1:3" x14ac:dyDescent="0.25">
      <c r="A45952" t="s">
        <v>80</v>
      </c>
      <c r="B45952" t="s">
        <v>300</v>
      </c>
      <c r="C45952" s="2">
        <v>-0.1984630335846643</v>
      </c>
    </row>
    <row r="45953" spans="1:3" x14ac:dyDescent="0.25">
      <c r="A45953" t="s">
        <v>300</v>
      </c>
      <c r="B45953" t="s">
        <v>80</v>
      </c>
      <c r="C45953" s="2">
        <v>-0.1984630335846643</v>
      </c>
    </row>
    <row r="45954" spans="1:3" x14ac:dyDescent="0.25">
      <c r="A45954" t="s">
        <v>58</v>
      </c>
      <c r="B45954" t="s">
        <v>292</v>
      </c>
      <c r="C45954" s="2">
        <v>-0.19849725890144079</v>
      </c>
    </row>
    <row r="45955" spans="1:3" x14ac:dyDescent="0.25">
      <c r="A45955" t="s">
        <v>292</v>
      </c>
      <c r="B45955" t="s">
        <v>58</v>
      </c>
      <c r="C45955" s="2">
        <v>-0.19849725890144079</v>
      </c>
    </row>
    <row r="45956" spans="1:3" x14ac:dyDescent="0.25">
      <c r="A45956" t="s">
        <v>446</v>
      </c>
      <c r="B45956" t="s">
        <v>472</v>
      </c>
      <c r="C45956" s="2">
        <v>-0.19854170630868209</v>
      </c>
    </row>
    <row r="45957" spans="1:3" x14ac:dyDescent="0.25">
      <c r="A45957" t="s">
        <v>472</v>
      </c>
      <c r="B45957" t="s">
        <v>446</v>
      </c>
      <c r="C45957" s="2">
        <v>-0.19854170630868209</v>
      </c>
    </row>
    <row r="45958" spans="1:3" x14ac:dyDescent="0.25">
      <c r="A45958" t="s">
        <v>83</v>
      </c>
      <c r="B45958" t="s">
        <v>447</v>
      </c>
      <c r="C45958" s="2">
        <v>-0.19857133856830511</v>
      </c>
    </row>
    <row r="45959" spans="1:3" x14ac:dyDescent="0.25">
      <c r="A45959" t="s">
        <v>447</v>
      </c>
      <c r="B45959" t="s">
        <v>83</v>
      </c>
      <c r="C45959" s="2">
        <v>-0.19857133856830511</v>
      </c>
    </row>
    <row r="45960" spans="1:3" x14ac:dyDescent="0.25">
      <c r="A45960" t="s">
        <v>302</v>
      </c>
      <c r="B45960" t="s">
        <v>377</v>
      </c>
      <c r="C45960" s="2">
        <v>-0.19859269658902409</v>
      </c>
    </row>
    <row r="45961" spans="1:3" x14ac:dyDescent="0.25">
      <c r="A45961" t="s">
        <v>377</v>
      </c>
      <c r="B45961" t="s">
        <v>302</v>
      </c>
      <c r="C45961" s="2">
        <v>-0.19859269658902409</v>
      </c>
    </row>
    <row r="45962" spans="1:3" x14ac:dyDescent="0.25">
      <c r="A45962" t="s">
        <v>295</v>
      </c>
      <c r="B45962" t="s">
        <v>373</v>
      </c>
      <c r="C45962" s="2">
        <v>-0.19871174161160729</v>
      </c>
    </row>
    <row r="45963" spans="1:3" x14ac:dyDescent="0.25">
      <c r="A45963" t="s">
        <v>373</v>
      </c>
      <c r="B45963" t="s">
        <v>295</v>
      </c>
      <c r="C45963" s="2">
        <v>-0.19871174161160729</v>
      </c>
    </row>
    <row r="45964" spans="1:3" x14ac:dyDescent="0.25">
      <c r="A45964" t="s">
        <v>460</v>
      </c>
      <c r="B45964" t="s">
        <v>57</v>
      </c>
      <c r="C45964" s="2">
        <v>-0.1987908955883351</v>
      </c>
    </row>
    <row r="45965" spans="1:3" x14ac:dyDescent="0.25">
      <c r="A45965" t="s">
        <v>57</v>
      </c>
      <c r="B45965" t="s">
        <v>460</v>
      </c>
      <c r="C45965" s="2">
        <v>-0.1987908955883351</v>
      </c>
    </row>
    <row r="45966" spans="1:3" x14ac:dyDescent="0.25">
      <c r="A45966" t="s">
        <v>336</v>
      </c>
      <c r="B45966" t="s">
        <v>376</v>
      </c>
      <c r="C45966" s="2">
        <v>-0.19880305330926479</v>
      </c>
    </row>
    <row r="45967" spans="1:3" x14ac:dyDescent="0.25">
      <c r="A45967" t="s">
        <v>376</v>
      </c>
      <c r="B45967" t="s">
        <v>336</v>
      </c>
      <c r="C45967" s="2">
        <v>-0.19880305330926479</v>
      </c>
    </row>
    <row r="45968" spans="1:3" x14ac:dyDescent="0.25">
      <c r="A45968" t="s">
        <v>333</v>
      </c>
      <c r="B45968" t="s">
        <v>320</v>
      </c>
      <c r="C45968" s="2">
        <v>-0.19884205445879941</v>
      </c>
    </row>
    <row r="45969" spans="1:3" x14ac:dyDescent="0.25">
      <c r="A45969" t="s">
        <v>320</v>
      </c>
      <c r="B45969" t="s">
        <v>333</v>
      </c>
      <c r="C45969" s="2">
        <v>-0.19884205445879941</v>
      </c>
    </row>
    <row r="45970" spans="1:3" x14ac:dyDescent="0.25">
      <c r="A45970" t="s">
        <v>370</v>
      </c>
      <c r="B45970" t="s">
        <v>267</v>
      </c>
      <c r="C45970" s="2">
        <v>-0.19884431897058991</v>
      </c>
    </row>
    <row r="45971" spans="1:3" x14ac:dyDescent="0.25">
      <c r="A45971" t="s">
        <v>267</v>
      </c>
      <c r="B45971" t="s">
        <v>370</v>
      </c>
      <c r="C45971" s="2">
        <v>-0.19884431897058991</v>
      </c>
    </row>
    <row r="45972" spans="1:3" x14ac:dyDescent="0.25">
      <c r="A45972" t="s">
        <v>284</v>
      </c>
      <c r="B45972" t="s">
        <v>449</v>
      </c>
      <c r="C45972" s="2">
        <v>-0.19888712997865951</v>
      </c>
    </row>
    <row r="45973" spans="1:3" x14ac:dyDescent="0.25">
      <c r="A45973" t="s">
        <v>449</v>
      </c>
      <c r="B45973" t="s">
        <v>284</v>
      </c>
      <c r="C45973" s="2">
        <v>-0.19888712997865951</v>
      </c>
    </row>
    <row r="45974" spans="1:3" x14ac:dyDescent="0.25">
      <c r="A45974" t="s">
        <v>422</v>
      </c>
      <c r="B45974" t="s">
        <v>83</v>
      </c>
      <c r="C45974" s="2">
        <v>-0.19900405064387419</v>
      </c>
    </row>
    <row r="45975" spans="1:3" x14ac:dyDescent="0.25">
      <c r="A45975" t="s">
        <v>83</v>
      </c>
      <c r="B45975" t="s">
        <v>422</v>
      </c>
      <c r="C45975" s="2">
        <v>-0.19900405064387419</v>
      </c>
    </row>
    <row r="45976" spans="1:3" x14ac:dyDescent="0.25">
      <c r="A45976" t="s">
        <v>353</v>
      </c>
      <c r="B45976" t="s">
        <v>445</v>
      </c>
      <c r="C45976" s="2">
        <v>-0.19906302669832179</v>
      </c>
    </row>
    <row r="45977" spans="1:3" x14ac:dyDescent="0.25">
      <c r="A45977" t="s">
        <v>445</v>
      </c>
      <c r="B45977" t="s">
        <v>353</v>
      </c>
      <c r="C45977" s="2">
        <v>-0.19906302669832179</v>
      </c>
    </row>
    <row r="45978" spans="1:3" x14ac:dyDescent="0.25">
      <c r="A45978" t="s">
        <v>413</v>
      </c>
      <c r="B45978" t="s">
        <v>466</v>
      </c>
      <c r="C45978" s="2">
        <v>-0.19917897629866779</v>
      </c>
    </row>
    <row r="45979" spans="1:3" x14ac:dyDescent="0.25">
      <c r="A45979" t="s">
        <v>466</v>
      </c>
      <c r="B45979" t="s">
        <v>413</v>
      </c>
      <c r="C45979" s="2">
        <v>-0.19917897629866779</v>
      </c>
    </row>
    <row r="45980" spans="1:3" x14ac:dyDescent="0.25">
      <c r="A45980" t="s">
        <v>373</v>
      </c>
      <c r="B45980" t="s">
        <v>68</v>
      </c>
      <c r="C45980" s="2">
        <v>-0.19925801675043539</v>
      </c>
    </row>
    <row r="45981" spans="1:3" x14ac:dyDescent="0.25">
      <c r="A45981" t="s">
        <v>68</v>
      </c>
      <c r="B45981" t="s">
        <v>373</v>
      </c>
      <c r="C45981" s="2">
        <v>-0.19925801675043539</v>
      </c>
    </row>
    <row r="45982" spans="1:3" x14ac:dyDescent="0.25">
      <c r="A45982" t="s">
        <v>429</v>
      </c>
      <c r="B45982" t="s">
        <v>431</v>
      </c>
      <c r="C45982" s="2">
        <v>-0.19926616732354069</v>
      </c>
    </row>
    <row r="45983" spans="1:3" x14ac:dyDescent="0.25">
      <c r="A45983" t="s">
        <v>431</v>
      </c>
      <c r="B45983" t="s">
        <v>429</v>
      </c>
      <c r="C45983" s="2">
        <v>-0.19926616732354069</v>
      </c>
    </row>
    <row r="45984" spans="1:3" x14ac:dyDescent="0.25">
      <c r="A45984" t="s">
        <v>295</v>
      </c>
      <c r="B45984" t="s">
        <v>74</v>
      </c>
      <c r="C45984" s="2">
        <v>-0.19929927955386531</v>
      </c>
    </row>
    <row r="45985" spans="1:3" x14ac:dyDescent="0.25">
      <c r="A45985" t="s">
        <v>74</v>
      </c>
      <c r="B45985" t="s">
        <v>295</v>
      </c>
      <c r="C45985" s="2">
        <v>-0.19929927955386531</v>
      </c>
    </row>
    <row r="45986" spans="1:3" x14ac:dyDescent="0.25">
      <c r="A45986" t="s">
        <v>84</v>
      </c>
      <c r="B45986" t="s">
        <v>328</v>
      </c>
      <c r="C45986" s="2">
        <v>-0.199305484964938</v>
      </c>
    </row>
    <row r="45987" spans="1:3" x14ac:dyDescent="0.25">
      <c r="A45987" t="s">
        <v>328</v>
      </c>
      <c r="B45987" t="s">
        <v>84</v>
      </c>
      <c r="C45987" s="2">
        <v>-0.199305484964938</v>
      </c>
    </row>
    <row r="45988" spans="1:3" x14ac:dyDescent="0.25">
      <c r="A45988" t="s">
        <v>75</v>
      </c>
      <c r="B45988" t="s">
        <v>427</v>
      </c>
      <c r="C45988" s="2">
        <v>-0.19949122969154109</v>
      </c>
    </row>
    <row r="45989" spans="1:3" x14ac:dyDescent="0.25">
      <c r="A45989" t="s">
        <v>427</v>
      </c>
      <c r="B45989" t="s">
        <v>75</v>
      </c>
      <c r="C45989" s="2">
        <v>-0.19949122969154109</v>
      </c>
    </row>
    <row r="45990" spans="1:3" x14ac:dyDescent="0.25">
      <c r="A45990" t="s">
        <v>329</v>
      </c>
      <c r="B45990" t="s">
        <v>64</v>
      </c>
      <c r="C45990" s="2">
        <v>-0.19955895055727649</v>
      </c>
    </row>
    <row r="45991" spans="1:3" x14ac:dyDescent="0.25">
      <c r="A45991" t="s">
        <v>64</v>
      </c>
      <c r="B45991" t="s">
        <v>329</v>
      </c>
      <c r="C45991" s="2">
        <v>-0.19955895055727649</v>
      </c>
    </row>
    <row r="45992" spans="1:3" x14ac:dyDescent="0.25">
      <c r="A45992" t="s">
        <v>70</v>
      </c>
      <c r="B45992" t="s">
        <v>274</v>
      </c>
      <c r="C45992" s="2">
        <v>-0.1996924153239667</v>
      </c>
    </row>
    <row r="45993" spans="1:3" x14ac:dyDescent="0.25">
      <c r="A45993" t="s">
        <v>274</v>
      </c>
      <c r="B45993" t="s">
        <v>70</v>
      </c>
      <c r="C45993" s="2">
        <v>-0.1996924153239667</v>
      </c>
    </row>
    <row r="45994" spans="1:3" x14ac:dyDescent="0.25">
      <c r="A45994" t="s">
        <v>345</v>
      </c>
      <c r="B45994" t="s">
        <v>90</v>
      </c>
      <c r="C45994" s="2">
        <v>-0.19970816113220849</v>
      </c>
    </row>
    <row r="45995" spans="1:3" x14ac:dyDescent="0.25">
      <c r="A45995" t="s">
        <v>90</v>
      </c>
      <c r="B45995" t="s">
        <v>345</v>
      </c>
      <c r="C45995" s="2">
        <v>-0.19970816113220849</v>
      </c>
    </row>
    <row r="45996" spans="1:3" x14ac:dyDescent="0.25">
      <c r="A45996" t="s">
        <v>297</v>
      </c>
      <c r="B45996" t="s">
        <v>381</v>
      </c>
      <c r="C45996" s="2">
        <v>-0.19973059327067361</v>
      </c>
    </row>
    <row r="45997" spans="1:3" x14ac:dyDescent="0.25">
      <c r="A45997" t="s">
        <v>381</v>
      </c>
      <c r="B45997" t="s">
        <v>297</v>
      </c>
      <c r="C45997" s="2">
        <v>-0.19973059327067361</v>
      </c>
    </row>
    <row r="45998" spans="1:3" x14ac:dyDescent="0.25">
      <c r="A45998" t="s">
        <v>78</v>
      </c>
      <c r="B45998" t="s">
        <v>459</v>
      </c>
      <c r="C45998" s="2">
        <v>-0.19973776132138049</v>
      </c>
    </row>
    <row r="45999" spans="1:3" x14ac:dyDescent="0.25">
      <c r="A45999" t="s">
        <v>459</v>
      </c>
      <c r="B45999" t="s">
        <v>78</v>
      </c>
      <c r="C45999" s="2">
        <v>-0.19973776132138049</v>
      </c>
    </row>
    <row r="46000" spans="1:3" x14ac:dyDescent="0.25">
      <c r="A46000" t="s">
        <v>88</v>
      </c>
      <c r="B46000" t="s">
        <v>467</v>
      </c>
      <c r="C46000" s="2">
        <v>-0.1997625784513829</v>
      </c>
    </row>
    <row r="46001" spans="1:3" x14ac:dyDescent="0.25">
      <c r="A46001" t="s">
        <v>467</v>
      </c>
      <c r="B46001" t="s">
        <v>88</v>
      </c>
      <c r="C46001" s="2">
        <v>-0.1997625784513829</v>
      </c>
    </row>
    <row r="46002" spans="1:3" x14ac:dyDescent="0.25">
      <c r="A46002" t="s">
        <v>417</v>
      </c>
      <c r="B46002" t="s">
        <v>350</v>
      </c>
      <c r="C46002" s="2">
        <v>-0.1998041400995951</v>
      </c>
    </row>
    <row r="46003" spans="1:3" x14ac:dyDescent="0.25">
      <c r="A46003" t="s">
        <v>350</v>
      </c>
      <c r="B46003" t="s">
        <v>417</v>
      </c>
      <c r="C46003" s="2">
        <v>-0.1998041400995951</v>
      </c>
    </row>
    <row r="46004" spans="1:3" x14ac:dyDescent="0.25">
      <c r="A46004" t="s">
        <v>367</v>
      </c>
      <c r="B46004" t="s">
        <v>318</v>
      </c>
      <c r="C46004" s="2">
        <v>-0.19981616090945301</v>
      </c>
    </row>
    <row r="46005" spans="1:3" x14ac:dyDescent="0.25">
      <c r="A46005" t="s">
        <v>318</v>
      </c>
      <c r="B46005" t="s">
        <v>367</v>
      </c>
      <c r="C46005" s="2">
        <v>-0.19981616090945301</v>
      </c>
    </row>
    <row r="46006" spans="1:3" x14ac:dyDescent="0.25">
      <c r="A46006" t="s">
        <v>420</v>
      </c>
      <c r="B46006" t="s">
        <v>461</v>
      </c>
      <c r="C46006" s="2">
        <v>-0.1999631337887515</v>
      </c>
    </row>
    <row r="46007" spans="1:3" x14ac:dyDescent="0.25">
      <c r="A46007" t="s">
        <v>461</v>
      </c>
      <c r="B46007" t="s">
        <v>420</v>
      </c>
      <c r="C46007" s="2">
        <v>-0.1999631337887515</v>
      </c>
    </row>
    <row r="46008" spans="1:3" x14ac:dyDescent="0.25">
      <c r="A46008" t="s">
        <v>471</v>
      </c>
      <c r="B46008" t="s">
        <v>338</v>
      </c>
      <c r="C46008" s="2">
        <v>-0.20006666037854259</v>
      </c>
    </row>
    <row r="46009" spans="1:3" x14ac:dyDescent="0.25">
      <c r="A46009" t="s">
        <v>338</v>
      </c>
      <c r="B46009" t="s">
        <v>471</v>
      </c>
      <c r="C46009" s="2">
        <v>-0.20006666037854259</v>
      </c>
    </row>
    <row r="46010" spans="1:3" x14ac:dyDescent="0.25">
      <c r="A46010" t="s">
        <v>428</v>
      </c>
      <c r="B46010" t="s">
        <v>472</v>
      </c>
      <c r="C46010" s="2">
        <v>-0.20014209508854139</v>
      </c>
    </row>
    <row r="46011" spans="1:3" x14ac:dyDescent="0.25">
      <c r="A46011" t="s">
        <v>472</v>
      </c>
      <c r="B46011" t="s">
        <v>428</v>
      </c>
      <c r="C46011" s="2">
        <v>-0.20014209508854139</v>
      </c>
    </row>
    <row r="46012" spans="1:3" x14ac:dyDescent="0.25">
      <c r="A46012" t="s">
        <v>74</v>
      </c>
      <c r="B46012" t="s">
        <v>389</v>
      </c>
      <c r="C46012" s="2">
        <v>-0.2001502137355175</v>
      </c>
    </row>
    <row r="46013" spans="1:3" x14ac:dyDescent="0.25">
      <c r="A46013" t="s">
        <v>389</v>
      </c>
      <c r="B46013" t="s">
        <v>74</v>
      </c>
      <c r="C46013" s="2">
        <v>-0.2001502137355175</v>
      </c>
    </row>
    <row r="46014" spans="1:3" x14ac:dyDescent="0.25">
      <c r="A46014" t="s">
        <v>282</v>
      </c>
      <c r="B46014" t="s">
        <v>453</v>
      </c>
      <c r="C46014" s="2">
        <v>-0.20019137743754661</v>
      </c>
    </row>
    <row r="46015" spans="1:3" x14ac:dyDescent="0.25">
      <c r="A46015" t="s">
        <v>453</v>
      </c>
      <c r="B46015" t="s">
        <v>282</v>
      </c>
      <c r="C46015" s="2">
        <v>-0.20019137743754661</v>
      </c>
    </row>
    <row r="46016" spans="1:3" x14ac:dyDescent="0.25">
      <c r="A46016" t="s">
        <v>400</v>
      </c>
      <c r="B46016" t="s">
        <v>437</v>
      </c>
      <c r="C46016" s="2">
        <v>-0.20019385074252671</v>
      </c>
    </row>
    <row r="46017" spans="1:3" x14ac:dyDescent="0.25">
      <c r="A46017" t="s">
        <v>437</v>
      </c>
      <c r="B46017" t="s">
        <v>400</v>
      </c>
      <c r="C46017" s="2">
        <v>-0.20019385074252671</v>
      </c>
    </row>
    <row r="46018" spans="1:3" x14ac:dyDescent="0.25">
      <c r="A46018" t="s">
        <v>83</v>
      </c>
      <c r="B46018" t="s">
        <v>93</v>
      </c>
      <c r="C46018" s="2">
        <v>-0.20022258519572009</v>
      </c>
    </row>
    <row r="46019" spans="1:3" x14ac:dyDescent="0.25">
      <c r="A46019" t="s">
        <v>93</v>
      </c>
      <c r="B46019" t="s">
        <v>83</v>
      </c>
      <c r="C46019" s="2">
        <v>-0.20022258519572009</v>
      </c>
    </row>
    <row r="46020" spans="1:3" x14ac:dyDescent="0.25">
      <c r="A46020" t="s">
        <v>85</v>
      </c>
      <c r="B46020" t="s">
        <v>287</v>
      </c>
      <c r="C46020" s="2">
        <v>-0.20028555335899939</v>
      </c>
    </row>
    <row r="46021" spans="1:3" x14ac:dyDescent="0.25">
      <c r="A46021" t="s">
        <v>287</v>
      </c>
      <c r="B46021" t="s">
        <v>85</v>
      </c>
      <c r="C46021" s="2">
        <v>-0.20028555335899939</v>
      </c>
    </row>
    <row r="46022" spans="1:3" x14ac:dyDescent="0.25">
      <c r="A46022" t="s">
        <v>294</v>
      </c>
      <c r="B46022" t="s">
        <v>333</v>
      </c>
      <c r="C46022" s="2">
        <v>-0.20034131876799499</v>
      </c>
    </row>
    <row r="46023" spans="1:3" x14ac:dyDescent="0.25">
      <c r="A46023" t="s">
        <v>333</v>
      </c>
      <c r="B46023" t="s">
        <v>294</v>
      </c>
      <c r="C46023" s="2">
        <v>-0.20034131876799499</v>
      </c>
    </row>
    <row r="46024" spans="1:3" x14ac:dyDescent="0.25">
      <c r="A46024" t="s">
        <v>387</v>
      </c>
      <c r="B46024" t="s">
        <v>337</v>
      </c>
      <c r="C46024" s="2">
        <v>-0.20034866479823099</v>
      </c>
    </row>
    <row r="46025" spans="1:3" x14ac:dyDescent="0.25">
      <c r="A46025" t="s">
        <v>337</v>
      </c>
      <c r="B46025" t="s">
        <v>387</v>
      </c>
      <c r="C46025" s="2">
        <v>-0.20034866479823099</v>
      </c>
    </row>
    <row r="46026" spans="1:3" x14ac:dyDescent="0.25">
      <c r="A46026" t="s">
        <v>335</v>
      </c>
      <c r="B46026" t="s">
        <v>459</v>
      </c>
      <c r="C46026" s="2">
        <v>-0.20044568056092901</v>
      </c>
    </row>
    <row r="46027" spans="1:3" x14ac:dyDescent="0.25">
      <c r="A46027" t="s">
        <v>459</v>
      </c>
      <c r="B46027" t="s">
        <v>335</v>
      </c>
      <c r="C46027" s="2">
        <v>-0.20044568056092901</v>
      </c>
    </row>
    <row r="46028" spans="1:3" x14ac:dyDescent="0.25">
      <c r="A46028" t="s">
        <v>448</v>
      </c>
      <c r="B46028" t="s">
        <v>441</v>
      </c>
      <c r="C46028" s="2">
        <v>-0.20048583347588941</v>
      </c>
    </row>
    <row r="46029" spans="1:3" x14ac:dyDescent="0.25">
      <c r="A46029" t="s">
        <v>441</v>
      </c>
      <c r="B46029" t="s">
        <v>448</v>
      </c>
      <c r="C46029" s="2">
        <v>-0.20048583347588941</v>
      </c>
    </row>
    <row r="46030" spans="1:3" x14ac:dyDescent="0.25">
      <c r="A46030" t="s">
        <v>421</v>
      </c>
      <c r="B46030" t="s">
        <v>295</v>
      </c>
      <c r="C46030" s="2">
        <v>-0.2005140710720823</v>
      </c>
    </row>
    <row r="46031" spans="1:3" x14ac:dyDescent="0.25">
      <c r="A46031" t="s">
        <v>295</v>
      </c>
      <c r="B46031" t="s">
        <v>421</v>
      </c>
      <c r="C46031" s="2">
        <v>-0.2005140710720823</v>
      </c>
    </row>
    <row r="46032" spans="1:3" x14ac:dyDescent="0.25">
      <c r="A46032" t="s">
        <v>455</v>
      </c>
      <c r="B46032" t="s">
        <v>55</v>
      </c>
      <c r="C46032" s="2">
        <v>-0.20051933765050861</v>
      </c>
    </row>
    <row r="46033" spans="1:3" x14ac:dyDescent="0.25">
      <c r="A46033" t="s">
        <v>55</v>
      </c>
      <c r="B46033" t="s">
        <v>455</v>
      </c>
      <c r="C46033" s="2">
        <v>-0.20051933765050861</v>
      </c>
    </row>
    <row r="46034" spans="1:3" x14ac:dyDescent="0.25">
      <c r="A46034" t="s">
        <v>64</v>
      </c>
      <c r="B46034" t="s">
        <v>418</v>
      </c>
      <c r="C46034" s="2">
        <v>-0.20052636890261591</v>
      </c>
    </row>
    <row r="46035" spans="1:3" x14ac:dyDescent="0.25">
      <c r="A46035" t="s">
        <v>418</v>
      </c>
      <c r="B46035" t="s">
        <v>64</v>
      </c>
      <c r="C46035" s="2">
        <v>-0.20052636890261591</v>
      </c>
    </row>
    <row r="46036" spans="1:3" x14ac:dyDescent="0.25">
      <c r="A46036" t="s">
        <v>365</v>
      </c>
      <c r="B46036" t="s">
        <v>58</v>
      </c>
      <c r="C46036" s="2">
        <v>-0.2006567195362465</v>
      </c>
    </row>
    <row r="46037" spans="1:3" x14ac:dyDescent="0.25">
      <c r="A46037" t="s">
        <v>58</v>
      </c>
      <c r="B46037" t="s">
        <v>365</v>
      </c>
      <c r="C46037" s="2">
        <v>-0.2006567195362465</v>
      </c>
    </row>
    <row r="46038" spans="1:3" x14ac:dyDescent="0.25">
      <c r="A46038" t="s">
        <v>90</v>
      </c>
      <c r="B46038" t="s">
        <v>367</v>
      </c>
      <c r="C46038" s="2">
        <v>-0.2006997865835142</v>
      </c>
    </row>
    <row r="46039" spans="1:3" x14ac:dyDescent="0.25">
      <c r="A46039" t="s">
        <v>367</v>
      </c>
      <c r="B46039" t="s">
        <v>90</v>
      </c>
      <c r="C46039" s="2">
        <v>-0.2006997865835142</v>
      </c>
    </row>
    <row r="46040" spans="1:3" x14ac:dyDescent="0.25">
      <c r="A46040" t="s">
        <v>76</v>
      </c>
      <c r="B46040" t="s">
        <v>386</v>
      </c>
      <c r="C46040" s="2">
        <v>-0.20077159299194761</v>
      </c>
    </row>
    <row r="46041" spans="1:3" x14ac:dyDescent="0.25">
      <c r="A46041" t="s">
        <v>386</v>
      </c>
      <c r="B46041" t="s">
        <v>76</v>
      </c>
      <c r="C46041" s="2">
        <v>-0.20077159299194761</v>
      </c>
    </row>
    <row r="46042" spans="1:3" x14ac:dyDescent="0.25">
      <c r="A46042" t="s">
        <v>356</v>
      </c>
      <c r="B46042" t="s">
        <v>454</v>
      </c>
      <c r="C46042" s="2">
        <v>-0.2008959131956608</v>
      </c>
    </row>
    <row r="46043" spans="1:3" x14ac:dyDescent="0.25">
      <c r="A46043" t="s">
        <v>454</v>
      </c>
      <c r="B46043" t="s">
        <v>356</v>
      </c>
      <c r="C46043" s="2">
        <v>-0.2008959131956608</v>
      </c>
    </row>
    <row r="46044" spans="1:3" x14ac:dyDescent="0.25">
      <c r="A46044" t="s">
        <v>381</v>
      </c>
      <c r="B46044" t="s">
        <v>300</v>
      </c>
      <c r="C46044" s="2">
        <v>-0.20093249607618241</v>
      </c>
    </row>
    <row r="46045" spans="1:3" x14ac:dyDescent="0.25">
      <c r="A46045" t="s">
        <v>300</v>
      </c>
      <c r="B46045" t="s">
        <v>381</v>
      </c>
      <c r="C46045" s="2">
        <v>-0.20093249607618241</v>
      </c>
    </row>
    <row r="46046" spans="1:3" x14ac:dyDescent="0.25">
      <c r="A46046" t="s">
        <v>436</v>
      </c>
      <c r="B46046" t="s">
        <v>398</v>
      </c>
      <c r="C46046" s="2">
        <v>-0.200941045007512</v>
      </c>
    </row>
    <row r="46047" spans="1:3" x14ac:dyDescent="0.25">
      <c r="A46047" t="s">
        <v>398</v>
      </c>
      <c r="B46047" t="s">
        <v>436</v>
      </c>
      <c r="C46047" s="2">
        <v>-0.200941045007512</v>
      </c>
    </row>
    <row r="46048" spans="1:3" x14ac:dyDescent="0.25">
      <c r="A46048" t="s">
        <v>462</v>
      </c>
      <c r="B46048" t="s">
        <v>357</v>
      </c>
      <c r="C46048" s="2">
        <v>-0.2009620795441984</v>
      </c>
    </row>
    <row r="46049" spans="1:3" x14ac:dyDescent="0.25">
      <c r="A46049" t="s">
        <v>357</v>
      </c>
      <c r="B46049" t="s">
        <v>462</v>
      </c>
      <c r="C46049" s="2">
        <v>-0.2009620795441984</v>
      </c>
    </row>
    <row r="46050" spans="1:3" x14ac:dyDescent="0.25">
      <c r="A46050" t="s">
        <v>415</v>
      </c>
      <c r="B46050" t="s">
        <v>333</v>
      </c>
      <c r="C46050" s="2">
        <v>-0.20107052121820451</v>
      </c>
    </row>
    <row r="46051" spans="1:3" x14ac:dyDescent="0.25">
      <c r="A46051" t="s">
        <v>333</v>
      </c>
      <c r="B46051" t="s">
        <v>415</v>
      </c>
      <c r="C46051" s="2">
        <v>-0.20107052121820451</v>
      </c>
    </row>
    <row r="46052" spans="1:3" x14ac:dyDescent="0.25">
      <c r="A46052" t="s">
        <v>297</v>
      </c>
      <c r="B46052" t="s">
        <v>369</v>
      </c>
      <c r="C46052" s="2">
        <v>-0.20110769666127989</v>
      </c>
    </row>
    <row r="46053" spans="1:3" x14ac:dyDescent="0.25">
      <c r="A46053" t="s">
        <v>369</v>
      </c>
      <c r="B46053" t="s">
        <v>297</v>
      </c>
      <c r="C46053" s="2">
        <v>-0.20110769666127989</v>
      </c>
    </row>
    <row r="46054" spans="1:3" x14ac:dyDescent="0.25">
      <c r="A46054" t="s">
        <v>292</v>
      </c>
      <c r="B46054" t="s">
        <v>351</v>
      </c>
      <c r="C46054" s="2">
        <v>-0.20111964233080801</v>
      </c>
    </row>
    <row r="46055" spans="1:3" x14ac:dyDescent="0.25">
      <c r="A46055" t="s">
        <v>351</v>
      </c>
      <c r="B46055" t="s">
        <v>292</v>
      </c>
      <c r="C46055" s="2">
        <v>-0.20111964233080801</v>
      </c>
    </row>
    <row r="46056" spans="1:3" x14ac:dyDescent="0.25">
      <c r="A46056" t="s">
        <v>66</v>
      </c>
      <c r="B46056" t="s">
        <v>363</v>
      </c>
      <c r="C46056" s="2">
        <v>-0.20113237313490381</v>
      </c>
    </row>
    <row r="46057" spans="1:3" x14ac:dyDescent="0.25">
      <c r="A46057" t="s">
        <v>363</v>
      </c>
      <c r="B46057" t="s">
        <v>66</v>
      </c>
      <c r="C46057" s="2">
        <v>-0.20113237313490381</v>
      </c>
    </row>
    <row r="46058" spans="1:3" x14ac:dyDescent="0.25">
      <c r="A46058" t="s">
        <v>443</v>
      </c>
      <c r="B46058" t="s">
        <v>81</v>
      </c>
      <c r="C46058" s="2">
        <v>-0.20113538505808101</v>
      </c>
    </row>
    <row r="46059" spans="1:3" x14ac:dyDescent="0.25">
      <c r="A46059" t="s">
        <v>81</v>
      </c>
      <c r="B46059" t="s">
        <v>443</v>
      </c>
      <c r="C46059" s="2">
        <v>-0.20113538505808101</v>
      </c>
    </row>
    <row r="46060" spans="1:3" x14ac:dyDescent="0.25">
      <c r="A46060" t="s">
        <v>424</v>
      </c>
      <c r="B46060" t="s">
        <v>67</v>
      </c>
      <c r="C46060" s="2">
        <v>-0.2011860973923088</v>
      </c>
    </row>
    <row r="46061" spans="1:3" x14ac:dyDescent="0.25">
      <c r="A46061" t="s">
        <v>67</v>
      </c>
      <c r="B46061" t="s">
        <v>424</v>
      </c>
      <c r="C46061" s="2">
        <v>-0.2011860973923088</v>
      </c>
    </row>
    <row r="46062" spans="1:3" x14ac:dyDescent="0.25">
      <c r="A46062" t="s">
        <v>313</v>
      </c>
      <c r="B46062" t="s">
        <v>374</v>
      </c>
      <c r="C46062" s="2">
        <v>-0.20118723344839659</v>
      </c>
    </row>
    <row r="46063" spans="1:3" x14ac:dyDescent="0.25">
      <c r="A46063" t="s">
        <v>374</v>
      </c>
      <c r="B46063" t="s">
        <v>313</v>
      </c>
      <c r="C46063" s="2">
        <v>-0.20118723344839659</v>
      </c>
    </row>
    <row r="46064" spans="1:3" x14ac:dyDescent="0.25">
      <c r="A46064" t="s">
        <v>77</v>
      </c>
      <c r="B46064" t="s">
        <v>60</v>
      </c>
      <c r="C46064" s="2">
        <v>-0.2012293209089312</v>
      </c>
    </row>
    <row r="46065" spans="1:3" x14ac:dyDescent="0.25">
      <c r="A46065" t="s">
        <v>60</v>
      </c>
      <c r="B46065" t="s">
        <v>77</v>
      </c>
      <c r="C46065" s="2">
        <v>-0.2012293209089312</v>
      </c>
    </row>
    <row r="46066" spans="1:3" x14ac:dyDescent="0.25">
      <c r="A46066" t="s">
        <v>351</v>
      </c>
      <c r="B46066" t="s">
        <v>329</v>
      </c>
      <c r="C46066" s="2">
        <v>-0.20125917655610601</v>
      </c>
    </row>
    <row r="46067" spans="1:3" x14ac:dyDescent="0.25">
      <c r="A46067" t="s">
        <v>329</v>
      </c>
      <c r="B46067" t="s">
        <v>351</v>
      </c>
      <c r="C46067" s="2">
        <v>-0.20125917655610601</v>
      </c>
    </row>
    <row r="46068" spans="1:3" x14ac:dyDescent="0.25">
      <c r="A46068" t="s">
        <v>327</v>
      </c>
      <c r="B46068" t="s">
        <v>420</v>
      </c>
      <c r="C46068" s="2">
        <v>-0.2012888314870207</v>
      </c>
    </row>
    <row r="46069" spans="1:3" x14ac:dyDescent="0.25">
      <c r="A46069" t="s">
        <v>420</v>
      </c>
      <c r="B46069" t="s">
        <v>327</v>
      </c>
      <c r="C46069" s="2">
        <v>-0.2012888314870207</v>
      </c>
    </row>
    <row r="46070" spans="1:3" x14ac:dyDescent="0.25">
      <c r="A46070" t="s">
        <v>384</v>
      </c>
      <c r="B46070" t="s">
        <v>415</v>
      </c>
      <c r="C46070" s="2">
        <v>-0.2013021016814236</v>
      </c>
    </row>
    <row r="46071" spans="1:3" x14ac:dyDescent="0.25">
      <c r="A46071" t="s">
        <v>415</v>
      </c>
      <c r="B46071" t="s">
        <v>384</v>
      </c>
      <c r="C46071" s="2">
        <v>-0.2013021016814236</v>
      </c>
    </row>
    <row r="46072" spans="1:3" x14ac:dyDescent="0.25">
      <c r="A46072" t="s">
        <v>315</v>
      </c>
      <c r="B46072" t="s">
        <v>64</v>
      </c>
      <c r="C46072" s="2">
        <v>-0.20133935724563329</v>
      </c>
    </row>
    <row r="46073" spans="1:3" x14ac:dyDescent="0.25">
      <c r="A46073" t="s">
        <v>64</v>
      </c>
      <c r="B46073" t="s">
        <v>315</v>
      </c>
      <c r="C46073" s="2">
        <v>-0.20133935724563329</v>
      </c>
    </row>
    <row r="46074" spans="1:3" x14ac:dyDescent="0.25">
      <c r="A46074" t="s">
        <v>313</v>
      </c>
      <c r="B46074" t="s">
        <v>349</v>
      </c>
      <c r="C46074" s="2">
        <v>-0.20135959697526271</v>
      </c>
    </row>
    <row r="46075" spans="1:3" x14ac:dyDescent="0.25">
      <c r="A46075" t="s">
        <v>349</v>
      </c>
      <c r="B46075" t="s">
        <v>313</v>
      </c>
      <c r="C46075" s="2">
        <v>-0.20135959697526271</v>
      </c>
    </row>
    <row r="46076" spans="1:3" x14ac:dyDescent="0.25">
      <c r="A46076" t="s">
        <v>288</v>
      </c>
      <c r="B46076" t="s">
        <v>79</v>
      </c>
      <c r="C46076" s="2">
        <v>-0.20145608677919</v>
      </c>
    </row>
    <row r="46077" spans="1:3" x14ac:dyDescent="0.25">
      <c r="A46077" t="s">
        <v>79</v>
      </c>
      <c r="B46077" t="s">
        <v>288</v>
      </c>
      <c r="C46077" s="2">
        <v>-0.20145608677919</v>
      </c>
    </row>
    <row r="46078" spans="1:3" x14ac:dyDescent="0.25">
      <c r="A46078" t="s">
        <v>258</v>
      </c>
      <c r="B46078" t="s">
        <v>413</v>
      </c>
      <c r="C46078" s="2">
        <v>-0.20150082110400691</v>
      </c>
    </row>
    <row r="46079" spans="1:3" x14ac:dyDescent="0.25">
      <c r="A46079" t="s">
        <v>413</v>
      </c>
      <c r="B46079" t="s">
        <v>258</v>
      </c>
      <c r="C46079" s="2">
        <v>-0.20150082110400691</v>
      </c>
    </row>
    <row r="46080" spans="1:3" x14ac:dyDescent="0.25">
      <c r="A46080" t="s">
        <v>437</v>
      </c>
      <c r="B46080" t="s">
        <v>80</v>
      </c>
      <c r="C46080" s="2">
        <v>-0.20156583622142721</v>
      </c>
    </row>
    <row r="46081" spans="1:3" x14ac:dyDescent="0.25">
      <c r="A46081" t="s">
        <v>80</v>
      </c>
      <c r="B46081" t="s">
        <v>437</v>
      </c>
      <c r="C46081" s="2">
        <v>-0.20156583622142721</v>
      </c>
    </row>
    <row r="46082" spans="1:3" x14ac:dyDescent="0.25">
      <c r="A46082" t="s">
        <v>327</v>
      </c>
      <c r="B46082" t="s">
        <v>378</v>
      </c>
      <c r="C46082" s="2">
        <v>-0.2016401542703769</v>
      </c>
    </row>
    <row r="46083" spans="1:3" x14ac:dyDescent="0.25">
      <c r="A46083" t="s">
        <v>378</v>
      </c>
      <c r="B46083" t="s">
        <v>327</v>
      </c>
      <c r="C46083" s="2">
        <v>-0.2016401542703769</v>
      </c>
    </row>
    <row r="46084" spans="1:3" x14ac:dyDescent="0.25">
      <c r="A46084" t="s">
        <v>268</v>
      </c>
      <c r="B46084" t="s">
        <v>312</v>
      </c>
      <c r="C46084" s="2">
        <v>-0.20165468719845531</v>
      </c>
    </row>
    <row r="46085" spans="1:3" x14ac:dyDescent="0.25">
      <c r="A46085" t="s">
        <v>312</v>
      </c>
      <c r="B46085" t="s">
        <v>268</v>
      </c>
      <c r="C46085" s="2">
        <v>-0.20165468719845531</v>
      </c>
    </row>
    <row r="46086" spans="1:3" x14ac:dyDescent="0.25">
      <c r="A46086" t="s">
        <v>89</v>
      </c>
      <c r="B46086" t="s">
        <v>426</v>
      </c>
      <c r="C46086" s="2">
        <v>-0.2017797883569882</v>
      </c>
    </row>
    <row r="46087" spans="1:3" x14ac:dyDescent="0.25">
      <c r="A46087" t="s">
        <v>426</v>
      </c>
      <c r="B46087" t="s">
        <v>89</v>
      </c>
      <c r="C46087" s="2">
        <v>-0.2017797883569882</v>
      </c>
    </row>
    <row r="46088" spans="1:3" x14ac:dyDescent="0.25">
      <c r="A46088" t="s">
        <v>312</v>
      </c>
      <c r="B46088" t="s">
        <v>304</v>
      </c>
      <c r="C46088" s="2">
        <v>-0.20184371375751259</v>
      </c>
    </row>
    <row r="46089" spans="1:3" x14ac:dyDescent="0.25">
      <c r="A46089" t="s">
        <v>304</v>
      </c>
      <c r="B46089" t="s">
        <v>312</v>
      </c>
      <c r="C46089" s="2">
        <v>-0.20184371375751259</v>
      </c>
    </row>
    <row r="46090" spans="1:3" x14ac:dyDescent="0.25">
      <c r="A46090" t="s">
        <v>92</v>
      </c>
      <c r="B46090" t="s">
        <v>297</v>
      </c>
      <c r="C46090" s="2">
        <v>-0.20185054713309719</v>
      </c>
    </row>
    <row r="46091" spans="1:3" x14ac:dyDescent="0.25">
      <c r="A46091" t="s">
        <v>297</v>
      </c>
      <c r="B46091" t="s">
        <v>92</v>
      </c>
      <c r="C46091" s="2">
        <v>-0.20185054713309719</v>
      </c>
    </row>
    <row r="46092" spans="1:3" x14ac:dyDescent="0.25">
      <c r="A46092" t="s">
        <v>67</v>
      </c>
      <c r="B46092" t="s">
        <v>417</v>
      </c>
      <c r="C46092" s="2">
        <v>-0.20185810454325201</v>
      </c>
    </row>
    <row r="46093" spans="1:3" x14ac:dyDescent="0.25">
      <c r="A46093" t="s">
        <v>417</v>
      </c>
      <c r="B46093" t="s">
        <v>67</v>
      </c>
      <c r="C46093" s="2">
        <v>-0.20185810454325201</v>
      </c>
    </row>
    <row r="46094" spans="1:3" x14ac:dyDescent="0.25">
      <c r="A46094" t="s">
        <v>297</v>
      </c>
      <c r="B46094" t="s">
        <v>334</v>
      </c>
      <c r="C46094" s="2">
        <v>-0.20191147548883381</v>
      </c>
    </row>
    <row r="46095" spans="1:3" x14ac:dyDescent="0.25">
      <c r="A46095" t="s">
        <v>334</v>
      </c>
      <c r="B46095" t="s">
        <v>297</v>
      </c>
      <c r="C46095" s="2">
        <v>-0.20191147548883381</v>
      </c>
    </row>
    <row r="46096" spans="1:3" x14ac:dyDescent="0.25">
      <c r="A46096" t="s">
        <v>370</v>
      </c>
      <c r="B46096" t="s">
        <v>58</v>
      </c>
      <c r="C46096" s="2">
        <v>-0.20194627212764171</v>
      </c>
    </row>
    <row r="46097" spans="1:3" x14ac:dyDescent="0.25">
      <c r="A46097" t="s">
        <v>58</v>
      </c>
      <c r="B46097" t="s">
        <v>370</v>
      </c>
      <c r="C46097" s="2">
        <v>-0.20194627212764171</v>
      </c>
    </row>
    <row r="46098" spans="1:3" x14ac:dyDescent="0.25">
      <c r="A46098" t="s">
        <v>278</v>
      </c>
      <c r="B46098" t="s">
        <v>369</v>
      </c>
      <c r="C46098" s="2">
        <v>-0.2019645552716238</v>
      </c>
    </row>
    <row r="46099" spans="1:3" x14ac:dyDescent="0.25">
      <c r="A46099" t="s">
        <v>369</v>
      </c>
      <c r="B46099" t="s">
        <v>278</v>
      </c>
      <c r="C46099" s="2">
        <v>-0.2019645552716238</v>
      </c>
    </row>
    <row r="46100" spans="1:3" x14ac:dyDescent="0.25">
      <c r="A46100" t="s">
        <v>338</v>
      </c>
      <c r="B46100" t="s">
        <v>336</v>
      </c>
      <c r="C46100" s="2">
        <v>-0.20198524543263649</v>
      </c>
    </row>
    <row r="46101" spans="1:3" x14ac:dyDescent="0.25">
      <c r="A46101" t="s">
        <v>336</v>
      </c>
      <c r="B46101" t="s">
        <v>338</v>
      </c>
      <c r="C46101" s="2">
        <v>-0.20198524543263649</v>
      </c>
    </row>
    <row r="46102" spans="1:3" x14ac:dyDescent="0.25">
      <c r="A46102" t="s">
        <v>460</v>
      </c>
      <c r="B46102" t="s">
        <v>467</v>
      </c>
      <c r="C46102" s="2">
        <v>-0.20200319083659821</v>
      </c>
    </row>
    <row r="46103" spans="1:3" x14ac:dyDescent="0.25">
      <c r="A46103" t="s">
        <v>467</v>
      </c>
      <c r="B46103" t="s">
        <v>460</v>
      </c>
      <c r="C46103" s="2">
        <v>-0.20200319083659821</v>
      </c>
    </row>
    <row r="46104" spans="1:3" x14ac:dyDescent="0.25">
      <c r="A46104" t="s">
        <v>83</v>
      </c>
      <c r="B46104" t="s">
        <v>268</v>
      </c>
      <c r="C46104" s="2">
        <v>-0.20203763599604321</v>
      </c>
    </row>
    <row r="46105" spans="1:3" x14ac:dyDescent="0.25">
      <c r="A46105" t="s">
        <v>268</v>
      </c>
      <c r="B46105" t="s">
        <v>83</v>
      </c>
      <c r="C46105" s="2">
        <v>-0.20203763599604321</v>
      </c>
    </row>
    <row r="46106" spans="1:3" x14ac:dyDescent="0.25">
      <c r="A46106" t="s">
        <v>369</v>
      </c>
      <c r="B46106" t="s">
        <v>370</v>
      </c>
      <c r="C46106" s="2">
        <v>-0.20211343060357931</v>
      </c>
    </row>
    <row r="46107" spans="1:3" x14ac:dyDescent="0.25">
      <c r="A46107" t="s">
        <v>370</v>
      </c>
      <c r="B46107" t="s">
        <v>369</v>
      </c>
      <c r="C46107" s="2">
        <v>-0.20211343060357931</v>
      </c>
    </row>
    <row r="46108" spans="1:3" x14ac:dyDescent="0.25">
      <c r="A46108" t="s">
        <v>369</v>
      </c>
      <c r="B46108" t="s">
        <v>283</v>
      </c>
      <c r="C46108" s="2">
        <v>-0.20219177977529521</v>
      </c>
    </row>
    <row r="46109" spans="1:3" x14ac:dyDescent="0.25">
      <c r="A46109" t="s">
        <v>283</v>
      </c>
      <c r="B46109" t="s">
        <v>369</v>
      </c>
      <c r="C46109" s="2">
        <v>-0.20219177977529521</v>
      </c>
    </row>
    <row r="46110" spans="1:3" x14ac:dyDescent="0.25">
      <c r="A46110" t="s">
        <v>81</v>
      </c>
      <c r="B46110" t="s">
        <v>395</v>
      </c>
      <c r="C46110" s="2">
        <v>-0.20219829657082841</v>
      </c>
    </row>
    <row r="46111" spans="1:3" x14ac:dyDescent="0.25">
      <c r="A46111" t="s">
        <v>395</v>
      </c>
      <c r="B46111" t="s">
        <v>81</v>
      </c>
      <c r="C46111" s="2">
        <v>-0.20219829657082841</v>
      </c>
    </row>
    <row r="46112" spans="1:3" x14ac:dyDescent="0.25">
      <c r="A46112" t="s">
        <v>394</v>
      </c>
      <c r="B46112" t="s">
        <v>55</v>
      </c>
      <c r="C46112" s="2">
        <v>-0.20221885469654399</v>
      </c>
    </row>
    <row r="46113" spans="1:3" x14ac:dyDescent="0.25">
      <c r="A46113" t="s">
        <v>55</v>
      </c>
      <c r="B46113" t="s">
        <v>394</v>
      </c>
      <c r="C46113" s="2">
        <v>-0.20221885469654399</v>
      </c>
    </row>
    <row r="46114" spans="1:3" x14ac:dyDescent="0.25">
      <c r="A46114" t="s">
        <v>76</v>
      </c>
      <c r="B46114" t="s">
        <v>354</v>
      </c>
      <c r="C46114" s="2">
        <v>-0.20223678987538571</v>
      </c>
    </row>
    <row r="46115" spans="1:3" x14ac:dyDescent="0.25">
      <c r="A46115" t="s">
        <v>354</v>
      </c>
      <c r="B46115" t="s">
        <v>76</v>
      </c>
      <c r="C46115" s="2">
        <v>-0.20223678987538571</v>
      </c>
    </row>
    <row r="46116" spans="1:3" x14ac:dyDescent="0.25">
      <c r="A46116" t="s">
        <v>370</v>
      </c>
      <c r="B46116" t="s">
        <v>462</v>
      </c>
      <c r="C46116" s="2">
        <v>-0.20223771894245191</v>
      </c>
    </row>
    <row r="46117" spans="1:3" x14ac:dyDescent="0.25">
      <c r="A46117" t="s">
        <v>462</v>
      </c>
      <c r="B46117" t="s">
        <v>370</v>
      </c>
      <c r="C46117" s="2">
        <v>-0.20223771894245191</v>
      </c>
    </row>
    <row r="46118" spans="1:3" x14ac:dyDescent="0.25">
      <c r="A46118" t="s">
        <v>441</v>
      </c>
      <c r="B46118" t="s">
        <v>459</v>
      </c>
      <c r="C46118" s="2">
        <v>-0.20228753814445299</v>
      </c>
    </row>
    <row r="46119" spans="1:3" x14ac:dyDescent="0.25">
      <c r="A46119" t="s">
        <v>459</v>
      </c>
      <c r="B46119" t="s">
        <v>441</v>
      </c>
      <c r="C46119" s="2">
        <v>-0.20228753814445299</v>
      </c>
    </row>
    <row r="46120" spans="1:3" x14ac:dyDescent="0.25">
      <c r="A46120" t="s">
        <v>369</v>
      </c>
      <c r="B46120" t="s">
        <v>273</v>
      </c>
      <c r="C46120" s="2">
        <v>-0.20233231012720601</v>
      </c>
    </row>
    <row r="46121" spans="1:3" x14ac:dyDescent="0.25">
      <c r="A46121" t="s">
        <v>273</v>
      </c>
      <c r="B46121" t="s">
        <v>369</v>
      </c>
      <c r="C46121" s="2">
        <v>-0.20233231012720601</v>
      </c>
    </row>
    <row r="46122" spans="1:3" x14ac:dyDescent="0.25">
      <c r="A46122" t="s">
        <v>296</v>
      </c>
      <c r="B46122" t="s">
        <v>346</v>
      </c>
      <c r="C46122" s="2">
        <v>-0.20246821849373831</v>
      </c>
    </row>
    <row r="46123" spans="1:3" x14ac:dyDescent="0.25">
      <c r="A46123" t="s">
        <v>346</v>
      </c>
      <c r="B46123" t="s">
        <v>296</v>
      </c>
      <c r="C46123" s="2">
        <v>-0.20246821849373831</v>
      </c>
    </row>
    <row r="46124" spans="1:3" x14ac:dyDescent="0.25">
      <c r="A46124" t="s">
        <v>258</v>
      </c>
      <c r="B46124" t="s">
        <v>268</v>
      </c>
      <c r="C46124" s="2">
        <v>-0.20249503891680851</v>
      </c>
    </row>
    <row r="46125" spans="1:3" x14ac:dyDescent="0.25">
      <c r="A46125" t="s">
        <v>268</v>
      </c>
      <c r="B46125" t="s">
        <v>258</v>
      </c>
      <c r="C46125" s="2">
        <v>-0.20249503891680851</v>
      </c>
    </row>
    <row r="46126" spans="1:3" x14ac:dyDescent="0.25">
      <c r="A46126" t="s">
        <v>417</v>
      </c>
      <c r="B46126" t="s">
        <v>352</v>
      </c>
      <c r="C46126" s="2">
        <v>-0.2025962109758862</v>
      </c>
    </row>
    <row r="46127" spans="1:3" x14ac:dyDescent="0.25">
      <c r="A46127" t="s">
        <v>417</v>
      </c>
      <c r="B46127" t="s">
        <v>279</v>
      </c>
      <c r="C46127" s="2">
        <v>-0.2025962109758862</v>
      </c>
    </row>
    <row r="46128" spans="1:3" x14ac:dyDescent="0.25">
      <c r="A46128" t="s">
        <v>279</v>
      </c>
      <c r="B46128" t="s">
        <v>417</v>
      </c>
      <c r="C46128" s="2">
        <v>-0.2025962109758862</v>
      </c>
    </row>
    <row r="46129" spans="1:3" x14ac:dyDescent="0.25">
      <c r="A46129" t="s">
        <v>352</v>
      </c>
      <c r="B46129" t="s">
        <v>417</v>
      </c>
      <c r="C46129" s="2">
        <v>-0.2025962109758862</v>
      </c>
    </row>
    <row r="46130" spans="1:3" x14ac:dyDescent="0.25">
      <c r="A46130" t="s">
        <v>402</v>
      </c>
      <c r="B46130" t="s">
        <v>473</v>
      </c>
      <c r="C46130" s="2">
        <v>-0.2026293717459991</v>
      </c>
    </row>
    <row r="46131" spans="1:3" x14ac:dyDescent="0.25">
      <c r="A46131" t="s">
        <v>473</v>
      </c>
      <c r="B46131" t="s">
        <v>402</v>
      </c>
      <c r="C46131" s="2">
        <v>-0.2026293717459991</v>
      </c>
    </row>
    <row r="46132" spans="1:3" x14ac:dyDescent="0.25">
      <c r="A46132" t="s">
        <v>80</v>
      </c>
      <c r="B46132" t="s">
        <v>358</v>
      </c>
      <c r="C46132" s="2">
        <v>-0.20263240143086811</v>
      </c>
    </row>
    <row r="46133" spans="1:3" x14ac:dyDescent="0.25">
      <c r="A46133" t="s">
        <v>358</v>
      </c>
      <c r="B46133" t="s">
        <v>80</v>
      </c>
      <c r="C46133" s="2">
        <v>-0.20263240143086811</v>
      </c>
    </row>
    <row r="46134" spans="1:3" x14ac:dyDescent="0.25">
      <c r="A46134" t="s">
        <v>294</v>
      </c>
      <c r="B46134" t="s">
        <v>467</v>
      </c>
      <c r="C46134" s="2">
        <v>-0.20263997108175</v>
      </c>
    </row>
    <row r="46135" spans="1:3" x14ac:dyDescent="0.25">
      <c r="A46135" t="s">
        <v>467</v>
      </c>
      <c r="B46135" t="s">
        <v>294</v>
      </c>
      <c r="C46135" s="2">
        <v>-0.20263997108175</v>
      </c>
    </row>
    <row r="46136" spans="1:3" x14ac:dyDescent="0.25">
      <c r="A46136" t="s">
        <v>76</v>
      </c>
      <c r="B46136" t="s">
        <v>367</v>
      </c>
      <c r="C46136" s="2">
        <v>-0.2027279509974986</v>
      </c>
    </row>
    <row r="46137" spans="1:3" x14ac:dyDescent="0.25">
      <c r="A46137" t="s">
        <v>367</v>
      </c>
      <c r="B46137" t="s">
        <v>76</v>
      </c>
      <c r="C46137" s="2">
        <v>-0.2027279509974986</v>
      </c>
    </row>
    <row r="46138" spans="1:3" x14ac:dyDescent="0.25">
      <c r="A46138" t="s">
        <v>87</v>
      </c>
      <c r="B46138" t="s">
        <v>372</v>
      </c>
      <c r="C46138" s="2">
        <v>-0.20277515684472949</v>
      </c>
    </row>
    <row r="46139" spans="1:3" x14ac:dyDescent="0.25">
      <c r="A46139" t="s">
        <v>372</v>
      </c>
      <c r="B46139" t="s">
        <v>87</v>
      </c>
      <c r="C46139" s="2">
        <v>-0.20277515684472949</v>
      </c>
    </row>
    <row r="46140" spans="1:3" x14ac:dyDescent="0.25">
      <c r="A46140" t="s">
        <v>397</v>
      </c>
      <c r="B46140" t="s">
        <v>370</v>
      </c>
      <c r="C46140" s="2">
        <v>-0.20281726030133529</v>
      </c>
    </row>
    <row r="46141" spans="1:3" x14ac:dyDescent="0.25">
      <c r="A46141" t="s">
        <v>370</v>
      </c>
      <c r="B46141" t="s">
        <v>397</v>
      </c>
      <c r="C46141" s="2">
        <v>-0.20281726030133529</v>
      </c>
    </row>
    <row r="46142" spans="1:3" x14ac:dyDescent="0.25">
      <c r="A46142" t="s">
        <v>274</v>
      </c>
      <c r="B46142" t="s">
        <v>86</v>
      </c>
      <c r="C46142" s="2">
        <v>-0.20289810726809751</v>
      </c>
    </row>
    <row r="46143" spans="1:3" x14ac:dyDescent="0.25">
      <c r="A46143" t="s">
        <v>86</v>
      </c>
      <c r="B46143" t="s">
        <v>274</v>
      </c>
      <c r="C46143" s="2">
        <v>-0.20289810726809751</v>
      </c>
    </row>
    <row r="46144" spans="1:3" x14ac:dyDescent="0.25">
      <c r="A46144" t="s">
        <v>410</v>
      </c>
      <c r="B46144" t="s">
        <v>364</v>
      </c>
      <c r="C46144" s="2">
        <v>-0.20290592449103431</v>
      </c>
    </row>
    <row r="46145" spans="1:3" x14ac:dyDescent="0.25">
      <c r="A46145" t="s">
        <v>364</v>
      </c>
      <c r="B46145" t="s">
        <v>410</v>
      </c>
      <c r="C46145" s="2">
        <v>-0.20290592449103431</v>
      </c>
    </row>
    <row r="46146" spans="1:3" x14ac:dyDescent="0.25">
      <c r="A46146" t="s">
        <v>75</v>
      </c>
      <c r="B46146" t="s">
        <v>63</v>
      </c>
      <c r="C46146" s="2">
        <v>-0.20297843873587851</v>
      </c>
    </row>
    <row r="46147" spans="1:3" x14ac:dyDescent="0.25">
      <c r="A46147" t="s">
        <v>63</v>
      </c>
      <c r="B46147" t="s">
        <v>75</v>
      </c>
      <c r="C46147" s="2">
        <v>-0.20297843873587851</v>
      </c>
    </row>
    <row r="46148" spans="1:3" x14ac:dyDescent="0.25">
      <c r="A46148" t="s">
        <v>69</v>
      </c>
      <c r="B46148" t="s">
        <v>431</v>
      </c>
      <c r="C46148" s="2">
        <v>-0.2029863157473247</v>
      </c>
    </row>
    <row r="46149" spans="1:3" x14ac:dyDescent="0.25">
      <c r="A46149" t="s">
        <v>431</v>
      </c>
      <c r="B46149" t="s">
        <v>69</v>
      </c>
      <c r="C46149" s="2">
        <v>-0.2029863157473247</v>
      </c>
    </row>
    <row r="46150" spans="1:3" x14ac:dyDescent="0.25">
      <c r="A46150" t="s">
        <v>298</v>
      </c>
      <c r="B46150" t="s">
        <v>409</v>
      </c>
      <c r="C46150" s="2">
        <v>-0.20298843321800791</v>
      </c>
    </row>
    <row r="46151" spans="1:3" x14ac:dyDescent="0.25">
      <c r="A46151" t="s">
        <v>409</v>
      </c>
      <c r="B46151" t="s">
        <v>298</v>
      </c>
      <c r="C46151" s="2">
        <v>-0.20298843321800791</v>
      </c>
    </row>
    <row r="46152" spans="1:3" x14ac:dyDescent="0.25">
      <c r="A46152" t="s">
        <v>378</v>
      </c>
      <c r="B46152" t="s">
        <v>92</v>
      </c>
      <c r="C46152" s="2">
        <v>-0.203029184381008</v>
      </c>
    </row>
    <row r="46153" spans="1:3" x14ac:dyDescent="0.25">
      <c r="A46153" t="s">
        <v>92</v>
      </c>
      <c r="B46153" t="s">
        <v>378</v>
      </c>
      <c r="C46153" s="2">
        <v>-0.203029184381008</v>
      </c>
    </row>
    <row r="46154" spans="1:3" x14ac:dyDescent="0.25">
      <c r="A46154" t="s">
        <v>449</v>
      </c>
      <c r="B46154" t="s">
        <v>404</v>
      </c>
      <c r="C46154" s="2">
        <v>-0.203102767080447</v>
      </c>
    </row>
    <row r="46155" spans="1:3" x14ac:dyDescent="0.25">
      <c r="A46155" t="s">
        <v>404</v>
      </c>
      <c r="B46155" t="s">
        <v>449</v>
      </c>
      <c r="C46155" s="2">
        <v>-0.203102767080447</v>
      </c>
    </row>
    <row r="46156" spans="1:3" x14ac:dyDescent="0.25">
      <c r="A46156" t="s">
        <v>91</v>
      </c>
      <c r="B46156" t="s">
        <v>322</v>
      </c>
      <c r="C46156" s="2">
        <v>-0.20313678453120609</v>
      </c>
    </row>
    <row r="46157" spans="1:3" x14ac:dyDescent="0.25">
      <c r="A46157" t="s">
        <v>322</v>
      </c>
      <c r="B46157" t="s">
        <v>91</v>
      </c>
      <c r="C46157" s="2">
        <v>-0.20313678453120609</v>
      </c>
    </row>
    <row r="46158" spans="1:3" x14ac:dyDescent="0.25">
      <c r="A46158" t="s">
        <v>317</v>
      </c>
      <c r="B46158" t="s">
        <v>386</v>
      </c>
      <c r="C46158" s="2">
        <v>-0.2031496066030414</v>
      </c>
    </row>
    <row r="46159" spans="1:3" x14ac:dyDescent="0.25">
      <c r="A46159" t="s">
        <v>386</v>
      </c>
      <c r="B46159" t="s">
        <v>317</v>
      </c>
      <c r="C46159" s="2">
        <v>-0.2031496066030414</v>
      </c>
    </row>
    <row r="46160" spans="1:3" x14ac:dyDescent="0.25">
      <c r="A46160" t="s">
        <v>369</v>
      </c>
      <c r="B46160" t="s">
        <v>71</v>
      </c>
      <c r="C46160" s="2">
        <v>-0.20315512121409321</v>
      </c>
    </row>
    <row r="46161" spans="1:3" x14ac:dyDescent="0.25">
      <c r="A46161" t="s">
        <v>71</v>
      </c>
      <c r="B46161" t="s">
        <v>369</v>
      </c>
      <c r="C46161" s="2">
        <v>-0.20315512121409321</v>
      </c>
    </row>
    <row r="46162" spans="1:3" x14ac:dyDescent="0.25">
      <c r="A46162" t="s">
        <v>275</v>
      </c>
      <c r="B46162" t="s">
        <v>449</v>
      </c>
      <c r="C46162" s="2">
        <v>-0.20323047552373391</v>
      </c>
    </row>
    <row r="46163" spans="1:3" x14ac:dyDescent="0.25">
      <c r="A46163" t="s">
        <v>449</v>
      </c>
      <c r="B46163" t="s">
        <v>275</v>
      </c>
      <c r="C46163" s="2">
        <v>-0.20323047552373391</v>
      </c>
    </row>
    <row r="46164" spans="1:3" x14ac:dyDescent="0.25">
      <c r="A46164" t="s">
        <v>347</v>
      </c>
      <c r="B46164" t="s">
        <v>281</v>
      </c>
      <c r="C46164" s="2">
        <v>-0.2032459348418939</v>
      </c>
    </row>
    <row r="46165" spans="1:3" x14ac:dyDescent="0.25">
      <c r="A46165" t="s">
        <v>281</v>
      </c>
      <c r="B46165" t="s">
        <v>347</v>
      </c>
      <c r="C46165" s="2">
        <v>-0.2032459348418939</v>
      </c>
    </row>
    <row r="46166" spans="1:3" x14ac:dyDescent="0.25">
      <c r="A46166" t="s">
        <v>74</v>
      </c>
      <c r="B46166" t="s">
        <v>387</v>
      </c>
      <c r="C46166" s="2">
        <v>-0.20324682929078011</v>
      </c>
    </row>
    <row r="46167" spans="1:3" x14ac:dyDescent="0.25">
      <c r="A46167" t="s">
        <v>387</v>
      </c>
      <c r="B46167" t="s">
        <v>74</v>
      </c>
      <c r="C46167" s="2">
        <v>-0.20324682929078011</v>
      </c>
    </row>
    <row r="46168" spans="1:3" x14ac:dyDescent="0.25">
      <c r="A46168" t="s">
        <v>335</v>
      </c>
      <c r="B46168" t="s">
        <v>354</v>
      </c>
      <c r="C46168" s="2">
        <v>-0.20326560909469599</v>
      </c>
    </row>
    <row r="46169" spans="1:3" x14ac:dyDescent="0.25">
      <c r="A46169" t="s">
        <v>354</v>
      </c>
      <c r="B46169" t="s">
        <v>335</v>
      </c>
      <c r="C46169" s="2">
        <v>-0.20326560909469599</v>
      </c>
    </row>
    <row r="46170" spans="1:3" x14ac:dyDescent="0.25">
      <c r="A46170" t="s">
        <v>338</v>
      </c>
      <c r="B46170" t="s">
        <v>345</v>
      </c>
      <c r="C46170" s="2">
        <v>-0.20332508920002329</v>
      </c>
    </row>
    <row r="46171" spans="1:3" x14ac:dyDescent="0.25">
      <c r="A46171" t="s">
        <v>345</v>
      </c>
      <c r="B46171" t="s">
        <v>338</v>
      </c>
      <c r="C46171" s="2">
        <v>-0.20332508920002329</v>
      </c>
    </row>
    <row r="46172" spans="1:3" x14ac:dyDescent="0.25">
      <c r="A46172" t="s">
        <v>410</v>
      </c>
      <c r="B46172" t="s">
        <v>362</v>
      </c>
      <c r="C46172" s="2">
        <v>-0.20344595252005421</v>
      </c>
    </row>
    <row r="46173" spans="1:3" x14ac:dyDescent="0.25">
      <c r="A46173" t="s">
        <v>362</v>
      </c>
      <c r="B46173" t="s">
        <v>410</v>
      </c>
      <c r="C46173" s="2">
        <v>-0.20344595252005421</v>
      </c>
    </row>
    <row r="46174" spans="1:3" x14ac:dyDescent="0.25">
      <c r="A46174" t="s">
        <v>63</v>
      </c>
      <c r="B46174" t="s">
        <v>358</v>
      </c>
      <c r="C46174" s="2">
        <v>-0.20344760251653091</v>
      </c>
    </row>
    <row r="46175" spans="1:3" x14ac:dyDescent="0.25">
      <c r="A46175" t="s">
        <v>358</v>
      </c>
      <c r="B46175" t="s">
        <v>63</v>
      </c>
      <c r="C46175" s="2">
        <v>-0.20344760251653091</v>
      </c>
    </row>
    <row r="46176" spans="1:3" x14ac:dyDescent="0.25">
      <c r="A46176" t="s">
        <v>330</v>
      </c>
      <c r="B46176" t="s">
        <v>69</v>
      </c>
      <c r="C46176" s="2">
        <v>-0.20351618445180519</v>
      </c>
    </row>
    <row r="46177" spans="1:3" x14ac:dyDescent="0.25">
      <c r="A46177" t="s">
        <v>69</v>
      </c>
      <c r="B46177" t="s">
        <v>330</v>
      </c>
      <c r="C46177" s="2">
        <v>-0.20351618445180519</v>
      </c>
    </row>
    <row r="46178" spans="1:3" x14ac:dyDescent="0.25">
      <c r="A46178" t="s">
        <v>435</v>
      </c>
      <c r="B46178" t="s">
        <v>353</v>
      </c>
      <c r="C46178" s="2">
        <v>-0.20354846309517069</v>
      </c>
    </row>
    <row r="46179" spans="1:3" x14ac:dyDescent="0.25">
      <c r="A46179" t="s">
        <v>353</v>
      </c>
      <c r="B46179" t="s">
        <v>435</v>
      </c>
      <c r="C46179" s="2">
        <v>-0.20354846309517069</v>
      </c>
    </row>
    <row r="46180" spans="1:3" x14ac:dyDescent="0.25">
      <c r="A46180" t="s">
        <v>444</v>
      </c>
      <c r="B46180" t="s">
        <v>344</v>
      </c>
      <c r="C46180" s="2">
        <v>-0.2035863797076303</v>
      </c>
    </row>
    <row r="46181" spans="1:3" x14ac:dyDescent="0.25">
      <c r="A46181" t="s">
        <v>344</v>
      </c>
      <c r="B46181" t="s">
        <v>444</v>
      </c>
      <c r="C46181" s="2">
        <v>-0.2035863797076303</v>
      </c>
    </row>
    <row r="46182" spans="1:3" x14ac:dyDescent="0.25">
      <c r="A46182" t="s">
        <v>337</v>
      </c>
      <c r="B46182" t="s">
        <v>389</v>
      </c>
      <c r="C46182" s="2">
        <v>-0.2035983242200709</v>
      </c>
    </row>
    <row r="46183" spans="1:3" x14ac:dyDescent="0.25">
      <c r="A46183" t="s">
        <v>389</v>
      </c>
      <c r="B46183" t="s">
        <v>337</v>
      </c>
      <c r="C46183" s="2">
        <v>-0.2035983242200709</v>
      </c>
    </row>
    <row r="46184" spans="1:3" x14ac:dyDescent="0.25">
      <c r="A46184" t="s">
        <v>339</v>
      </c>
      <c r="B46184" t="s">
        <v>258</v>
      </c>
      <c r="C46184" s="2">
        <v>-0.20364993526411079</v>
      </c>
    </row>
    <row r="46185" spans="1:3" x14ac:dyDescent="0.25">
      <c r="A46185" t="s">
        <v>258</v>
      </c>
      <c r="B46185" t="s">
        <v>339</v>
      </c>
      <c r="C46185" s="2">
        <v>-0.20364993526411079</v>
      </c>
    </row>
    <row r="46186" spans="1:3" x14ac:dyDescent="0.25">
      <c r="A46186" t="s">
        <v>402</v>
      </c>
      <c r="B46186" t="s">
        <v>304</v>
      </c>
      <c r="C46186" s="2">
        <v>-0.20366020075417629</v>
      </c>
    </row>
    <row r="46187" spans="1:3" x14ac:dyDescent="0.25">
      <c r="A46187" t="s">
        <v>304</v>
      </c>
      <c r="B46187" t="s">
        <v>402</v>
      </c>
      <c r="C46187" s="2">
        <v>-0.20366020075417629</v>
      </c>
    </row>
    <row r="46188" spans="1:3" x14ac:dyDescent="0.25">
      <c r="A46188" t="s">
        <v>382</v>
      </c>
      <c r="B46188" t="s">
        <v>403</v>
      </c>
      <c r="C46188" s="2">
        <v>-0.20367195564087681</v>
      </c>
    </row>
    <row r="46189" spans="1:3" x14ac:dyDescent="0.25">
      <c r="A46189" t="s">
        <v>403</v>
      </c>
      <c r="B46189" t="s">
        <v>382</v>
      </c>
      <c r="C46189" s="2">
        <v>-0.20367195564087681</v>
      </c>
    </row>
    <row r="46190" spans="1:3" x14ac:dyDescent="0.25">
      <c r="A46190" t="s">
        <v>273</v>
      </c>
      <c r="B46190" t="s">
        <v>272</v>
      </c>
      <c r="C46190" s="2">
        <v>-0.2036835081812397</v>
      </c>
    </row>
    <row r="46191" spans="1:3" x14ac:dyDescent="0.25">
      <c r="A46191" t="s">
        <v>272</v>
      </c>
      <c r="B46191" t="s">
        <v>273</v>
      </c>
      <c r="C46191" s="2">
        <v>-0.2036835081812397</v>
      </c>
    </row>
    <row r="46192" spans="1:3" x14ac:dyDescent="0.25">
      <c r="A46192" t="s">
        <v>68</v>
      </c>
      <c r="B46192" t="s">
        <v>64</v>
      </c>
      <c r="C46192" s="2">
        <v>-0.20373194863178801</v>
      </c>
    </row>
    <row r="46193" spans="1:3" x14ac:dyDescent="0.25">
      <c r="A46193" t="s">
        <v>64</v>
      </c>
      <c r="B46193" t="s">
        <v>68</v>
      </c>
      <c r="C46193" s="2">
        <v>-0.20373194863178801</v>
      </c>
    </row>
    <row r="46194" spans="1:3" x14ac:dyDescent="0.25">
      <c r="A46194" t="s">
        <v>278</v>
      </c>
      <c r="B46194" t="s">
        <v>272</v>
      </c>
      <c r="C46194" s="2">
        <v>-0.20379800101297671</v>
      </c>
    </row>
    <row r="46195" spans="1:3" x14ac:dyDescent="0.25">
      <c r="A46195" t="s">
        <v>272</v>
      </c>
      <c r="B46195" t="s">
        <v>278</v>
      </c>
      <c r="C46195" s="2">
        <v>-0.20379800101297671</v>
      </c>
    </row>
    <row r="46196" spans="1:3" x14ac:dyDescent="0.25">
      <c r="A46196" t="s">
        <v>302</v>
      </c>
      <c r="B46196" t="s">
        <v>297</v>
      </c>
      <c r="C46196" s="2">
        <v>-0.20380076412818321</v>
      </c>
    </row>
    <row r="46197" spans="1:3" x14ac:dyDescent="0.25">
      <c r="A46197" t="s">
        <v>297</v>
      </c>
      <c r="B46197" t="s">
        <v>302</v>
      </c>
      <c r="C46197" s="2">
        <v>-0.20380076412818321</v>
      </c>
    </row>
    <row r="46198" spans="1:3" x14ac:dyDescent="0.25">
      <c r="A46198" t="s">
        <v>371</v>
      </c>
      <c r="B46198" t="s">
        <v>366</v>
      </c>
      <c r="C46198" s="2">
        <v>-0.2038354269005519</v>
      </c>
    </row>
    <row r="46199" spans="1:3" x14ac:dyDescent="0.25">
      <c r="A46199" t="s">
        <v>366</v>
      </c>
      <c r="B46199" t="s">
        <v>371</v>
      </c>
      <c r="C46199" s="2">
        <v>-0.2038354269005519</v>
      </c>
    </row>
    <row r="46200" spans="1:3" x14ac:dyDescent="0.25">
      <c r="A46200" t="s">
        <v>290</v>
      </c>
      <c r="B46200" t="s">
        <v>345</v>
      </c>
      <c r="C46200" s="2">
        <v>-0.20383672178029141</v>
      </c>
    </row>
    <row r="46201" spans="1:3" x14ac:dyDescent="0.25">
      <c r="A46201" t="s">
        <v>345</v>
      </c>
      <c r="B46201" t="s">
        <v>290</v>
      </c>
      <c r="C46201" s="2">
        <v>-0.20383672178029141</v>
      </c>
    </row>
    <row r="46202" spans="1:3" x14ac:dyDescent="0.25">
      <c r="A46202" t="s">
        <v>472</v>
      </c>
      <c r="B46202" t="s">
        <v>67</v>
      </c>
      <c r="C46202" s="2">
        <v>-0.2039020370791936</v>
      </c>
    </row>
    <row r="46203" spans="1:3" x14ac:dyDescent="0.25">
      <c r="A46203" t="s">
        <v>67</v>
      </c>
      <c r="B46203" t="s">
        <v>472</v>
      </c>
      <c r="C46203" s="2">
        <v>-0.2039020370791936</v>
      </c>
    </row>
    <row r="46204" spans="1:3" x14ac:dyDescent="0.25">
      <c r="A46204" t="s">
        <v>284</v>
      </c>
      <c r="B46204" t="s">
        <v>75</v>
      </c>
      <c r="C46204" s="2">
        <v>-0.20397665057167749</v>
      </c>
    </row>
    <row r="46205" spans="1:3" x14ac:dyDescent="0.25">
      <c r="A46205" t="s">
        <v>75</v>
      </c>
      <c r="B46205" t="s">
        <v>284</v>
      </c>
      <c r="C46205" s="2">
        <v>-0.20397665057167749</v>
      </c>
    </row>
    <row r="46206" spans="1:3" x14ac:dyDescent="0.25">
      <c r="A46206" t="s">
        <v>76</v>
      </c>
      <c r="B46206" t="s">
        <v>284</v>
      </c>
      <c r="C46206" s="2">
        <v>-0.20402820047503209</v>
      </c>
    </row>
    <row r="46207" spans="1:3" x14ac:dyDescent="0.25">
      <c r="A46207" t="s">
        <v>284</v>
      </c>
      <c r="B46207" t="s">
        <v>76</v>
      </c>
      <c r="C46207" s="2">
        <v>-0.20402820047503209</v>
      </c>
    </row>
    <row r="46208" spans="1:3" x14ac:dyDescent="0.25">
      <c r="A46208" t="s">
        <v>76</v>
      </c>
      <c r="B46208" t="s">
        <v>353</v>
      </c>
      <c r="C46208" s="2">
        <v>-0.20407567721951131</v>
      </c>
    </row>
    <row r="46209" spans="1:3" x14ac:dyDescent="0.25">
      <c r="A46209" t="s">
        <v>353</v>
      </c>
      <c r="B46209" t="s">
        <v>76</v>
      </c>
      <c r="C46209" s="2">
        <v>-0.20407567721951131</v>
      </c>
    </row>
    <row r="46210" spans="1:3" x14ac:dyDescent="0.25">
      <c r="A46210" t="s">
        <v>2</v>
      </c>
      <c r="B46210" t="s">
        <v>270</v>
      </c>
      <c r="C46210" s="2">
        <v>-0.2041283000772203</v>
      </c>
    </row>
    <row r="46211" spans="1:3" x14ac:dyDescent="0.25">
      <c r="A46211" t="s">
        <v>270</v>
      </c>
      <c r="B46211" t="s">
        <v>2</v>
      </c>
      <c r="C46211" s="2">
        <v>-0.2041283000772203</v>
      </c>
    </row>
    <row r="46212" spans="1:3" x14ac:dyDescent="0.25">
      <c r="A46212" t="s">
        <v>93</v>
      </c>
      <c r="B46212" t="s">
        <v>270</v>
      </c>
      <c r="C46212" s="2">
        <v>-0.2042410156977407</v>
      </c>
    </row>
    <row r="46213" spans="1:3" x14ac:dyDescent="0.25">
      <c r="A46213" t="s">
        <v>270</v>
      </c>
      <c r="B46213" t="s">
        <v>93</v>
      </c>
      <c r="C46213" s="2">
        <v>-0.2042410156977407</v>
      </c>
    </row>
    <row r="46214" spans="1:3" x14ac:dyDescent="0.25">
      <c r="A46214" t="s">
        <v>385</v>
      </c>
      <c r="B46214" t="s">
        <v>91</v>
      </c>
      <c r="C46214" s="2">
        <v>-0.2042611906660512</v>
      </c>
    </row>
    <row r="46215" spans="1:3" x14ac:dyDescent="0.25">
      <c r="A46215" t="s">
        <v>91</v>
      </c>
      <c r="B46215" t="s">
        <v>385</v>
      </c>
      <c r="C46215" s="2">
        <v>-0.2042611906660512</v>
      </c>
    </row>
    <row r="46216" spans="1:3" x14ac:dyDescent="0.25">
      <c r="A46216" t="s">
        <v>290</v>
      </c>
      <c r="B46216" t="s">
        <v>441</v>
      </c>
      <c r="C46216" s="2">
        <v>-0.20429455397309881</v>
      </c>
    </row>
    <row r="46217" spans="1:3" x14ac:dyDescent="0.25">
      <c r="A46217" t="s">
        <v>441</v>
      </c>
      <c r="B46217" t="s">
        <v>290</v>
      </c>
      <c r="C46217" s="2">
        <v>-0.20429455397309881</v>
      </c>
    </row>
    <row r="46218" spans="1:3" x14ac:dyDescent="0.25">
      <c r="A46218" t="s">
        <v>377</v>
      </c>
      <c r="B46218" t="s">
        <v>323</v>
      </c>
      <c r="C46218" s="2">
        <v>-0.20434293081248461</v>
      </c>
    </row>
    <row r="46219" spans="1:3" x14ac:dyDescent="0.25">
      <c r="A46219" t="s">
        <v>323</v>
      </c>
      <c r="B46219" t="s">
        <v>377</v>
      </c>
      <c r="C46219" s="2">
        <v>-0.20434293081248461</v>
      </c>
    </row>
    <row r="46220" spans="1:3" x14ac:dyDescent="0.25">
      <c r="A46220" t="s">
        <v>354</v>
      </c>
      <c r="B46220" t="s">
        <v>307</v>
      </c>
      <c r="C46220" s="2">
        <v>-0.20435008824481121</v>
      </c>
    </row>
    <row r="46221" spans="1:3" x14ac:dyDescent="0.25">
      <c r="A46221" t="s">
        <v>307</v>
      </c>
      <c r="B46221" t="s">
        <v>354</v>
      </c>
      <c r="C46221" s="2">
        <v>-0.20435008824481121</v>
      </c>
    </row>
    <row r="46222" spans="1:3" x14ac:dyDescent="0.25">
      <c r="A46222" t="s">
        <v>60</v>
      </c>
      <c r="B46222" t="s">
        <v>307</v>
      </c>
      <c r="C46222" s="2">
        <v>-0.20435008824481149</v>
      </c>
    </row>
    <row r="46223" spans="1:3" x14ac:dyDescent="0.25">
      <c r="A46223" t="s">
        <v>307</v>
      </c>
      <c r="B46223" t="s">
        <v>60</v>
      </c>
      <c r="C46223" s="2">
        <v>-0.20435008824481149</v>
      </c>
    </row>
    <row r="46224" spans="1:3" x14ac:dyDescent="0.25">
      <c r="A46224" t="s">
        <v>262</v>
      </c>
      <c r="B46224" t="s">
        <v>452</v>
      </c>
      <c r="C46224" s="2">
        <v>-0.20435991667612691</v>
      </c>
    </row>
    <row r="46225" spans="1:3" x14ac:dyDescent="0.25">
      <c r="A46225" t="s">
        <v>452</v>
      </c>
      <c r="B46225" t="s">
        <v>262</v>
      </c>
      <c r="C46225" s="2">
        <v>-0.20435991667612691</v>
      </c>
    </row>
    <row r="46226" spans="1:3" x14ac:dyDescent="0.25">
      <c r="A46226" t="s">
        <v>420</v>
      </c>
      <c r="B46226" t="s">
        <v>67</v>
      </c>
      <c r="C46226" s="2">
        <v>-0.20436226621299111</v>
      </c>
    </row>
    <row r="46227" spans="1:3" x14ac:dyDescent="0.25">
      <c r="A46227" t="s">
        <v>67</v>
      </c>
      <c r="B46227" t="s">
        <v>420</v>
      </c>
      <c r="C46227" s="2">
        <v>-0.20436226621299111</v>
      </c>
    </row>
    <row r="46228" spans="1:3" x14ac:dyDescent="0.25">
      <c r="A46228" t="s">
        <v>394</v>
      </c>
      <c r="B46228" t="s">
        <v>407</v>
      </c>
      <c r="C46228" s="2">
        <v>-0.20442614518075791</v>
      </c>
    </row>
    <row r="46229" spans="1:3" x14ac:dyDescent="0.25">
      <c r="A46229" t="s">
        <v>407</v>
      </c>
      <c r="B46229" t="s">
        <v>394</v>
      </c>
      <c r="C46229" s="2">
        <v>-0.20442614518075791</v>
      </c>
    </row>
    <row r="46230" spans="1:3" x14ac:dyDescent="0.25">
      <c r="A46230" t="s">
        <v>64</v>
      </c>
      <c r="B46230" t="s">
        <v>287</v>
      </c>
      <c r="C46230" s="2">
        <v>-0.2044396476454165</v>
      </c>
    </row>
    <row r="46231" spans="1:3" x14ac:dyDescent="0.25">
      <c r="A46231" t="s">
        <v>287</v>
      </c>
      <c r="B46231" t="s">
        <v>64</v>
      </c>
      <c r="C46231" s="2">
        <v>-0.2044396476454165</v>
      </c>
    </row>
    <row r="46232" spans="1:3" x14ac:dyDescent="0.25">
      <c r="A46232" t="s">
        <v>340</v>
      </c>
      <c r="B46232" t="s">
        <v>353</v>
      </c>
      <c r="C46232" s="2">
        <v>-0.2044470861939017</v>
      </c>
    </row>
    <row r="46233" spans="1:3" x14ac:dyDescent="0.25">
      <c r="A46233" t="s">
        <v>353</v>
      </c>
      <c r="B46233" t="s">
        <v>340</v>
      </c>
      <c r="C46233" s="2">
        <v>-0.2044470861939017</v>
      </c>
    </row>
    <row r="46234" spans="1:3" x14ac:dyDescent="0.25">
      <c r="A46234" t="s">
        <v>288</v>
      </c>
      <c r="B46234" t="s">
        <v>374</v>
      </c>
      <c r="C46234" s="2">
        <v>-0.2044770897566166</v>
      </c>
    </row>
    <row r="46235" spans="1:3" x14ac:dyDescent="0.25">
      <c r="A46235" t="s">
        <v>374</v>
      </c>
      <c r="B46235" t="s">
        <v>288</v>
      </c>
      <c r="C46235" s="2">
        <v>-0.2044770897566166</v>
      </c>
    </row>
    <row r="46236" spans="1:3" x14ac:dyDescent="0.25">
      <c r="A46236" t="s">
        <v>431</v>
      </c>
      <c r="B46236" t="s">
        <v>342</v>
      </c>
      <c r="C46236" s="2">
        <v>-0.20447780310690941</v>
      </c>
    </row>
    <row r="46237" spans="1:3" x14ac:dyDescent="0.25">
      <c r="A46237" t="s">
        <v>342</v>
      </c>
      <c r="B46237" t="s">
        <v>431</v>
      </c>
      <c r="C46237" s="2">
        <v>-0.20447780310690941</v>
      </c>
    </row>
    <row r="46238" spans="1:3" x14ac:dyDescent="0.25">
      <c r="A46238" t="s">
        <v>272</v>
      </c>
      <c r="B46238" t="s">
        <v>310</v>
      </c>
      <c r="C46238" s="2">
        <v>-0.20447838830976109</v>
      </c>
    </row>
    <row r="46239" spans="1:3" x14ac:dyDescent="0.25">
      <c r="A46239" t="s">
        <v>310</v>
      </c>
      <c r="B46239" t="s">
        <v>272</v>
      </c>
      <c r="C46239" s="2">
        <v>-0.20447838830976109</v>
      </c>
    </row>
    <row r="46240" spans="1:3" x14ac:dyDescent="0.25">
      <c r="A46240" t="s">
        <v>417</v>
      </c>
      <c r="B46240" t="s">
        <v>433</v>
      </c>
      <c r="C46240" s="2">
        <v>-0.20461100449153441</v>
      </c>
    </row>
    <row r="46241" spans="1:3" x14ac:dyDescent="0.25">
      <c r="A46241" t="s">
        <v>417</v>
      </c>
      <c r="B46241" t="s">
        <v>435</v>
      </c>
      <c r="C46241" s="2">
        <v>-0.20461100449153441</v>
      </c>
    </row>
    <row r="46242" spans="1:3" x14ac:dyDescent="0.25">
      <c r="A46242" t="s">
        <v>435</v>
      </c>
      <c r="B46242" t="s">
        <v>417</v>
      </c>
      <c r="C46242" s="2">
        <v>-0.20461100449153441</v>
      </c>
    </row>
    <row r="46243" spans="1:3" x14ac:dyDescent="0.25">
      <c r="A46243" t="s">
        <v>433</v>
      </c>
      <c r="B46243" t="s">
        <v>417</v>
      </c>
      <c r="C46243" s="2">
        <v>-0.20461100449153441</v>
      </c>
    </row>
    <row r="46244" spans="1:3" x14ac:dyDescent="0.25">
      <c r="A46244" t="s">
        <v>335</v>
      </c>
      <c r="B46244" t="s">
        <v>282</v>
      </c>
      <c r="C46244" s="2">
        <v>-0.20470258976528441</v>
      </c>
    </row>
    <row r="46245" spans="1:3" x14ac:dyDescent="0.25">
      <c r="A46245" t="s">
        <v>282</v>
      </c>
      <c r="B46245" t="s">
        <v>335</v>
      </c>
      <c r="C46245" s="2">
        <v>-0.20470258976528441</v>
      </c>
    </row>
    <row r="46246" spans="1:3" x14ac:dyDescent="0.25">
      <c r="A46246" t="s">
        <v>475</v>
      </c>
      <c r="B46246" t="s">
        <v>431</v>
      </c>
      <c r="C46246" s="2">
        <v>-0.20476184045542881</v>
      </c>
    </row>
    <row r="46247" spans="1:3" x14ac:dyDescent="0.25">
      <c r="A46247" t="s">
        <v>431</v>
      </c>
      <c r="B46247" t="s">
        <v>475</v>
      </c>
      <c r="C46247" s="2">
        <v>-0.20476184045542881</v>
      </c>
    </row>
    <row r="46248" spans="1:3" x14ac:dyDescent="0.25">
      <c r="A46248" t="s">
        <v>55</v>
      </c>
      <c r="B46248" t="s">
        <v>308</v>
      </c>
      <c r="C46248" s="2">
        <v>-0.20480535877780801</v>
      </c>
    </row>
    <row r="46249" spans="1:3" x14ac:dyDescent="0.25">
      <c r="A46249" t="s">
        <v>308</v>
      </c>
      <c r="B46249" t="s">
        <v>55</v>
      </c>
      <c r="C46249" s="2">
        <v>-0.20480535877780801</v>
      </c>
    </row>
    <row r="46250" spans="1:3" x14ac:dyDescent="0.25">
      <c r="A46250" t="s">
        <v>366</v>
      </c>
      <c r="B46250" t="s">
        <v>303</v>
      </c>
      <c r="C46250" s="2">
        <v>-0.20497830364794131</v>
      </c>
    </row>
    <row r="46251" spans="1:3" x14ac:dyDescent="0.25">
      <c r="A46251" t="s">
        <v>303</v>
      </c>
      <c r="B46251" t="s">
        <v>366</v>
      </c>
      <c r="C46251" s="2">
        <v>-0.20497830364794131</v>
      </c>
    </row>
    <row r="46252" spans="1:3" x14ac:dyDescent="0.25">
      <c r="A46252" t="s">
        <v>369</v>
      </c>
      <c r="B46252" t="s">
        <v>460</v>
      </c>
      <c r="C46252" s="2">
        <v>-0.20503543047630579</v>
      </c>
    </row>
    <row r="46253" spans="1:3" x14ac:dyDescent="0.25">
      <c r="A46253" t="s">
        <v>460</v>
      </c>
      <c r="B46253" t="s">
        <v>369</v>
      </c>
      <c r="C46253" s="2">
        <v>-0.20503543047630579</v>
      </c>
    </row>
    <row r="46254" spans="1:3" x14ac:dyDescent="0.25">
      <c r="A46254" t="s">
        <v>339</v>
      </c>
      <c r="B46254" t="s">
        <v>473</v>
      </c>
      <c r="C46254" s="2">
        <v>-0.20505209111937331</v>
      </c>
    </row>
    <row r="46255" spans="1:3" x14ac:dyDescent="0.25">
      <c r="A46255" t="s">
        <v>473</v>
      </c>
      <c r="B46255" t="s">
        <v>339</v>
      </c>
      <c r="C46255" s="2">
        <v>-0.20505209111937331</v>
      </c>
    </row>
    <row r="46256" spans="1:3" x14ac:dyDescent="0.25">
      <c r="A46256" t="s">
        <v>441</v>
      </c>
      <c r="B46256" t="s">
        <v>350</v>
      </c>
      <c r="C46256" s="2">
        <v>-0.2050816981063823</v>
      </c>
    </row>
    <row r="46257" spans="1:3" x14ac:dyDescent="0.25">
      <c r="A46257" t="s">
        <v>350</v>
      </c>
      <c r="B46257" t="s">
        <v>441</v>
      </c>
      <c r="C46257" s="2">
        <v>-0.2050816981063823</v>
      </c>
    </row>
    <row r="46258" spans="1:3" x14ac:dyDescent="0.25">
      <c r="A46258" t="s">
        <v>345</v>
      </c>
      <c r="B46258" t="s">
        <v>88</v>
      </c>
      <c r="C46258" s="2">
        <v>-0.20509169608781849</v>
      </c>
    </row>
    <row r="46259" spans="1:3" x14ac:dyDescent="0.25">
      <c r="A46259" t="s">
        <v>88</v>
      </c>
      <c r="B46259" t="s">
        <v>345</v>
      </c>
      <c r="C46259" s="2">
        <v>-0.20509169608781849</v>
      </c>
    </row>
    <row r="46260" spans="1:3" x14ac:dyDescent="0.25">
      <c r="A46260" t="s">
        <v>414</v>
      </c>
      <c r="B46260" t="s">
        <v>326</v>
      </c>
      <c r="C46260" s="2">
        <v>-0.2051175314064615</v>
      </c>
    </row>
    <row r="46261" spans="1:3" x14ac:dyDescent="0.25">
      <c r="A46261" t="s">
        <v>326</v>
      </c>
      <c r="B46261" t="s">
        <v>414</v>
      </c>
      <c r="C46261" s="2">
        <v>-0.2051175314064615</v>
      </c>
    </row>
    <row r="46262" spans="1:3" x14ac:dyDescent="0.25">
      <c r="A46262" t="s">
        <v>290</v>
      </c>
      <c r="B46262" t="s">
        <v>449</v>
      </c>
      <c r="C46262" s="2">
        <v>-0.20513083034816071</v>
      </c>
    </row>
    <row r="46263" spans="1:3" x14ac:dyDescent="0.25">
      <c r="A46263" t="s">
        <v>449</v>
      </c>
      <c r="B46263" t="s">
        <v>290</v>
      </c>
      <c r="C46263" s="2">
        <v>-0.20513083034816071</v>
      </c>
    </row>
    <row r="46264" spans="1:3" x14ac:dyDescent="0.25">
      <c r="A46264" t="s">
        <v>372</v>
      </c>
      <c r="B46264" t="s">
        <v>405</v>
      </c>
      <c r="C46264" s="2">
        <v>-0.20519323338411199</v>
      </c>
    </row>
    <row r="46265" spans="1:3" x14ac:dyDescent="0.25">
      <c r="A46265" t="s">
        <v>405</v>
      </c>
      <c r="B46265" t="s">
        <v>372</v>
      </c>
      <c r="C46265" s="2">
        <v>-0.20519323338411199</v>
      </c>
    </row>
    <row r="46266" spans="1:3" x14ac:dyDescent="0.25">
      <c r="A46266" t="s">
        <v>445</v>
      </c>
      <c r="B46266" t="s">
        <v>459</v>
      </c>
      <c r="C46266" s="2">
        <v>-0.20522504476905129</v>
      </c>
    </row>
    <row r="46267" spans="1:3" x14ac:dyDescent="0.25">
      <c r="A46267" t="s">
        <v>459</v>
      </c>
      <c r="B46267" t="s">
        <v>445</v>
      </c>
      <c r="C46267" s="2">
        <v>-0.20522504476905129</v>
      </c>
    </row>
    <row r="46268" spans="1:3" x14ac:dyDescent="0.25">
      <c r="A46268" t="s">
        <v>381</v>
      </c>
      <c r="B46268" t="s">
        <v>74</v>
      </c>
      <c r="C46268" s="2">
        <v>-0.2052609386738416</v>
      </c>
    </row>
    <row r="46269" spans="1:3" x14ac:dyDescent="0.25">
      <c r="A46269" t="s">
        <v>74</v>
      </c>
      <c r="B46269" t="s">
        <v>381</v>
      </c>
      <c r="C46269" s="2">
        <v>-0.2052609386738416</v>
      </c>
    </row>
    <row r="46270" spans="1:3" x14ac:dyDescent="0.25">
      <c r="A46270" t="s">
        <v>376</v>
      </c>
      <c r="B46270" t="s">
        <v>89</v>
      </c>
      <c r="C46270" s="2">
        <v>-0.20532226512903851</v>
      </c>
    </row>
    <row r="46271" spans="1:3" x14ac:dyDescent="0.25">
      <c r="A46271" t="s">
        <v>89</v>
      </c>
      <c r="B46271" t="s">
        <v>376</v>
      </c>
      <c r="C46271" s="2">
        <v>-0.20532226512903851</v>
      </c>
    </row>
    <row r="46272" spans="1:3" x14ac:dyDescent="0.25">
      <c r="A46272" t="s">
        <v>439</v>
      </c>
      <c r="B46272" t="s">
        <v>389</v>
      </c>
      <c r="C46272" s="2">
        <v>-0.20539528331571391</v>
      </c>
    </row>
    <row r="46273" spans="1:3" x14ac:dyDescent="0.25">
      <c r="A46273" t="s">
        <v>389</v>
      </c>
      <c r="B46273" t="s">
        <v>439</v>
      </c>
      <c r="C46273" s="2">
        <v>-0.20539528331571391</v>
      </c>
    </row>
    <row r="46274" spans="1:3" x14ac:dyDescent="0.25">
      <c r="A46274" t="s">
        <v>439</v>
      </c>
      <c r="B46274" t="s">
        <v>387</v>
      </c>
      <c r="C46274" s="2">
        <v>-0.20539553582214429</v>
      </c>
    </row>
    <row r="46275" spans="1:3" x14ac:dyDescent="0.25">
      <c r="A46275" t="s">
        <v>387</v>
      </c>
      <c r="B46275" t="s">
        <v>439</v>
      </c>
      <c r="C46275" s="2">
        <v>-0.20539553582214429</v>
      </c>
    </row>
    <row r="46276" spans="1:3" x14ac:dyDescent="0.25">
      <c r="A46276" t="s">
        <v>372</v>
      </c>
      <c r="B46276" t="s">
        <v>90</v>
      </c>
      <c r="C46276" s="2">
        <v>-0.20540607865316099</v>
      </c>
    </row>
    <row r="46277" spans="1:3" x14ac:dyDescent="0.25">
      <c r="A46277" t="s">
        <v>90</v>
      </c>
      <c r="B46277" t="s">
        <v>372</v>
      </c>
      <c r="C46277" s="2">
        <v>-0.20540607865316099</v>
      </c>
    </row>
    <row r="46278" spans="1:3" x14ac:dyDescent="0.25">
      <c r="A46278" t="s">
        <v>472</v>
      </c>
      <c r="B46278" t="s">
        <v>445</v>
      </c>
      <c r="C46278" s="2">
        <v>-0.2054172158896877</v>
      </c>
    </row>
    <row r="46279" spans="1:3" x14ac:dyDescent="0.25">
      <c r="A46279" t="s">
        <v>445</v>
      </c>
      <c r="B46279" t="s">
        <v>472</v>
      </c>
      <c r="C46279" s="2">
        <v>-0.2054172158896877</v>
      </c>
    </row>
    <row r="46280" spans="1:3" x14ac:dyDescent="0.25">
      <c r="A46280" t="s">
        <v>450</v>
      </c>
      <c r="B46280" t="s">
        <v>415</v>
      </c>
      <c r="C46280" s="2">
        <v>-0.20541993446300169</v>
      </c>
    </row>
    <row r="46281" spans="1:3" x14ac:dyDescent="0.25">
      <c r="A46281" t="s">
        <v>415</v>
      </c>
      <c r="B46281" t="s">
        <v>450</v>
      </c>
      <c r="C46281" s="2">
        <v>-0.20541993446300169</v>
      </c>
    </row>
    <row r="46282" spans="1:3" x14ac:dyDescent="0.25">
      <c r="A46282" t="s">
        <v>355</v>
      </c>
      <c r="B46282" t="s">
        <v>452</v>
      </c>
      <c r="C46282" s="2">
        <v>-0.20545610997333891</v>
      </c>
    </row>
    <row r="46283" spans="1:3" x14ac:dyDescent="0.25">
      <c r="A46283" t="s">
        <v>452</v>
      </c>
      <c r="B46283" t="s">
        <v>355</v>
      </c>
      <c r="C46283" s="2">
        <v>-0.20545610997333891</v>
      </c>
    </row>
    <row r="46284" spans="1:3" x14ac:dyDescent="0.25">
      <c r="A46284" t="s">
        <v>80</v>
      </c>
      <c r="B46284" t="s">
        <v>272</v>
      </c>
      <c r="C46284" s="2">
        <v>-0.2054733908338095</v>
      </c>
    </row>
    <row r="46285" spans="1:3" x14ac:dyDescent="0.25">
      <c r="A46285" t="s">
        <v>272</v>
      </c>
      <c r="B46285" t="s">
        <v>80</v>
      </c>
      <c r="C46285" s="2">
        <v>-0.2054733908338095</v>
      </c>
    </row>
    <row r="46286" spans="1:3" x14ac:dyDescent="0.25">
      <c r="A46286" t="s">
        <v>360</v>
      </c>
      <c r="B46286" t="s">
        <v>268</v>
      </c>
      <c r="C46286" s="2">
        <v>-0.2054855761231586</v>
      </c>
    </row>
    <row r="46287" spans="1:3" x14ac:dyDescent="0.25">
      <c r="A46287" t="s">
        <v>268</v>
      </c>
      <c r="B46287" t="s">
        <v>360</v>
      </c>
      <c r="C46287" s="2">
        <v>-0.2054855761231586</v>
      </c>
    </row>
    <row r="46288" spans="1:3" x14ac:dyDescent="0.25">
      <c r="A46288" t="s">
        <v>410</v>
      </c>
      <c r="B46288" t="s">
        <v>269</v>
      </c>
      <c r="C46288" s="2">
        <v>-0.20558215359625209</v>
      </c>
    </row>
    <row r="46289" spans="1:3" x14ac:dyDescent="0.25">
      <c r="A46289" t="s">
        <v>269</v>
      </c>
      <c r="B46289" t="s">
        <v>410</v>
      </c>
      <c r="C46289" s="2">
        <v>-0.20558215359625209</v>
      </c>
    </row>
    <row r="46290" spans="1:3" x14ac:dyDescent="0.25">
      <c r="A46290" t="s">
        <v>75</v>
      </c>
      <c r="B46290" t="s">
        <v>60</v>
      </c>
      <c r="C46290" s="2">
        <v>-0.20563813577287221</v>
      </c>
    </row>
    <row r="46291" spans="1:3" x14ac:dyDescent="0.25">
      <c r="A46291" t="s">
        <v>60</v>
      </c>
      <c r="B46291" t="s">
        <v>75</v>
      </c>
      <c r="C46291" s="2">
        <v>-0.20563813577287221</v>
      </c>
    </row>
    <row r="46292" spans="1:3" x14ac:dyDescent="0.25">
      <c r="A46292" t="s">
        <v>415</v>
      </c>
      <c r="B46292" t="s">
        <v>277</v>
      </c>
      <c r="C46292" s="2">
        <v>-0.20570043675493449</v>
      </c>
    </row>
    <row r="46293" spans="1:3" x14ac:dyDescent="0.25">
      <c r="A46293" t="s">
        <v>277</v>
      </c>
      <c r="B46293" t="s">
        <v>415</v>
      </c>
      <c r="C46293" s="2">
        <v>-0.20570043675493449</v>
      </c>
    </row>
    <row r="46294" spans="1:3" x14ac:dyDescent="0.25">
      <c r="A46294" t="s">
        <v>270</v>
      </c>
      <c r="B46294" t="s">
        <v>420</v>
      </c>
      <c r="C46294" s="2">
        <v>-0.20575049637531431</v>
      </c>
    </row>
    <row r="46295" spans="1:3" x14ac:dyDescent="0.25">
      <c r="A46295" t="s">
        <v>420</v>
      </c>
      <c r="B46295" t="s">
        <v>270</v>
      </c>
      <c r="C46295" s="2">
        <v>-0.20575049637531431</v>
      </c>
    </row>
    <row r="46296" spans="1:3" x14ac:dyDescent="0.25">
      <c r="A46296" t="s">
        <v>386</v>
      </c>
      <c r="B46296" t="s">
        <v>306</v>
      </c>
      <c r="C46296" s="2">
        <v>-0.20578512378552391</v>
      </c>
    </row>
    <row r="46297" spans="1:3" x14ac:dyDescent="0.25">
      <c r="A46297" t="s">
        <v>306</v>
      </c>
      <c r="B46297" t="s">
        <v>386</v>
      </c>
      <c r="C46297" s="2">
        <v>-0.20578512378552391</v>
      </c>
    </row>
    <row r="46298" spans="1:3" x14ac:dyDescent="0.25">
      <c r="A46298" t="s">
        <v>369</v>
      </c>
      <c r="B46298" t="s">
        <v>281</v>
      </c>
      <c r="C46298" s="2">
        <v>-0.20585550069844449</v>
      </c>
    </row>
    <row r="46299" spans="1:3" x14ac:dyDescent="0.25">
      <c r="A46299" t="s">
        <v>281</v>
      </c>
      <c r="B46299" t="s">
        <v>369</v>
      </c>
      <c r="C46299" s="2">
        <v>-0.20585550069844449</v>
      </c>
    </row>
    <row r="46300" spans="1:3" x14ac:dyDescent="0.25">
      <c r="A46300" t="s">
        <v>62</v>
      </c>
      <c r="B46300" t="s">
        <v>326</v>
      </c>
      <c r="C46300" s="2">
        <v>-0.20586298491219471</v>
      </c>
    </row>
    <row r="46301" spans="1:3" x14ac:dyDescent="0.25">
      <c r="A46301" t="s">
        <v>326</v>
      </c>
      <c r="B46301" t="s">
        <v>62</v>
      </c>
      <c r="C46301" s="2">
        <v>-0.20586298491219471</v>
      </c>
    </row>
    <row r="46302" spans="1:3" x14ac:dyDescent="0.25">
      <c r="A46302" t="s">
        <v>336</v>
      </c>
      <c r="B46302" t="s">
        <v>258</v>
      </c>
      <c r="C46302" s="2">
        <v>-0.20601139349062339</v>
      </c>
    </row>
    <row r="46303" spans="1:3" x14ac:dyDescent="0.25">
      <c r="A46303" t="s">
        <v>258</v>
      </c>
      <c r="B46303" t="s">
        <v>336</v>
      </c>
      <c r="C46303" s="2">
        <v>-0.20601139349062339</v>
      </c>
    </row>
    <row r="46304" spans="1:3" x14ac:dyDescent="0.25">
      <c r="A46304" t="s">
        <v>452</v>
      </c>
      <c r="B46304" t="s">
        <v>265</v>
      </c>
      <c r="C46304" s="2">
        <v>-0.20622254673163559</v>
      </c>
    </row>
    <row r="46305" spans="1:3" x14ac:dyDescent="0.25">
      <c r="A46305" t="s">
        <v>265</v>
      </c>
      <c r="B46305" t="s">
        <v>452</v>
      </c>
      <c r="C46305" s="2">
        <v>-0.20622254673163559</v>
      </c>
    </row>
    <row r="46306" spans="1:3" x14ac:dyDescent="0.25">
      <c r="A46306" t="s">
        <v>453</v>
      </c>
      <c r="B46306" t="s">
        <v>424</v>
      </c>
      <c r="C46306" s="2">
        <v>-0.2062695841786</v>
      </c>
    </row>
    <row r="46307" spans="1:3" x14ac:dyDescent="0.25">
      <c r="A46307" t="s">
        <v>424</v>
      </c>
      <c r="B46307" t="s">
        <v>453</v>
      </c>
      <c r="C46307" s="2">
        <v>-0.2062695841786</v>
      </c>
    </row>
    <row r="46308" spans="1:3" x14ac:dyDescent="0.25">
      <c r="A46308" t="s">
        <v>330</v>
      </c>
      <c r="B46308" t="s">
        <v>353</v>
      </c>
      <c r="C46308" s="2">
        <v>-0.20647571597077469</v>
      </c>
    </row>
    <row r="46309" spans="1:3" x14ac:dyDescent="0.25">
      <c r="A46309" t="s">
        <v>353</v>
      </c>
      <c r="B46309" t="s">
        <v>330</v>
      </c>
      <c r="C46309" s="2">
        <v>-0.20647571597077469</v>
      </c>
    </row>
    <row r="46310" spans="1:3" x14ac:dyDescent="0.25">
      <c r="A46310" t="s">
        <v>333</v>
      </c>
      <c r="B46310" t="s">
        <v>80</v>
      </c>
      <c r="C46310" s="2">
        <v>-0.2064761029783439</v>
      </c>
    </row>
    <row r="46311" spans="1:3" x14ac:dyDescent="0.25">
      <c r="A46311" t="s">
        <v>80</v>
      </c>
      <c r="B46311" t="s">
        <v>333</v>
      </c>
      <c r="C46311" s="2">
        <v>-0.2064761029783439</v>
      </c>
    </row>
    <row r="46312" spans="1:3" x14ac:dyDescent="0.25">
      <c r="A46312" t="s">
        <v>88</v>
      </c>
      <c r="B46312" t="s">
        <v>367</v>
      </c>
      <c r="C46312" s="2">
        <v>-0.20654445426851001</v>
      </c>
    </row>
    <row r="46313" spans="1:3" x14ac:dyDescent="0.25">
      <c r="A46313" t="s">
        <v>367</v>
      </c>
      <c r="B46313" t="s">
        <v>88</v>
      </c>
      <c r="C46313" s="2">
        <v>-0.20654445426851001</v>
      </c>
    </row>
    <row r="46314" spans="1:3" x14ac:dyDescent="0.25">
      <c r="A46314" t="s">
        <v>73</v>
      </c>
      <c r="B46314" t="s">
        <v>323</v>
      </c>
      <c r="C46314" s="2">
        <v>-0.20669286136795451</v>
      </c>
    </row>
    <row r="46315" spans="1:3" x14ac:dyDescent="0.25">
      <c r="A46315" t="s">
        <v>323</v>
      </c>
      <c r="B46315" t="s">
        <v>73</v>
      </c>
      <c r="C46315" s="2">
        <v>-0.20669286136795451</v>
      </c>
    </row>
    <row r="46316" spans="1:3" x14ac:dyDescent="0.25">
      <c r="A46316" t="s">
        <v>272</v>
      </c>
      <c r="B46316" t="s">
        <v>88</v>
      </c>
      <c r="C46316" s="2">
        <v>-0.20673282071047561</v>
      </c>
    </row>
    <row r="46317" spans="1:3" x14ac:dyDescent="0.25">
      <c r="A46317" t="s">
        <v>88</v>
      </c>
      <c r="B46317" t="s">
        <v>272</v>
      </c>
      <c r="C46317" s="2">
        <v>-0.20673282071047561</v>
      </c>
    </row>
    <row r="46318" spans="1:3" x14ac:dyDescent="0.25">
      <c r="A46318" t="s">
        <v>373</v>
      </c>
      <c r="B46318" t="s">
        <v>397</v>
      </c>
      <c r="C46318" s="2">
        <v>-0.20674579536633969</v>
      </c>
    </row>
    <row r="46319" spans="1:3" x14ac:dyDescent="0.25">
      <c r="A46319" t="s">
        <v>397</v>
      </c>
      <c r="B46319" t="s">
        <v>373</v>
      </c>
      <c r="C46319" s="2">
        <v>-0.20674579536633969</v>
      </c>
    </row>
    <row r="46320" spans="1:3" x14ac:dyDescent="0.25">
      <c r="A46320" t="s">
        <v>425</v>
      </c>
      <c r="B46320" t="s">
        <v>301</v>
      </c>
      <c r="C46320" s="2">
        <v>-0.2067505862950644</v>
      </c>
    </row>
    <row r="46321" spans="1:3" x14ac:dyDescent="0.25">
      <c r="A46321" t="s">
        <v>301</v>
      </c>
      <c r="B46321" t="s">
        <v>425</v>
      </c>
      <c r="C46321" s="2">
        <v>-0.2067505862950644</v>
      </c>
    </row>
    <row r="46322" spans="1:3" x14ac:dyDescent="0.25">
      <c r="A46322" t="s">
        <v>397</v>
      </c>
      <c r="B46322" t="s">
        <v>281</v>
      </c>
      <c r="C46322" s="2">
        <v>-0.20676254264181049</v>
      </c>
    </row>
    <row r="46323" spans="1:3" x14ac:dyDescent="0.25">
      <c r="A46323" t="s">
        <v>281</v>
      </c>
      <c r="B46323" t="s">
        <v>397</v>
      </c>
      <c r="C46323" s="2">
        <v>-0.20676254264181049</v>
      </c>
    </row>
    <row r="46324" spans="1:3" x14ac:dyDescent="0.25">
      <c r="A46324" t="s">
        <v>401</v>
      </c>
      <c r="B46324" t="s">
        <v>270</v>
      </c>
      <c r="C46324" s="2">
        <v>-0.20703567577165091</v>
      </c>
    </row>
    <row r="46325" spans="1:3" x14ac:dyDescent="0.25">
      <c r="A46325" t="s">
        <v>270</v>
      </c>
      <c r="B46325" t="s">
        <v>401</v>
      </c>
      <c r="C46325" s="2">
        <v>-0.20703567577165091</v>
      </c>
    </row>
    <row r="46326" spans="1:3" x14ac:dyDescent="0.25">
      <c r="A46326" t="s">
        <v>396</v>
      </c>
      <c r="B46326" t="s">
        <v>415</v>
      </c>
      <c r="C46326" s="2">
        <v>-0.2070373238488982</v>
      </c>
    </row>
    <row r="46327" spans="1:3" x14ac:dyDescent="0.25">
      <c r="A46327" t="s">
        <v>415</v>
      </c>
      <c r="B46327" t="s">
        <v>396</v>
      </c>
      <c r="C46327" s="2">
        <v>-0.2070373238488982</v>
      </c>
    </row>
    <row r="46328" spans="1:3" x14ac:dyDescent="0.25">
      <c r="A46328" t="s">
        <v>75</v>
      </c>
      <c r="B46328" t="s">
        <v>354</v>
      </c>
      <c r="C46328" s="2">
        <v>-0.2070576698463471</v>
      </c>
    </row>
    <row r="46329" spans="1:3" x14ac:dyDescent="0.25">
      <c r="A46329" t="s">
        <v>354</v>
      </c>
      <c r="B46329" t="s">
        <v>75</v>
      </c>
      <c r="C46329" s="2">
        <v>-0.2070576698463471</v>
      </c>
    </row>
    <row r="46330" spans="1:3" x14ac:dyDescent="0.25">
      <c r="A46330" t="s">
        <v>345</v>
      </c>
      <c r="B46330" t="s">
        <v>270</v>
      </c>
      <c r="C46330" s="2">
        <v>-0.20706478688075841</v>
      </c>
    </row>
    <row r="46331" spans="1:3" x14ac:dyDescent="0.25">
      <c r="A46331" t="s">
        <v>270</v>
      </c>
      <c r="B46331" t="s">
        <v>345</v>
      </c>
      <c r="C46331" s="2">
        <v>-0.20706478688075841</v>
      </c>
    </row>
    <row r="46332" spans="1:3" x14ac:dyDescent="0.25">
      <c r="A46332" t="s">
        <v>341</v>
      </c>
      <c r="B46332" t="s">
        <v>58</v>
      </c>
      <c r="C46332" s="2">
        <v>-0.20708862961617669</v>
      </c>
    </row>
    <row r="46333" spans="1:3" x14ac:dyDescent="0.25">
      <c r="A46333" t="s">
        <v>58</v>
      </c>
      <c r="B46333" t="s">
        <v>341</v>
      </c>
      <c r="C46333" s="2">
        <v>-0.20708862961617669</v>
      </c>
    </row>
    <row r="46334" spans="1:3" x14ac:dyDescent="0.25">
      <c r="A46334" t="s">
        <v>437</v>
      </c>
      <c r="B46334" t="s">
        <v>319</v>
      </c>
      <c r="C46334" s="2">
        <v>-0.20710670996733549</v>
      </c>
    </row>
    <row r="46335" spans="1:3" x14ac:dyDescent="0.25">
      <c r="A46335" t="s">
        <v>319</v>
      </c>
      <c r="B46335" t="s">
        <v>437</v>
      </c>
      <c r="C46335" s="2">
        <v>-0.20710670996733549</v>
      </c>
    </row>
    <row r="46336" spans="1:3" x14ac:dyDescent="0.25">
      <c r="A46336" t="s">
        <v>64</v>
      </c>
      <c r="B46336" t="s">
        <v>55</v>
      </c>
      <c r="C46336" s="2">
        <v>-0.20712342698416281</v>
      </c>
    </row>
    <row r="46337" spans="1:3" x14ac:dyDescent="0.25">
      <c r="A46337" t="s">
        <v>55</v>
      </c>
      <c r="B46337" t="s">
        <v>64</v>
      </c>
      <c r="C46337" s="2">
        <v>-0.20712342698416281</v>
      </c>
    </row>
    <row r="46338" spans="1:3" x14ac:dyDescent="0.25">
      <c r="A46338" t="s">
        <v>463</v>
      </c>
      <c r="B46338" t="s">
        <v>376</v>
      </c>
      <c r="C46338" s="2">
        <v>-0.2071388357323575</v>
      </c>
    </row>
    <row r="46339" spans="1:3" x14ac:dyDescent="0.25">
      <c r="A46339" t="s">
        <v>376</v>
      </c>
      <c r="B46339" t="s">
        <v>463</v>
      </c>
      <c r="C46339" s="2">
        <v>-0.2071388357323575</v>
      </c>
    </row>
    <row r="46340" spans="1:3" x14ac:dyDescent="0.25">
      <c r="A46340" t="s">
        <v>83</v>
      </c>
      <c r="B46340" t="s">
        <v>295</v>
      </c>
      <c r="C46340" s="2">
        <v>-0.20719918087424499</v>
      </c>
    </row>
    <row r="46341" spans="1:3" x14ac:dyDescent="0.25">
      <c r="A46341" t="s">
        <v>295</v>
      </c>
      <c r="B46341" t="s">
        <v>83</v>
      </c>
      <c r="C46341" s="2">
        <v>-0.20719918087424499</v>
      </c>
    </row>
    <row r="46342" spans="1:3" x14ac:dyDescent="0.25">
      <c r="A46342" t="s">
        <v>322</v>
      </c>
      <c r="B46342" t="s">
        <v>461</v>
      </c>
      <c r="C46342" s="2">
        <v>-0.20726399027470899</v>
      </c>
    </row>
    <row r="46343" spans="1:3" x14ac:dyDescent="0.25">
      <c r="A46343" t="s">
        <v>461</v>
      </c>
      <c r="B46343" t="s">
        <v>322</v>
      </c>
      <c r="C46343" s="2">
        <v>-0.20726399027470899</v>
      </c>
    </row>
    <row r="46344" spans="1:3" x14ac:dyDescent="0.25">
      <c r="A46344" t="s">
        <v>345</v>
      </c>
      <c r="B46344" t="s">
        <v>365</v>
      </c>
      <c r="C46344" s="2">
        <v>-0.20733603541954579</v>
      </c>
    </row>
    <row r="46345" spans="1:3" x14ac:dyDescent="0.25">
      <c r="A46345" t="s">
        <v>365</v>
      </c>
      <c r="B46345" t="s">
        <v>345</v>
      </c>
      <c r="C46345" s="2">
        <v>-0.20733603541954579</v>
      </c>
    </row>
    <row r="46346" spans="1:3" x14ac:dyDescent="0.25">
      <c r="A46346" t="s">
        <v>93</v>
      </c>
      <c r="B46346" t="s">
        <v>324</v>
      </c>
      <c r="C46346" s="2">
        <v>-0.2073477178283385</v>
      </c>
    </row>
    <row r="46347" spans="1:3" x14ac:dyDescent="0.25">
      <c r="A46347" t="s">
        <v>324</v>
      </c>
      <c r="B46347" t="s">
        <v>93</v>
      </c>
      <c r="C46347" s="2">
        <v>-0.2073477178283385</v>
      </c>
    </row>
    <row r="46348" spans="1:3" x14ac:dyDescent="0.25">
      <c r="A46348" t="s">
        <v>80</v>
      </c>
      <c r="B46348" t="s">
        <v>329</v>
      </c>
      <c r="C46348" s="2">
        <v>-0.20738742027197349</v>
      </c>
    </row>
    <row r="46349" spans="1:3" x14ac:dyDescent="0.25">
      <c r="A46349" t="s">
        <v>329</v>
      </c>
      <c r="B46349" t="s">
        <v>80</v>
      </c>
      <c r="C46349" s="2">
        <v>-0.20738742027197349</v>
      </c>
    </row>
    <row r="46350" spans="1:3" x14ac:dyDescent="0.25">
      <c r="A46350" t="s">
        <v>382</v>
      </c>
      <c r="B46350" t="s">
        <v>377</v>
      </c>
      <c r="C46350" s="2">
        <v>-0.207434529920866</v>
      </c>
    </row>
    <row r="46351" spans="1:3" x14ac:dyDescent="0.25">
      <c r="A46351" t="s">
        <v>377</v>
      </c>
      <c r="B46351" t="s">
        <v>382</v>
      </c>
      <c r="C46351" s="2">
        <v>-0.207434529920866</v>
      </c>
    </row>
    <row r="46352" spans="1:3" x14ac:dyDescent="0.25">
      <c r="A46352" t="s">
        <v>438</v>
      </c>
      <c r="B46352" t="s">
        <v>392</v>
      </c>
      <c r="C46352" s="2">
        <v>-0.20750039911944551</v>
      </c>
    </row>
    <row r="46353" spans="1:3" x14ac:dyDescent="0.25">
      <c r="A46353" t="s">
        <v>392</v>
      </c>
      <c r="B46353" t="s">
        <v>438</v>
      </c>
      <c r="C46353" s="2">
        <v>-0.20750039911944551</v>
      </c>
    </row>
    <row r="46354" spans="1:3" x14ac:dyDescent="0.25">
      <c r="A46354" t="s">
        <v>55</v>
      </c>
      <c r="B46354" t="s">
        <v>340</v>
      </c>
      <c r="C46354" s="2">
        <v>-0.2075201955808893</v>
      </c>
    </row>
    <row r="46355" spans="1:3" x14ac:dyDescent="0.25">
      <c r="A46355" t="s">
        <v>340</v>
      </c>
      <c r="B46355" t="s">
        <v>55</v>
      </c>
      <c r="C46355" s="2">
        <v>-0.2075201955808893</v>
      </c>
    </row>
    <row r="46356" spans="1:3" x14ac:dyDescent="0.25">
      <c r="A46356" t="s">
        <v>386</v>
      </c>
      <c r="B46356" t="s">
        <v>330</v>
      </c>
      <c r="C46356" s="2">
        <v>-0.20753193447934379</v>
      </c>
    </row>
    <row r="46357" spans="1:3" x14ac:dyDescent="0.25">
      <c r="A46357" t="s">
        <v>330</v>
      </c>
      <c r="B46357" t="s">
        <v>386</v>
      </c>
      <c r="C46357" s="2">
        <v>-0.20753193447934379</v>
      </c>
    </row>
    <row r="46358" spans="1:3" x14ac:dyDescent="0.25">
      <c r="A46358" t="s">
        <v>324</v>
      </c>
      <c r="B46358" t="s">
        <v>339</v>
      </c>
      <c r="C46358" s="2">
        <v>-0.20754390704797279</v>
      </c>
    </row>
    <row r="46359" spans="1:3" x14ac:dyDescent="0.25">
      <c r="A46359" t="s">
        <v>339</v>
      </c>
      <c r="B46359" t="s">
        <v>324</v>
      </c>
      <c r="C46359" s="2">
        <v>-0.20754390704797279</v>
      </c>
    </row>
    <row r="46360" spans="1:3" x14ac:dyDescent="0.25">
      <c r="A46360" t="s">
        <v>69</v>
      </c>
      <c r="B46360" t="s">
        <v>263</v>
      </c>
      <c r="C46360" s="2">
        <v>-0.2075559065515038</v>
      </c>
    </row>
    <row r="46361" spans="1:3" x14ac:dyDescent="0.25">
      <c r="A46361" t="s">
        <v>263</v>
      </c>
      <c r="B46361" t="s">
        <v>69</v>
      </c>
      <c r="C46361" s="2">
        <v>-0.2075559065515038</v>
      </c>
    </row>
    <row r="46362" spans="1:3" x14ac:dyDescent="0.25">
      <c r="A46362" t="s">
        <v>330</v>
      </c>
      <c r="B46362" t="s">
        <v>291</v>
      </c>
      <c r="C46362" s="2">
        <v>-0.20757085808583989</v>
      </c>
    </row>
    <row r="46363" spans="1:3" x14ac:dyDescent="0.25">
      <c r="A46363" t="s">
        <v>291</v>
      </c>
      <c r="B46363" t="s">
        <v>330</v>
      </c>
      <c r="C46363" s="2">
        <v>-0.20757085808583989</v>
      </c>
    </row>
    <row r="46364" spans="1:3" x14ac:dyDescent="0.25">
      <c r="A46364" t="s">
        <v>389</v>
      </c>
      <c r="B46364" t="s">
        <v>83</v>
      </c>
      <c r="C46364" s="2">
        <v>-0.20762747051640901</v>
      </c>
    </row>
    <row r="46365" spans="1:3" x14ac:dyDescent="0.25">
      <c r="A46365" t="s">
        <v>83</v>
      </c>
      <c r="B46365" t="s">
        <v>389</v>
      </c>
      <c r="C46365" s="2">
        <v>-0.20762747051640901</v>
      </c>
    </row>
    <row r="46366" spans="1:3" x14ac:dyDescent="0.25">
      <c r="A46366" t="s">
        <v>415</v>
      </c>
      <c r="B46366" t="s">
        <v>359</v>
      </c>
      <c r="C46366" s="2">
        <v>-0.20767507643095429</v>
      </c>
    </row>
    <row r="46367" spans="1:3" x14ac:dyDescent="0.25">
      <c r="A46367" t="s">
        <v>359</v>
      </c>
      <c r="B46367" t="s">
        <v>415</v>
      </c>
      <c r="C46367" s="2">
        <v>-0.20767507643095429</v>
      </c>
    </row>
    <row r="46368" spans="1:3" x14ac:dyDescent="0.25">
      <c r="A46368" t="s">
        <v>83</v>
      </c>
      <c r="B46368" t="s">
        <v>70</v>
      </c>
      <c r="C46368" s="2">
        <v>-0.20771304943493599</v>
      </c>
    </row>
    <row r="46369" spans="1:3" x14ac:dyDescent="0.25">
      <c r="A46369" t="s">
        <v>70</v>
      </c>
      <c r="B46369" t="s">
        <v>83</v>
      </c>
      <c r="C46369" s="2">
        <v>-0.20771304943493599</v>
      </c>
    </row>
    <row r="46370" spans="1:3" x14ac:dyDescent="0.25">
      <c r="A46370" t="s">
        <v>326</v>
      </c>
      <c r="B46370" t="s">
        <v>331</v>
      </c>
      <c r="C46370" s="2">
        <v>-0.20774567803034641</v>
      </c>
    </row>
    <row r="46371" spans="1:3" x14ac:dyDescent="0.25">
      <c r="A46371" t="s">
        <v>331</v>
      </c>
      <c r="B46371" t="s">
        <v>326</v>
      </c>
      <c r="C46371" s="2">
        <v>-0.20774567803034641</v>
      </c>
    </row>
    <row r="46372" spans="1:3" x14ac:dyDescent="0.25">
      <c r="A46372" t="s">
        <v>325</v>
      </c>
      <c r="B46372" t="s">
        <v>88</v>
      </c>
      <c r="C46372" s="2">
        <v>-0.2077864183329497</v>
      </c>
    </row>
    <row r="46373" spans="1:3" x14ac:dyDescent="0.25">
      <c r="A46373" t="s">
        <v>88</v>
      </c>
      <c r="B46373" t="s">
        <v>325</v>
      </c>
      <c r="C46373" s="2">
        <v>-0.2077864183329497</v>
      </c>
    </row>
    <row r="46374" spans="1:3" x14ac:dyDescent="0.25">
      <c r="A46374" t="s">
        <v>295</v>
      </c>
      <c r="B46374" t="s">
        <v>333</v>
      </c>
      <c r="C46374" s="2">
        <v>-0.20780523459734221</v>
      </c>
    </row>
    <row r="46375" spans="1:3" x14ac:dyDescent="0.25">
      <c r="A46375" t="s">
        <v>333</v>
      </c>
      <c r="B46375" t="s">
        <v>295</v>
      </c>
      <c r="C46375" s="2">
        <v>-0.20780523459734221</v>
      </c>
    </row>
    <row r="46376" spans="1:3" x14ac:dyDescent="0.25">
      <c r="A46376" t="s">
        <v>385</v>
      </c>
      <c r="B46376" t="s">
        <v>83</v>
      </c>
      <c r="C46376" s="2">
        <v>-0.2078120519653186</v>
      </c>
    </row>
    <row r="46377" spans="1:3" x14ac:dyDescent="0.25">
      <c r="A46377" t="s">
        <v>83</v>
      </c>
      <c r="B46377" t="s">
        <v>385</v>
      </c>
      <c r="C46377" s="2">
        <v>-0.2078120519653186</v>
      </c>
    </row>
    <row r="46378" spans="1:3" x14ac:dyDescent="0.25">
      <c r="A46378" t="s">
        <v>326</v>
      </c>
      <c r="B46378" t="s">
        <v>362</v>
      </c>
      <c r="C46378" s="2">
        <v>-0.207898049269652</v>
      </c>
    </row>
    <row r="46379" spans="1:3" x14ac:dyDescent="0.25">
      <c r="A46379" t="s">
        <v>362</v>
      </c>
      <c r="B46379" t="s">
        <v>326</v>
      </c>
      <c r="C46379" s="2">
        <v>-0.207898049269652</v>
      </c>
    </row>
    <row r="46380" spans="1:3" x14ac:dyDescent="0.25">
      <c r="A46380" t="s">
        <v>473</v>
      </c>
      <c r="B46380" t="s">
        <v>349</v>
      </c>
      <c r="C46380" s="2">
        <v>-0.20791688179615569</v>
      </c>
    </row>
    <row r="46381" spans="1:3" x14ac:dyDescent="0.25">
      <c r="A46381" t="s">
        <v>349</v>
      </c>
      <c r="B46381" t="s">
        <v>473</v>
      </c>
      <c r="C46381" s="2">
        <v>-0.20791688179615569</v>
      </c>
    </row>
    <row r="46382" spans="1:3" x14ac:dyDescent="0.25">
      <c r="A46382" t="s">
        <v>354</v>
      </c>
      <c r="B46382" t="s">
        <v>323</v>
      </c>
      <c r="C46382" s="2">
        <v>-0.20802088404426819</v>
      </c>
    </row>
    <row r="46383" spans="1:3" x14ac:dyDescent="0.25">
      <c r="A46383" t="s">
        <v>323</v>
      </c>
      <c r="B46383" t="s">
        <v>354</v>
      </c>
      <c r="C46383" s="2">
        <v>-0.20802088404426819</v>
      </c>
    </row>
    <row r="46384" spans="1:3" x14ac:dyDescent="0.25">
      <c r="A46384" t="s">
        <v>336</v>
      </c>
      <c r="B46384" t="s">
        <v>279</v>
      </c>
      <c r="C46384" s="2">
        <v>-0.20811433896995479</v>
      </c>
    </row>
    <row r="46385" spans="1:3" x14ac:dyDescent="0.25">
      <c r="A46385" t="s">
        <v>279</v>
      </c>
      <c r="B46385" t="s">
        <v>336</v>
      </c>
      <c r="C46385" s="2">
        <v>-0.20811433896995479</v>
      </c>
    </row>
    <row r="46386" spans="1:3" x14ac:dyDescent="0.25">
      <c r="A46386" t="s">
        <v>370</v>
      </c>
      <c r="B46386" t="s">
        <v>293</v>
      </c>
      <c r="C46386" s="2">
        <v>-0.20813629890571489</v>
      </c>
    </row>
    <row r="46387" spans="1:3" x14ac:dyDescent="0.25">
      <c r="A46387" t="s">
        <v>293</v>
      </c>
      <c r="B46387" t="s">
        <v>370</v>
      </c>
      <c r="C46387" s="2">
        <v>-0.20813629890571489</v>
      </c>
    </row>
    <row r="46388" spans="1:3" x14ac:dyDescent="0.25">
      <c r="A46388" t="s">
        <v>275</v>
      </c>
      <c r="B46388" t="s">
        <v>59</v>
      </c>
      <c r="C46388" s="2">
        <v>-0.2081377295970335</v>
      </c>
    </row>
    <row r="46389" spans="1:3" x14ac:dyDescent="0.25">
      <c r="A46389" t="s">
        <v>59</v>
      </c>
      <c r="B46389" t="s">
        <v>275</v>
      </c>
      <c r="C46389" s="2">
        <v>-0.2081377295970335</v>
      </c>
    </row>
    <row r="46390" spans="1:3" x14ac:dyDescent="0.25">
      <c r="A46390" t="s">
        <v>474</v>
      </c>
      <c r="B46390" t="s">
        <v>288</v>
      </c>
      <c r="C46390" s="2">
        <v>-0.2081396768547753</v>
      </c>
    </row>
    <row r="46391" spans="1:3" x14ac:dyDescent="0.25">
      <c r="A46391" t="s">
        <v>288</v>
      </c>
      <c r="B46391" t="s">
        <v>474</v>
      </c>
      <c r="C46391" s="2">
        <v>-0.2081396768547753</v>
      </c>
    </row>
    <row r="46392" spans="1:3" x14ac:dyDescent="0.25">
      <c r="A46392" t="s">
        <v>312</v>
      </c>
      <c r="B46392" t="s">
        <v>380</v>
      </c>
      <c r="C46392" s="2">
        <v>-0.20814042100084659</v>
      </c>
    </row>
    <row r="46393" spans="1:3" x14ac:dyDescent="0.25">
      <c r="A46393" t="s">
        <v>380</v>
      </c>
      <c r="B46393" t="s">
        <v>312</v>
      </c>
      <c r="C46393" s="2">
        <v>-0.20814042100084659</v>
      </c>
    </row>
    <row r="46394" spans="1:3" x14ac:dyDescent="0.25">
      <c r="A46394" t="s">
        <v>62</v>
      </c>
      <c r="B46394" t="s">
        <v>321</v>
      </c>
      <c r="C46394" s="2">
        <v>-0.2081800600718984</v>
      </c>
    </row>
    <row r="46395" spans="1:3" x14ac:dyDescent="0.25">
      <c r="A46395" t="s">
        <v>321</v>
      </c>
      <c r="B46395" t="s">
        <v>62</v>
      </c>
      <c r="C46395" s="2">
        <v>-0.2081800600718984</v>
      </c>
    </row>
    <row r="46396" spans="1:3" x14ac:dyDescent="0.25">
      <c r="A46396" t="s">
        <v>292</v>
      </c>
      <c r="B46396" t="s">
        <v>418</v>
      </c>
      <c r="C46396" s="2">
        <v>-0.20821504567133689</v>
      </c>
    </row>
    <row r="46397" spans="1:3" x14ac:dyDescent="0.25">
      <c r="A46397" t="s">
        <v>418</v>
      </c>
      <c r="B46397" t="s">
        <v>292</v>
      </c>
      <c r="C46397" s="2">
        <v>-0.20821504567133689</v>
      </c>
    </row>
    <row r="46398" spans="1:3" x14ac:dyDescent="0.25">
      <c r="A46398" t="s">
        <v>287</v>
      </c>
      <c r="B46398" t="s">
        <v>462</v>
      </c>
      <c r="C46398" s="2">
        <v>-0.20822325730703101</v>
      </c>
    </row>
    <row r="46399" spans="1:3" x14ac:dyDescent="0.25">
      <c r="A46399" t="s">
        <v>462</v>
      </c>
      <c r="B46399" t="s">
        <v>287</v>
      </c>
      <c r="C46399" s="2">
        <v>-0.20822325730703101</v>
      </c>
    </row>
    <row r="46400" spans="1:3" x14ac:dyDescent="0.25">
      <c r="A46400" t="s">
        <v>473</v>
      </c>
      <c r="B46400" t="s">
        <v>79</v>
      </c>
      <c r="C46400" s="2">
        <v>-0.20828837442779649</v>
      </c>
    </row>
    <row r="46401" spans="1:3" x14ac:dyDescent="0.25">
      <c r="A46401" t="s">
        <v>79</v>
      </c>
      <c r="B46401" t="s">
        <v>473</v>
      </c>
      <c r="C46401" s="2">
        <v>-0.20828837442779649</v>
      </c>
    </row>
    <row r="46402" spans="1:3" x14ac:dyDescent="0.25">
      <c r="A46402" t="s">
        <v>346</v>
      </c>
      <c r="B46402" t="s">
        <v>382</v>
      </c>
      <c r="C46402" s="2">
        <v>-0.2083474517548746</v>
      </c>
    </row>
    <row r="46403" spans="1:3" x14ac:dyDescent="0.25">
      <c r="A46403" t="s">
        <v>382</v>
      </c>
      <c r="B46403" t="s">
        <v>346</v>
      </c>
      <c r="C46403" s="2">
        <v>-0.2083474517548746</v>
      </c>
    </row>
    <row r="46404" spans="1:3" x14ac:dyDescent="0.25">
      <c r="A46404" t="s">
        <v>340</v>
      </c>
      <c r="B46404" t="s">
        <v>93</v>
      </c>
      <c r="C46404" s="2">
        <v>-0.20835765062995859</v>
      </c>
    </row>
    <row r="46405" spans="1:3" x14ac:dyDescent="0.25">
      <c r="A46405" t="s">
        <v>93</v>
      </c>
      <c r="B46405" t="s">
        <v>340</v>
      </c>
      <c r="C46405" s="2">
        <v>-0.20835765062995859</v>
      </c>
    </row>
    <row r="46406" spans="1:3" x14ac:dyDescent="0.25">
      <c r="A46406" t="s">
        <v>440</v>
      </c>
      <c r="B46406" t="s">
        <v>295</v>
      </c>
      <c r="C46406" s="2">
        <v>-0.2084496542015013</v>
      </c>
    </row>
    <row r="46407" spans="1:3" x14ac:dyDescent="0.25">
      <c r="A46407" t="s">
        <v>295</v>
      </c>
      <c r="B46407" t="s">
        <v>440</v>
      </c>
      <c r="C46407" s="2">
        <v>-0.2084496542015013</v>
      </c>
    </row>
    <row r="46408" spans="1:3" x14ac:dyDescent="0.25">
      <c r="A46408" t="s">
        <v>329</v>
      </c>
      <c r="B46408" t="s">
        <v>392</v>
      </c>
      <c r="C46408" s="2">
        <v>-0.20845183351167279</v>
      </c>
    </row>
    <row r="46409" spans="1:3" x14ac:dyDescent="0.25">
      <c r="A46409" t="s">
        <v>392</v>
      </c>
      <c r="B46409" t="s">
        <v>329</v>
      </c>
      <c r="C46409" s="2">
        <v>-0.20845183351167279</v>
      </c>
    </row>
    <row r="46410" spans="1:3" x14ac:dyDescent="0.25">
      <c r="A46410" t="s">
        <v>440</v>
      </c>
      <c r="B46410" t="s">
        <v>363</v>
      </c>
      <c r="C46410" s="2">
        <v>-0.2084653405478489</v>
      </c>
    </row>
    <row r="46411" spans="1:3" x14ac:dyDescent="0.25">
      <c r="A46411" t="s">
        <v>363</v>
      </c>
      <c r="B46411" t="s">
        <v>440</v>
      </c>
      <c r="C46411" s="2">
        <v>-0.2084653405478489</v>
      </c>
    </row>
    <row r="46412" spans="1:3" x14ac:dyDescent="0.25">
      <c r="A46412" t="s">
        <v>58</v>
      </c>
      <c r="B46412" t="s">
        <v>333</v>
      </c>
      <c r="C46412" s="2">
        <v>-0.20854538973770209</v>
      </c>
    </row>
    <row r="46413" spans="1:3" x14ac:dyDescent="0.25">
      <c r="A46413" t="s">
        <v>333</v>
      </c>
      <c r="B46413" t="s">
        <v>58</v>
      </c>
      <c r="C46413" s="2">
        <v>-0.20854538973770209</v>
      </c>
    </row>
    <row r="46414" spans="1:3" x14ac:dyDescent="0.25">
      <c r="A46414" t="s">
        <v>414</v>
      </c>
      <c r="B46414" t="s">
        <v>471</v>
      </c>
      <c r="C46414" s="2">
        <v>-0.20856604863818259</v>
      </c>
    </row>
    <row r="46415" spans="1:3" x14ac:dyDescent="0.25">
      <c r="A46415" t="s">
        <v>471</v>
      </c>
      <c r="B46415" t="s">
        <v>414</v>
      </c>
      <c r="C46415" s="2">
        <v>-0.20856604863818259</v>
      </c>
    </row>
    <row r="46416" spans="1:3" x14ac:dyDescent="0.25">
      <c r="A46416" t="s">
        <v>262</v>
      </c>
      <c r="B46416" t="s">
        <v>341</v>
      </c>
      <c r="C46416" s="2">
        <v>-0.20858053799641929</v>
      </c>
    </row>
    <row r="46417" spans="1:3" x14ac:dyDescent="0.25">
      <c r="A46417" t="s">
        <v>341</v>
      </c>
      <c r="B46417" t="s">
        <v>262</v>
      </c>
      <c r="C46417" s="2">
        <v>-0.20858053799641929</v>
      </c>
    </row>
    <row r="46418" spans="1:3" x14ac:dyDescent="0.25">
      <c r="A46418" t="s">
        <v>360</v>
      </c>
      <c r="B46418" t="s">
        <v>449</v>
      </c>
      <c r="C46418" s="2">
        <v>-0.20860608412119919</v>
      </c>
    </row>
    <row r="46419" spans="1:3" x14ac:dyDescent="0.25">
      <c r="A46419" t="s">
        <v>449</v>
      </c>
      <c r="B46419" t="s">
        <v>360</v>
      </c>
      <c r="C46419" s="2">
        <v>-0.20860608412119919</v>
      </c>
    </row>
    <row r="46420" spans="1:3" x14ac:dyDescent="0.25">
      <c r="A46420" t="s">
        <v>348</v>
      </c>
      <c r="B46420" t="s">
        <v>459</v>
      </c>
      <c r="C46420" s="2">
        <v>-0.208631713461537</v>
      </c>
    </row>
    <row r="46421" spans="1:3" x14ac:dyDescent="0.25">
      <c r="A46421" t="s">
        <v>459</v>
      </c>
      <c r="B46421" t="s">
        <v>348</v>
      </c>
      <c r="C46421" s="2">
        <v>-0.208631713461537</v>
      </c>
    </row>
    <row r="46422" spans="1:3" x14ac:dyDescent="0.25">
      <c r="A46422" t="s">
        <v>471</v>
      </c>
      <c r="B46422" t="s">
        <v>317</v>
      </c>
      <c r="C46422" s="2">
        <v>-0.20865405026553671</v>
      </c>
    </row>
    <row r="46423" spans="1:3" x14ac:dyDescent="0.25">
      <c r="A46423" t="s">
        <v>317</v>
      </c>
      <c r="B46423" t="s">
        <v>471</v>
      </c>
      <c r="C46423" s="2">
        <v>-0.20865405026553671</v>
      </c>
    </row>
    <row r="46424" spans="1:3" x14ac:dyDescent="0.25">
      <c r="A46424" t="s">
        <v>375</v>
      </c>
      <c r="B46424" t="s">
        <v>320</v>
      </c>
      <c r="C46424" s="2">
        <v>-0.2086857376980189</v>
      </c>
    </row>
    <row r="46425" spans="1:3" x14ac:dyDescent="0.25">
      <c r="A46425" t="s">
        <v>320</v>
      </c>
      <c r="B46425" t="s">
        <v>375</v>
      </c>
      <c r="C46425" s="2">
        <v>-0.2086857376980189</v>
      </c>
    </row>
    <row r="46426" spans="1:3" x14ac:dyDescent="0.25">
      <c r="A46426" t="s">
        <v>76</v>
      </c>
      <c r="B46426" t="s">
        <v>377</v>
      </c>
      <c r="C46426" s="2">
        <v>-0.20869782697264391</v>
      </c>
    </row>
    <row r="46427" spans="1:3" x14ac:dyDescent="0.25">
      <c r="A46427" t="s">
        <v>377</v>
      </c>
      <c r="B46427" t="s">
        <v>76</v>
      </c>
      <c r="C46427" s="2">
        <v>-0.20869782697264391</v>
      </c>
    </row>
    <row r="46428" spans="1:3" x14ac:dyDescent="0.25">
      <c r="A46428" t="s">
        <v>83</v>
      </c>
      <c r="B46428" t="s">
        <v>400</v>
      </c>
      <c r="C46428" s="2">
        <v>-0.2087276912962418</v>
      </c>
    </row>
    <row r="46429" spans="1:3" x14ac:dyDescent="0.25">
      <c r="A46429" t="s">
        <v>400</v>
      </c>
      <c r="B46429" t="s">
        <v>83</v>
      </c>
      <c r="C46429" s="2">
        <v>-0.2087276912962418</v>
      </c>
    </row>
    <row r="46430" spans="1:3" x14ac:dyDescent="0.25">
      <c r="A46430" t="s">
        <v>379</v>
      </c>
      <c r="B46430" t="s">
        <v>469</v>
      </c>
      <c r="C46430" s="2">
        <v>-0.2087667883771907</v>
      </c>
    </row>
    <row r="46431" spans="1:3" x14ac:dyDescent="0.25">
      <c r="A46431" t="s">
        <v>469</v>
      </c>
      <c r="B46431" t="s">
        <v>379</v>
      </c>
      <c r="C46431" s="2">
        <v>-0.2087667883771907</v>
      </c>
    </row>
    <row r="46432" spans="1:3" x14ac:dyDescent="0.25">
      <c r="A46432" t="s">
        <v>343</v>
      </c>
      <c r="B46432" t="s">
        <v>297</v>
      </c>
      <c r="C46432" s="2">
        <v>-0.20882058700833039</v>
      </c>
    </row>
    <row r="46433" spans="1:3" x14ac:dyDescent="0.25">
      <c r="A46433" t="s">
        <v>297</v>
      </c>
      <c r="B46433" t="s">
        <v>343</v>
      </c>
      <c r="C46433" s="2">
        <v>-0.20882058700833039</v>
      </c>
    </row>
    <row r="46434" spans="1:3" x14ac:dyDescent="0.25">
      <c r="A46434" t="s">
        <v>377</v>
      </c>
      <c r="B46434" t="s">
        <v>463</v>
      </c>
      <c r="C46434" s="2">
        <v>-0.20885121677686999</v>
      </c>
    </row>
    <row r="46435" spans="1:3" x14ac:dyDescent="0.25">
      <c r="A46435" t="s">
        <v>463</v>
      </c>
      <c r="B46435" t="s">
        <v>377</v>
      </c>
      <c r="C46435" s="2">
        <v>-0.20885121677686999</v>
      </c>
    </row>
    <row r="46436" spans="1:3" x14ac:dyDescent="0.25">
      <c r="A46436" t="s">
        <v>469</v>
      </c>
      <c r="B46436" t="s">
        <v>281</v>
      </c>
      <c r="C46436" s="2">
        <v>-0.20885233648407259</v>
      </c>
    </row>
    <row r="46437" spans="1:3" x14ac:dyDescent="0.25">
      <c r="A46437" t="s">
        <v>281</v>
      </c>
      <c r="B46437" t="s">
        <v>469</v>
      </c>
      <c r="C46437" s="2">
        <v>-0.20885233648407259</v>
      </c>
    </row>
    <row r="46438" spans="1:3" x14ac:dyDescent="0.25">
      <c r="A46438" t="s">
        <v>294</v>
      </c>
      <c r="B46438" t="s">
        <v>375</v>
      </c>
      <c r="C46438" s="2">
        <v>-0.20892849363473781</v>
      </c>
    </row>
    <row r="46439" spans="1:3" x14ac:dyDescent="0.25">
      <c r="A46439" t="s">
        <v>375</v>
      </c>
      <c r="B46439" t="s">
        <v>294</v>
      </c>
      <c r="C46439" s="2">
        <v>-0.20892849363473781</v>
      </c>
    </row>
    <row r="46440" spans="1:3" x14ac:dyDescent="0.25">
      <c r="A46440" t="s">
        <v>438</v>
      </c>
      <c r="B46440" t="s">
        <v>306</v>
      </c>
      <c r="C46440" s="2">
        <v>-0.20905512225162659</v>
      </c>
    </row>
    <row r="46441" spans="1:3" x14ac:dyDescent="0.25">
      <c r="A46441" t="s">
        <v>306</v>
      </c>
      <c r="B46441" t="s">
        <v>438</v>
      </c>
      <c r="C46441" s="2">
        <v>-0.20905512225162659</v>
      </c>
    </row>
    <row r="46442" spans="1:3" x14ac:dyDescent="0.25">
      <c r="A46442" t="s">
        <v>290</v>
      </c>
      <c r="B46442" t="s">
        <v>57</v>
      </c>
      <c r="C46442" s="2">
        <v>-0.20909084181749421</v>
      </c>
    </row>
    <row r="46443" spans="1:3" x14ac:dyDescent="0.25">
      <c r="A46443" t="s">
        <v>57</v>
      </c>
      <c r="B46443" t="s">
        <v>290</v>
      </c>
      <c r="C46443" s="2">
        <v>-0.20909084181749421</v>
      </c>
    </row>
    <row r="46444" spans="1:3" x14ac:dyDescent="0.25">
      <c r="A46444" t="s">
        <v>375</v>
      </c>
      <c r="B46444" t="s">
        <v>354</v>
      </c>
      <c r="C46444" s="2">
        <v>-0.20918369508515069</v>
      </c>
    </row>
    <row r="46445" spans="1:3" x14ac:dyDescent="0.25">
      <c r="A46445" t="s">
        <v>354</v>
      </c>
      <c r="B46445" t="s">
        <v>375</v>
      </c>
      <c r="C46445" s="2">
        <v>-0.20918369508515069</v>
      </c>
    </row>
    <row r="46446" spans="1:3" x14ac:dyDescent="0.25">
      <c r="A46446" t="s">
        <v>60</v>
      </c>
      <c r="B46446" t="s">
        <v>375</v>
      </c>
      <c r="C46446" s="2">
        <v>-0.2091836950851515</v>
      </c>
    </row>
    <row r="46447" spans="1:3" x14ac:dyDescent="0.25">
      <c r="A46447" t="s">
        <v>375</v>
      </c>
      <c r="B46447" t="s">
        <v>60</v>
      </c>
      <c r="C46447" s="2">
        <v>-0.2091836950851515</v>
      </c>
    </row>
    <row r="46448" spans="1:3" x14ac:dyDescent="0.25">
      <c r="A46448" t="s">
        <v>337</v>
      </c>
      <c r="B46448" t="s">
        <v>291</v>
      </c>
      <c r="C46448" s="2">
        <v>-0.2092089217805907</v>
      </c>
    </row>
    <row r="46449" spans="1:3" x14ac:dyDescent="0.25">
      <c r="A46449" t="s">
        <v>291</v>
      </c>
      <c r="B46449" t="s">
        <v>337</v>
      </c>
      <c r="C46449" s="2">
        <v>-0.2092089217805907</v>
      </c>
    </row>
    <row r="46450" spans="1:3" x14ac:dyDescent="0.25">
      <c r="A46450" t="s">
        <v>313</v>
      </c>
      <c r="B46450" t="s">
        <v>376</v>
      </c>
      <c r="C46450" s="2">
        <v>-0.20921204587870859</v>
      </c>
    </row>
    <row r="46451" spans="1:3" x14ac:dyDescent="0.25">
      <c r="A46451" t="s">
        <v>376</v>
      </c>
      <c r="B46451" t="s">
        <v>313</v>
      </c>
      <c r="C46451" s="2">
        <v>-0.20921204587870859</v>
      </c>
    </row>
    <row r="46452" spans="1:3" x14ac:dyDescent="0.25">
      <c r="A46452" t="s">
        <v>415</v>
      </c>
      <c r="B46452" t="s">
        <v>435</v>
      </c>
      <c r="C46452" s="2">
        <v>-0.20923364902324471</v>
      </c>
    </row>
    <row r="46453" spans="1:3" x14ac:dyDescent="0.25">
      <c r="A46453" t="s">
        <v>435</v>
      </c>
      <c r="B46453" t="s">
        <v>415</v>
      </c>
      <c r="C46453" s="2">
        <v>-0.20923364902324471</v>
      </c>
    </row>
    <row r="46454" spans="1:3" x14ac:dyDescent="0.25">
      <c r="A46454" t="s">
        <v>373</v>
      </c>
      <c r="B46454" t="s">
        <v>298</v>
      </c>
      <c r="C46454" s="2">
        <v>-0.20927398231315619</v>
      </c>
    </row>
    <row r="46455" spans="1:3" x14ac:dyDescent="0.25">
      <c r="A46455" t="s">
        <v>298</v>
      </c>
      <c r="B46455" t="s">
        <v>373</v>
      </c>
      <c r="C46455" s="2">
        <v>-0.20927398231315619</v>
      </c>
    </row>
    <row r="46456" spans="1:3" x14ac:dyDescent="0.25">
      <c r="A46456" t="s">
        <v>337</v>
      </c>
      <c r="B46456" t="s">
        <v>88</v>
      </c>
      <c r="C46456" s="2">
        <v>-0.20929901330394679</v>
      </c>
    </row>
    <row r="46457" spans="1:3" x14ac:dyDescent="0.25">
      <c r="A46457" t="s">
        <v>88</v>
      </c>
      <c r="B46457" t="s">
        <v>337</v>
      </c>
      <c r="C46457" s="2">
        <v>-0.20929901330394679</v>
      </c>
    </row>
    <row r="46458" spans="1:3" x14ac:dyDescent="0.25">
      <c r="A46458" t="s">
        <v>303</v>
      </c>
      <c r="B46458" t="s">
        <v>269</v>
      </c>
      <c r="C46458" s="2">
        <v>-0.20947446156689051</v>
      </c>
    </row>
    <row r="46459" spans="1:3" x14ac:dyDescent="0.25">
      <c r="A46459" t="s">
        <v>269</v>
      </c>
      <c r="B46459" t="s">
        <v>303</v>
      </c>
      <c r="C46459" s="2">
        <v>-0.20947446156689051</v>
      </c>
    </row>
    <row r="46460" spans="1:3" x14ac:dyDescent="0.25">
      <c r="A46460" t="s">
        <v>366</v>
      </c>
      <c r="B46460" t="s">
        <v>400</v>
      </c>
      <c r="C46460" s="2">
        <v>-0.20949236502386701</v>
      </c>
    </row>
    <row r="46461" spans="1:3" x14ac:dyDescent="0.25">
      <c r="A46461" t="s">
        <v>400</v>
      </c>
      <c r="B46461" t="s">
        <v>366</v>
      </c>
      <c r="C46461" s="2">
        <v>-0.20949236502386701</v>
      </c>
    </row>
    <row r="46462" spans="1:3" x14ac:dyDescent="0.25">
      <c r="A46462" t="s">
        <v>69</v>
      </c>
      <c r="B46462" t="s">
        <v>427</v>
      </c>
      <c r="C46462" s="2">
        <v>-0.20956816350212989</v>
      </c>
    </row>
    <row r="46463" spans="1:3" x14ac:dyDescent="0.25">
      <c r="A46463" t="s">
        <v>427</v>
      </c>
      <c r="B46463" t="s">
        <v>69</v>
      </c>
      <c r="C46463" s="2">
        <v>-0.20956816350212989</v>
      </c>
    </row>
    <row r="46464" spans="1:3" x14ac:dyDescent="0.25">
      <c r="A46464" t="s">
        <v>424</v>
      </c>
      <c r="B46464" t="s">
        <v>64</v>
      </c>
      <c r="C46464" s="2">
        <v>-0.20957432751685401</v>
      </c>
    </row>
    <row r="46465" spans="1:3" x14ac:dyDescent="0.25">
      <c r="A46465" t="s">
        <v>64</v>
      </c>
      <c r="B46465" t="s">
        <v>424</v>
      </c>
      <c r="C46465" s="2">
        <v>-0.20957432751685401</v>
      </c>
    </row>
    <row r="46466" spans="1:3" x14ac:dyDescent="0.25">
      <c r="A46466" t="s">
        <v>472</v>
      </c>
      <c r="B46466" t="s">
        <v>307</v>
      </c>
      <c r="C46466" s="2">
        <v>-0.20958873881794071</v>
      </c>
    </row>
    <row r="46467" spans="1:3" x14ac:dyDescent="0.25">
      <c r="A46467" t="s">
        <v>307</v>
      </c>
      <c r="B46467" t="s">
        <v>472</v>
      </c>
      <c r="C46467" s="2">
        <v>-0.20958873881794071</v>
      </c>
    </row>
    <row r="46468" spans="1:3" x14ac:dyDescent="0.25">
      <c r="A46468" t="s">
        <v>55</v>
      </c>
      <c r="B46468" t="s">
        <v>403</v>
      </c>
      <c r="C46468" s="2">
        <v>-0.20960954645435431</v>
      </c>
    </row>
    <row r="46469" spans="1:3" x14ac:dyDescent="0.25">
      <c r="A46469" t="s">
        <v>403</v>
      </c>
      <c r="B46469" t="s">
        <v>55</v>
      </c>
      <c r="C46469" s="2">
        <v>-0.20960954645435431</v>
      </c>
    </row>
    <row r="46470" spans="1:3" x14ac:dyDescent="0.25">
      <c r="A46470" t="s">
        <v>435</v>
      </c>
      <c r="B46470" t="s">
        <v>318</v>
      </c>
      <c r="C46470" s="2">
        <v>-0.20961611667537411</v>
      </c>
    </row>
    <row r="46471" spans="1:3" x14ac:dyDescent="0.25">
      <c r="A46471" t="s">
        <v>318</v>
      </c>
      <c r="B46471" t="s">
        <v>435</v>
      </c>
      <c r="C46471" s="2">
        <v>-0.20961611667537411</v>
      </c>
    </row>
    <row r="46472" spans="1:3" x14ac:dyDescent="0.25">
      <c r="A46472" t="s">
        <v>352</v>
      </c>
      <c r="B46472" t="s">
        <v>318</v>
      </c>
      <c r="C46472" s="2">
        <v>-0.20961611667537411</v>
      </c>
    </row>
    <row r="46473" spans="1:3" x14ac:dyDescent="0.25">
      <c r="A46473" t="s">
        <v>318</v>
      </c>
      <c r="B46473" t="s">
        <v>352</v>
      </c>
      <c r="C46473" s="2">
        <v>-0.20961611667537411</v>
      </c>
    </row>
    <row r="46474" spans="1:3" x14ac:dyDescent="0.25">
      <c r="A46474" t="s">
        <v>327</v>
      </c>
      <c r="B46474" t="s">
        <v>415</v>
      </c>
      <c r="C46474" s="2">
        <v>-0.20972574052982701</v>
      </c>
    </row>
    <row r="46475" spans="1:3" x14ac:dyDescent="0.25">
      <c r="A46475" t="s">
        <v>415</v>
      </c>
      <c r="B46475" t="s">
        <v>327</v>
      </c>
      <c r="C46475" s="2">
        <v>-0.20972574052982701</v>
      </c>
    </row>
    <row r="46476" spans="1:3" x14ac:dyDescent="0.25">
      <c r="A46476" t="s">
        <v>474</v>
      </c>
      <c r="B46476" t="s">
        <v>411</v>
      </c>
      <c r="C46476" s="2">
        <v>-0.20975551558020131</v>
      </c>
    </row>
    <row r="46477" spans="1:3" x14ac:dyDescent="0.25">
      <c r="A46477" t="s">
        <v>411</v>
      </c>
      <c r="B46477" t="s">
        <v>474</v>
      </c>
      <c r="C46477" s="2">
        <v>-0.20975551558020131</v>
      </c>
    </row>
    <row r="46478" spans="1:3" x14ac:dyDescent="0.25">
      <c r="A46478" t="s">
        <v>316</v>
      </c>
      <c r="B46478" t="s">
        <v>443</v>
      </c>
      <c r="C46478" s="2">
        <v>-0.2097636450362253</v>
      </c>
    </row>
    <row r="46479" spans="1:3" x14ac:dyDescent="0.25">
      <c r="A46479" t="s">
        <v>316</v>
      </c>
      <c r="B46479" t="s">
        <v>418</v>
      </c>
      <c r="C46479" s="2">
        <v>-0.2097636450362253</v>
      </c>
    </row>
    <row r="46480" spans="1:3" x14ac:dyDescent="0.25">
      <c r="A46480" t="s">
        <v>443</v>
      </c>
      <c r="B46480" t="s">
        <v>316</v>
      </c>
      <c r="C46480" s="2">
        <v>-0.2097636450362253</v>
      </c>
    </row>
    <row r="46481" spans="1:3" x14ac:dyDescent="0.25">
      <c r="A46481" t="s">
        <v>418</v>
      </c>
      <c r="B46481" t="s">
        <v>316</v>
      </c>
      <c r="C46481" s="2">
        <v>-0.2097636450362253</v>
      </c>
    </row>
    <row r="46482" spans="1:3" x14ac:dyDescent="0.25">
      <c r="A46482" t="s">
        <v>292</v>
      </c>
      <c r="B46482" t="s">
        <v>320</v>
      </c>
      <c r="C46482" s="2">
        <v>-0.20978843259127719</v>
      </c>
    </row>
    <row r="46483" spans="1:3" x14ac:dyDescent="0.25">
      <c r="A46483" t="s">
        <v>320</v>
      </c>
      <c r="B46483" t="s">
        <v>292</v>
      </c>
      <c r="C46483" s="2">
        <v>-0.20978843259127719</v>
      </c>
    </row>
    <row r="46484" spans="1:3" x14ac:dyDescent="0.25">
      <c r="A46484" t="s">
        <v>76</v>
      </c>
      <c r="B46484" t="s">
        <v>312</v>
      </c>
      <c r="C46484" s="2">
        <v>-0.20987430139006061</v>
      </c>
    </row>
    <row r="46485" spans="1:3" x14ac:dyDescent="0.25">
      <c r="A46485" t="s">
        <v>312</v>
      </c>
      <c r="B46485" t="s">
        <v>76</v>
      </c>
      <c r="C46485" s="2">
        <v>-0.20987430139006061</v>
      </c>
    </row>
    <row r="46486" spans="1:3" x14ac:dyDescent="0.25">
      <c r="A46486" t="s">
        <v>386</v>
      </c>
      <c r="B46486" t="s">
        <v>300</v>
      </c>
      <c r="C46486" s="2">
        <v>-0.2099349523842243</v>
      </c>
    </row>
    <row r="46487" spans="1:3" x14ac:dyDescent="0.25">
      <c r="A46487" t="s">
        <v>300</v>
      </c>
      <c r="B46487" t="s">
        <v>386</v>
      </c>
      <c r="C46487" s="2">
        <v>-0.2099349523842243</v>
      </c>
    </row>
    <row r="46488" spans="1:3" x14ac:dyDescent="0.25">
      <c r="A46488" t="s">
        <v>317</v>
      </c>
      <c r="B46488" t="s">
        <v>449</v>
      </c>
      <c r="C46488" s="2">
        <v>-0.2099636930425606</v>
      </c>
    </row>
    <row r="46489" spans="1:3" x14ac:dyDescent="0.25">
      <c r="A46489" t="s">
        <v>449</v>
      </c>
      <c r="B46489" t="s">
        <v>317</v>
      </c>
      <c r="C46489" s="2">
        <v>-0.2099636930425606</v>
      </c>
    </row>
    <row r="46490" spans="1:3" x14ac:dyDescent="0.25">
      <c r="A46490" t="s">
        <v>304</v>
      </c>
      <c r="B46490" t="s">
        <v>296</v>
      </c>
      <c r="C46490" s="2">
        <v>-0.20999438315339569</v>
      </c>
    </row>
    <row r="46491" spans="1:3" x14ac:dyDescent="0.25">
      <c r="A46491" t="s">
        <v>296</v>
      </c>
      <c r="B46491" t="s">
        <v>304</v>
      </c>
      <c r="C46491" s="2">
        <v>-0.20999438315339569</v>
      </c>
    </row>
    <row r="46492" spans="1:3" x14ac:dyDescent="0.25">
      <c r="A46492" t="s">
        <v>324</v>
      </c>
      <c r="B46492" t="s">
        <v>389</v>
      </c>
      <c r="C46492" s="2">
        <v>-0.21002395225606649</v>
      </c>
    </row>
    <row r="46493" spans="1:3" x14ac:dyDescent="0.25">
      <c r="A46493" t="s">
        <v>389</v>
      </c>
      <c r="B46493" t="s">
        <v>324</v>
      </c>
      <c r="C46493" s="2">
        <v>-0.21002395225606649</v>
      </c>
    </row>
    <row r="46494" spans="1:3" x14ac:dyDescent="0.25">
      <c r="A46494" t="s">
        <v>387</v>
      </c>
      <c r="B46494" t="s">
        <v>324</v>
      </c>
      <c r="C46494" s="2">
        <v>-0.21003065231098109</v>
      </c>
    </row>
    <row r="46495" spans="1:3" x14ac:dyDescent="0.25">
      <c r="A46495" t="s">
        <v>324</v>
      </c>
      <c r="B46495" t="s">
        <v>387</v>
      </c>
      <c r="C46495" s="2">
        <v>-0.21003065231098109</v>
      </c>
    </row>
    <row r="46496" spans="1:3" x14ac:dyDescent="0.25">
      <c r="A46496" t="s">
        <v>284</v>
      </c>
      <c r="B46496" t="s">
        <v>420</v>
      </c>
      <c r="C46496" s="2">
        <v>-0.21008912551183881</v>
      </c>
    </row>
    <row r="46497" spans="1:3" x14ac:dyDescent="0.25">
      <c r="A46497" t="s">
        <v>420</v>
      </c>
      <c r="B46497" t="s">
        <v>284</v>
      </c>
      <c r="C46497" s="2">
        <v>-0.21008912551183881</v>
      </c>
    </row>
    <row r="46498" spans="1:3" x14ac:dyDescent="0.25">
      <c r="A46498" t="s">
        <v>464</v>
      </c>
      <c r="B46498" t="s">
        <v>441</v>
      </c>
      <c r="C46498" s="2">
        <v>-0.21011797570432819</v>
      </c>
    </row>
    <row r="46499" spans="1:3" x14ac:dyDescent="0.25">
      <c r="A46499" t="s">
        <v>441</v>
      </c>
      <c r="B46499" t="s">
        <v>464</v>
      </c>
      <c r="C46499" s="2">
        <v>-0.21011797570432819</v>
      </c>
    </row>
    <row r="46500" spans="1:3" x14ac:dyDescent="0.25">
      <c r="A46500" t="s">
        <v>80</v>
      </c>
      <c r="B46500" t="s">
        <v>262</v>
      </c>
      <c r="C46500" s="2">
        <v>-0.2101786182110017</v>
      </c>
    </row>
    <row r="46501" spans="1:3" x14ac:dyDescent="0.25">
      <c r="A46501" t="s">
        <v>262</v>
      </c>
      <c r="B46501" t="s">
        <v>80</v>
      </c>
      <c r="C46501" s="2">
        <v>-0.2101786182110017</v>
      </c>
    </row>
    <row r="46502" spans="1:3" x14ac:dyDescent="0.25">
      <c r="A46502" t="s">
        <v>429</v>
      </c>
      <c r="B46502" t="s">
        <v>66</v>
      </c>
      <c r="C46502" s="2">
        <v>-0.21019217192577569</v>
      </c>
    </row>
    <row r="46503" spans="1:3" x14ac:dyDescent="0.25">
      <c r="A46503" t="s">
        <v>66</v>
      </c>
      <c r="B46503" t="s">
        <v>429</v>
      </c>
      <c r="C46503" s="2">
        <v>-0.21019217192577569</v>
      </c>
    </row>
    <row r="46504" spans="1:3" x14ac:dyDescent="0.25">
      <c r="A46504" t="s">
        <v>459</v>
      </c>
      <c r="B46504" t="s">
        <v>285</v>
      </c>
      <c r="C46504" s="2">
        <v>-0.21020647320888061</v>
      </c>
    </row>
    <row r="46505" spans="1:3" x14ac:dyDescent="0.25">
      <c r="A46505" t="s">
        <v>285</v>
      </c>
      <c r="B46505" t="s">
        <v>459</v>
      </c>
      <c r="C46505" s="2">
        <v>-0.21020647320888061</v>
      </c>
    </row>
    <row r="46506" spans="1:3" x14ac:dyDescent="0.25">
      <c r="A46506" t="s">
        <v>362</v>
      </c>
      <c r="B46506" t="s">
        <v>455</v>
      </c>
      <c r="C46506" s="2">
        <v>-0.2102350073133431</v>
      </c>
    </row>
    <row r="46507" spans="1:3" x14ac:dyDescent="0.25">
      <c r="A46507" t="s">
        <v>455</v>
      </c>
      <c r="B46507" t="s">
        <v>362</v>
      </c>
      <c r="C46507" s="2">
        <v>-0.2102350073133431</v>
      </c>
    </row>
    <row r="46508" spans="1:3" x14ac:dyDescent="0.25">
      <c r="A46508" t="s">
        <v>291</v>
      </c>
      <c r="B46508" t="s">
        <v>387</v>
      </c>
      <c r="C46508" s="2">
        <v>-0.21028462050970939</v>
      </c>
    </row>
    <row r="46509" spans="1:3" x14ac:dyDescent="0.25">
      <c r="A46509" t="s">
        <v>387</v>
      </c>
      <c r="B46509" t="s">
        <v>291</v>
      </c>
      <c r="C46509" s="2">
        <v>-0.21028462050970939</v>
      </c>
    </row>
    <row r="46510" spans="1:3" x14ac:dyDescent="0.25">
      <c r="A46510" t="s">
        <v>291</v>
      </c>
      <c r="B46510" t="s">
        <v>389</v>
      </c>
      <c r="C46510" s="2">
        <v>-0.21028663307659021</v>
      </c>
    </row>
    <row r="46511" spans="1:3" x14ac:dyDescent="0.25">
      <c r="A46511" t="s">
        <v>389</v>
      </c>
      <c r="B46511" t="s">
        <v>291</v>
      </c>
      <c r="C46511" s="2">
        <v>-0.21028663307659021</v>
      </c>
    </row>
    <row r="46512" spans="1:3" x14ac:dyDescent="0.25">
      <c r="A46512" t="s">
        <v>276</v>
      </c>
      <c r="B46512" t="s">
        <v>409</v>
      </c>
      <c r="C46512" s="2">
        <v>-0.21036598905565229</v>
      </c>
    </row>
    <row r="46513" spans="1:3" x14ac:dyDescent="0.25">
      <c r="A46513" t="s">
        <v>409</v>
      </c>
      <c r="B46513" t="s">
        <v>276</v>
      </c>
      <c r="C46513" s="2">
        <v>-0.21036598905565229</v>
      </c>
    </row>
    <row r="46514" spans="1:3" x14ac:dyDescent="0.25">
      <c r="A46514" t="s">
        <v>371</v>
      </c>
      <c r="B46514" t="s">
        <v>305</v>
      </c>
      <c r="C46514" s="2">
        <v>-0.21044788907125761</v>
      </c>
    </row>
    <row r="46515" spans="1:3" x14ac:dyDescent="0.25">
      <c r="A46515" t="s">
        <v>305</v>
      </c>
      <c r="B46515" t="s">
        <v>371</v>
      </c>
      <c r="C46515" s="2">
        <v>-0.21044788907125761</v>
      </c>
    </row>
    <row r="46516" spans="1:3" x14ac:dyDescent="0.25">
      <c r="A46516" t="s">
        <v>82</v>
      </c>
      <c r="B46516" t="s">
        <v>444</v>
      </c>
      <c r="C46516" s="2">
        <v>-0.21044880395793261</v>
      </c>
    </row>
    <row r="46517" spans="1:3" x14ac:dyDescent="0.25">
      <c r="A46517" t="s">
        <v>444</v>
      </c>
      <c r="B46517" t="s">
        <v>82</v>
      </c>
      <c r="C46517" s="2">
        <v>-0.21044880395793261</v>
      </c>
    </row>
    <row r="46518" spans="1:3" x14ac:dyDescent="0.25">
      <c r="A46518" t="s">
        <v>410</v>
      </c>
      <c r="B46518" t="s">
        <v>80</v>
      </c>
      <c r="C46518" s="2">
        <v>-0.21049780387302969</v>
      </c>
    </row>
    <row r="46519" spans="1:3" x14ac:dyDescent="0.25">
      <c r="A46519" t="s">
        <v>80</v>
      </c>
      <c r="B46519" t="s">
        <v>410</v>
      </c>
      <c r="C46519" s="2">
        <v>-0.21049780387302969</v>
      </c>
    </row>
    <row r="46520" spans="1:3" x14ac:dyDescent="0.25">
      <c r="A46520" t="s">
        <v>90</v>
      </c>
      <c r="B46520" t="s">
        <v>382</v>
      </c>
      <c r="C46520" s="2">
        <v>-0.21060463836335491</v>
      </c>
    </row>
    <row r="46521" spans="1:3" x14ac:dyDescent="0.25">
      <c r="A46521" t="s">
        <v>382</v>
      </c>
      <c r="B46521" t="s">
        <v>90</v>
      </c>
      <c r="C46521" s="2">
        <v>-0.21060463836335491</v>
      </c>
    </row>
    <row r="46522" spans="1:3" x14ac:dyDescent="0.25">
      <c r="A46522" t="s">
        <v>444</v>
      </c>
      <c r="B46522" t="s">
        <v>272</v>
      </c>
      <c r="C46522" s="2">
        <v>-0.2106623995675389</v>
      </c>
    </row>
    <row r="46523" spans="1:3" x14ac:dyDescent="0.25">
      <c r="A46523" t="s">
        <v>272</v>
      </c>
      <c r="B46523" t="s">
        <v>444</v>
      </c>
      <c r="C46523" s="2">
        <v>-0.2106623995675389</v>
      </c>
    </row>
    <row r="46524" spans="1:3" x14ac:dyDescent="0.25">
      <c r="A46524" t="s">
        <v>349</v>
      </c>
      <c r="B46524" t="s">
        <v>365</v>
      </c>
      <c r="C46524" s="2">
        <v>-0.21071568695886911</v>
      </c>
    </row>
    <row r="46525" spans="1:3" x14ac:dyDescent="0.25">
      <c r="A46525" t="s">
        <v>365</v>
      </c>
      <c r="B46525" t="s">
        <v>349</v>
      </c>
      <c r="C46525" s="2">
        <v>-0.21071568695886911</v>
      </c>
    </row>
    <row r="46526" spans="1:3" x14ac:dyDescent="0.25">
      <c r="A46526" t="s">
        <v>443</v>
      </c>
      <c r="B46526" t="s">
        <v>437</v>
      </c>
      <c r="C46526" s="2">
        <v>-0.21074793186740159</v>
      </c>
    </row>
    <row r="46527" spans="1:3" x14ac:dyDescent="0.25">
      <c r="A46527" t="s">
        <v>437</v>
      </c>
      <c r="B46527" t="s">
        <v>443</v>
      </c>
      <c r="C46527" s="2">
        <v>-0.21074793186740159</v>
      </c>
    </row>
    <row r="46528" spans="1:3" x14ac:dyDescent="0.25">
      <c r="A46528" t="s">
        <v>384</v>
      </c>
      <c r="B46528" t="s">
        <v>281</v>
      </c>
      <c r="C46528" s="2">
        <v>-0.21074846911500711</v>
      </c>
    </row>
    <row r="46529" spans="1:3" x14ac:dyDescent="0.25">
      <c r="A46529" t="s">
        <v>281</v>
      </c>
      <c r="B46529" t="s">
        <v>384</v>
      </c>
      <c r="C46529" s="2">
        <v>-0.21074846911500711</v>
      </c>
    </row>
    <row r="46530" spans="1:3" x14ac:dyDescent="0.25">
      <c r="A46530" t="s">
        <v>259</v>
      </c>
      <c r="B46530" t="s">
        <v>386</v>
      </c>
      <c r="C46530" s="2">
        <v>-0.21080411433208801</v>
      </c>
    </row>
    <row r="46531" spans="1:3" x14ac:dyDescent="0.25">
      <c r="A46531" t="s">
        <v>386</v>
      </c>
      <c r="B46531" t="s">
        <v>259</v>
      </c>
      <c r="C46531" s="2">
        <v>-0.21080411433208801</v>
      </c>
    </row>
    <row r="46532" spans="1:3" x14ac:dyDescent="0.25">
      <c r="A46532" t="s">
        <v>449</v>
      </c>
      <c r="B46532" t="s">
        <v>389</v>
      </c>
      <c r="C46532" s="2">
        <v>-0.21082397596129129</v>
      </c>
    </row>
    <row r="46533" spans="1:3" x14ac:dyDescent="0.25">
      <c r="A46533" t="s">
        <v>389</v>
      </c>
      <c r="B46533" t="s">
        <v>449</v>
      </c>
      <c r="C46533" s="2">
        <v>-0.21082397596129129</v>
      </c>
    </row>
    <row r="46534" spans="1:3" x14ac:dyDescent="0.25">
      <c r="A46534" t="s">
        <v>394</v>
      </c>
      <c r="B46534" t="s">
        <v>404</v>
      </c>
      <c r="C46534" s="2">
        <v>-0.21083270608594959</v>
      </c>
    </row>
    <row r="46535" spans="1:3" x14ac:dyDescent="0.25">
      <c r="A46535" t="s">
        <v>404</v>
      </c>
      <c r="B46535" t="s">
        <v>394</v>
      </c>
      <c r="C46535" s="2">
        <v>-0.21083270608594959</v>
      </c>
    </row>
    <row r="46536" spans="1:3" x14ac:dyDescent="0.25">
      <c r="A46536" t="s">
        <v>345</v>
      </c>
      <c r="B46536" t="s">
        <v>357</v>
      </c>
      <c r="C46536" s="2">
        <v>-0.2109057246055529</v>
      </c>
    </row>
    <row r="46537" spans="1:3" x14ac:dyDescent="0.25">
      <c r="A46537" t="s">
        <v>357</v>
      </c>
      <c r="B46537" t="s">
        <v>345</v>
      </c>
      <c r="C46537" s="2">
        <v>-0.2109057246055529</v>
      </c>
    </row>
    <row r="46538" spans="1:3" x14ac:dyDescent="0.25">
      <c r="A46538" t="s">
        <v>406</v>
      </c>
      <c r="B46538" t="s">
        <v>79</v>
      </c>
      <c r="C46538" s="2">
        <v>-0.21099246968340729</v>
      </c>
    </row>
    <row r="46539" spans="1:3" x14ac:dyDescent="0.25">
      <c r="A46539" t="s">
        <v>79</v>
      </c>
      <c r="B46539" t="s">
        <v>406</v>
      </c>
      <c r="C46539" s="2">
        <v>-0.21099246968340729</v>
      </c>
    </row>
    <row r="46540" spans="1:3" x14ac:dyDescent="0.25">
      <c r="A46540" t="s">
        <v>475</v>
      </c>
      <c r="B46540" t="s">
        <v>294</v>
      </c>
      <c r="C46540" s="2">
        <v>-0.21100337006883371</v>
      </c>
    </row>
    <row r="46541" spans="1:3" x14ac:dyDescent="0.25">
      <c r="A46541" t="s">
        <v>294</v>
      </c>
      <c r="B46541" t="s">
        <v>475</v>
      </c>
      <c r="C46541" s="2">
        <v>-0.21100337006883371</v>
      </c>
    </row>
    <row r="46542" spans="1:3" x14ac:dyDescent="0.25">
      <c r="A46542" t="s">
        <v>420</v>
      </c>
      <c r="B46542" t="s">
        <v>445</v>
      </c>
      <c r="C46542" s="2">
        <v>-0.21144988291884961</v>
      </c>
    </row>
    <row r="46543" spans="1:3" x14ac:dyDescent="0.25">
      <c r="A46543" t="s">
        <v>445</v>
      </c>
      <c r="B46543" t="s">
        <v>420</v>
      </c>
      <c r="C46543" s="2">
        <v>-0.21144988291884961</v>
      </c>
    </row>
    <row r="46544" spans="1:3" x14ac:dyDescent="0.25">
      <c r="A46544" t="s">
        <v>434</v>
      </c>
      <c r="B46544" t="s">
        <v>300</v>
      </c>
      <c r="C46544" s="2">
        <v>-0.21152705951089121</v>
      </c>
    </row>
    <row r="46545" spans="1:3" x14ac:dyDescent="0.25">
      <c r="A46545" t="s">
        <v>300</v>
      </c>
      <c r="B46545" t="s">
        <v>434</v>
      </c>
      <c r="C46545" s="2">
        <v>-0.21152705951089121</v>
      </c>
    </row>
    <row r="46546" spans="1:3" x14ac:dyDescent="0.25">
      <c r="A46546" t="s">
        <v>358</v>
      </c>
      <c r="B46546" t="s">
        <v>77</v>
      </c>
      <c r="C46546" s="2">
        <v>-0.2115500971035707</v>
      </c>
    </row>
    <row r="46547" spans="1:3" x14ac:dyDescent="0.25">
      <c r="A46547" t="s">
        <v>77</v>
      </c>
      <c r="B46547" t="s">
        <v>358</v>
      </c>
      <c r="C46547" s="2">
        <v>-0.2115500971035707</v>
      </c>
    </row>
    <row r="46548" spans="1:3" x14ac:dyDescent="0.25">
      <c r="A46548" t="s">
        <v>430</v>
      </c>
      <c r="B46548" t="s">
        <v>70</v>
      </c>
      <c r="C46548" s="2">
        <v>-0.2115694501427535</v>
      </c>
    </row>
    <row r="46549" spans="1:3" x14ac:dyDescent="0.25">
      <c r="A46549" t="s">
        <v>70</v>
      </c>
      <c r="B46549" t="s">
        <v>430</v>
      </c>
      <c r="C46549" s="2">
        <v>-0.2115694501427535</v>
      </c>
    </row>
    <row r="46550" spans="1:3" x14ac:dyDescent="0.25">
      <c r="A46550" t="s">
        <v>79</v>
      </c>
      <c r="B46550" t="s">
        <v>310</v>
      </c>
      <c r="C46550" s="2">
        <v>-0.21157729583477561</v>
      </c>
    </row>
    <row r="46551" spans="1:3" x14ac:dyDescent="0.25">
      <c r="A46551" t="s">
        <v>310</v>
      </c>
      <c r="B46551" t="s">
        <v>79</v>
      </c>
      <c r="C46551" s="2">
        <v>-0.21157729583477561</v>
      </c>
    </row>
    <row r="46552" spans="1:3" x14ac:dyDescent="0.25">
      <c r="A46552" t="s">
        <v>291</v>
      </c>
      <c r="B46552" t="s">
        <v>258</v>
      </c>
      <c r="C46552" s="2">
        <v>-0.21160832264054791</v>
      </c>
    </row>
    <row r="46553" spans="1:3" x14ac:dyDescent="0.25">
      <c r="A46553" t="s">
        <v>258</v>
      </c>
      <c r="B46553" t="s">
        <v>291</v>
      </c>
      <c r="C46553" s="2">
        <v>-0.21160832264054791</v>
      </c>
    </row>
    <row r="46554" spans="1:3" x14ac:dyDescent="0.25">
      <c r="A46554" t="s">
        <v>339</v>
      </c>
      <c r="B46554" t="s">
        <v>393</v>
      </c>
      <c r="C46554" s="2">
        <v>-0.21162169790017399</v>
      </c>
    </row>
    <row r="46555" spans="1:3" x14ac:dyDescent="0.25">
      <c r="A46555" t="s">
        <v>393</v>
      </c>
      <c r="B46555" t="s">
        <v>339</v>
      </c>
      <c r="C46555" s="2">
        <v>-0.21162169790017399</v>
      </c>
    </row>
    <row r="46556" spans="1:3" x14ac:dyDescent="0.25">
      <c r="A46556" t="s">
        <v>467</v>
      </c>
      <c r="B46556" t="s">
        <v>291</v>
      </c>
      <c r="C46556" s="2">
        <v>-0.21162708105855069</v>
      </c>
    </row>
    <row r="46557" spans="1:3" x14ac:dyDescent="0.25">
      <c r="A46557" t="s">
        <v>291</v>
      </c>
      <c r="B46557" t="s">
        <v>467</v>
      </c>
      <c r="C46557" s="2">
        <v>-0.21162708105855069</v>
      </c>
    </row>
    <row r="46558" spans="1:3" x14ac:dyDescent="0.25">
      <c r="A46558" t="s">
        <v>410</v>
      </c>
      <c r="B46558" t="s">
        <v>326</v>
      </c>
      <c r="C46558" s="2">
        <v>-0.21165136826193179</v>
      </c>
    </row>
    <row r="46559" spans="1:3" x14ac:dyDescent="0.25">
      <c r="A46559" t="s">
        <v>326</v>
      </c>
      <c r="B46559" t="s">
        <v>410</v>
      </c>
      <c r="C46559" s="2">
        <v>-0.21165136826193179</v>
      </c>
    </row>
    <row r="46560" spans="1:3" x14ac:dyDescent="0.25">
      <c r="A46560" t="s">
        <v>92</v>
      </c>
      <c r="B46560" t="s">
        <v>64</v>
      </c>
      <c r="C46560" s="2">
        <v>-0.21171235106159711</v>
      </c>
    </row>
    <row r="46561" spans="1:3" x14ac:dyDescent="0.25">
      <c r="A46561" t="s">
        <v>64</v>
      </c>
      <c r="B46561" t="s">
        <v>92</v>
      </c>
      <c r="C46561" s="2">
        <v>-0.21171235106159711</v>
      </c>
    </row>
    <row r="46562" spans="1:3" x14ac:dyDescent="0.25">
      <c r="A46562" t="s">
        <v>409</v>
      </c>
      <c r="B46562" t="s">
        <v>304</v>
      </c>
      <c r="C46562" s="2">
        <v>-0.2117379776067673</v>
      </c>
    </row>
    <row r="46563" spans="1:3" x14ac:dyDescent="0.25">
      <c r="A46563" t="s">
        <v>304</v>
      </c>
      <c r="B46563" t="s">
        <v>409</v>
      </c>
      <c r="C46563" s="2">
        <v>-0.2117379776067673</v>
      </c>
    </row>
    <row r="46564" spans="1:3" x14ac:dyDescent="0.25">
      <c r="A46564" t="s">
        <v>462</v>
      </c>
      <c r="B46564" t="s">
        <v>61</v>
      </c>
      <c r="C46564" s="2">
        <v>-0.21174868299516689</v>
      </c>
    </row>
    <row r="46565" spans="1:3" x14ac:dyDescent="0.25">
      <c r="A46565" t="s">
        <v>61</v>
      </c>
      <c r="B46565" t="s">
        <v>462</v>
      </c>
      <c r="C46565" s="2">
        <v>-0.21174868299516689</v>
      </c>
    </row>
    <row r="46566" spans="1:3" x14ac:dyDescent="0.25">
      <c r="A46566" t="s">
        <v>392</v>
      </c>
      <c r="B46566" t="s">
        <v>88</v>
      </c>
      <c r="C46566" s="2">
        <v>-0.21180716469441471</v>
      </c>
    </row>
    <row r="46567" spans="1:3" x14ac:dyDescent="0.25">
      <c r="A46567" t="s">
        <v>88</v>
      </c>
      <c r="B46567" t="s">
        <v>392</v>
      </c>
      <c r="C46567" s="2">
        <v>-0.21180716469441471</v>
      </c>
    </row>
    <row r="46568" spans="1:3" x14ac:dyDescent="0.25">
      <c r="A46568" t="s">
        <v>400</v>
      </c>
      <c r="B46568" t="s">
        <v>403</v>
      </c>
      <c r="C46568" s="2">
        <v>-0.21182606899512141</v>
      </c>
    </row>
    <row r="46569" spans="1:3" x14ac:dyDescent="0.25">
      <c r="A46569" t="s">
        <v>403</v>
      </c>
      <c r="B46569" t="s">
        <v>400</v>
      </c>
      <c r="C46569" s="2">
        <v>-0.21182606899512141</v>
      </c>
    </row>
    <row r="46570" spans="1:3" x14ac:dyDescent="0.25">
      <c r="A46570" t="s">
        <v>87</v>
      </c>
      <c r="B46570" t="s">
        <v>74</v>
      </c>
      <c r="C46570" s="2">
        <v>-0.2118565718568039</v>
      </c>
    </row>
    <row r="46571" spans="1:3" x14ac:dyDescent="0.25">
      <c r="A46571" t="s">
        <v>74</v>
      </c>
      <c r="B46571" t="s">
        <v>87</v>
      </c>
      <c r="C46571" s="2">
        <v>-0.2118565718568039</v>
      </c>
    </row>
    <row r="46572" spans="1:3" x14ac:dyDescent="0.25">
      <c r="A46572" t="s">
        <v>371</v>
      </c>
      <c r="B46572" t="s">
        <v>300</v>
      </c>
      <c r="C46572" s="2">
        <v>-0.21185869921410749</v>
      </c>
    </row>
    <row r="46573" spans="1:3" x14ac:dyDescent="0.25">
      <c r="A46573" t="s">
        <v>300</v>
      </c>
      <c r="B46573" t="s">
        <v>371</v>
      </c>
      <c r="C46573" s="2">
        <v>-0.21185869921410749</v>
      </c>
    </row>
    <row r="46574" spans="1:3" x14ac:dyDescent="0.25">
      <c r="A46574" t="s">
        <v>279</v>
      </c>
      <c r="B46574" t="s">
        <v>262</v>
      </c>
      <c r="C46574" s="2">
        <v>-0.21194226279579689</v>
      </c>
    </row>
    <row r="46575" spans="1:3" x14ac:dyDescent="0.25">
      <c r="A46575" t="s">
        <v>262</v>
      </c>
      <c r="B46575" t="s">
        <v>279</v>
      </c>
      <c r="C46575" s="2">
        <v>-0.21194226279579689</v>
      </c>
    </row>
    <row r="46576" spans="1:3" x14ac:dyDescent="0.25">
      <c r="A46576" t="s">
        <v>62</v>
      </c>
      <c r="B46576" t="s">
        <v>404</v>
      </c>
      <c r="C46576" s="2">
        <v>-0.2119775780657796</v>
      </c>
    </row>
    <row r="46577" spans="1:3" x14ac:dyDescent="0.25">
      <c r="A46577" t="s">
        <v>404</v>
      </c>
      <c r="B46577" t="s">
        <v>62</v>
      </c>
      <c r="C46577" s="2">
        <v>-0.2119775780657796</v>
      </c>
    </row>
    <row r="46578" spans="1:3" x14ac:dyDescent="0.25">
      <c r="A46578" t="s">
        <v>444</v>
      </c>
      <c r="B46578" t="s">
        <v>369</v>
      </c>
      <c r="C46578" s="2">
        <v>-0.21198512322704269</v>
      </c>
    </row>
    <row r="46579" spans="1:3" x14ac:dyDescent="0.25">
      <c r="A46579" t="s">
        <v>369</v>
      </c>
      <c r="B46579" t="s">
        <v>444</v>
      </c>
      <c r="C46579" s="2">
        <v>-0.21198512322704269</v>
      </c>
    </row>
    <row r="46580" spans="1:3" x14ac:dyDescent="0.25">
      <c r="A46580" t="s">
        <v>403</v>
      </c>
      <c r="B46580" t="s">
        <v>474</v>
      </c>
      <c r="C46580" s="2">
        <v>-0.21199377107949349</v>
      </c>
    </row>
    <row r="46581" spans="1:3" x14ac:dyDescent="0.25">
      <c r="A46581" t="s">
        <v>474</v>
      </c>
      <c r="B46581" t="s">
        <v>403</v>
      </c>
      <c r="C46581" s="2">
        <v>-0.21199377107949349</v>
      </c>
    </row>
    <row r="46582" spans="1:3" x14ac:dyDescent="0.25">
      <c r="A46582" t="s">
        <v>365</v>
      </c>
      <c r="B46582" t="s">
        <v>384</v>
      </c>
      <c r="C46582" s="2">
        <v>-0.21203044919383651</v>
      </c>
    </row>
    <row r="46583" spans="1:3" x14ac:dyDescent="0.25">
      <c r="A46583" t="s">
        <v>384</v>
      </c>
      <c r="B46583" t="s">
        <v>365</v>
      </c>
      <c r="C46583" s="2">
        <v>-0.21203044919383651</v>
      </c>
    </row>
    <row r="46584" spans="1:3" x14ac:dyDescent="0.25">
      <c r="A46584" t="s">
        <v>282</v>
      </c>
      <c r="B46584" t="s">
        <v>415</v>
      </c>
      <c r="C46584" s="2">
        <v>-0.21209190366201661</v>
      </c>
    </row>
    <row r="46585" spans="1:3" x14ac:dyDescent="0.25">
      <c r="A46585" t="s">
        <v>415</v>
      </c>
      <c r="B46585" t="s">
        <v>282</v>
      </c>
      <c r="C46585" s="2">
        <v>-0.21209190366201661</v>
      </c>
    </row>
    <row r="46586" spans="1:3" x14ac:dyDescent="0.25">
      <c r="A46586" t="s">
        <v>370</v>
      </c>
      <c r="B46586" t="s">
        <v>345</v>
      </c>
      <c r="C46586" s="2">
        <v>-0.21215319108245809</v>
      </c>
    </row>
    <row r="46587" spans="1:3" x14ac:dyDescent="0.25">
      <c r="A46587" t="s">
        <v>345</v>
      </c>
      <c r="B46587" t="s">
        <v>370</v>
      </c>
      <c r="C46587" s="2">
        <v>-0.21215319108245809</v>
      </c>
    </row>
    <row r="46588" spans="1:3" x14ac:dyDescent="0.25">
      <c r="A46588" t="s">
        <v>272</v>
      </c>
      <c r="B46588" t="s">
        <v>438</v>
      </c>
      <c r="C46588" s="2">
        <v>-0.21216584082905621</v>
      </c>
    </row>
    <row r="46589" spans="1:3" x14ac:dyDescent="0.25">
      <c r="A46589" t="s">
        <v>438</v>
      </c>
      <c r="B46589" t="s">
        <v>272</v>
      </c>
      <c r="C46589" s="2">
        <v>-0.21216584082905621</v>
      </c>
    </row>
    <row r="46590" spans="1:3" x14ac:dyDescent="0.25">
      <c r="A46590" t="s">
        <v>347</v>
      </c>
      <c r="B46590" t="s">
        <v>400</v>
      </c>
      <c r="C46590" s="2">
        <v>-0.21217355759162099</v>
      </c>
    </row>
    <row r="46591" spans="1:3" x14ac:dyDescent="0.25">
      <c r="A46591" t="s">
        <v>400</v>
      </c>
      <c r="B46591" t="s">
        <v>347</v>
      </c>
      <c r="C46591" s="2">
        <v>-0.21217355759162099</v>
      </c>
    </row>
    <row r="46592" spans="1:3" x14ac:dyDescent="0.25">
      <c r="A46592" t="s">
        <v>377</v>
      </c>
      <c r="B46592" t="s">
        <v>71</v>
      </c>
      <c r="C46592" s="2">
        <v>-0.21217894006185931</v>
      </c>
    </row>
    <row r="46593" spans="1:3" x14ac:dyDescent="0.25">
      <c r="A46593" t="s">
        <v>71</v>
      </c>
      <c r="B46593" t="s">
        <v>377</v>
      </c>
      <c r="C46593" s="2">
        <v>-0.21217894006185931</v>
      </c>
    </row>
    <row r="46594" spans="1:3" x14ac:dyDescent="0.25">
      <c r="A46594" t="s">
        <v>68</v>
      </c>
      <c r="B46594" t="s">
        <v>61</v>
      </c>
      <c r="C46594" s="2">
        <v>-0.2121899544865746</v>
      </c>
    </row>
    <row r="46595" spans="1:3" x14ac:dyDescent="0.25">
      <c r="A46595" t="s">
        <v>61</v>
      </c>
      <c r="B46595" t="s">
        <v>68</v>
      </c>
      <c r="C46595" s="2">
        <v>-0.2121899544865746</v>
      </c>
    </row>
    <row r="46596" spans="1:3" x14ac:dyDescent="0.25">
      <c r="A46596" t="s">
        <v>339</v>
      </c>
      <c r="B46596" t="s">
        <v>71</v>
      </c>
      <c r="C46596" s="2">
        <v>-0.21221129722443699</v>
      </c>
    </row>
    <row r="46597" spans="1:3" x14ac:dyDescent="0.25">
      <c r="A46597" t="s">
        <v>71</v>
      </c>
      <c r="B46597" t="s">
        <v>339</v>
      </c>
      <c r="C46597" s="2">
        <v>-0.21221129722443699</v>
      </c>
    </row>
    <row r="46598" spans="1:3" x14ac:dyDescent="0.25">
      <c r="A46598" t="s">
        <v>378</v>
      </c>
      <c r="B46598" t="s">
        <v>259</v>
      </c>
      <c r="C46598" s="2">
        <v>-0.21222950525124029</v>
      </c>
    </row>
    <row r="46599" spans="1:3" x14ac:dyDescent="0.25">
      <c r="A46599" t="s">
        <v>259</v>
      </c>
      <c r="B46599" t="s">
        <v>378</v>
      </c>
      <c r="C46599" s="2">
        <v>-0.21222950525124029</v>
      </c>
    </row>
    <row r="46600" spans="1:3" x14ac:dyDescent="0.25">
      <c r="A46600" t="s">
        <v>371</v>
      </c>
      <c r="B46600" t="s">
        <v>342</v>
      </c>
      <c r="C46600" s="2">
        <v>-0.2122672260882871</v>
      </c>
    </row>
    <row r="46601" spans="1:3" x14ac:dyDescent="0.25">
      <c r="A46601" t="s">
        <v>342</v>
      </c>
      <c r="B46601" t="s">
        <v>371</v>
      </c>
      <c r="C46601" s="2">
        <v>-0.2122672260882871</v>
      </c>
    </row>
    <row r="46602" spans="1:3" x14ac:dyDescent="0.25">
      <c r="A46602" t="s">
        <v>333</v>
      </c>
      <c r="B46602" t="s">
        <v>91</v>
      </c>
      <c r="C46602" s="2">
        <v>-0.21227132017051251</v>
      </c>
    </row>
    <row r="46603" spans="1:3" x14ac:dyDescent="0.25">
      <c r="A46603" t="s">
        <v>91</v>
      </c>
      <c r="B46603" t="s">
        <v>333</v>
      </c>
      <c r="C46603" s="2">
        <v>-0.21227132017051251</v>
      </c>
    </row>
    <row r="46604" spans="1:3" x14ac:dyDescent="0.25">
      <c r="A46604" t="s">
        <v>292</v>
      </c>
      <c r="B46604" t="s">
        <v>304</v>
      </c>
      <c r="C46604" s="2">
        <v>-0.21229473999420101</v>
      </c>
    </row>
    <row r="46605" spans="1:3" x14ac:dyDescent="0.25">
      <c r="A46605" t="s">
        <v>304</v>
      </c>
      <c r="B46605" t="s">
        <v>292</v>
      </c>
      <c r="C46605" s="2">
        <v>-0.21229473999420101</v>
      </c>
    </row>
    <row r="46606" spans="1:3" x14ac:dyDescent="0.25">
      <c r="A46606" t="s">
        <v>87</v>
      </c>
      <c r="B46606" t="s">
        <v>323</v>
      </c>
      <c r="C46606" s="2">
        <v>-0.21231983577246041</v>
      </c>
    </row>
    <row r="46607" spans="1:3" x14ac:dyDescent="0.25">
      <c r="A46607" t="s">
        <v>323</v>
      </c>
      <c r="B46607" t="s">
        <v>87</v>
      </c>
      <c r="C46607" s="2">
        <v>-0.21231983577246041</v>
      </c>
    </row>
    <row r="46608" spans="1:3" x14ac:dyDescent="0.25">
      <c r="A46608" t="s">
        <v>455</v>
      </c>
      <c r="B46608" t="s">
        <v>74</v>
      </c>
      <c r="C46608" s="2">
        <v>-0.2123282838584096</v>
      </c>
    </row>
    <row r="46609" spans="1:3" x14ac:dyDescent="0.25">
      <c r="A46609" t="s">
        <v>74</v>
      </c>
      <c r="B46609" t="s">
        <v>455</v>
      </c>
      <c r="C46609" s="2">
        <v>-0.2123282838584096</v>
      </c>
    </row>
    <row r="46610" spans="1:3" x14ac:dyDescent="0.25">
      <c r="A46610" t="s">
        <v>354</v>
      </c>
      <c r="B46610" t="s">
        <v>436</v>
      </c>
      <c r="C46610" s="2">
        <v>-0.21237171582016939</v>
      </c>
    </row>
    <row r="46611" spans="1:3" x14ac:dyDescent="0.25">
      <c r="A46611" t="s">
        <v>436</v>
      </c>
      <c r="B46611" t="s">
        <v>354</v>
      </c>
      <c r="C46611" s="2">
        <v>-0.21237171582016939</v>
      </c>
    </row>
    <row r="46612" spans="1:3" x14ac:dyDescent="0.25">
      <c r="A46612" t="s">
        <v>453</v>
      </c>
      <c r="B46612" t="s">
        <v>312</v>
      </c>
      <c r="C46612" s="2">
        <v>-0.21242188554845981</v>
      </c>
    </row>
    <row r="46613" spans="1:3" x14ac:dyDescent="0.25">
      <c r="A46613" t="s">
        <v>312</v>
      </c>
      <c r="B46613" t="s">
        <v>453</v>
      </c>
      <c r="C46613" s="2">
        <v>-0.21242188554845981</v>
      </c>
    </row>
    <row r="46614" spans="1:3" x14ac:dyDescent="0.25">
      <c r="A46614" t="s">
        <v>332</v>
      </c>
      <c r="B46614" t="s">
        <v>312</v>
      </c>
      <c r="C46614" s="2">
        <v>-0.212473371100252</v>
      </c>
    </row>
    <row r="46615" spans="1:3" x14ac:dyDescent="0.25">
      <c r="A46615" t="s">
        <v>312</v>
      </c>
      <c r="B46615" t="s">
        <v>332</v>
      </c>
      <c r="C46615" s="2">
        <v>-0.212473371100252</v>
      </c>
    </row>
    <row r="46616" spans="1:3" x14ac:dyDescent="0.25">
      <c r="A46616" t="s">
        <v>372</v>
      </c>
      <c r="B46616" t="s">
        <v>290</v>
      </c>
      <c r="C46616" s="2">
        <v>-0.21255025163675589</v>
      </c>
    </row>
    <row r="46617" spans="1:3" x14ac:dyDescent="0.25">
      <c r="A46617" t="s">
        <v>290</v>
      </c>
      <c r="B46617" t="s">
        <v>372</v>
      </c>
      <c r="C46617" s="2">
        <v>-0.21255025163675589</v>
      </c>
    </row>
    <row r="46618" spans="1:3" x14ac:dyDescent="0.25">
      <c r="A46618" t="s">
        <v>384</v>
      </c>
      <c r="B46618" t="s">
        <v>354</v>
      </c>
      <c r="C46618" s="2">
        <v>-0.21260886928939379</v>
      </c>
    </row>
    <row r="46619" spans="1:3" x14ac:dyDescent="0.25">
      <c r="A46619" t="s">
        <v>354</v>
      </c>
      <c r="B46619" t="s">
        <v>384</v>
      </c>
      <c r="C46619" s="2">
        <v>-0.21260886928939379</v>
      </c>
    </row>
    <row r="46620" spans="1:3" x14ac:dyDescent="0.25">
      <c r="A46620" t="s">
        <v>384</v>
      </c>
      <c r="B46620" t="s">
        <v>60</v>
      </c>
      <c r="C46620" s="2">
        <v>-0.2126088692893946</v>
      </c>
    </row>
    <row r="46621" spans="1:3" x14ac:dyDescent="0.25">
      <c r="A46621" t="s">
        <v>60</v>
      </c>
      <c r="B46621" t="s">
        <v>384</v>
      </c>
      <c r="C46621" s="2">
        <v>-0.2126088692893946</v>
      </c>
    </row>
    <row r="46622" spans="1:3" x14ac:dyDescent="0.25">
      <c r="A46622" t="s">
        <v>270</v>
      </c>
      <c r="B46622" t="s">
        <v>272</v>
      </c>
      <c r="C46622" s="2">
        <v>-0.21266521801787219</v>
      </c>
    </row>
    <row r="46623" spans="1:3" x14ac:dyDescent="0.25">
      <c r="A46623" t="s">
        <v>272</v>
      </c>
      <c r="B46623" t="s">
        <v>270</v>
      </c>
      <c r="C46623" s="2">
        <v>-0.21266521801787219</v>
      </c>
    </row>
    <row r="46624" spans="1:3" x14ac:dyDescent="0.25">
      <c r="A46624" t="s">
        <v>277</v>
      </c>
      <c r="B46624" t="s">
        <v>398</v>
      </c>
      <c r="C46624" s="2">
        <v>-0.21269441565392469</v>
      </c>
    </row>
    <row r="46625" spans="1:3" x14ac:dyDescent="0.25">
      <c r="A46625" t="s">
        <v>398</v>
      </c>
      <c r="B46625" t="s">
        <v>277</v>
      </c>
      <c r="C46625" s="2">
        <v>-0.21269441565392469</v>
      </c>
    </row>
    <row r="46626" spans="1:3" x14ac:dyDescent="0.25">
      <c r="A46626" t="s">
        <v>274</v>
      </c>
      <c r="B46626" t="s">
        <v>78</v>
      </c>
      <c r="C46626" s="2">
        <v>-0.21270450851859549</v>
      </c>
    </row>
    <row r="46627" spans="1:3" x14ac:dyDescent="0.25">
      <c r="A46627" t="s">
        <v>78</v>
      </c>
      <c r="B46627" t="s">
        <v>274</v>
      </c>
      <c r="C46627" s="2">
        <v>-0.21270450851859549</v>
      </c>
    </row>
    <row r="46628" spans="1:3" x14ac:dyDescent="0.25">
      <c r="A46628" t="s">
        <v>453</v>
      </c>
      <c r="B46628" t="s">
        <v>462</v>
      </c>
      <c r="C46628" s="2">
        <v>-0.21277017050061339</v>
      </c>
    </row>
    <row r="46629" spans="1:3" x14ac:dyDescent="0.25">
      <c r="A46629" t="s">
        <v>313</v>
      </c>
      <c r="B46629" t="s">
        <v>462</v>
      </c>
      <c r="C46629" s="2">
        <v>-0.21277017050061339</v>
      </c>
    </row>
    <row r="46630" spans="1:3" x14ac:dyDescent="0.25">
      <c r="A46630" t="s">
        <v>462</v>
      </c>
      <c r="B46630" t="s">
        <v>453</v>
      </c>
      <c r="C46630" s="2">
        <v>-0.21277017050061339</v>
      </c>
    </row>
    <row r="46631" spans="1:3" x14ac:dyDescent="0.25">
      <c r="A46631" t="s">
        <v>462</v>
      </c>
      <c r="B46631" t="s">
        <v>313</v>
      </c>
      <c r="C46631" s="2">
        <v>-0.21277017050061339</v>
      </c>
    </row>
    <row r="46632" spans="1:3" x14ac:dyDescent="0.25">
      <c r="A46632" t="s">
        <v>292</v>
      </c>
      <c r="B46632" t="s">
        <v>90</v>
      </c>
      <c r="C46632" s="2">
        <v>-0.21279274560398909</v>
      </c>
    </row>
    <row r="46633" spans="1:3" x14ac:dyDescent="0.25">
      <c r="A46633" t="s">
        <v>90</v>
      </c>
      <c r="B46633" t="s">
        <v>292</v>
      </c>
      <c r="C46633" s="2">
        <v>-0.21279274560398909</v>
      </c>
    </row>
    <row r="46634" spans="1:3" x14ac:dyDescent="0.25">
      <c r="A46634" t="s">
        <v>332</v>
      </c>
      <c r="B46634" t="s">
        <v>297</v>
      </c>
      <c r="C46634" s="2">
        <v>-0.21286921099942779</v>
      </c>
    </row>
    <row r="46635" spans="1:3" x14ac:dyDescent="0.25">
      <c r="A46635" t="s">
        <v>297</v>
      </c>
      <c r="B46635" t="s">
        <v>332</v>
      </c>
      <c r="C46635" s="2">
        <v>-0.21286921099942779</v>
      </c>
    </row>
    <row r="46636" spans="1:3" x14ac:dyDescent="0.25">
      <c r="A46636" t="s">
        <v>455</v>
      </c>
      <c r="B46636" t="s">
        <v>405</v>
      </c>
      <c r="C46636" s="2">
        <v>-0.21287983334386071</v>
      </c>
    </row>
    <row r="46637" spans="1:3" x14ac:dyDescent="0.25">
      <c r="A46637" t="s">
        <v>405</v>
      </c>
      <c r="B46637" t="s">
        <v>455</v>
      </c>
      <c r="C46637" s="2">
        <v>-0.21287983334386071</v>
      </c>
    </row>
    <row r="46638" spans="1:3" x14ac:dyDescent="0.25">
      <c r="A46638" t="s">
        <v>466</v>
      </c>
      <c r="B46638" t="s">
        <v>317</v>
      </c>
      <c r="C46638" s="2">
        <v>-0.2129127800232824</v>
      </c>
    </row>
    <row r="46639" spans="1:3" x14ac:dyDescent="0.25">
      <c r="A46639" t="s">
        <v>317</v>
      </c>
      <c r="B46639" t="s">
        <v>466</v>
      </c>
      <c r="C46639" s="2">
        <v>-0.2129127800232824</v>
      </c>
    </row>
    <row r="46640" spans="1:3" x14ac:dyDescent="0.25">
      <c r="A46640" t="s">
        <v>75</v>
      </c>
      <c r="B46640" t="s">
        <v>298</v>
      </c>
      <c r="C46640" s="2">
        <v>-0.2129408972874072</v>
      </c>
    </row>
    <row r="46641" spans="1:3" x14ac:dyDescent="0.25">
      <c r="A46641" t="s">
        <v>298</v>
      </c>
      <c r="B46641" t="s">
        <v>75</v>
      </c>
      <c r="C46641" s="2">
        <v>-0.2129408972874072</v>
      </c>
    </row>
    <row r="46642" spans="1:3" x14ac:dyDescent="0.25">
      <c r="A46642" t="s">
        <v>83</v>
      </c>
      <c r="B46642" t="s">
        <v>392</v>
      </c>
      <c r="C46642" s="2">
        <v>-0.2129664205118601</v>
      </c>
    </row>
    <row r="46643" spans="1:3" x14ac:dyDescent="0.25">
      <c r="A46643" t="s">
        <v>392</v>
      </c>
      <c r="B46643" t="s">
        <v>83</v>
      </c>
      <c r="C46643" s="2">
        <v>-0.2129664205118601</v>
      </c>
    </row>
    <row r="46644" spans="1:3" x14ac:dyDescent="0.25">
      <c r="A46644" t="s">
        <v>77</v>
      </c>
      <c r="B46644" t="s">
        <v>295</v>
      </c>
      <c r="C46644" s="2">
        <v>-0.21306664003360359</v>
      </c>
    </row>
    <row r="46645" spans="1:3" x14ac:dyDescent="0.25">
      <c r="A46645" t="s">
        <v>295</v>
      </c>
      <c r="B46645" t="s">
        <v>77</v>
      </c>
      <c r="C46645" s="2">
        <v>-0.21306664003360359</v>
      </c>
    </row>
    <row r="46646" spans="1:3" x14ac:dyDescent="0.25">
      <c r="A46646" t="s">
        <v>336</v>
      </c>
      <c r="B46646" t="s">
        <v>351</v>
      </c>
      <c r="C46646" s="2">
        <v>-0.2130733896500307</v>
      </c>
    </row>
    <row r="46647" spans="1:3" x14ac:dyDescent="0.25">
      <c r="A46647" t="s">
        <v>351</v>
      </c>
      <c r="B46647" t="s">
        <v>336</v>
      </c>
      <c r="C46647" s="2">
        <v>-0.2130733896500307</v>
      </c>
    </row>
    <row r="46648" spans="1:3" x14ac:dyDescent="0.25">
      <c r="A46648" t="s">
        <v>428</v>
      </c>
      <c r="B46648" t="s">
        <v>304</v>
      </c>
      <c r="C46648" s="2">
        <v>-0.21310224437564851</v>
      </c>
    </row>
    <row r="46649" spans="1:3" x14ac:dyDescent="0.25">
      <c r="A46649" t="s">
        <v>304</v>
      </c>
      <c r="B46649" t="s">
        <v>428</v>
      </c>
      <c r="C46649" s="2">
        <v>-0.21310224437564851</v>
      </c>
    </row>
    <row r="46650" spans="1:3" x14ac:dyDescent="0.25">
      <c r="A46650" t="s">
        <v>313</v>
      </c>
      <c r="B46650" t="s">
        <v>69</v>
      </c>
      <c r="C46650" s="2">
        <v>-0.2131552495736394</v>
      </c>
    </row>
    <row r="46651" spans="1:3" x14ac:dyDescent="0.25">
      <c r="A46651" t="s">
        <v>69</v>
      </c>
      <c r="B46651" t="s">
        <v>313</v>
      </c>
      <c r="C46651" s="2">
        <v>-0.2131552495736394</v>
      </c>
    </row>
    <row r="46652" spans="1:3" x14ac:dyDescent="0.25">
      <c r="A46652" t="s">
        <v>439</v>
      </c>
      <c r="B46652" t="s">
        <v>68</v>
      </c>
      <c r="C46652" s="2">
        <v>-0.21320404632670911</v>
      </c>
    </row>
    <row r="46653" spans="1:3" x14ac:dyDescent="0.25">
      <c r="A46653" t="s">
        <v>68</v>
      </c>
      <c r="B46653" t="s">
        <v>439</v>
      </c>
      <c r="C46653" s="2">
        <v>-0.21320404632670911</v>
      </c>
    </row>
    <row r="46654" spans="1:3" x14ac:dyDescent="0.25">
      <c r="A46654" t="s">
        <v>363</v>
      </c>
      <c r="B46654" t="s">
        <v>454</v>
      </c>
      <c r="C46654" s="2">
        <v>-0.2132275791532566</v>
      </c>
    </row>
    <row r="46655" spans="1:3" x14ac:dyDescent="0.25">
      <c r="A46655" t="s">
        <v>454</v>
      </c>
      <c r="B46655" t="s">
        <v>363</v>
      </c>
      <c r="C46655" s="2">
        <v>-0.2132275791532566</v>
      </c>
    </row>
    <row r="46656" spans="1:3" x14ac:dyDescent="0.25">
      <c r="A46656" t="s">
        <v>328</v>
      </c>
      <c r="B46656" t="s">
        <v>292</v>
      </c>
      <c r="C46656" s="2">
        <v>-0.21323743829713621</v>
      </c>
    </row>
    <row r="46657" spans="1:3" x14ac:dyDescent="0.25">
      <c r="A46657" t="s">
        <v>292</v>
      </c>
      <c r="B46657" t="s">
        <v>328</v>
      </c>
      <c r="C46657" s="2">
        <v>-0.21323743829713621</v>
      </c>
    </row>
    <row r="46658" spans="1:3" x14ac:dyDescent="0.25">
      <c r="A46658" t="s">
        <v>346</v>
      </c>
      <c r="B46658" t="s">
        <v>62</v>
      </c>
      <c r="C46658" s="2">
        <v>-0.2132900645274281</v>
      </c>
    </row>
    <row r="46659" spans="1:3" x14ac:dyDescent="0.25">
      <c r="A46659" t="s">
        <v>62</v>
      </c>
      <c r="B46659" t="s">
        <v>346</v>
      </c>
      <c r="C46659" s="2">
        <v>-0.2132900645274281</v>
      </c>
    </row>
    <row r="46660" spans="1:3" x14ac:dyDescent="0.25">
      <c r="A46660" t="s">
        <v>65</v>
      </c>
      <c r="B46660" t="s">
        <v>324</v>
      </c>
      <c r="C46660" s="2">
        <v>-0.21337148562731989</v>
      </c>
    </row>
    <row r="46661" spans="1:3" x14ac:dyDescent="0.25">
      <c r="A46661" t="s">
        <v>324</v>
      </c>
      <c r="B46661" t="s">
        <v>65</v>
      </c>
      <c r="C46661" s="2">
        <v>-0.21337148562731989</v>
      </c>
    </row>
    <row r="46662" spans="1:3" x14ac:dyDescent="0.25">
      <c r="A46662" t="s">
        <v>372</v>
      </c>
      <c r="B46662" t="s">
        <v>414</v>
      </c>
      <c r="C46662" s="2">
        <v>-0.21338680505184551</v>
      </c>
    </row>
    <row r="46663" spans="1:3" x14ac:dyDescent="0.25">
      <c r="A46663" t="s">
        <v>414</v>
      </c>
      <c r="B46663" t="s">
        <v>372</v>
      </c>
      <c r="C46663" s="2">
        <v>-0.21338680505184551</v>
      </c>
    </row>
    <row r="46664" spans="1:3" x14ac:dyDescent="0.25">
      <c r="A46664" t="s">
        <v>305</v>
      </c>
      <c r="B46664" t="s">
        <v>337</v>
      </c>
      <c r="C46664" s="2">
        <v>-0.21341291448889091</v>
      </c>
    </row>
    <row r="46665" spans="1:3" x14ac:dyDescent="0.25">
      <c r="A46665" t="s">
        <v>337</v>
      </c>
      <c r="B46665" t="s">
        <v>305</v>
      </c>
      <c r="C46665" s="2">
        <v>-0.21341291448889091</v>
      </c>
    </row>
    <row r="46666" spans="1:3" x14ac:dyDescent="0.25">
      <c r="A46666" t="s">
        <v>327</v>
      </c>
      <c r="B46666" t="s">
        <v>334</v>
      </c>
      <c r="C46666" s="2">
        <v>-0.21342205493585309</v>
      </c>
    </row>
    <row r="46667" spans="1:3" x14ac:dyDescent="0.25">
      <c r="A46667" t="s">
        <v>334</v>
      </c>
      <c r="B46667" t="s">
        <v>327</v>
      </c>
      <c r="C46667" s="2">
        <v>-0.21342205493585309</v>
      </c>
    </row>
    <row r="46668" spans="1:3" x14ac:dyDescent="0.25">
      <c r="A46668" t="s">
        <v>72</v>
      </c>
      <c r="B46668" t="s">
        <v>428</v>
      </c>
      <c r="C46668" s="2">
        <v>-0.21342643440276249</v>
      </c>
    </row>
    <row r="46669" spans="1:3" x14ac:dyDescent="0.25">
      <c r="A46669" t="s">
        <v>428</v>
      </c>
      <c r="B46669" t="s">
        <v>72</v>
      </c>
      <c r="C46669" s="2">
        <v>-0.21342643440276249</v>
      </c>
    </row>
    <row r="46670" spans="1:3" x14ac:dyDescent="0.25">
      <c r="A46670" t="s">
        <v>293</v>
      </c>
      <c r="B46670" t="s">
        <v>385</v>
      </c>
      <c r="C46670" s="2">
        <v>-0.21342917243351309</v>
      </c>
    </row>
    <row r="46671" spans="1:3" x14ac:dyDescent="0.25">
      <c r="A46671" t="s">
        <v>385</v>
      </c>
      <c r="B46671" t="s">
        <v>293</v>
      </c>
      <c r="C46671" s="2">
        <v>-0.21342917243351309</v>
      </c>
    </row>
    <row r="46672" spans="1:3" x14ac:dyDescent="0.25">
      <c r="A46672" t="s">
        <v>344</v>
      </c>
      <c r="B46672" t="s">
        <v>395</v>
      </c>
      <c r="C46672" s="2">
        <v>-0.21343549533218709</v>
      </c>
    </row>
    <row r="46673" spans="1:3" x14ac:dyDescent="0.25">
      <c r="A46673" t="s">
        <v>395</v>
      </c>
      <c r="B46673" t="s">
        <v>344</v>
      </c>
      <c r="C46673" s="2">
        <v>-0.21343549533218709</v>
      </c>
    </row>
    <row r="46674" spans="1:3" x14ac:dyDescent="0.25">
      <c r="A46674" t="s">
        <v>353</v>
      </c>
      <c r="B46674" t="s">
        <v>400</v>
      </c>
      <c r="C46674" s="2">
        <v>-0.21346503775252679</v>
      </c>
    </row>
    <row r="46675" spans="1:3" x14ac:dyDescent="0.25">
      <c r="A46675" t="s">
        <v>400</v>
      </c>
      <c r="B46675" t="s">
        <v>353</v>
      </c>
      <c r="C46675" s="2">
        <v>-0.21346503775252679</v>
      </c>
    </row>
    <row r="46676" spans="1:3" x14ac:dyDescent="0.25">
      <c r="A46676" t="s">
        <v>75</v>
      </c>
      <c r="B46676" t="s">
        <v>68</v>
      </c>
      <c r="C46676" s="2">
        <v>-0.21347180106619451</v>
      </c>
    </row>
    <row r="46677" spans="1:3" x14ac:dyDescent="0.25">
      <c r="A46677" t="s">
        <v>68</v>
      </c>
      <c r="B46677" t="s">
        <v>75</v>
      </c>
      <c r="C46677" s="2">
        <v>-0.21347180106619451</v>
      </c>
    </row>
    <row r="46678" spans="1:3" x14ac:dyDescent="0.25">
      <c r="A46678" t="s">
        <v>304</v>
      </c>
      <c r="B46678" t="s">
        <v>387</v>
      </c>
      <c r="C46678" s="2">
        <v>-0.21348266927480239</v>
      </c>
    </row>
    <row r="46679" spans="1:3" x14ac:dyDescent="0.25">
      <c r="A46679" t="s">
        <v>387</v>
      </c>
      <c r="B46679" t="s">
        <v>304</v>
      </c>
      <c r="C46679" s="2">
        <v>-0.21348266927480239</v>
      </c>
    </row>
    <row r="46680" spans="1:3" x14ac:dyDescent="0.25">
      <c r="A46680" t="s">
        <v>377</v>
      </c>
      <c r="B46680" t="s">
        <v>470</v>
      </c>
      <c r="C46680" s="2">
        <v>-0.2134867416940143</v>
      </c>
    </row>
    <row r="46681" spans="1:3" x14ac:dyDescent="0.25">
      <c r="A46681" t="s">
        <v>470</v>
      </c>
      <c r="B46681" t="s">
        <v>377</v>
      </c>
      <c r="C46681" s="2">
        <v>-0.2134867416940143</v>
      </c>
    </row>
    <row r="46682" spans="1:3" x14ac:dyDescent="0.25">
      <c r="A46682" t="s">
        <v>73</v>
      </c>
      <c r="B46682" t="s">
        <v>302</v>
      </c>
      <c r="C46682" s="2">
        <v>-0.2134884518971277</v>
      </c>
    </row>
    <row r="46683" spans="1:3" x14ac:dyDescent="0.25">
      <c r="A46683" t="s">
        <v>302</v>
      </c>
      <c r="B46683" t="s">
        <v>73</v>
      </c>
      <c r="C46683" s="2">
        <v>-0.2134884518971277</v>
      </c>
    </row>
    <row r="46684" spans="1:3" x14ac:dyDescent="0.25">
      <c r="A46684" t="s">
        <v>384</v>
      </c>
      <c r="B46684" t="s">
        <v>329</v>
      </c>
      <c r="C46684" s="2">
        <v>-0.21358421957006421</v>
      </c>
    </row>
    <row r="46685" spans="1:3" x14ac:dyDescent="0.25">
      <c r="A46685" t="s">
        <v>329</v>
      </c>
      <c r="B46685" t="s">
        <v>384</v>
      </c>
      <c r="C46685" s="2">
        <v>-0.21358421957006421</v>
      </c>
    </row>
    <row r="46686" spans="1:3" x14ac:dyDescent="0.25">
      <c r="A46686" t="s">
        <v>377</v>
      </c>
      <c r="B46686" t="s">
        <v>365</v>
      </c>
      <c r="C46686" s="2">
        <v>-0.21366272210134529</v>
      </c>
    </row>
    <row r="46687" spans="1:3" x14ac:dyDescent="0.25">
      <c r="A46687" t="s">
        <v>365</v>
      </c>
      <c r="B46687" t="s">
        <v>377</v>
      </c>
      <c r="C46687" s="2">
        <v>-0.21366272210134529</v>
      </c>
    </row>
    <row r="46688" spans="1:3" x14ac:dyDescent="0.25">
      <c r="A46688" t="s">
        <v>258</v>
      </c>
      <c r="B46688" t="s">
        <v>267</v>
      </c>
      <c r="C46688" s="2">
        <v>-0.21370050721677239</v>
      </c>
    </row>
    <row r="46689" spans="1:3" x14ac:dyDescent="0.25">
      <c r="A46689" t="s">
        <v>267</v>
      </c>
      <c r="B46689" t="s">
        <v>258</v>
      </c>
      <c r="C46689" s="2">
        <v>-0.21370050721677239</v>
      </c>
    </row>
    <row r="46690" spans="1:3" x14ac:dyDescent="0.25">
      <c r="A46690" t="s">
        <v>424</v>
      </c>
      <c r="B46690" t="s">
        <v>473</v>
      </c>
      <c r="C46690" s="2">
        <v>-0.2137026963741076</v>
      </c>
    </row>
    <row r="46691" spans="1:3" x14ac:dyDescent="0.25">
      <c r="A46691" t="s">
        <v>473</v>
      </c>
      <c r="B46691" t="s">
        <v>424</v>
      </c>
      <c r="C46691" s="2">
        <v>-0.2137026963741076</v>
      </c>
    </row>
    <row r="46692" spans="1:3" x14ac:dyDescent="0.25">
      <c r="A46692" t="s">
        <v>443</v>
      </c>
      <c r="B46692" t="s">
        <v>351</v>
      </c>
      <c r="C46692" s="2">
        <v>-0.2137690437281359</v>
      </c>
    </row>
    <row r="46693" spans="1:3" x14ac:dyDescent="0.25">
      <c r="A46693" t="s">
        <v>351</v>
      </c>
      <c r="B46693" t="s">
        <v>443</v>
      </c>
      <c r="C46693" s="2">
        <v>-0.2137690437281359</v>
      </c>
    </row>
    <row r="46694" spans="1:3" x14ac:dyDescent="0.25">
      <c r="A46694" t="s">
        <v>272</v>
      </c>
      <c r="B46694" t="s">
        <v>373</v>
      </c>
      <c r="C46694" s="2">
        <v>-0.21378939759235399</v>
      </c>
    </row>
    <row r="46695" spans="1:3" x14ac:dyDescent="0.25">
      <c r="A46695" t="s">
        <v>373</v>
      </c>
      <c r="B46695" t="s">
        <v>272</v>
      </c>
      <c r="C46695" s="2">
        <v>-0.21378939759235399</v>
      </c>
    </row>
    <row r="46696" spans="1:3" x14ac:dyDescent="0.25">
      <c r="A46696" t="s">
        <v>410</v>
      </c>
      <c r="B46696" t="s">
        <v>353</v>
      </c>
      <c r="C46696" s="2">
        <v>-0.21386143196277041</v>
      </c>
    </row>
    <row r="46697" spans="1:3" x14ac:dyDescent="0.25">
      <c r="A46697" t="s">
        <v>353</v>
      </c>
      <c r="B46697" t="s">
        <v>410</v>
      </c>
      <c r="C46697" s="2">
        <v>-0.21386143196277041</v>
      </c>
    </row>
    <row r="46698" spans="1:3" x14ac:dyDescent="0.25">
      <c r="A46698" t="s">
        <v>410</v>
      </c>
      <c r="B46698" t="s">
        <v>393</v>
      </c>
      <c r="C46698" s="2">
        <v>-0.21386143196277041</v>
      </c>
    </row>
    <row r="46699" spans="1:3" x14ac:dyDescent="0.25">
      <c r="A46699" t="s">
        <v>393</v>
      </c>
      <c r="B46699" t="s">
        <v>410</v>
      </c>
      <c r="C46699" s="2">
        <v>-0.21386143196277041</v>
      </c>
    </row>
    <row r="46700" spans="1:3" x14ac:dyDescent="0.25">
      <c r="A46700" t="s">
        <v>272</v>
      </c>
      <c r="B46700" t="s">
        <v>342</v>
      </c>
      <c r="C46700" s="2">
        <v>-0.21386406543136061</v>
      </c>
    </row>
    <row r="46701" spans="1:3" x14ac:dyDescent="0.25">
      <c r="A46701" t="s">
        <v>342</v>
      </c>
      <c r="B46701" t="s">
        <v>272</v>
      </c>
      <c r="C46701" s="2">
        <v>-0.21386406543136061</v>
      </c>
    </row>
    <row r="46702" spans="1:3" x14ac:dyDescent="0.25">
      <c r="A46702" t="s">
        <v>475</v>
      </c>
      <c r="B46702" t="s">
        <v>305</v>
      </c>
      <c r="C46702" s="2">
        <v>-0.2140673910210463</v>
      </c>
    </row>
    <row r="46703" spans="1:3" x14ac:dyDescent="0.25">
      <c r="A46703" t="s">
        <v>305</v>
      </c>
      <c r="B46703" t="s">
        <v>475</v>
      </c>
      <c r="C46703" s="2">
        <v>-0.2140673910210463</v>
      </c>
    </row>
    <row r="46704" spans="1:3" x14ac:dyDescent="0.25">
      <c r="A46704" t="s">
        <v>368</v>
      </c>
      <c r="B46704" t="s">
        <v>383</v>
      </c>
      <c r="C46704" s="2">
        <v>-0.21409616934020259</v>
      </c>
    </row>
    <row r="46705" spans="1:3" x14ac:dyDescent="0.25">
      <c r="A46705" t="s">
        <v>383</v>
      </c>
      <c r="B46705" t="s">
        <v>368</v>
      </c>
      <c r="C46705" s="2">
        <v>-0.21409616934020259</v>
      </c>
    </row>
    <row r="46706" spans="1:3" x14ac:dyDescent="0.25">
      <c r="A46706" t="s">
        <v>339</v>
      </c>
      <c r="B46706" t="s">
        <v>415</v>
      </c>
      <c r="C46706" s="2">
        <v>-0.2140982471290343</v>
      </c>
    </row>
    <row r="46707" spans="1:3" x14ac:dyDescent="0.25">
      <c r="A46707" t="s">
        <v>415</v>
      </c>
      <c r="B46707" t="s">
        <v>339</v>
      </c>
      <c r="C46707" s="2">
        <v>-0.2140982471290343</v>
      </c>
    </row>
    <row r="46708" spans="1:3" x14ac:dyDescent="0.25">
      <c r="A46708" t="s">
        <v>410</v>
      </c>
      <c r="B46708" t="s">
        <v>64</v>
      </c>
      <c r="C46708" s="2">
        <v>-0.2141896727425068</v>
      </c>
    </row>
    <row r="46709" spans="1:3" x14ac:dyDescent="0.25">
      <c r="A46709" t="s">
        <v>64</v>
      </c>
      <c r="B46709" t="s">
        <v>410</v>
      </c>
      <c r="C46709" s="2">
        <v>-0.2141896727425068</v>
      </c>
    </row>
    <row r="46710" spans="1:3" x14ac:dyDescent="0.25">
      <c r="A46710" t="s">
        <v>76</v>
      </c>
      <c r="B46710" t="s">
        <v>432</v>
      </c>
      <c r="C46710" s="2">
        <v>-0.2142121919120604</v>
      </c>
    </row>
    <row r="46711" spans="1:3" x14ac:dyDescent="0.25">
      <c r="A46711" t="s">
        <v>432</v>
      </c>
      <c r="B46711" t="s">
        <v>76</v>
      </c>
      <c r="C46711" s="2">
        <v>-0.2142121919120604</v>
      </c>
    </row>
    <row r="46712" spans="1:3" x14ac:dyDescent="0.25">
      <c r="A46712" t="s">
        <v>307</v>
      </c>
      <c r="B46712" t="s">
        <v>65</v>
      </c>
      <c r="C46712" s="2">
        <v>-0.2142240352578631</v>
      </c>
    </row>
    <row r="46713" spans="1:3" x14ac:dyDescent="0.25">
      <c r="A46713" t="s">
        <v>65</v>
      </c>
      <c r="B46713" t="s">
        <v>307</v>
      </c>
      <c r="C46713" s="2">
        <v>-0.2142240352578631</v>
      </c>
    </row>
    <row r="46714" spans="1:3" x14ac:dyDescent="0.25">
      <c r="A46714" t="s">
        <v>321</v>
      </c>
      <c r="B46714" t="s">
        <v>427</v>
      </c>
      <c r="C46714" s="2">
        <v>-0.21426570633296091</v>
      </c>
    </row>
    <row r="46715" spans="1:3" x14ac:dyDescent="0.25">
      <c r="A46715" t="s">
        <v>427</v>
      </c>
      <c r="B46715" t="s">
        <v>321</v>
      </c>
      <c r="C46715" s="2">
        <v>-0.21426570633296091</v>
      </c>
    </row>
    <row r="46716" spans="1:3" x14ac:dyDescent="0.25">
      <c r="A46716" t="s">
        <v>375</v>
      </c>
      <c r="B46716" t="s">
        <v>55</v>
      </c>
      <c r="C46716" s="2">
        <v>-0.21427443908102969</v>
      </c>
    </row>
    <row r="46717" spans="1:3" x14ac:dyDescent="0.25">
      <c r="A46717" t="s">
        <v>55</v>
      </c>
      <c r="B46717" t="s">
        <v>375</v>
      </c>
      <c r="C46717" s="2">
        <v>-0.21427443908102969</v>
      </c>
    </row>
    <row r="46718" spans="1:3" x14ac:dyDescent="0.25">
      <c r="A46718" t="s">
        <v>309</v>
      </c>
      <c r="B46718" t="s">
        <v>434</v>
      </c>
      <c r="C46718" s="2">
        <v>-0.21428733658514981</v>
      </c>
    </row>
    <row r="46719" spans="1:3" x14ac:dyDescent="0.25">
      <c r="A46719" t="s">
        <v>434</v>
      </c>
      <c r="B46719" t="s">
        <v>309</v>
      </c>
      <c r="C46719" s="2">
        <v>-0.21428733658514981</v>
      </c>
    </row>
    <row r="46720" spans="1:3" x14ac:dyDescent="0.25">
      <c r="A46720" t="s">
        <v>337</v>
      </c>
      <c r="B46720" t="s">
        <v>470</v>
      </c>
      <c r="C46720" s="2">
        <v>-0.21434057907899959</v>
      </c>
    </row>
    <row r="46721" spans="1:3" x14ac:dyDescent="0.25">
      <c r="A46721" t="s">
        <v>470</v>
      </c>
      <c r="B46721" t="s">
        <v>337</v>
      </c>
      <c r="C46721" s="2">
        <v>-0.21434057907899959</v>
      </c>
    </row>
    <row r="46722" spans="1:3" x14ac:dyDescent="0.25">
      <c r="A46722" t="s">
        <v>72</v>
      </c>
      <c r="B46722" t="s">
        <v>470</v>
      </c>
      <c r="C46722" s="2">
        <v>-0.2144300303296873</v>
      </c>
    </row>
    <row r="46723" spans="1:3" x14ac:dyDescent="0.25">
      <c r="A46723" t="s">
        <v>470</v>
      </c>
      <c r="B46723" t="s">
        <v>72</v>
      </c>
      <c r="C46723" s="2">
        <v>-0.2144300303296873</v>
      </c>
    </row>
    <row r="46724" spans="1:3" x14ac:dyDescent="0.25">
      <c r="A46724" t="s">
        <v>294</v>
      </c>
      <c r="B46724" t="s">
        <v>74</v>
      </c>
      <c r="C46724" s="2">
        <v>-0.2144376472210143</v>
      </c>
    </row>
    <row r="46725" spans="1:3" x14ac:dyDescent="0.25">
      <c r="A46725" t="s">
        <v>74</v>
      </c>
      <c r="B46725" t="s">
        <v>294</v>
      </c>
      <c r="C46725" s="2">
        <v>-0.2144376472210143</v>
      </c>
    </row>
    <row r="46726" spans="1:3" x14ac:dyDescent="0.25">
      <c r="A46726" t="s">
        <v>61</v>
      </c>
      <c r="B46726" t="s">
        <v>409</v>
      </c>
      <c r="C46726" s="2">
        <v>-0.21452488600798561</v>
      </c>
    </row>
    <row r="46727" spans="1:3" x14ac:dyDescent="0.25">
      <c r="A46727" t="s">
        <v>409</v>
      </c>
      <c r="B46727" t="s">
        <v>61</v>
      </c>
      <c r="C46727" s="2">
        <v>-0.21452488600798561</v>
      </c>
    </row>
    <row r="46728" spans="1:3" x14ac:dyDescent="0.25">
      <c r="A46728" t="s">
        <v>353</v>
      </c>
      <c r="B46728" t="s">
        <v>358</v>
      </c>
      <c r="C46728" s="2">
        <v>-0.21452501664449461</v>
      </c>
    </row>
    <row r="46729" spans="1:3" x14ac:dyDescent="0.25">
      <c r="A46729" t="s">
        <v>358</v>
      </c>
      <c r="B46729" t="s">
        <v>353</v>
      </c>
      <c r="C46729" s="2">
        <v>-0.21452501664449461</v>
      </c>
    </row>
    <row r="46730" spans="1:3" x14ac:dyDescent="0.25">
      <c r="A46730" t="s">
        <v>295</v>
      </c>
      <c r="B46730" t="s">
        <v>474</v>
      </c>
      <c r="C46730" s="2">
        <v>-0.21455945170798779</v>
      </c>
    </row>
    <row r="46731" spans="1:3" x14ac:dyDescent="0.25">
      <c r="A46731" t="s">
        <v>474</v>
      </c>
      <c r="B46731" t="s">
        <v>295</v>
      </c>
      <c r="C46731" s="2">
        <v>-0.21455945170798779</v>
      </c>
    </row>
    <row r="46732" spans="1:3" x14ac:dyDescent="0.25">
      <c r="A46732" t="s">
        <v>336</v>
      </c>
      <c r="B46732" t="s">
        <v>329</v>
      </c>
      <c r="C46732" s="2">
        <v>-0.21462729510675019</v>
      </c>
    </row>
    <row r="46733" spans="1:3" x14ac:dyDescent="0.25">
      <c r="A46733" t="s">
        <v>329</v>
      </c>
      <c r="B46733" t="s">
        <v>336</v>
      </c>
      <c r="C46733" s="2">
        <v>-0.21462729510675019</v>
      </c>
    </row>
    <row r="46734" spans="1:3" x14ac:dyDescent="0.25">
      <c r="A46734" t="s">
        <v>370</v>
      </c>
      <c r="B46734" t="s">
        <v>305</v>
      </c>
      <c r="C46734" s="2">
        <v>-0.21463165233690271</v>
      </c>
    </row>
    <row r="46735" spans="1:3" x14ac:dyDescent="0.25">
      <c r="A46735" t="s">
        <v>305</v>
      </c>
      <c r="B46735" t="s">
        <v>370</v>
      </c>
      <c r="C46735" s="2">
        <v>-0.21463165233690271</v>
      </c>
    </row>
    <row r="46736" spans="1:3" x14ac:dyDescent="0.25">
      <c r="A46736" t="s">
        <v>320</v>
      </c>
      <c r="B46736" t="s">
        <v>344</v>
      </c>
      <c r="C46736" s="2">
        <v>-0.21465503000280531</v>
      </c>
    </row>
    <row r="46737" spans="1:3" x14ac:dyDescent="0.25">
      <c r="A46737" t="s">
        <v>344</v>
      </c>
      <c r="B46737" t="s">
        <v>320</v>
      </c>
      <c r="C46737" s="2">
        <v>-0.21465503000280531</v>
      </c>
    </row>
    <row r="46738" spans="1:3" x14ac:dyDescent="0.25">
      <c r="A46738" t="s">
        <v>364</v>
      </c>
      <c r="B46738" t="s">
        <v>412</v>
      </c>
      <c r="C46738" s="2">
        <v>-0.21470346391140979</v>
      </c>
    </row>
    <row r="46739" spans="1:3" x14ac:dyDescent="0.25">
      <c r="A46739" t="s">
        <v>412</v>
      </c>
      <c r="B46739" t="s">
        <v>364</v>
      </c>
      <c r="C46739" s="2">
        <v>-0.21470346391140979</v>
      </c>
    </row>
    <row r="46740" spans="1:3" x14ac:dyDescent="0.25">
      <c r="A46740" t="s">
        <v>320</v>
      </c>
      <c r="B46740" t="s">
        <v>81</v>
      </c>
      <c r="C46740" s="2">
        <v>-0.214766863795746</v>
      </c>
    </row>
    <row r="46741" spans="1:3" x14ac:dyDescent="0.25">
      <c r="A46741" t="s">
        <v>81</v>
      </c>
      <c r="B46741" t="s">
        <v>320</v>
      </c>
      <c r="C46741" s="2">
        <v>-0.214766863795746</v>
      </c>
    </row>
    <row r="46742" spans="1:3" x14ac:dyDescent="0.25">
      <c r="A46742" t="s">
        <v>87</v>
      </c>
      <c r="B46742" t="s">
        <v>57</v>
      </c>
      <c r="C46742" s="2">
        <v>-0.21488100685187239</v>
      </c>
    </row>
    <row r="46743" spans="1:3" x14ac:dyDescent="0.25">
      <c r="A46743" t="s">
        <v>57</v>
      </c>
      <c r="B46743" t="s">
        <v>87</v>
      </c>
      <c r="C46743" s="2">
        <v>-0.21488100685187239</v>
      </c>
    </row>
    <row r="46744" spans="1:3" x14ac:dyDescent="0.25">
      <c r="A46744" t="s">
        <v>351</v>
      </c>
      <c r="B46744" t="s">
        <v>434</v>
      </c>
      <c r="C46744" s="2">
        <v>-0.21490094572786869</v>
      </c>
    </row>
    <row r="46745" spans="1:3" x14ac:dyDescent="0.25">
      <c r="A46745" t="s">
        <v>434</v>
      </c>
      <c r="B46745" t="s">
        <v>351</v>
      </c>
      <c r="C46745" s="2">
        <v>-0.21490094572786869</v>
      </c>
    </row>
    <row r="46746" spans="1:3" x14ac:dyDescent="0.25">
      <c r="A46746" t="s">
        <v>73</v>
      </c>
      <c r="B46746" t="s">
        <v>439</v>
      </c>
      <c r="C46746" s="2">
        <v>-0.21492507732426341</v>
      </c>
    </row>
    <row r="46747" spans="1:3" x14ac:dyDescent="0.25">
      <c r="A46747" t="s">
        <v>439</v>
      </c>
      <c r="B46747" t="s">
        <v>73</v>
      </c>
      <c r="C46747" s="2">
        <v>-0.21492507732426341</v>
      </c>
    </row>
    <row r="46748" spans="1:3" x14ac:dyDescent="0.25">
      <c r="A46748" t="s">
        <v>455</v>
      </c>
      <c r="B46748" t="s">
        <v>360</v>
      </c>
      <c r="C46748" s="2">
        <v>-0.2149534097803403</v>
      </c>
    </row>
    <row r="46749" spans="1:3" x14ac:dyDescent="0.25">
      <c r="A46749" t="s">
        <v>360</v>
      </c>
      <c r="B46749" t="s">
        <v>455</v>
      </c>
      <c r="C46749" s="2">
        <v>-0.2149534097803403</v>
      </c>
    </row>
    <row r="46750" spans="1:3" x14ac:dyDescent="0.25">
      <c r="A46750" t="s">
        <v>285</v>
      </c>
      <c r="B46750" t="s">
        <v>352</v>
      </c>
      <c r="C46750" s="2">
        <v>-0.21498562948786751</v>
      </c>
    </row>
    <row r="46751" spans="1:3" x14ac:dyDescent="0.25">
      <c r="A46751" t="s">
        <v>352</v>
      </c>
      <c r="B46751" t="s">
        <v>285</v>
      </c>
      <c r="C46751" s="2">
        <v>-0.21498562948786751</v>
      </c>
    </row>
    <row r="46752" spans="1:3" x14ac:dyDescent="0.25">
      <c r="A46752" t="s">
        <v>452</v>
      </c>
      <c r="B46752" t="s">
        <v>424</v>
      </c>
      <c r="C46752" s="2">
        <v>-0.21521532180853761</v>
      </c>
    </row>
    <row r="46753" spans="1:3" x14ac:dyDescent="0.25">
      <c r="A46753" t="s">
        <v>424</v>
      </c>
      <c r="B46753" t="s">
        <v>452</v>
      </c>
      <c r="C46753" s="2">
        <v>-0.21521532180853761</v>
      </c>
    </row>
    <row r="46754" spans="1:3" x14ac:dyDescent="0.25">
      <c r="A46754" t="s">
        <v>397</v>
      </c>
      <c r="B46754" t="s">
        <v>64</v>
      </c>
      <c r="C46754" s="2">
        <v>-0.21521715855795989</v>
      </c>
    </row>
    <row r="46755" spans="1:3" x14ac:dyDescent="0.25">
      <c r="A46755" t="s">
        <v>64</v>
      </c>
      <c r="B46755" t="s">
        <v>397</v>
      </c>
      <c r="C46755" s="2">
        <v>-0.21521715855795989</v>
      </c>
    </row>
    <row r="46756" spans="1:3" x14ac:dyDescent="0.25">
      <c r="A46756" t="s">
        <v>467</v>
      </c>
      <c r="B46756" t="s">
        <v>367</v>
      </c>
      <c r="C46756" s="2">
        <v>-0.2152297636406571</v>
      </c>
    </row>
    <row r="46757" spans="1:3" x14ac:dyDescent="0.25">
      <c r="A46757" t="s">
        <v>367</v>
      </c>
      <c r="B46757" t="s">
        <v>467</v>
      </c>
      <c r="C46757" s="2">
        <v>-0.2152297636406571</v>
      </c>
    </row>
    <row r="46758" spans="1:3" x14ac:dyDescent="0.25">
      <c r="A46758" t="s">
        <v>82</v>
      </c>
      <c r="B46758" t="s">
        <v>461</v>
      </c>
      <c r="C46758" s="2">
        <v>-0.21524780956640541</v>
      </c>
    </row>
    <row r="46759" spans="1:3" x14ac:dyDescent="0.25">
      <c r="A46759" t="s">
        <v>461</v>
      </c>
      <c r="B46759" t="s">
        <v>82</v>
      </c>
      <c r="C46759" s="2">
        <v>-0.21524780956640541</v>
      </c>
    </row>
    <row r="46760" spans="1:3" x14ac:dyDescent="0.25">
      <c r="A46760" t="s">
        <v>269</v>
      </c>
      <c r="B46760" t="s">
        <v>443</v>
      </c>
      <c r="C46760" s="2">
        <v>-0.21527332770215341</v>
      </c>
    </row>
    <row r="46761" spans="1:3" x14ac:dyDescent="0.25">
      <c r="A46761" t="s">
        <v>443</v>
      </c>
      <c r="B46761" t="s">
        <v>269</v>
      </c>
      <c r="C46761" s="2">
        <v>-0.21527332770215341</v>
      </c>
    </row>
    <row r="46762" spans="1:3" x14ac:dyDescent="0.25">
      <c r="A46762" t="s">
        <v>265</v>
      </c>
      <c r="B46762" t="s">
        <v>75</v>
      </c>
      <c r="C46762" s="2">
        <v>-0.21528344044731221</v>
      </c>
    </row>
    <row r="46763" spans="1:3" x14ac:dyDescent="0.25">
      <c r="A46763" t="s">
        <v>75</v>
      </c>
      <c r="B46763" t="s">
        <v>265</v>
      </c>
      <c r="C46763" s="2">
        <v>-0.21528344044731221</v>
      </c>
    </row>
    <row r="46764" spans="1:3" x14ac:dyDescent="0.25">
      <c r="A46764" t="s">
        <v>361</v>
      </c>
      <c r="B46764" t="s">
        <v>76</v>
      </c>
      <c r="C46764" s="2">
        <v>-0.21540687583597959</v>
      </c>
    </row>
    <row r="46765" spans="1:3" x14ac:dyDescent="0.25">
      <c r="A46765" t="s">
        <v>76</v>
      </c>
      <c r="B46765" t="s">
        <v>361</v>
      </c>
      <c r="C46765" s="2">
        <v>-0.21540687583597959</v>
      </c>
    </row>
    <row r="46766" spans="1:3" x14ac:dyDescent="0.25">
      <c r="A46766" t="s">
        <v>270</v>
      </c>
      <c r="B46766" t="s">
        <v>370</v>
      </c>
      <c r="C46766" s="2">
        <v>-0.21546424113718279</v>
      </c>
    </row>
    <row r="46767" spans="1:3" x14ac:dyDescent="0.25">
      <c r="A46767" t="s">
        <v>370</v>
      </c>
      <c r="B46767" t="s">
        <v>270</v>
      </c>
      <c r="C46767" s="2">
        <v>-0.21546424113718279</v>
      </c>
    </row>
    <row r="46768" spans="1:3" x14ac:dyDescent="0.25">
      <c r="A46768" t="s">
        <v>295</v>
      </c>
      <c r="B46768" t="s">
        <v>328</v>
      </c>
      <c r="C46768" s="2">
        <v>-0.2156132579630802</v>
      </c>
    </row>
    <row r="46769" spans="1:3" x14ac:dyDescent="0.25">
      <c r="A46769" t="s">
        <v>328</v>
      </c>
      <c r="B46769" t="s">
        <v>295</v>
      </c>
      <c r="C46769" s="2">
        <v>-0.2156132579630802</v>
      </c>
    </row>
    <row r="46770" spans="1:3" x14ac:dyDescent="0.25">
      <c r="A46770" t="s">
        <v>339</v>
      </c>
      <c r="B46770" t="s">
        <v>312</v>
      </c>
      <c r="C46770" s="2">
        <v>-0.2157030809650386</v>
      </c>
    </row>
    <row r="46771" spans="1:3" x14ac:dyDescent="0.25">
      <c r="A46771" t="s">
        <v>312</v>
      </c>
      <c r="B46771" t="s">
        <v>339</v>
      </c>
      <c r="C46771" s="2">
        <v>-0.2157030809650386</v>
      </c>
    </row>
    <row r="46772" spans="1:3" x14ac:dyDescent="0.25">
      <c r="A46772" t="s">
        <v>421</v>
      </c>
      <c r="B46772" t="s">
        <v>79</v>
      </c>
      <c r="C46772" s="2">
        <v>-0.2157197876750177</v>
      </c>
    </row>
    <row r="46773" spans="1:3" x14ac:dyDescent="0.25">
      <c r="A46773" t="s">
        <v>79</v>
      </c>
      <c r="B46773" t="s">
        <v>421</v>
      </c>
      <c r="C46773" s="2">
        <v>-0.2157197876750177</v>
      </c>
    </row>
    <row r="46774" spans="1:3" x14ac:dyDescent="0.25">
      <c r="A46774" t="s">
        <v>270</v>
      </c>
      <c r="B46774" t="s">
        <v>344</v>
      </c>
      <c r="C46774" s="2">
        <v>-0.21575959945655049</v>
      </c>
    </row>
    <row r="46775" spans="1:3" x14ac:dyDescent="0.25">
      <c r="A46775" t="s">
        <v>344</v>
      </c>
      <c r="B46775" t="s">
        <v>270</v>
      </c>
      <c r="C46775" s="2">
        <v>-0.21575959945655049</v>
      </c>
    </row>
    <row r="46776" spans="1:3" x14ac:dyDescent="0.25">
      <c r="A46776" t="s">
        <v>87</v>
      </c>
      <c r="B46776" t="s">
        <v>385</v>
      </c>
      <c r="C46776" s="2">
        <v>-0.21583188017245891</v>
      </c>
    </row>
    <row r="46777" spans="1:3" x14ac:dyDescent="0.25">
      <c r="A46777" t="s">
        <v>385</v>
      </c>
      <c r="B46777" t="s">
        <v>87</v>
      </c>
      <c r="C46777" s="2">
        <v>-0.21583188017245891</v>
      </c>
    </row>
    <row r="46778" spans="1:3" x14ac:dyDescent="0.25">
      <c r="A46778" t="s">
        <v>322</v>
      </c>
      <c r="B46778" t="s">
        <v>293</v>
      </c>
      <c r="C46778" s="2">
        <v>-0.21583324174043789</v>
      </c>
    </row>
    <row r="46779" spans="1:3" x14ac:dyDescent="0.25">
      <c r="A46779" t="s">
        <v>293</v>
      </c>
      <c r="B46779" t="s">
        <v>322</v>
      </c>
      <c r="C46779" s="2">
        <v>-0.21583324174043789</v>
      </c>
    </row>
    <row r="46780" spans="1:3" x14ac:dyDescent="0.25">
      <c r="A46780" t="s">
        <v>397</v>
      </c>
      <c r="B46780" t="s">
        <v>338</v>
      </c>
      <c r="C46780" s="2">
        <v>-0.2158583651547625</v>
      </c>
    </row>
    <row r="46781" spans="1:3" x14ac:dyDescent="0.25">
      <c r="A46781" t="s">
        <v>338</v>
      </c>
      <c r="B46781" t="s">
        <v>397</v>
      </c>
      <c r="C46781" s="2">
        <v>-0.2158583651547625</v>
      </c>
    </row>
    <row r="46782" spans="1:3" x14ac:dyDescent="0.25">
      <c r="A46782" t="s">
        <v>389</v>
      </c>
      <c r="B46782" t="s">
        <v>407</v>
      </c>
      <c r="C46782" s="2">
        <v>-0.21588880360653059</v>
      </c>
    </row>
    <row r="46783" spans="1:3" x14ac:dyDescent="0.25">
      <c r="A46783" t="s">
        <v>407</v>
      </c>
      <c r="B46783" t="s">
        <v>389</v>
      </c>
      <c r="C46783" s="2">
        <v>-0.21588880360653059</v>
      </c>
    </row>
    <row r="46784" spans="1:3" x14ac:dyDescent="0.25">
      <c r="A46784" t="s">
        <v>303</v>
      </c>
      <c r="B46784" t="s">
        <v>424</v>
      </c>
      <c r="C46784" s="2">
        <v>-0.21596759067766139</v>
      </c>
    </row>
    <row r="46785" spans="1:3" x14ac:dyDescent="0.25">
      <c r="A46785" t="s">
        <v>424</v>
      </c>
      <c r="B46785" t="s">
        <v>303</v>
      </c>
      <c r="C46785" s="2">
        <v>-0.21596759067766139</v>
      </c>
    </row>
    <row r="46786" spans="1:3" x14ac:dyDescent="0.25">
      <c r="A46786" t="s">
        <v>274</v>
      </c>
      <c r="B46786" t="s">
        <v>59</v>
      </c>
      <c r="C46786" s="2">
        <v>-0.2159923028261595</v>
      </c>
    </row>
    <row r="46787" spans="1:3" x14ac:dyDescent="0.25">
      <c r="A46787" t="s">
        <v>59</v>
      </c>
      <c r="B46787" t="s">
        <v>274</v>
      </c>
      <c r="C46787" s="2">
        <v>-0.2159923028261595</v>
      </c>
    </row>
    <row r="46788" spans="1:3" x14ac:dyDescent="0.25">
      <c r="A46788" t="s">
        <v>439</v>
      </c>
      <c r="B46788" t="s">
        <v>357</v>
      </c>
      <c r="C46788" s="2">
        <v>-0.21600030161642511</v>
      </c>
    </row>
    <row r="46789" spans="1:3" x14ac:dyDescent="0.25">
      <c r="A46789" t="s">
        <v>357</v>
      </c>
      <c r="B46789" t="s">
        <v>439</v>
      </c>
      <c r="C46789" s="2">
        <v>-0.21600030161642511</v>
      </c>
    </row>
    <row r="46790" spans="1:3" x14ac:dyDescent="0.25">
      <c r="A46790" t="s">
        <v>432</v>
      </c>
      <c r="B46790" t="s">
        <v>65</v>
      </c>
      <c r="C46790" s="2">
        <v>-0.216043194340971</v>
      </c>
    </row>
    <row r="46791" spans="1:3" x14ac:dyDescent="0.25">
      <c r="A46791" t="s">
        <v>65</v>
      </c>
      <c r="B46791" t="s">
        <v>432</v>
      </c>
      <c r="C46791" s="2">
        <v>-0.216043194340971</v>
      </c>
    </row>
    <row r="46792" spans="1:3" x14ac:dyDescent="0.25">
      <c r="A46792" t="s">
        <v>409</v>
      </c>
      <c r="B46792" t="s">
        <v>369</v>
      </c>
      <c r="C46792" s="2">
        <v>-0.21610668940674119</v>
      </c>
    </row>
    <row r="46793" spans="1:3" x14ac:dyDescent="0.25">
      <c r="A46793" t="s">
        <v>369</v>
      </c>
      <c r="B46793" t="s">
        <v>409</v>
      </c>
      <c r="C46793" s="2">
        <v>-0.21610668940674119</v>
      </c>
    </row>
    <row r="46794" spans="1:3" x14ac:dyDescent="0.25">
      <c r="A46794" t="s">
        <v>377</v>
      </c>
      <c r="B46794" t="s">
        <v>313</v>
      </c>
      <c r="C46794" s="2">
        <v>-0.2161133425305648</v>
      </c>
    </row>
    <row r="46795" spans="1:3" x14ac:dyDescent="0.25">
      <c r="A46795" t="s">
        <v>313</v>
      </c>
      <c r="B46795" t="s">
        <v>377</v>
      </c>
      <c r="C46795" s="2">
        <v>-0.2161133425305648</v>
      </c>
    </row>
    <row r="46796" spans="1:3" x14ac:dyDescent="0.25">
      <c r="A46796" t="s">
        <v>290</v>
      </c>
      <c r="B46796" t="s">
        <v>375</v>
      </c>
      <c r="C46796" s="2">
        <v>-0.21612196378489901</v>
      </c>
    </row>
    <row r="46797" spans="1:3" x14ac:dyDescent="0.25">
      <c r="A46797" t="s">
        <v>375</v>
      </c>
      <c r="B46797" t="s">
        <v>290</v>
      </c>
      <c r="C46797" s="2">
        <v>-0.21612196378489901</v>
      </c>
    </row>
    <row r="46798" spans="1:3" x14ac:dyDescent="0.25">
      <c r="A46798" t="s">
        <v>383</v>
      </c>
      <c r="B46798" t="s">
        <v>316</v>
      </c>
      <c r="C46798" s="2">
        <v>-0.2161233090478977</v>
      </c>
    </row>
    <row r="46799" spans="1:3" x14ac:dyDescent="0.25">
      <c r="A46799" t="s">
        <v>316</v>
      </c>
      <c r="B46799" t="s">
        <v>383</v>
      </c>
      <c r="C46799" s="2">
        <v>-0.2161233090478977</v>
      </c>
    </row>
    <row r="46800" spans="1:3" x14ac:dyDescent="0.25">
      <c r="A46800" t="s">
        <v>73</v>
      </c>
      <c r="B46800" t="s">
        <v>392</v>
      </c>
      <c r="C46800" s="2">
        <v>-0.2161756001359729</v>
      </c>
    </row>
    <row r="46801" spans="1:3" x14ac:dyDescent="0.25">
      <c r="A46801" t="s">
        <v>392</v>
      </c>
      <c r="B46801" t="s">
        <v>73</v>
      </c>
      <c r="C46801" s="2">
        <v>-0.2161756001359729</v>
      </c>
    </row>
    <row r="46802" spans="1:3" x14ac:dyDescent="0.25">
      <c r="A46802" t="s">
        <v>397</v>
      </c>
      <c r="B46802" t="s">
        <v>353</v>
      </c>
      <c r="C46802" s="2">
        <v>-0.2161816472744956</v>
      </c>
    </row>
    <row r="46803" spans="1:3" x14ac:dyDescent="0.25">
      <c r="A46803" t="s">
        <v>353</v>
      </c>
      <c r="B46803" t="s">
        <v>397</v>
      </c>
      <c r="C46803" s="2">
        <v>-0.2161816472744956</v>
      </c>
    </row>
    <row r="46804" spans="1:3" x14ac:dyDescent="0.25">
      <c r="A46804" t="s">
        <v>294</v>
      </c>
      <c r="B46804" t="s">
        <v>332</v>
      </c>
      <c r="C46804" s="2">
        <v>-0.21631486058170349</v>
      </c>
    </row>
    <row r="46805" spans="1:3" x14ac:dyDescent="0.25">
      <c r="A46805" t="s">
        <v>332</v>
      </c>
      <c r="B46805" t="s">
        <v>294</v>
      </c>
      <c r="C46805" s="2">
        <v>-0.21631486058170349</v>
      </c>
    </row>
    <row r="46806" spans="1:3" x14ac:dyDescent="0.25">
      <c r="A46806" t="s">
        <v>72</v>
      </c>
      <c r="B46806" t="s">
        <v>462</v>
      </c>
      <c r="C46806" s="2">
        <v>-0.21632901802441529</v>
      </c>
    </row>
    <row r="46807" spans="1:3" x14ac:dyDescent="0.25">
      <c r="A46807" t="s">
        <v>462</v>
      </c>
      <c r="B46807" t="s">
        <v>72</v>
      </c>
      <c r="C46807" s="2">
        <v>-0.21632901802441529</v>
      </c>
    </row>
    <row r="46808" spans="1:3" x14ac:dyDescent="0.25">
      <c r="A46808" t="s">
        <v>274</v>
      </c>
      <c r="B46808" t="s">
        <v>322</v>
      </c>
      <c r="C46808" s="2">
        <v>-0.21634164151945581</v>
      </c>
    </row>
    <row r="46809" spans="1:3" x14ac:dyDescent="0.25">
      <c r="A46809" t="s">
        <v>322</v>
      </c>
      <c r="B46809" t="s">
        <v>274</v>
      </c>
      <c r="C46809" s="2">
        <v>-0.21634164151945581</v>
      </c>
    </row>
    <row r="46810" spans="1:3" x14ac:dyDescent="0.25">
      <c r="A46810" t="s">
        <v>399</v>
      </c>
      <c r="B46810" t="s">
        <v>270</v>
      </c>
      <c r="C46810" s="2">
        <v>-0.21636789194044151</v>
      </c>
    </row>
    <row r="46811" spans="1:3" x14ac:dyDescent="0.25">
      <c r="A46811" t="s">
        <v>270</v>
      </c>
      <c r="B46811" t="s">
        <v>399</v>
      </c>
      <c r="C46811" s="2">
        <v>-0.21636789194044151</v>
      </c>
    </row>
    <row r="46812" spans="1:3" x14ac:dyDescent="0.25">
      <c r="A46812" t="s">
        <v>398</v>
      </c>
      <c r="B46812" t="s">
        <v>331</v>
      </c>
      <c r="C46812" s="2">
        <v>-0.21640764897950679</v>
      </c>
    </row>
    <row r="46813" spans="1:3" x14ac:dyDescent="0.25">
      <c r="A46813" t="s">
        <v>331</v>
      </c>
      <c r="B46813" t="s">
        <v>398</v>
      </c>
      <c r="C46813" s="2">
        <v>-0.21640764897950679</v>
      </c>
    </row>
    <row r="46814" spans="1:3" x14ac:dyDescent="0.25">
      <c r="A46814" t="s">
        <v>362</v>
      </c>
      <c r="B46814" t="s">
        <v>318</v>
      </c>
      <c r="C46814" s="2">
        <v>-0.2164178870293883</v>
      </c>
    </row>
    <row r="46815" spans="1:3" x14ac:dyDescent="0.25">
      <c r="A46815" t="s">
        <v>318</v>
      </c>
      <c r="B46815" t="s">
        <v>362</v>
      </c>
      <c r="C46815" s="2">
        <v>-0.2164178870293883</v>
      </c>
    </row>
    <row r="46816" spans="1:3" x14ac:dyDescent="0.25">
      <c r="A46816" t="s">
        <v>415</v>
      </c>
      <c r="B46816" t="s">
        <v>356</v>
      </c>
      <c r="C46816" s="2">
        <v>-0.21647302437838489</v>
      </c>
    </row>
    <row r="46817" spans="1:3" x14ac:dyDescent="0.25">
      <c r="A46817" t="s">
        <v>356</v>
      </c>
      <c r="B46817" t="s">
        <v>415</v>
      </c>
      <c r="C46817" s="2">
        <v>-0.21647302437838489</v>
      </c>
    </row>
    <row r="46818" spans="1:3" x14ac:dyDescent="0.25">
      <c r="A46818" t="s">
        <v>258</v>
      </c>
      <c r="B46818" t="s">
        <v>276</v>
      </c>
      <c r="C46818" s="2">
        <v>-0.21648211785350299</v>
      </c>
    </row>
    <row r="46819" spans="1:3" x14ac:dyDescent="0.25">
      <c r="A46819" t="s">
        <v>276</v>
      </c>
      <c r="B46819" t="s">
        <v>258</v>
      </c>
      <c r="C46819" s="2">
        <v>-0.21648211785350299</v>
      </c>
    </row>
    <row r="46820" spans="1:3" x14ac:dyDescent="0.25">
      <c r="A46820" t="s">
        <v>421</v>
      </c>
      <c r="B46820" t="s">
        <v>411</v>
      </c>
      <c r="C46820" s="2">
        <v>-0.2165932009012502</v>
      </c>
    </row>
    <row r="46821" spans="1:3" x14ac:dyDescent="0.25">
      <c r="A46821" t="s">
        <v>411</v>
      </c>
      <c r="B46821" t="s">
        <v>421</v>
      </c>
      <c r="C46821" s="2">
        <v>-0.2165932009012502</v>
      </c>
    </row>
    <row r="46822" spans="1:3" x14ac:dyDescent="0.25">
      <c r="A46822" t="s">
        <v>464</v>
      </c>
      <c r="B46822" t="s">
        <v>434</v>
      </c>
      <c r="C46822" s="2">
        <v>-0.2166334725497551</v>
      </c>
    </row>
    <row r="46823" spans="1:3" x14ac:dyDescent="0.25">
      <c r="A46823" t="s">
        <v>434</v>
      </c>
      <c r="B46823" t="s">
        <v>464</v>
      </c>
      <c r="C46823" s="2">
        <v>-0.2166334725497551</v>
      </c>
    </row>
    <row r="46824" spans="1:3" x14ac:dyDescent="0.25">
      <c r="A46824" t="s">
        <v>347</v>
      </c>
      <c r="B46824" t="s">
        <v>307</v>
      </c>
      <c r="C46824" s="2">
        <v>-0.2167134478608827</v>
      </c>
    </row>
    <row r="46825" spans="1:3" x14ac:dyDescent="0.25">
      <c r="A46825" t="s">
        <v>307</v>
      </c>
      <c r="B46825" t="s">
        <v>347</v>
      </c>
      <c r="C46825" s="2">
        <v>-0.2167134478608827</v>
      </c>
    </row>
    <row r="46826" spans="1:3" x14ac:dyDescent="0.25">
      <c r="A46826" t="s">
        <v>470</v>
      </c>
      <c r="B46826" t="s">
        <v>473</v>
      </c>
      <c r="C46826" s="2">
        <v>-0.2167320504780452</v>
      </c>
    </row>
    <row r="46827" spans="1:3" x14ac:dyDescent="0.25">
      <c r="A46827" t="s">
        <v>473</v>
      </c>
      <c r="B46827" t="s">
        <v>470</v>
      </c>
      <c r="C46827" s="2">
        <v>-0.2167320504780452</v>
      </c>
    </row>
    <row r="46828" spans="1:3" x14ac:dyDescent="0.25">
      <c r="A46828" t="s">
        <v>403</v>
      </c>
      <c r="B46828" t="s">
        <v>322</v>
      </c>
      <c r="C46828" s="2">
        <v>-0.21674385692391079</v>
      </c>
    </row>
    <row r="46829" spans="1:3" x14ac:dyDescent="0.25">
      <c r="A46829" t="s">
        <v>322</v>
      </c>
      <c r="B46829" t="s">
        <v>403</v>
      </c>
      <c r="C46829" s="2">
        <v>-0.21674385692391079</v>
      </c>
    </row>
    <row r="46830" spans="1:3" x14ac:dyDescent="0.25">
      <c r="A46830" t="s">
        <v>83</v>
      </c>
      <c r="B46830" t="s">
        <v>387</v>
      </c>
      <c r="C46830" s="2">
        <v>-0.21680259285758111</v>
      </c>
    </row>
    <row r="46831" spans="1:3" x14ac:dyDescent="0.25">
      <c r="A46831" t="s">
        <v>387</v>
      </c>
      <c r="B46831" t="s">
        <v>83</v>
      </c>
      <c r="C46831" s="2">
        <v>-0.21680259285758111</v>
      </c>
    </row>
    <row r="46832" spans="1:3" x14ac:dyDescent="0.25">
      <c r="A46832" t="s">
        <v>77</v>
      </c>
      <c r="B46832" t="s">
        <v>304</v>
      </c>
      <c r="C46832" s="2">
        <v>-0.21682537406684521</v>
      </c>
    </row>
    <row r="46833" spans="1:3" x14ac:dyDescent="0.25">
      <c r="A46833" t="s">
        <v>304</v>
      </c>
      <c r="B46833" t="s">
        <v>77</v>
      </c>
      <c r="C46833" s="2">
        <v>-0.21682537406684521</v>
      </c>
    </row>
    <row r="46834" spans="1:3" x14ac:dyDescent="0.25">
      <c r="A46834" t="s">
        <v>265</v>
      </c>
      <c r="B46834" t="s">
        <v>300</v>
      </c>
      <c r="C46834" s="2">
        <v>-0.21684922372306231</v>
      </c>
    </row>
    <row r="46835" spans="1:3" x14ac:dyDescent="0.25">
      <c r="A46835" t="s">
        <v>300</v>
      </c>
      <c r="B46835" t="s">
        <v>265</v>
      </c>
      <c r="C46835" s="2">
        <v>-0.21684922372306231</v>
      </c>
    </row>
    <row r="46836" spans="1:3" x14ac:dyDescent="0.25">
      <c r="A46836" t="s">
        <v>448</v>
      </c>
      <c r="B46836" t="s">
        <v>366</v>
      </c>
      <c r="C46836" s="2">
        <v>-0.2168978277863777</v>
      </c>
    </row>
    <row r="46837" spans="1:3" x14ac:dyDescent="0.25">
      <c r="A46837" t="s">
        <v>366</v>
      </c>
      <c r="B46837" t="s">
        <v>448</v>
      </c>
      <c r="C46837" s="2">
        <v>-0.2168978277863777</v>
      </c>
    </row>
    <row r="46838" spans="1:3" x14ac:dyDescent="0.25">
      <c r="A46838" t="s">
        <v>469</v>
      </c>
      <c r="B46838" t="s">
        <v>269</v>
      </c>
      <c r="C46838" s="2">
        <v>-0.2169377189947107</v>
      </c>
    </row>
    <row r="46839" spans="1:3" x14ac:dyDescent="0.25">
      <c r="A46839" t="s">
        <v>269</v>
      </c>
      <c r="B46839" t="s">
        <v>469</v>
      </c>
      <c r="C46839" s="2">
        <v>-0.2169377189947107</v>
      </c>
    </row>
    <row r="46840" spans="1:3" x14ac:dyDescent="0.25">
      <c r="A46840" t="s">
        <v>346</v>
      </c>
      <c r="B46840" t="s">
        <v>60</v>
      </c>
      <c r="C46840" s="2">
        <v>-0.21702466530956829</v>
      </c>
    </row>
    <row r="46841" spans="1:3" x14ac:dyDescent="0.25">
      <c r="A46841" t="s">
        <v>60</v>
      </c>
      <c r="B46841" t="s">
        <v>346</v>
      </c>
      <c r="C46841" s="2">
        <v>-0.21702466530956829</v>
      </c>
    </row>
    <row r="46842" spans="1:3" x14ac:dyDescent="0.25">
      <c r="A46842" t="s">
        <v>328</v>
      </c>
      <c r="B46842" t="s">
        <v>363</v>
      </c>
      <c r="C46842" s="2">
        <v>-0.21703104642131699</v>
      </c>
    </row>
    <row r="46843" spans="1:3" x14ac:dyDescent="0.25">
      <c r="A46843" t="s">
        <v>363</v>
      </c>
      <c r="B46843" t="s">
        <v>328</v>
      </c>
      <c r="C46843" s="2">
        <v>-0.21703104642131699</v>
      </c>
    </row>
    <row r="46844" spans="1:3" x14ac:dyDescent="0.25">
      <c r="A46844" t="s">
        <v>418</v>
      </c>
      <c r="B46844" t="s">
        <v>441</v>
      </c>
      <c r="C46844" s="2">
        <v>-0.21706037969473899</v>
      </c>
    </row>
    <row r="46845" spans="1:3" x14ac:dyDescent="0.25">
      <c r="A46845" t="s">
        <v>441</v>
      </c>
      <c r="B46845" t="s">
        <v>418</v>
      </c>
      <c r="C46845" s="2">
        <v>-0.21706037969473899</v>
      </c>
    </row>
    <row r="46846" spans="1:3" x14ac:dyDescent="0.25">
      <c r="A46846" t="s">
        <v>298</v>
      </c>
      <c r="B46846" t="s">
        <v>470</v>
      </c>
      <c r="C46846" s="2">
        <v>-0.21723805886060021</v>
      </c>
    </row>
    <row r="46847" spans="1:3" x14ac:dyDescent="0.25">
      <c r="A46847" t="s">
        <v>470</v>
      </c>
      <c r="B46847" t="s">
        <v>298</v>
      </c>
      <c r="C46847" s="2">
        <v>-0.21723805886060021</v>
      </c>
    </row>
    <row r="46848" spans="1:3" x14ac:dyDescent="0.25">
      <c r="A46848" t="s">
        <v>404</v>
      </c>
      <c r="B46848" t="s">
        <v>64</v>
      </c>
      <c r="C46848" s="2">
        <v>-0.2172796304724964</v>
      </c>
    </row>
    <row r="46849" spans="1:3" x14ac:dyDescent="0.25">
      <c r="A46849" t="s">
        <v>64</v>
      </c>
      <c r="B46849" t="s">
        <v>404</v>
      </c>
      <c r="C46849" s="2">
        <v>-0.2172796304724964</v>
      </c>
    </row>
    <row r="46850" spans="1:3" x14ac:dyDescent="0.25">
      <c r="A46850" t="s">
        <v>431</v>
      </c>
      <c r="B46850" t="s">
        <v>423</v>
      </c>
      <c r="C46850" s="2">
        <v>-0.21734577235426181</v>
      </c>
    </row>
    <row r="46851" spans="1:3" x14ac:dyDescent="0.25">
      <c r="A46851" t="s">
        <v>423</v>
      </c>
      <c r="B46851" t="s">
        <v>431</v>
      </c>
      <c r="C46851" s="2">
        <v>-0.21734577235426181</v>
      </c>
    </row>
    <row r="46852" spans="1:3" x14ac:dyDescent="0.25">
      <c r="A46852" t="s">
        <v>73</v>
      </c>
      <c r="B46852" t="s">
        <v>375</v>
      </c>
      <c r="C46852" s="2">
        <v>-0.21759559110447649</v>
      </c>
    </row>
    <row r="46853" spans="1:3" x14ac:dyDescent="0.25">
      <c r="A46853" t="s">
        <v>375</v>
      </c>
      <c r="B46853" t="s">
        <v>73</v>
      </c>
      <c r="C46853" s="2">
        <v>-0.21759559110447649</v>
      </c>
    </row>
    <row r="46854" spans="1:3" x14ac:dyDescent="0.25">
      <c r="A46854" t="s">
        <v>431</v>
      </c>
      <c r="B46854" t="s">
        <v>274</v>
      </c>
      <c r="C46854" s="2">
        <v>-0.21779430615954529</v>
      </c>
    </row>
    <row r="46855" spans="1:3" x14ac:dyDescent="0.25">
      <c r="A46855" t="s">
        <v>274</v>
      </c>
      <c r="B46855" t="s">
        <v>431</v>
      </c>
      <c r="C46855" s="2">
        <v>-0.21779430615954529</v>
      </c>
    </row>
    <row r="46856" spans="1:3" x14ac:dyDescent="0.25">
      <c r="A46856" t="s">
        <v>271</v>
      </c>
      <c r="B46856" t="s">
        <v>82</v>
      </c>
      <c r="C46856" s="2">
        <v>-0.21782213518467311</v>
      </c>
    </row>
    <row r="46857" spans="1:3" x14ac:dyDescent="0.25">
      <c r="A46857" t="s">
        <v>82</v>
      </c>
      <c r="B46857" t="s">
        <v>271</v>
      </c>
      <c r="C46857" s="2">
        <v>-0.21782213518467311</v>
      </c>
    </row>
    <row r="46858" spans="1:3" x14ac:dyDescent="0.25">
      <c r="A46858" t="s">
        <v>75</v>
      </c>
      <c r="B46858" t="s">
        <v>366</v>
      </c>
      <c r="C46858" s="2">
        <v>-0.2178405065179608</v>
      </c>
    </row>
    <row r="46859" spans="1:3" x14ac:dyDescent="0.25">
      <c r="A46859" t="s">
        <v>366</v>
      </c>
      <c r="B46859" t="s">
        <v>75</v>
      </c>
      <c r="C46859" s="2">
        <v>-0.2178405065179608</v>
      </c>
    </row>
    <row r="46860" spans="1:3" x14ac:dyDescent="0.25">
      <c r="A46860" t="s">
        <v>290</v>
      </c>
      <c r="B46860" t="s">
        <v>436</v>
      </c>
      <c r="C46860" s="2">
        <v>-0.21788460863307649</v>
      </c>
    </row>
    <row r="46861" spans="1:3" x14ac:dyDescent="0.25">
      <c r="A46861" t="s">
        <v>436</v>
      </c>
      <c r="B46861" t="s">
        <v>290</v>
      </c>
      <c r="C46861" s="2">
        <v>-0.21788460863307649</v>
      </c>
    </row>
    <row r="46862" spans="1:3" x14ac:dyDescent="0.25">
      <c r="A46862" t="s">
        <v>455</v>
      </c>
      <c r="B46862" t="s">
        <v>370</v>
      </c>
      <c r="C46862" s="2">
        <v>-0.2179238128756748</v>
      </c>
    </row>
    <row r="46863" spans="1:3" x14ac:dyDescent="0.25">
      <c r="A46863" t="s">
        <v>370</v>
      </c>
      <c r="B46863" t="s">
        <v>455</v>
      </c>
      <c r="C46863" s="2">
        <v>-0.2179238128756748</v>
      </c>
    </row>
    <row r="46864" spans="1:3" x14ac:dyDescent="0.25">
      <c r="A46864" t="s">
        <v>292</v>
      </c>
      <c r="B46864" t="s">
        <v>372</v>
      </c>
      <c r="C46864" s="2">
        <v>-0.21795431673278071</v>
      </c>
    </row>
    <row r="46865" spans="1:3" x14ac:dyDescent="0.25">
      <c r="A46865" t="s">
        <v>372</v>
      </c>
      <c r="B46865" t="s">
        <v>292</v>
      </c>
      <c r="C46865" s="2">
        <v>-0.21795431673278071</v>
      </c>
    </row>
    <row r="46866" spans="1:3" x14ac:dyDescent="0.25">
      <c r="A46866" t="s">
        <v>325</v>
      </c>
      <c r="B46866" t="s">
        <v>292</v>
      </c>
      <c r="C46866" s="2">
        <v>-0.21797393255420991</v>
      </c>
    </row>
    <row r="46867" spans="1:3" x14ac:dyDescent="0.25">
      <c r="A46867" t="s">
        <v>292</v>
      </c>
      <c r="B46867" t="s">
        <v>325</v>
      </c>
      <c r="C46867" s="2">
        <v>-0.21797393255420991</v>
      </c>
    </row>
    <row r="46868" spans="1:3" x14ac:dyDescent="0.25">
      <c r="A46868" t="s">
        <v>57</v>
      </c>
      <c r="B46868" t="s">
        <v>473</v>
      </c>
      <c r="C46868" s="2">
        <v>-0.2180538877090151</v>
      </c>
    </row>
    <row r="46869" spans="1:3" x14ac:dyDescent="0.25">
      <c r="A46869" t="s">
        <v>473</v>
      </c>
      <c r="B46869" t="s">
        <v>57</v>
      </c>
      <c r="C46869" s="2">
        <v>-0.2180538877090151</v>
      </c>
    </row>
    <row r="46870" spans="1:3" x14ac:dyDescent="0.25">
      <c r="A46870" t="s">
        <v>336</v>
      </c>
      <c r="B46870" t="s">
        <v>277</v>
      </c>
      <c r="C46870" s="2">
        <v>-0.21817839096647851</v>
      </c>
    </row>
    <row r="46871" spans="1:3" x14ac:dyDescent="0.25">
      <c r="A46871" t="s">
        <v>277</v>
      </c>
      <c r="B46871" t="s">
        <v>336</v>
      </c>
      <c r="C46871" s="2">
        <v>-0.21817839096647851</v>
      </c>
    </row>
    <row r="46872" spans="1:3" x14ac:dyDescent="0.25">
      <c r="A46872" t="s">
        <v>458</v>
      </c>
      <c r="B46872" t="s">
        <v>450</v>
      </c>
      <c r="C46872" s="2">
        <v>-0.2183317840633287</v>
      </c>
    </row>
    <row r="46873" spans="1:3" x14ac:dyDescent="0.25">
      <c r="A46873" t="s">
        <v>450</v>
      </c>
      <c r="B46873" t="s">
        <v>458</v>
      </c>
      <c r="C46873" s="2">
        <v>-0.2183317840633287</v>
      </c>
    </row>
    <row r="46874" spans="1:3" x14ac:dyDescent="0.25">
      <c r="A46874" t="s">
        <v>475</v>
      </c>
      <c r="B46874" t="s">
        <v>307</v>
      </c>
      <c r="C46874" s="2">
        <v>-0.21840895838597099</v>
      </c>
    </row>
    <row r="46875" spans="1:3" x14ac:dyDescent="0.25">
      <c r="A46875" t="s">
        <v>307</v>
      </c>
      <c r="B46875" t="s">
        <v>475</v>
      </c>
      <c r="C46875" s="2">
        <v>-0.21840895838597099</v>
      </c>
    </row>
    <row r="46876" spans="1:3" x14ac:dyDescent="0.25">
      <c r="A46876" t="s">
        <v>474</v>
      </c>
      <c r="B46876" t="s">
        <v>459</v>
      </c>
      <c r="C46876" s="2">
        <v>-0.21842037251910901</v>
      </c>
    </row>
    <row r="46877" spans="1:3" x14ac:dyDescent="0.25">
      <c r="A46877" t="s">
        <v>459</v>
      </c>
      <c r="B46877" t="s">
        <v>474</v>
      </c>
      <c r="C46877" s="2">
        <v>-0.21842037251910901</v>
      </c>
    </row>
    <row r="46878" spans="1:3" x14ac:dyDescent="0.25">
      <c r="A46878" t="s">
        <v>449</v>
      </c>
      <c r="B46878" t="s">
        <v>293</v>
      </c>
      <c r="C46878" s="2">
        <v>-0.21844030971307871</v>
      </c>
    </row>
    <row r="46879" spans="1:3" x14ac:dyDescent="0.25">
      <c r="A46879" t="s">
        <v>293</v>
      </c>
      <c r="B46879" t="s">
        <v>449</v>
      </c>
      <c r="C46879" s="2">
        <v>-0.21844030971307871</v>
      </c>
    </row>
    <row r="46880" spans="1:3" x14ac:dyDescent="0.25">
      <c r="A46880" t="s">
        <v>341</v>
      </c>
      <c r="B46880" t="s">
        <v>324</v>
      </c>
      <c r="C46880" s="2">
        <v>-0.21845003810213881</v>
      </c>
    </row>
    <row r="46881" spans="1:3" x14ac:dyDescent="0.25">
      <c r="A46881" t="s">
        <v>324</v>
      </c>
      <c r="B46881" t="s">
        <v>341</v>
      </c>
      <c r="C46881" s="2">
        <v>-0.21845003810213881</v>
      </c>
    </row>
    <row r="46882" spans="1:3" x14ac:dyDescent="0.25">
      <c r="A46882" t="s">
        <v>74</v>
      </c>
      <c r="B46882" t="s">
        <v>307</v>
      </c>
      <c r="C46882" s="2">
        <v>-0.21853221861685601</v>
      </c>
    </row>
    <row r="46883" spans="1:3" x14ac:dyDescent="0.25">
      <c r="A46883" t="s">
        <v>307</v>
      </c>
      <c r="B46883" t="s">
        <v>74</v>
      </c>
      <c r="C46883" s="2">
        <v>-0.21853221861685601</v>
      </c>
    </row>
    <row r="46884" spans="1:3" x14ac:dyDescent="0.25">
      <c r="A46884" t="s">
        <v>264</v>
      </c>
      <c r="B46884" t="s">
        <v>70</v>
      </c>
      <c r="C46884" s="2">
        <v>-0.21859214966870469</v>
      </c>
    </row>
    <row r="46885" spans="1:3" x14ac:dyDescent="0.25">
      <c r="A46885" t="s">
        <v>70</v>
      </c>
      <c r="B46885" t="s">
        <v>264</v>
      </c>
      <c r="C46885" s="2">
        <v>-0.21859214966870469</v>
      </c>
    </row>
    <row r="46886" spans="1:3" x14ac:dyDescent="0.25">
      <c r="A46886" t="s">
        <v>408</v>
      </c>
      <c r="B46886" t="s">
        <v>84</v>
      </c>
      <c r="C46886" s="2">
        <v>-0.21866586886508099</v>
      </c>
    </row>
    <row r="46887" spans="1:3" x14ac:dyDescent="0.25">
      <c r="A46887" t="s">
        <v>84</v>
      </c>
      <c r="B46887" t="s">
        <v>408</v>
      </c>
      <c r="C46887" s="2">
        <v>-0.21866586886508099</v>
      </c>
    </row>
    <row r="46888" spans="1:3" x14ac:dyDescent="0.25">
      <c r="A46888" t="s">
        <v>65</v>
      </c>
      <c r="B46888" t="s">
        <v>87</v>
      </c>
      <c r="C46888" s="2">
        <v>-0.21876204817095091</v>
      </c>
    </row>
    <row r="46889" spans="1:3" x14ac:dyDescent="0.25">
      <c r="A46889" t="s">
        <v>87</v>
      </c>
      <c r="B46889" t="s">
        <v>65</v>
      </c>
      <c r="C46889" s="2">
        <v>-0.21876204817095091</v>
      </c>
    </row>
    <row r="46890" spans="1:3" x14ac:dyDescent="0.25">
      <c r="A46890" t="s">
        <v>399</v>
      </c>
      <c r="B46890" t="s">
        <v>326</v>
      </c>
      <c r="C46890" s="2">
        <v>-0.2187920197676019</v>
      </c>
    </row>
    <row r="46891" spans="1:3" x14ac:dyDescent="0.25">
      <c r="A46891" t="s">
        <v>326</v>
      </c>
      <c r="B46891" t="s">
        <v>399</v>
      </c>
      <c r="C46891" s="2">
        <v>-0.2187920197676019</v>
      </c>
    </row>
    <row r="46892" spans="1:3" x14ac:dyDescent="0.25">
      <c r="A46892" t="s">
        <v>443</v>
      </c>
      <c r="B46892" t="s">
        <v>452</v>
      </c>
      <c r="C46892" s="2">
        <v>-0.21884597587072691</v>
      </c>
    </row>
    <row r="46893" spans="1:3" x14ac:dyDescent="0.25">
      <c r="A46893" t="s">
        <v>452</v>
      </c>
      <c r="B46893" t="s">
        <v>443</v>
      </c>
      <c r="C46893" s="2">
        <v>-0.21884597587072691</v>
      </c>
    </row>
    <row r="46894" spans="1:3" x14ac:dyDescent="0.25">
      <c r="A46894" t="s">
        <v>376</v>
      </c>
      <c r="B46894" t="s">
        <v>262</v>
      </c>
      <c r="C46894" s="2">
        <v>-0.2189932548659366</v>
      </c>
    </row>
    <row r="46895" spans="1:3" x14ac:dyDescent="0.25">
      <c r="A46895" t="s">
        <v>262</v>
      </c>
      <c r="B46895" t="s">
        <v>376</v>
      </c>
      <c r="C46895" s="2">
        <v>-0.2189932548659366</v>
      </c>
    </row>
    <row r="46896" spans="1:3" x14ac:dyDescent="0.25">
      <c r="A46896" t="s">
        <v>333</v>
      </c>
      <c r="B46896" t="s">
        <v>291</v>
      </c>
      <c r="C46896" s="2">
        <v>-0.21905591356391119</v>
      </c>
    </row>
    <row r="46897" spans="1:3" x14ac:dyDescent="0.25">
      <c r="A46897" t="s">
        <v>291</v>
      </c>
      <c r="B46897" t="s">
        <v>333</v>
      </c>
      <c r="C46897" s="2">
        <v>-0.21905591356391119</v>
      </c>
    </row>
    <row r="46898" spans="1:3" x14ac:dyDescent="0.25">
      <c r="A46898" t="s">
        <v>424</v>
      </c>
      <c r="B46898" t="s">
        <v>328</v>
      </c>
      <c r="C46898" s="2">
        <v>-0.21908462213053939</v>
      </c>
    </row>
    <row r="46899" spans="1:3" x14ac:dyDescent="0.25">
      <c r="A46899" t="s">
        <v>328</v>
      </c>
      <c r="B46899" t="s">
        <v>424</v>
      </c>
      <c r="C46899" s="2">
        <v>-0.21908462213053939</v>
      </c>
    </row>
    <row r="46900" spans="1:3" x14ac:dyDescent="0.25">
      <c r="A46900" t="s">
        <v>65</v>
      </c>
      <c r="B46900" t="s">
        <v>350</v>
      </c>
      <c r="C46900" s="2">
        <v>-0.21918492171813941</v>
      </c>
    </row>
    <row r="46901" spans="1:3" x14ac:dyDescent="0.25">
      <c r="A46901" t="s">
        <v>350</v>
      </c>
      <c r="B46901" t="s">
        <v>65</v>
      </c>
      <c r="C46901" s="2">
        <v>-0.21918492171813941</v>
      </c>
    </row>
    <row r="46902" spans="1:3" x14ac:dyDescent="0.25">
      <c r="A46902" t="s">
        <v>333</v>
      </c>
      <c r="B46902" t="s">
        <v>386</v>
      </c>
      <c r="C46902" s="2">
        <v>-0.21923681368645589</v>
      </c>
    </row>
    <row r="46903" spans="1:3" x14ac:dyDescent="0.25">
      <c r="A46903" t="s">
        <v>386</v>
      </c>
      <c r="B46903" t="s">
        <v>333</v>
      </c>
      <c r="C46903" s="2">
        <v>-0.21923681368645589</v>
      </c>
    </row>
    <row r="46904" spans="1:3" x14ac:dyDescent="0.25">
      <c r="A46904" t="s">
        <v>390</v>
      </c>
      <c r="B46904" t="s">
        <v>91</v>
      </c>
      <c r="C46904" s="2">
        <v>-0.219239679760487</v>
      </c>
    </row>
    <row r="46905" spans="1:3" x14ac:dyDescent="0.25">
      <c r="A46905" t="s">
        <v>91</v>
      </c>
      <c r="B46905" t="s">
        <v>390</v>
      </c>
      <c r="C46905" s="2">
        <v>-0.219239679760487</v>
      </c>
    </row>
    <row r="46906" spans="1:3" x14ac:dyDescent="0.25">
      <c r="A46906" t="s">
        <v>58</v>
      </c>
      <c r="B46906" t="s">
        <v>287</v>
      </c>
      <c r="C46906" s="2">
        <v>-0.21925066200807999</v>
      </c>
    </row>
    <row r="46907" spans="1:3" x14ac:dyDescent="0.25">
      <c r="A46907" t="s">
        <v>287</v>
      </c>
      <c r="B46907" t="s">
        <v>58</v>
      </c>
      <c r="C46907" s="2">
        <v>-0.21925066200807999</v>
      </c>
    </row>
    <row r="46908" spans="1:3" x14ac:dyDescent="0.25">
      <c r="A46908" t="s">
        <v>331</v>
      </c>
      <c r="B46908" t="s">
        <v>74</v>
      </c>
      <c r="C46908" s="2">
        <v>-0.21925240187113229</v>
      </c>
    </row>
    <row r="46909" spans="1:3" x14ac:dyDescent="0.25">
      <c r="A46909" t="s">
        <v>74</v>
      </c>
      <c r="B46909" t="s">
        <v>331</v>
      </c>
      <c r="C46909" s="2">
        <v>-0.21925240187113229</v>
      </c>
    </row>
    <row r="46910" spans="1:3" x14ac:dyDescent="0.25">
      <c r="A46910" t="s">
        <v>393</v>
      </c>
      <c r="B46910" t="s">
        <v>336</v>
      </c>
      <c r="C46910" s="2">
        <v>-0.21932104349844139</v>
      </c>
    </row>
    <row r="46911" spans="1:3" x14ac:dyDescent="0.25">
      <c r="A46911" t="s">
        <v>336</v>
      </c>
      <c r="B46911" t="s">
        <v>393</v>
      </c>
      <c r="C46911" s="2">
        <v>-0.21932104349844139</v>
      </c>
    </row>
    <row r="46912" spans="1:3" x14ac:dyDescent="0.25">
      <c r="A46912" t="s">
        <v>383</v>
      </c>
      <c r="B46912" t="s">
        <v>328</v>
      </c>
      <c r="C46912" s="2">
        <v>-0.21942081953219919</v>
      </c>
    </row>
    <row r="46913" spans="1:3" x14ac:dyDescent="0.25">
      <c r="A46913" t="s">
        <v>328</v>
      </c>
      <c r="B46913" t="s">
        <v>383</v>
      </c>
      <c r="C46913" s="2">
        <v>-0.21942081953219919</v>
      </c>
    </row>
    <row r="46914" spans="1:3" x14ac:dyDescent="0.25">
      <c r="A46914" t="s">
        <v>287</v>
      </c>
      <c r="B46914" t="s">
        <v>312</v>
      </c>
      <c r="C46914" s="2">
        <v>-0.2194217032335341</v>
      </c>
    </row>
    <row r="46915" spans="1:3" x14ac:dyDescent="0.25">
      <c r="A46915" t="s">
        <v>312</v>
      </c>
      <c r="B46915" t="s">
        <v>287</v>
      </c>
      <c r="C46915" s="2">
        <v>-0.2194217032335341</v>
      </c>
    </row>
    <row r="46916" spans="1:3" x14ac:dyDescent="0.25">
      <c r="A46916" t="s">
        <v>295</v>
      </c>
      <c r="B46916" t="s">
        <v>449</v>
      </c>
      <c r="C46916" s="2">
        <v>-0.21960402243662361</v>
      </c>
    </row>
    <row r="46917" spans="1:3" x14ac:dyDescent="0.25">
      <c r="A46917" t="s">
        <v>449</v>
      </c>
      <c r="B46917" t="s">
        <v>295</v>
      </c>
      <c r="C46917" s="2">
        <v>-0.21960402243662361</v>
      </c>
    </row>
    <row r="46918" spans="1:3" x14ac:dyDescent="0.25">
      <c r="A46918" t="s">
        <v>423</v>
      </c>
      <c r="B46918" t="s">
        <v>83</v>
      </c>
      <c r="C46918" s="2">
        <v>-0.21968005814431049</v>
      </c>
    </row>
    <row r="46919" spans="1:3" x14ac:dyDescent="0.25">
      <c r="A46919" t="s">
        <v>83</v>
      </c>
      <c r="B46919" t="s">
        <v>423</v>
      </c>
      <c r="C46919" s="2">
        <v>-0.21968005814431049</v>
      </c>
    </row>
    <row r="46920" spans="1:3" x14ac:dyDescent="0.25">
      <c r="A46920" t="s">
        <v>327</v>
      </c>
      <c r="B46920" t="s">
        <v>347</v>
      </c>
      <c r="C46920" s="2">
        <v>-0.2197362599589929</v>
      </c>
    </row>
    <row r="46921" spans="1:3" x14ac:dyDescent="0.25">
      <c r="A46921" t="s">
        <v>347</v>
      </c>
      <c r="B46921" t="s">
        <v>327</v>
      </c>
      <c r="C46921" s="2">
        <v>-0.2197362599589929</v>
      </c>
    </row>
    <row r="46922" spans="1:3" x14ac:dyDescent="0.25">
      <c r="A46922" t="s">
        <v>294</v>
      </c>
      <c r="B46922" t="s">
        <v>373</v>
      </c>
      <c r="C46922" s="2">
        <v>-0.21973860077237639</v>
      </c>
    </row>
    <row r="46923" spans="1:3" x14ac:dyDescent="0.25">
      <c r="A46923" t="s">
        <v>373</v>
      </c>
      <c r="B46923" t="s">
        <v>294</v>
      </c>
      <c r="C46923" s="2">
        <v>-0.21973860077237639</v>
      </c>
    </row>
    <row r="46924" spans="1:3" x14ac:dyDescent="0.25">
      <c r="A46924" t="s">
        <v>367</v>
      </c>
      <c r="B46924" t="s">
        <v>344</v>
      </c>
      <c r="C46924" s="2">
        <v>-0.21981413073569539</v>
      </c>
    </row>
    <row r="46925" spans="1:3" x14ac:dyDescent="0.25">
      <c r="A46925" t="s">
        <v>344</v>
      </c>
      <c r="B46925" t="s">
        <v>367</v>
      </c>
      <c r="C46925" s="2">
        <v>-0.21981413073569539</v>
      </c>
    </row>
    <row r="46926" spans="1:3" x14ac:dyDescent="0.25">
      <c r="A46926" t="s">
        <v>337</v>
      </c>
      <c r="B46926" t="s">
        <v>353</v>
      </c>
      <c r="C46926" s="2">
        <v>-0.21985985454915141</v>
      </c>
    </row>
    <row r="46927" spans="1:3" x14ac:dyDescent="0.25">
      <c r="A46927" t="s">
        <v>353</v>
      </c>
      <c r="B46927" t="s">
        <v>337</v>
      </c>
      <c r="C46927" s="2">
        <v>-0.21985985454915141</v>
      </c>
    </row>
    <row r="46928" spans="1:3" x14ac:dyDescent="0.25">
      <c r="A46928" t="s">
        <v>317</v>
      </c>
      <c r="B46928" t="s">
        <v>295</v>
      </c>
      <c r="C46928" s="2">
        <v>-0.21986057813664769</v>
      </c>
    </row>
    <row r="46929" spans="1:3" x14ac:dyDescent="0.25">
      <c r="A46929" t="s">
        <v>295</v>
      </c>
      <c r="B46929" t="s">
        <v>317</v>
      </c>
      <c r="C46929" s="2">
        <v>-0.21986057813664769</v>
      </c>
    </row>
    <row r="46930" spans="1:3" x14ac:dyDescent="0.25">
      <c r="A46930" t="s">
        <v>352</v>
      </c>
      <c r="B46930" t="s">
        <v>436</v>
      </c>
      <c r="C46930" s="2">
        <v>-0.2198641713936528</v>
      </c>
    </row>
    <row r="46931" spans="1:3" x14ac:dyDescent="0.25">
      <c r="A46931" t="s">
        <v>436</v>
      </c>
      <c r="B46931" t="s">
        <v>352</v>
      </c>
      <c r="C46931" s="2">
        <v>-0.2198641713936528</v>
      </c>
    </row>
    <row r="46932" spans="1:3" x14ac:dyDescent="0.25">
      <c r="A46932" t="s">
        <v>66</v>
      </c>
      <c r="B46932" t="s">
        <v>353</v>
      </c>
      <c r="C46932" s="2">
        <v>-0.21990130234204269</v>
      </c>
    </row>
    <row r="46933" spans="1:3" x14ac:dyDescent="0.25">
      <c r="A46933" t="s">
        <v>353</v>
      </c>
      <c r="B46933" t="s">
        <v>66</v>
      </c>
      <c r="C46933" s="2">
        <v>-0.21990130234204269</v>
      </c>
    </row>
    <row r="46934" spans="1:3" x14ac:dyDescent="0.25">
      <c r="A46934" t="s">
        <v>366</v>
      </c>
      <c r="B46934" t="s">
        <v>378</v>
      </c>
      <c r="C46934" s="2">
        <v>-0.2199164033819305</v>
      </c>
    </row>
    <row r="46935" spans="1:3" x14ac:dyDescent="0.25">
      <c r="A46935" t="s">
        <v>378</v>
      </c>
      <c r="B46935" t="s">
        <v>366</v>
      </c>
      <c r="C46935" s="2">
        <v>-0.2199164033819305</v>
      </c>
    </row>
    <row r="46936" spans="1:3" x14ac:dyDescent="0.25">
      <c r="A46936" t="s">
        <v>335</v>
      </c>
      <c r="B46936" t="s">
        <v>329</v>
      </c>
      <c r="C46936" s="2">
        <v>-0.2199174065457731</v>
      </c>
    </row>
    <row r="46937" spans="1:3" x14ac:dyDescent="0.25">
      <c r="A46937" t="s">
        <v>329</v>
      </c>
      <c r="B46937" t="s">
        <v>335</v>
      </c>
      <c r="C46937" s="2">
        <v>-0.2199174065457731</v>
      </c>
    </row>
    <row r="46938" spans="1:3" x14ac:dyDescent="0.25">
      <c r="A46938" t="s">
        <v>342</v>
      </c>
      <c r="B46938" t="s">
        <v>393</v>
      </c>
      <c r="C46938" s="2">
        <v>-0.21995017132462519</v>
      </c>
    </row>
    <row r="46939" spans="1:3" x14ac:dyDescent="0.25">
      <c r="A46939" t="s">
        <v>393</v>
      </c>
      <c r="B46939" t="s">
        <v>342</v>
      </c>
      <c r="C46939" s="2">
        <v>-0.21995017132462519</v>
      </c>
    </row>
    <row r="46940" spans="1:3" x14ac:dyDescent="0.25">
      <c r="A46940" t="s">
        <v>411</v>
      </c>
      <c r="B46940" t="s">
        <v>367</v>
      </c>
      <c r="C46940" s="2">
        <v>-0.21999634255676109</v>
      </c>
    </row>
    <row r="46941" spans="1:3" x14ac:dyDescent="0.25">
      <c r="A46941" t="s">
        <v>367</v>
      </c>
      <c r="B46941" t="s">
        <v>411</v>
      </c>
      <c r="C46941" s="2">
        <v>-0.21999634255676109</v>
      </c>
    </row>
    <row r="46942" spans="1:3" x14ac:dyDescent="0.25">
      <c r="A46942" t="s">
        <v>474</v>
      </c>
      <c r="B46942" t="s">
        <v>66</v>
      </c>
      <c r="C46942" s="2">
        <v>-0.22001077398287419</v>
      </c>
    </row>
    <row r="46943" spans="1:3" x14ac:dyDescent="0.25">
      <c r="A46943" t="s">
        <v>66</v>
      </c>
      <c r="B46943" t="s">
        <v>474</v>
      </c>
      <c r="C46943" s="2">
        <v>-0.22001077398287419</v>
      </c>
    </row>
    <row r="46944" spans="1:3" x14ac:dyDescent="0.25">
      <c r="A46944" t="s">
        <v>421</v>
      </c>
      <c r="B46944" t="s">
        <v>320</v>
      </c>
      <c r="C46944" s="2">
        <v>-0.22003059606858419</v>
      </c>
    </row>
    <row r="46945" spans="1:3" x14ac:dyDescent="0.25">
      <c r="A46945" t="s">
        <v>320</v>
      </c>
      <c r="B46945" t="s">
        <v>421</v>
      </c>
      <c r="C46945" s="2">
        <v>-0.22003059606858419</v>
      </c>
    </row>
    <row r="46946" spans="1:3" x14ac:dyDescent="0.25">
      <c r="A46946" t="s">
        <v>279</v>
      </c>
      <c r="B46946" t="s">
        <v>277</v>
      </c>
      <c r="C46946" s="2">
        <v>-0.2201033393009767</v>
      </c>
    </row>
    <row r="46947" spans="1:3" x14ac:dyDescent="0.25">
      <c r="A46947" t="s">
        <v>277</v>
      </c>
      <c r="B46947" t="s">
        <v>279</v>
      </c>
      <c r="C46947" s="2">
        <v>-0.2201033393009767</v>
      </c>
    </row>
    <row r="46948" spans="1:3" x14ac:dyDescent="0.25">
      <c r="A46948" t="s">
        <v>292</v>
      </c>
      <c r="B46948" t="s">
        <v>290</v>
      </c>
      <c r="C46948" s="2">
        <v>-0.22021005930709039</v>
      </c>
    </row>
    <row r="46949" spans="1:3" x14ac:dyDescent="0.25">
      <c r="A46949" t="s">
        <v>290</v>
      </c>
      <c r="B46949" t="s">
        <v>292</v>
      </c>
      <c r="C46949" s="2">
        <v>-0.22021005930709039</v>
      </c>
    </row>
    <row r="46950" spans="1:3" x14ac:dyDescent="0.25">
      <c r="A46950" t="s">
        <v>457</v>
      </c>
      <c r="B46950" t="s">
        <v>277</v>
      </c>
      <c r="C46950" s="2">
        <v>-0.22022451105415711</v>
      </c>
    </row>
    <row r="46951" spans="1:3" x14ac:dyDescent="0.25">
      <c r="A46951" t="s">
        <v>277</v>
      </c>
      <c r="B46951" t="s">
        <v>457</v>
      </c>
      <c r="C46951" s="2">
        <v>-0.22022451105415711</v>
      </c>
    </row>
    <row r="46952" spans="1:3" x14ac:dyDescent="0.25">
      <c r="A46952" t="s">
        <v>85</v>
      </c>
      <c r="B46952" t="s">
        <v>276</v>
      </c>
      <c r="C46952" s="2">
        <v>-0.22027590666856731</v>
      </c>
    </row>
    <row r="46953" spans="1:3" x14ac:dyDescent="0.25">
      <c r="A46953" t="s">
        <v>276</v>
      </c>
      <c r="B46953" t="s">
        <v>85</v>
      </c>
      <c r="C46953" s="2">
        <v>-0.22027590666856731</v>
      </c>
    </row>
    <row r="46954" spans="1:3" x14ac:dyDescent="0.25">
      <c r="A46954" t="s">
        <v>311</v>
      </c>
      <c r="B46954" t="s">
        <v>371</v>
      </c>
      <c r="C46954" s="2">
        <v>-0.2204140726434855</v>
      </c>
    </row>
    <row r="46955" spans="1:3" x14ac:dyDescent="0.25">
      <c r="A46955" t="s">
        <v>371</v>
      </c>
      <c r="B46955" t="s">
        <v>311</v>
      </c>
      <c r="C46955" s="2">
        <v>-0.2204140726434855</v>
      </c>
    </row>
    <row r="46956" spans="1:3" x14ac:dyDescent="0.25">
      <c r="A46956" t="s">
        <v>295</v>
      </c>
      <c r="B46956" t="s">
        <v>355</v>
      </c>
      <c r="C46956" s="2">
        <v>-0.22042291927206811</v>
      </c>
    </row>
    <row r="46957" spans="1:3" x14ac:dyDescent="0.25">
      <c r="A46957" t="s">
        <v>355</v>
      </c>
      <c r="B46957" t="s">
        <v>295</v>
      </c>
      <c r="C46957" s="2">
        <v>-0.22042291927206811</v>
      </c>
    </row>
    <row r="46958" spans="1:3" x14ac:dyDescent="0.25">
      <c r="A46958" t="s">
        <v>394</v>
      </c>
      <c r="B46958" t="s">
        <v>383</v>
      </c>
      <c r="C46958" s="2">
        <v>-0.2204235948251316</v>
      </c>
    </row>
    <row r="46959" spans="1:3" x14ac:dyDescent="0.25">
      <c r="A46959" t="s">
        <v>383</v>
      </c>
      <c r="B46959" t="s">
        <v>394</v>
      </c>
      <c r="C46959" s="2">
        <v>-0.2204235948251316</v>
      </c>
    </row>
    <row r="46960" spans="1:3" x14ac:dyDescent="0.25">
      <c r="A46960" t="s">
        <v>88</v>
      </c>
      <c r="B46960" t="s">
        <v>311</v>
      </c>
      <c r="C46960" s="2">
        <v>-0.22044145242200869</v>
      </c>
    </row>
    <row r="46961" spans="1:3" x14ac:dyDescent="0.25">
      <c r="A46961" t="s">
        <v>311</v>
      </c>
      <c r="B46961" t="s">
        <v>88</v>
      </c>
      <c r="C46961" s="2">
        <v>-0.22044145242200869</v>
      </c>
    </row>
    <row r="46962" spans="1:3" x14ac:dyDescent="0.25">
      <c r="A46962" t="s">
        <v>390</v>
      </c>
      <c r="B46962" t="s">
        <v>331</v>
      </c>
      <c r="C46962" s="2">
        <v>-0.22046559785007491</v>
      </c>
    </row>
    <row r="46963" spans="1:3" x14ac:dyDescent="0.25">
      <c r="A46963" t="s">
        <v>331</v>
      </c>
      <c r="B46963" t="s">
        <v>390</v>
      </c>
      <c r="C46963" s="2">
        <v>-0.22046559785007491</v>
      </c>
    </row>
    <row r="46964" spans="1:3" x14ac:dyDescent="0.25">
      <c r="A46964" t="s">
        <v>472</v>
      </c>
      <c r="B46964" t="s">
        <v>273</v>
      </c>
      <c r="C46964" s="2">
        <v>-0.22046928465750881</v>
      </c>
    </row>
    <row r="46965" spans="1:3" x14ac:dyDescent="0.25">
      <c r="A46965" t="s">
        <v>273</v>
      </c>
      <c r="B46965" t="s">
        <v>472</v>
      </c>
      <c r="C46965" s="2">
        <v>-0.22046928465750881</v>
      </c>
    </row>
    <row r="46966" spans="1:3" x14ac:dyDescent="0.25">
      <c r="A46966" t="s">
        <v>453</v>
      </c>
      <c r="B46966" t="s">
        <v>435</v>
      </c>
      <c r="C46966" s="2">
        <v>-0.22048809633767921</v>
      </c>
    </row>
    <row r="46967" spans="1:3" x14ac:dyDescent="0.25">
      <c r="A46967" t="s">
        <v>435</v>
      </c>
      <c r="B46967" t="s">
        <v>453</v>
      </c>
      <c r="C46967" s="2">
        <v>-0.22048809633767921</v>
      </c>
    </row>
    <row r="46968" spans="1:3" x14ac:dyDescent="0.25">
      <c r="A46968" t="s">
        <v>293</v>
      </c>
      <c r="B46968" t="s">
        <v>74</v>
      </c>
      <c r="C46968" s="2">
        <v>-0.2206586889509298</v>
      </c>
    </row>
    <row r="46969" spans="1:3" x14ac:dyDescent="0.25">
      <c r="A46969" t="s">
        <v>74</v>
      </c>
      <c r="B46969" t="s">
        <v>293</v>
      </c>
      <c r="C46969" s="2">
        <v>-0.2206586889509298</v>
      </c>
    </row>
    <row r="46970" spans="1:3" x14ac:dyDescent="0.25">
      <c r="A46970" t="s">
        <v>82</v>
      </c>
      <c r="B46970" t="s">
        <v>69</v>
      </c>
      <c r="C46970" s="2">
        <v>-0.22069292575348701</v>
      </c>
    </row>
    <row r="46971" spans="1:3" x14ac:dyDescent="0.25">
      <c r="A46971" t="s">
        <v>69</v>
      </c>
      <c r="B46971" t="s">
        <v>82</v>
      </c>
      <c r="C46971" s="2">
        <v>-0.22069292575348701</v>
      </c>
    </row>
    <row r="46972" spans="1:3" x14ac:dyDescent="0.25">
      <c r="A46972" t="s">
        <v>313</v>
      </c>
      <c r="B46972" t="s">
        <v>444</v>
      </c>
      <c r="C46972" s="2">
        <v>-0.2207009978060174</v>
      </c>
    </row>
    <row r="46973" spans="1:3" x14ac:dyDescent="0.25">
      <c r="A46973" t="s">
        <v>444</v>
      </c>
      <c r="B46973" t="s">
        <v>313</v>
      </c>
      <c r="C46973" s="2">
        <v>-0.2207009978060174</v>
      </c>
    </row>
    <row r="46974" spans="1:3" x14ac:dyDescent="0.25">
      <c r="A46974" t="s">
        <v>63</v>
      </c>
      <c r="B46974" t="s">
        <v>258</v>
      </c>
      <c r="C46974" s="2">
        <v>-0.22083670692005811</v>
      </c>
    </row>
    <row r="46975" spans="1:3" x14ac:dyDescent="0.25">
      <c r="A46975" t="s">
        <v>258</v>
      </c>
      <c r="B46975" t="s">
        <v>63</v>
      </c>
      <c r="C46975" s="2">
        <v>-0.22083670692005811</v>
      </c>
    </row>
    <row r="46976" spans="1:3" x14ac:dyDescent="0.25">
      <c r="A46976" t="s">
        <v>392</v>
      </c>
      <c r="B46976" t="s">
        <v>75</v>
      </c>
      <c r="C46976" s="2">
        <v>-0.22088528194597901</v>
      </c>
    </row>
    <row r="46977" spans="1:3" x14ac:dyDescent="0.25">
      <c r="A46977" t="s">
        <v>75</v>
      </c>
      <c r="B46977" t="s">
        <v>392</v>
      </c>
      <c r="C46977" s="2">
        <v>-0.22088528194597901</v>
      </c>
    </row>
    <row r="46978" spans="1:3" x14ac:dyDescent="0.25">
      <c r="A46978" t="s">
        <v>281</v>
      </c>
      <c r="B46978" t="s">
        <v>336</v>
      </c>
      <c r="C46978" s="2">
        <v>-0.22088734838913529</v>
      </c>
    </row>
    <row r="46979" spans="1:3" x14ac:dyDescent="0.25">
      <c r="A46979" t="s">
        <v>336</v>
      </c>
      <c r="B46979" t="s">
        <v>281</v>
      </c>
      <c r="C46979" s="2">
        <v>-0.22088734838913529</v>
      </c>
    </row>
    <row r="46980" spans="1:3" x14ac:dyDescent="0.25">
      <c r="A46980" t="s">
        <v>258</v>
      </c>
      <c r="B46980" t="s">
        <v>2</v>
      </c>
      <c r="C46980" s="2">
        <v>-0.22096034796646849</v>
      </c>
    </row>
    <row r="46981" spans="1:3" x14ac:dyDescent="0.25">
      <c r="A46981" t="s">
        <v>2</v>
      </c>
      <c r="B46981" t="s">
        <v>258</v>
      </c>
      <c r="C46981" s="2">
        <v>-0.22096034796646849</v>
      </c>
    </row>
    <row r="46982" spans="1:3" x14ac:dyDescent="0.25">
      <c r="A46982" t="s">
        <v>472</v>
      </c>
      <c r="B46982" t="s">
        <v>451</v>
      </c>
      <c r="C46982" s="2">
        <v>-0.22109620695415511</v>
      </c>
    </row>
    <row r="46983" spans="1:3" x14ac:dyDescent="0.25">
      <c r="A46983" t="s">
        <v>451</v>
      </c>
      <c r="B46983" t="s">
        <v>472</v>
      </c>
      <c r="C46983" s="2">
        <v>-0.22109620695415511</v>
      </c>
    </row>
    <row r="46984" spans="1:3" x14ac:dyDescent="0.25">
      <c r="A46984" t="s">
        <v>71</v>
      </c>
      <c r="B46984" t="s">
        <v>330</v>
      </c>
      <c r="C46984" s="2">
        <v>-0.22110114184559851</v>
      </c>
    </row>
    <row r="46985" spans="1:3" x14ac:dyDescent="0.25">
      <c r="A46985" t="s">
        <v>330</v>
      </c>
      <c r="B46985" t="s">
        <v>71</v>
      </c>
      <c r="C46985" s="2">
        <v>-0.22110114184559851</v>
      </c>
    </row>
    <row r="46986" spans="1:3" x14ac:dyDescent="0.25">
      <c r="A46986" t="s">
        <v>348</v>
      </c>
      <c r="B46986" t="s">
        <v>390</v>
      </c>
      <c r="C46986" s="2">
        <v>-0.22110355704035869</v>
      </c>
    </row>
    <row r="46987" spans="1:3" x14ac:dyDescent="0.25">
      <c r="A46987" t="s">
        <v>390</v>
      </c>
      <c r="B46987" t="s">
        <v>348</v>
      </c>
      <c r="C46987" s="2">
        <v>-0.22110355704035869</v>
      </c>
    </row>
    <row r="46988" spans="1:3" x14ac:dyDescent="0.25">
      <c r="A46988" t="s">
        <v>397</v>
      </c>
      <c r="B46988" t="s">
        <v>270</v>
      </c>
      <c r="C46988" s="2">
        <v>-0.2211222552768958</v>
      </c>
    </row>
    <row r="46989" spans="1:3" x14ac:dyDescent="0.25">
      <c r="A46989" t="s">
        <v>270</v>
      </c>
      <c r="B46989" t="s">
        <v>397</v>
      </c>
      <c r="C46989" s="2">
        <v>-0.2211222552768958</v>
      </c>
    </row>
    <row r="46990" spans="1:3" x14ac:dyDescent="0.25">
      <c r="A46990" t="s">
        <v>450</v>
      </c>
      <c r="B46990" t="s">
        <v>89</v>
      </c>
      <c r="C46990" s="2">
        <v>-0.22112585984322311</v>
      </c>
    </row>
    <row r="46991" spans="1:3" x14ac:dyDescent="0.25">
      <c r="A46991" t="s">
        <v>89</v>
      </c>
      <c r="B46991" t="s">
        <v>450</v>
      </c>
      <c r="C46991" s="2">
        <v>-0.22112585984322311</v>
      </c>
    </row>
    <row r="46992" spans="1:3" x14ac:dyDescent="0.25">
      <c r="A46992" t="s">
        <v>278</v>
      </c>
      <c r="B46992" t="s">
        <v>472</v>
      </c>
      <c r="C46992" s="2">
        <v>-0.2211292034687832</v>
      </c>
    </row>
    <row r="46993" spans="1:3" x14ac:dyDescent="0.25">
      <c r="A46993" t="s">
        <v>472</v>
      </c>
      <c r="B46993" t="s">
        <v>278</v>
      </c>
      <c r="C46993" s="2">
        <v>-0.2211292034687832</v>
      </c>
    </row>
    <row r="46994" spans="1:3" x14ac:dyDescent="0.25">
      <c r="A46994" t="s">
        <v>279</v>
      </c>
      <c r="B46994" t="s">
        <v>79</v>
      </c>
      <c r="C46994" s="2">
        <v>-0.22113978815291321</v>
      </c>
    </row>
    <row r="46995" spans="1:3" x14ac:dyDescent="0.25">
      <c r="A46995" t="s">
        <v>79</v>
      </c>
      <c r="B46995" t="s">
        <v>279</v>
      </c>
      <c r="C46995" s="2">
        <v>-0.22113978815291321</v>
      </c>
    </row>
    <row r="46996" spans="1:3" x14ac:dyDescent="0.25">
      <c r="A46996" t="s">
        <v>415</v>
      </c>
      <c r="B46996" t="s">
        <v>380</v>
      </c>
      <c r="C46996" s="2">
        <v>-0.22115306448219929</v>
      </c>
    </row>
    <row r="46997" spans="1:3" x14ac:dyDescent="0.25">
      <c r="A46997" t="s">
        <v>380</v>
      </c>
      <c r="B46997" t="s">
        <v>415</v>
      </c>
      <c r="C46997" s="2">
        <v>-0.22115306448219929</v>
      </c>
    </row>
    <row r="46998" spans="1:3" x14ac:dyDescent="0.25">
      <c r="A46998" t="s">
        <v>363</v>
      </c>
      <c r="B46998" t="s">
        <v>415</v>
      </c>
      <c r="C46998" s="2">
        <v>-0.22117591890019991</v>
      </c>
    </row>
    <row r="46999" spans="1:3" x14ac:dyDescent="0.25">
      <c r="A46999" t="s">
        <v>415</v>
      </c>
      <c r="B46999" t="s">
        <v>363</v>
      </c>
      <c r="C46999" s="2">
        <v>-0.22117591890019991</v>
      </c>
    </row>
    <row r="47000" spans="1:3" x14ac:dyDescent="0.25">
      <c r="A47000" t="s">
        <v>475</v>
      </c>
      <c r="B47000" t="s">
        <v>290</v>
      </c>
      <c r="C47000" s="2">
        <v>-0.2212582635756396</v>
      </c>
    </row>
    <row r="47001" spans="1:3" x14ac:dyDescent="0.25">
      <c r="A47001" t="s">
        <v>290</v>
      </c>
      <c r="B47001" t="s">
        <v>475</v>
      </c>
      <c r="C47001" s="2">
        <v>-0.2212582635756396</v>
      </c>
    </row>
    <row r="47002" spans="1:3" x14ac:dyDescent="0.25">
      <c r="A47002" t="s">
        <v>74</v>
      </c>
      <c r="B47002" t="s">
        <v>263</v>
      </c>
      <c r="C47002" s="2">
        <v>-0.22127638686950971</v>
      </c>
    </row>
    <row r="47003" spans="1:3" x14ac:dyDescent="0.25">
      <c r="A47003" t="s">
        <v>263</v>
      </c>
      <c r="B47003" t="s">
        <v>74</v>
      </c>
      <c r="C47003" s="2">
        <v>-0.22127638686950971</v>
      </c>
    </row>
    <row r="47004" spans="1:3" x14ac:dyDescent="0.25">
      <c r="A47004" t="s">
        <v>456</v>
      </c>
      <c r="B47004" t="s">
        <v>342</v>
      </c>
      <c r="C47004" s="2">
        <v>-0.22132004611684691</v>
      </c>
    </row>
    <row r="47005" spans="1:3" x14ac:dyDescent="0.25">
      <c r="A47005" t="s">
        <v>342</v>
      </c>
      <c r="B47005" t="s">
        <v>456</v>
      </c>
      <c r="C47005" s="2">
        <v>-0.22132004611684691</v>
      </c>
    </row>
    <row r="47006" spans="1:3" x14ac:dyDescent="0.25">
      <c r="A47006" t="s">
        <v>64</v>
      </c>
      <c r="B47006" t="s">
        <v>388</v>
      </c>
      <c r="C47006" s="2">
        <v>-0.2213454438009746</v>
      </c>
    </row>
    <row r="47007" spans="1:3" x14ac:dyDescent="0.25">
      <c r="A47007" t="s">
        <v>388</v>
      </c>
      <c r="B47007" t="s">
        <v>64</v>
      </c>
      <c r="C47007" s="2">
        <v>-0.2213454438009746</v>
      </c>
    </row>
    <row r="47008" spans="1:3" x14ac:dyDescent="0.25">
      <c r="A47008" t="s">
        <v>80</v>
      </c>
      <c r="B47008" t="s">
        <v>79</v>
      </c>
      <c r="C47008" s="2">
        <v>-0.22134670191245681</v>
      </c>
    </row>
    <row r="47009" spans="1:3" x14ac:dyDescent="0.25">
      <c r="A47009" t="s">
        <v>79</v>
      </c>
      <c r="B47009" t="s">
        <v>80</v>
      </c>
      <c r="C47009" s="2">
        <v>-0.22134670191245681</v>
      </c>
    </row>
    <row r="47010" spans="1:3" x14ac:dyDescent="0.25">
      <c r="A47010" t="s">
        <v>421</v>
      </c>
      <c r="B47010" t="s">
        <v>290</v>
      </c>
      <c r="C47010" s="2">
        <v>-0.22146911242163961</v>
      </c>
    </row>
    <row r="47011" spans="1:3" x14ac:dyDescent="0.25">
      <c r="A47011" t="s">
        <v>290</v>
      </c>
      <c r="B47011" t="s">
        <v>421</v>
      </c>
      <c r="C47011" s="2">
        <v>-0.22146911242163961</v>
      </c>
    </row>
    <row r="47012" spans="1:3" x14ac:dyDescent="0.25">
      <c r="A47012" t="s">
        <v>373</v>
      </c>
      <c r="B47012" t="s">
        <v>466</v>
      </c>
      <c r="C47012" s="2">
        <v>-0.22150878049767669</v>
      </c>
    </row>
    <row r="47013" spans="1:3" x14ac:dyDescent="0.25">
      <c r="A47013" t="s">
        <v>466</v>
      </c>
      <c r="B47013" t="s">
        <v>373</v>
      </c>
      <c r="C47013" s="2">
        <v>-0.22150878049767669</v>
      </c>
    </row>
    <row r="47014" spans="1:3" x14ac:dyDescent="0.25">
      <c r="A47014" t="s">
        <v>71</v>
      </c>
      <c r="B47014" t="s">
        <v>338</v>
      </c>
      <c r="C47014" s="2">
        <v>-0.22171381921880151</v>
      </c>
    </row>
    <row r="47015" spans="1:3" x14ac:dyDescent="0.25">
      <c r="A47015" t="s">
        <v>338</v>
      </c>
      <c r="B47015" t="s">
        <v>71</v>
      </c>
      <c r="C47015" s="2">
        <v>-0.22171381921880151</v>
      </c>
    </row>
    <row r="47016" spans="1:3" x14ac:dyDescent="0.25">
      <c r="A47016" t="s">
        <v>74</v>
      </c>
      <c r="B47016" t="s">
        <v>92</v>
      </c>
      <c r="C47016" s="2">
        <v>-0.2218307882487176</v>
      </c>
    </row>
    <row r="47017" spans="1:3" x14ac:dyDescent="0.25">
      <c r="A47017" t="s">
        <v>92</v>
      </c>
      <c r="B47017" t="s">
        <v>74</v>
      </c>
      <c r="C47017" s="2">
        <v>-0.2218307882487176</v>
      </c>
    </row>
    <row r="47018" spans="1:3" x14ac:dyDescent="0.25">
      <c r="A47018" t="s">
        <v>273</v>
      </c>
      <c r="B47018" t="s">
        <v>392</v>
      </c>
      <c r="C47018" s="2">
        <v>-0.22186644954429219</v>
      </c>
    </row>
    <row r="47019" spans="1:3" x14ac:dyDescent="0.25">
      <c r="A47019" t="s">
        <v>392</v>
      </c>
      <c r="B47019" t="s">
        <v>273</v>
      </c>
      <c r="C47019" s="2">
        <v>-0.22186644954429219</v>
      </c>
    </row>
    <row r="47020" spans="1:3" x14ac:dyDescent="0.25">
      <c r="A47020" t="s">
        <v>295</v>
      </c>
      <c r="B47020" t="s">
        <v>395</v>
      </c>
      <c r="C47020" s="2">
        <v>-0.2219028720010664</v>
      </c>
    </row>
    <row r="47021" spans="1:3" x14ac:dyDescent="0.25">
      <c r="A47021" t="s">
        <v>395</v>
      </c>
      <c r="B47021" t="s">
        <v>295</v>
      </c>
      <c r="C47021" s="2">
        <v>-0.2219028720010664</v>
      </c>
    </row>
    <row r="47022" spans="1:3" x14ac:dyDescent="0.25">
      <c r="A47022" t="s">
        <v>388</v>
      </c>
      <c r="B47022" t="s">
        <v>295</v>
      </c>
      <c r="C47022" s="2">
        <v>-0.22190308746352649</v>
      </c>
    </row>
    <row r="47023" spans="1:3" x14ac:dyDescent="0.25">
      <c r="A47023" t="s">
        <v>295</v>
      </c>
      <c r="B47023" t="s">
        <v>388</v>
      </c>
      <c r="C47023" s="2">
        <v>-0.22190308746352649</v>
      </c>
    </row>
    <row r="47024" spans="1:3" x14ac:dyDescent="0.25">
      <c r="A47024" t="s">
        <v>278</v>
      </c>
      <c r="B47024" t="s">
        <v>392</v>
      </c>
      <c r="C47024" s="2">
        <v>-0.2219405526258732</v>
      </c>
    </row>
    <row r="47025" spans="1:3" x14ac:dyDescent="0.25">
      <c r="A47025" t="s">
        <v>392</v>
      </c>
      <c r="B47025" t="s">
        <v>278</v>
      </c>
      <c r="C47025" s="2">
        <v>-0.2219405526258732</v>
      </c>
    </row>
    <row r="47026" spans="1:3" x14ac:dyDescent="0.25">
      <c r="A47026" t="s">
        <v>418</v>
      </c>
      <c r="B47026" t="s">
        <v>346</v>
      </c>
      <c r="C47026" s="2">
        <v>-0.2219790734697891</v>
      </c>
    </row>
    <row r="47027" spans="1:3" x14ac:dyDescent="0.25">
      <c r="A47027" t="s">
        <v>346</v>
      </c>
      <c r="B47027" t="s">
        <v>418</v>
      </c>
      <c r="C47027" s="2">
        <v>-0.2219790734697891</v>
      </c>
    </row>
    <row r="47028" spans="1:3" x14ac:dyDescent="0.25">
      <c r="A47028" t="s">
        <v>365</v>
      </c>
      <c r="B47028" t="s">
        <v>76</v>
      </c>
      <c r="C47028" s="2">
        <v>-0.2220668301831269</v>
      </c>
    </row>
    <row r="47029" spans="1:3" x14ac:dyDescent="0.25">
      <c r="A47029" t="s">
        <v>76</v>
      </c>
      <c r="B47029" t="s">
        <v>365</v>
      </c>
      <c r="C47029" s="2">
        <v>-0.2220668301831269</v>
      </c>
    </row>
    <row r="47030" spans="1:3" x14ac:dyDescent="0.25">
      <c r="A47030" t="s">
        <v>454</v>
      </c>
      <c r="B47030" t="s">
        <v>354</v>
      </c>
      <c r="C47030" s="2">
        <v>-0.2220875541568523</v>
      </c>
    </row>
    <row r="47031" spans="1:3" x14ac:dyDescent="0.25">
      <c r="A47031" t="s">
        <v>354</v>
      </c>
      <c r="B47031" t="s">
        <v>454</v>
      </c>
      <c r="C47031" s="2">
        <v>-0.2220875541568523</v>
      </c>
    </row>
    <row r="47032" spans="1:3" x14ac:dyDescent="0.25">
      <c r="A47032" t="s">
        <v>353</v>
      </c>
      <c r="B47032" t="s">
        <v>443</v>
      </c>
      <c r="C47032" s="2">
        <v>-0.22221707810630911</v>
      </c>
    </row>
    <row r="47033" spans="1:3" x14ac:dyDescent="0.25">
      <c r="A47033" t="s">
        <v>443</v>
      </c>
      <c r="B47033" t="s">
        <v>353</v>
      </c>
      <c r="C47033" s="2">
        <v>-0.22221707810630911</v>
      </c>
    </row>
    <row r="47034" spans="1:3" x14ac:dyDescent="0.25">
      <c r="A47034" t="s">
        <v>465</v>
      </c>
      <c r="B47034" t="s">
        <v>75</v>
      </c>
      <c r="C47034" s="2">
        <v>-0.22235577534948911</v>
      </c>
    </row>
    <row r="47035" spans="1:3" x14ac:dyDescent="0.25">
      <c r="A47035" t="s">
        <v>75</v>
      </c>
      <c r="B47035" t="s">
        <v>465</v>
      </c>
      <c r="C47035" s="2">
        <v>-0.22235577534948911</v>
      </c>
    </row>
    <row r="47036" spans="1:3" x14ac:dyDescent="0.25">
      <c r="A47036" t="s">
        <v>89</v>
      </c>
      <c r="B47036" t="s">
        <v>333</v>
      </c>
      <c r="C47036" s="2">
        <v>-0.2224583028999759</v>
      </c>
    </row>
    <row r="47037" spans="1:3" x14ac:dyDescent="0.25">
      <c r="A47037" t="s">
        <v>333</v>
      </c>
      <c r="B47037" t="s">
        <v>89</v>
      </c>
      <c r="C47037" s="2">
        <v>-0.2224583028999759</v>
      </c>
    </row>
    <row r="47038" spans="1:3" x14ac:dyDescent="0.25">
      <c r="A47038" t="s">
        <v>279</v>
      </c>
      <c r="B47038" t="s">
        <v>443</v>
      </c>
      <c r="C47038" s="2">
        <v>-0.22265223146143839</v>
      </c>
    </row>
    <row r="47039" spans="1:3" x14ac:dyDescent="0.25">
      <c r="A47039" t="s">
        <v>443</v>
      </c>
      <c r="B47039" t="s">
        <v>279</v>
      </c>
      <c r="C47039" s="2">
        <v>-0.22265223146143839</v>
      </c>
    </row>
    <row r="47040" spans="1:3" x14ac:dyDescent="0.25">
      <c r="A47040" t="s">
        <v>350</v>
      </c>
      <c r="B47040" t="s">
        <v>436</v>
      </c>
      <c r="C47040" s="2">
        <v>-0.22267286860856811</v>
      </c>
    </row>
    <row r="47041" spans="1:3" x14ac:dyDescent="0.25">
      <c r="A47041" t="s">
        <v>436</v>
      </c>
      <c r="B47041" t="s">
        <v>350</v>
      </c>
      <c r="C47041" s="2">
        <v>-0.22267286860856811</v>
      </c>
    </row>
    <row r="47042" spans="1:3" x14ac:dyDescent="0.25">
      <c r="A47042" t="s">
        <v>298</v>
      </c>
      <c r="B47042" t="s">
        <v>90</v>
      </c>
      <c r="C47042" s="2">
        <v>-0.22267684815473709</v>
      </c>
    </row>
    <row r="47043" spans="1:3" x14ac:dyDescent="0.25">
      <c r="A47043" t="s">
        <v>90</v>
      </c>
      <c r="B47043" t="s">
        <v>298</v>
      </c>
      <c r="C47043" s="2">
        <v>-0.22267684815473709</v>
      </c>
    </row>
    <row r="47044" spans="1:3" x14ac:dyDescent="0.25">
      <c r="A47044" t="s">
        <v>74</v>
      </c>
      <c r="B47044" t="s">
        <v>291</v>
      </c>
      <c r="C47044" s="2">
        <v>-0.22274045262027731</v>
      </c>
    </row>
    <row r="47045" spans="1:3" x14ac:dyDescent="0.25">
      <c r="A47045" t="s">
        <v>291</v>
      </c>
      <c r="B47045" t="s">
        <v>74</v>
      </c>
      <c r="C47045" s="2">
        <v>-0.22274045262027731</v>
      </c>
    </row>
    <row r="47046" spans="1:3" x14ac:dyDescent="0.25">
      <c r="A47046" t="s">
        <v>385</v>
      </c>
      <c r="B47046" t="s">
        <v>269</v>
      </c>
      <c r="C47046" s="2">
        <v>-0.2227638891930909</v>
      </c>
    </row>
    <row r="47047" spans="1:3" x14ac:dyDescent="0.25">
      <c r="A47047" t="s">
        <v>269</v>
      </c>
      <c r="B47047" t="s">
        <v>385</v>
      </c>
      <c r="C47047" s="2">
        <v>-0.2227638891930909</v>
      </c>
    </row>
    <row r="47048" spans="1:3" x14ac:dyDescent="0.25">
      <c r="A47048" t="s">
        <v>87</v>
      </c>
      <c r="B47048" t="s">
        <v>390</v>
      </c>
      <c r="C47048" s="2">
        <v>-0.2227860671942104</v>
      </c>
    </row>
    <row r="47049" spans="1:3" x14ac:dyDescent="0.25">
      <c r="A47049" t="s">
        <v>390</v>
      </c>
      <c r="B47049" t="s">
        <v>87</v>
      </c>
      <c r="C47049" s="2">
        <v>-0.2227860671942104</v>
      </c>
    </row>
    <row r="47050" spans="1:3" x14ac:dyDescent="0.25">
      <c r="A47050" t="s">
        <v>287</v>
      </c>
      <c r="B47050" t="s">
        <v>313</v>
      </c>
      <c r="C47050" s="2">
        <v>-0.22285556840350559</v>
      </c>
    </row>
    <row r="47051" spans="1:3" x14ac:dyDescent="0.25">
      <c r="A47051" t="s">
        <v>313</v>
      </c>
      <c r="B47051" t="s">
        <v>287</v>
      </c>
      <c r="C47051" s="2">
        <v>-0.22285556840350559</v>
      </c>
    </row>
    <row r="47052" spans="1:3" x14ac:dyDescent="0.25">
      <c r="A47052" t="s">
        <v>403</v>
      </c>
      <c r="B47052" t="s">
        <v>387</v>
      </c>
      <c r="C47052" s="2">
        <v>-0.22287237716472319</v>
      </c>
    </row>
    <row r="47053" spans="1:3" x14ac:dyDescent="0.25">
      <c r="A47053" t="s">
        <v>387</v>
      </c>
      <c r="B47053" t="s">
        <v>403</v>
      </c>
      <c r="C47053" s="2">
        <v>-0.22287237716472319</v>
      </c>
    </row>
    <row r="47054" spans="1:3" x14ac:dyDescent="0.25">
      <c r="A47054" t="s">
        <v>336</v>
      </c>
      <c r="B47054" t="s">
        <v>90</v>
      </c>
      <c r="C47054" s="2">
        <v>-0.22288978306273791</v>
      </c>
    </row>
    <row r="47055" spans="1:3" x14ac:dyDescent="0.25">
      <c r="A47055" t="s">
        <v>90</v>
      </c>
      <c r="B47055" t="s">
        <v>336</v>
      </c>
      <c r="C47055" s="2">
        <v>-0.22288978306273791</v>
      </c>
    </row>
    <row r="47056" spans="1:3" x14ac:dyDescent="0.25">
      <c r="A47056" t="s">
        <v>352</v>
      </c>
      <c r="B47056" t="s">
        <v>453</v>
      </c>
      <c r="C47056" s="2">
        <v>-0.2230149664647782</v>
      </c>
    </row>
    <row r="47057" spans="1:3" x14ac:dyDescent="0.25">
      <c r="A47057" t="s">
        <v>453</v>
      </c>
      <c r="B47057" t="s">
        <v>352</v>
      </c>
      <c r="C47057" s="2">
        <v>-0.2230149664647782</v>
      </c>
    </row>
    <row r="47058" spans="1:3" x14ac:dyDescent="0.25">
      <c r="A47058" t="s">
        <v>466</v>
      </c>
      <c r="B47058" t="s">
        <v>73</v>
      </c>
      <c r="C47058" s="2">
        <v>-0.2230335872459053</v>
      </c>
    </row>
    <row r="47059" spans="1:3" x14ac:dyDescent="0.25">
      <c r="A47059" t="s">
        <v>73</v>
      </c>
      <c r="B47059" t="s">
        <v>466</v>
      </c>
      <c r="C47059" s="2">
        <v>-0.2230335872459053</v>
      </c>
    </row>
    <row r="47060" spans="1:3" x14ac:dyDescent="0.25">
      <c r="A47060" t="s">
        <v>343</v>
      </c>
      <c r="B47060" t="s">
        <v>270</v>
      </c>
      <c r="C47060" s="2">
        <v>-0.22304215115666221</v>
      </c>
    </row>
    <row r="47061" spans="1:3" x14ac:dyDescent="0.25">
      <c r="A47061" t="s">
        <v>270</v>
      </c>
      <c r="B47061" t="s">
        <v>343</v>
      </c>
      <c r="C47061" s="2">
        <v>-0.22304215115666221</v>
      </c>
    </row>
    <row r="47062" spans="1:3" x14ac:dyDescent="0.25">
      <c r="A47062" t="s">
        <v>90</v>
      </c>
      <c r="B47062" t="s">
        <v>449</v>
      </c>
      <c r="C47062" s="2">
        <v>-0.22304594005610909</v>
      </c>
    </row>
    <row r="47063" spans="1:3" x14ac:dyDescent="0.25">
      <c r="A47063" t="s">
        <v>449</v>
      </c>
      <c r="B47063" t="s">
        <v>90</v>
      </c>
      <c r="C47063" s="2">
        <v>-0.22304594005610909</v>
      </c>
    </row>
    <row r="47064" spans="1:3" x14ac:dyDescent="0.25">
      <c r="A47064" t="s">
        <v>347</v>
      </c>
      <c r="B47064" t="s">
        <v>74</v>
      </c>
      <c r="C47064" s="2">
        <v>-0.2230536223644605</v>
      </c>
    </row>
    <row r="47065" spans="1:3" x14ac:dyDescent="0.25">
      <c r="A47065" t="s">
        <v>74</v>
      </c>
      <c r="B47065" t="s">
        <v>347</v>
      </c>
      <c r="C47065" s="2">
        <v>-0.2230536223644605</v>
      </c>
    </row>
    <row r="47066" spans="1:3" x14ac:dyDescent="0.25">
      <c r="A47066" t="s">
        <v>366</v>
      </c>
      <c r="B47066" t="s">
        <v>343</v>
      </c>
      <c r="C47066" s="2">
        <v>-0.22308631458177011</v>
      </c>
    </row>
    <row r="47067" spans="1:3" x14ac:dyDescent="0.25">
      <c r="A47067" t="s">
        <v>343</v>
      </c>
      <c r="B47067" t="s">
        <v>366</v>
      </c>
      <c r="C47067" s="2">
        <v>-0.22308631458177011</v>
      </c>
    </row>
    <row r="47068" spans="1:3" x14ac:dyDescent="0.25">
      <c r="A47068" t="s">
        <v>299</v>
      </c>
      <c r="B47068" t="s">
        <v>373</v>
      </c>
      <c r="C47068" s="2">
        <v>-0.22313825065204729</v>
      </c>
    </row>
    <row r="47069" spans="1:3" x14ac:dyDescent="0.25">
      <c r="A47069" t="s">
        <v>373</v>
      </c>
      <c r="B47069" t="s">
        <v>299</v>
      </c>
      <c r="C47069" s="2">
        <v>-0.22313825065204729</v>
      </c>
    </row>
    <row r="47070" spans="1:3" x14ac:dyDescent="0.25">
      <c r="A47070" t="s">
        <v>438</v>
      </c>
      <c r="B47070" t="s">
        <v>89</v>
      </c>
      <c r="C47070" s="2">
        <v>-0.2231425413455336</v>
      </c>
    </row>
    <row r="47071" spans="1:3" x14ac:dyDescent="0.25">
      <c r="A47071" t="s">
        <v>89</v>
      </c>
      <c r="B47071" t="s">
        <v>438</v>
      </c>
      <c r="C47071" s="2">
        <v>-0.2231425413455336</v>
      </c>
    </row>
    <row r="47072" spans="1:3" x14ac:dyDescent="0.25">
      <c r="A47072" t="s">
        <v>316</v>
      </c>
      <c r="B47072" t="s">
        <v>375</v>
      </c>
      <c r="C47072" s="2">
        <v>-0.22318447546042749</v>
      </c>
    </row>
    <row r="47073" spans="1:3" x14ac:dyDescent="0.25">
      <c r="A47073" t="s">
        <v>375</v>
      </c>
      <c r="B47073" t="s">
        <v>316</v>
      </c>
      <c r="C47073" s="2">
        <v>-0.22318447546042749</v>
      </c>
    </row>
    <row r="47074" spans="1:3" x14ac:dyDescent="0.25">
      <c r="A47074" t="s">
        <v>408</v>
      </c>
      <c r="B47074" t="s">
        <v>81</v>
      </c>
      <c r="C47074" s="2">
        <v>-0.22325126681194529</v>
      </c>
    </row>
    <row r="47075" spans="1:3" x14ac:dyDescent="0.25">
      <c r="A47075" t="s">
        <v>81</v>
      </c>
      <c r="B47075" t="s">
        <v>408</v>
      </c>
      <c r="C47075" s="2">
        <v>-0.22325126681194529</v>
      </c>
    </row>
    <row r="47076" spans="1:3" x14ac:dyDescent="0.25">
      <c r="A47076" t="s">
        <v>298</v>
      </c>
      <c r="B47076" t="s">
        <v>290</v>
      </c>
      <c r="C47076" s="2">
        <v>-0.22329411774524829</v>
      </c>
    </row>
    <row r="47077" spans="1:3" x14ac:dyDescent="0.25">
      <c r="A47077" t="s">
        <v>290</v>
      </c>
      <c r="B47077" t="s">
        <v>298</v>
      </c>
      <c r="C47077" s="2">
        <v>-0.22329411774524829</v>
      </c>
    </row>
    <row r="47078" spans="1:3" x14ac:dyDescent="0.25">
      <c r="A47078" t="s">
        <v>381</v>
      </c>
      <c r="B47078" t="s">
        <v>89</v>
      </c>
      <c r="C47078" s="2">
        <v>-0.2233222041138713</v>
      </c>
    </row>
    <row r="47079" spans="1:3" x14ac:dyDescent="0.25">
      <c r="A47079" t="s">
        <v>89</v>
      </c>
      <c r="B47079" t="s">
        <v>381</v>
      </c>
      <c r="C47079" s="2">
        <v>-0.2233222041138713</v>
      </c>
    </row>
    <row r="47080" spans="1:3" x14ac:dyDescent="0.25">
      <c r="A47080" t="s">
        <v>372</v>
      </c>
      <c r="B47080" t="s">
        <v>357</v>
      </c>
      <c r="C47080" s="2">
        <v>-0.22334838417702851</v>
      </c>
    </row>
    <row r="47081" spans="1:3" x14ac:dyDescent="0.25">
      <c r="A47081" t="s">
        <v>357</v>
      </c>
      <c r="B47081" t="s">
        <v>372</v>
      </c>
      <c r="C47081" s="2">
        <v>-0.22334838417702851</v>
      </c>
    </row>
    <row r="47082" spans="1:3" x14ac:dyDescent="0.25">
      <c r="A47082" t="s">
        <v>398</v>
      </c>
      <c r="B47082" t="s">
        <v>409</v>
      </c>
      <c r="C47082" s="2">
        <v>-0.22341218475210531</v>
      </c>
    </row>
    <row r="47083" spans="1:3" x14ac:dyDescent="0.25">
      <c r="A47083" t="s">
        <v>409</v>
      </c>
      <c r="B47083" t="s">
        <v>398</v>
      </c>
      <c r="C47083" s="2">
        <v>-0.22341218475210531</v>
      </c>
    </row>
    <row r="47084" spans="1:3" x14ac:dyDescent="0.25">
      <c r="A47084" t="s">
        <v>302</v>
      </c>
      <c r="B47084" t="s">
        <v>317</v>
      </c>
      <c r="C47084" s="2">
        <v>-0.22345071930073801</v>
      </c>
    </row>
    <row r="47085" spans="1:3" x14ac:dyDescent="0.25">
      <c r="A47085" t="s">
        <v>317</v>
      </c>
      <c r="B47085" t="s">
        <v>302</v>
      </c>
      <c r="C47085" s="2">
        <v>-0.22345071930073801</v>
      </c>
    </row>
    <row r="47086" spans="1:3" x14ac:dyDescent="0.25">
      <c r="A47086" t="s">
        <v>274</v>
      </c>
      <c r="B47086" t="s">
        <v>329</v>
      </c>
      <c r="C47086" s="2">
        <v>-0.22345711725250911</v>
      </c>
    </row>
    <row r="47087" spans="1:3" x14ac:dyDescent="0.25">
      <c r="A47087" t="s">
        <v>329</v>
      </c>
      <c r="B47087" t="s">
        <v>274</v>
      </c>
      <c r="C47087" s="2">
        <v>-0.22345711725250911</v>
      </c>
    </row>
    <row r="47088" spans="1:3" x14ac:dyDescent="0.25">
      <c r="A47088" t="s">
        <v>337</v>
      </c>
      <c r="B47088" t="s">
        <v>462</v>
      </c>
      <c r="C47088" s="2">
        <v>-0.22348705668530841</v>
      </c>
    </row>
    <row r="47089" spans="1:3" x14ac:dyDescent="0.25">
      <c r="A47089" t="s">
        <v>462</v>
      </c>
      <c r="B47089" t="s">
        <v>337</v>
      </c>
      <c r="C47089" s="2">
        <v>-0.22348705668530841</v>
      </c>
    </row>
    <row r="47090" spans="1:3" x14ac:dyDescent="0.25">
      <c r="A47090" t="s">
        <v>376</v>
      </c>
      <c r="B47090" t="s">
        <v>76</v>
      </c>
      <c r="C47090" s="2">
        <v>-0.2235015135975835</v>
      </c>
    </row>
    <row r="47091" spans="1:3" x14ac:dyDescent="0.25">
      <c r="A47091" t="s">
        <v>76</v>
      </c>
      <c r="B47091" t="s">
        <v>376</v>
      </c>
      <c r="C47091" s="2">
        <v>-0.2235015135975835</v>
      </c>
    </row>
    <row r="47092" spans="1:3" x14ac:dyDescent="0.25">
      <c r="A47092" t="s">
        <v>88</v>
      </c>
      <c r="B47092" t="s">
        <v>433</v>
      </c>
      <c r="C47092" s="2">
        <v>-0.22358240340265451</v>
      </c>
    </row>
    <row r="47093" spans="1:3" x14ac:dyDescent="0.25">
      <c r="A47093" t="s">
        <v>433</v>
      </c>
      <c r="B47093" t="s">
        <v>88</v>
      </c>
      <c r="C47093" s="2">
        <v>-0.22358240340265451</v>
      </c>
    </row>
    <row r="47094" spans="1:3" x14ac:dyDescent="0.25">
      <c r="A47094" t="s">
        <v>374</v>
      </c>
      <c r="B47094" t="s">
        <v>431</v>
      </c>
      <c r="C47094" s="2">
        <v>-0.22367091338617581</v>
      </c>
    </row>
    <row r="47095" spans="1:3" x14ac:dyDescent="0.25">
      <c r="A47095" t="s">
        <v>431</v>
      </c>
      <c r="B47095" t="s">
        <v>374</v>
      </c>
      <c r="C47095" s="2">
        <v>-0.22367091338617581</v>
      </c>
    </row>
    <row r="47096" spans="1:3" x14ac:dyDescent="0.25">
      <c r="A47096" t="s">
        <v>318</v>
      </c>
      <c r="B47096" t="s">
        <v>65</v>
      </c>
      <c r="C47096" s="2">
        <v>-0.2236867751435338</v>
      </c>
    </row>
    <row r="47097" spans="1:3" x14ac:dyDescent="0.25">
      <c r="A47097" t="s">
        <v>65</v>
      </c>
      <c r="B47097" t="s">
        <v>318</v>
      </c>
      <c r="C47097" s="2">
        <v>-0.2236867751435338</v>
      </c>
    </row>
    <row r="47098" spans="1:3" x14ac:dyDescent="0.25">
      <c r="A47098" t="s">
        <v>327</v>
      </c>
      <c r="B47098" t="s">
        <v>358</v>
      </c>
      <c r="C47098" s="2">
        <v>-0.22369383167191481</v>
      </c>
    </row>
    <row r="47099" spans="1:3" x14ac:dyDescent="0.25">
      <c r="A47099" t="s">
        <v>358</v>
      </c>
      <c r="B47099" t="s">
        <v>327</v>
      </c>
      <c r="C47099" s="2">
        <v>-0.22369383167191481</v>
      </c>
    </row>
    <row r="47100" spans="1:3" x14ac:dyDescent="0.25">
      <c r="A47100" t="s">
        <v>341</v>
      </c>
      <c r="B47100" t="s">
        <v>89</v>
      </c>
      <c r="C47100" s="2">
        <v>-0.22373380368666479</v>
      </c>
    </row>
    <row r="47101" spans="1:3" x14ac:dyDescent="0.25">
      <c r="A47101" t="s">
        <v>89</v>
      </c>
      <c r="B47101" t="s">
        <v>341</v>
      </c>
      <c r="C47101" s="2">
        <v>-0.22373380368666479</v>
      </c>
    </row>
    <row r="47102" spans="1:3" x14ac:dyDescent="0.25">
      <c r="A47102" t="s">
        <v>455</v>
      </c>
      <c r="B47102" t="s">
        <v>358</v>
      </c>
      <c r="C47102" s="2">
        <v>-0.22373975122704401</v>
      </c>
    </row>
    <row r="47103" spans="1:3" x14ac:dyDescent="0.25">
      <c r="A47103" t="s">
        <v>358</v>
      </c>
      <c r="B47103" t="s">
        <v>455</v>
      </c>
      <c r="C47103" s="2">
        <v>-0.22373975122704401</v>
      </c>
    </row>
    <row r="47104" spans="1:3" x14ac:dyDescent="0.25">
      <c r="A47104" t="s">
        <v>433</v>
      </c>
      <c r="B47104" t="s">
        <v>90</v>
      </c>
      <c r="C47104" s="2">
        <v>-0.22374614310694449</v>
      </c>
    </row>
    <row r="47105" spans="1:3" x14ac:dyDescent="0.25">
      <c r="A47105" t="s">
        <v>90</v>
      </c>
      <c r="B47105" t="s">
        <v>433</v>
      </c>
      <c r="C47105" s="2">
        <v>-0.22374614310694449</v>
      </c>
    </row>
    <row r="47106" spans="1:3" x14ac:dyDescent="0.25">
      <c r="A47106" t="s">
        <v>398</v>
      </c>
      <c r="B47106" t="s">
        <v>394</v>
      </c>
      <c r="C47106" s="2">
        <v>-0.22387934382969349</v>
      </c>
    </row>
    <row r="47107" spans="1:3" x14ac:dyDescent="0.25">
      <c r="A47107" t="s">
        <v>394</v>
      </c>
      <c r="B47107" t="s">
        <v>398</v>
      </c>
      <c r="C47107" s="2">
        <v>-0.22387934382969349</v>
      </c>
    </row>
    <row r="47108" spans="1:3" x14ac:dyDescent="0.25">
      <c r="A47108" t="s">
        <v>370</v>
      </c>
      <c r="B47108" t="s">
        <v>452</v>
      </c>
      <c r="C47108" s="2">
        <v>-0.22389941311129491</v>
      </c>
    </row>
    <row r="47109" spans="1:3" x14ac:dyDescent="0.25">
      <c r="A47109" t="s">
        <v>452</v>
      </c>
      <c r="B47109" t="s">
        <v>370</v>
      </c>
      <c r="C47109" s="2">
        <v>-0.22389941311129491</v>
      </c>
    </row>
    <row r="47110" spans="1:3" x14ac:dyDescent="0.25">
      <c r="A47110" t="s">
        <v>59</v>
      </c>
      <c r="B47110" t="s">
        <v>75</v>
      </c>
      <c r="C47110" s="2">
        <v>-0.22390721322764259</v>
      </c>
    </row>
    <row r="47111" spans="1:3" x14ac:dyDescent="0.25">
      <c r="A47111" t="s">
        <v>75</v>
      </c>
      <c r="B47111" t="s">
        <v>59</v>
      </c>
      <c r="C47111" s="2">
        <v>-0.22390721322764259</v>
      </c>
    </row>
    <row r="47112" spans="1:3" x14ac:dyDescent="0.25">
      <c r="A47112" t="s">
        <v>375</v>
      </c>
      <c r="B47112" t="s">
        <v>291</v>
      </c>
      <c r="C47112" s="2">
        <v>-0.22391820090466119</v>
      </c>
    </row>
    <row r="47113" spans="1:3" x14ac:dyDescent="0.25">
      <c r="A47113" t="s">
        <v>291</v>
      </c>
      <c r="B47113" t="s">
        <v>375</v>
      </c>
      <c r="C47113" s="2">
        <v>-0.22391820090466119</v>
      </c>
    </row>
    <row r="47114" spans="1:3" x14ac:dyDescent="0.25">
      <c r="A47114" t="s">
        <v>91</v>
      </c>
      <c r="B47114" t="s">
        <v>397</v>
      </c>
      <c r="C47114" s="2">
        <v>-0.22395596364491061</v>
      </c>
    </row>
    <row r="47115" spans="1:3" x14ac:dyDescent="0.25">
      <c r="A47115" t="s">
        <v>397</v>
      </c>
      <c r="B47115" t="s">
        <v>91</v>
      </c>
      <c r="C47115" s="2">
        <v>-0.22395596364491061</v>
      </c>
    </row>
    <row r="47116" spans="1:3" x14ac:dyDescent="0.25">
      <c r="A47116" t="s">
        <v>91</v>
      </c>
      <c r="B47116" t="s">
        <v>384</v>
      </c>
      <c r="C47116" s="2">
        <v>-0.22396055961020561</v>
      </c>
    </row>
    <row r="47117" spans="1:3" x14ac:dyDescent="0.25">
      <c r="A47117" t="s">
        <v>384</v>
      </c>
      <c r="B47117" t="s">
        <v>91</v>
      </c>
      <c r="C47117" s="2">
        <v>-0.22396055961020561</v>
      </c>
    </row>
    <row r="47118" spans="1:3" x14ac:dyDescent="0.25">
      <c r="A47118" t="s">
        <v>83</v>
      </c>
      <c r="B47118" t="s">
        <v>69</v>
      </c>
      <c r="C47118" s="2">
        <v>-0.22400336663890291</v>
      </c>
    </row>
    <row r="47119" spans="1:3" x14ac:dyDescent="0.25">
      <c r="A47119" t="s">
        <v>69</v>
      </c>
      <c r="B47119" t="s">
        <v>83</v>
      </c>
      <c r="C47119" s="2">
        <v>-0.22400336663890291</v>
      </c>
    </row>
    <row r="47120" spans="1:3" x14ac:dyDescent="0.25">
      <c r="A47120" t="s">
        <v>462</v>
      </c>
      <c r="B47120" t="s">
        <v>2</v>
      </c>
      <c r="C47120" s="2">
        <v>-0.2240158954899015</v>
      </c>
    </row>
    <row r="47121" spans="1:3" x14ac:dyDescent="0.25">
      <c r="A47121" t="s">
        <v>2</v>
      </c>
      <c r="B47121" t="s">
        <v>462</v>
      </c>
      <c r="C47121" s="2">
        <v>-0.2240158954899015</v>
      </c>
    </row>
    <row r="47122" spans="1:3" x14ac:dyDescent="0.25">
      <c r="A47122" t="s">
        <v>441</v>
      </c>
      <c r="B47122" t="s">
        <v>352</v>
      </c>
      <c r="C47122" s="2">
        <v>-0.22403096000116951</v>
      </c>
    </row>
    <row r="47123" spans="1:3" x14ac:dyDescent="0.25">
      <c r="A47123" t="s">
        <v>352</v>
      </c>
      <c r="B47123" t="s">
        <v>441</v>
      </c>
      <c r="C47123" s="2">
        <v>-0.22403096000116951</v>
      </c>
    </row>
    <row r="47124" spans="1:3" x14ac:dyDescent="0.25">
      <c r="A47124" t="s">
        <v>417</v>
      </c>
      <c r="B47124" t="s">
        <v>70</v>
      </c>
      <c r="C47124" s="2">
        <v>-0.22412088437344249</v>
      </c>
    </row>
    <row r="47125" spans="1:3" x14ac:dyDescent="0.25">
      <c r="A47125" t="s">
        <v>70</v>
      </c>
      <c r="B47125" t="s">
        <v>417</v>
      </c>
      <c r="C47125" s="2">
        <v>-0.22412088437344249</v>
      </c>
    </row>
    <row r="47126" spans="1:3" x14ac:dyDescent="0.25">
      <c r="A47126" t="s">
        <v>270</v>
      </c>
      <c r="B47126" t="s">
        <v>327</v>
      </c>
      <c r="C47126" s="2">
        <v>-0.22412222534893969</v>
      </c>
    </row>
    <row r="47127" spans="1:3" x14ac:dyDescent="0.25">
      <c r="A47127" t="s">
        <v>327</v>
      </c>
      <c r="B47127" t="s">
        <v>270</v>
      </c>
      <c r="C47127" s="2">
        <v>-0.22412222534893969</v>
      </c>
    </row>
    <row r="47128" spans="1:3" x14ac:dyDescent="0.25">
      <c r="A47128" t="s">
        <v>408</v>
      </c>
      <c r="B47128" t="s">
        <v>399</v>
      </c>
      <c r="C47128" s="2">
        <v>-0.22415585603494709</v>
      </c>
    </row>
    <row r="47129" spans="1:3" x14ac:dyDescent="0.25">
      <c r="A47129" t="s">
        <v>399</v>
      </c>
      <c r="B47129" t="s">
        <v>408</v>
      </c>
      <c r="C47129" s="2">
        <v>-0.22415585603494709</v>
      </c>
    </row>
    <row r="47130" spans="1:3" x14ac:dyDescent="0.25">
      <c r="A47130" t="s">
        <v>298</v>
      </c>
      <c r="B47130" t="s">
        <v>293</v>
      </c>
      <c r="C47130" s="2">
        <v>-0.22417167907002999</v>
      </c>
    </row>
    <row r="47131" spans="1:3" x14ac:dyDescent="0.25">
      <c r="A47131" t="s">
        <v>293</v>
      </c>
      <c r="B47131" t="s">
        <v>298</v>
      </c>
      <c r="C47131" s="2">
        <v>-0.22417167907002999</v>
      </c>
    </row>
    <row r="47132" spans="1:3" x14ac:dyDescent="0.25">
      <c r="A47132" t="s">
        <v>270</v>
      </c>
      <c r="B47132" t="s">
        <v>474</v>
      </c>
      <c r="C47132" s="2">
        <v>-0.22418611347732531</v>
      </c>
    </row>
    <row r="47133" spans="1:3" x14ac:dyDescent="0.25">
      <c r="A47133" t="s">
        <v>474</v>
      </c>
      <c r="B47133" t="s">
        <v>270</v>
      </c>
      <c r="C47133" s="2">
        <v>-0.22418611347732531</v>
      </c>
    </row>
    <row r="47134" spans="1:3" x14ac:dyDescent="0.25">
      <c r="A47134" t="s">
        <v>304</v>
      </c>
      <c r="B47134" t="s">
        <v>389</v>
      </c>
      <c r="C47134" s="2">
        <v>-0.22420886629393291</v>
      </c>
    </row>
    <row r="47135" spans="1:3" x14ac:dyDescent="0.25">
      <c r="A47135" t="s">
        <v>389</v>
      </c>
      <c r="B47135" t="s">
        <v>304</v>
      </c>
      <c r="C47135" s="2">
        <v>-0.22420886629393291</v>
      </c>
    </row>
    <row r="47136" spans="1:3" x14ac:dyDescent="0.25">
      <c r="A47136" t="s">
        <v>397</v>
      </c>
      <c r="B47136" t="s">
        <v>87</v>
      </c>
      <c r="C47136" s="2">
        <v>-0.2243248622892921</v>
      </c>
    </row>
    <row r="47137" spans="1:3" x14ac:dyDescent="0.25">
      <c r="A47137" t="s">
        <v>87</v>
      </c>
      <c r="B47137" t="s">
        <v>397</v>
      </c>
      <c r="C47137" s="2">
        <v>-0.2243248622892921</v>
      </c>
    </row>
    <row r="47138" spans="1:3" x14ac:dyDescent="0.25">
      <c r="A47138" t="s">
        <v>357</v>
      </c>
      <c r="B47138" t="s">
        <v>470</v>
      </c>
      <c r="C47138" s="2">
        <v>-0.2243925488319318</v>
      </c>
    </row>
    <row r="47139" spans="1:3" x14ac:dyDescent="0.25">
      <c r="A47139" t="s">
        <v>470</v>
      </c>
      <c r="B47139" t="s">
        <v>357</v>
      </c>
      <c r="C47139" s="2">
        <v>-0.2243925488319318</v>
      </c>
    </row>
    <row r="47140" spans="1:3" x14ac:dyDescent="0.25">
      <c r="A47140" t="s">
        <v>268</v>
      </c>
      <c r="B47140" t="s">
        <v>415</v>
      </c>
      <c r="C47140" s="2">
        <v>-0.22450025843129501</v>
      </c>
    </row>
    <row r="47141" spans="1:3" x14ac:dyDescent="0.25">
      <c r="A47141" t="s">
        <v>415</v>
      </c>
      <c r="B47141" t="s">
        <v>268</v>
      </c>
      <c r="C47141" s="2">
        <v>-0.22450025843129501</v>
      </c>
    </row>
    <row r="47142" spans="1:3" x14ac:dyDescent="0.25">
      <c r="A47142" t="s">
        <v>439</v>
      </c>
      <c r="B47142" t="s">
        <v>369</v>
      </c>
      <c r="C47142" s="2">
        <v>-0.22451543721522549</v>
      </c>
    </row>
    <row r="47143" spans="1:3" x14ac:dyDescent="0.25">
      <c r="A47143" t="s">
        <v>369</v>
      </c>
      <c r="B47143" t="s">
        <v>439</v>
      </c>
      <c r="C47143" s="2">
        <v>-0.22451543721522549</v>
      </c>
    </row>
    <row r="47144" spans="1:3" x14ac:dyDescent="0.25">
      <c r="A47144" t="s">
        <v>90</v>
      </c>
      <c r="B47144" t="s">
        <v>279</v>
      </c>
      <c r="C47144" s="2">
        <v>-0.22457985959258259</v>
      </c>
    </row>
    <row r="47145" spans="1:3" x14ac:dyDescent="0.25">
      <c r="A47145" t="s">
        <v>279</v>
      </c>
      <c r="B47145" t="s">
        <v>90</v>
      </c>
      <c r="C47145" s="2">
        <v>-0.22457985959258259</v>
      </c>
    </row>
    <row r="47146" spans="1:3" x14ac:dyDescent="0.25">
      <c r="A47146" t="s">
        <v>352</v>
      </c>
      <c r="B47146" t="s">
        <v>443</v>
      </c>
      <c r="C47146" s="2">
        <v>-0.2245846177204151</v>
      </c>
    </row>
    <row r="47147" spans="1:3" x14ac:dyDescent="0.25">
      <c r="A47147" t="s">
        <v>443</v>
      </c>
      <c r="B47147" t="s">
        <v>352</v>
      </c>
      <c r="C47147" s="2">
        <v>-0.2245846177204151</v>
      </c>
    </row>
    <row r="47148" spans="1:3" x14ac:dyDescent="0.25">
      <c r="A47148" t="s">
        <v>329</v>
      </c>
      <c r="B47148" t="s">
        <v>92</v>
      </c>
      <c r="C47148" s="2">
        <v>-0.22463642251569579</v>
      </c>
    </row>
    <row r="47149" spans="1:3" x14ac:dyDescent="0.25">
      <c r="A47149" t="s">
        <v>92</v>
      </c>
      <c r="B47149" t="s">
        <v>329</v>
      </c>
      <c r="C47149" s="2">
        <v>-0.22463642251569579</v>
      </c>
    </row>
    <row r="47150" spans="1:3" x14ac:dyDescent="0.25">
      <c r="A47150" t="s">
        <v>436</v>
      </c>
      <c r="B47150" t="s">
        <v>459</v>
      </c>
      <c r="C47150" s="2">
        <v>-0.2246508906267338</v>
      </c>
    </row>
    <row r="47151" spans="1:3" x14ac:dyDescent="0.25">
      <c r="A47151" t="s">
        <v>459</v>
      </c>
      <c r="B47151" t="s">
        <v>436</v>
      </c>
      <c r="C47151" s="2">
        <v>-0.2246508906267338</v>
      </c>
    </row>
    <row r="47152" spans="1:3" x14ac:dyDescent="0.25">
      <c r="A47152" t="s">
        <v>371</v>
      </c>
      <c r="B47152" t="s">
        <v>469</v>
      </c>
      <c r="C47152" s="2">
        <v>-0.22487978790370861</v>
      </c>
    </row>
    <row r="47153" spans="1:3" x14ac:dyDescent="0.25">
      <c r="A47153" t="s">
        <v>469</v>
      </c>
      <c r="B47153" t="s">
        <v>371</v>
      </c>
      <c r="C47153" s="2">
        <v>-0.22487978790370861</v>
      </c>
    </row>
    <row r="47154" spans="1:3" x14ac:dyDescent="0.25">
      <c r="A47154" t="s">
        <v>384</v>
      </c>
      <c r="B47154" t="s">
        <v>87</v>
      </c>
      <c r="C47154" s="2">
        <v>-0.2248841840060942</v>
      </c>
    </row>
    <row r="47155" spans="1:3" x14ac:dyDescent="0.25">
      <c r="A47155" t="s">
        <v>87</v>
      </c>
      <c r="B47155" t="s">
        <v>384</v>
      </c>
      <c r="C47155" s="2">
        <v>-0.2248841840060942</v>
      </c>
    </row>
    <row r="47156" spans="1:3" x14ac:dyDescent="0.25">
      <c r="A47156" t="s">
        <v>82</v>
      </c>
      <c r="B47156" t="s">
        <v>450</v>
      </c>
      <c r="C47156" s="2">
        <v>-0.22491929142094191</v>
      </c>
    </row>
    <row r="47157" spans="1:3" x14ac:dyDescent="0.25">
      <c r="A47157" t="s">
        <v>450</v>
      </c>
      <c r="B47157" t="s">
        <v>82</v>
      </c>
      <c r="C47157" s="2">
        <v>-0.22491929142094191</v>
      </c>
    </row>
    <row r="47158" spans="1:3" x14ac:dyDescent="0.25">
      <c r="A47158" t="s">
        <v>364</v>
      </c>
      <c r="B47158" t="s">
        <v>326</v>
      </c>
      <c r="C47158" s="2">
        <v>-0.22493388731143829</v>
      </c>
    </row>
    <row r="47159" spans="1:3" x14ac:dyDescent="0.25">
      <c r="A47159" t="s">
        <v>326</v>
      </c>
      <c r="B47159" t="s">
        <v>364</v>
      </c>
      <c r="C47159" s="2">
        <v>-0.22493388731143829</v>
      </c>
    </row>
    <row r="47160" spans="1:3" x14ac:dyDescent="0.25">
      <c r="A47160" t="s">
        <v>309</v>
      </c>
      <c r="B47160" t="s">
        <v>363</v>
      </c>
      <c r="C47160" s="2">
        <v>-0.22508833792450231</v>
      </c>
    </row>
    <row r="47161" spans="1:3" x14ac:dyDescent="0.25">
      <c r="A47161" t="s">
        <v>363</v>
      </c>
      <c r="B47161" t="s">
        <v>309</v>
      </c>
      <c r="C47161" s="2">
        <v>-0.22508833792450231</v>
      </c>
    </row>
    <row r="47162" spans="1:3" x14ac:dyDescent="0.25">
      <c r="A47162" t="s">
        <v>287</v>
      </c>
      <c r="B47162" t="s">
        <v>473</v>
      </c>
      <c r="C47162" s="2">
        <v>-0.2251040518393744</v>
      </c>
    </row>
    <row r="47163" spans="1:3" x14ac:dyDescent="0.25">
      <c r="A47163" t="s">
        <v>473</v>
      </c>
      <c r="B47163" t="s">
        <v>287</v>
      </c>
      <c r="C47163" s="2">
        <v>-0.2251040518393744</v>
      </c>
    </row>
    <row r="47164" spans="1:3" x14ac:dyDescent="0.25">
      <c r="A47164" t="s">
        <v>311</v>
      </c>
      <c r="B47164" t="s">
        <v>449</v>
      </c>
      <c r="C47164" s="2">
        <v>-0.2251061199489558</v>
      </c>
    </row>
    <row r="47165" spans="1:3" x14ac:dyDescent="0.25">
      <c r="A47165" t="s">
        <v>449</v>
      </c>
      <c r="B47165" t="s">
        <v>311</v>
      </c>
      <c r="C47165" s="2">
        <v>-0.2251061199489558</v>
      </c>
    </row>
    <row r="47166" spans="1:3" x14ac:dyDescent="0.25">
      <c r="A47166" t="s">
        <v>88</v>
      </c>
      <c r="B47166" t="s">
        <v>279</v>
      </c>
      <c r="C47166" s="2">
        <v>-0.22514345621899981</v>
      </c>
    </row>
    <row r="47167" spans="1:3" x14ac:dyDescent="0.25">
      <c r="A47167" t="s">
        <v>279</v>
      </c>
      <c r="B47167" t="s">
        <v>88</v>
      </c>
      <c r="C47167" s="2">
        <v>-0.22514345621899981</v>
      </c>
    </row>
    <row r="47168" spans="1:3" x14ac:dyDescent="0.25">
      <c r="A47168" t="s">
        <v>90</v>
      </c>
      <c r="B47168" t="s">
        <v>475</v>
      </c>
      <c r="C47168" s="2">
        <v>-0.22515633231837651</v>
      </c>
    </row>
    <row r="47169" spans="1:3" x14ac:dyDescent="0.25">
      <c r="A47169" t="s">
        <v>475</v>
      </c>
      <c r="B47169" t="s">
        <v>90</v>
      </c>
      <c r="C47169" s="2">
        <v>-0.22515633231837651</v>
      </c>
    </row>
    <row r="47170" spans="1:3" x14ac:dyDescent="0.25">
      <c r="A47170" t="s">
        <v>262</v>
      </c>
      <c r="B47170" t="s">
        <v>352</v>
      </c>
      <c r="C47170" s="2">
        <v>-0.22518186946372121</v>
      </c>
    </row>
    <row r="47171" spans="1:3" x14ac:dyDescent="0.25">
      <c r="A47171" t="s">
        <v>352</v>
      </c>
      <c r="B47171" t="s">
        <v>262</v>
      </c>
      <c r="C47171" s="2">
        <v>-0.22518186946372121</v>
      </c>
    </row>
    <row r="47172" spans="1:3" x14ac:dyDescent="0.25">
      <c r="A47172" t="s">
        <v>370</v>
      </c>
      <c r="B47172" t="s">
        <v>78</v>
      </c>
      <c r="C47172" s="2">
        <v>-0.2251963508553439</v>
      </c>
    </row>
    <row r="47173" spans="1:3" x14ac:dyDescent="0.25">
      <c r="A47173" t="s">
        <v>78</v>
      </c>
      <c r="B47173" t="s">
        <v>370</v>
      </c>
      <c r="C47173" s="2">
        <v>-0.2251963508553439</v>
      </c>
    </row>
    <row r="47174" spans="1:3" x14ac:dyDescent="0.25">
      <c r="A47174" t="s">
        <v>83</v>
      </c>
      <c r="B47174" t="s">
        <v>390</v>
      </c>
      <c r="C47174" s="2">
        <v>-0.2252035503320349</v>
      </c>
    </row>
    <row r="47175" spans="1:3" x14ac:dyDescent="0.25">
      <c r="A47175" t="s">
        <v>390</v>
      </c>
      <c r="B47175" t="s">
        <v>83</v>
      </c>
      <c r="C47175" s="2">
        <v>-0.2252035503320349</v>
      </c>
    </row>
    <row r="47176" spans="1:3" x14ac:dyDescent="0.25">
      <c r="A47176" t="s">
        <v>286</v>
      </c>
      <c r="B47176" t="s">
        <v>295</v>
      </c>
      <c r="C47176" s="2">
        <v>-0.22526482051321789</v>
      </c>
    </row>
    <row r="47177" spans="1:3" x14ac:dyDescent="0.25">
      <c r="A47177" t="s">
        <v>295</v>
      </c>
      <c r="B47177" t="s">
        <v>286</v>
      </c>
      <c r="C47177" s="2">
        <v>-0.22526482051321789</v>
      </c>
    </row>
    <row r="47178" spans="1:3" x14ac:dyDescent="0.25">
      <c r="A47178" t="s">
        <v>431</v>
      </c>
      <c r="B47178" t="s">
        <v>426</v>
      </c>
      <c r="C47178" s="2">
        <v>-0.22535126562384031</v>
      </c>
    </row>
    <row r="47179" spans="1:3" x14ac:dyDescent="0.25">
      <c r="A47179" t="s">
        <v>426</v>
      </c>
      <c r="B47179" t="s">
        <v>431</v>
      </c>
      <c r="C47179" s="2">
        <v>-0.22535126562384031</v>
      </c>
    </row>
    <row r="47180" spans="1:3" x14ac:dyDescent="0.25">
      <c r="A47180" t="s">
        <v>424</v>
      </c>
      <c r="B47180" t="s">
        <v>446</v>
      </c>
      <c r="C47180" s="2">
        <v>-0.22536858782073679</v>
      </c>
    </row>
    <row r="47181" spans="1:3" x14ac:dyDescent="0.25">
      <c r="A47181" t="s">
        <v>446</v>
      </c>
      <c r="B47181" t="s">
        <v>424</v>
      </c>
      <c r="C47181" s="2">
        <v>-0.22536858782073679</v>
      </c>
    </row>
    <row r="47182" spans="1:3" x14ac:dyDescent="0.25">
      <c r="A47182" t="s">
        <v>405</v>
      </c>
      <c r="B47182" t="s">
        <v>353</v>
      </c>
      <c r="C47182" s="2">
        <v>-0.2253758871727049</v>
      </c>
    </row>
    <row r="47183" spans="1:3" x14ac:dyDescent="0.25">
      <c r="A47183" t="s">
        <v>353</v>
      </c>
      <c r="B47183" t="s">
        <v>405</v>
      </c>
      <c r="C47183" s="2">
        <v>-0.2253758871727049</v>
      </c>
    </row>
    <row r="47184" spans="1:3" x14ac:dyDescent="0.25">
      <c r="A47184" t="s">
        <v>345</v>
      </c>
      <c r="B47184" t="s">
        <v>291</v>
      </c>
      <c r="C47184" s="2">
        <v>-0.22557290783432199</v>
      </c>
    </row>
    <row r="47185" spans="1:3" x14ac:dyDescent="0.25">
      <c r="A47185" t="s">
        <v>291</v>
      </c>
      <c r="B47185" t="s">
        <v>345</v>
      </c>
      <c r="C47185" s="2">
        <v>-0.22557290783432199</v>
      </c>
    </row>
    <row r="47186" spans="1:3" x14ac:dyDescent="0.25">
      <c r="A47186" t="s">
        <v>65</v>
      </c>
      <c r="B47186" t="s">
        <v>351</v>
      </c>
      <c r="C47186" s="2">
        <v>-0.22566983955056941</v>
      </c>
    </row>
    <row r="47187" spans="1:3" x14ac:dyDescent="0.25">
      <c r="A47187" t="s">
        <v>351</v>
      </c>
      <c r="B47187" t="s">
        <v>65</v>
      </c>
      <c r="C47187" s="2">
        <v>-0.22566983955056941</v>
      </c>
    </row>
    <row r="47188" spans="1:3" x14ac:dyDescent="0.25">
      <c r="A47188" t="s">
        <v>318</v>
      </c>
      <c r="B47188" t="s">
        <v>423</v>
      </c>
      <c r="C47188" s="2">
        <v>-0.22577428939845109</v>
      </c>
    </row>
    <row r="47189" spans="1:3" x14ac:dyDescent="0.25">
      <c r="A47189" t="s">
        <v>423</v>
      </c>
      <c r="B47189" t="s">
        <v>318</v>
      </c>
      <c r="C47189" s="2">
        <v>-0.22577428939845109</v>
      </c>
    </row>
    <row r="47190" spans="1:3" x14ac:dyDescent="0.25">
      <c r="A47190" t="s">
        <v>57</v>
      </c>
      <c r="B47190" t="s">
        <v>258</v>
      </c>
      <c r="C47190" s="2">
        <v>-0.22583029764927429</v>
      </c>
    </row>
    <row r="47191" spans="1:3" x14ac:dyDescent="0.25">
      <c r="A47191" t="s">
        <v>258</v>
      </c>
      <c r="B47191" t="s">
        <v>57</v>
      </c>
      <c r="C47191" s="2">
        <v>-0.22583029764927429</v>
      </c>
    </row>
    <row r="47192" spans="1:3" x14ac:dyDescent="0.25">
      <c r="A47192" t="s">
        <v>391</v>
      </c>
      <c r="B47192" t="s">
        <v>304</v>
      </c>
      <c r="C47192" s="2">
        <v>-0.22584621278289049</v>
      </c>
    </row>
    <row r="47193" spans="1:3" x14ac:dyDescent="0.25">
      <c r="A47193" t="s">
        <v>304</v>
      </c>
      <c r="B47193" t="s">
        <v>391</v>
      </c>
      <c r="C47193" s="2">
        <v>-0.22584621278289049</v>
      </c>
    </row>
    <row r="47194" spans="1:3" x14ac:dyDescent="0.25">
      <c r="A47194" t="s">
        <v>405</v>
      </c>
      <c r="B47194" t="s">
        <v>82</v>
      </c>
      <c r="C47194" s="2">
        <v>-0.2258533122576401</v>
      </c>
    </row>
    <row r="47195" spans="1:3" x14ac:dyDescent="0.25">
      <c r="A47195" t="s">
        <v>82</v>
      </c>
      <c r="B47195" t="s">
        <v>405</v>
      </c>
      <c r="C47195" s="2">
        <v>-0.2258533122576401</v>
      </c>
    </row>
    <row r="47196" spans="1:3" x14ac:dyDescent="0.25">
      <c r="A47196" t="s">
        <v>387</v>
      </c>
      <c r="B47196" t="s">
        <v>330</v>
      </c>
      <c r="C47196" s="2">
        <v>-0.22594160912869291</v>
      </c>
    </row>
    <row r="47197" spans="1:3" x14ac:dyDescent="0.25">
      <c r="A47197" t="s">
        <v>330</v>
      </c>
      <c r="B47197" t="s">
        <v>387</v>
      </c>
      <c r="C47197" s="2">
        <v>-0.22594160912869291</v>
      </c>
    </row>
    <row r="47198" spans="1:3" x14ac:dyDescent="0.25">
      <c r="A47198" t="s">
        <v>59</v>
      </c>
      <c r="B47198" t="s">
        <v>372</v>
      </c>
      <c r="C47198" s="2">
        <v>-0.22603392978156581</v>
      </c>
    </row>
    <row r="47199" spans="1:3" x14ac:dyDescent="0.25">
      <c r="A47199" t="s">
        <v>372</v>
      </c>
      <c r="B47199" t="s">
        <v>59</v>
      </c>
      <c r="C47199" s="2">
        <v>-0.22603392978156581</v>
      </c>
    </row>
    <row r="47200" spans="1:3" x14ac:dyDescent="0.25">
      <c r="A47200" t="s">
        <v>338</v>
      </c>
      <c r="B47200" t="s">
        <v>272</v>
      </c>
      <c r="C47200" s="2">
        <v>-0.2260429112302251</v>
      </c>
    </row>
    <row r="47201" spans="1:3" x14ac:dyDescent="0.25">
      <c r="A47201" t="s">
        <v>272</v>
      </c>
      <c r="B47201" t="s">
        <v>338</v>
      </c>
      <c r="C47201" s="2">
        <v>-0.2260429112302251</v>
      </c>
    </row>
    <row r="47202" spans="1:3" x14ac:dyDescent="0.25">
      <c r="A47202" t="s">
        <v>372</v>
      </c>
      <c r="B47202" t="s">
        <v>444</v>
      </c>
      <c r="C47202" s="2">
        <v>-0.22605344055095081</v>
      </c>
    </row>
    <row r="47203" spans="1:3" x14ac:dyDescent="0.25">
      <c r="A47203" t="s">
        <v>444</v>
      </c>
      <c r="B47203" t="s">
        <v>372</v>
      </c>
      <c r="C47203" s="2">
        <v>-0.22605344055095081</v>
      </c>
    </row>
    <row r="47204" spans="1:3" x14ac:dyDescent="0.25">
      <c r="A47204" t="s">
        <v>350</v>
      </c>
      <c r="B47204" t="s">
        <v>323</v>
      </c>
      <c r="C47204" s="2">
        <v>-0.2261093055022477</v>
      </c>
    </row>
    <row r="47205" spans="1:3" x14ac:dyDescent="0.25">
      <c r="A47205" t="s">
        <v>323</v>
      </c>
      <c r="B47205" t="s">
        <v>350</v>
      </c>
      <c r="C47205" s="2">
        <v>-0.2261093055022477</v>
      </c>
    </row>
    <row r="47206" spans="1:3" x14ac:dyDescent="0.25">
      <c r="A47206" t="s">
        <v>350</v>
      </c>
      <c r="B47206" t="s">
        <v>471</v>
      </c>
      <c r="C47206" s="2">
        <v>-0.22612452760525301</v>
      </c>
    </row>
    <row r="47207" spans="1:3" x14ac:dyDescent="0.25">
      <c r="A47207" t="s">
        <v>471</v>
      </c>
      <c r="B47207" t="s">
        <v>350</v>
      </c>
      <c r="C47207" s="2">
        <v>-0.22612452760525301</v>
      </c>
    </row>
    <row r="47208" spans="1:3" x14ac:dyDescent="0.25">
      <c r="A47208" t="s">
        <v>444</v>
      </c>
      <c r="B47208" t="s">
        <v>392</v>
      </c>
      <c r="C47208" s="2">
        <v>-0.22615850039310489</v>
      </c>
    </row>
    <row r="47209" spans="1:3" x14ac:dyDescent="0.25">
      <c r="A47209" t="s">
        <v>392</v>
      </c>
      <c r="B47209" t="s">
        <v>444</v>
      </c>
      <c r="C47209" s="2">
        <v>-0.22615850039310489</v>
      </c>
    </row>
    <row r="47210" spans="1:3" x14ac:dyDescent="0.25">
      <c r="A47210" t="s">
        <v>336</v>
      </c>
      <c r="B47210" t="s">
        <v>295</v>
      </c>
      <c r="C47210" s="2">
        <v>-0.22619017408126779</v>
      </c>
    </row>
    <row r="47211" spans="1:3" x14ac:dyDescent="0.25">
      <c r="A47211" t="s">
        <v>295</v>
      </c>
      <c r="B47211" t="s">
        <v>336</v>
      </c>
      <c r="C47211" s="2">
        <v>-0.22619017408126779</v>
      </c>
    </row>
    <row r="47212" spans="1:3" x14ac:dyDescent="0.25">
      <c r="A47212" t="s">
        <v>64</v>
      </c>
      <c r="B47212" t="s">
        <v>333</v>
      </c>
      <c r="C47212" s="2">
        <v>-0.22638216983665271</v>
      </c>
    </row>
    <row r="47213" spans="1:3" x14ac:dyDescent="0.25">
      <c r="A47213" t="s">
        <v>333</v>
      </c>
      <c r="B47213" t="s">
        <v>64</v>
      </c>
      <c r="C47213" s="2">
        <v>-0.22638216983665271</v>
      </c>
    </row>
    <row r="47214" spans="1:3" x14ac:dyDescent="0.25">
      <c r="A47214" t="s">
        <v>440</v>
      </c>
      <c r="B47214" t="s">
        <v>82</v>
      </c>
      <c r="C47214" s="2">
        <v>-0.22641723503780381</v>
      </c>
    </row>
    <row r="47215" spans="1:3" x14ac:dyDescent="0.25">
      <c r="A47215" t="s">
        <v>82</v>
      </c>
      <c r="B47215" t="s">
        <v>440</v>
      </c>
      <c r="C47215" s="2">
        <v>-0.22641723503780381</v>
      </c>
    </row>
    <row r="47216" spans="1:3" x14ac:dyDescent="0.25">
      <c r="A47216" t="s">
        <v>73</v>
      </c>
      <c r="B47216" t="s">
        <v>387</v>
      </c>
      <c r="C47216" s="2">
        <v>-0.2264504213040486</v>
      </c>
    </row>
    <row r="47217" spans="1:3" x14ac:dyDescent="0.25">
      <c r="A47217" t="s">
        <v>387</v>
      </c>
      <c r="B47217" t="s">
        <v>73</v>
      </c>
      <c r="C47217" s="2">
        <v>-0.2264504213040486</v>
      </c>
    </row>
    <row r="47218" spans="1:3" x14ac:dyDescent="0.25">
      <c r="A47218" t="s">
        <v>80</v>
      </c>
      <c r="B47218" t="s">
        <v>397</v>
      </c>
      <c r="C47218" s="2">
        <v>-0.22647958223732301</v>
      </c>
    </row>
    <row r="47219" spans="1:3" x14ac:dyDescent="0.25">
      <c r="A47219" t="s">
        <v>397</v>
      </c>
      <c r="B47219" t="s">
        <v>80</v>
      </c>
      <c r="C47219" s="2">
        <v>-0.22647958223732301</v>
      </c>
    </row>
    <row r="47220" spans="1:3" x14ac:dyDescent="0.25">
      <c r="A47220" t="s">
        <v>265</v>
      </c>
      <c r="B47220" t="s">
        <v>71</v>
      </c>
      <c r="C47220" s="2">
        <v>-0.22659113158991459</v>
      </c>
    </row>
    <row r="47221" spans="1:3" x14ac:dyDescent="0.25">
      <c r="A47221" t="s">
        <v>71</v>
      </c>
      <c r="B47221" t="s">
        <v>265</v>
      </c>
      <c r="C47221" s="2">
        <v>-0.22659113158991459</v>
      </c>
    </row>
    <row r="47222" spans="1:3" x14ac:dyDescent="0.25">
      <c r="A47222" t="s">
        <v>83</v>
      </c>
      <c r="B47222" t="s">
        <v>401</v>
      </c>
      <c r="C47222" s="2">
        <v>-0.2266305401871716</v>
      </c>
    </row>
    <row r="47223" spans="1:3" x14ac:dyDescent="0.25">
      <c r="A47223" t="s">
        <v>401</v>
      </c>
      <c r="B47223" t="s">
        <v>83</v>
      </c>
      <c r="C47223" s="2">
        <v>-0.2266305401871716</v>
      </c>
    </row>
    <row r="47224" spans="1:3" x14ac:dyDescent="0.25">
      <c r="A47224" t="s">
        <v>472</v>
      </c>
      <c r="B47224" t="s">
        <v>453</v>
      </c>
      <c r="C47224" s="2">
        <v>-0.22665553009776371</v>
      </c>
    </row>
    <row r="47225" spans="1:3" x14ac:dyDescent="0.25">
      <c r="A47225" t="s">
        <v>453</v>
      </c>
      <c r="B47225" t="s">
        <v>472</v>
      </c>
      <c r="C47225" s="2">
        <v>-0.22665553009776371</v>
      </c>
    </row>
    <row r="47226" spans="1:3" x14ac:dyDescent="0.25">
      <c r="A47226" t="s">
        <v>76</v>
      </c>
      <c r="B47226" t="s">
        <v>327</v>
      </c>
      <c r="C47226" s="2">
        <v>-0.22676056077307169</v>
      </c>
    </row>
    <row r="47227" spans="1:3" x14ac:dyDescent="0.25">
      <c r="A47227" t="s">
        <v>327</v>
      </c>
      <c r="B47227" t="s">
        <v>76</v>
      </c>
      <c r="C47227" s="2">
        <v>-0.22676056077307169</v>
      </c>
    </row>
    <row r="47228" spans="1:3" x14ac:dyDescent="0.25">
      <c r="A47228" t="s">
        <v>320</v>
      </c>
      <c r="B47228" t="s">
        <v>452</v>
      </c>
      <c r="C47228" s="2">
        <v>-0.2267696843833874</v>
      </c>
    </row>
    <row r="47229" spans="1:3" x14ac:dyDescent="0.25">
      <c r="A47229" t="s">
        <v>452</v>
      </c>
      <c r="B47229" t="s">
        <v>320</v>
      </c>
      <c r="C47229" s="2">
        <v>-0.2267696843833874</v>
      </c>
    </row>
    <row r="47230" spans="1:3" x14ac:dyDescent="0.25">
      <c r="A47230" t="s">
        <v>60</v>
      </c>
      <c r="B47230" t="s">
        <v>358</v>
      </c>
      <c r="C47230" s="2">
        <v>-0.22677227572883621</v>
      </c>
    </row>
    <row r="47231" spans="1:3" x14ac:dyDescent="0.25">
      <c r="A47231" t="s">
        <v>358</v>
      </c>
      <c r="B47231" t="s">
        <v>60</v>
      </c>
      <c r="C47231" s="2">
        <v>-0.22677227572883621</v>
      </c>
    </row>
    <row r="47232" spans="1:3" x14ac:dyDescent="0.25">
      <c r="A47232" t="s">
        <v>393</v>
      </c>
      <c r="B47232" t="s">
        <v>404</v>
      </c>
      <c r="C47232" s="2">
        <v>-0.22681718931267261</v>
      </c>
    </row>
    <row r="47233" spans="1:3" x14ac:dyDescent="0.25">
      <c r="A47233" t="s">
        <v>404</v>
      </c>
      <c r="B47233" t="s">
        <v>393</v>
      </c>
      <c r="C47233" s="2">
        <v>-0.22681718931267261</v>
      </c>
    </row>
    <row r="47234" spans="1:3" x14ac:dyDescent="0.25">
      <c r="A47234" t="s">
        <v>272</v>
      </c>
      <c r="B47234" t="s">
        <v>90</v>
      </c>
      <c r="C47234" s="2">
        <v>-0.22682156417672189</v>
      </c>
    </row>
    <row r="47235" spans="1:3" x14ac:dyDescent="0.25">
      <c r="A47235" t="s">
        <v>90</v>
      </c>
      <c r="B47235" t="s">
        <v>272</v>
      </c>
      <c r="C47235" s="2">
        <v>-0.22682156417672189</v>
      </c>
    </row>
    <row r="47236" spans="1:3" x14ac:dyDescent="0.25">
      <c r="A47236" t="s">
        <v>330</v>
      </c>
      <c r="B47236" t="s">
        <v>305</v>
      </c>
      <c r="C47236" s="2">
        <v>-0.22683070824011681</v>
      </c>
    </row>
    <row r="47237" spans="1:3" x14ac:dyDescent="0.25">
      <c r="A47237" t="s">
        <v>305</v>
      </c>
      <c r="B47237" t="s">
        <v>330</v>
      </c>
      <c r="C47237" s="2">
        <v>-0.22683070824011681</v>
      </c>
    </row>
    <row r="47238" spans="1:3" x14ac:dyDescent="0.25">
      <c r="A47238" t="s">
        <v>399</v>
      </c>
      <c r="B47238" t="s">
        <v>327</v>
      </c>
      <c r="C47238" s="2">
        <v>-0.22698975026000659</v>
      </c>
    </row>
    <row r="47239" spans="1:3" x14ac:dyDescent="0.25">
      <c r="A47239" t="s">
        <v>327</v>
      </c>
      <c r="B47239" t="s">
        <v>399</v>
      </c>
      <c r="C47239" s="2">
        <v>-0.22698975026000659</v>
      </c>
    </row>
    <row r="47240" spans="1:3" x14ac:dyDescent="0.25">
      <c r="A47240" t="s">
        <v>475</v>
      </c>
      <c r="B47240" t="s">
        <v>407</v>
      </c>
      <c r="C47240" s="2">
        <v>-0.2270015491939853</v>
      </c>
    </row>
    <row r="47241" spans="1:3" x14ac:dyDescent="0.25">
      <c r="A47241" t="s">
        <v>407</v>
      </c>
      <c r="B47241" t="s">
        <v>475</v>
      </c>
      <c r="C47241" s="2">
        <v>-0.2270015491939853</v>
      </c>
    </row>
    <row r="47242" spans="1:3" x14ac:dyDescent="0.25">
      <c r="A47242" t="s">
        <v>80</v>
      </c>
      <c r="B47242" t="s">
        <v>334</v>
      </c>
      <c r="C47242" s="2">
        <v>-0.22701962111183269</v>
      </c>
    </row>
    <row r="47243" spans="1:3" x14ac:dyDescent="0.25">
      <c r="A47243" t="s">
        <v>334</v>
      </c>
      <c r="B47243" t="s">
        <v>80</v>
      </c>
      <c r="C47243" s="2">
        <v>-0.22701962111183269</v>
      </c>
    </row>
    <row r="47244" spans="1:3" x14ac:dyDescent="0.25">
      <c r="A47244" t="s">
        <v>325</v>
      </c>
      <c r="B47244" t="s">
        <v>293</v>
      </c>
      <c r="C47244" s="2">
        <v>-0.2270539775557181</v>
      </c>
    </row>
    <row r="47245" spans="1:3" x14ac:dyDescent="0.25">
      <c r="A47245" t="s">
        <v>293</v>
      </c>
      <c r="B47245" t="s">
        <v>325</v>
      </c>
      <c r="C47245" s="2">
        <v>-0.2270539775557181</v>
      </c>
    </row>
    <row r="47246" spans="1:3" x14ac:dyDescent="0.25">
      <c r="A47246" t="s">
        <v>406</v>
      </c>
      <c r="B47246" t="s">
        <v>393</v>
      </c>
      <c r="C47246" s="2">
        <v>-0.2270651869997638</v>
      </c>
    </row>
    <row r="47247" spans="1:3" x14ac:dyDescent="0.25">
      <c r="A47247" t="s">
        <v>393</v>
      </c>
      <c r="B47247" t="s">
        <v>406</v>
      </c>
      <c r="C47247" s="2">
        <v>-0.2270651869997638</v>
      </c>
    </row>
    <row r="47248" spans="1:3" x14ac:dyDescent="0.25">
      <c r="A47248" t="s">
        <v>350</v>
      </c>
      <c r="B47248" t="s">
        <v>267</v>
      </c>
      <c r="C47248" s="2">
        <v>-0.22708627953561869</v>
      </c>
    </row>
    <row r="47249" spans="1:3" x14ac:dyDescent="0.25">
      <c r="A47249" t="s">
        <v>267</v>
      </c>
      <c r="B47249" t="s">
        <v>350</v>
      </c>
      <c r="C47249" s="2">
        <v>-0.22708627953561869</v>
      </c>
    </row>
    <row r="47250" spans="1:3" x14ac:dyDescent="0.25">
      <c r="A47250" t="s">
        <v>418</v>
      </c>
      <c r="B47250" t="s">
        <v>462</v>
      </c>
      <c r="C47250" s="2">
        <v>-0.22709279613261349</v>
      </c>
    </row>
    <row r="47251" spans="1:3" x14ac:dyDescent="0.25">
      <c r="A47251" t="s">
        <v>443</v>
      </c>
      <c r="B47251" t="s">
        <v>462</v>
      </c>
      <c r="C47251" s="2">
        <v>-0.22709279613261349</v>
      </c>
    </row>
    <row r="47252" spans="1:3" x14ac:dyDescent="0.25">
      <c r="A47252" t="s">
        <v>462</v>
      </c>
      <c r="B47252" t="s">
        <v>418</v>
      </c>
      <c r="C47252" s="2">
        <v>-0.22709279613261349</v>
      </c>
    </row>
    <row r="47253" spans="1:3" x14ac:dyDescent="0.25">
      <c r="A47253" t="s">
        <v>462</v>
      </c>
      <c r="B47253" t="s">
        <v>443</v>
      </c>
      <c r="C47253" s="2">
        <v>-0.22709279613261349</v>
      </c>
    </row>
    <row r="47254" spans="1:3" x14ac:dyDescent="0.25">
      <c r="A47254" t="s">
        <v>378</v>
      </c>
      <c r="B47254" t="s">
        <v>334</v>
      </c>
      <c r="C47254" s="2">
        <v>-0.22714582050226451</v>
      </c>
    </row>
    <row r="47255" spans="1:3" x14ac:dyDescent="0.25">
      <c r="A47255" t="s">
        <v>334</v>
      </c>
      <c r="B47255" t="s">
        <v>378</v>
      </c>
      <c r="C47255" s="2">
        <v>-0.22714582050226451</v>
      </c>
    </row>
    <row r="47256" spans="1:3" x14ac:dyDescent="0.25">
      <c r="A47256" t="s">
        <v>462</v>
      </c>
      <c r="B47256" t="s">
        <v>303</v>
      </c>
      <c r="C47256" s="2">
        <v>-0.22720758274199959</v>
      </c>
    </row>
    <row r="47257" spans="1:3" x14ac:dyDescent="0.25">
      <c r="A47257" t="s">
        <v>303</v>
      </c>
      <c r="B47257" t="s">
        <v>462</v>
      </c>
      <c r="C47257" s="2">
        <v>-0.22720758274199959</v>
      </c>
    </row>
    <row r="47258" spans="1:3" x14ac:dyDescent="0.25">
      <c r="A47258" t="s">
        <v>86</v>
      </c>
      <c r="B47258" t="s">
        <v>431</v>
      </c>
      <c r="C47258" s="2">
        <v>-0.22720989441670941</v>
      </c>
    </row>
    <row r="47259" spans="1:3" x14ac:dyDescent="0.25">
      <c r="A47259" t="s">
        <v>431</v>
      </c>
      <c r="B47259" t="s">
        <v>86</v>
      </c>
      <c r="C47259" s="2">
        <v>-0.22720989441670941</v>
      </c>
    </row>
    <row r="47260" spans="1:3" x14ac:dyDescent="0.25">
      <c r="A47260" t="s">
        <v>371</v>
      </c>
      <c r="B47260" t="s">
        <v>385</v>
      </c>
      <c r="C47260" s="2">
        <v>-0.22722110992868441</v>
      </c>
    </row>
    <row r="47261" spans="1:3" x14ac:dyDescent="0.25">
      <c r="A47261" t="s">
        <v>385</v>
      </c>
      <c r="B47261" t="s">
        <v>371</v>
      </c>
      <c r="C47261" s="2">
        <v>-0.22722110992868441</v>
      </c>
    </row>
    <row r="47262" spans="1:3" x14ac:dyDescent="0.25">
      <c r="A47262" t="s">
        <v>445</v>
      </c>
      <c r="B47262" t="s">
        <v>424</v>
      </c>
      <c r="C47262" s="2">
        <v>-0.22724903630624679</v>
      </c>
    </row>
    <row r="47263" spans="1:3" x14ac:dyDescent="0.25">
      <c r="A47263" t="s">
        <v>424</v>
      </c>
      <c r="B47263" t="s">
        <v>445</v>
      </c>
      <c r="C47263" s="2">
        <v>-0.22724903630624679</v>
      </c>
    </row>
    <row r="47264" spans="1:3" x14ac:dyDescent="0.25">
      <c r="A47264" t="s">
        <v>287</v>
      </c>
      <c r="B47264" t="s">
        <v>470</v>
      </c>
      <c r="C47264" s="2">
        <v>-0.2272969662917175</v>
      </c>
    </row>
    <row r="47265" spans="1:3" x14ac:dyDescent="0.25">
      <c r="A47265" t="s">
        <v>470</v>
      </c>
      <c r="B47265" t="s">
        <v>287</v>
      </c>
      <c r="C47265" s="2">
        <v>-0.2272969662917175</v>
      </c>
    </row>
    <row r="47266" spans="1:3" x14ac:dyDescent="0.25">
      <c r="A47266" t="s">
        <v>66</v>
      </c>
      <c r="B47266" t="s">
        <v>412</v>
      </c>
      <c r="C47266" s="2">
        <v>-0.2274293382262205</v>
      </c>
    </row>
    <row r="47267" spans="1:3" x14ac:dyDescent="0.25">
      <c r="A47267" t="s">
        <v>412</v>
      </c>
      <c r="B47267" t="s">
        <v>66</v>
      </c>
      <c r="C47267" s="2">
        <v>-0.2274293382262205</v>
      </c>
    </row>
    <row r="47268" spans="1:3" x14ac:dyDescent="0.25">
      <c r="A47268" t="s">
        <v>348</v>
      </c>
      <c r="B47268" t="s">
        <v>272</v>
      </c>
      <c r="C47268" s="2">
        <v>-0.22744273475466539</v>
      </c>
    </row>
    <row r="47269" spans="1:3" x14ac:dyDescent="0.25">
      <c r="A47269" t="s">
        <v>272</v>
      </c>
      <c r="B47269" t="s">
        <v>348</v>
      </c>
      <c r="C47269" s="2">
        <v>-0.22744273475466539</v>
      </c>
    </row>
    <row r="47270" spans="1:3" x14ac:dyDescent="0.25">
      <c r="A47270" t="s">
        <v>324</v>
      </c>
      <c r="B47270" t="s">
        <v>58</v>
      </c>
      <c r="C47270" s="2">
        <v>-0.22750330029647961</v>
      </c>
    </row>
    <row r="47271" spans="1:3" x14ac:dyDescent="0.25">
      <c r="A47271" t="s">
        <v>58</v>
      </c>
      <c r="B47271" t="s">
        <v>324</v>
      </c>
      <c r="C47271" s="2">
        <v>-0.22750330029647961</v>
      </c>
    </row>
    <row r="47272" spans="1:3" x14ac:dyDescent="0.25">
      <c r="A47272" t="s">
        <v>320</v>
      </c>
      <c r="B47272" t="s">
        <v>373</v>
      </c>
      <c r="C47272" s="2">
        <v>-0.22752692332056251</v>
      </c>
    </row>
    <row r="47273" spans="1:3" x14ac:dyDescent="0.25">
      <c r="A47273" t="s">
        <v>373</v>
      </c>
      <c r="B47273" t="s">
        <v>320</v>
      </c>
      <c r="C47273" s="2">
        <v>-0.22752692332056251</v>
      </c>
    </row>
    <row r="47274" spans="1:3" x14ac:dyDescent="0.25">
      <c r="A47274" t="s">
        <v>87</v>
      </c>
      <c r="B47274" t="s">
        <v>370</v>
      </c>
      <c r="C47274" s="2">
        <v>-0.2275465557848689</v>
      </c>
    </row>
    <row r="47275" spans="1:3" x14ac:dyDescent="0.25">
      <c r="A47275" t="s">
        <v>370</v>
      </c>
      <c r="B47275" t="s">
        <v>87</v>
      </c>
      <c r="C47275" s="2">
        <v>-0.2275465557848689</v>
      </c>
    </row>
    <row r="47276" spans="1:3" x14ac:dyDescent="0.25">
      <c r="A47276" t="s">
        <v>415</v>
      </c>
      <c r="B47276" t="s">
        <v>298</v>
      </c>
      <c r="C47276" s="2">
        <v>-0.22761227976207399</v>
      </c>
    </row>
    <row r="47277" spans="1:3" x14ac:dyDescent="0.25">
      <c r="A47277" t="s">
        <v>298</v>
      </c>
      <c r="B47277" t="s">
        <v>415</v>
      </c>
      <c r="C47277" s="2">
        <v>-0.22761227976207399</v>
      </c>
    </row>
    <row r="47278" spans="1:3" x14ac:dyDescent="0.25">
      <c r="A47278" t="s">
        <v>462</v>
      </c>
      <c r="B47278" t="s">
        <v>405</v>
      </c>
      <c r="C47278" s="2">
        <v>-0.22762455733978701</v>
      </c>
    </row>
    <row r="47279" spans="1:3" x14ac:dyDescent="0.25">
      <c r="A47279" t="s">
        <v>405</v>
      </c>
      <c r="B47279" t="s">
        <v>462</v>
      </c>
      <c r="C47279" s="2">
        <v>-0.22762455733978701</v>
      </c>
    </row>
    <row r="47280" spans="1:3" x14ac:dyDescent="0.25">
      <c r="A47280" t="s">
        <v>432</v>
      </c>
      <c r="B47280" t="s">
        <v>64</v>
      </c>
      <c r="C47280" s="2">
        <v>-0.2278820359482028</v>
      </c>
    </row>
    <row r="47281" spans="1:3" x14ac:dyDescent="0.25">
      <c r="A47281" t="s">
        <v>64</v>
      </c>
      <c r="B47281" t="s">
        <v>432</v>
      </c>
      <c r="C47281" s="2">
        <v>-0.2278820359482028</v>
      </c>
    </row>
    <row r="47282" spans="1:3" x14ac:dyDescent="0.25">
      <c r="A47282" t="s">
        <v>283</v>
      </c>
      <c r="B47282" t="s">
        <v>72</v>
      </c>
      <c r="C47282" s="2">
        <v>-0.22788477865157869</v>
      </c>
    </row>
    <row r="47283" spans="1:3" x14ac:dyDescent="0.25">
      <c r="A47283" t="s">
        <v>72</v>
      </c>
      <c r="B47283" t="s">
        <v>283</v>
      </c>
      <c r="C47283" s="2">
        <v>-0.22788477865157869</v>
      </c>
    </row>
    <row r="47284" spans="1:3" x14ac:dyDescent="0.25">
      <c r="A47284" t="s">
        <v>452</v>
      </c>
      <c r="B47284" t="s">
        <v>360</v>
      </c>
      <c r="C47284" s="2">
        <v>-0.22788777242628991</v>
      </c>
    </row>
    <row r="47285" spans="1:3" x14ac:dyDescent="0.25">
      <c r="A47285" t="s">
        <v>360</v>
      </c>
      <c r="B47285" t="s">
        <v>452</v>
      </c>
      <c r="C47285" s="2">
        <v>-0.22788777242628991</v>
      </c>
    </row>
    <row r="47286" spans="1:3" x14ac:dyDescent="0.25">
      <c r="A47286" t="s">
        <v>384</v>
      </c>
      <c r="B47286" t="s">
        <v>460</v>
      </c>
      <c r="C47286" s="2">
        <v>-0.2279028866808992</v>
      </c>
    </row>
    <row r="47287" spans="1:3" x14ac:dyDescent="0.25">
      <c r="A47287" t="s">
        <v>460</v>
      </c>
      <c r="B47287" t="s">
        <v>384</v>
      </c>
      <c r="C47287" s="2">
        <v>-0.2279028866808992</v>
      </c>
    </row>
    <row r="47288" spans="1:3" x14ac:dyDescent="0.25">
      <c r="A47288" t="s">
        <v>72</v>
      </c>
      <c r="B47288" t="s">
        <v>312</v>
      </c>
      <c r="C47288" s="2">
        <v>-0.22797574688328179</v>
      </c>
    </row>
    <row r="47289" spans="1:3" x14ac:dyDescent="0.25">
      <c r="A47289" t="s">
        <v>312</v>
      </c>
      <c r="B47289" t="s">
        <v>72</v>
      </c>
      <c r="C47289" s="2">
        <v>-0.22797574688328179</v>
      </c>
    </row>
    <row r="47290" spans="1:3" x14ac:dyDescent="0.25">
      <c r="A47290" t="s">
        <v>434</v>
      </c>
      <c r="B47290" t="s">
        <v>352</v>
      </c>
      <c r="C47290" s="2">
        <v>-0.22806041366469651</v>
      </c>
    </row>
    <row r="47291" spans="1:3" x14ac:dyDescent="0.25">
      <c r="A47291" t="s">
        <v>352</v>
      </c>
      <c r="B47291" t="s">
        <v>434</v>
      </c>
      <c r="C47291" s="2">
        <v>-0.22806041366469651</v>
      </c>
    </row>
    <row r="47292" spans="1:3" x14ac:dyDescent="0.25">
      <c r="A47292" t="s">
        <v>332</v>
      </c>
      <c r="B47292" t="s">
        <v>415</v>
      </c>
      <c r="C47292" s="2">
        <v>-0.22811664094810291</v>
      </c>
    </row>
    <row r="47293" spans="1:3" x14ac:dyDescent="0.25">
      <c r="A47293" t="s">
        <v>415</v>
      </c>
      <c r="B47293" t="s">
        <v>332</v>
      </c>
      <c r="C47293" s="2">
        <v>-0.22811664094810291</v>
      </c>
    </row>
    <row r="47294" spans="1:3" x14ac:dyDescent="0.25">
      <c r="A47294" t="s">
        <v>360</v>
      </c>
      <c r="B47294" t="s">
        <v>258</v>
      </c>
      <c r="C47294" s="2">
        <v>-0.2283245411485807</v>
      </c>
    </row>
    <row r="47295" spans="1:3" x14ac:dyDescent="0.25">
      <c r="A47295" t="s">
        <v>258</v>
      </c>
      <c r="B47295" t="s">
        <v>360</v>
      </c>
      <c r="C47295" s="2">
        <v>-0.2283245411485807</v>
      </c>
    </row>
    <row r="47296" spans="1:3" x14ac:dyDescent="0.25">
      <c r="A47296" t="s">
        <v>357</v>
      </c>
      <c r="B47296" t="s">
        <v>392</v>
      </c>
      <c r="C47296" s="2">
        <v>-0.22835190326107979</v>
      </c>
    </row>
    <row r="47297" spans="1:3" x14ac:dyDescent="0.25">
      <c r="A47297" t="s">
        <v>392</v>
      </c>
      <c r="B47297" t="s">
        <v>357</v>
      </c>
      <c r="C47297" s="2">
        <v>-0.22835190326107979</v>
      </c>
    </row>
    <row r="47298" spans="1:3" x14ac:dyDescent="0.25">
      <c r="A47298" t="s">
        <v>343</v>
      </c>
      <c r="B47298" t="s">
        <v>89</v>
      </c>
      <c r="C47298" s="2">
        <v>-0.2283951293781025</v>
      </c>
    </row>
    <row r="47299" spans="1:3" x14ac:dyDescent="0.25">
      <c r="A47299" t="s">
        <v>89</v>
      </c>
      <c r="B47299" t="s">
        <v>343</v>
      </c>
      <c r="C47299" s="2">
        <v>-0.2283951293781025</v>
      </c>
    </row>
    <row r="47300" spans="1:3" x14ac:dyDescent="0.25">
      <c r="A47300" t="s">
        <v>390</v>
      </c>
      <c r="B47300" t="s">
        <v>381</v>
      </c>
      <c r="C47300" s="2">
        <v>-0.22841092626319759</v>
      </c>
    </row>
    <row r="47301" spans="1:3" x14ac:dyDescent="0.25">
      <c r="A47301" t="s">
        <v>381</v>
      </c>
      <c r="B47301" t="s">
        <v>390</v>
      </c>
      <c r="C47301" s="2">
        <v>-0.22841092626319759</v>
      </c>
    </row>
    <row r="47302" spans="1:3" x14ac:dyDescent="0.25">
      <c r="A47302" t="s">
        <v>80</v>
      </c>
      <c r="B47302" t="s">
        <v>364</v>
      </c>
      <c r="C47302" s="2">
        <v>-0.22845432436972801</v>
      </c>
    </row>
    <row r="47303" spans="1:3" x14ac:dyDescent="0.25">
      <c r="A47303" t="s">
        <v>364</v>
      </c>
      <c r="B47303" t="s">
        <v>80</v>
      </c>
      <c r="C47303" s="2">
        <v>-0.22845432436972801</v>
      </c>
    </row>
    <row r="47304" spans="1:3" x14ac:dyDescent="0.25">
      <c r="A47304" t="s">
        <v>265</v>
      </c>
      <c r="B47304" t="s">
        <v>80</v>
      </c>
      <c r="C47304" s="2">
        <v>-0.22845773281662729</v>
      </c>
    </row>
    <row r="47305" spans="1:3" x14ac:dyDescent="0.25">
      <c r="A47305" t="s">
        <v>80</v>
      </c>
      <c r="B47305" t="s">
        <v>265</v>
      </c>
      <c r="C47305" s="2">
        <v>-0.22845773281662729</v>
      </c>
    </row>
    <row r="47306" spans="1:3" x14ac:dyDescent="0.25">
      <c r="A47306" t="s">
        <v>269</v>
      </c>
      <c r="B47306" t="s">
        <v>398</v>
      </c>
      <c r="C47306" s="2">
        <v>-0.22845855958372319</v>
      </c>
    </row>
    <row r="47307" spans="1:3" x14ac:dyDescent="0.25">
      <c r="A47307" t="s">
        <v>398</v>
      </c>
      <c r="B47307" t="s">
        <v>269</v>
      </c>
      <c r="C47307" s="2">
        <v>-0.22845855958372319</v>
      </c>
    </row>
    <row r="47308" spans="1:3" x14ac:dyDescent="0.25">
      <c r="A47308" t="s">
        <v>335</v>
      </c>
      <c r="B47308" t="s">
        <v>307</v>
      </c>
      <c r="C47308" s="2">
        <v>-0.22848768331674429</v>
      </c>
    </row>
    <row r="47309" spans="1:3" x14ac:dyDescent="0.25">
      <c r="A47309" t="s">
        <v>307</v>
      </c>
      <c r="B47309" t="s">
        <v>335</v>
      </c>
      <c r="C47309" s="2">
        <v>-0.22848768331674429</v>
      </c>
    </row>
    <row r="47310" spans="1:3" x14ac:dyDescent="0.25">
      <c r="A47310" t="s">
        <v>281</v>
      </c>
      <c r="B47310" t="s">
        <v>449</v>
      </c>
      <c r="C47310" s="2">
        <v>-0.2284913639251368</v>
      </c>
    </row>
    <row r="47311" spans="1:3" x14ac:dyDescent="0.25">
      <c r="A47311" t="s">
        <v>449</v>
      </c>
      <c r="B47311" t="s">
        <v>281</v>
      </c>
      <c r="C47311" s="2">
        <v>-0.2284913639251368</v>
      </c>
    </row>
    <row r="47312" spans="1:3" x14ac:dyDescent="0.25">
      <c r="A47312" t="s">
        <v>274</v>
      </c>
      <c r="B47312" t="s">
        <v>410</v>
      </c>
      <c r="C47312" s="2">
        <v>-0.2285069784642744</v>
      </c>
    </row>
    <row r="47313" spans="1:3" x14ac:dyDescent="0.25">
      <c r="A47313" t="s">
        <v>410</v>
      </c>
      <c r="B47313" t="s">
        <v>274</v>
      </c>
      <c r="C47313" s="2">
        <v>-0.2285069784642744</v>
      </c>
    </row>
    <row r="47314" spans="1:3" x14ac:dyDescent="0.25">
      <c r="A47314" t="s">
        <v>279</v>
      </c>
      <c r="B47314" t="s">
        <v>441</v>
      </c>
      <c r="C47314" s="2">
        <v>-0.22851515550757079</v>
      </c>
    </row>
    <row r="47315" spans="1:3" x14ac:dyDescent="0.25">
      <c r="A47315" t="s">
        <v>441</v>
      </c>
      <c r="B47315" t="s">
        <v>279</v>
      </c>
      <c r="C47315" s="2">
        <v>-0.22851515550757079</v>
      </c>
    </row>
    <row r="47316" spans="1:3" x14ac:dyDescent="0.25">
      <c r="A47316" t="s">
        <v>90</v>
      </c>
      <c r="B47316" t="s">
        <v>80</v>
      </c>
      <c r="C47316" s="2">
        <v>-0.2286190804320703</v>
      </c>
    </row>
    <row r="47317" spans="1:3" x14ac:dyDescent="0.25">
      <c r="A47317" t="s">
        <v>80</v>
      </c>
      <c r="B47317" t="s">
        <v>90</v>
      </c>
      <c r="C47317" s="2">
        <v>-0.2286190804320703</v>
      </c>
    </row>
    <row r="47318" spans="1:3" x14ac:dyDescent="0.25">
      <c r="A47318" t="s">
        <v>57</v>
      </c>
      <c r="B47318" t="s">
        <v>360</v>
      </c>
      <c r="C47318" s="2">
        <v>-0.2286458902353673</v>
      </c>
    </row>
    <row r="47319" spans="1:3" x14ac:dyDescent="0.25">
      <c r="A47319" t="s">
        <v>360</v>
      </c>
      <c r="B47319" t="s">
        <v>57</v>
      </c>
      <c r="C47319" s="2">
        <v>-0.2286458902353673</v>
      </c>
    </row>
    <row r="47320" spans="1:3" x14ac:dyDescent="0.25">
      <c r="A47320" t="s">
        <v>371</v>
      </c>
      <c r="B47320" t="s">
        <v>275</v>
      </c>
      <c r="C47320" s="2">
        <v>-0.2286957509010146</v>
      </c>
    </row>
    <row r="47321" spans="1:3" x14ac:dyDescent="0.25">
      <c r="A47321" t="s">
        <v>275</v>
      </c>
      <c r="B47321" t="s">
        <v>371</v>
      </c>
      <c r="C47321" s="2">
        <v>-0.2286957509010146</v>
      </c>
    </row>
    <row r="47322" spans="1:3" x14ac:dyDescent="0.25">
      <c r="A47322" t="s">
        <v>469</v>
      </c>
      <c r="B47322" t="s">
        <v>454</v>
      </c>
      <c r="C47322" s="2">
        <v>-0.2287520910356578</v>
      </c>
    </row>
    <row r="47323" spans="1:3" x14ac:dyDescent="0.25">
      <c r="A47323" t="s">
        <v>454</v>
      </c>
      <c r="B47323" t="s">
        <v>469</v>
      </c>
      <c r="C47323" s="2">
        <v>-0.2287520910356578</v>
      </c>
    </row>
    <row r="47324" spans="1:3" x14ac:dyDescent="0.25">
      <c r="A47324" t="s">
        <v>56</v>
      </c>
      <c r="B47324" t="s">
        <v>265</v>
      </c>
      <c r="C47324" s="2">
        <v>-0.22894706813885371</v>
      </c>
    </row>
    <row r="47325" spans="1:3" x14ac:dyDescent="0.25">
      <c r="A47325" t="s">
        <v>265</v>
      </c>
      <c r="B47325" t="s">
        <v>56</v>
      </c>
      <c r="C47325" s="2">
        <v>-0.22894706813885371</v>
      </c>
    </row>
    <row r="47326" spans="1:3" x14ac:dyDescent="0.25">
      <c r="A47326" t="s">
        <v>451</v>
      </c>
      <c r="B47326" t="s">
        <v>81</v>
      </c>
      <c r="C47326" s="2">
        <v>-0.2289690922729937</v>
      </c>
    </row>
    <row r="47327" spans="1:3" x14ac:dyDescent="0.25">
      <c r="A47327" t="s">
        <v>81</v>
      </c>
      <c r="B47327" t="s">
        <v>451</v>
      </c>
      <c r="C47327" s="2">
        <v>-0.2289690922729937</v>
      </c>
    </row>
    <row r="47328" spans="1:3" x14ac:dyDescent="0.25">
      <c r="A47328" t="s">
        <v>408</v>
      </c>
      <c r="B47328" t="s">
        <v>318</v>
      </c>
      <c r="C47328" s="2">
        <v>-0.22898266655246391</v>
      </c>
    </row>
    <row r="47329" spans="1:3" x14ac:dyDescent="0.25">
      <c r="A47329" t="s">
        <v>318</v>
      </c>
      <c r="B47329" t="s">
        <v>408</v>
      </c>
      <c r="C47329" s="2">
        <v>-0.22898266655246391</v>
      </c>
    </row>
    <row r="47330" spans="1:3" x14ac:dyDescent="0.25">
      <c r="A47330" t="s">
        <v>449</v>
      </c>
      <c r="B47330" t="s">
        <v>381</v>
      </c>
      <c r="C47330" s="2">
        <v>-0.22901670731667129</v>
      </c>
    </row>
    <row r="47331" spans="1:3" x14ac:dyDescent="0.25">
      <c r="A47331" t="s">
        <v>381</v>
      </c>
      <c r="B47331" t="s">
        <v>449</v>
      </c>
      <c r="C47331" s="2">
        <v>-0.22901670731667129</v>
      </c>
    </row>
    <row r="47332" spans="1:3" x14ac:dyDescent="0.25">
      <c r="A47332" t="s">
        <v>76</v>
      </c>
      <c r="B47332" t="s">
        <v>341</v>
      </c>
      <c r="C47332" s="2">
        <v>-0.22903958487504189</v>
      </c>
    </row>
    <row r="47333" spans="1:3" x14ac:dyDescent="0.25">
      <c r="A47333" t="s">
        <v>341</v>
      </c>
      <c r="B47333" t="s">
        <v>76</v>
      </c>
      <c r="C47333" s="2">
        <v>-0.22903958487504189</v>
      </c>
    </row>
    <row r="47334" spans="1:3" x14ac:dyDescent="0.25">
      <c r="A47334" t="s">
        <v>392</v>
      </c>
      <c r="B47334" t="s">
        <v>90</v>
      </c>
      <c r="C47334" s="2">
        <v>-0.22907497274040919</v>
      </c>
    </row>
    <row r="47335" spans="1:3" x14ac:dyDescent="0.25">
      <c r="A47335" t="s">
        <v>90</v>
      </c>
      <c r="B47335" t="s">
        <v>392</v>
      </c>
      <c r="C47335" s="2">
        <v>-0.22907497274040919</v>
      </c>
    </row>
    <row r="47336" spans="1:3" x14ac:dyDescent="0.25">
      <c r="A47336" t="s">
        <v>350</v>
      </c>
      <c r="B47336" t="s">
        <v>339</v>
      </c>
      <c r="C47336" s="2">
        <v>-0.22910745836103641</v>
      </c>
    </row>
    <row r="47337" spans="1:3" x14ac:dyDescent="0.25">
      <c r="A47337" t="s">
        <v>339</v>
      </c>
      <c r="B47337" t="s">
        <v>350</v>
      </c>
      <c r="C47337" s="2">
        <v>-0.22910745836103641</v>
      </c>
    </row>
    <row r="47338" spans="1:3" x14ac:dyDescent="0.25">
      <c r="A47338" t="s">
        <v>313</v>
      </c>
      <c r="B47338" t="s">
        <v>273</v>
      </c>
      <c r="C47338" s="2">
        <v>-0.22912460223650449</v>
      </c>
    </row>
    <row r="47339" spans="1:3" x14ac:dyDescent="0.25">
      <c r="A47339" t="s">
        <v>273</v>
      </c>
      <c r="B47339" t="s">
        <v>313</v>
      </c>
      <c r="C47339" s="2">
        <v>-0.22912460223650449</v>
      </c>
    </row>
    <row r="47340" spans="1:3" x14ac:dyDescent="0.25">
      <c r="A47340" t="s">
        <v>344</v>
      </c>
      <c r="B47340" t="s">
        <v>439</v>
      </c>
      <c r="C47340" s="2">
        <v>-0.2291366837805941</v>
      </c>
    </row>
    <row r="47341" spans="1:3" x14ac:dyDescent="0.25">
      <c r="A47341" t="s">
        <v>439</v>
      </c>
      <c r="B47341" t="s">
        <v>344</v>
      </c>
      <c r="C47341" s="2">
        <v>-0.2291366837805941</v>
      </c>
    </row>
    <row r="47342" spans="1:3" x14ac:dyDescent="0.25">
      <c r="A47342" t="s">
        <v>58</v>
      </c>
      <c r="B47342" t="s">
        <v>332</v>
      </c>
      <c r="C47342" s="2">
        <v>-0.2291781999355294</v>
      </c>
    </row>
    <row r="47343" spans="1:3" x14ac:dyDescent="0.25">
      <c r="A47343" t="s">
        <v>332</v>
      </c>
      <c r="B47343" t="s">
        <v>58</v>
      </c>
      <c r="C47343" s="2">
        <v>-0.2291781999355294</v>
      </c>
    </row>
    <row r="47344" spans="1:3" x14ac:dyDescent="0.25">
      <c r="A47344" t="s">
        <v>351</v>
      </c>
      <c r="B47344" t="s">
        <v>362</v>
      </c>
      <c r="C47344" s="2">
        <v>-0.2291843675178033</v>
      </c>
    </row>
    <row r="47345" spans="1:3" x14ac:dyDescent="0.25">
      <c r="A47345" t="s">
        <v>362</v>
      </c>
      <c r="B47345" t="s">
        <v>351</v>
      </c>
      <c r="C47345" s="2">
        <v>-0.2291843675178033</v>
      </c>
    </row>
    <row r="47346" spans="1:3" x14ac:dyDescent="0.25">
      <c r="A47346" t="s">
        <v>353</v>
      </c>
      <c r="B47346" t="s">
        <v>92</v>
      </c>
      <c r="C47346" s="2">
        <v>-0.22920958049538559</v>
      </c>
    </row>
    <row r="47347" spans="1:3" x14ac:dyDescent="0.25">
      <c r="A47347" t="s">
        <v>92</v>
      </c>
      <c r="B47347" t="s">
        <v>353</v>
      </c>
      <c r="C47347" s="2">
        <v>-0.22920958049538559</v>
      </c>
    </row>
    <row r="47348" spans="1:3" x14ac:dyDescent="0.25">
      <c r="A47348" t="s">
        <v>472</v>
      </c>
      <c r="B47348" t="s">
        <v>328</v>
      </c>
      <c r="C47348" s="2">
        <v>-0.22925093890992271</v>
      </c>
    </row>
    <row r="47349" spans="1:3" x14ac:dyDescent="0.25">
      <c r="A47349" t="s">
        <v>328</v>
      </c>
      <c r="B47349" t="s">
        <v>472</v>
      </c>
      <c r="C47349" s="2">
        <v>-0.22925093890992271</v>
      </c>
    </row>
    <row r="47350" spans="1:3" x14ac:dyDescent="0.25">
      <c r="A47350" t="s">
        <v>390</v>
      </c>
      <c r="B47350" t="s">
        <v>361</v>
      </c>
      <c r="C47350" s="2">
        <v>-0.22927405440175769</v>
      </c>
    </row>
    <row r="47351" spans="1:3" x14ac:dyDescent="0.25">
      <c r="A47351" t="s">
        <v>361</v>
      </c>
      <c r="B47351" t="s">
        <v>390</v>
      </c>
      <c r="C47351" s="2">
        <v>-0.22927405440175769</v>
      </c>
    </row>
    <row r="47352" spans="1:3" x14ac:dyDescent="0.25">
      <c r="A47352" t="s">
        <v>81</v>
      </c>
      <c r="B47352" t="s">
        <v>388</v>
      </c>
      <c r="C47352" s="2">
        <v>-0.22932327441919659</v>
      </c>
    </row>
    <row r="47353" spans="1:3" x14ac:dyDescent="0.25">
      <c r="A47353" t="s">
        <v>388</v>
      </c>
      <c r="B47353" t="s">
        <v>81</v>
      </c>
      <c r="C47353" s="2">
        <v>-0.22932327441919659</v>
      </c>
    </row>
    <row r="47354" spans="1:3" x14ac:dyDescent="0.25">
      <c r="A47354" t="s">
        <v>340</v>
      </c>
      <c r="B47354" t="s">
        <v>303</v>
      </c>
      <c r="C47354" s="2">
        <v>-0.2293421243222542</v>
      </c>
    </row>
    <row r="47355" spans="1:3" x14ac:dyDescent="0.25">
      <c r="A47355" t="s">
        <v>303</v>
      </c>
      <c r="B47355" t="s">
        <v>340</v>
      </c>
      <c r="C47355" s="2">
        <v>-0.2293421243222542</v>
      </c>
    </row>
    <row r="47356" spans="1:3" x14ac:dyDescent="0.25">
      <c r="A47356" t="s">
        <v>279</v>
      </c>
      <c r="B47356" t="s">
        <v>323</v>
      </c>
      <c r="C47356" s="2">
        <v>-0.22939203009653711</v>
      </c>
    </row>
    <row r="47357" spans="1:3" x14ac:dyDescent="0.25">
      <c r="A47357" t="s">
        <v>323</v>
      </c>
      <c r="B47357" t="s">
        <v>279</v>
      </c>
      <c r="C47357" s="2">
        <v>-0.22939203009653711</v>
      </c>
    </row>
    <row r="47358" spans="1:3" x14ac:dyDescent="0.25">
      <c r="A47358" t="s">
        <v>449</v>
      </c>
      <c r="B47358" t="s">
        <v>55</v>
      </c>
      <c r="C47358" s="2">
        <v>-0.22946931247251401</v>
      </c>
    </row>
    <row r="47359" spans="1:3" x14ac:dyDescent="0.25">
      <c r="A47359" t="s">
        <v>55</v>
      </c>
      <c r="B47359" t="s">
        <v>449</v>
      </c>
      <c r="C47359" s="2">
        <v>-0.22946931247251401</v>
      </c>
    </row>
    <row r="47360" spans="1:3" x14ac:dyDescent="0.25">
      <c r="A47360" t="s">
        <v>76</v>
      </c>
      <c r="B47360" t="s">
        <v>342</v>
      </c>
      <c r="C47360" s="2">
        <v>-0.22951448251607451</v>
      </c>
    </row>
    <row r="47361" spans="1:3" x14ac:dyDescent="0.25">
      <c r="A47361" t="s">
        <v>342</v>
      </c>
      <c r="B47361" t="s">
        <v>76</v>
      </c>
      <c r="C47361" s="2">
        <v>-0.22951448251607451</v>
      </c>
    </row>
    <row r="47362" spans="1:3" x14ac:dyDescent="0.25">
      <c r="A47362" t="s">
        <v>349</v>
      </c>
      <c r="B47362" t="s">
        <v>58</v>
      </c>
      <c r="C47362" s="2">
        <v>-0.22951807915176889</v>
      </c>
    </row>
    <row r="47363" spans="1:3" x14ac:dyDescent="0.25">
      <c r="A47363" t="s">
        <v>58</v>
      </c>
      <c r="B47363" t="s">
        <v>349</v>
      </c>
      <c r="C47363" s="2">
        <v>-0.22951807915176889</v>
      </c>
    </row>
    <row r="47364" spans="1:3" x14ac:dyDescent="0.25">
      <c r="A47364" t="s">
        <v>472</v>
      </c>
      <c r="B47364" t="s">
        <v>327</v>
      </c>
      <c r="C47364" s="2">
        <v>-0.22955282223025089</v>
      </c>
    </row>
    <row r="47365" spans="1:3" x14ac:dyDescent="0.25">
      <c r="A47365" t="s">
        <v>327</v>
      </c>
      <c r="B47365" t="s">
        <v>472</v>
      </c>
      <c r="C47365" s="2">
        <v>-0.22955282223025089</v>
      </c>
    </row>
    <row r="47366" spans="1:3" x14ac:dyDescent="0.25">
      <c r="A47366" t="s">
        <v>421</v>
      </c>
      <c r="B47366" t="s">
        <v>449</v>
      </c>
      <c r="C47366" s="2">
        <v>-0.22962304161280181</v>
      </c>
    </row>
    <row r="47367" spans="1:3" x14ac:dyDescent="0.25">
      <c r="A47367" t="s">
        <v>449</v>
      </c>
      <c r="B47367" t="s">
        <v>421</v>
      </c>
      <c r="C47367" s="2">
        <v>-0.22962304161280181</v>
      </c>
    </row>
    <row r="47368" spans="1:3" x14ac:dyDescent="0.25">
      <c r="A47368" t="s">
        <v>274</v>
      </c>
      <c r="B47368" t="s">
        <v>418</v>
      </c>
      <c r="C47368" s="2">
        <v>-0.22965068518786411</v>
      </c>
    </row>
    <row r="47369" spans="1:3" x14ac:dyDescent="0.25">
      <c r="A47369" t="s">
        <v>418</v>
      </c>
      <c r="B47369" t="s">
        <v>274</v>
      </c>
      <c r="C47369" s="2">
        <v>-0.22965068518786411</v>
      </c>
    </row>
    <row r="47370" spans="1:3" x14ac:dyDescent="0.25">
      <c r="A47370" t="s">
        <v>340</v>
      </c>
      <c r="B47370" t="s">
        <v>462</v>
      </c>
      <c r="C47370" s="2">
        <v>-0.2296853267734443</v>
      </c>
    </row>
    <row r="47371" spans="1:3" x14ac:dyDescent="0.25">
      <c r="A47371" t="s">
        <v>462</v>
      </c>
      <c r="B47371" t="s">
        <v>340</v>
      </c>
      <c r="C47371" s="2">
        <v>-0.2296853267734443</v>
      </c>
    </row>
    <row r="47372" spans="1:3" x14ac:dyDescent="0.25">
      <c r="A47372" t="s">
        <v>312</v>
      </c>
      <c r="B47372" t="s">
        <v>331</v>
      </c>
      <c r="C47372" s="2">
        <v>-0.22976710125271499</v>
      </c>
    </row>
    <row r="47373" spans="1:3" x14ac:dyDescent="0.25">
      <c r="A47373" t="s">
        <v>331</v>
      </c>
      <c r="B47373" t="s">
        <v>312</v>
      </c>
      <c r="C47373" s="2">
        <v>-0.22976710125271499</v>
      </c>
    </row>
    <row r="47374" spans="1:3" x14ac:dyDescent="0.25">
      <c r="A47374" t="s">
        <v>313</v>
      </c>
      <c r="B47374" t="s">
        <v>278</v>
      </c>
      <c r="C47374" s="2">
        <v>-0.22976891597905519</v>
      </c>
    </row>
    <row r="47375" spans="1:3" x14ac:dyDescent="0.25">
      <c r="A47375" t="s">
        <v>278</v>
      </c>
      <c r="B47375" t="s">
        <v>313</v>
      </c>
      <c r="C47375" s="2">
        <v>-0.22976891597905519</v>
      </c>
    </row>
    <row r="47376" spans="1:3" x14ac:dyDescent="0.25">
      <c r="A47376" t="s">
        <v>445</v>
      </c>
      <c r="B47376" t="s">
        <v>89</v>
      </c>
      <c r="C47376" s="2">
        <v>-0.22977959871627299</v>
      </c>
    </row>
    <row r="47377" spans="1:3" x14ac:dyDescent="0.25">
      <c r="A47377" t="s">
        <v>89</v>
      </c>
      <c r="B47377" t="s">
        <v>445</v>
      </c>
      <c r="C47377" s="2">
        <v>-0.22977959871627299</v>
      </c>
    </row>
    <row r="47378" spans="1:3" x14ac:dyDescent="0.25">
      <c r="A47378" t="s">
        <v>322</v>
      </c>
      <c r="B47378" t="s">
        <v>375</v>
      </c>
      <c r="C47378" s="2">
        <v>-0.22979533221012871</v>
      </c>
    </row>
    <row r="47379" spans="1:3" x14ac:dyDescent="0.25">
      <c r="A47379" t="s">
        <v>375</v>
      </c>
      <c r="B47379" t="s">
        <v>322</v>
      </c>
      <c r="C47379" s="2">
        <v>-0.22979533221012871</v>
      </c>
    </row>
    <row r="47380" spans="1:3" x14ac:dyDescent="0.25">
      <c r="A47380" t="s">
        <v>309</v>
      </c>
      <c r="B47380" t="s">
        <v>436</v>
      </c>
      <c r="C47380" s="2">
        <v>-0.22980611832228789</v>
      </c>
    </row>
    <row r="47381" spans="1:3" x14ac:dyDescent="0.25">
      <c r="A47381" t="s">
        <v>436</v>
      </c>
      <c r="B47381" t="s">
        <v>309</v>
      </c>
      <c r="C47381" s="2">
        <v>-0.22980611832228789</v>
      </c>
    </row>
    <row r="47382" spans="1:3" x14ac:dyDescent="0.25">
      <c r="A47382" t="s">
        <v>350</v>
      </c>
      <c r="B47382" t="s">
        <v>292</v>
      </c>
      <c r="C47382" s="2">
        <v>-0.22980986477856541</v>
      </c>
    </row>
    <row r="47383" spans="1:3" x14ac:dyDescent="0.25">
      <c r="A47383" t="s">
        <v>292</v>
      </c>
      <c r="B47383" t="s">
        <v>350</v>
      </c>
      <c r="C47383" s="2">
        <v>-0.22980986477856541</v>
      </c>
    </row>
    <row r="47384" spans="1:3" x14ac:dyDescent="0.25">
      <c r="A47384" t="s">
        <v>267</v>
      </c>
      <c r="B47384" t="s">
        <v>322</v>
      </c>
      <c r="C47384" s="2">
        <v>-0.22984548093338619</v>
      </c>
    </row>
    <row r="47385" spans="1:3" x14ac:dyDescent="0.25">
      <c r="A47385" t="s">
        <v>322</v>
      </c>
      <c r="B47385" t="s">
        <v>267</v>
      </c>
      <c r="C47385" s="2">
        <v>-0.22984548093338619</v>
      </c>
    </row>
    <row r="47386" spans="1:3" x14ac:dyDescent="0.25">
      <c r="A47386" t="s">
        <v>80</v>
      </c>
      <c r="B47386" t="s">
        <v>307</v>
      </c>
      <c r="C47386" s="2">
        <v>-0.22984768017661869</v>
      </c>
    </row>
    <row r="47387" spans="1:3" x14ac:dyDescent="0.25">
      <c r="A47387" t="s">
        <v>307</v>
      </c>
      <c r="B47387" t="s">
        <v>80</v>
      </c>
      <c r="C47387" s="2">
        <v>-0.22984768017661869</v>
      </c>
    </row>
    <row r="47388" spans="1:3" x14ac:dyDescent="0.25">
      <c r="A47388" t="s">
        <v>438</v>
      </c>
      <c r="B47388" t="s">
        <v>322</v>
      </c>
      <c r="C47388" s="2">
        <v>-0.22985435342611549</v>
      </c>
    </row>
    <row r="47389" spans="1:3" x14ac:dyDescent="0.25">
      <c r="A47389" t="s">
        <v>322</v>
      </c>
      <c r="B47389" t="s">
        <v>438</v>
      </c>
      <c r="C47389" s="2">
        <v>-0.22985435342611549</v>
      </c>
    </row>
    <row r="47390" spans="1:3" x14ac:dyDescent="0.25">
      <c r="A47390" t="s">
        <v>286</v>
      </c>
      <c r="B47390" t="s">
        <v>83</v>
      </c>
      <c r="C47390" s="2">
        <v>-0.2298558253100445</v>
      </c>
    </row>
    <row r="47391" spans="1:3" x14ac:dyDescent="0.25">
      <c r="A47391" t="s">
        <v>83</v>
      </c>
      <c r="B47391" t="s">
        <v>286</v>
      </c>
      <c r="C47391" s="2">
        <v>-0.2298558253100445</v>
      </c>
    </row>
    <row r="47392" spans="1:3" x14ac:dyDescent="0.25">
      <c r="A47392" t="s">
        <v>282</v>
      </c>
      <c r="B47392" t="s">
        <v>382</v>
      </c>
      <c r="C47392" s="2">
        <v>-0.2299574770990081</v>
      </c>
    </row>
    <row r="47393" spans="1:3" x14ac:dyDescent="0.25">
      <c r="A47393" t="s">
        <v>382</v>
      </c>
      <c r="B47393" t="s">
        <v>282</v>
      </c>
      <c r="C47393" s="2">
        <v>-0.2299574770990081</v>
      </c>
    </row>
    <row r="47394" spans="1:3" x14ac:dyDescent="0.25">
      <c r="A47394" t="s">
        <v>348</v>
      </c>
      <c r="B47394" t="s">
        <v>373</v>
      </c>
      <c r="C47394" s="2">
        <v>-0.2299788120968114</v>
      </c>
    </row>
    <row r="47395" spans="1:3" x14ac:dyDescent="0.25">
      <c r="A47395" t="s">
        <v>373</v>
      </c>
      <c r="B47395" t="s">
        <v>348</v>
      </c>
      <c r="C47395" s="2">
        <v>-0.2299788120968114</v>
      </c>
    </row>
    <row r="47396" spans="1:3" x14ac:dyDescent="0.25">
      <c r="A47396" t="s">
        <v>281</v>
      </c>
      <c r="B47396" t="s">
        <v>348</v>
      </c>
      <c r="C47396" s="2">
        <v>-0.2299804164300582</v>
      </c>
    </row>
    <row r="47397" spans="1:3" x14ac:dyDescent="0.25">
      <c r="A47397" t="s">
        <v>348</v>
      </c>
      <c r="B47397" t="s">
        <v>281</v>
      </c>
      <c r="C47397" s="2">
        <v>-0.2299804164300582</v>
      </c>
    </row>
    <row r="47398" spans="1:3" x14ac:dyDescent="0.25">
      <c r="A47398" t="s">
        <v>83</v>
      </c>
      <c r="B47398" t="s">
        <v>347</v>
      </c>
      <c r="C47398" s="2">
        <v>-0.22998995345017059</v>
      </c>
    </row>
    <row r="47399" spans="1:3" x14ac:dyDescent="0.25">
      <c r="A47399" t="s">
        <v>347</v>
      </c>
      <c r="B47399" t="s">
        <v>83</v>
      </c>
      <c r="C47399" s="2">
        <v>-0.22998995345017059</v>
      </c>
    </row>
    <row r="47400" spans="1:3" x14ac:dyDescent="0.25">
      <c r="A47400" t="s">
        <v>393</v>
      </c>
      <c r="B47400" t="s">
        <v>271</v>
      </c>
      <c r="C47400" s="2">
        <v>-0.23009413495171829</v>
      </c>
    </row>
    <row r="47401" spans="1:3" x14ac:dyDescent="0.25">
      <c r="A47401" t="s">
        <v>271</v>
      </c>
      <c r="B47401" t="s">
        <v>393</v>
      </c>
      <c r="C47401" s="2">
        <v>-0.23009413495171829</v>
      </c>
    </row>
    <row r="47402" spans="1:3" x14ac:dyDescent="0.25">
      <c r="A47402" t="s">
        <v>265</v>
      </c>
      <c r="B47402" t="s">
        <v>382</v>
      </c>
      <c r="C47402" s="2">
        <v>-0.23013113097718371</v>
      </c>
    </row>
    <row r="47403" spans="1:3" x14ac:dyDescent="0.25">
      <c r="A47403" t="s">
        <v>382</v>
      </c>
      <c r="B47403" t="s">
        <v>265</v>
      </c>
      <c r="C47403" s="2">
        <v>-0.23013113097718371</v>
      </c>
    </row>
    <row r="47404" spans="1:3" x14ac:dyDescent="0.25">
      <c r="A47404" t="s">
        <v>388</v>
      </c>
      <c r="B47404" t="s">
        <v>324</v>
      </c>
      <c r="C47404" s="2">
        <v>-0.2301888074026586</v>
      </c>
    </row>
    <row r="47405" spans="1:3" x14ac:dyDescent="0.25">
      <c r="A47405" t="s">
        <v>324</v>
      </c>
      <c r="B47405" t="s">
        <v>388</v>
      </c>
      <c r="C47405" s="2">
        <v>-0.2301888074026586</v>
      </c>
    </row>
    <row r="47406" spans="1:3" x14ac:dyDescent="0.25">
      <c r="A47406" t="s">
        <v>395</v>
      </c>
      <c r="B47406" t="s">
        <v>324</v>
      </c>
      <c r="C47406" s="2">
        <v>-0.23018883576660221</v>
      </c>
    </row>
    <row r="47407" spans="1:3" x14ac:dyDescent="0.25">
      <c r="A47407" t="s">
        <v>324</v>
      </c>
      <c r="B47407" t="s">
        <v>395</v>
      </c>
      <c r="C47407" s="2">
        <v>-0.23018883576660221</v>
      </c>
    </row>
    <row r="47408" spans="1:3" x14ac:dyDescent="0.25">
      <c r="A47408" t="s">
        <v>68</v>
      </c>
      <c r="B47408" t="s">
        <v>316</v>
      </c>
      <c r="C47408" s="2">
        <v>-0.2303082362374409</v>
      </c>
    </row>
    <row r="47409" spans="1:3" x14ac:dyDescent="0.25">
      <c r="A47409" t="s">
        <v>316</v>
      </c>
      <c r="B47409" t="s">
        <v>68</v>
      </c>
      <c r="C47409" s="2">
        <v>-0.2303082362374409</v>
      </c>
    </row>
    <row r="47410" spans="1:3" x14ac:dyDescent="0.25">
      <c r="A47410" t="s">
        <v>448</v>
      </c>
      <c r="B47410" t="s">
        <v>434</v>
      </c>
      <c r="C47410" s="2">
        <v>-0.23034852443972581</v>
      </c>
    </row>
    <row r="47411" spans="1:3" x14ac:dyDescent="0.25">
      <c r="A47411" t="s">
        <v>434</v>
      </c>
      <c r="B47411" t="s">
        <v>448</v>
      </c>
      <c r="C47411" s="2">
        <v>-0.23034852443972581</v>
      </c>
    </row>
    <row r="47412" spans="1:3" x14ac:dyDescent="0.25">
      <c r="A47412" t="s">
        <v>83</v>
      </c>
      <c r="B47412" t="s">
        <v>267</v>
      </c>
      <c r="C47412" s="2">
        <v>-0.2305344850135756</v>
      </c>
    </row>
    <row r="47413" spans="1:3" x14ac:dyDescent="0.25">
      <c r="A47413" t="s">
        <v>267</v>
      </c>
      <c r="B47413" t="s">
        <v>83</v>
      </c>
      <c r="C47413" s="2">
        <v>-0.2305344850135756</v>
      </c>
    </row>
    <row r="47414" spans="1:3" x14ac:dyDescent="0.25">
      <c r="A47414" t="s">
        <v>475</v>
      </c>
      <c r="B47414" t="s">
        <v>282</v>
      </c>
      <c r="C47414" s="2">
        <v>-0.23055137371585199</v>
      </c>
    </row>
    <row r="47415" spans="1:3" x14ac:dyDescent="0.25">
      <c r="A47415" t="s">
        <v>282</v>
      </c>
      <c r="B47415" t="s">
        <v>475</v>
      </c>
      <c r="C47415" s="2">
        <v>-0.23055137371585199</v>
      </c>
    </row>
    <row r="47416" spans="1:3" x14ac:dyDescent="0.25">
      <c r="A47416" t="s">
        <v>291</v>
      </c>
      <c r="B47416" t="s">
        <v>373</v>
      </c>
      <c r="C47416" s="2">
        <v>-0.23083239167359859</v>
      </c>
    </row>
    <row r="47417" spans="1:3" x14ac:dyDescent="0.25">
      <c r="A47417" t="s">
        <v>373</v>
      </c>
      <c r="B47417" t="s">
        <v>291</v>
      </c>
      <c r="C47417" s="2">
        <v>-0.23083239167359859</v>
      </c>
    </row>
    <row r="47418" spans="1:3" x14ac:dyDescent="0.25">
      <c r="A47418" t="s">
        <v>395</v>
      </c>
      <c r="B47418" t="s">
        <v>270</v>
      </c>
      <c r="C47418" s="2">
        <v>-0.23085000321395799</v>
      </c>
    </row>
    <row r="47419" spans="1:3" x14ac:dyDescent="0.25">
      <c r="A47419" t="s">
        <v>270</v>
      </c>
      <c r="B47419" t="s">
        <v>395</v>
      </c>
      <c r="C47419" s="2">
        <v>-0.23085000321395799</v>
      </c>
    </row>
    <row r="47420" spans="1:3" x14ac:dyDescent="0.25">
      <c r="A47420" t="s">
        <v>93</v>
      </c>
      <c r="B47420" t="s">
        <v>473</v>
      </c>
      <c r="C47420" s="2">
        <v>-0.2308500960047552</v>
      </c>
    </row>
    <row r="47421" spans="1:3" x14ac:dyDescent="0.25">
      <c r="A47421" t="s">
        <v>473</v>
      </c>
      <c r="B47421" t="s">
        <v>93</v>
      </c>
      <c r="C47421" s="2">
        <v>-0.2308500960047552</v>
      </c>
    </row>
    <row r="47422" spans="1:3" x14ac:dyDescent="0.25">
      <c r="A47422" t="s">
        <v>334</v>
      </c>
      <c r="B47422" t="s">
        <v>89</v>
      </c>
      <c r="C47422" s="2">
        <v>-0.23090836888455449</v>
      </c>
    </row>
    <row r="47423" spans="1:3" x14ac:dyDescent="0.25">
      <c r="A47423" t="s">
        <v>89</v>
      </c>
      <c r="B47423" t="s">
        <v>334</v>
      </c>
      <c r="C47423" s="2">
        <v>-0.23090836888455449</v>
      </c>
    </row>
    <row r="47424" spans="1:3" x14ac:dyDescent="0.25">
      <c r="A47424" t="s">
        <v>452</v>
      </c>
      <c r="B47424" t="s">
        <v>462</v>
      </c>
      <c r="C47424" s="2">
        <v>-0.2309239844698798</v>
      </c>
    </row>
    <row r="47425" spans="1:3" x14ac:dyDescent="0.25">
      <c r="A47425" t="s">
        <v>462</v>
      </c>
      <c r="B47425" t="s">
        <v>452</v>
      </c>
      <c r="C47425" s="2">
        <v>-0.2309239844698798</v>
      </c>
    </row>
    <row r="47426" spans="1:3" x14ac:dyDescent="0.25">
      <c r="A47426" t="s">
        <v>390</v>
      </c>
      <c r="B47426" t="s">
        <v>60</v>
      </c>
      <c r="C47426" s="2">
        <v>-0.23092613806548171</v>
      </c>
    </row>
    <row r="47427" spans="1:3" x14ac:dyDescent="0.25">
      <c r="A47427" t="s">
        <v>60</v>
      </c>
      <c r="B47427" t="s">
        <v>390</v>
      </c>
      <c r="C47427" s="2">
        <v>-0.23092613806548171</v>
      </c>
    </row>
    <row r="47428" spans="1:3" x14ac:dyDescent="0.25">
      <c r="A47428" t="s">
        <v>449</v>
      </c>
      <c r="B47428" t="s">
        <v>282</v>
      </c>
      <c r="C47428" s="2">
        <v>-0.23097567872144051</v>
      </c>
    </row>
    <row r="47429" spans="1:3" x14ac:dyDescent="0.25">
      <c r="A47429" t="s">
        <v>282</v>
      </c>
      <c r="B47429" t="s">
        <v>449</v>
      </c>
      <c r="C47429" s="2">
        <v>-0.23097567872144051</v>
      </c>
    </row>
    <row r="47430" spans="1:3" x14ac:dyDescent="0.25">
      <c r="A47430" t="s">
        <v>320</v>
      </c>
      <c r="B47430" t="s">
        <v>337</v>
      </c>
      <c r="C47430" s="2">
        <v>-0.23099233432087829</v>
      </c>
    </row>
    <row r="47431" spans="1:3" x14ac:dyDescent="0.25">
      <c r="A47431" t="s">
        <v>337</v>
      </c>
      <c r="B47431" t="s">
        <v>320</v>
      </c>
      <c r="C47431" s="2">
        <v>-0.23099233432087829</v>
      </c>
    </row>
    <row r="47432" spans="1:3" x14ac:dyDescent="0.25">
      <c r="A47432" t="s">
        <v>324</v>
      </c>
      <c r="B47432" t="s">
        <v>343</v>
      </c>
      <c r="C47432" s="2">
        <v>-0.23101619382766059</v>
      </c>
    </row>
    <row r="47433" spans="1:3" x14ac:dyDescent="0.25">
      <c r="A47433" t="s">
        <v>343</v>
      </c>
      <c r="B47433" t="s">
        <v>324</v>
      </c>
      <c r="C47433" s="2">
        <v>-0.23101619382766059</v>
      </c>
    </row>
    <row r="47434" spans="1:3" x14ac:dyDescent="0.25">
      <c r="A47434" t="s">
        <v>288</v>
      </c>
      <c r="B47434" t="s">
        <v>347</v>
      </c>
      <c r="C47434" s="2">
        <v>-0.23111211648855909</v>
      </c>
    </row>
    <row r="47435" spans="1:3" x14ac:dyDescent="0.25">
      <c r="A47435" t="s">
        <v>347</v>
      </c>
      <c r="B47435" t="s">
        <v>288</v>
      </c>
      <c r="C47435" s="2">
        <v>-0.23111211648855909</v>
      </c>
    </row>
    <row r="47436" spans="1:3" x14ac:dyDescent="0.25">
      <c r="A47436" t="s">
        <v>354</v>
      </c>
      <c r="B47436" t="s">
        <v>89</v>
      </c>
      <c r="C47436" s="2">
        <v>-0.23112651421378999</v>
      </c>
    </row>
    <row r="47437" spans="1:3" x14ac:dyDescent="0.25">
      <c r="A47437" t="s">
        <v>89</v>
      </c>
      <c r="B47437" t="s">
        <v>354</v>
      </c>
      <c r="C47437" s="2">
        <v>-0.23112651421378999</v>
      </c>
    </row>
    <row r="47438" spans="1:3" x14ac:dyDescent="0.25">
      <c r="A47438" t="s">
        <v>377</v>
      </c>
      <c r="B47438" t="s">
        <v>452</v>
      </c>
      <c r="C47438" s="2">
        <v>-0.23112900206833989</v>
      </c>
    </row>
    <row r="47439" spans="1:3" x14ac:dyDescent="0.25">
      <c r="A47439" t="s">
        <v>452</v>
      </c>
      <c r="B47439" t="s">
        <v>377</v>
      </c>
      <c r="C47439" s="2">
        <v>-0.23112900206833989</v>
      </c>
    </row>
    <row r="47440" spans="1:3" x14ac:dyDescent="0.25">
      <c r="A47440" t="s">
        <v>374</v>
      </c>
      <c r="B47440" t="s">
        <v>342</v>
      </c>
      <c r="C47440" s="2">
        <v>-0.23115935005640811</v>
      </c>
    </row>
    <row r="47441" spans="1:3" x14ac:dyDescent="0.25">
      <c r="A47441" t="s">
        <v>342</v>
      </c>
      <c r="B47441" t="s">
        <v>374</v>
      </c>
      <c r="C47441" s="2">
        <v>-0.23115935005640811</v>
      </c>
    </row>
    <row r="47442" spans="1:3" x14ac:dyDescent="0.25">
      <c r="A47442" t="s">
        <v>389</v>
      </c>
      <c r="B47442" t="s">
        <v>330</v>
      </c>
      <c r="C47442" s="2">
        <v>-0.2311896205301073</v>
      </c>
    </row>
    <row r="47443" spans="1:3" x14ac:dyDescent="0.25">
      <c r="A47443" t="s">
        <v>330</v>
      </c>
      <c r="B47443" t="s">
        <v>389</v>
      </c>
      <c r="C47443" s="2">
        <v>-0.2311896205301073</v>
      </c>
    </row>
    <row r="47444" spans="1:3" x14ac:dyDescent="0.25">
      <c r="A47444" t="s">
        <v>78</v>
      </c>
      <c r="B47444" t="s">
        <v>423</v>
      </c>
      <c r="C47444" s="2">
        <v>-0.23125498408057149</v>
      </c>
    </row>
    <row r="47445" spans="1:3" x14ac:dyDescent="0.25">
      <c r="A47445" t="s">
        <v>423</v>
      </c>
      <c r="B47445" t="s">
        <v>78</v>
      </c>
      <c r="C47445" s="2">
        <v>-0.23125498408057149</v>
      </c>
    </row>
    <row r="47446" spans="1:3" x14ac:dyDescent="0.25">
      <c r="A47446" t="s">
        <v>312</v>
      </c>
      <c r="B47446" t="s">
        <v>376</v>
      </c>
      <c r="C47446" s="2">
        <v>-0.231305237948214</v>
      </c>
    </row>
    <row r="47447" spans="1:3" x14ac:dyDescent="0.25">
      <c r="A47447" t="s">
        <v>376</v>
      </c>
      <c r="B47447" t="s">
        <v>312</v>
      </c>
      <c r="C47447" s="2">
        <v>-0.231305237948214</v>
      </c>
    </row>
    <row r="47448" spans="1:3" x14ac:dyDescent="0.25">
      <c r="A47448" t="s">
        <v>71</v>
      </c>
      <c r="B47448" t="s">
        <v>437</v>
      </c>
      <c r="C47448" s="2">
        <v>-0.23134187007306961</v>
      </c>
    </row>
    <row r="47449" spans="1:3" x14ac:dyDescent="0.25">
      <c r="A47449" t="s">
        <v>437</v>
      </c>
      <c r="B47449" t="s">
        <v>71</v>
      </c>
      <c r="C47449" s="2">
        <v>-0.23134187007306961</v>
      </c>
    </row>
    <row r="47450" spans="1:3" x14ac:dyDescent="0.25">
      <c r="A47450" t="s">
        <v>78</v>
      </c>
      <c r="B47450" t="s">
        <v>445</v>
      </c>
      <c r="C47450" s="2">
        <v>-0.23137023727929051</v>
      </c>
    </row>
    <row r="47451" spans="1:3" x14ac:dyDescent="0.25">
      <c r="A47451" t="s">
        <v>445</v>
      </c>
      <c r="B47451" t="s">
        <v>78</v>
      </c>
      <c r="C47451" s="2">
        <v>-0.23137023727929051</v>
      </c>
    </row>
    <row r="47452" spans="1:3" x14ac:dyDescent="0.25">
      <c r="A47452" t="s">
        <v>441</v>
      </c>
      <c r="B47452" t="s">
        <v>415</v>
      </c>
      <c r="C47452" s="2">
        <v>-0.23138343651818929</v>
      </c>
    </row>
    <row r="47453" spans="1:3" x14ac:dyDescent="0.25">
      <c r="A47453" t="s">
        <v>415</v>
      </c>
      <c r="B47453" t="s">
        <v>441</v>
      </c>
      <c r="C47453" s="2">
        <v>-0.23138343651818929</v>
      </c>
    </row>
    <row r="47454" spans="1:3" x14ac:dyDescent="0.25">
      <c r="A47454" t="s">
        <v>81</v>
      </c>
      <c r="B47454" t="s">
        <v>399</v>
      </c>
      <c r="C47454" s="2">
        <v>-0.23139735390567359</v>
      </c>
    </row>
    <row r="47455" spans="1:3" x14ac:dyDescent="0.25">
      <c r="A47455" t="s">
        <v>399</v>
      </c>
      <c r="B47455" t="s">
        <v>81</v>
      </c>
      <c r="C47455" s="2">
        <v>-0.23139735390567359</v>
      </c>
    </row>
    <row r="47456" spans="1:3" x14ac:dyDescent="0.25">
      <c r="A47456" t="s">
        <v>470</v>
      </c>
      <c r="B47456" t="s">
        <v>373</v>
      </c>
      <c r="C47456" s="2">
        <v>-0.23142618433374559</v>
      </c>
    </row>
    <row r="47457" spans="1:3" x14ac:dyDescent="0.25">
      <c r="A47457" t="s">
        <v>373</v>
      </c>
      <c r="B47457" t="s">
        <v>470</v>
      </c>
      <c r="C47457" s="2">
        <v>-0.23142618433374559</v>
      </c>
    </row>
    <row r="47458" spans="1:3" x14ac:dyDescent="0.25">
      <c r="A47458" t="s">
        <v>354</v>
      </c>
      <c r="B47458" t="s">
        <v>400</v>
      </c>
      <c r="C47458" s="2">
        <v>-0.23163807628666541</v>
      </c>
    </row>
    <row r="47459" spans="1:3" x14ac:dyDescent="0.25">
      <c r="A47459" t="s">
        <v>400</v>
      </c>
      <c r="B47459" t="s">
        <v>354</v>
      </c>
      <c r="C47459" s="2">
        <v>-0.23163807628666541</v>
      </c>
    </row>
    <row r="47460" spans="1:3" x14ac:dyDescent="0.25">
      <c r="A47460" t="s">
        <v>415</v>
      </c>
      <c r="B47460" t="s">
        <v>287</v>
      </c>
      <c r="C47460" s="2">
        <v>-0.2316940119891352</v>
      </c>
    </row>
    <row r="47461" spans="1:3" x14ac:dyDescent="0.25">
      <c r="A47461" t="s">
        <v>287</v>
      </c>
      <c r="B47461" t="s">
        <v>415</v>
      </c>
      <c r="C47461" s="2">
        <v>-0.2316940119891352</v>
      </c>
    </row>
    <row r="47462" spans="1:3" x14ac:dyDescent="0.25">
      <c r="A47462" t="s">
        <v>83</v>
      </c>
      <c r="B47462" t="s">
        <v>365</v>
      </c>
      <c r="C47462" s="2">
        <v>-0.23180700847359209</v>
      </c>
    </row>
    <row r="47463" spans="1:3" x14ac:dyDescent="0.25">
      <c r="A47463" t="s">
        <v>365</v>
      </c>
      <c r="B47463" t="s">
        <v>83</v>
      </c>
      <c r="C47463" s="2">
        <v>-0.23180700847359209</v>
      </c>
    </row>
    <row r="47464" spans="1:3" x14ac:dyDescent="0.25">
      <c r="A47464" t="s">
        <v>87</v>
      </c>
      <c r="B47464" t="s">
        <v>433</v>
      </c>
      <c r="C47464" s="2">
        <v>-0.23182961869029389</v>
      </c>
    </row>
    <row r="47465" spans="1:3" x14ac:dyDescent="0.25">
      <c r="A47465" t="s">
        <v>433</v>
      </c>
      <c r="B47465" t="s">
        <v>87</v>
      </c>
      <c r="C47465" s="2">
        <v>-0.23182961869029389</v>
      </c>
    </row>
    <row r="47466" spans="1:3" x14ac:dyDescent="0.25">
      <c r="A47466" t="s">
        <v>300</v>
      </c>
      <c r="B47466" t="s">
        <v>64</v>
      </c>
      <c r="C47466" s="2">
        <v>-0.23186543120189079</v>
      </c>
    </row>
    <row r="47467" spans="1:3" x14ac:dyDescent="0.25">
      <c r="A47467" t="s">
        <v>64</v>
      </c>
      <c r="B47467" t="s">
        <v>300</v>
      </c>
      <c r="C47467" s="2">
        <v>-0.23186543120189079</v>
      </c>
    </row>
    <row r="47468" spans="1:3" x14ac:dyDescent="0.25">
      <c r="A47468" t="s">
        <v>301</v>
      </c>
      <c r="B47468" t="s">
        <v>361</v>
      </c>
      <c r="C47468" s="2">
        <v>-0.2318885763528919</v>
      </c>
    </row>
    <row r="47469" spans="1:3" x14ac:dyDescent="0.25">
      <c r="A47469" t="s">
        <v>361</v>
      </c>
      <c r="B47469" t="s">
        <v>301</v>
      </c>
      <c r="C47469" s="2">
        <v>-0.2318885763528919</v>
      </c>
    </row>
    <row r="47470" spans="1:3" x14ac:dyDescent="0.25">
      <c r="A47470" t="s">
        <v>438</v>
      </c>
      <c r="B47470" t="s">
        <v>91</v>
      </c>
      <c r="C47470" s="2">
        <v>-0.23196243477390319</v>
      </c>
    </row>
    <row r="47471" spans="1:3" x14ac:dyDescent="0.25">
      <c r="A47471" t="s">
        <v>91</v>
      </c>
      <c r="B47471" t="s">
        <v>438</v>
      </c>
      <c r="C47471" s="2">
        <v>-0.23196243477390319</v>
      </c>
    </row>
    <row r="47472" spans="1:3" x14ac:dyDescent="0.25">
      <c r="A47472" t="s">
        <v>275</v>
      </c>
      <c r="B47472" t="s">
        <v>320</v>
      </c>
      <c r="C47472" s="2">
        <v>-0.23197580456804129</v>
      </c>
    </row>
    <row r="47473" spans="1:3" x14ac:dyDescent="0.25">
      <c r="A47473" t="s">
        <v>320</v>
      </c>
      <c r="B47473" t="s">
        <v>275</v>
      </c>
      <c r="C47473" s="2">
        <v>-0.23197580456804129</v>
      </c>
    </row>
    <row r="47474" spans="1:3" x14ac:dyDescent="0.25">
      <c r="A47474" t="s">
        <v>328</v>
      </c>
      <c r="B47474" t="s">
        <v>375</v>
      </c>
      <c r="C47474" s="2">
        <v>-0.23203375078441851</v>
      </c>
    </row>
    <row r="47475" spans="1:3" x14ac:dyDescent="0.25">
      <c r="A47475" t="s">
        <v>375</v>
      </c>
      <c r="B47475" t="s">
        <v>328</v>
      </c>
      <c r="C47475" s="2">
        <v>-0.23203375078441851</v>
      </c>
    </row>
    <row r="47476" spans="1:3" x14ac:dyDescent="0.25">
      <c r="A47476" t="s">
        <v>366</v>
      </c>
      <c r="B47476" t="s">
        <v>345</v>
      </c>
      <c r="C47476" s="2">
        <v>-0.2320786347860021</v>
      </c>
    </row>
    <row r="47477" spans="1:3" x14ac:dyDescent="0.25">
      <c r="A47477" t="s">
        <v>345</v>
      </c>
      <c r="B47477" t="s">
        <v>366</v>
      </c>
      <c r="C47477" s="2">
        <v>-0.2320786347860021</v>
      </c>
    </row>
    <row r="47478" spans="1:3" x14ac:dyDescent="0.25">
      <c r="A47478" t="s">
        <v>436</v>
      </c>
      <c r="B47478" t="s">
        <v>351</v>
      </c>
      <c r="C47478" s="2">
        <v>-0.23217306939002361</v>
      </c>
    </row>
    <row r="47479" spans="1:3" x14ac:dyDescent="0.25">
      <c r="A47479" t="s">
        <v>351</v>
      </c>
      <c r="B47479" t="s">
        <v>436</v>
      </c>
      <c r="C47479" s="2">
        <v>-0.23217306939002361</v>
      </c>
    </row>
    <row r="47480" spans="1:3" x14ac:dyDescent="0.25">
      <c r="A47480" t="s">
        <v>415</v>
      </c>
      <c r="B47480" t="s">
        <v>57</v>
      </c>
      <c r="C47480" s="2">
        <v>-0.23227797131961209</v>
      </c>
    </row>
    <row r="47481" spans="1:3" x14ac:dyDescent="0.25">
      <c r="A47481" t="s">
        <v>57</v>
      </c>
      <c r="B47481" t="s">
        <v>415</v>
      </c>
      <c r="C47481" s="2">
        <v>-0.23227797131961209</v>
      </c>
    </row>
    <row r="47482" spans="1:3" x14ac:dyDescent="0.25">
      <c r="A47482" t="s">
        <v>449</v>
      </c>
      <c r="B47482" t="s">
        <v>390</v>
      </c>
      <c r="C47482" s="2">
        <v>-0.23233737773733751</v>
      </c>
    </row>
    <row r="47483" spans="1:3" x14ac:dyDescent="0.25">
      <c r="A47483" t="s">
        <v>390</v>
      </c>
      <c r="B47483" t="s">
        <v>449</v>
      </c>
      <c r="C47483" s="2">
        <v>-0.23233737773733751</v>
      </c>
    </row>
    <row r="47484" spans="1:3" x14ac:dyDescent="0.25">
      <c r="A47484" t="s">
        <v>470</v>
      </c>
      <c r="B47484" t="s">
        <v>82</v>
      </c>
      <c r="C47484" s="2">
        <v>-0.2323662911917995</v>
      </c>
    </row>
    <row r="47485" spans="1:3" x14ac:dyDescent="0.25">
      <c r="A47485" t="s">
        <v>82</v>
      </c>
      <c r="B47485" t="s">
        <v>470</v>
      </c>
      <c r="C47485" s="2">
        <v>-0.2323662911917995</v>
      </c>
    </row>
    <row r="47486" spans="1:3" x14ac:dyDescent="0.25">
      <c r="A47486" t="s">
        <v>83</v>
      </c>
      <c r="B47486" t="s">
        <v>302</v>
      </c>
      <c r="C47486" s="2">
        <v>-0.23251456240334659</v>
      </c>
    </row>
    <row r="47487" spans="1:3" x14ac:dyDescent="0.25">
      <c r="A47487" t="s">
        <v>302</v>
      </c>
      <c r="B47487" t="s">
        <v>83</v>
      </c>
      <c r="C47487" s="2">
        <v>-0.23251456240334659</v>
      </c>
    </row>
    <row r="47488" spans="1:3" x14ac:dyDescent="0.25">
      <c r="A47488" t="s">
        <v>89</v>
      </c>
      <c r="B47488" t="s">
        <v>357</v>
      </c>
      <c r="C47488" s="2">
        <v>-0.23251510845225329</v>
      </c>
    </row>
    <row r="47489" spans="1:3" x14ac:dyDescent="0.25">
      <c r="A47489" t="s">
        <v>357</v>
      </c>
      <c r="B47489" t="s">
        <v>89</v>
      </c>
      <c r="C47489" s="2">
        <v>-0.23251510845225329</v>
      </c>
    </row>
    <row r="47490" spans="1:3" x14ac:dyDescent="0.25">
      <c r="A47490" t="s">
        <v>62</v>
      </c>
      <c r="B47490" t="s">
        <v>320</v>
      </c>
      <c r="C47490" s="2">
        <v>-0.23264734997575079</v>
      </c>
    </row>
    <row r="47491" spans="1:3" x14ac:dyDescent="0.25">
      <c r="A47491" t="s">
        <v>320</v>
      </c>
      <c r="B47491" t="s">
        <v>62</v>
      </c>
      <c r="C47491" s="2">
        <v>-0.23264734997575079</v>
      </c>
    </row>
    <row r="47492" spans="1:3" x14ac:dyDescent="0.25">
      <c r="A47492" t="s">
        <v>81</v>
      </c>
      <c r="B47492" t="s">
        <v>461</v>
      </c>
      <c r="C47492" s="2">
        <v>-0.23264837913867201</v>
      </c>
    </row>
    <row r="47493" spans="1:3" x14ac:dyDescent="0.25">
      <c r="A47493" t="s">
        <v>461</v>
      </c>
      <c r="B47493" t="s">
        <v>81</v>
      </c>
      <c r="C47493" s="2">
        <v>-0.23264837913867201</v>
      </c>
    </row>
    <row r="47494" spans="1:3" x14ac:dyDescent="0.25">
      <c r="A47494" t="s">
        <v>296</v>
      </c>
      <c r="B47494" t="s">
        <v>315</v>
      </c>
      <c r="C47494" s="2">
        <v>-0.2326538934535162</v>
      </c>
    </row>
    <row r="47495" spans="1:3" x14ac:dyDescent="0.25">
      <c r="A47495" t="s">
        <v>315</v>
      </c>
      <c r="B47495" t="s">
        <v>296</v>
      </c>
      <c r="C47495" s="2">
        <v>-0.2326538934535162</v>
      </c>
    </row>
    <row r="47496" spans="1:3" x14ac:dyDescent="0.25">
      <c r="A47496" t="s">
        <v>297</v>
      </c>
      <c r="B47496" t="s">
        <v>72</v>
      </c>
      <c r="C47496" s="2">
        <v>-0.2326811465600529</v>
      </c>
    </row>
    <row r="47497" spans="1:3" x14ac:dyDescent="0.25">
      <c r="A47497" t="s">
        <v>72</v>
      </c>
      <c r="B47497" t="s">
        <v>297</v>
      </c>
      <c r="C47497" s="2">
        <v>-0.2326811465600529</v>
      </c>
    </row>
    <row r="47498" spans="1:3" x14ac:dyDescent="0.25">
      <c r="A47498" t="s">
        <v>274</v>
      </c>
      <c r="B47498" t="s">
        <v>451</v>
      </c>
      <c r="C47498" s="2">
        <v>-0.2327691582761143</v>
      </c>
    </row>
    <row r="47499" spans="1:3" x14ac:dyDescent="0.25">
      <c r="A47499" t="s">
        <v>451</v>
      </c>
      <c r="B47499" t="s">
        <v>274</v>
      </c>
      <c r="C47499" s="2">
        <v>-0.2327691582761143</v>
      </c>
    </row>
    <row r="47500" spans="1:3" x14ac:dyDescent="0.25">
      <c r="A47500" t="s">
        <v>75</v>
      </c>
      <c r="B47500" t="s">
        <v>413</v>
      </c>
      <c r="C47500" s="2">
        <v>-0.23277336445774649</v>
      </c>
    </row>
    <row r="47501" spans="1:3" x14ac:dyDescent="0.25">
      <c r="A47501" t="s">
        <v>413</v>
      </c>
      <c r="B47501" t="s">
        <v>75</v>
      </c>
      <c r="C47501" s="2">
        <v>-0.23277336445774649</v>
      </c>
    </row>
    <row r="47502" spans="1:3" x14ac:dyDescent="0.25">
      <c r="A47502" t="s">
        <v>452</v>
      </c>
      <c r="B47502" t="s">
        <v>391</v>
      </c>
      <c r="C47502" s="2">
        <v>-0.2328141010964879</v>
      </c>
    </row>
    <row r="47503" spans="1:3" x14ac:dyDescent="0.25">
      <c r="A47503" t="s">
        <v>391</v>
      </c>
      <c r="B47503" t="s">
        <v>452</v>
      </c>
      <c r="C47503" s="2">
        <v>-0.2328141010964879</v>
      </c>
    </row>
    <row r="47504" spans="1:3" x14ac:dyDescent="0.25">
      <c r="A47504" t="s">
        <v>282</v>
      </c>
      <c r="B47504" t="s">
        <v>82</v>
      </c>
      <c r="C47504" s="2">
        <v>-0.23283088014403711</v>
      </c>
    </row>
    <row r="47505" spans="1:3" x14ac:dyDescent="0.25">
      <c r="A47505" t="s">
        <v>82</v>
      </c>
      <c r="B47505" t="s">
        <v>282</v>
      </c>
      <c r="C47505" s="2">
        <v>-0.23283088014403711</v>
      </c>
    </row>
    <row r="47506" spans="1:3" x14ac:dyDescent="0.25">
      <c r="A47506" t="s">
        <v>398</v>
      </c>
      <c r="B47506" t="s">
        <v>385</v>
      </c>
      <c r="C47506" s="2">
        <v>-0.23293982059021359</v>
      </c>
    </row>
    <row r="47507" spans="1:3" x14ac:dyDescent="0.25">
      <c r="A47507" t="s">
        <v>385</v>
      </c>
      <c r="B47507" t="s">
        <v>398</v>
      </c>
      <c r="C47507" s="2">
        <v>-0.23293982059021359</v>
      </c>
    </row>
    <row r="47508" spans="1:3" x14ac:dyDescent="0.25">
      <c r="A47508" t="s">
        <v>311</v>
      </c>
      <c r="B47508" t="s">
        <v>446</v>
      </c>
      <c r="C47508" s="2">
        <v>-0.23296380954838239</v>
      </c>
    </row>
    <row r="47509" spans="1:3" x14ac:dyDescent="0.25">
      <c r="A47509" t="s">
        <v>446</v>
      </c>
      <c r="B47509" t="s">
        <v>311</v>
      </c>
      <c r="C47509" s="2">
        <v>-0.23296380954838239</v>
      </c>
    </row>
    <row r="47510" spans="1:3" x14ac:dyDescent="0.25">
      <c r="A47510" t="s">
        <v>414</v>
      </c>
      <c r="B47510" t="s">
        <v>377</v>
      </c>
      <c r="C47510" s="2">
        <v>-0.23300891407805241</v>
      </c>
    </row>
    <row r="47511" spans="1:3" x14ac:dyDescent="0.25">
      <c r="A47511" t="s">
        <v>377</v>
      </c>
      <c r="B47511" t="s">
        <v>414</v>
      </c>
      <c r="C47511" s="2">
        <v>-0.23300891407805241</v>
      </c>
    </row>
    <row r="47512" spans="1:3" x14ac:dyDescent="0.25">
      <c r="A47512" t="s">
        <v>357</v>
      </c>
      <c r="B47512" t="s">
        <v>389</v>
      </c>
      <c r="C47512" s="2">
        <v>-0.23305247315993069</v>
      </c>
    </row>
    <row r="47513" spans="1:3" x14ac:dyDescent="0.25">
      <c r="A47513" t="s">
        <v>389</v>
      </c>
      <c r="B47513" t="s">
        <v>357</v>
      </c>
      <c r="C47513" s="2">
        <v>-0.23305247315993069</v>
      </c>
    </row>
    <row r="47514" spans="1:3" x14ac:dyDescent="0.25">
      <c r="A47514" t="s">
        <v>357</v>
      </c>
      <c r="B47514" t="s">
        <v>387</v>
      </c>
      <c r="C47514" s="2">
        <v>-0.23305283598081819</v>
      </c>
    </row>
    <row r="47515" spans="1:3" x14ac:dyDescent="0.25">
      <c r="A47515" t="s">
        <v>387</v>
      </c>
      <c r="B47515" t="s">
        <v>357</v>
      </c>
      <c r="C47515" s="2">
        <v>-0.23305283598081819</v>
      </c>
    </row>
    <row r="47516" spans="1:3" x14ac:dyDescent="0.25">
      <c r="A47516" t="s">
        <v>88</v>
      </c>
      <c r="B47516" t="s">
        <v>475</v>
      </c>
      <c r="C47516" s="2">
        <v>-0.2330573507359589</v>
      </c>
    </row>
    <row r="47517" spans="1:3" x14ac:dyDescent="0.25">
      <c r="A47517" t="s">
        <v>475</v>
      </c>
      <c r="B47517" t="s">
        <v>88</v>
      </c>
      <c r="C47517" s="2">
        <v>-0.2330573507359589</v>
      </c>
    </row>
    <row r="47518" spans="1:3" x14ac:dyDescent="0.25">
      <c r="A47518" t="s">
        <v>279</v>
      </c>
      <c r="B47518" t="s">
        <v>87</v>
      </c>
      <c r="C47518" s="2">
        <v>-0.23307652321085001</v>
      </c>
    </row>
    <row r="47519" spans="1:3" x14ac:dyDescent="0.25">
      <c r="A47519" t="s">
        <v>87</v>
      </c>
      <c r="B47519" t="s">
        <v>279</v>
      </c>
      <c r="C47519" s="2">
        <v>-0.23307652321085001</v>
      </c>
    </row>
    <row r="47520" spans="1:3" x14ac:dyDescent="0.25">
      <c r="A47520" t="s">
        <v>311</v>
      </c>
      <c r="B47520" t="s">
        <v>296</v>
      </c>
      <c r="C47520" s="2">
        <v>-0.233198857098488</v>
      </c>
    </row>
    <row r="47521" spans="1:3" x14ac:dyDescent="0.25">
      <c r="A47521" t="s">
        <v>296</v>
      </c>
      <c r="B47521" t="s">
        <v>311</v>
      </c>
      <c r="C47521" s="2">
        <v>-0.233198857098488</v>
      </c>
    </row>
    <row r="47522" spans="1:3" x14ac:dyDescent="0.25">
      <c r="A47522" t="s">
        <v>78</v>
      </c>
      <c r="B47522" t="s">
        <v>469</v>
      </c>
      <c r="C47522" s="2">
        <v>-0.2332235425032903</v>
      </c>
    </row>
    <row r="47523" spans="1:3" x14ac:dyDescent="0.25">
      <c r="A47523" t="s">
        <v>469</v>
      </c>
      <c r="B47523" t="s">
        <v>78</v>
      </c>
      <c r="C47523" s="2">
        <v>-0.2332235425032903</v>
      </c>
    </row>
    <row r="47524" spans="1:3" x14ac:dyDescent="0.25">
      <c r="A47524" t="s">
        <v>77</v>
      </c>
      <c r="B47524" t="s">
        <v>376</v>
      </c>
      <c r="C47524" s="2">
        <v>-0.23322667128270511</v>
      </c>
    </row>
    <row r="47525" spans="1:3" x14ac:dyDescent="0.25">
      <c r="A47525" t="s">
        <v>376</v>
      </c>
      <c r="B47525" t="s">
        <v>77</v>
      </c>
      <c r="C47525" s="2">
        <v>-0.23322667128270511</v>
      </c>
    </row>
    <row r="47526" spans="1:3" x14ac:dyDescent="0.25">
      <c r="A47526" t="s">
        <v>297</v>
      </c>
      <c r="B47526" t="s">
        <v>70</v>
      </c>
      <c r="C47526" s="2">
        <v>-0.23323041789629231</v>
      </c>
    </row>
    <row r="47527" spans="1:3" x14ac:dyDescent="0.25">
      <c r="A47527" t="s">
        <v>70</v>
      </c>
      <c r="B47527" t="s">
        <v>297</v>
      </c>
      <c r="C47527" s="2">
        <v>-0.23323041789629231</v>
      </c>
    </row>
    <row r="47528" spans="1:3" x14ac:dyDescent="0.25">
      <c r="A47528" t="s">
        <v>267</v>
      </c>
      <c r="B47528" t="s">
        <v>320</v>
      </c>
      <c r="C47528" s="2">
        <v>-0.23323497503470719</v>
      </c>
    </row>
    <row r="47529" spans="1:3" x14ac:dyDescent="0.25">
      <c r="A47529" t="s">
        <v>320</v>
      </c>
      <c r="B47529" t="s">
        <v>267</v>
      </c>
      <c r="C47529" s="2">
        <v>-0.23323497503470719</v>
      </c>
    </row>
    <row r="47530" spans="1:3" x14ac:dyDescent="0.25">
      <c r="A47530" t="s">
        <v>337</v>
      </c>
      <c r="B47530" t="s">
        <v>379</v>
      </c>
      <c r="C47530" s="2">
        <v>-0.23328235685977899</v>
      </c>
    </row>
    <row r="47531" spans="1:3" x14ac:dyDescent="0.25">
      <c r="A47531" t="s">
        <v>379</v>
      </c>
      <c r="B47531" t="s">
        <v>337</v>
      </c>
      <c r="C47531" s="2">
        <v>-0.23328235685977899</v>
      </c>
    </row>
    <row r="47532" spans="1:3" x14ac:dyDescent="0.25">
      <c r="A47532" t="s">
        <v>471</v>
      </c>
      <c r="B47532" t="s">
        <v>352</v>
      </c>
      <c r="C47532" s="2">
        <v>-0.23329648318886731</v>
      </c>
    </row>
    <row r="47533" spans="1:3" x14ac:dyDescent="0.25">
      <c r="A47533" t="s">
        <v>352</v>
      </c>
      <c r="B47533" t="s">
        <v>471</v>
      </c>
      <c r="C47533" s="2">
        <v>-0.23329648318886731</v>
      </c>
    </row>
    <row r="47534" spans="1:3" x14ac:dyDescent="0.25">
      <c r="A47534" t="s">
        <v>377</v>
      </c>
      <c r="B47534" t="s">
        <v>367</v>
      </c>
      <c r="C47534" s="2">
        <v>-0.23333777752418111</v>
      </c>
    </row>
    <row r="47535" spans="1:3" x14ac:dyDescent="0.25">
      <c r="A47535" t="s">
        <v>367</v>
      </c>
      <c r="B47535" t="s">
        <v>377</v>
      </c>
      <c r="C47535" s="2">
        <v>-0.23333777752418111</v>
      </c>
    </row>
    <row r="47536" spans="1:3" x14ac:dyDescent="0.25">
      <c r="A47536" t="s">
        <v>354</v>
      </c>
      <c r="B47536" t="s">
        <v>406</v>
      </c>
      <c r="C47536" s="2">
        <v>-0.2333541861187981</v>
      </c>
    </row>
    <row r="47537" spans="1:3" x14ac:dyDescent="0.25">
      <c r="A47537" t="s">
        <v>406</v>
      </c>
      <c r="B47537" t="s">
        <v>354</v>
      </c>
      <c r="C47537" s="2">
        <v>-0.2333541861187981</v>
      </c>
    </row>
    <row r="47538" spans="1:3" x14ac:dyDescent="0.25">
      <c r="A47538" t="s">
        <v>267</v>
      </c>
      <c r="B47538" t="s">
        <v>297</v>
      </c>
      <c r="C47538" s="2">
        <v>-0.23337326061339919</v>
      </c>
    </row>
    <row r="47539" spans="1:3" x14ac:dyDescent="0.25">
      <c r="A47539" t="s">
        <v>297</v>
      </c>
      <c r="B47539" t="s">
        <v>267</v>
      </c>
      <c r="C47539" s="2">
        <v>-0.23337326061339919</v>
      </c>
    </row>
    <row r="47540" spans="1:3" x14ac:dyDescent="0.25">
      <c r="A47540" t="s">
        <v>270</v>
      </c>
      <c r="B47540" t="s">
        <v>304</v>
      </c>
      <c r="C47540" s="2">
        <v>-0.23339696736277399</v>
      </c>
    </row>
    <row r="47541" spans="1:3" x14ac:dyDescent="0.25">
      <c r="A47541" t="s">
        <v>304</v>
      </c>
      <c r="B47541" t="s">
        <v>270</v>
      </c>
      <c r="C47541" s="2">
        <v>-0.23339696736277399</v>
      </c>
    </row>
    <row r="47542" spans="1:3" x14ac:dyDescent="0.25">
      <c r="A47542" t="s">
        <v>328</v>
      </c>
      <c r="B47542" t="s">
        <v>281</v>
      </c>
      <c r="C47542" s="2">
        <v>-0.23356949397443999</v>
      </c>
    </row>
    <row r="47543" spans="1:3" x14ac:dyDescent="0.25">
      <c r="A47543" t="s">
        <v>281</v>
      </c>
      <c r="B47543" t="s">
        <v>328</v>
      </c>
      <c r="C47543" s="2">
        <v>-0.23356949397443999</v>
      </c>
    </row>
    <row r="47544" spans="1:3" x14ac:dyDescent="0.25">
      <c r="A47544" t="s">
        <v>273</v>
      </c>
      <c r="B47544" t="s">
        <v>424</v>
      </c>
      <c r="C47544" s="2">
        <v>-0.2336366066367169</v>
      </c>
    </row>
    <row r="47545" spans="1:3" x14ac:dyDescent="0.25">
      <c r="A47545" t="s">
        <v>424</v>
      </c>
      <c r="B47545" t="s">
        <v>273</v>
      </c>
      <c r="C47545" s="2">
        <v>-0.2336366066367169</v>
      </c>
    </row>
    <row r="47546" spans="1:3" x14ac:dyDescent="0.25">
      <c r="A47546" t="s">
        <v>328</v>
      </c>
      <c r="B47546" t="s">
        <v>317</v>
      </c>
      <c r="C47546" s="2">
        <v>-0.23364269415682409</v>
      </c>
    </row>
    <row r="47547" spans="1:3" x14ac:dyDescent="0.25">
      <c r="A47547" t="s">
        <v>317</v>
      </c>
      <c r="B47547" t="s">
        <v>328</v>
      </c>
      <c r="C47547" s="2">
        <v>-0.23364269415682409</v>
      </c>
    </row>
    <row r="47548" spans="1:3" x14ac:dyDescent="0.25">
      <c r="A47548" t="s">
        <v>350</v>
      </c>
      <c r="B47548" t="s">
        <v>68</v>
      </c>
      <c r="C47548" s="2">
        <v>-0.2336717044172148</v>
      </c>
    </row>
    <row r="47549" spans="1:3" x14ac:dyDescent="0.25">
      <c r="A47549" t="s">
        <v>68</v>
      </c>
      <c r="B47549" t="s">
        <v>350</v>
      </c>
      <c r="C47549" s="2">
        <v>-0.2336717044172148</v>
      </c>
    </row>
    <row r="47550" spans="1:3" x14ac:dyDescent="0.25">
      <c r="A47550" t="s">
        <v>395</v>
      </c>
      <c r="B47550" t="s">
        <v>408</v>
      </c>
      <c r="C47550" s="2">
        <v>-0.23367549747328881</v>
      </c>
    </row>
    <row r="47551" spans="1:3" x14ac:dyDescent="0.25">
      <c r="A47551" t="s">
        <v>408</v>
      </c>
      <c r="B47551" t="s">
        <v>395</v>
      </c>
      <c r="C47551" s="2">
        <v>-0.23367549747328881</v>
      </c>
    </row>
    <row r="47552" spans="1:3" x14ac:dyDescent="0.25">
      <c r="A47552" t="s">
        <v>474</v>
      </c>
      <c r="B47552" t="s">
        <v>413</v>
      </c>
      <c r="C47552" s="2">
        <v>-0.23381934560271181</v>
      </c>
    </row>
    <row r="47553" spans="1:3" x14ac:dyDescent="0.25">
      <c r="A47553" t="s">
        <v>413</v>
      </c>
      <c r="B47553" t="s">
        <v>474</v>
      </c>
      <c r="C47553" s="2">
        <v>-0.23381934560271181</v>
      </c>
    </row>
    <row r="47554" spans="1:3" x14ac:dyDescent="0.25">
      <c r="A47554" t="s">
        <v>289</v>
      </c>
      <c r="B47554" t="s">
        <v>83</v>
      </c>
      <c r="C47554" s="2">
        <v>-0.23386577594171989</v>
      </c>
    </row>
    <row r="47555" spans="1:3" x14ac:dyDescent="0.25">
      <c r="A47555" t="s">
        <v>83</v>
      </c>
      <c r="B47555" t="s">
        <v>289</v>
      </c>
      <c r="C47555" s="2">
        <v>-0.23386577594171989</v>
      </c>
    </row>
    <row r="47556" spans="1:3" x14ac:dyDescent="0.25">
      <c r="A47556" t="s">
        <v>441</v>
      </c>
      <c r="B47556" t="s">
        <v>410</v>
      </c>
      <c r="C47556" s="2">
        <v>-0.233927217584775</v>
      </c>
    </row>
    <row r="47557" spans="1:3" x14ac:dyDescent="0.25">
      <c r="A47557" t="s">
        <v>410</v>
      </c>
      <c r="B47557" t="s">
        <v>441</v>
      </c>
      <c r="C47557" s="2">
        <v>-0.233927217584775</v>
      </c>
    </row>
    <row r="47558" spans="1:3" x14ac:dyDescent="0.25">
      <c r="A47558" t="s">
        <v>64</v>
      </c>
      <c r="B47558" t="s">
        <v>302</v>
      </c>
      <c r="C47558" s="2">
        <v>-0.23399717887085811</v>
      </c>
    </row>
    <row r="47559" spans="1:3" x14ac:dyDescent="0.25">
      <c r="A47559" t="s">
        <v>302</v>
      </c>
      <c r="B47559" t="s">
        <v>64</v>
      </c>
      <c r="C47559" s="2">
        <v>-0.23399717887085811</v>
      </c>
    </row>
    <row r="47560" spans="1:3" x14ac:dyDescent="0.25">
      <c r="A47560" t="s">
        <v>84</v>
      </c>
      <c r="B47560" t="s">
        <v>258</v>
      </c>
      <c r="C47560" s="2">
        <v>-0.23402704387295539</v>
      </c>
    </row>
    <row r="47561" spans="1:3" x14ac:dyDescent="0.25">
      <c r="A47561" t="s">
        <v>258</v>
      </c>
      <c r="B47561" t="s">
        <v>84</v>
      </c>
      <c r="C47561" s="2">
        <v>-0.23402704387295539</v>
      </c>
    </row>
    <row r="47562" spans="1:3" x14ac:dyDescent="0.25">
      <c r="A47562" t="s">
        <v>282</v>
      </c>
      <c r="B47562" t="s">
        <v>344</v>
      </c>
      <c r="C47562" s="2">
        <v>-0.23405958563415741</v>
      </c>
    </row>
    <row r="47563" spans="1:3" x14ac:dyDescent="0.25">
      <c r="A47563" t="s">
        <v>344</v>
      </c>
      <c r="B47563" t="s">
        <v>282</v>
      </c>
      <c r="C47563" s="2">
        <v>-0.23405958563415741</v>
      </c>
    </row>
    <row r="47564" spans="1:3" x14ac:dyDescent="0.25">
      <c r="A47564" t="s">
        <v>76</v>
      </c>
      <c r="B47564" t="s">
        <v>81</v>
      </c>
      <c r="C47564" s="2">
        <v>-0.23406028619759781</v>
      </c>
    </row>
    <row r="47565" spans="1:3" x14ac:dyDescent="0.25">
      <c r="A47565" t="s">
        <v>81</v>
      </c>
      <c r="B47565" t="s">
        <v>76</v>
      </c>
      <c r="C47565" s="2">
        <v>-0.23406028619759781</v>
      </c>
    </row>
    <row r="47566" spans="1:3" x14ac:dyDescent="0.25">
      <c r="A47566" t="s">
        <v>290</v>
      </c>
      <c r="B47566" t="s">
        <v>74</v>
      </c>
      <c r="C47566" s="2">
        <v>-0.23409049144349189</v>
      </c>
    </row>
    <row r="47567" spans="1:3" x14ac:dyDescent="0.25">
      <c r="A47567" t="s">
        <v>74</v>
      </c>
      <c r="B47567" t="s">
        <v>290</v>
      </c>
      <c r="C47567" s="2">
        <v>-0.23409049144349189</v>
      </c>
    </row>
    <row r="47568" spans="1:3" x14ac:dyDescent="0.25">
      <c r="A47568" t="s">
        <v>279</v>
      </c>
      <c r="B47568" t="s">
        <v>65</v>
      </c>
      <c r="C47568" s="2">
        <v>-0.23416667473392361</v>
      </c>
    </row>
    <row r="47569" spans="1:3" x14ac:dyDescent="0.25">
      <c r="A47569" t="s">
        <v>65</v>
      </c>
      <c r="B47569" t="s">
        <v>279</v>
      </c>
      <c r="C47569" s="2">
        <v>-0.23416667473392361</v>
      </c>
    </row>
    <row r="47570" spans="1:3" x14ac:dyDescent="0.25">
      <c r="A47570" t="s">
        <v>66</v>
      </c>
      <c r="B47570" t="s">
        <v>270</v>
      </c>
      <c r="C47570" s="2">
        <v>-0.23421378188126629</v>
      </c>
    </row>
    <row r="47571" spans="1:3" x14ac:dyDescent="0.25">
      <c r="A47571" t="s">
        <v>270</v>
      </c>
      <c r="B47571" t="s">
        <v>66</v>
      </c>
      <c r="C47571" s="2">
        <v>-0.23421378188126629</v>
      </c>
    </row>
    <row r="47572" spans="1:3" x14ac:dyDescent="0.25">
      <c r="A47572" t="s">
        <v>424</v>
      </c>
      <c r="B47572" t="s">
        <v>278</v>
      </c>
      <c r="C47572" s="2">
        <v>-0.23422545208833331</v>
      </c>
    </row>
    <row r="47573" spans="1:3" x14ac:dyDescent="0.25">
      <c r="A47573" t="s">
        <v>278</v>
      </c>
      <c r="B47573" t="s">
        <v>424</v>
      </c>
      <c r="C47573" s="2">
        <v>-0.23422545208833331</v>
      </c>
    </row>
    <row r="47574" spans="1:3" x14ac:dyDescent="0.25">
      <c r="A47574" t="s">
        <v>320</v>
      </c>
      <c r="B47574" t="s">
        <v>356</v>
      </c>
      <c r="C47574" s="2">
        <v>-0.23432226649126281</v>
      </c>
    </row>
    <row r="47575" spans="1:3" x14ac:dyDescent="0.25">
      <c r="A47575" t="s">
        <v>356</v>
      </c>
      <c r="B47575" t="s">
        <v>320</v>
      </c>
      <c r="C47575" s="2">
        <v>-0.23432226649126281</v>
      </c>
    </row>
    <row r="47576" spans="1:3" x14ac:dyDescent="0.25">
      <c r="A47576" t="s">
        <v>391</v>
      </c>
      <c r="B47576" t="s">
        <v>81</v>
      </c>
      <c r="C47576" s="2">
        <v>-0.23446749890698179</v>
      </c>
    </row>
    <row r="47577" spans="1:3" x14ac:dyDescent="0.25">
      <c r="A47577" t="s">
        <v>81</v>
      </c>
      <c r="B47577" t="s">
        <v>391</v>
      </c>
      <c r="C47577" s="2">
        <v>-0.23446749890698179</v>
      </c>
    </row>
    <row r="47578" spans="1:3" x14ac:dyDescent="0.25">
      <c r="A47578" t="s">
        <v>64</v>
      </c>
      <c r="B47578" t="s">
        <v>296</v>
      </c>
      <c r="C47578" s="2">
        <v>-0.23453702405492219</v>
      </c>
    </row>
    <row r="47579" spans="1:3" x14ac:dyDescent="0.25">
      <c r="A47579" t="s">
        <v>296</v>
      </c>
      <c r="B47579" t="s">
        <v>64</v>
      </c>
      <c r="C47579" s="2">
        <v>-0.23453702405492219</v>
      </c>
    </row>
    <row r="47580" spans="1:3" x14ac:dyDescent="0.25">
      <c r="A47580" t="s">
        <v>335</v>
      </c>
      <c r="B47580" t="s">
        <v>457</v>
      </c>
      <c r="C47580" s="2">
        <v>-0.2345852443268773</v>
      </c>
    </row>
    <row r="47581" spans="1:3" x14ac:dyDescent="0.25">
      <c r="A47581" t="s">
        <v>457</v>
      </c>
      <c r="B47581" t="s">
        <v>335</v>
      </c>
      <c r="C47581" s="2">
        <v>-0.2345852443268773</v>
      </c>
    </row>
    <row r="47582" spans="1:3" x14ac:dyDescent="0.25">
      <c r="A47582" t="s">
        <v>309</v>
      </c>
      <c r="B47582" t="s">
        <v>304</v>
      </c>
      <c r="C47582" s="2">
        <v>-0.23462375681462019</v>
      </c>
    </row>
    <row r="47583" spans="1:3" x14ac:dyDescent="0.25">
      <c r="A47583" t="s">
        <v>304</v>
      </c>
      <c r="B47583" t="s">
        <v>309</v>
      </c>
      <c r="C47583" s="2">
        <v>-0.23462375681462019</v>
      </c>
    </row>
    <row r="47584" spans="1:3" x14ac:dyDescent="0.25">
      <c r="A47584" t="s">
        <v>322</v>
      </c>
      <c r="B47584" t="s">
        <v>59</v>
      </c>
      <c r="C47584" s="2">
        <v>-0.23463211248630131</v>
      </c>
    </row>
    <row r="47585" spans="1:3" x14ac:dyDescent="0.25">
      <c r="A47585" t="s">
        <v>59</v>
      </c>
      <c r="B47585" t="s">
        <v>322</v>
      </c>
      <c r="C47585" s="2">
        <v>-0.23463211248630131</v>
      </c>
    </row>
    <row r="47586" spans="1:3" x14ac:dyDescent="0.25">
      <c r="A47586" t="s">
        <v>358</v>
      </c>
      <c r="B47586" t="s">
        <v>462</v>
      </c>
      <c r="C47586" s="2">
        <v>-0.2346429566048108</v>
      </c>
    </row>
    <row r="47587" spans="1:3" x14ac:dyDescent="0.25">
      <c r="A47587" t="s">
        <v>462</v>
      </c>
      <c r="B47587" t="s">
        <v>358</v>
      </c>
      <c r="C47587" s="2">
        <v>-0.2346429566048108</v>
      </c>
    </row>
    <row r="47588" spans="1:3" x14ac:dyDescent="0.25">
      <c r="A47588" t="s">
        <v>281</v>
      </c>
      <c r="B47588" t="s">
        <v>471</v>
      </c>
      <c r="C47588" s="2">
        <v>-0.23467988346084401</v>
      </c>
    </row>
    <row r="47589" spans="1:3" x14ac:dyDescent="0.25">
      <c r="A47589" t="s">
        <v>471</v>
      </c>
      <c r="B47589" t="s">
        <v>281</v>
      </c>
      <c r="C47589" s="2">
        <v>-0.23467988346084401</v>
      </c>
    </row>
    <row r="47590" spans="1:3" x14ac:dyDescent="0.25">
      <c r="A47590" t="s">
        <v>65</v>
      </c>
      <c r="B47590" t="s">
        <v>295</v>
      </c>
      <c r="C47590" s="2">
        <v>-0.23469546843814171</v>
      </c>
    </row>
    <row r="47591" spans="1:3" x14ac:dyDescent="0.25">
      <c r="A47591" t="s">
        <v>295</v>
      </c>
      <c r="B47591" t="s">
        <v>65</v>
      </c>
      <c r="C47591" s="2">
        <v>-0.23469546843814171</v>
      </c>
    </row>
    <row r="47592" spans="1:3" x14ac:dyDescent="0.25">
      <c r="A47592" t="s">
        <v>343</v>
      </c>
      <c r="B47592" t="s">
        <v>449</v>
      </c>
      <c r="C47592" s="2">
        <v>-0.23479107508319491</v>
      </c>
    </row>
    <row r="47593" spans="1:3" x14ac:dyDescent="0.25">
      <c r="A47593" t="s">
        <v>449</v>
      </c>
      <c r="B47593" t="s">
        <v>343</v>
      </c>
      <c r="C47593" s="2">
        <v>-0.23479107508319491</v>
      </c>
    </row>
    <row r="47594" spans="1:3" x14ac:dyDescent="0.25">
      <c r="A47594" t="s">
        <v>367</v>
      </c>
      <c r="B47594" t="s">
        <v>438</v>
      </c>
      <c r="C47594" s="2">
        <v>-0.23479785813349471</v>
      </c>
    </row>
    <row r="47595" spans="1:3" x14ac:dyDescent="0.25">
      <c r="A47595" t="s">
        <v>438</v>
      </c>
      <c r="B47595" t="s">
        <v>367</v>
      </c>
      <c r="C47595" s="2">
        <v>-0.23479785813349471</v>
      </c>
    </row>
    <row r="47596" spans="1:3" x14ac:dyDescent="0.25">
      <c r="A47596" t="s">
        <v>355</v>
      </c>
      <c r="B47596" t="s">
        <v>392</v>
      </c>
      <c r="C47596" s="2">
        <v>-0.23495396566240581</v>
      </c>
    </row>
    <row r="47597" spans="1:3" x14ac:dyDescent="0.25">
      <c r="A47597" t="s">
        <v>392</v>
      </c>
      <c r="B47597" t="s">
        <v>355</v>
      </c>
      <c r="C47597" s="2">
        <v>-0.23495396566240581</v>
      </c>
    </row>
    <row r="47598" spans="1:3" x14ac:dyDescent="0.25">
      <c r="A47598" t="s">
        <v>71</v>
      </c>
      <c r="B47598" t="s">
        <v>444</v>
      </c>
      <c r="C47598" s="2">
        <v>-0.23495866386787259</v>
      </c>
    </row>
    <row r="47599" spans="1:3" x14ac:dyDescent="0.25">
      <c r="A47599" t="s">
        <v>444</v>
      </c>
      <c r="B47599" t="s">
        <v>71</v>
      </c>
      <c r="C47599" s="2">
        <v>-0.23495866386787259</v>
      </c>
    </row>
    <row r="47600" spans="1:3" x14ac:dyDescent="0.25">
      <c r="A47600" t="s">
        <v>286</v>
      </c>
      <c r="B47600" t="s">
        <v>304</v>
      </c>
      <c r="C47600" s="2">
        <v>-0.23508673103860039</v>
      </c>
    </row>
    <row r="47601" spans="1:3" x14ac:dyDescent="0.25">
      <c r="A47601" t="s">
        <v>304</v>
      </c>
      <c r="B47601" t="s">
        <v>286</v>
      </c>
      <c r="C47601" s="2">
        <v>-0.23508673103860039</v>
      </c>
    </row>
    <row r="47602" spans="1:3" x14ac:dyDescent="0.25">
      <c r="A47602" t="s">
        <v>367</v>
      </c>
      <c r="B47602" t="s">
        <v>64</v>
      </c>
      <c r="C47602" s="2">
        <v>-0.23511137910037849</v>
      </c>
    </row>
    <row r="47603" spans="1:3" x14ac:dyDescent="0.25">
      <c r="A47603" t="s">
        <v>64</v>
      </c>
      <c r="B47603" t="s">
        <v>367</v>
      </c>
      <c r="C47603" s="2">
        <v>-0.23511137910037849</v>
      </c>
    </row>
    <row r="47604" spans="1:3" x14ac:dyDescent="0.25">
      <c r="A47604" t="s">
        <v>82</v>
      </c>
      <c r="B47604" t="s">
        <v>273</v>
      </c>
      <c r="C47604" s="2">
        <v>-0.23549052078979321</v>
      </c>
    </row>
    <row r="47605" spans="1:3" x14ac:dyDescent="0.25">
      <c r="A47605" t="s">
        <v>273</v>
      </c>
      <c r="B47605" t="s">
        <v>82</v>
      </c>
      <c r="C47605" s="2">
        <v>-0.23549052078979321</v>
      </c>
    </row>
    <row r="47606" spans="1:3" x14ac:dyDescent="0.25">
      <c r="A47606" t="s">
        <v>282</v>
      </c>
      <c r="B47606" t="s">
        <v>68</v>
      </c>
      <c r="C47606" s="2">
        <v>-0.2355368902867368</v>
      </c>
    </row>
    <row r="47607" spans="1:3" x14ac:dyDescent="0.25">
      <c r="A47607" t="s">
        <v>68</v>
      </c>
      <c r="B47607" t="s">
        <v>282</v>
      </c>
      <c r="C47607" s="2">
        <v>-0.2355368902867368</v>
      </c>
    </row>
    <row r="47608" spans="1:3" x14ac:dyDescent="0.25">
      <c r="A47608" t="s">
        <v>425</v>
      </c>
      <c r="B47608" t="s">
        <v>416</v>
      </c>
      <c r="C47608" s="2">
        <v>-0.23555107612694831</v>
      </c>
    </row>
    <row r="47609" spans="1:3" x14ac:dyDescent="0.25">
      <c r="A47609" t="s">
        <v>416</v>
      </c>
      <c r="B47609" t="s">
        <v>425</v>
      </c>
      <c r="C47609" s="2">
        <v>-0.23555107612694831</v>
      </c>
    </row>
    <row r="47610" spans="1:3" x14ac:dyDescent="0.25">
      <c r="A47610" t="s">
        <v>312</v>
      </c>
      <c r="B47610" t="s">
        <v>302</v>
      </c>
      <c r="C47610" s="2">
        <v>-0.23557532203759499</v>
      </c>
    </row>
    <row r="47611" spans="1:3" x14ac:dyDescent="0.25">
      <c r="A47611" t="s">
        <v>302</v>
      </c>
      <c r="B47611" t="s">
        <v>312</v>
      </c>
      <c r="C47611" s="2">
        <v>-0.23557532203759499</v>
      </c>
    </row>
    <row r="47612" spans="1:3" x14ac:dyDescent="0.25">
      <c r="A47612" t="s">
        <v>376</v>
      </c>
      <c r="B47612" t="s">
        <v>74</v>
      </c>
      <c r="C47612" s="2">
        <v>-0.23563952165397059</v>
      </c>
    </row>
    <row r="47613" spans="1:3" x14ac:dyDescent="0.25">
      <c r="A47613" t="s">
        <v>74</v>
      </c>
      <c r="B47613" t="s">
        <v>376</v>
      </c>
      <c r="C47613" s="2">
        <v>-0.23563952165397059</v>
      </c>
    </row>
    <row r="47614" spans="1:3" x14ac:dyDescent="0.25">
      <c r="A47614" t="s">
        <v>315</v>
      </c>
      <c r="B47614" t="s">
        <v>57</v>
      </c>
      <c r="C47614" s="2">
        <v>-0.23566846155953941</v>
      </c>
    </row>
    <row r="47615" spans="1:3" x14ac:dyDescent="0.25">
      <c r="A47615" t="s">
        <v>57</v>
      </c>
      <c r="B47615" t="s">
        <v>315</v>
      </c>
      <c r="C47615" s="2">
        <v>-0.23566846155953941</v>
      </c>
    </row>
    <row r="47616" spans="1:3" x14ac:dyDescent="0.25">
      <c r="A47616" t="s">
        <v>362</v>
      </c>
      <c r="B47616" t="s">
        <v>448</v>
      </c>
      <c r="C47616" s="2">
        <v>-0.23568843494624389</v>
      </c>
    </row>
    <row r="47617" spans="1:3" x14ac:dyDescent="0.25">
      <c r="A47617" t="s">
        <v>448</v>
      </c>
      <c r="B47617" t="s">
        <v>362</v>
      </c>
      <c r="C47617" s="2">
        <v>-0.23568843494624389</v>
      </c>
    </row>
    <row r="47618" spans="1:3" x14ac:dyDescent="0.25">
      <c r="A47618" t="s">
        <v>264</v>
      </c>
      <c r="B47618" t="s">
        <v>274</v>
      </c>
      <c r="C47618" s="2">
        <v>-0.23574635031590091</v>
      </c>
    </row>
    <row r="47619" spans="1:3" x14ac:dyDescent="0.25">
      <c r="A47619" t="s">
        <v>274</v>
      </c>
      <c r="B47619" t="s">
        <v>264</v>
      </c>
      <c r="C47619" s="2">
        <v>-0.23574635031590091</v>
      </c>
    </row>
    <row r="47620" spans="1:3" x14ac:dyDescent="0.25">
      <c r="A47620" t="s">
        <v>63</v>
      </c>
      <c r="B47620" t="s">
        <v>70</v>
      </c>
      <c r="C47620" s="2">
        <v>-0.23579969892515459</v>
      </c>
    </row>
    <row r="47621" spans="1:3" x14ac:dyDescent="0.25">
      <c r="A47621" t="s">
        <v>70</v>
      </c>
      <c r="B47621" t="s">
        <v>63</v>
      </c>
      <c r="C47621" s="2">
        <v>-0.23579969892515459</v>
      </c>
    </row>
    <row r="47622" spans="1:3" x14ac:dyDescent="0.25">
      <c r="A47622" t="s">
        <v>391</v>
      </c>
      <c r="B47622" t="s">
        <v>324</v>
      </c>
      <c r="C47622" s="2">
        <v>-0.23580697693492911</v>
      </c>
    </row>
    <row r="47623" spans="1:3" x14ac:dyDescent="0.25">
      <c r="A47623" t="s">
        <v>324</v>
      </c>
      <c r="B47623" t="s">
        <v>391</v>
      </c>
      <c r="C47623" s="2">
        <v>-0.23580697693492911</v>
      </c>
    </row>
    <row r="47624" spans="1:3" x14ac:dyDescent="0.25">
      <c r="A47624" t="s">
        <v>371</v>
      </c>
      <c r="B47624" t="s">
        <v>312</v>
      </c>
      <c r="C47624" s="2">
        <v>-0.2358146869831271</v>
      </c>
    </row>
    <row r="47625" spans="1:3" x14ac:dyDescent="0.25">
      <c r="A47625" t="s">
        <v>312</v>
      </c>
      <c r="B47625" t="s">
        <v>371</v>
      </c>
      <c r="C47625" s="2">
        <v>-0.2358146869831271</v>
      </c>
    </row>
    <row r="47626" spans="1:3" x14ac:dyDescent="0.25">
      <c r="A47626" t="s">
        <v>318</v>
      </c>
      <c r="B47626" t="s">
        <v>425</v>
      </c>
      <c r="C47626" s="2">
        <v>-0.2358372615448352</v>
      </c>
    </row>
    <row r="47627" spans="1:3" x14ac:dyDescent="0.25">
      <c r="A47627" t="s">
        <v>425</v>
      </c>
      <c r="B47627" t="s">
        <v>318</v>
      </c>
      <c r="C47627" s="2">
        <v>-0.2358372615448352</v>
      </c>
    </row>
    <row r="47628" spans="1:3" x14ac:dyDescent="0.25">
      <c r="A47628" t="s">
        <v>268</v>
      </c>
      <c r="B47628" t="s">
        <v>473</v>
      </c>
      <c r="C47628" s="2">
        <v>-0.23590407852779419</v>
      </c>
    </row>
    <row r="47629" spans="1:3" x14ac:dyDescent="0.25">
      <c r="A47629" t="s">
        <v>473</v>
      </c>
      <c r="B47629" t="s">
        <v>268</v>
      </c>
      <c r="C47629" s="2">
        <v>-0.23590407852779419</v>
      </c>
    </row>
    <row r="47630" spans="1:3" x14ac:dyDescent="0.25">
      <c r="A47630" t="s">
        <v>329</v>
      </c>
      <c r="B47630" t="s">
        <v>453</v>
      </c>
      <c r="C47630" s="2">
        <v>-0.23591325883322259</v>
      </c>
    </row>
    <row r="47631" spans="1:3" x14ac:dyDescent="0.25">
      <c r="A47631" t="s">
        <v>453</v>
      </c>
      <c r="B47631" t="s">
        <v>329</v>
      </c>
      <c r="C47631" s="2">
        <v>-0.23591325883322259</v>
      </c>
    </row>
    <row r="47632" spans="1:3" x14ac:dyDescent="0.25">
      <c r="A47632" t="s">
        <v>377</v>
      </c>
      <c r="B47632" t="s">
        <v>473</v>
      </c>
      <c r="C47632" s="2">
        <v>-0.23592541613494369</v>
      </c>
    </row>
    <row r="47633" spans="1:3" x14ac:dyDescent="0.25">
      <c r="A47633" t="s">
        <v>473</v>
      </c>
      <c r="B47633" t="s">
        <v>377</v>
      </c>
      <c r="C47633" s="2">
        <v>-0.23592541613494369</v>
      </c>
    </row>
    <row r="47634" spans="1:3" x14ac:dyDescent="0.25">
      <c r="A47634" t="s">
        <v>399</v>
      </c>
      <c r="B47634" t="s">
        <v>467</v>
      </c>
      <c r="C47634" s="2">
        <v>-0.2359774643206691</v>
      </c>
    </row>
    <row r="47635" spans="1:3" x14ac:dyDescent="0.25">
      <c r="A47635" t="s">
        <v>467</v>
      </c>
      <c r="B47635" t="s">
        <v>399</v>
      </c>
      <c r="C47635" s="2">
        <v>-0.2359774643206691</v>
      </c>
    </row>
    <row r="47636" spans="1:3" x14ac:dyDescent="0.25">
      <c r="A47636" t="s">
        <v>329</v>
      </c>
      <c r="B47636" t="s">
        <v>298</v>
      </c>
      <c r="C47636" s="2">
        <v>-0.23597813109134011</v>
      </c>
    </row>
    <row r="47637" spans="1:3" x14ac:dyDescent="0.25">
      <c r="A47637" t="s">
        <v>298</v>
      </c>
      <c r="B47637" t="s">
        <v>329</v>
      </c>
      <c r="C47637" s="2">
        <v>-0.23597813109134011</v>
      </c>
    </row>
    <row r="47638" spans="1:3" x14ac:dyDescent="0.25">
      <c r="A47638" t="s">
        <v>331</v>
      </c>
      <c r="B47638" t="s">
        <v>384</v>
      </c>
      <c r="C47638" s="2">
        <v>-0.23606690258264751</v>
      </c>
    </row>
    <row r="47639" spans="1:3" x14ac:dyDescent="0.25">
      <c r="A47639" t="s">
        <v>384</v>
      </c>
      <c r="B47639" t="s">
        <v>331</v>
      </c>
      <c r="C47639" s="2">
        <v>-0.23606690258264751</v>
      </c>
    </row>
    <row r="47640" spans="1:3" x14ac:dyDescent="0.25">
      <c r="A47640" t="s">
        <v>350</v>
      </c>
      <c r="B47640" t="s">
        <v>336</v>
      </c>
      <c r="C47640" s="2">
        <v>-0.23608510644839631</v>
      </c>
    </row>
    <row r="47641" spans="1:3" x14ac:dyDescent="0.25">
      <c r="A47641" t="s">
        <v>336</v>
      </c>
      <c r="B47641" t="s">
        <v>350</v>
      </c>
      <c r="C47641" s="2">
        <v>-0.23608510644839631</v>
      </c>
    </row>
    <row r="47642" spans="1:3" x14ac:dyDescent="0.25">
      <c r="A47642" t="s">
        <v>437</v>
      </c>
      <c r="B47642" t="s">
        <v>413</v>
      </c>
      <c r="C47642" s="2">
        <v>-0.23610691144436019</v>
      </c>
    </row>
    <row r="47643" spans="1:3" x14ac:dyDescent="0.25">
      <c r="A47643" t="s">
        <v>413</v>
      </c>
      <c r="B47643" t="s">
        <v>437</v>
      </c>
      <c r="C47643" s="2">
        <v>-0.23610691144436019</v>
      </c>
    </row>
    <row r="47644" spans="1:3" x14ac:dyDescent="0.25">
      <c r="A47644" t="s">
        <v>372</v>
      </c>
      <c r="B47644" t="s">
        <v>273</v>
      </c>
      <c r="C47644" s="2">
        <v>-0.23613202838182071</v>
      </c>
    </row>
    <row r="47645" spans="1:3" x14ac:dyDescent="0.25">
      <c r="A47645" t="s">
        <v>273</v>
      </c>
      <c r="B47645" t="s">
        <v>372</v>
      </c>
      <c r="C47645" s="2">
        <v>-0.23613202838182071</v>
      </c>
    </row>
    <row r="47646" spans="1:3" x14ac:dyDescent="0.25">
      <c r="A47646" t="s">
        <v>330</v>
      </c>
      <c r="B47646" t="s">
        <v>383</v>
      </c>
      <c r="C47646" s="2">
        <v>-0.2361333075342309</v>
      </c>
    </row>
    <row r="47647" spans="1:3" x14ac:dyDescent="0.25">
      <c r="A47647" t="s">
        <v>383</v>
      </c>
      <c r="B47647" t="s">
        <v>330</v>
      </c>
      <c r="C47647" s="2">
        <v>-0.2361333075342309</v>
      </c>
    </row>
    <row r="47648" spans="1:3" x14ac:dyDescent="0.25">
      <c r="A47648" t="s">
        <v>409</v>
      </c>
      <c r="B47648" t="s">
        <v>375</v>
      </c>
      <c r="C47648" s="2">
        <v>-0.23616609689284479</v>
      </c>
    </row>
    <row r="47649" spans="1:3" x14ac:dyDescent="0.25">
      <c r="A47649" t="s">
        <v>375</v>
      </c>
      <c r="B47649" t="s">
        <v>409</v>
      </c>
      <c r="C47649" s="2">
        <v>-0.23616609689284479</v>
      </c>
    </row>
    <row r="47650" spans="1:3" x14ac:dyDescent="0.25">
      <c r="A47650" t="s">
        <v>449</v>
      </c>
      <c r="B47650" t="s">
        <v>277</v>
      </c>
      <c r="C47650" s="2">
        <v>-0.2363554825894543</v>
      </c>
    </row>
    <row r="47651" spans="1:3" x14ac:dyDescent="0.25">
      <c r="A47651" t="s">
        <v>277</v>
      </c>
      <c r="B47651" t="s">
        <v>449</v>
      </c>
      <c r="C47651" s="2">
        <v>-0.2363554825894543</v>
      </c>
    </row>
    <row r="47652" spans="1:3" x14ac:dyDescent="0.25">
      <c r="A47652" t="s">
        <v>372</v>
      </c>
      <c r="B47652" t="s">
        <v>278</v>
      </c>
      <c r="C47652" s="2">
        <v>-0.23637073884740001</v>
      </c>
    </row>
    <row r="47653" spans="1:3" x14ac:dyDescent="0.25">
      <c r="A47653" t="s">
        <v>278</v>
      </c>
      <c r="B47653" t="s">
        <v>372</v>
      </c>
      <c r="C47653" s="2">
        <v>-0.23637073884740001</v>
      </c>
    </row>
    <row r="47654" spans="1:3" x14ac:dyDescent="0.25">
      <c r="A47654" t="s">
        <v>381</v>
      </c>
      <c r="B47654" t="s">
        <v>269</v>
      </c>
      <c r="C47654" s="2">
        <v>-0.2366213868491826</v>
      </c>
    </row>
    <row r="47655" spans="1:3" x14ac:dyDescent="0.25">
      <c r="A47655" t="s">
        <v>269</v>
      </c>
      <c r="B47655" t="s">
        <v>381</v>
      </c>
      <c r="C47655" s="2">
        <v>-0.2366213868491826</v>
      </c>
    </row>
    <row r="47656" spans="1:3" x14ac:dyDescent="0.25">
      <c r="A47656" t="s">
        <v>80</v>
      </c>
      <c r="B47656" t="s">
        <v>295</v>
      </c>
      <c r="C47656" s="2">
        <v>-0.2366871927650433</v>
      </c>
    </row>
    <row r="47657" spans="1:3" x14ac:dyDescent="0.25">
      <c r="A47657" t="s">
        <v>295</v>
      </c>
      <c r="B47657" t="s">
        <v>80</v>
      </c>
      <c r="C47657" s="2">
        <v>-0.2366871927650433</v>
      </c>
    </row>
    <row r="47658" spans="1:3" x14ac:dyDescent="0.25">
      <c r="A47658" t="s">
        <v>82</v>
      </c>
      <c r="B47658" t="s">
        <v>278</v>
      </c>
      <c r="C47658" s="2">
        <v>-0.23669583753293699</v>
      </c>
    </row>
    <row r="47659" spans="1:3" x14ac:dyDescent="0.25">
      <c r="A47659" t="s">
        <v>278</v>
      </c>
      <c r="B47659" t="s">
        <v>82</v>
      </c>
      <c r="C47659" s="2">
        <v>-0.23669583753293699</v>
      </c>
    </row>
    <row r="47660" spans="1:3" x14ac:dyDescent="0.25">
      <c r="A47660" t="s">
        <v>384</v>
      </c>
      <c r="B47660" t="s">
        <v>270</v>
      </c>
      <c r="C47660" s="2">
        <v>-0.23673653681480231</v>
      </c>
    </row>
    <row r="47661" spans="1:3" x14ac:dyDescent="0.25">
      <c r="A47661" t="s">
        <v>270</v>
      </c>
      <c r="B47661" t="s">
        <v>384</v>
      </c>
      <c r="C47661" s="2">
        <v>-0.23673653681480231</v>
      </c>
    </row>
    <row r="47662" spans="1:3" x14ac:dyDescent="0.25">
      <c r="A47662" t="s">
        <v>64</v>
      </c>
      <c r="B47662" t="s">
        <v>334</v>
      </c>
      <c r="C47662" s="2">
        <v>-0.23676453147104021</v>
      </c>
    </row>
    <row r="47663" spans="1:3" x14ac:dyDescent="0.25">
      <c r="A47663" t="s">
        <v>334</v>
      </c>
      <c r="B47663" t="s">
        <v>64</v>
      </c>
      <c r="C47663" s="2">
        <v>-0.23676453147104021</v>
      </c>
    </row>
    <row r="47664" spans="1:3" x14ac:dyDescent="0.25">
      <c r="A47664" t="s">
        <v>340</v>
      </c>
      <c r="B47664" t="s">
        <v>262</v>
      </c>
      <c r="C47664" s="2">
        <v>-0.2367806812095429</v>
      </c>
    </row>
    <row r="47665" spans="1:3" x14ac:dyDescent="0.25">
      <c r="A47665" t="s">
        <v>262</v>
      </c>
      <c r="B47665" t="s">
        <v>340</v>
      </c>
      <c r="C47665" s="2">
        <v>-0.2367806812095429</v>
      </c>
    </row>
    <row r="47666" spans="1:3" x14ac:dyDescent="0.25">
      <c r="A47666" t="s">
        <v>431</v>
      </c>
      <c r="B47666" t="s">
        <v>363</v>
      </c>
      <c r="C47666" s="2">
        <v>-0.23683780852933209</v>
      </c>
    </row>
    <row r="47667" spans="1:3" x14ac:dyDescent="0.25">
      <c r="A47667" t="s">
        <v>363</v>
      </c>
      <c r="B47667" t="s">
        <v>431</v>
      </c>
      <c r="C47667" s="2">
        <v>-0.23683780852933209</v>
      </c>
    </row>
    <row r="47668" spans="1:3" x14ac:dyDescent="0.25">
      <c r="A47668" t="s">
        <v>75</v>
      </c>
      <c r="B47668" t="s">
        <v>272</v>
      </c>
      <c r="C47668" s="2">
        <v>-0.23683880417744571</v>
      </c>
    </row>
    <row r="47669" spans="1:3" x14ac:dyDescent="0.25">
      <c r="A47669" t="s">
        <v>272</v>
      </c>
      <c r="B47669" t="s">
        <v>75</v>
      </c>
      <c r="C47669" s="2">
        <v>-0.23683880417744571</v>
      </c>
    </row>
    <row r="47670" spans="1:3" x14ac:dyDescent="0.25">
      <c r="A47670" t="s">
        <v>58</v>
      </c>
      <c r="B47670" t="s">
        <v>61</v>
      </c>
      <c r="C47670" s="2">
        <v>-0.23683952228805169</v>
      </c>
    </row>
    <row r="47671" spans="1:3" x14ac:dyDescent="0.25">
      <c r="A47671" t="s">
        <v>61</v>
      </c>
      <c r="B47671" t="s">
        <v>58</v>
      </c>
      <c r="C47671" s="2">
        <v>-0.23683952228805169</v>
      </c>
    </row>
    <row r="47672" spans="1:3" x14ac:dyDescent="0.25">
      <c r="A47672" t="s">
        <v>462</v>
      </c>
      <c r="B47672" t="s">
        <v>466</v>
      </c>
      <c r="C47672" s="2">
        <v>-0.23690102405651511</v>
      </c>
    </row>
    <row r="47673" spans="1:3" x14ac:dyDescent="0.25">
      <c r="A47673" t="s">
        <v>466</v>
      </c>
      <c r="B47673" t="s">
        <v>462</v>
      </c>
      <c r="C47673" s="2">
        <v>-0.23690102405651511</v>
      </c>
    </row>
    <row r="47674" spans="1:3" x14ac:dyDescent="0.25">
      <c r="A47674" t="s">
        <v>65</v>
      </c>
      <c r="B47674" t="s">
        <v>469</v>
      </c>
      <c r="C47674" s="2">
        <v>-0.2369142535934354</v>
      </c>
    </row>
    <row r="47675" spans="1:3" x14ac:dyDescent="0.25">
      <c r="A47675" t="s">
        <v>469</v>
      </c>
      <c r="B47675" t="s">
        <v>65</v>
      </c>
      <c r="C47675" s="2">
        <v>-0.2369142535934354</v>
      </c>
    </row>
    <row r="47676" spans="1:3" x14ac:dyDescent="0.25">
      <c r="A47676" t="s">
        <v>472</v>
      </c>
      <c r="B47676" t="s">
        <v>438</v>
      </c>
      <c r="C47676" s="2">
        <v>-0.2369175116096299</v>
      </c>
    </row>
    <row r="47677" spans="1:3" x14ac:dyDescent="0.25">
      <c r="A47677" t="s">
        <v>438</v>
      </c>
      <c r="B47677" t="s">
        <v>472</v>
      </c>
      <c r="C47677" s="2">
        <v>-0.2369175116096299</v>
      </c>
    </row>
    <row r="47678" spans="1:3" x14ac:dyDescent="0.25">
      <c r="A47678" t="s">
        <v>473</v>
      </c>
      <c r="B47678" t="s">
        <v>288</v>
      </c>
      <c r="C47678" s="2">
        <v>-0.23692520375983231</v>
      </c>
    </row>
    <row r="47679" spans="1:3" x14ac:dyDescent="0.25">
      <c r="A47679" t="s">
        <v>288</v>
      </c>
      <c r="B47679" t="s">
        <v>473</v>
      </c>
      <c r="C47679" s="2">
        <v>-0.23692520375983231</v>
      </c>
    </row>
    <row r="47680" spans="1:3" x14ac:dyDescent="0.25">
      <c r="A47680" t="s">
        <v>348</v>
      </c>
      <c r="B47680" t="s">
        <v>473</v>
      </c>
      <c r="C47680" s="2">
        <v>-0.23693150952756281</v>
      </c>
    </row>
    <row r="47681" spans="1:3" x14ac:dyDescent="0.25">
      <c r="A47681" t="s">
        <v>473</v>
      </c>
      <c r="B47681" t="s">
        <v>348</v>
      </c>
      <c r="C47681" s="2">
        <v>-0.23693150952756281</v>
      </c>
    </row>
    <row r="47682" spans="1:3" x14ac:dyDescent="0.25">
      <c r="A47682" t="s">
        <v>431</v>
      </c>
      <c r="B47682" t="s">
        <v>447</v>
      </c>
      <c r="C47682" s="2">
        <v>-0.2369722888949567</v>
      </c>
    </row>
    <row r="47683" spans="1:3" x14ac:dyDescent="0.25">
      <c r="A47683" t="s">
        <v>447</v>
      </c>
      <c r="B47683" t="s">
        <v>431</v>
      </c>
      <c r="C47683" s="2">
        <v>-0.2369722888949567</v>
      </c>
    </row>
    <row r="47684" spans="1:3" x14ac:dyDescent="0.25">
      <c r="A47684" t="s">
        <v>438</v>
      </c>
      <c r="B47684" t="s">
        <v>348</v>
      </c>
      <c r="C47684" s="2">
        <v>-0.2369745101309281</v>
      </c>
    </row>
    <row r="47685" spans="1:3" x14ac:dyDescent="0.25">
      <c r="A47685" t="s">
        <v>348</v>
      </c>
      <c r="B47685" t="s">
        <v>438</v>
      </c>
      <c r="C47685" s="2">
        <v>-0.2369745101309281</v>
      </c>
    </row>
    <row r="47686" spans="1:3" x14ac:dyDescent="0.25">
      <c r="A47686" t="s">
        <v>305</v>
      </c>
      <c r="B47686" t="s">
        <v>335</v>
      </c>
      <c r="C47686" s="2">
        <v>-0.2369828893943334</v>
      </c>
    </row>
    <row r="47687" spans="1:3" x14ac:dyDescent="0.25">
      <c r="A47687" t="s">
        <v>335</v>
      </c>
      <c r="B47687" t="s">
        <v>305</v>
      </c>
      <c r="C47687" s="2">
        <v>-0.2369828893943334</v>
      </c>
    </row>
    <row r="47688" spans="1:3" x14ac:dyDescent="0.25">
      <c r="A47688" t="s">
        <v>385</v>
      </c>
      <c r="B47688" t="s">
        <v>291</v>
      </c>
      <c r="C47688" s="2">
        <v>-0.23703758436599759</v>
      </c>
    </row>
    <row r="47689" spans="1:3" x14ac:dyDescent="0.25">
      <c r="A47689" t="s">
        <v>291</v>
      </c>
      <c r="B47689" t="s">
        <v>385</v>
      </c>
      <c r="C47689" s="2">
        <v>-0.23703758436599759</v>
      </c>
    </row>
    <row r="47690" spans="1:3" x14ac:dyDescent="0.25">
      <c r="A47690" t="s">
        <v>404</v>
      </c>
      <c r="B47690" t="s">
        <v>81</v>
      </c>
      <c r="C47690" s="2">
        <v>-0.23704188568923179</v>
      </c>
    </row>
    <row r="47691" spans="1:3" x14ac:dyDescent="0.25">
      <c r="A47691" t="s">
        <v>81</v>
      </c>
      <c r="B47691" t="s">
        <v>404</v>
      </c>
      <c r="C47691" s="2">
        <v>-0.23704188568923179</v>
      </c>
    </row>
    <row r="47692" spans="1:3" x14ac:dyDescent="0.25">
      <c r="A47692" t="s">
        <v>428</v>
      </c>
      <c r="B47692" t="s">
        <v>469</v>
      </c>
      <c r="C47692" s="2">
        <v>-0.23711441378844611</v>
      </c>
    </row>
    <row r="47693" spans="1:3" x14ac:dyDescent="0.25">
      <c r="A47693" t="s">
        <v>469</v>
      </c>
      <c r="B47693" t="s">
        <v>428</v>
      </c>
      <c r="C47693" s="2">
        <v>-0.23711441378844611</v>
      </c>
    </row>
    <row r="47694" spans="1:3" x14ac:dyDescent="0.25">
      <c r="A47694" t="s">
        <v>351</v>
      </c>
      <c r="B47694" t="s">
        <v>79</v>
      </c>
      <c r="C47694" s="2">
        <v>-0.2371393695969454</v>
      </c>
    </row>
    <row r="47695" spans="1:3" x14ac:dyDescent="0.25">
      <c r="A47695" t="s">
        <v>79</v>
      </c>
      <c r="B47695" t="s">
        <v>351</v>
      </c>
      <c r="C47695" s="2">
        <v>-0.2371393695969454</v>
      </c>
    </row>
    <row r="47696" spans="1:3" x14ac:dyDescent="0.25">
      <c r="A47696" t="s">
        <v>67</v>
      </c>
      <c r="B47696" t="s">
        <v>471</v>
      </c>
      <c r="C47696" s="2">
        <v>-0.23721695261304659</v>
      </c>
    </row>
    <row r="47697" spans="1:3" x14ac:dyDescent="0.25">
      <c r="A47697" t="s">
        <v>471</v>
      </c>
      <c r="B47697" t="s">
        <v>67</v>
      </c>
      <c r="C47697" s="2">
        <v>-0.23721695261304659</v>
      </c>
    </row>
    <row r="47698" spans="1:3" x14ac:dyDescent="0.25">
      <c r="A47698" t="s">
        <v>268</v>
      </c>
      <c r="B47698" t="s">
        <v>270</v>
      </c>
      <c r="C47698" s="2">
        <v>-0.2372208516184367</v>
      </c>
    </row>
    <row r="47699" spans="1:3" x14ac:dyDescent="0.25">
      <c r="A47699" t="s">
        <v>270</v>
      </c>
      <c r="B47699" t="s">
        <v>268</v>
      </c>
      <c r="C47699" s="2">
        <v>-0.2372208516184367</v>
      </c>
    </row>
    <row r="47700" spans="1:3" x14ac:dyDescent="0.25">
      <c r="A47700" t="s">
        <v>282</v>
      </c>
      <c r="B47700" t="s">
        <v>428</v>
      </c>
      <c r="C47700" s="2">
        <v>-0.23729363183611479</v>
      </c>
    </row>
    <row r="47701" spans="1:3" x14ac:dyDescent="0.25">
      <c r="A47701" t="s">
        <v>428</v>
      </c>
      <c r="B47701" t="s">
        <v>282</v>
      </c>
      <c r="C47701" s="2">
        <v>-0.23729363183611479</v>
      </c>
    </row>
    <row r="47702" spans="1:3" x14ac:dyDescent="0.25">
      <c r="A47702" t="s">
        <v>313</v>
      </c>
      <c r="B47702" t="s">
        <v>70</v>
      </c>
      <c r="C47702" s="2">
        <v>-0.2373066343066324</v>
      </c>
    </row>
    <row r="47703" spans="1:3" x14ac:dyDescent="0.25">
      <c r="A47703" t="s">
        <v>70</v>
      </c>
      <c r="B47703" t="s">
        <v>313</v>
      </c>
      <c r="C47703" s="2">
        <v>-0.2373066343066324</v>
      </c>
    </row>
    <row r="47704" spans="1:3" x14ac:dyDescent="0.25">
      <c r="A47704" t="s">
        <v>337</v>
      </c>
      <c r="B47704" t="s">
        <v>346</v>
      </c>
      <c r="C47704" s="2">
        <v>-0.23744215148813891</v>
      </c>
    </row>
    <row r="47705" spans="1:3" x14ac:dyDescent="0.25">
      <c r="A47705" t="s">
        <v>346</v>
      </c>
      <c r="B47705" t="s">
        <v>337</v>
      </c>
      <c r="C47705" s="2">
        <v>-0.23744215148813891</v>
      </c>
    </row>
    <row r="47706" spans="1:3" x14ac:dyDescent="0.25">
      <c r="A47706" t="s">
        <v>93</v>
      </c>
      <c r="B47706" t="s">
        <v>303</v>
      </c>
      <c r="C47706" s="2">
        <v>-0.2375074917884745</v>
      </c>
    </row>
    <row r="47707" spans="1:3" x14ac:dyDescent="0.25">
      <c r="A47707" t="s">
        <v>303</v>
      </c>
      <c r="B47707" t="s">
        <v>93</v>
      </c>
      <c r="C47707" s="2">
        <v>-0.2375074917884745</v>
      </c>
    </row>
    <row r="47708" spans="1:3" x14ac:dyDescent="0.25">
      <c r="A47708" t="s">
        <v>371</v>
      </c>
      <c r="B47708" t="s">
        <v>445</v>
      </c>
      <c r="C47708" s="2">
        <v>-0.23763325065112101</v>
      </c>
    </row>
    <row r="47709" spans="1:3" x14ac:dyDescent="0.25">
      <c r="A47709" t="s">
        <v>445</v>
      </c>
      <c r="B47709" t="s">
        <v>371</v>
      </c>
      <c r="C47709" s="2">
        <v>-0.23763325065112101</v>
      </c>
    </row>
    <row r="47710" spans="1:3" x14ac:dyDescent="0.25">
      <c r="A47710" t="s">
        <v>305</v>
      </c>
      <c r="B47710" t="s">
        <v>74</v>
      </c>
      <c r="C47710" s="2">
        <v>-0.2377145488923558</v>
      </c>
    </row>
    <row r="47711" spans="1:3" x14ac:dyDescent="0.25">
      <c r="A47711" t="s">
        <v>74</v>
      </c>
      <c r="B47711" t="s">
        <v>305</v>
      </c>
      <c r="C47711" s="2">
        <v>-0.2377145488923558</v>
      </c>
    </row>
    <row r="47712" spans="1:3" x14ac:dyDescent="0.25">
      <c r="A47712" t="s">
        <v>328</v>
      </c>
      <c r="B47712" t="s">
        <v>397</v>
      </c>
      <c r="C47712" s="2">
        <v>-0.23775272945425369</v>
      </c>
    </row>
    <row r="47713" spans="1:3" x14ac:dyDescent="0.25">
      <c r="A47713" t="s">
        <v>397</v>
      </c>
      <c r="B47713" t="s">
        <v>328</v>
      </c>
      <c r="C47713" s="2">
        <v>-0.23775272945425369</v>
      </c>
    </row>
    <row r="47714" spans="1:3" x14ac:dyDescent="0.25">
      <c r="A47714" t="s">
        <v>370</v>
      </c>
      <c r="B47714" t="s">
        <v>73</v>
      </c>
      <c r="C47714" s="2">
        <v>-0.23797425420306281</v>
      </c>
    </row>
    <row r="47715" spans="1:3" x14ac:dyDescent="0.25">
      <c r="A47715" t="s">
        <v>73</v>
      </c>
      <c r="B47715" t="s">
        <v>370</v>
      </c>
      <c r="C47715" s="2">
        <v>-0.23797425420306281</v>
      </c>
    </row>
    <row r="47716" spans="1:3" x14ac:dyDescent="0.25">
      <c r="A47716" t="s">
        <v>63</v>
      </c>
      <c r="B47716" t="s">
        <v>466</v>
      </c>
      <c r="C47716" s="2">
        <v>-0.2380188432446475</v>
      </c>
    </row>
    <row r="47717" spans="1:3" x14ac:dyDescent="0.25">
      <c r="A47717" t="s">
        <v>466</v>
      </c>
      <c r="B47717" t="s">
        <v>63</v>
      </c>
      <c r="C47717" s="2">
        <v>-0.2380188432446475</v>
      </c>
    </row>
    <row r="47718" spans="1:3" x14ac:dyDescent="0.25">
      <c r="A47718" t="s">
        <v>326</v>
      </c>
      <c r="B47718" t="s">
        <v>381</v>
      </c>
      <c r="C47718" s="2">
        <v>-0.23808287998690991</v>
      </c>
    </row>
    <row r="47719" spans="1:3" x14ac:dyDescent="0.25">
      <c r="A47719" t="s">
        <v>381</v>
      </c>
      <c r="B47719" t="s">
        <v>326</v>
      </c>
      <c r="C47719" s="2">
        <v>-0.23808287998690991</v>
      </c>
    </row>
    <row r="47720" spans="1:3" x14ac:dyDescent="0.25">
      <c r="A47720" t="s">
        <v>329</v>
      </c>
      <c r="B47720" t="s">
        <v>84</v>
      </c>
      <c r="C47720" s="2">
        <v>-0.23811303566824399</v>
      </c>
    </row>
    <row r="47721" spans="1:3" x14ac:dyDescent="0.25">
      <c r="A47721" t="s">
        <v>416</v>
      </c>
      <c r="B47721" t="s">
        <v>329</v>
      </c>
      <c r="C47721" s="2">
        <v>-0.23811303566824399</v>
      </c>
    </row>
    <row r="47722" spans="1:3" x14ac:dyDescent="0.25">
      <c r="A47722" t="s">
        <v>329</v>
      </c>
      <c r="B47722" t="s">
        <v>416</v>
      </c>
      <c r="C47722" s="2">
        <v>-0.23811303566824399</v>
      </c>
    </row>
    <row r="47723" spans="1:3" x14ac:dyDescent="0.25">
      <c r="A47723" t="s">
        <v>84</v>
      </c>
      <c r="B47723" t="s">
        <v>329</v>
      </c>
      <c r="C47723" s="2">
        <v>-0.23811303566824399</v>
      </c>
    </row>
    <row r="47724" spans="1:3" x14ac:dyDescent="0.25">
      <c r="A47724" t="s">
        <v>336</v>
      </c>
      <c r="B47724" t="s">
        <v>264</v>
      </c>
      <c r="C47724" s="2">
        <v>-0.23811555482934571</v>
      </c>
    </row>
    <row r="47725" spans="1:3" x14ac:dyDescent="0.25">
      <c r="A47725" t="s">
        <v>264</v>
      </c>
      <c r="B47725" t="s">
        <v>336</v>
      </c>
      <c r="C47725" s="2">
        <v>-0.23811555482934571</v>
      </c>
    </row>
    <row r="47726" spans="1:3" x14ac:dyDescent="0.25">
      <c r="A47726" t="s">
        <v>258</v>
      </c>
      <c r="B47726" t="s">
        <v>295</v>
      </c>
      <c r="C47726" s="2">
        <v>-0.23818961849778009</v>
      </c>
    </row>
    <row r="47727" spans="1:3" x14ac:dyDescent="0.25">
      <c r="A47727" t="s">
        <v>295</v>
      </c>
      <c r="B47727" t="s">
        <v>258</v>
      </c>
      <c r="C47727" s="2">
        <v>-0.23818961849778009</v>
      </c>
    </row>
    <row r="47728" spans="1:3" x14ac:dyDescent="0.25">
      <c r="A47728" t="s">
        <v>70</v>
      </c>
      <c r="B47728" t="s">
        <v>301</v>
      </c>
      <c r="C47728" s="2">
        <v>-0.23822532845201941</v>
      </c>
    </row>
    <row r="47729" spans="1:3" x14ac:dyDescent="0.25">
      <c r="A47729" t="s">
        <v>301</v>
      </c>
      <c r="B47729" t="s">
        <v>70</v>
      </c>
      <c r="C47729" s="2">
        <v>-0.23822532845201941</v>
      </c>
    </row>
    <row r="47730" spans="1:3" x14ac:dyDescent="0.25">
      <c r="A47730" t="s">
        <v>344</v>
      </c>
      <c r="B47730" t="s">
        <v>370</v>
      </c>
      <c r="C47730" s="2">
        <v>-0.23823500369754941</v>
      </c>
    </row>
    <row r="47731" spans="1:3" x14ac:dyDescent="0.25">
      <c r="A47731" t="s">
        <v>370</v>
      </c>
      <c r="B47731" t="s">
        <v>344</v>
      </c>
      <c r="C47731" s="2">
        <v>-0.23823500369754941</v>
      </c>
    </row>
    <row r="47732" spans="1:3" x14ac:dyDescent="0.25">
      <c r="A47732" t="s">
        <v>450</v>
      </c>
      <c r="B47732" t="s">
        <v>259</v>
      </c>
      <c r="C47732" s="2">
        <v>-0.2382535114563466</v>
      </c>
    </row>
    <row r="47733" spans="1:3" x14ac:dyDescent="0.25">
      <c r="A47733" t="s">
        <v>259</v>
      </c>
      <c r="B47733" t="s">
        <v>450</v>
      </c>
      <c r="C47733" s="2">
        <v>-0.2382535114563466</v>
      </c>
    </row>
    <row r="47734" spans="1:3" x14ac:dyDescent="0.25">
      <c r="A47734" t="s">
        <v>441</v>
      </c>
      <c r="B47734" t="s">
        <v>398</v>
      </c>
      <c r="C47734" s="2">
        <v>-0.23832885608946541</v>
      </c>
    </row>
    <row r="47735" spans="1:3" x14ac:dyDescent="0.25">
      <c r="A47735" t="s">
        <v>398</v>
      </c>
      <c r="B47735" t="s">
        <v>441</v>
      </c>
      <c r="C47735" s="2">
        <v>-0.23832885608946541</v>
      </c>
    </row>
    <row r="47736" spans="1:3" x14ac:dyDescent="0.25">
      <c r="A47736" t="s">
        <v>65</v>
      </c>
      <c r="B47736" t="s">
        <v>290</v>
      </c>
      <c r="C47736" s="2">
        <v>-0.2383651322384184</v>
      </c>
    </row>
    <row r="47737" spans="1:3" x14ac:dyDescent="0.25">
      <c r="A47737" t="s">
        <v>290</v>
      </c>
      <c r="B47737" t="s">
        <v>65</v>
      </c>
      <c r="C47737" s="2">
        <v>-0.2383651322384184</v>
      </c>
    </row>
    <row r="47738" spans="1:3" x14ac:dyDescent="0.25">
      <c r="A47738" t="s">
        <v>467</v>
      </c>
      <c r="B47738" t="s">
        <v>395</v>
      </c>
      <c r="C47738" s="2">
        <v>-0.2383894117437898</v>
      </c>
    </row>
    <row r="47739" spans="1:3" x14ac:dyDescent="0.25">
      <c r="A47739" t="s">
        <v>395</v>
      </c>
      <c r="B47739" t="s">
        <v>467</v>
      </c>
      <c r="C47739" s="2">
        <v>-0.2383894117437898</v>
      </c>
    </row>
    <row r="47740" spans="1:3" x14ac:dyDescent="0.25">
      <c r="A47740" t="s">
        <v>342</v>
      </c>
      <c r="B47740" t="s">
        <v>74</v>
      </c>
      <c r="C47740" s="2">
        <v>-0.2385288869716895</v>
      </c>
    </row>
    <row r="47741" spans="1:3" x14ac:dyDescent="0.25">
      <c r="A47741" t="s">
        <v>74</v>
      </c>
      <c r="B47741" t="s">
        <v>342</v>
      </c>
      <c r="C47741" s="2">
        <v>-0.2385288869716895</v>
      </c>
    </row>
    <row r="47742" spans="1:3" x14ac:dyDescent="0.25">
      <c r="A47742" t="s">
        <v>339</v>
      </c>
      <c r="B47742" t="s">
        <v>270</v>
      </c>
      <c r="C47742" s="2">
        <v>-0.2385588769184904</v>
      </c>
    </row>
    <row r="47743" spans="1:3" x14ac:dyDescent="0.25">
      <c r="A47743" t="s">
        <v>270</v>
      </c>
      <c r="B47743" t="s">
        <v>339</v>
      </c>
      <c r="C47743" s="2">
        <v>-0.2385588769184904</v>
      </c>
    </row>
    <row r="47744" spans="1:3" x14ac:dyDescent="0.25">
      <c r="A47744" t="s">
        <v>447</v>
      </c>
      <c r="B47744" t="s">
        <v>271</v>
      </c>
      <c r="C47744" s="2">
        <v>-0.2385638125343745</v>
      </c>
    </row>
    <row r="47745" spans="1:3" x14ac:dyDescent="0.25">
      <c r="A47745" t="s">
        <v>271</v>
      </c>
      <c r="B47745" t="s">
        <v>447</v>
      </c>
      <c r="C47745" s="2">
        <v>-0.2385638125343745</v>
      </c>
    </row>
    <row r="47746" spans="1:3" x14ac:dyDescent="0.25">
      <c r="A47746" t="s">
        <v>360</v>
      </c>
      <c r="B47746" t="s">
        <v>320</v>
      </c>
      <c r="C47746" s="2">
        <v>-0.23856485797061319</v>
      </c>
    </row>
    <row r="47747" spans="1:3" x14ac:dyDescent="0.25">
      <c r="A47747" t="s">
        <v>320</v>
      </c>
      <c r="B47747" t="s">
        <v>360</v>
      </c>
      <c r="C47747" s="2">
        <v>-0.23856485797061319</v>
      </c>
    </row>
    <row r="47748" spans="1:3" x14ac:dyDescent="0.25">
      <c r="A47748" t="s">
        <v>83</v>
      </c>
      <c r="B47748" t="s">
        <v>340</v>
      </c>
      <c r="C47748" s="2">
        <v>-0.23860630850460829</v>
      </c>
    </row>
    <row r="47749" spans="1:3" x14ac:dyDescent="0.25">
      <c r="A47749" t="s">
        <v>340</v>
      </c>
      <c r="B47749" t="s">
        <v>83</v>
      </c>
      <c r="C47749" s="2">
        <v>-0.23860630850460829</v>
      </c>
    </row>
    <row r="47750" spans="1:3" x14ac:dyDescent="0.25">
      <c r="A47750" t="s">
        <v>407</v>
      </c>
      <c r="B47750" t="s">
        <v>70</v>
      </c>
      <c r="C47750" s="2">
        <v>-0.23861678677591031</v>
      </c>
    </row>
    <row r="47751" spans="1:3" x14ac:dyDescent="0.25">
      <c r="A47751" t="s">
        <v>70</v>
      </c>
      <c r="B47751" t="s">
        <v>407</v>
      </c>
      <c r="C47751" s="2">
        <v>-0.23861678677591031</v>
      </c>
    </row>
    <row r="47752" spans="1:3" x14ac:dyDescent="0.25">
      <c r="A47752" t="s">
        <v>467</v>
      </c>
      <c r="B47752" t="s">
        <v>303</v>
      </c>
      <c r="C47752" s="2">
        <v>-0.23890034157729759</v>
      </c>
    </row>
    <row r="47753" spans="1:3" x14ac:dyDescent="0.25">
      <c r="A47753" t="s">
        <v>303</v>
      </c>
      <c r="B47753" t="s">
        <v>467</v>
      </c>
      <c r="C47753" s="2">
        <v>-0.23890034157729759</v>
      </c>
    </row>
    <row r="47754" spans="1:3" x14ac:dyDescent="0.25">
      <c r="A47754" t="s">
        <v>431</v>
      </c>
      <c r="B47754" t="s">
        <v>472</v>
      </c>
      <c r="C47754" s="2">
        <v>-0.2389403180496224</v>
      </c>
    </row>
    <row r="47755" spans="1:3" x14ac:dyDescent="0.25">
      <c r="A47755" t="s">
        <v>472</v>
      </c>
      <c r="B47755" t="s">
        <v>431</v>
      </c>
      <c r="C47755" s="2">
        <v>-0.2389403180496224</v>
      </c>
    </row>
    <row r="47756" spans="1:3" x14ac:dyDescent="0.25">
      <c r="A47756" t="s">
        <v>315</v>
      </c>
      <c r="B47756" t="s">
        <v>340</v>
      </c>
      <c r="C47756" s="2">
        <v>-0.23898817100228231</v>
      </c>
    </row>
    <row r="47757" spans="1:3" x14ac:dyDescent="0.25">
      <c r="A47757" t="s">
        <v>340</v>
      </c>
      <c r="B47757" t="s">
        <v>315</v>
      </c>
      <c r="C47757" s="2">
        <v>-0.23898817100228231</v>
      </c>
    </row>
    <row r="47758" spans="1:3" x14ac:dyDescent="0.25">
      <c r="A47758" t="s">
        <v>453</v>
      </c>
      <c r="B47758" t="s">
        <v>90</v>
      </c>
      <c r="C47758" s="2">
        <v>-0.23899770996677311</v>
      </c>
    </row>
    <row r="47759" spans="1:3" x14ac:dyDescent="0.25">
      <c r="A47759" t="s">
        <v>90</v>
      </c>
      <c r="B47759" t="s">
        <v>453</v>
      </c>
      <c r="C47759" s="2">
        <v>-0.23899770996677311</v>
      </c>
    </row>
    <row r="47760" spans="1:3" x14ac:dyDescent="0.25">
      <c r="A47760" t="s">
        <v>287</v>
      </c>
      <c r="B47760" t="s">
        <v>322</v>
      </c>
      <c r="C47760" s="2">
        <v>-0.2390087617003023</v>
      </c>
    </row>
    <row r="47761" spans="1:3" x14ac:dyDescent="0.25">
      <c r="A47761" t="s">
        <v>322</v>
      </c>
      <c r="B47761" t="s">
        <v>287</v>
      </c>
      <c r="C47761" s="2">
        <v>-0.2390087617003023</v>
      </c>
    </row>
    <row r="47762" spans="1:3" x14ac:dyDescent="0.25">
      <c r="A47762" t="s">
        <v>290</v>
      </c>
      <c r="B47762" t="s">
        <v>395</v>
      </c>
      <c r="C47762" s="2">
        <v>-0.23908091833717629</v>
      </c>
    </row>
    <row r="47763" spans="1:3" x14ac:dyDescent="0.25">
      <c r="A47763" t="s">
        <v>395</v>
      </c>
      <c r="B47763" t="s">
        <v>290</v>
      </c>
      <c r="C47763" s="2">
        <v>-0.23908091833717629</v>
      </c>
    </row>
    <row r="47764" spans="1:3" x14ac:dyDescent="0.25">
      <c r="A47764" t="s">
        <v>290</v>
      </c>
      <c r="B47764" t="s">
        <v>388</v>
      </c>
      <c r="C47764" s="2">
        <v>-0.23908111201588961</v>
      </c>
    </row>
    <row r="47765" spans="1:3" x14ac:dyDescent="0.25">
      <c r="A47765" t="s">
        <v>388</v>
      </c>
      <c r="B47765" t="s">
        <v>290</v>
      </c>
      <c r="C47765" s="2">
        <v>-0.23908111201588961</v>
      </c>
    </row>
    <row r="47766" spans="1:3" x14ac:dyDescent="0.25">
      <c r="A47766" t="s">
        <v>270</v>
      </c>
      <c r="B47766" t="s">
        <v>378</v>
      </c>
      <c r="C47766" s="2">
        <v>-0.23912620380571939</v>
      </c>
    </row>
    <row r="47767" spans="1:3" x14ac:dyDescent="0.25">
      <c r="A47767" t="s">
        <v>378</v>
      </c>
      <c r="B47767" t="s">
        <v>270</v>
      </c>
      <c r="C47767" s="2">
        <v>-0.23912620380571939</v>
      </c>
    </row>
    <row r="47768" spans="1:3" x14ac:dyDescent="0.25">
      <c r="A47768" t="s">
        <v>324</v>
      </c>
      <c r="B47768" t="s">
        <v>286</v>
      </c>
      <c r="C47768" s="2">
        <v>-0.23914676709971369</v>
      </c>
    </row>
    <row r="47769" spans="1:3" x14ac:dyDescent="0.25">
      <c r="A47769" t="s">
        <v>286</v>
      </c>
      <c r="B47769" t="s">
        <v>324</v>
      </c>
      <c r="C47769" s="2">
        <v>-0.23914676709971369</v>
      </c>
    </row>
    <row r="47770" spans="1:3" x14ac:dyDescent="0.25">
      <c r="A47770" t="s">
        <v>373</v>
      </c>
      <c r="B47770" t="s">
        <v>339</v>
      </c>
      <c r="C47770" s="2">
        <v>-0.23918142894878119</v>
      </c>
    </row>
    <row r="47771" spans="1:3" x14ac:dyDescent="0.25">
      <c r="A47771" t="s">
        <v>339</v>
      </c>
      <c r="B47771" t="s">
        <v>373</v>
      </c>
      <c r="C47771" s="2">
        <v>-0.23918142894878119</v>
      </c>
    </row>
    <row r="47772" spans="1:3" x14ac:dyDescent="0.25">
      <c r="A47772" t="s">
        <v>423</v>
      </c>
      <c r="B47772" t="s">
        <v>373</v>
      </c>
      <c r="C47772" s="2">
        <v>-0.23918502910995751</v>
      </c>
    </row>
    <row r="47773" spans="1:3" x14ac:dyDescent="0.25">
      <c r="A47773" t="s">
        <v>373</v>
      </c>
      <c r="B47773" t="s">
        <v>423</v>
      </c>
      <c r="C47773" s="2">
        <v>-0.23918502910995751</v>
      </c>
    </row>
    <row r="47774" spans="1:3" x14ac:dyDescent="0.25">
      <c r="A47774" t="s">
        <v>60</v>
      </c>
      <c r="B47774" t="s">
        <v>325</v>
      </c>
      <c r="C47774" s="2">
        <v>-0.23924384743340499</v>
      </c>
    </row>
    <row r="47775" spans="1:3" x14ac:dyDescent="0.25">
      <c r="A47775" t="s">
        <v>325</v>
      </c>
      <c r="B47775" t="s">
        <v>60</v>
      </c>
      <c r="C47775" s="2">
        <v>-0.23924384743340499</v>
      </c>
    </row>
    <row r="47776" spans="1:3" x14ac:dyDescent="0.25">
      <c r="A47776" t="s">
        <v>325</v>
      </c>
      <c r="B47776" t="s">
        <v>354</v>
      </c>
      <c r="C47776" s="2">
        <v>-0.23924384743340571</v>
      </c>
    </row>
    <row r="47777" spans="1:3" x14ac:dyDescent="0.25">
      <c r="A47777" t="s">
        <v>354</v>
      </c>
      <c r="B47777" t="s">
        <v>325</v>
      </c>
      <c r="C47777" s="2">
        <v>-0.23924384743340571</v>
      </c>
    </row>
    <row r="47778" spans="1:3" x14ac:dyDescent="0.25">
      <c r="A47778" t="s">
        <v>352</v>
      </c>
      <c r="B47778" t="s">
        <v>65</v>
      </c>
      <c r="C47778" s="2">
        <v>-0.23931883569372331</v>
      </c>
    </row>
    <row r="47779" spans="1:3" x14ac:dyDescent="0.25">
      <c r="A47779" t="s">
        <v>65</v>
      </c>
      <c r="B47779" t="s">
        <v>352</v>
      </c>
      <c r="C47779" s="2">
        <v>-0.23931883569372331</v>
      </c>
    </row>
    <row r="47780" spans="1:3" x14ac:dyDescent="0.25">
      <c r="A47780" t="s">
        <v>83</v>
      </c>
      <c r="B47780" t="s">
        <v>59</v>
      </c>
      <c r="C47780" s="2">
        <v>-0.23936298816296181</v>
      </c>
    </row>
    <row r="47781" spans="1:3" x14ac:dyDescent="0.25">
      <c r="A47781" t="s">
        <v>59</v>
      </c>
      <c r="B47781" t="s">
        <v>83</v>
      </c>
      <c r="C47781" s="2">
        <v>-0.23936298816296181</v>
      </c>
    </row>
    <row r="47782" spans="1:3" x14ac:dyDescent="0.25">
      <c r="A47782" t="s">
        <v>297</v>
      </c>
      <c r="B47782" t="s">
        <v>329</v>
      </c>
      <c r="C47782" s="2">
        <v>-0.2394123268830971</v>
      </c>
    </row>
    <row r="47783" spans="1:3" x14ac:dyDescent="0.25">
      <c r="A47783" t="s">
        <v>329</v>
      </c>
      <c r="B47783" t="s">
        <v>297</v>
      </c>
      <c r="C47783" s="2">
        <v>-0.2394123268830971</v>
      </c>
    </row>
    <row r="47784" spans="1:3" x14ac:dyDescent="0.25">
      <c r="A47784" t="s">
        <v>322</v>
      </c>
      <c r="B47784" t="s">
        <v>402</v>
      </c>
      <c r="C47784" s="2">
        <v>-0.23941838192581069</v>
      </c>
    </row>
    <row r="47785" spans="1:3" x14ac:dyDescent="0.25">
      <c r="A47785" t="s">
        <v>402</v>
      </c>
      <c r="B47785" t="s">
        <v>322</v>
      </c>
      <c r="C47785" s="2">
        <v>-0.23941838192581069</v>
      </c>
    </row>
    <row r="47786" spans="1:3" x14ac:dyDescent="0.25">
      <c r="A47786" t="s">
        <v>373</v>
      </c>
      <c r="B47786" t="s">
        <v>380</v>
      </c>
      <c r="C47786" s="2">
        <v>-0.2394319278570663</v>
      </c>
    </row>
    <row r="47787" spans="1:3" x14ac:dyDescent="0.25">
      <c r="A47787" t="s">
        <v>380</v>
      </c>
      <c r="B47787" t="s">
        <v>373</v>
      </c>
      <c r="C47787" s="2">
        <v>-0.2394319278570663</v>
      </c>
    </row>
    <row r="47788" spans="1:3" x14ac:dyDescent="0.25">
      <c r="A47788" t="s">
        <v>274</v>
      </c>
      <c r="B47788" t="s">
        <v>415</v>
      </c>
      <c r="C47788" s="2">
        <v>-0.23952169501133661</v>
      </c>
    </row>
    <row r="47789" spans="1:3" x14ac:dyDescent="0.25">
      <c r="A47789" t="s">
        <v>415</v>
      </c>
      <c r="B47789" t="s">
        <v>274</v>
      </c>
      <c r="C47789" s="2">
        <v>-0.23952169501133661</v>
      </c>
    </row>
    <row r="47790" spans="1:3" x14ac:dyDescent="0.25">
      <c r="A47790" t="s">
        <v>83</v>
      </c>
      <c r="B47790" t="s">
        <v>361</v>
      </c>
      <c r="C47790" s="2">
        <v>-0.23957846907588171</v>
      </c>
    </row>
    <row r="47791" spans="1:3" x14ac:dyDescent="0.25">
      <c r="A47791" t="s">
        <v>361</v>
      </c>
      <c r="B47791" t="s">
        <v>83</v>
      </c>
      <c r="C47791" s="2">
        <v>-0.23957846907588171</v>
      </c>
    </row>
    <row r="47792" spans="1:3" x14ac:dyDescent="0.25">
      <c r="A47792" t="s">
        <v>81</v>
      </c>
      <c r="B47792" t="s">
        <v>286</v>
      </c>
      <c r="C47792" s="2">
        <v>-0.239589476318634</v>
      </c>
    </row>
    <row r="47793" spans="1:3" x14ac:dyDescent="0.25">
      <c r="A47793" t="s">
        <v>286</v>
      </c>
      <c r="B47793" t="s">
        <v>81</v>
      </c>
      <c r="C47793" s="2">
        <v>-0.239589476318634</v>
      </c>
    </row>
    <row r="47794" spans="1:3" x14ac:dyDescent="0.25">
      <c r="A47794" t="s">
        <v>363</v>
      </c>
      <c r="B47794" t="s">
        <v>83</v>
      </c>
      <c r="C47794" s="2">
        <v>-0.23958952399081951</v>
      </c>
    </row>
    <row r="47795" spans="1:3" x14ac:dyDescent="0.25">
      <c r="A47795" t="s">
        <v>83</v>
      </c>
      <c r="B47795" t="s">
        <v>363</v>
      </c>
      <c r="C47795" s="2">
        <v>-0.23958952399081951</v>
      </c>
    </row>
    <row r="47796" spans="1:3" x14ac:dyDescent="0.25">
      <c r="A47796" t="s">
        <v>374</v>
      </c>
      <c r="B47796" t="s">
        <v>75</v>
      </c>
      <c r="C47796" s="2">
        <v>-0.23960869799899359</v>
      </c>
    </row>
    <row r="47797" spans="1:3" x14ac:dyDescent="0.25">
      <c r="A47797" t="s">
        <v>75</v>
      </c>
      <c r="B47797" t="s">
        <v>374</v>
      </c>
      <c r="C47797" s="2">
        <v>-0.23960869799899359</v>
      </c>
    </row>
    <row r="47798" spans="1:3" x14ac:dyDescent="0.25">
      <c r="A47798" t="s">
        <v>363</v>
      </c>
      <c r="B47798" t="s">
        <v>422</v>
      </c>
      <c r="C47798" s="2">
        <v>-0.2396401677782948</v>
      </c>
    </row>
    <row r="47799" spans="1:3" x14ac:dyDescent="0.25">
      <c r="A47799" t="s">
        <v>422</v>
      </c>
      <c r="B47799" t="s">
        <v>363</v>
      </c>
      <c r="C47799" s="2">
        <v>-0.2396401677782948</v>
      </c>
    </row>
    <row r="47800" spans="1:3" x14ac:dyDescent="0.25">
      <c r="A47800" t="s">
        <v>454</v>
      </c>
      <c r="B47800" t="s">
        <v>360</v>
      </c>
      <c r="C47800" s="2">
        <v>-0.2397020481639025</v>
      </c>
    </row>
    <row r="47801" spans="1:3" x14ac:dyDescent="0.25">
      <c r="A47801" t="s">
        <v>360</v>
      </c>
      <c r="B47801" t="s">
        <v>454</v>
      </c>
      <c r="C47801" s="2">
        <v>-0.2397020481639025</v>
      </c>
    </row>
    <row r="47802" spans="1:3" x14ac:dyDescent="0.25">
      <c r="A47802" t="s">
        <v>415</v>
      </c>
      <c r="B47802" t="s">
        <v>340</v>
      </c>
      <c r="C47802" s="2">
        <v>-0.2398308348166133</v>
      </c>
    </row>
    <row r="47803" spans="1:3" x14ac:dyDescent="0.25">
      <c r="A47803" t="s">
        <v>340</v>
      </c>
      <c r="B47803" t="s">
        <v>415</v>
      </c>
      <c r="C47803" s="2">
        <v>-0.2398308348166133</v>
      </c>
    </row>
    <row r="47804" spans="1:3" x14ac:dyDescent="0.25">
      <c r="A47804" t="s">
        <v>392</v>
      </c>
      <c r="B47804" t="s">
        <v>449</v>
      </c>
      <c r="C47804" s="2">
        <v>-0.23983255868170811</v>
      </c>
    </row>
    <row r="47805" spans="1:3" x14ac:dyDescent="0.25">
      <c r="A47805" t="s">
        <v>449</v>
      </c>
      <c r="B47805" t="s">
        <v>392</v>
      </c>
      <c r="C47805" s="2">
        <v>-0.23983255868170811</v>
      </c>
    </row>
    <row r="47806" spans="1:3" x14ac:dyDescent="0.25">
      <c r="A47806" t="s">
        <v>319</v>
      </c>
      <c r="B47806" t="s">
        <v>475</v>
      </c>
      <c r="C47806" s="2">
        <v>-0.2398841189730026</v>
      </c>
    </row>
    <row r="47807" spans="1:3" x14ac:dyDescent="0.25">
      <c r="A47807" t="s">
        <v>475</v>
      </c>
      <c r="B47807" t="s">
        <v>319</v>
      </c>
      <c r="C47807" s="2">
        <v>-0.2398841189730026</v>
      </c>
    </row>
    <row r="47808" spans="1:3" x14ac:dyDescent="0.25">
      <c r="A47808" t="s">
        <v>298</v>
      </c>
      <c r="B47808" t="s">
        <v>295</v>
      </c>
      <c r="C47808" s="2">
        <v>-0.2399083932793297</v>
      </c>
    </row>
    <row r="47809" spans="1:3" x14ac:dyDescent="0.25">
      <c r="A47809" t="s">
        <v>295</v>
      </c>
      <c r="B47809" t="s">
        <v>298</v>
      </c>
      <c r="C47809" s="2">
        <v>-0.2399083932793297</v>
      </c>
    </row>
    <row r="47810" spans="1:3" x14ac:dyDescent="0.25">
      <c r="A47810" t="s">
        <v>391</v>
      </c>
      <c r="B47810" t="s">
        <v>83</v>
      </c>
      <c r="C47810" s="2">
        <v>-0.2400425551022789</v>
      </c>
    </row>
    <row r="47811" spans="1:3" x14ac:dyDescent="0.25">
      <c r="A47811" t="s">
        <v>83</v>
      </c>
      <c r="B47811" t="s">
        <v>391</v>
      </c>
      <c r="C47811" s="2">
        <v>-0.2400425551022789</v>
      </c>
    </row>
    <row r="47812" spans="1:3" x14ac:dyDescent="0.25">
      <c r="A47812" t="s">
        <v>322</v>
      </c>
      <c r="B47812" t="s">
        <v>67</v>
      </c>
      <c r="C47812" s="2">
        <v>-0.24004781471511349</v>
      </c>
    </row>
    <row r="47813" spans="1:3" x14ac:dyDescent="0.25">
      <c r="A47813" t="s">
        <v>67</v>
      </c>
      <c r="B47813" t="s">
        <v>322</v>
      </c>
      <c r="C47813" s="2">
        <v>-0.24004781471511349</v>
      </c>
    </row>
    <row r="47814" spans="1:3" x14ac:dyDescent="0.25">
      <c r="A47814" t="s">
        <v>409</v>
      </c>
      <c r="B47814" t="s">
        <v>68</v>
      </c>
      <c r="C47814" s="2">
        <v>-0.2401157763916871</v>
      </c>
    </row>
    <row r="47815" spans="1:3" x14ac:dyDescent="0.25">
      <c r="A47815" t="s">
        <v>68</v>
      </c>
      <c r="B47815" t="s">
        <v>409</v>
      </c>
      <c r="C47815" s="2">
        <v>-0.2401157763916871</v>
      </c>
    </row>
    <row r="47816" spans="1:3" x14ac:dyDescent="0.25">
      <c r="A47816" t="s">
        <v>394</v>
      </c>
      <c r="B47816" t="s">
        <v>298</v>
      </c>
      <c r="C47816" s="2">
        <v>-0.24011635861973629</v>
      </c>
    </row>
    <row r="47817" spans="1:3" x14ac:dyDescent="0.25">
      <c r="A47817" t="s">
        <v>298</v>
      </c>
      <c r="B47817" t="s">
        <v>394</v>
      </c>
      <c r="C47817" s="2">
        <v>-0.24011635861973629</v>
      </c>
    </row>
    <row r="47818" spans="1:3" x14ac:dyDescent="0.25">
      <c r="A47818" t="s">
        <v>268</v>
      </c>
      <c r="B47818" t="s">
        <v>279</v>
      </c>
      <c r="C47818" s="2">
        <v>-0.24019738202087329</v>
      </c>
    </row>
    <row r="47819" spans="1:3" x14ac:dyDescent="0.25">
      <c r="A47819" t="s">
        <v>279</v>
      </c>
      <c r="B47819" t="s">
        <v>268</v>
      </c>
      <c r="C47819" s="2">
        <v>-0.24019738202087329</v>
      </c>
    </row>
    <row r="47820" spans="1:3" x14ac:dyDescent="0.25">
      <c r="A47820" t="s">
        <v>386</v>
      </c>
      <c r="B47820" t="s">
        <v>373</v>
      </c>
      <c r="C47820" s="2">
        <v>-0.24027051028429791</v>
      </c>
    </row>
    <row r="47821" spans="1:3" x14ac:dyDescent="0.25">
      <c r="A47821" t="s">
        <v>373</v>
      </c>
      <c r="B47821" t="s">
        <v>386</v>
      </c>
      <c r="C47821" s="2">
        <v>-0.24027051028429791</v>
      </c>
    </row>
    <row r="47822" spans="1:3" x14ac:dyDescent="0.25">
      <c r="A47822" t="s">
        <v>295</v>
      </c>
      <c r="B47822" t="s">
        <v>391</v>
      </c>
      <c r="C47822" s="2">
        <v>-0.2403226067251579</v>
      </c>
    </row>
    <row r="47823" spans="1:3" x14ac:dyDescent="0.25">
      <c r="A47823" t="s">
        <v>391</v>
      </c>
      <c r="B47823" t="s">
        <v>295</v>
      </c>
      <c r="C47823" s="2">
        <v>-0.2403226067251579</v>
      </c>
    </row>
    <row r="47824" spans="1:3" x14ac:dyDescent="0.25">
      <c r="A47824" t="s">
        <v>349</v>
      </c>
      <c r="B47824" t="s">
        <v>56</v>
      </c>
      <c r="C47824" s="2">
        <v>-0.24035465661676739</v>
      </c>
    </row>
    <row r="47825" spans="1:3" x14ac:dyDescent="0.25">
      <c r="A47825" t="s">
        <v>56</v>
      </c>
      <c r="B47825" t="s">
        <v>349</v>
      </c>
      <c r="C47825" s="2">
        <v>-0.24035465661676739</v>
      </c>
    </row>
    <row r="47826" spans="1:3" x14ac:dyDescent="0.25">
      <c r="A47826" t="s">
        <v>339</v>
      </c>
      <c r="B47826" t="s">
        <v>279</v>
      </c>
      <c r="C47826" s="2">
        <v>-0.24044936370670289</v>
      </c>
    </row>
    <row r="47827" spans="1:3" x14ac:dyDescent="0.25">
      <c r="A47827" t="s">
        <v>279</v>
      </c>
      <c r="B47827" t="s">
        <v>339</v>
      </c>
      <c r="C47827" s="2">
        <v>-0.24044936370670289</v>
      </c>
    </row>
    <row r="47828" spans="1:3" x14ac:dyDescent="0.25">
      <c r="A47828" t="s">
        <v>291</v>
      </c>
      <c r="B47828" t="s">
        <v>475</v>
      </c>
      <c r="C47828" s="2">
        <v>-0.24047842359694049</v>
      </c>
    </row>
    <row r="47829" spans="1:3" x14ac:dyDescent="0.25">
      <c r="A47829" t="s">
        <v>475</v>
      </c>
      <c r="B47829" t="s">
        <v>291</v>
      </c>
      <c r="C47829" s="2">
        <v>-0.24047842359694049</v>
      </c>
    </row>
    <row r="47830" spans="1:3" x14ac:dyDescent="0.25">
      <c r="A47830" t="s">
        <v>335</v>
      </c>
      <c r="B47830" t="s">
        <v>277</v>
      </c>
      <c r="C47830" s="2">
        <v>-0.24048857066138099</v>
      </c>
    </row>
    <row r="47831" spans="1:3" x14ac:dyDescent="0.25">
      <c r="A47831" t="s">
        <v>277</v>
      </c>
      <c r="B47831" t="s">
        <v>335</v>
      </c>
      <c r="C47831" s="2">
        <v>-0.24048857066138099</v>
      </c>
    </row>
    <row r="47832" spans="1:3" x14ac:dyDescent="0.25">
      <c r="A47832" t="s">
        <v>335</v>
      </c>
      <c r="B47832" t="s">
        <v>438</v>
      </c>
      <c r="C47832" s="2">
        <v>-0.24050127824799691</v>
      </c>
    </row>
    <row r="47833" spans="1:3" x14ac:dyDescent="0.25">
      <c r="A47833" t="s">
        <v>438</v>
      </c>
      <c r="B47833" t="s">
        <v>335</v>
      </c>
      <c r="C47833" s="2">
        <v>-0.24050127824799691</v>
      </c>
    </row>
    <row r="47834" spans="1:3" x14ac:dyDescent="0.25">
      <c r="A47834" t="s">
        <v>322</v>
      </c>
      <c r="B47834" t="s">
        <v>440</v>
      </c>
      <c r="C47834" s="2">
        <v>-0.24054008959441889</v>
      </c>
    </row>
    <row r="47835" spans="1:3" x14ac:dyDescent="0.25">
      <c r="A47835" t="s">
        <v>440</v>
      </c>
      <c r="B47835" t="s">
        <v>322</v>
      </c>
      <c r="C47835" s="2">
        <v>-0.24054008959441889</v>
      </c>
    </row>
    <row r="47836" spans="1:3" x14ac:dyDescent="0.25">
      <c r="A47836" t="s">
        <v>295</v>
      </c>
      <c r="B47836" t="s">
        <v>447</v>
      </c>
      <c r="C47836" s="2">
        <v>-0.24054638897974531</v>
      </c>
    </row>
    <row r="47837" spans="1:3" x14ac:dyDescent="0.25">
      <c r="A47837" t="s">
        <v>447</v>
      </c>
      <c r="B47837" t="s">
        <v>295</v>
      </c>
      <c r="C47837" s="2">
        <v>-0.24054638897974531</v>
      </c>
    </row>
    <row r="47838" spans="1:3" x14ac:dyDescent="0.25">
      <c r="A47838" t="s">
        <v>277</v>
      </c>
      <c r="B47838" t="s">
        <v>433</v>
      </c>
      <c r="C47838" s="2">
        <v>-0.24060208568294439</v>
      </c>
    </row>
    <row r="47839" spans="1:3" x14ac:dyDescent="0.25">
      <c r="A47839" t="s">
        <v>433</v>
      </c>
      <c r="B47839" t="s">
        <v>277</v>
      </c>
      <c r="C47839" s="2">
        <v>-0.24060208568294439</v>
      </c>
    </row>
    <row r="47840" spans="1:3" x14ac:dyDescent="0.25">
      <c r="A47840" t="s">
        <v>325</v>
      </c>
      <c r="B47840" t="s">
        <v>70</v>
      </c>
      <c r="C47840" s="2">
        <v>-0.24070646241117299</v>
      </c>
    </row>
    <row r="47841" spans="1:3" x14ac:dyDescent="0.25">
      <c r="A47841" t="s">
        <v>70</v>
      </c>
      <c r="B47841" t="s">
        <v>325</v>
      </c>
      <c r="C47841" s="2">
        <v>-0.24070646241117299</v>
      </c>
    </row>
    <row r="47842" spans="1:3" x14ac:dyDescent="0.25">
      <c r="A47842" t="s">
        <v>281</v>
      </c>
      <c r="B47842" t="s">
        <v>382</v>
      </c>
      <c r="C47842" s="2">
        <v>-0.24072977168137069</v>
      </c>
    </row>
    <row r="47843" spans="1:3" x14ac:dyDescent="0.25">
      <c r="A47843" t="s">
        <v>382</v>
      </c>
      <c r="B47843" t="s">
        <v>281</v>
      </c>
      <c r="C47843" s="2">
        <v>-0.24072977168137069</v>
      </c>
    </row>
    <row r="47844" spans="1:3" x14ac:dyDescent="0.25">
      <c r="A47844" t="s">
        <v>286</v>
      </c>
      <c r="B47844" t="s">
        <v>326</v>
      </c>
      <c r="C47844" s="2">
        <v>-0.24079246571937921</v>
      </c>
    </row>
    <row r="47845" spans="1:3" x14ac:dyDescent="0.25">
      <c r="A47845" t="s">
        <v>326</v>
      </c>
      <c r="B47845" t="s">
        <v>286</v>
      </c>
      <c r="C47845" s="2">
        <v>-0.24079246571937921</v>
      </c>
    </row>
    <row r="47846" spans="1:3" x14ac:dyDescent="0.25">
      <c r="A47846" t="s">
        <v>351</v>
      </c>
      <c r="B47846" t="s">
        <v>295</v>
      </c>
      <c r="C47846" s="2">
        <v>-0.24083853816599751</v>
      </c>
    </row>
    <row r="47847" spans="1:3" x14ac:dyDescent="0.25">
      <c r="A47847" t="s">
        <v>295</v>
      </c>
      <c r="B47847" t="s">
        <v>351</v>
      </c>
      <c r="C47847" s="2">
        <v>-0.24083853816599751</v>
      </c>
    </row>
    <row r="47848" spans="1:3" x14ac:dyDescent="0.25">
      <c r="A47848" t="s">
        <v>347</v>
      </c>
      <c r="B47848" t="s">
        <v>457</v>
      </c>
      <c r="C47848" s="2">
        <v>-0.24091386866550629</v>
      </c>
    </row>
    <row r="47849" spans="1:3" x14ac:dyDescent="0.25">
      <c r="A47849" t="s">
        <v>457</v>
      </c>
      <c r="B47849" t="s">
        <v>347</v>
      </c>
      <c r="C47849" s="2">
        <v>-0.24091386866550629</v>
      </c>
    </row>
    <row r="47850" spans="1:3" x14ac:dyDescent="0.25">
      <c r="A47850" t="s">
        <v>455</v>
      </c>
      <c r="B47850" t="s">
        <v>357</v>
      </c>
      <c r="C47850" s="2">
        <v>-0.2409835036274037</v>
      </c>
    </row>
    <row r="47851" spans="1:3" x14ac:dyDescent="0.25">
      <c r="A47851" t="s">
        <v>357</v>
      </c>
      <c r="B47851" t="s">
        <v>455</v>
      </c>
      <c r="C47851" s="2">
        <v>-0.2409835036274037</v>
      </c>
    </row>
    <row r="47852" spans="1:3" x14ac:dyDescent="0.25">
      <c r="A47852" t="s">
        <v>283</v>
      </c>
      <c r="B47852" t="s">
        <v>423</v>
      </c>
      <c r="C47852" s="2">
        <v>-0.24118462325487311</v>
      </c>
    </row>
    <row r="47853" spans="1:3" x14ac:dyDescent="0.25">
      <c r="A47853" t="s">
        <v>423</v>
      </c>
      <c r="B47853" t="s">
        <v>283</v>
      </c>
      <c r="C47853" s="2">
        <v>-0.24118462325487311</v>
      </c>
    </row>
    <row r="47854" spans="1:3" x14ac:dyDescent="0.25">
      <c r="A47854" t="s">
        <v>307</v>
      </c>
      <c r="B47854" t="s">
        <v>424</v>
      </c>
      <c r="C47854" s="2">
        <v>-0.24120800009251489</v>
      </c>
    </row>
    <row r="47855" spans="1:3" x14ac:dyDescent="0.25">
      <c r="A47855" t="s">
        <v>424</v>
      </c>
      <c r="B47855" t="s">
        <v>307</v>
      </c>
      <c r="C47855" s="2">
        <v>-0.24120800009251489</v>
      </c>
    </row>
    <row r="47856" spans="1:3" x14ac:dyDescent="0.25">
      <c r="A47856" t="s">
        <v>372</v>
      </c>
      <c r="B47856" t="s">
        <v>394</v>
      </c>
      <c r="C47856" s="2">
        <v>-0.2414405119421236</v>
      </c>
    </row>
    <row r="47857" spans="1:3" x14ac:dyDescent="0.25">
      <c r="A47857" t="s">
        <v>394</v>
      </c>
      <c r="B47857" t="s">
        <v>372</v>
      </c>
      <c r="C47857" s="2">
        <v>-0.2414405119421236</v>
      </c>
    </row>
    <row r="47858" spans="1:3" x14ac:dyDescent="0.25">
      <c r="A47858" t="s">
        <v>362</v>
      </c>
      <c r="B47858" t="s">
        <v>350</v>
      </c>
      <c r="C47858" s="2">
        <v>-0.2415377886204603</v>
      </c>
    </row>
    <row r="47859" spans="1:3" x14ac:dyDescent="0.25">
      <c r="A47859" t="s">
        <v>350</v>
      </c>
      <c r="B47859" t="s">
        <v>362</v>
      </c>
      <c r="C47859" s="2">
        <v>-0.2415377886204603</v>
      </c>
    </row>
    <row r="47860" spans="1:3" x14ac:dyDescent="0.25">
      <c r="A47860" t="s">
        <v>266</v>
      </c>
      <c r="B47860" t="s">
        <v>75</v>
      </c>
      <c r="C47860" s="2">
        <v>-0.24167389117354601</v>
      </c>
    </row>
    <row r="47861" spans="1:3" x14ac:dyDescent="0.25">
      <c r="A47861" t="s">
        <v>75</v>
      </c>
      <c r="B47861" t="s">
        <v>266</v>
      </c>
      <c r="C47861" s="2">
        <v>-0.24167389117354601</v>
      </c>
    </row>
    <row r="47862" spans="1:3" x14ac:dyDescent="0.25">
      <c r="A47862" t="s">
        <v>332</v>
      </c>
      <c r="B47862" t="s">
        <v>412</v>
      </c>
      <c r="C47862" s="2">
        <v>-0.24168169335650391</v>
      </c>
    </row>
    <row r="47863" spans="1:3" x14ac:dyDescent="0.25">
      <c r="A47863" t="s">
        <v>412</v>
      </c>
      <c r="B47863" t="s">
        <v>332</v>
      </c>
      <c r="C47863" s="2">
        <v>-0.24168169335650391</v>
      </c>
    </row>
    <row r="47864" spans="1:3" x14ac:dyDescent="0.25">
      <c r="A47864" t="s">
        <v>381</v>
      </c>
      <c r="B47864" t="s">
        <v>398</v>
      </c>
      <c r="C47864" s="2">
        <v>-0.2417243669113717</v>
      </c>
    </row>
    <row r="47865" spans="1:3" x14ac:dyDescent="0.25">
      <c r="A47865" t="s">
        <v>398</v>
      </c>
      <c r="B47865" t="s">
        <v>381</v>
      </c>
      <c r="C47865" s="2">
        <v>-0.2417243669113717</v>
      </c>
    </row>
    <row r="47866" spans="1:3" x14ac:dyDescent="0.25">
      <c r="A47866" t="s">
        <v>74</v>
      </c>
      <c r="B47866" t="s">
        <v>335</v>
      </c>
      <c r="C47866" s="2">
        <v>-0.24172687143208391</v>
      </c>
    </row>
    <row r="47867" spans="1:3" x14ac:dyDescent="0.25">
      <c r="A47867" t="s">
        <v>335</v>
      </c>
      <c r="B47867" t="s">
        <v>74</v>
      </c>
      <c r="C47867" s="2">
        <v>-0.24172687143208391</v>
      </c>
    </row>
    <row r="47868" spans="1:3" x14ac:dyDescent="0.25">
      <c r="A47868" t="s">
        <v>289</v>
      </c>
      <c r="B47868" t="s">
        <v>452</v>
      </c>
      <c r="C47868" s="2">
        <v>-0.24174034622244281</v>
      </c>
    </row>
    <row r="47869" spans="1:3" x14ac:dyDescent="0.25">
      <c r="A47869" t="s">
        <v>452</v>
      </c>
      <c r="B47869" t="s">
        <v>289</v>
      </c>
      <c r="C47869" s="2">
        <v>-0.24174034622244281</v>
      </c>
    </row>
    <row r="47870" spans="1:3" x14ac:dyDescent="0.25">
      <c r="A47870" t="s">
        <v>448</v>
      </c>
      <c r="B47870" t="s">
        <v>350</v>
      </c>
      <c r="C47870" s="2">
        <v>-0.2417645296902691</v>
      </c>
    </row>
    <row r="47871" spans="1:3" x14ac:dyDescent="0.25">
      <c r="A47871" t="s">
        <v>350</v>
      </c>
      <c r="B47871" t="s">
        <v>448</v>
      </c>
      <c r="C47871" s="2">
        <v>-0.2417645296902691</v>
      </c>
    </row>
    <row r="47872" spans="1:3" x14ac:dyDescent="0.25">
      <c r="A47872" t="s">
        <v>67</v>
      </c>
      <c r="B47872" t="s">
        <v>448</v>
      </c>
      <c r="C47872" s="2">
        <v>-0.24176452969026921</v>
      </c>
    </row>
    <row r="47873" spans="1:3" x14ac:dyDescent="0.25">
      <c r="A47873" t="s">
        <v>448</v>
      </c>
      <c r="B47873" t="s">
        <v>67</v>
      </c>
      <c r="C47873" s="2">
        <v>-0.24176452969026921</v>
      </c>
    </row>
    <row r="47874" spans="1:3" x14ac:dyDescent="0.25">
      <c r="A47874" t="s">
        <v>384</v>
      </c>
      <c r="B47874" t="s">
        <v>88</v>
      </c>
      <c r="C47874" s="2">
        <v>-0.24180878089979341</v>
      </c>
    </row>
    <row r="47875" spans="1:3" x14ac:dyDescent="0.25">
      <c r="A47875" t="s">
        <v>88</v>
      </c>
      <c r="B47875" t="s">
        <v>384</v>
      </c>
      <c r="C47875" s="2">
        <v>-0.24180878089979341</v>
      </c>
    </row>
    <row r="47876" spans="1:3" x14ac:dyDescent="0.25">
      <c r="A47876" t="s">
        <v>344</v>
      </c>
      <c r="B47876" t="s">
        <v>325</v>
      </c>
      <c r="C47876" s="2">
        <v>-0.2418221819611065</v>
      </c>
    </row>
    <row r="47877" spans="1:3" x14ac:dyDescent="0.25">
      <c r="A47877" t="s">
        <v>325</v>
      </c>
      <c r="B47877" t="s">
        <v>344</v>
      </c>
      <c r="C47877" s="2">
        <v>-0.2418221819611065</v>
      </c>
    </row>
    <row r="47878" spans="1:3" x14ac:dyDescent="0.25">
      <c r="A47878" t="s">
        <v>64</v>
      </c>
      <c r="B47878" t="s">
        <v>366</v>
      </c>
      <c r="C47878" s="2">
        <v>-0.2419020566547179</v>
      </c>
    </row>
    <row r="47879" spans="1:3" x14ac:dyDescent="0.25">
      <c r="A47879" t="s">
        <v>366</v>
      </c>
      <c r="B47879" t="s">
        <v>64</v>
      </c>
      <c r="C47879" s="2">
        <v>-0.2419020566547179</v>
      </c>
    </row>
    <row r="47880" spans="1:3" x14ac:dyDescent="0.25">
      <c r="A47880" t="s">
        <v>313</v>
      </c>
      <c r="B47880" t="s">
        <v>295</v>
      </c>
      <c r="C47880" s="2">
        <v>-0.2419550046095631</v>
      </c>
    </row>
    <row r="47881" spans="1:3" x14ac:dyDescent="0.25">
      <c r="A47881" t="s">
        <v>295</v>
      </c>
      <c r="B47881" t="s">
        <v>313</v>
      </c>
      <c r="C47881" s="2">
        <v>-0.2419550046095631</v>
      </c>
    </row>
    <row r="47882" spans="1:3" x14ac:dyDescent="0.25">
      <c r="A47882" t="s">
        <v>322</v>
      </c>
      <c r="B47882" t="s">
        <v>378</v>
      </c>
      <c r="C47882" s="2">
        <v>-0.2420185931608802</v>
      </c>
    </row>
    <row r="47883" spans="1:3" x14ac:dyDescent="0.25">
      <c r="A47883" t="s">
        <v>378</v>
      </c>
      <c r="B47883" t="s">
        <v>322</v>
      </c>
      <c r="C47883" s="2">
        <v>-0.2420185931608802</v>
      </c>
    </row>
    <row r="47884" spans="1:3" x14ac:dyDescent="0.25">
      <c r="A47884" t="s">
        <v>354</v>
      </c>
      <c r="B47884" t="s">
        <v>343</v>
      </c>
      <c r="C47884" s="2">
        <v>-0.24215594064226001</v>
      </c>
    </row>
    <row r="47885" spans="1:3" x14ac:dyDescent="0.25">
      <c r="A47885" t="s">
        <v>343</v>
      </c>
      <c r="B47885" t="s">
        <v>354</v>
      </c>
      <c r="C47885" s="2">
        <v>-0.24215594064226001</v>
      </c>
    </row>
    <row r="47886" spans="1:3" x14ac:dyDescent="0.25">
      <c r="A47886" t="s">
        <v>267</v>
      </c>
      <c r="B47886" t="s">
        <v>462</v>
      </c>
      <c r="C47886" s="2">
        <v>-0.24219193065681741</v>
      </c>
    </row>
    <row r="47887" spans="1:3" x14ac:dyDescent="0.25">
      <c r="A47887" t="s">
        <v>462</v>
      </c>
      <c r="B47887" t="s">
        <v>267</v>
      </c>
      <c r="C47887" s="2">
        <v>-0.24219193065681741</v>
      </c>
    </row>
    <row r="47888" spans="1:3" x14ac:dyDescent="0.25">
      <c r="A47888" t="s">
        <v>315</v>
      </c>
      <c r="B47888" t="s">
        <v>335</v>
      </c>
      <c r="C47888" s="2">
        <v>-0.24223121648016199</v>
      </c>
    </row>
    <row r="47889" spans="1:3" x14ac:dyDescent="0.25">
      <c r="A47889" t="s">
        <v>335</v>
      </c>
      <c r="B47889" t="s">
        <v>315</v>
      </c>
      <c r="C47889" s="2">
        <v>-0.24223121648016199</v>
      </c>
    </row>
    <row r="47890" spans="1:3" x14ac:dyDescent="0.25">
      <c r="A47890" t="s">
        <v>466</v>
      </c>
      <c r="B47890" t="s">
        <v>392</v>
      </c>
      <c r="C47890" s="2">
        <v>-0.24225946191016909</v>
      </c>
    </row>
    <row r="47891" spans="1:3" x14ac:dyDescent="0.25">
      <c r="A47891" t="s">
        <v>392</v>
      </c>
      <c r="B47891" t="s">
        <v>466</v>
      </c>
      <c r="C47891" s="2">
        <v>-0.24225946191016909</v>
      </c>
    </row>
    <row r="47892" spans="1:3" x14ac:dyDescent="0.25">
      <c r="A47892" t="s">
        <v>422</v>
      </c>
      <c r="B47892" t="s">
        <v>72</v>
      </c>
      <c r="C47892" s="2">
        <v>-0.24227298520937901</v>
      </c>
    </row>
    <row r="47893" spans="1:3" x14ac:dyDescent="0.25">
      <c r="A47893" t="s">
        <v>72</v>
      </c>
      <c r="B47893" t="s">
        <v>422</v>
      </c>
      <c r="C47893" s="2">
        <v>-0.24227298520937901</v>
      </c>
    </row>
    <row r="47894" spans="1:3" x14ac:dyDescent="0.25">
      <c r="A47894" t="s">
        <v>473</v>
      </c>
      <c r="B47894" t="s">
        <v>472</v>
      </c>
      <c r="C47894" s="2">
        <v>-0.24232504957093789</v>
      </c>
    </row>
    <row r="47895" spans="1:3" x14ac:dyDescent="0.25">
      <c r="A47895" t="s">
        <v>472</v>
      </c>
      <c r="B47895" t="s">
        <v>473</v>
      </c>
      <c r="C47895" s="2">
        <v>-0.24232504957093789</v>
      </c>
    </row>
    <row r="47896" spans="1:3" x14ac:dyDescent="0.25">
      <c r="A47896" t="s">
        <v>415</v>
      </c>
      <c r="B47896" t="s">
        <v>296</v>
      </c>
      <c r="C47896" s="2">
        <v>-0.24233153021813009</v>
      </c>
    </row>
    <row r="47897" spans="1:3" x14ac:dyDescent="0.25">
      <c r="A47897" t="s">
        <v>296</v>
      </c>
      <c r="B47897" t="s">
        <v>415</v>
      </c>
      <c r="C47897" s="2">
        <v>-0.24233153021813009</v>
      </c>
    </row>
    <row r="47898" spans="1:3" x14ac:dyDescent="0.25">
      <c r="A47898" t="s">
        <v>344</v>
      </c>
      <c r="B47898" t="s">
        <v>292</v>
      </c>
      <c r="C47898" s="2">
        <v>-0.24233203133422049</v>
      </c>
    </row>
    <row r="47899" spans="1:3" x14ac:dyDescent="0.25">
      <c r="A47899" t="s">
        <v>292</v>
      </c>
      <c r="B47899" t="s">
        <v>344</v>
      </c>
      <c r="C47899" s="2">
        <v>-0.24233203133422049</v>
      </c>
    </row>
    <row r="47900" spans="1:3" x14ac:dyDescent="0.25">
      <c r="A47900" t="s">
        <v>455</v>
      </c>
      <c r="B47900" t="s">
        <v>372</v>
      </c>
      <c r="C47900" s="2">
        <v>-0.24236751679397089</v>
      </c>
    </row>
    <row r="47901" spans="1:3" x14ac:dyDescent="0.25">
      <c r="A47901" t="s">
        <v>372</v>
      </c>
      <c r="B47901" t="s">
        <v>455</v>
      </c>
      <c r="C47901" s="2">
        <v>-0.24236751679397089</v>
      </c>
    </row>
    <row r="47902" spans="1:3" x14ac:dyDescent="0.25">
      <c r="A47902" t="s">
        <v>469</v>
      </c>
      <c r="B47902" t="s">
        <v>270</v>
      </c>
      <c r="C47902" s="2">
        <v>-0.24239155038927909</v>
      </c>
    </row>
    <row r="47903" spans="1:3" x14ac:dyDescent="0.25">
      <c r="A47903" t="s">
        <v>270</v>
      </c>
      <c r="B47903" t="s">
        <v>469</v>
      </c>
      <c r="C47903" s="2">
        <v>-0.24239155038927909</v>
      </c>
    </row>
    <row r="47904" spans="1:3" x14ac:dyDescent="0.25">
      <c r="A47904" t="s">
        <v>387</v>
      </c>
      <c r="B47904" t="s">
        <v>293</v>
      </c>
      <c r="C47904" s="2">
        <v>-0.24239883118727151</v>
      </c>
    </row>
    <row r="47905" spans="1:3" x14ac:dyDescent="0.25">
      <c r="A47905" t="s">
        <v>293</v>
      </c>
      <c r="B47905" t="s">
        <v>387</v>
      </c>
      <c r="C47905" s="2">
        <v>-0.24239883118727151</v>
      </c>
    </row>
    <row r="47906" spans="1:3" x14ac:dyDescent="0.25">
      <c r="A47906" t="s">
        <v>291</v>
      </c>
      <c r="B47906" t="s">
        <v>272</v>
      </c>
      <c r="C47906" s="2">
        <v>-0.24240013135587909</v>
      </c>
    </row>
    <row r="47907" spans="1:3" x14ac:dyDescent="0.25">
      <c r="A47907" t="s">
        <v>272</v>
      </c>
      <c r="B47907" t="s">
        <v>291</v>
      </c>
      <c r="C47907" s="2">
        <v>-0.24240013135587909</v>
      </c>
    </row>
    <row r="47908" spans="1:3" x14ac:dyDescent="0.25">
      <c r="A47908" t="s">
        <v>293</v>
      </c>
      <c r="B47908" t="s">
        <v>389</v>
      </c>
      <c r="C47908" s="2">
        <v>-0.24240058721577651</v>
      </c>
    </row>
    <row r="47909" spans="1:3" x14ac:dyDescent="0.25">
      <c r="A47909" t="s">
        <v>389</v>
      </c>
      <c r="B47909" t="s">
        <v>293</v>
      </c>
      <c r="C47909" s="2">
        <v>-0.24240058721577651</v>
      </c>
    </row>
    <row r="47910" spans="1:3" x14ac:dyDescent="0.25">
      <c r="A47910" t="s">
        <v>372</v>
      </c>
      <c r="B47910" t="s">
        <v>88</v>
      </c>
      <c r="C47910" s="2">
        <v>-0.2424319909147982</v>
      </c>
    </row>
    <row r="47911" spans="1:3" x14ac:dyDescent="0.25">
      <c r="A47911" t="s">
        <v>88</v>
      </c>
      <c r="B47911" t="s">
        <v>372</v>
      </c>
      <c r="C47911" s="2">
        <v>-0.2424319909147982</v>
      </c>
    </row>
    <row r="47912" spans="1:3" x14ac:dyDescent="0.25">
      <c r="A47912" t="s">
        <v>431</v>
      </c>
      <c r="B47912" t="s">
        <v>292</v>
      </c>
      <c r="C47912" s="2">
        <v>-0.2424774345784127</v>
      </c>
    </row>
    <row r="47913" spans="1:3" x14ac:dyDescent="0.25">
      <c r="A47913" t="s">
        <v>292</v>
      </c>
      <c r="B47913" t="s">
        <v>431</v>
      </c>
      <c r="C47913" s="2">
        <v>-0.2424774345784127</v>
      </c>
    </row>
    <row r="47914" spans="1:3" x14ac:dyDescent="0.25">
      <c r="A47914" t="s">
        <v>376</v>
      </c>
      <c r="B47914" t="s">
        <v>452</v>
      </c>
      <c r="C47914" s="2">
        <v>-0.24248797806687761</v>
      </c>
    </row>
    <row r="47915" spans="1:3" x14ac:dyDescent="0.25">
      <c r="A47915" t="s">
        <v>452</v>
      </c>
      <c r="B47915" t="s">
        <v>376</v>
      </c>
      <c r="C47915" s="2">
        <v>-0.24248797806687761</v>
      </c>
    </row>
    <row r="47916" spans="1:3" x14ac:dyDescent="0.25">
      <c r="A47916" t="s">
        <v>466</v>
      </c>
      <c r="B47916" t="s">
        <v>272</v>
      </c>
      <c r="C47916" s="2">
        <v>-0.24251646568075499</v>
      </c>
    </row>
    <row r="47917" spans="1:3" x14ac:dyDescent="0.25">
      <c r="A47917" t="s">
        <v>272</v>
      </c>
      <c r="B47917" t="s">
        <v>466</v>
      </c>
      <c r="C47917" s="2">
        <v>-0.24251646568075499</v>
      </c>
    </row>
    <row r="47918" spans="1:3" x14ac:dyDescent="0.25">
      <c r="A47918" t="s">
        <v>306</v>
      </c>
      <c r="B47918" t="s">
        <v>370</v>
      </c>
      <c r="C47918" s="2">
        <v>-0.24269723512276031</v>
      </c>
    </row>
    <row r="47919" spans="1:3" x14ac:dyDescent="0.25">
      <c r="A47919" t="s">
        <v>370</v>
      </c>
      <c r="B47919" t="s">
        <v>306</v>
      </c>
      <c r="C47919" s="2">
        <v>-0.24269723512276031</v>
      </c>
    </row>
    <row r="47920" spans="1:3" x14ac:dyDescent="0.25">
      <c r="A47920" t="s">
        <v>74</v>
      </c>
      <c r="B47920" t="s">
        <v>269</v>
      </c>
      <c r="C47920" s="2">
        <v>-0.2427428408803243</v>
      </c>
    </row>
    <row r="47921" spans="1:3" x14ac:dyDescent="0.25">
      <c r="A47921" t="s">
        <v>269</v>
      </c>
      <c r="B47921" t="s">
        <v>74</v>
      </c>
      <c r="C47921" s="2">
        <v>-0.2427428408803243</v>
      </c>
    </row>
    <row r="47922" spans="1:3" x14ac:dyDescent="0.25">
      <c r="A47922" t="s">
        <v>296</v>
      </c>
      <c r="B47922" t="s">
        <v>83</v>
      </c>
      <c r="C47922" s="2">
        <v>-0.24276745497334101</v>
      </c>
    </row>
    <row r="47923" spans="1:3" x14ac:dyDescent="0.25">
      <c r="A47923" t="s">
        <v>83</v>
      </c>
      <c r="B47923" t="s">
        <v>296</v>
      </c>
      <c r="C47923" s="2">
        <v>-0.24276745497334101</v>
      </c>
    </row>
    <row r="47924" spans="1:3" x14ac:dyDescent="0.25">
      <c r="A47924" t="s">
        <v>75</v>
      </c>
      <c r="B47924" t="s">
        <v>424</v>
      </c>
      <c r="C47924" s="2">
        <v>-0.2429173607210918</v>
      </c>
    </row>
    <row r="47925" spans="1:3" x14ac:dyDescent="0.25">
      <c r="A47925" t="s">
        <v>424</v>
      </c>
      <c r="B47925" t="s">
        <v>75</v>
      </c>
      <c r="C47925" s="2">
        <v>-0.2429173607210918</v>
      </c>
    </row>
    <row r="47926" spans="1:3" x14ac:dyDescent="0.25">
      <c r="A47926" t="s">
        <v>322</v>
      </c>
      <c r="B47926" t="s">
        <v>429</v>
      </c>
      <c r="C47926" s="2">
        <v>-0.24297138239485111</v>
      </c>
    </row>
    <row r="47927" spans="1:3" x14ac:dyDescent="0.25">
      <c r="A47927" t="s">
        <v>429</v>
      </c>
      <c r="B47927" t="s">
        <v>322</v>
      </c>
      <c r="C47927" s="2">
        <v>-0.24297138239485111</v>
      </c>
    </row>
    <row r="47928" spans="1:3" x14ac:dyDescent="0.25">
      <c r="A47928" t="s">
        <v>459</v>
      </c>
      <c r="B47928" t="s">
        <v>415</v>
      </c>
      <c r="C47928" s="2">
        <v>-0.2429789547049595</v>
      </c>
    </row>
    <row r="47929" spans="1:3" x14ac:dyDescent="0.25">
      <c r="A47929" t="s">
        <v>415</v>
      </c>
      <c r="B47929" t="s">
        <v>459</v>
      </c>
      <c r="C47929" s="2">
        <v>-0.2429789547049595</v>
      </c>
    </row>
    <row r="47930" spans="1:3" x14ac:dyDescent="0.25">
      <c r="A47930" t="s">
        <v>335</v>
      </c>
      <c r="B47930" t="s">
        <v>326</v>
      </c>
      <c r="C47930" s="2">
        <v>-0.2431183046525919</v>
      </c>
    </row>
    <row r="47931" spans="1:3" x14ac:dyDescent="0.25">
      <c r="A47931" t="s">
        <v>326</v>
      </c>
      <c r="B47931" t="s">
        <v>335</v>
      </c>
      <c r="C47931" s="2">
        <v>-0.2431183046525919</v>
      </c>
    </row>
    <row r="47932" spans="1:3" x14ac:dyDescent="0.25">
      <c r="A47932" t="s">
        <v>355</v>
      </c>
      <c r="B47932" t="s">
        <v>470</v>
      </c>
      <c r="C47932" s="2">
        <v>-0.24317722703790171</v>
      </c>
    </row>
    <row r="47933" spans="1:3" x14ac:dyDescent="0.25">
      <c r="A47933" t="s">
        <v>470</v>
      </c>
      <c r="B47933" t="s">
        <v>355</v>
      </c>
      <c r="C47933" s="2">
        <v>-0.24317722703790171</v>
      </c>
    </row>
    <row r="47934" spans="1:3" x14ac:dyDescent="0.25">
      <c r="A47934" t="s">
        <v>397</v>
      </c>
      <c r="B47934" t="s">
        <v>449</v>
      </c>
      <c r="C47934" s="2">
        <v>-0.2431922714158796</v>
      </c>
    </row>
    <row r="47935" spans="1:3" x14ac:dyDescent="0.25">
      <c r="A47935" t="s">
        <v>449</v>
      </c>
      <c r="B47935" t="s">
        <v>397</v>
      </c>
      <c r="C47935" s="2">
        <v>-0.2431922714158796</v>
      </c>
    </row>
    <row r="47936" spans="1:3" x14ac:dyDescent="0.25">
      <c r="A47936" t="s">
        <v>326</v>
      </c>
      <c r="B47936" t="s">
        <v>384</v>
      </c>
      <c r="C47936" s="2">
        <v>-0.2432859944294323</v>
      </c>
    </row>
    <row r="47937" spans="1:3" x14ac:dyDescent="0.25">
      <c r="A47937" t="s">
        <v>384</v>
      </c>
      <c r="B47937" t="s">
        <v>326</v>
      </c>
      <c r="C47937" s="2">
        <v>-0.2432859944294323</v>
      </c>
    </row>
    <row r="47938" spans="1:3" x14ac:dyDescent="0.25">
      <c r="A47938" t="s">
        <v>388</v>
      </c>
      <c r="B47938" t="s">
        <v>467</v>
      </c>
      <c r="C47938" s="2">
        <v>-0.24338293261829311</v>
      </c>
    </row>
    <row r="47939" spans="1:3" x14ac:dyDescent="0.25">
      <c r="A47939" t="s">
        <v>467</v>
      </c>
      <c r="B47939" t="s">
        <v>388</v>
      </c>
      <c r="C47939" s="2">
        <v>-0.24338293261829311</v>
      </c>
    </row>
    <row r="47940" spans="1:3" x14ac:dyDescent="0.25">
      <c r="A47940" t="s">
        <v>336</v>
      </c>
      <c r="B47940" t="s">
        <v>320</v>
      </c>
      <c r="C47940" s="2">
        <v>-0.24352307837257331</v>
      </c>
    </row>
    <row r="47941" spans="1:3" x14ac:dyDescent="0.25">
      <c r="A47941" t="s">
        <v>320</v>
      </c>
      <c r="B47941" t="s">
        <v>336</v>
      </c>
      <c r="C47941" s="2">
        <v>-0.24352307837257331</v>
      </c>
    </row>
    <row r="47942" spans="1:3" x14ac:dyDescent="0.25">
      <c r="A47942" t="s">
        <v>91</v>
      </c>
      <c r="B47942" t="s">
        <v>449</v>
      </c>
      <c r="C47942" s="2">
        <v>-0.24352931489179469</v>
      </c>
    </row>
    <row r="47943" spans="1:3" x14ac:dyDescent="0.25">
      <c r="A47943" t="s">
        <v>449</v>
      </c>
      <c r="B47943" t="s">
        <v>91</v>
      </c>
      <c r="C47943" s="2">
        <v>-0.24352931489179469</v>
      </c>
    </row>
    <row r="47944" spans="1:3" x14ac:dyDescent="0.25">
      <c r="A47944" t="s">
        <v>59</v>
      </c>
      <c r="B47944" t="s">
        <v>360</v>
      </c>
      <c r="C47944" s="2">
        <v>-0.24355645660905129</v>
      </c>
    </row>
    <row r="47945" spans="1:3" x14ac:dyDescent="0.25">
      <c r="A47945" t="s">
        <v>360</v>
      </c>
      <c r="B47945" t="s">
        <v>59</v>
      </c>
      <c r="C47945" s="2">
        <v>-0.24355645660905129</v>
      </c>
    </row>
    <row r="47946" spans="1:3" x14ac:dyDescent="0.25">
      <c r="A47946" t="s">
        <v>328</v>
      </c>
      <c r="B47946" t="s">
        <v>345</v>
      </c>
      <c r="C47946" s="2">
        <v>-0.2435995947984837</v>
      </c>
    </row>
    <row r="47947" spans="1:3" x14ac:dyDescent="0.25">
      <c r="A47947" t="s">
        <v>345</v>
      </c>
      <c r="B47947" t="s">
        <v>328</v>
      </c>
      <c r="C47947" s="2">
        <v>-0.2435995947984837</v>
      </c>
    </row>
    <row r="47948" spans="1:3" x14ac:dyDescent="0.25">
      <c r="A47948" t="s">
        <v>286</v>
      </c>
      <c r="B47948" t="s">
        <v>77</v>
      </c>
      <c r="C47948" s="2">
        <v>-0.24380851190711869</v>
      </c>
    </row>
    <row r="47949" spans="1:3" x14ac:dyDescent="0.25">
      <c r="A47949" t="s">
        <v>77</v>
      </c>
      <c r="B47949" t="s">
        <v>286</v>
      </c>
      <c r="C47949" s="2">
        <v>-0.24380851190711869</v>
      </c>
    </row>
    <row r="47950" spans="1:3" x14ac:dyDescent="0.25">
      <c r="A47950" t="s">
        <v>267</v>
      </c>
      <c r="B47950" t="s">
        <v>277</v>
      </c>
      <c r="C47950" s="2">
        <v>-0.24381251872560369</v>
      </c>
    </row>
    <row r="47951" spans="1:3" x14ac:dyDescent="0.25">
      <c r="A47951" t="s">
        <v>277</v>
      </c>
      <c r="B47951" t="s">
        <v>267</v>
      </c>
      <c r="C47951" s="2">
        <v>-0.24381251872560369</v>
      </c>
    </row>
    <row r="47952" spans="1:3" x14ac:dyDescent="0.25">
      <c r="A47952" t="s">
        <v>79</v>
      </c>
      <c r="B47952" t="s">
        <v>270</v>
      </c>
      <c r="C47952" s="2">
        <v>-0.24382758716109951</v>
      </c>
    </row>
    <row r="47953" spans="1:3" x14ac:dyDescent="0.25">
      <c r="A47953" t="s">
        <v>270</v>
      </c>
      <c r="B47953" t="s">
        <v>79</v>
      </c>
      <c r="C47953" s="2">
        <v>-0.24382758716109951</v>
      </c>
    </row>
    <row r="47954" spans="1:3" x14ac:dyDescent="0.25">
      <c r="A47954" t="s">
        <v>277</v>
      </c>
      <c r="B47954" t="s">
        <v>333</v>
      </c>
      <c r="C47954" s="2">
        <v>-0.24397535356044531</v>
      </c>
    </row>
    <row r="47955" spans="1:3" x14ac:dyDescent="0.25">
      <c r="A47955" t="s">
        <v>333</v>
      </c>
      <c r="B47955" t="s">
        <v>277</v>
      </c>
      <c r="C47955" s="2">
        <v>-0.24397535356044531</v>
      </c>
    </row>
    <row r="47956" spans="1:3" x14ac:dyDescent="0.25">
      <c r="A47956" t="s">
        <v>345</v>
      </c>
      <c r="B47956" t="s">
        <v>265</v>
      </c>
      <c r="C47956" s="2">
        <v>-0.24405801033821881</v>
      </c>
    </row>
    <row r="47957" spans="1:3" x14ac:dyDescent="0.25">
      <c r="A47957" t="s">
        <v>265</v>
      </c>
      <c r="B47957" t="s">
        <v>345</v>
      </c>
      <c r="C47957" s="2">
        <v>-0.24405801033821881</v>
      </c>
    </row>
    <row r="47958" spans="1:3" x14ac:dyDescent="0.25">
      <c r="A47958" t="s">
        <v>351</v>
      </c>
      <c r="B47958" t="s">
        <v>277</v>
      </c>
      <c r="C47958" s="2">
        <v>-0.24409580389890909</v>
      </c>
    </row>
    <row r="47959" spans="1:3" x14ac:dyDescent="0.25">
      <c r="A47959" t="s">
        <v>277</v>
      </c>
      <c r="B47959" t="s">
        <v>351</v>
      </c>
      <c r="C47959" s="2">
        <v>-0.24409580389890909</v>
      </c>
    </row>
    <row r="47960" spans="1:3" x14ac:dyDescent="0.25">
      <c r="A47960" t="s">
        <v>466</v>
      </c>
      <c r="B47960" t="s">
        <v>368</v>
      </c>
      <c r="C47960" s="2">
        <v>-0.2441546209200155</v>
      </c>
    </row>
    <row r="47961" spans="1:3" x14ac:dyDescent="0.25">
      <c r="A47961" t="s">
        <v>368</v>
      </c>
      <c r="B47961" t="s">
        <v>466</v>
      </c>
      <c r="C47961" s="2">
        <v>-0.2441546209200155</v>
      </c>
    </row>
    <row r="47962" spans="1:3" x14ac:dyDescent="0.25">
      <c r="A47962" t="s">
        <v>90</v>
      </c>
      <c r="B47962" t="s">
        <v>335</v>
      </c>
      <c r="C47962" s="2">
        <v>-0.2443112765969466</v>
      </c>
    </row>
    <row r="47963" spans="1:3" x14ac:dyDescent="0.25">
      <c r="A47963" t="s">
        <v>335</v>
      </c>
      <c r="B47963" t="s">
        <v>90</v>
      </c>
      <c r="C47963" s="2">
        <v>-0.2443112765969466</v>
      </c>
    </row>
    <row r="47964" spans="1:3" x14ac:dyDescent="0.25">
      <c r="A47964" t="s">
        <v>298</v>
      </c>
      <c r="B47964" t="s">
        <v>88</v>
      </c>
      <c r="C47964" s="2">
        <v>-0.24438112439598761</v>
      </c>
    </row>
    <row r="47965" spans="1:3" x14ac:dyDescent="0.25">
      <c r="A47965" t="s">
        <v>88</v>
      </c>
      <c r="B47965" t="s">
        <v>298</v>
      </c>
      <c r="C47965" s="2">
        <v>-0.24438112439598761</v>
      </c>
    </row>
    <row r="47966" spans="1:3" x14ac:dyDescent="0.25">
      <c r="A47966" t="s">
        <v>381</v>
      </c>
      <c r="B47966" t="s">
        <v>329</v>
      </c>
      <c r="C47966" s="2">
        <v>-0.24438667138393169</v>
      </c>
    </row>
    <row r="47967" spans="1:3" x14ac:dyDescent="0.25">
      <c r="A47967" t="s">
        <v>329</v>
      </c>
      <c r="B47967" t="s">
        <v>381</v>
      </c>
      <c r="C47967" s="2">
        <v>-0.24438667138393169</v>
      </c>
    </row>
    <row r="47968" spans="1:3" x14ac:dyDescent="0.25">
      <c r="A47968" t="s">
        <v>377</v>
      </c>
      <c r="B47968" t="s">
        <v>385</v>
      </c>
      <c r="C47968" s="2">
        <v>-0.24444902514507971</v>
      </c>
    </row>
    <row r="47969" spans="1:3" x14ac:dyDescent="0.25">
      <c r="A47969" t="s">
        <v>385</v>
      </c>
      <c r="B47969" t="s">
        <v>377</v>
      </c>
      <c r="C47969" s="2">
        <v>-0.24444902514507971</v>
      </c>
    </row>
    <row r="47970" spans="1:3" x14ac:dyDescent="0.25">
      <c r="A47970" t="s">
        <v>466</v>
      </c>
      <c r="B47970" t="s">
        <v>281</v>
      </c>
      <c r="C47970" s="2">
        <v>-0.24446895868571381</v>
      </c>
    </row>
    <row r="47971" spans="1:3" x14ac:dyDescent="0.25">
      <c r="A47971" t="s">
        <v>281</v>
      </c>
      <c r="B47971" t="s">
        <v>466</v>
      </c>
      <c r="C47971" s="2">
        <v>-0.24446895868571381</v>
      </c>
    </row>
    <row r="47972" spans="1:3" x14ac:dyDescent="0.25">
      <c r="A47972" t="s">
        <v>332</v>
      </c>
      <c r="B47972" t="s">
        <v>438</v>
      </c>
      <c r="C47972" s="2">
        <v>-0.24457741625418861</v>
      </c>
    </row>
    <row r="47973" spans="1:3" x14ac:dyDescent="0.25">
      <c r="A47973" t="s">
        <v>438</v>
      </c>
      <c r="B47973" t="s">
        <v>332</v>
      </c>
      <c r="C47973" s="2">
        <v>-0.24457741625418861</v>
      </c>
    </row>
    <row r="47974" spans="1:3" x14ac:dyDescent="0.25">
      <c r="A47974" t="s">
        <v>411</v>
      </c>
      <c r="B47974" t="s">
        <v>75</v>
      </c>
      <c r="C47974" s="2">
        <v>-0.2446122227461201</v>
      </c>
    </row>
    <row r="47975" spans="1:3" x14ac:dyDescent="0.25">
      <c r="A47975" t="s">
        <v>75</v>
      </c>
      <c r="B47975" t="s">
        <v>411</v>
      </c>
      <c r="C47975" s="2">
        <v>-0.2446122227461201</v>
      </c>
    </row>
    <row r="47976" spans="1:3" x14ac:dyDescent="0.25">
      <c r="A47976" t="s">
        <v>340</v>
      </c>
      <c r="B47976" t="s">
        <v>369</v>
      </c>
      <c r="C47976" s="2">
        <v>-0.24462096818617349</v>
      </c>
    </row>
    <row r="47977" spans="1:3" x14ac:dyDescent="0.25">
      <c r="A47977" t="s">
        <v>369</v>
      </c>
      <c r="B47977" t="s">
        <v>340</v>
      </c>
      <c r="C47977" s="2">
        <v>-0.24462096818617349</v>
      </c>
    </row>
    <row r="47978" spans="1:3" x14ac:dyDescent="0.25">
      <c r="A47978" t="s">
        <v>87</v>
      </c>
      <c r="B47978" t="s">
        <v>475</v>
      </c>
      <c r="C47978" s="2">
        <v>-0.2446236909749695</v>
      </c>
    </row>
    <row r="47979" spans="1:3" x14ac:dyDescent="0.25">
      <c r="A47979" t="s">
        <v>475</v>
      </c>
      <c r="B47979" t="s">
        <v>87</v>
      </c>
      <c r="C47979" s="2">
        <v>-0.2446236909749695</v>
      </c>
    </row>
    <row r="47980" spans="1:3" x14ac:dyDescent="0.25">
      <c r="A47980" t="s">
        <v>295</v>
      </c>
      <c r="B47980" t="s">
        <v>274</v>
      </c>
      <c r="C47980" s="2">
        <v>-0.24467052994042879</v>
      </c>
    </row>
    <row r="47981" spans="1:3" x14ac:dyDescent="0.25">
      <c r="A47981" t="s">
        <v>274</v>
      </c>
      <c r="B47981" t="s">
        <v>295</v>
      </c>
      <c r="C47981" s="2">
        <v>-0.24467052994042879</v>
      </c>
    </row>
    <row r="47982" spans="1:3" x14ac:dyDescent="0.25">
      <c r="A47982" t="s">
        <v>392</v>
      </c>
      <c r="B47982" t="s">
        <v>291</v>
      </c>
      <c r="C47982" s="2">
        <v>-0.24468360480220991</v>
      </c>
    </row>
    <row r="47983" spans="1:3" x14ac:dyDescent="0.25">
      <c r="A47983" t="s">
        <v>291</v>
      </c>
      <c r="B47983" t="s">
        <v>392</v>
      </c>
      <c r="C47983" s="2">
        <v>-0.24468360480220991</v>
      </c>
    </row>
    <row r="47984" spans="1:3" x14ac:dyDescent="0.25">
      <c r="A47984" t="s">
        <v>262</v>
      </c>
      <c r="B47984" t="s">
        <v>76</v>
      </c>
      <c r="C47984" s="2">
        <v>-0.24475887808804939</v>
      </c>
    </row>
    <row r="47985" spans="1:3" x14ac:dyDescent="0.25">
      <c r="A47985" t="s">
        <v>76</v>
      </c>
      <c r="B47985" t="s">
        <v>262</v>
      </c>
      <c r="C47985" s="2">
        <v>-0.24475887808804939</v>
      </c>
    </row>
    <row r="47986" spans="1:3" x14ac:dyDescent="0.25">
      <c r="A47986" t="s">
        <v>447</v>
      </c>
      <c r="B47986" t="s">
        <v>277</v>
      </c>
      <c r="C47986" s="2">
        <v>-0.24482130532085281</v>
      </c>
    </row>
    <row r="47987" spans="1:3" x14ac:dyDescent="0.25">
      <c r="A47987" t="s">
        <v>277</v>
      </c>
      <c r="B47987" t="s">
        <v>447</v>
      </c>
      <c r="C47987" s="2">
        <v>-0.24482130532085281</v>
      </c>
    </row>
    <row r="47988" spans="1:3" x14ac:dyDescent="0.25">
      <c r="A47988" t="s">
        <v>282</v>
      </c>
      <c r="B47988" t="s">
        <v>74</v>
      </c>
      <c r="C47988" s="2">
        <v>-0.24487178688776631</v>
      </c>
    </row>
    <row r="47989" spans="1:3" x14ac:dyDescent="0.25">
      <c r="A47989" t="s">
        <v>74</v>
      </c>
      <c r="B47989" t="s">
        <v>282</v>
      </c>
      <c r="C47989" s="2">
        <v>-0.24487178688776631</v>
      </c>
    </row>
    <row r="47990" spans="1:3" x14ac:dyDescent="0.25">
      <c r="A47990" t="s">
        <v>266</v>
      </c>
      <c r="B47990" t="s">
        <v>427</v>
      </c>
      <c r="C47990" s="2">
        <v>-0.24494131081252171</v>
      </c>
    </row>
    <row r="47991" spans="1:3" x14ac:dyDescent="0.25">
      <c r="A47991" t="s">
        <v>427</v>
      </c>
      <c r="B47991" t="s">
        <v>266</v>
      </c>
      <c r="C47991" s="2">
        <v>-0.24494131081252171</v>
      </c>
    </row>
    <row r="47992" spans="1:3" x14ac:dyDescent="0.25">
      <c r="A47992" t="s">
        <v>329</v>
      </c>
      <c r="B47992" t="s">
        <v>463</v>
      </c>
      <c r="C47992" s="2">
        <v>-0.24495376634915619</v>
      </c>
    </row>
    <row r="47993" spans="1:3" x14ac:dyDescent="0.25">
      <c r="A47993" t="s">
        <v>329</v>
      </c>
      <c r="B47993" t="s">
        <v>406</v>
      </c>
      <c r="C47993" s="2">
        <v>-0.24495376634915619</v>
      </c>
    </row>
    <row r="47994" spans="1:3" x14ac:dyDescent="0.25">
      <c r="A47994" t="s">
        <v>463</v>
      </c>
      <c r="B47994" t="s">
        <v>329</v>
      </c>
      <c r="C47994" s="2">
        <v>-0.24495376634915619</v>
      </c>
    </row>
    <row r="47995" spans="1:3" x14ac:dyDescent="0.25">
      <c r="A47995" t="s">
        <v>406</v>
      </c>
      <c r="B47995" t="s">
        <v>329</v>
      </c>
      <c r="C47995" s="2">
        <v>-0.24495376634915619</v>
      </c>
    </row>
    <row r="47996" spans="1:3" x14ac:dyDescent="0.25">
      <c r="A47996" t="s">
        <v>449</v>
      </c>
      <c r="B47996" t="s">
        <v>272</v>
      </c>
      <c r="C47996" s="2">
        <v>-0.24499789449103929</v>
      </c>
    </row>
    <row r="47997" spans="1:3" x14ac:dyDescent="0.25">
      <c r="A47997" t="s">
        <v>272</v>
      </c>
      <c r="B47997" t="s">
        <v>449</v>
      </c>
      <c r="C47997" s="2">
        <v>-0.24499789449103929</v>
      </c>
    </row>
    <row r="47998" spans="1:3" x14ac:dyDescent="0.25">
      <c r="A47998" t="s">
        <v>431</v>
      </c>
      <c r="B47998" t="s">
        <v>335</v>
      </c>
      <c r="C47998" s="2">
        <v>-0.245031934973476</v>
      </c>
    </row>
    <row r="47999" spans="1:3" x14ac:dyDescent="0.25">
      <c r="A47999" t="s">
        <v>335</v>
      </c>
      <c r="B47999" t="s">
        <v>431</v>
      </c>
      <c r="C47999" s="2">
        <v>-0.245031934973476</v>
      </c>
    </row>
    <row r="48000" spans="1:3" x14ac:dyDescent="0.25">
      <c r="A48000" t="s">
        <v>393</v>
      </c>
      <c r="B48000" t="s">
        <v>388</v>
      </c>
      <c r="C48000" s="2">
        <v>-0.24511344331570331</v>
      </c>
    </row>
    <row r="48001" spans="1:3" x14ac:dyDescent="0.25">
      <c r="A48001" t="s">
        <v>388</v>
      </c>
      <c r="B48001" t="s">
        <v>393</v>
      </c>
      <c r="C48001" s="2">
        <v>-0.24511344331570331</v>
      </c>
    </row>
    <row r="48002" spans="1:3" x14ac:dyDescent="0.25">
      <c r="A48002" t="s">
        <v>65</v>
      </c>
      <c r="B48002" t="s">
        <v>293</v>
      </c>
      <c r="C48002" s="2">
        <v>-0.24515272320145709</v>
      </c>
    </row>
    <row r="48003" spans="1:3" x14ac:dyDescent="0.25">
      <c r="A48003" t="s">
        <v>293</v>
      </c>
      <c r="B48003" t="s">
        <v>65</v>
      </c>
      <c r="C48003" s="2">
        <v>-0.24515272320145709</v>
      </c>
    </row>
    <row r="48004" spans="1:3" x14ac:dyDescent="0.25">
      <c r="A48004" t="s">
        <v>76</v>
      </c>
      <c r="B48004" t="s">
        <v>360</v>
      </c>
      <c r="C48004" s="2">
        <v>-0.2452162684270249</v>
      </c>
    </row>
    <row r="48005" spans="1:3" x14ac:dyDescent="0.25">
      <c r="A48005" t="s">
        <v>360</v>
      </c>
      <c r="B48005" t="s">
        <v>76</v>
      </c>
      <c r="C48005" s="2">
        <v>-0.2452162684270249</v>
      </c>
    </row>
    <row r="48006" spans="1:3" x14ac:dyDescent="0.25">
      <c r="A48006" t="s">
        <v>349</v>
      </c>
      <c r="B48006" t="s">
        <v>61</v>
      </c>
      <c r="C48006" s="2">
        <v>-0.24526162502790019</v>
      </c>
    </row>
    <row r="48007" spans="1:3" x14ac:dyDescent="0.25">
      <c r="A48007" t="s">
        <v>61</v>
      </c>
      <c r="B48007" t="s">
        <v>349</v>
      </c>
      <c r="C48007" s="2">
        <v>-0.24526162502790019</v>
      </c>
    </row>
    <row r="48008" spans="1:3" x14ac:dyDescent="0.25">
      <c r="A48008" t="s">
        <v>330</v>
      </c>
      <c r="B48008" t="s">
        <v>338</v>
      </c>
      <c r="C48008" s="2">
        <v>-0.24526486506399481</v>
      </c>
    </row>
    <row r="48009" spans="1:3" x14ac:dyDescent="0.25">
      <c r="A48009" t="s">
        <v>338</v>
      </c>
      <c r="B48009" t="s">
        <v>330</v>
      </c>
      <c r="C48009" s="2">
        <v>-0.24526486506399481</v>
      </c>
    </row>
    <row r="48010" spans="1:3" x14ac:dyDescent="0.25">
      <c r="A48010" t="s">
        <v>80</v>
      </c>
      <c r="B48010" t="s">
        <v>301</v>
      </c>
      <c r="C48010" s="2">
        <v>-0.24526522414850019</v>
      </c>
    </row>
    <row r="48011" spans="1:3" x14ac:dyDescent="0.25">
      <c r="A48011" t="s">
        <v>301</v>
      </c>
      <c r="B48011" t="s">
        <v>80</v>
      </c>
      <c r="C48011" s="2">
        <v>-0.24526522414850019</v>
      </c>
    </row>
    <row r="48012" spans="1:3" x14ac:dyDescent="0.25">
      <c r="A48012" t="s">
        <v>274</v>
      </c>
      <c r="B48012" t="s">
        <v>467</v>
      </c>
      <c r="C48012" s="2">
        <v>-0.24528016316988879</v>
      </c>
    </row>
    <row r="48013" spans="1:3" x14ac:dyDescent="0.25">
      <c r="A48013" t="s">
        <v>467</v>
      </c>
      <c r="B48013" t="s">
        <v>274</v>
      </c>
      <c r="C48013" s="2">
        <v>-0.24528016316988879</v>
      </c>
    </row>
    <row r="48014" spans="1:3" x14ac:dyDescent="0.25">
      <c r="A48014" t="s">
        <v>327</v>
      </c>
      <c r="B48014" t="s">
        <v>67</v>
      </c>
      <c r="C48014" s="2">
        <v>-0.24530677693864719</v>
      </c>
    </row>
    <row r="48015" spans="1:3" x14ac:dyDescent="0.25">
      <c r="A48015" t="s">
        <v>67</v>
      </c>
      <c r="B48015" t="s">
        <v>327</v>
      </c>
      <c r="C48015" s="2">
        <v>-0.24530677693864719</v>
      </c>
    </row>
    <row r="48016" spans="1:3" x14ac:dyDescent="0.25">
      <c r="A48016" t="s">
        <v>379</v>
      </c>
      <c r="B48016" t="s">
        <v>287</v>
      </c>
      <c r="C48016" s="2">
        <v>-0.2453249433790943</v>
      </c>
    </row>
    <row r="48017" spans="1:3" x14ac:dyDescent="0.25">
      <c r="A48017" t="s">
        <v>287</v>
      </c>
      <c r="B48017" t="s">
        <v>379</v>
      </c>
      <c r="C48017" s="2">
        <v>-0.2453249433790943</v>
      </c>
    </row>
    <row r="48018" spans="1:3" x14ac:dyDescent="0.25">
      <c r="A48018" t="s">
        <v>293</v>
      </c>
      <c r="B48018" t="s">
        <v>323</v>
      </c>
      <c r="C48018" s="2">
        <v>-0.24532502974181941</v>
      </c>
    </row>
    <row r="48019" spans="1:3" x14ac:dyDescent="0.25">
      <c r="A48019" t="s">
        <v>323</v>
      </c>
      <c r="B48019" t="s">
        <v>293</v>
      </c>
      <c r="C48019" s="2">
        <v>-0.24532502974181941</v>
      </c>
    </row>
    <row r="48020" spans="1:3" x14ac:dyDescent="0.25">
      <c r="A48020" t="s">
        <v>68</v>
      </c>
      <c r="B48020" t="s">
        <v>412</v>
      </c>
      <c r="C48020" s="2">
        <v>-0.24534096279392831</v>
      </c>
    </row>
    <row r="48021" spans="1:3" x14ac:dyDescent="0.25">
      <c r="A48021" t="s">
        <v>412</v>
      </c>
      <c r="B48021" t="s">
        <v>68</v>
      </c>
      <c r="C48021" s="2">
        <v>-0.24534096279392831</v>
      </c>
    </row>
    <row r="48022" spans="1:3" x14ac:dyDescent="0.25">
      <c r="A48022" t="s">
        <v>78</v>
      </c>
      <c r="B48022" t="s">
        <v>262</v>
      </c>
      <c r="C48022" s="2">
        <v>-0.24539279112347831</v>
      </c>
    </row>
    <row r="48023" spans="1:3" x14ac:dyDescent="0.25">
      <c r="A48023" t="s">
        <v>262</v>
      </c>
      <c r="B48023" t="s">
        <v>78</v>
      </c>
      <c r="C48023" s="2">
        <v>-0.24539279112347831</v>
      </c>
    </row>
    <row r="48024" spans="1:3" x14ac:dyDescent="0.25">
      <c r="A48024" t="s">
        <v>462</v>
      </c>
      <c r="B48024" t="s">
        <v>385</v>
      </c>
      <c r="C48024" s="2">
        <v>-0.24551631777760169</v>
      </c>
    </row>
    <row r="48025" spans="1:3" x14ac:dyDescent="0.25">
      <c r="A48025" t="s">
        <v>385</v>
      </c>
      <c r="B48025" t="s">
        <v>462</v>
      </c>
      <c r="C48025" s="2">
        <v>-0.24551631777760169</v>
      </c>
    </row>
    <row r="48026" spans="1:3" x14ac:dyDescent="0.25">
      <c r="A48026" t="s">
        <v>268</v>
      </c>
      <c r="B48026" t="s">
        <v>373</v>
      </c>
      <c r="C48026" s="2">
        <v>-0.2455224334932741</v>
      </c>
    </row>
    <row r="48027" spans="1:3" x14ac:dyDescent="0.25">
      <c r="A48027" t="s">
        <v>373</v>
      </c>
      <c r="B48027" t="s">
        <v>268</v>
      </c>
      <c r="C48027" s="2">
        <v>-0.2455224334932741</v>
      </c>
    </row>
    <row r="48028" spans="1:3" x14ac:dyDescent="0.25">
      <c r="A48028" t="s">
        <v>390</v>
      </c>
      <c r="B48028" t="s">
        <v>290</v>
      </c>
      <c r="C48028" s="2">
        <v>-0.24556118734732879</v>
      </c>
    </row>
    <row r="48029" spans="1:3" x14ac:dyDescent="0.25">
      <c r="A48029" t="s">
        <v>290</v>
      </c>
      <c r="B48029" t="s">
        <v>390</v>
      </c>
      <c r="C48029" s="2">
        <v>-0.24556118734732879</v>
      </c>
    </row>
    <row r="48030" spans="1:3" x14ac:dyDescent="0.25">
      <c r="A48030" t="s">
        <v>292</v>
      </c>
      <c r="B48030" t="s">
        <v>279</v>
      </c>
      <c r="C48030" s="2">
        <v>-0.24559142317685109</v>
      </c>
    </row>
    <row r="48031" spans="1:3" x14ac:dyDescent="0.25">
      <c r="A48031" t="s">
        <v>279</v>
      </c>
      <c r="B48031" t="s">
        <v>292</v>
      </c>
      <c r="C48031" s="2">
        <v>-0.24559142317685109</v>
      </c>
    </row>
    <row r="48032" spans="1:3" x14ac:dyDescent="0.25">
      <c r="A48032" t="s">
        <v>350</v>
      </c>
      <c r="B48032" t="s">
        <v>401</v>
      </c>
      <c r="C48032" s="2">
        <v>-0.24559692484791679</v>
      </c>
    </row>
    <row r="48033" spans="1:3" x14ac:dyDescent="0.25">
      <c r="A48033" t="s">
        <v>401</v>
      </c>
      <c r="B48033" t="s">
        <v>350</v>
      </c>
      <c r="C48033" s="2">
        <v>-0.24559692484791679</v>
      </c>
    </row>
    <row r="48034" spans="1:3" x14ac:dyDescent="0.25">
      <c r="A48034" t="s">
        <v>352</v>
      </c>
      <c r="B48034" t="s">
        <v>361</v>
      </c>
      <c r="C48034" s="2">
        <v>-0.2456553563177081</v>
      </c>
    </row>
    <row r="48035" spans="1:3" x14ac:dyDescent="0.25">
      <c r="A48035" t="s">
        <v>361</v>
      </c>
      <c r="B48035" t="s">
        <v>352</v>
      </c>
      <c r="C48035" s="2">
        <v>-0.2456553563177081</v>
      </c>
    </row>
    <row r="48036" spans="1:3" x14ac:dyDescent="0.25">
      <c r="A48036" t="s">
        <v>348</v>
      </c>
      <c r="B48036" t="s">
        <v>270</v>
      </c>
      <c r="C48036" s="2">
        <v>-0.2456898982284387</v>
      </c>
    </row>
    <row r="48037" spans="1:3" x14ac:dyDescent="0.25">
      <c r="A48037" t="s">
        <v>270</v>
      </c>
      <c r="B48037" t="s">
        <v>348</v>
      </c>
      <c r="C48037" s="2">
        <v>-0.2456898982284387</v>
      </c>
    </row>
    <row r="48038" spans="1:3" x14ac:dyDescent="0.25">
      <c r="A48038" t="s">
        <v>368</v>
      </c>
      <c r="B48038" t="s">
        <v>353</v>
      </c>
      <c r="C48038" s="2">
        <v>-0.24569533107727351</v>
      </c>
    </row>
    <row r="48039" spans="1:3" x14ac:dyDescent="0.25">
      <c r="A48039" t="s">
        <v>353</v>
      </c>
      <c r="B48039" t="s">
        <v>368</v>
      </c>
      <c r="C48039" s="2">
        <v>-0.24569533107727351</v>
      </c>
    </row>
    <row r="48040" spans="1:3" x14ac:dyDescent="0.25">
      <c r="A48040" t="s">
        <v>368</v>
      </c>
      <c r="B48040" t="s">
        <v>393</v>
      </c>
      <c r="C48040" s="2">
        <v>-0.2456953310772737</v>
      </c>
    </row>
    <row r="48041" spans="1:3" x14ac:dyDescent="0.25">
      <c r="A48041" t="s">
        <v>393</v>
      </c>
      <c r="B48041" t="s">
        <v>368</v>
      </c>
      <c r="C48041" s="2">
        <v>-0.2456953310772737</v>
      </c>
    </row>
    <row r="48042" spans="1:3" x14ac:dyDescent="0.25">
      <c r="A48042" t="s">
        <v>420</v>
      </c>
      <c r="B48042" t="s">
        <v>258</v>
      </c>
      <c r="C48042" s="2">
        <v>-0.24580348306814431</v>
      </c>
    </row>
    <row r="48043" spans="1:3" x14ac:dyDescent="0.25">
      <c r="A48043" t="s">
        <v>258</v>
      </c>
      <c r="B48043" t="s">
        <v>420</v>
      </c>
      <c r="C48043" s="2">
        <v>-0.24580348306814431</v>
      </c>
    </row>
    <row r="48044" spans="1:3" x14ac:dyDescent="0.25">
      <c r="A48044" t="s">
        <v>77</v>
      </c>
      <c r="B48044" t="s">
        <v>323</v>
      </c>
      <c r="C48044" s="2">
        <v>-0.24586034329122289</v>
      </c>
    </row>
    <row r="48045" spans="1:3" x14ac:dyDescent="0.25">
      <c r="A48045" t="s">
        <v>323</v>
      </c>
      <c r="B48045" t="s">
        <v>77</v>
      </c>
      <c r="C48045" s="2">
        <v>-0.24586034329122289</v>
      </c>
    </row>
    <row r="48046" spans="1:3" x14ac:dyDescent="0.25">
      <c r="A48046" t="s">
        <v>467</v>
      </c>
      <c r="B48046" t="s">
        <v>407</v>
      </c>
      <c r="C48046" s="2">
        <v>-0.24592757973629481</v>
      </c>
    </row>
    <row r="48047" spans="1:3" x14ac:dyDescent="0.25">
      <c r="A48047" t="s">
        <v>407</v>
      </c>
      <c r="B48047" t="s">
        <v>467</v>
      </c>
      <c r="C48047" s="2">
        <v>-0.24592757973629481</v>
      </c>
    </row>
    <row r="48048" spans="1:3" x14ac:dyDescent="0.25">
      <c r="A48048" t="s">
        <v>447</v>
      </c>
      <c r="B48048" t="s">
        <v>327</v>
      </c>
      <c r="C48048" s="2">
        <v>-0.24600989558808189</v>
      </c>
    </row>
    <row r="48049" spans="1:3" x14ac:dyDescent="0.25">
      <c r="A48049" t="s">
        <v>327</v>
      </c>
      <c r="B48049" t="s">
        <v>447</v>
      </c>
      <c r="C48049" s="2">
        <v>-0.24600989558808189</v>
      </c>
    </row>
    <row r="48050" spans="1:3" x14ac:dyDescent="0.25">
      <c r="A48050" t="s">
        <v>324</v>
      </c>
      <c r="B48050" t="s">
        <v>334</v>
      </c>
      <c r="C48050" s="2">
        <v>-0.24601186301710279</v>
      </c>
    </row>
    <row r="48051" spans="1:3" x14ac:dyDescent="0.25">
      <c r="A48051" t="s">
        <v>334</v>
      </c>
      <c r="B48051" t="s">
        <v>324</v>
      </c>
      <c r="C48051" s="2">
        <v>-0.24601186301710279</v>
      </c>
    </row>
    <row r="48052" spans="1:3" x14ac:dyDescent="0.25">
      <c r="A48052" t="s">
        <v>379</v>
      </c>
      <c r="B48052" t="s">
        <v>466</v>
      </c>
      <c r="C48052" s="2">
        <v>-0.2460123385945886</v>
      </c>
    </row>
    <row r="48053" spans="1:3" x14ac:dyDescent="0.25">
      <c r="A48053" t="s">
        <v>466</v>
      </c>
      <c r="B48053" t="s">
        <v>379</v>
      </c>
      <c r="C48053" s="2">
        <v>-0.2460123385945886</v>
      </c>
    </row>
    <row r="48054" spans="1:3" x14ac:dyDescent="0.25">
      <c r="A48054" t="s">
        <v>311</v>
      </c>
      <c r="B48054" t="s">
        <v>291</v>
      </c>
      <c r="C48054" s="2">
        <v>-0.24601362139800481</v>
      </c>
    </row>
    <row r="48055" spans="1:3" x14ac:dyDescent="0.25">
      <c r="A48055" t="s">
        <v>291</v>
      </c>
      <c r="B48055" t="s">
        <v>311</v>
      </c>
      <c r="C48055" s="2">
        <v>-0.24601362139800481</v>
      </c>
    </row>
    <row r="48056" spans="1:3" x14ac:dyDescent="0.25">
      <c r="A48056" t="s">
        <v>336</v>
      </c>
      <c r="B48056" t="s">
        <v>74</v>
      </c>
      <c r="C48056" s="2">
        <v>-0.2460324231826384</v>
      </c>
    </row>
    <row r="48057" spans="1:3" x14ac:dyDescent="0.25">
      <c r="A48057" t="s">
        <v>74</v>
      </c>
      <c r="B48057" t="s">
        <v>336</v>
      </c>
      <c r="C48057" s="2">
        <v>-0.2460324231826384</v>
      </c>
    </row>
    <row r="48058" spans="1:3" x14ac:dyDescent="0.25">
      <c r="A48058" t="s">
        <v>452</v>
      </c>
      <c r="B48058" t="s">
        <v>286</v>
      </c>
      <c r="C48058" s="2">
        <v>-0.2460579621191793</v>
      </c>
    </row>
    <row r="48059" spans="1:3" x14ac:dyDescent="0.25">
      <c r="A48059" t="s">
        <v>286</v>
      </c>
      <c r="B48059" t="s">
        <v>452</v>
      </c>
      <c r="C48059" s="2">
        <v>-0.2460579621191793</v>
      </c>
    </row>
    <row r="48060" spans="1:3" x14ac:dyDescent="0.25">
      <c r="A48060" t="s">
        <v>443</v>
      </c>
      <c r="B48060" t="s">
        <v>466</v>
      </c>
      <c r="C48060" s="2">
        <v>-0.24608839525524839</v>
      </c>
    </row>
    <row r="48061" spans="1:3" x14ac:dyDescent="0.25">
      <c r="A48061" t="s">
        <v>466</v>
      </c>
      <c r="B48061" t="s">
        <v>443</v>
      </c>
      <c r="C48061" s="2">
        <v>-0.24608839525524839</v>
      </c>
    </row>
    <row r="48062" spans="1:3" x14ac:dyDescent="0.25">
      <c r="A48062" t="s">
        <v>383</v>
      </c>
      <c r="B48062" t="s">
        <v>371</v>
      </c>
      <c r="C48062" s="2">
        <v>-0.2461962188649604</v>
      </c>
    </row>
    <row r="48063" spans="1:3" x14ac:dyDescent="0.25">
      <c r="A48063" t="s">
        <v>371</v>
      </c>
      <c r="B48063" t="s">
        <v>383</v>
      </c>
      <c r="C48063" s="2">
        <v>-0.2461962188649604</v>
      </c>
    </row>
    <row r="48064" spans="1:3" x14ac:dyDescent="0.25">
      <c r="A48064" t="s">
        <v>436</v>
      </c>
      <c r="B48064" t="s">
        <v>279</v>
      </c>
      <c r="C48064" s="2">
        <v>-0.2462994757311622</v>
      </c>
    </row>
    <row r="48065" spans="1:3" x14ac:dyDescent="0.25">
      <c r="A48065" t="s">
        <v>279</v>
      </c>
      <c r="B48065" t="s">
        <v>436</v>
      </c>
      <c r="C48065" s="2">
        <v>-0.2462994757311622</v>
      </c>
    </row>
    <row r="48066" spans="1:3" x14ac:dyDescent="0.25">
      <c r="A48066" t="s">
        <v>298</v>
      </c>
      <c r="B48066" t="s">
        <v>73</v>
      </c>
      <c r="C48066" s="2">
        <v>-0.24636468813173129</v>
      </c>
    </row>
    <row r="48067" spans="1:3" x14ac:dyDescent="0.25">
      <c r="A48067" t="s">
        <v>73</v>
      </c>
      <c r="B48067" t="s">
        <v>298</v>
      </c>
      <c r="C48067" s="2">
        <v>-0.24636468813173129</v>
      </c>
    </row>
    <row r="48068" spans="1:3" x14ac:dyDescent="0.25">
      <c r="A48068" t="s">
        <v>356</v>
      </c>
      <c r="B48068" t="s">
        <v>294</v>
      </c>
      <c r="C48068" s="2">
        <v>-0.2463939556890806</v>
      </c>
    </row>
    <row r="48069" spans="1:3" x14ac:dyDescent="0.25">
      <c r="A48069" t="s">
        <v>294</v>
      </c>
      <c r="B48069" t="s">
        <v>356</v>
      </c>
      <c r="C48069" s="2">
        <v>-0.2463939556890806</v>
      </c>
    </row>
    <row r="48070" spans="1:3" x14ac:dyDescent="0.25">
      <c r="A48070" t="s">
        <v>409</v>
      </c>
      <c r="B48070" t="s">
        <v>63</v>
      </c>
      <c r="C48070" s="2">
        <v>-0.24648585014173419</v>
      </c>
    </row>
    <row r="48071" spans="1:3" x14ac:dyDescent="0.25">
      <c r="A48071" t="s">
        <v>63</v>
      </c>
      <c r="B48071" t="s">
        <v>409</v>
      </c>
      <c r="C48071" s="2">
        <v>-0.24648585014173419</v>
      </c>
    </row>
    <row r="48072" spans="1:3" x14ac:dyDescent="0.25">
      <c r="A48072" t="s">
        <v>304</v>
      </c>
      <c r="B48072" t="s">
        <v>360</v>
      </c>
      <c r="C48072" s="2">
        <v>-0.24656289664384681</v>
      </c>
    </row>
    <row r="48073" spans="1:3" x14ac:dyDescent="0.25">
      <c r="A48073" t="s">
        <v>360</v>
      </c>
      <c r="B48073" t="s">
        <v>304</v>
      </c>
      <c r="C48073" s="2">
        <v>-0.24656289664384681</v>
      </c>
    </row>
    <row r="48074" spans="1:3" x14ac:dyDescent="0.25">
      <c r="A48074" t="s">
        <v>444</v>
      </c>
      <c r="B48074" t="s">
        <v>283</v>
      </c>
      <c r="C48074" s="2">
        <v>-0.2466922919271228</v>
      </c>
    </row>
    <row r="48075" spans="1:3" x14ac:dyDescent="0.25">
      <c r="A48075" t="s">
        <v>278</v>
      </c>
      <c r="B48075" t="s">
        <v>283</v>
      </c>
      <c r="C48075" s="2">
        <v>-0.2466922919271228</v>
      </c>
    </row>
    <row r="48076" spans="1:3" x14ac:dyDescent="0.25">
      <c r="A48076" t="s">
        <v>283</v>
      </c>
      <c r="B48076" t="s">
        <v>278</v>
      </c>
      <c r="C48076" s="2">
        <v>-0.2466922919271228</v>
      </c>
    </row>
    <row r="48077" spans="1:3" x14ac:dyDescent="0.25">
      <c r="A48077" t="s">
        <v>283</v>
      </c>
      <c r="B48077" t="s">
        <v>444</v>
      </c>
      <c r="C48077" s="2">
        <v>-0.2466922919271228</v>
      </c>
    </row>
    <row r="48078" spans="1:3" x14ac:dyDescent="0.25">
      <c r="A48078" t="s">
        <v>81</v>
      </c>
      <c r="B48078" t="s">
        <v>455</v>
      </c>
      <c r="C48078" s="2">
        <v>-0.24670427282395871</v>
      </c>
    </row>
    <row r="48079" spans="1:3" x14ac:dyDescent="0.25">
      <c r="A48079" t="s">
        <v>455</v>
      </c>
      <c r="B48079" t="s">
        <v>81</v>
      </c>
      <c r="C48079" s="2">
        <v>-0.24670427282395871</v>
      </c>
    </row>
    <row r="48080" spans="1:3" x14ac:dyDescent="0.25">
      <c r="A48080" t="s">
        <v>56</v>
      </c>
      <c r="B48080" t="s">
        <v>300</v>
      </c>
      <c r="C48080" s="2">
        <v>-0.2468436549332266</v>
      </c>
    </row>
    <row r="48081" spans="1:3" x14ac:dyDescent="0.25">
      <c r="A48081" t="s">
        <v>300</v>
      </c>
      <c r="B48081" t="s">
        <v>56</v>
      </c>
      <c r="C48081" s="2">
        <v>-0.2468436549332266</v>
      </c>
    </row>
    <row r="48082" spans="1:3" x14ac:dyDescent="0.25">
      <c r="A48082" t="s">
        <v>339</v>
      </c>
      <c r="B48082" t="s">
        <v>372</v>
      </c>
      <c r="C48082" s="2">
        <v>-0.24687307969544539</v>
      </c>
    </row>
    <row r="48083" spans="1:3" x14ac:dyDescent="0.25">
      <c r="A48083" t="s">
        <v>372</v>
      </c>
      <c r="B48083" t="s">
        <v>339</v>
      </c>
      <c r="C48083" s="2">
        <v>-0.24687307969544539</v>
      </c>
    </row>
    <row r="48084" spans="1:3" x14ac:dyDescent="0.25">
      <c r="A48084" t="s">
        <v>453</v>
      </c>
      <c r="B48084" t="s">
        <v>400</v>
      </c>
      <c r="C48084" s="2">
        <v>-0.2469355103703145</v>
      </c>
    </row>
    <row r="48085" spans="1:3" x14ac:dyDescent="0.25">
      <c r="A48085" t="s">
        <v>400</v>
      </c>
      <c r="B48085" t="s">
        <v>453</v>
      </c>
      <c r="C48085" s="2">
        <v>-0.2469355103703145</v>
      </c>
    </row>
    <row r="48086" spans="1:3" x14ac:dyDescent="0.25">
      <c r="A48086" t="s">
        <v>453</v>
      </c>
      <c r="B48086" t="s">
        <v>401</v>
      </c>
      <c r="C48086" s="2">
        <v>-0.24693552633882809</v>
      </c>
    </row>
    <row r="48087" spans="1:3" x14ac:dyDescent="0.25">
      <c r="A48087" t="s">
        <v>401</v>
      </c>
      <c r="B48087" t="s">
        <v>453</v>
      </c>
      <c r="C48087" s="2">
        <v>-0.24693552633882809</v>
      </c>
    </row>
    <row r="48088" spans="1:3" x14ac:dyDescent="0.25">
      <c r="A48088" t="s">
        <v>329</v>
      </c>
      <c r="B48088" t="s">
        <v>403</v>
      </c>
      <c r="C48088" s="2">
        <v>-0.2469447548577636</v>
      </c>
    </row>
    <row r="48089" spans="1:3" x14ac:dyDescent="0.25">
      <c r="A48089" t="s">
        <v>403</v>
      </c>
      <c r="B48089" t="s">
        <v>329</v>
      </c>
      <c r="C48089" s="2">
        <v>-0.2469447548577636</v>
      </c>
    </row>
    <row r="48090" spans="1:3" x14ac:dyDescent="0.25">
      <c r="A48090" t="s">
        <v>415</v>
      </c>
      <c r="B48090" t="s">
        <v>434</v>
      </c>
      <c r="C48090" s="2">
        <v>-0.24699816892953261</v>
      </c>
    </row>
    <row r="48091" spans="1:3" x14ac:dyDescent="0.25">
      <c r="A48091" t="s">
        <v>434</v>
      </c>
      <c r="B48091" t="s">
        <v>415</v>
      </c>
      <c r="C48091" s="2">
        <v>-0.24699816892953261</v>
      </c>
    </row>
    <row r="48092" spans="1:3" x14ac:dyDescent="0.25">
      <c r="A48092" t="s">
        <v>83</v>
      </c>
      <c r="B48092" t="s">
        <v>359</v>
      </c>
      <c r="C48092" s="2">
        <v>-0.24700458065036229</v>
      </c>
    </row>
    <row r="48093" spans="1:3" x14ac:dyDescent="0.25">
      <c r="A48093" t="s">
        <v>359</v>
      </c>
      <c r="B48093" t="s">
        <v>83</v>
      </c>
      <c r="C48093" s="2">
        <v>-0.24700458065036229</v>
      </c>
    </row>
    <row r="48094" spans="1:3" x14ac:dyDescent="0.25">
      <c r="A48094" t="s">
        <v>283</v>
      </c>
      <c r="B48094" t="s">
        <v>273</v>
      </c>
      <c r="C48094" s="2">
        <v>-0.2470386120386461</v>
      </c>
    </row>
    <row r="48095" spans="1:3" x14ac:dyDescent="0.25">
      <c r="A48095" t="s">
        <v>273</v>
      </c>
      <c r="B48095" t="s">
        <v>283</v>
      </c>
      <c r="C48095" s="2">
        <v>-0.2470386120386461</v>
      </c>
    </row>
    <row r="48096" spans="1:3" x14ac:dyDescent="0.25">
      <c r="A48096" t="s">
        <v>59</v>
      </c>
      <c r="B48096" t="s">
        <v>296</v>
      </c>
      <c r="C48096" s="2">
        <v>-0.247096835032003</v>
      </c>
    </row>
    <row r="48097" spans="1:3" x14ac:dyDescent="0.25">
      <c r="A48097" t="s">
        <v>296</v>
      </c>
      <c r="B48097" t="s">
        <v>59</v>
      </c>
      <c r="C48097" s="2">
        <v>-0.247096835032003</v>
      </c>
    </row>
    <row r="48098" spans="1:3" x14ac:dyDescent="0.25">
      <c r="A48098" t="s">
        <v>352</v>
      </c>
      <c r="B48098" t="s">
        <v>298</v>
      </c>
      <c r="C48098" s="2">
        <v>-0.2471529531570773</v>
      </c>
    </row>
    <row r="48099" spans="1:3" x14ac:dyDescent="0.25">
      <c r="A48099" t="s">
        <v>298</v>
      </c>
      <c r="B48099" t="s">
        <v>352</v>
      </c>
      <c r="C48099" s="2">
        <v>-0.2471529531570773</v>
      </c>
    </row>
    <row r="48100" spans="1:3" x14ac:dyDescent="0.25">
      <c r="A48100" t="s">
        <v>363</v>
      </c>
      <c r="B48100" t="s">
        <v>360</v>
      </c>
      <c r="C48100" s="2">
        <v>-0.24730623399643439</v>
      </c>
    </row>
    <row r="48101" spans="1:3" x14ac:dyDescent="0.25">
      <c r="A48101" t="s">
        <v>360</v>
      </c>
      <c r="B48101" t="s">
        <v>363</v>
      </c>
      <c r="C48101" s="2">
        <v>-0.24730623399643439</v>
      </c>
    </row>
    <row r="48102" spans="1:3" x14ac:dyDescent="0.25">
      <c r="A48102" t="s">
        <v>449</v>
      </c>
      <c r="B48102" t="s">
        <v>87</v>
      </c>
      <c r="C48102" s="2">
        <v>-0.24733051988557839</v>
      </c>
    </row>
    <row r="48103" spans="1:3" x14ac:dyDescent="0.25">
      <c r="A48103" t="s">
        <v>87</v>
      </c>
      <c r="B48103" t="s">
        <v>449</v>
      </c>
      <c r="C48103" s="2">
        <v>-0.24733051988557839</v>
      </c>
    </row>
    <row r="48104" spans="1:3" x14ac:dyDescent="0.25">
      <c r="A48104" t="s">
        <v>332</v>
      </c>
      <c r="B48104" t="s">
        <v>90</v>
      </c>
      <c r="C48104" s="2">
        <v>-0.2473494216758714</v>
      </c>
    </row>
    <row r="48105" spans="1:3" x14ac:dyDescent="0.25">
      <c r="A48105" t="s">
        <v>90</v>
      </c>
      <c r="B48105" t="s">
        <v>332</v>
      </c>
      <c r="C48105" s="2">
        <v>-0.2473494216758714</v>
      </c>
    </row>
    <row r="48106" spans="1:3" x14ac:dyDescent="0.25">
      <c r="A48106" t="s">
        <v>79</v>
      </c>
      <c r="B48106" t="s">
        <v>275</v>
      </c>
      <c r="C48106" s="2">
        <v>-0.24735675212663</v>
      </c>
    </row>
    <row r="48107" spans="1:3" x14ac:dyDescent="0.25">
      <c r="A48107" t="s">
        <v>275</v>
      </c>
      <c r="B48107" t="s">
        <v>79</v>
      </c>
      <c r="C48107" s="2">
        <v>-0.24735675212663</v>
      </c>
    </row>
    <row r="48108" spans="1:3" x14ac:dyDescent="0.25">
      <c r="A48108" t="s">
        <v>274</v>
      </c>
      <c r="B48108" t="s">
        <v>307</v>
      </c>
      <c r="C48108" s="2">
        <v>-0.24737142755787159</v>
      </c>
    </row>
    <row r="48109" spans="1:3" x14ac:dyDescent="0.25">
      <c r="A48109" t="s">
        <v>307</v>
      </c>
      <c r="B48109" t="s">
        <v>274</v>
      </c>
      <c r="C48109" s="2">
        <v>-0.24737142755787159</v>
      </c>
    </row>
    <row r="48110" spans="1:3" x14ac:dyDescent="0.25">
      <c r="A48110" t="s">
        <v>73</v>
      </c>
      <c r="B48110" t="s">
        <v>72</v>
      </c>
      <c r="C48110" s="2">
        <v>-0.24744172085952629</v>
      </c>
    </row>
    <row r="48111" spans="1:3" x14ac:dyDescent="0.25">
      <c r="A48111" t="s">
        <v>72</v>
      </c>
      <c r="B48111" t="s">
        <v>73</v>
      </c>
      <c r="C48111" s="2">
        <v>-0.24744172085952629</v>
      </c>
    </row>
    <row r="48112" spans="1:3" x14ac:dyDescent="0.25">
      <c r="A48112" t="s">
        <v>277</v>
      </c>
      <c r="B48112" t="s">
        <v>276</v>
      </c>
      <c r="C48112" s="2">
        <v>-0.24749934136606569</v>
      </c>
    </row>
    <row r="48113" spans="1:3" x14ac:dyDescent="0.25">
      <c r="A48113" t="s">
        <v>276</v>
      </c>
      <c r="B48113" t="s">
        <v>277</v>
      </c>
      <c r="C48113" s="2">
        <v>-0.24749934136606569</v>
      </c>
    </row>
    <row r="48114" spans="1:3" x14ac:dyDescent="0.25">
      <c r="A48114" t="s">
        <v>474</v>
      </c>
      <c r="B48114" t="s">
        <v>81</v>
      </c>
      <c r="C48114" s="2">
        <v>-0.2475325953987263</v>
      </c>
    </row>
    <row r="48115" spans="1:3" x14ac:dyDescent="0.25">
      <c r="A48115" t="s">
        <v>81</v>
      </c>
      <c r="B48115" t="s">
        <v>474</v>
      </c>
      <c r="C48115" s="2">
        <v>-0.2475325953987263</v>
      </c>
    </row>
    <row r="48116" spans="1:3" x14ac:dyDescent="0.25">
      <c r="A48116" t="s">
        <v>332</v>
      </c>
      <c r="B48116" t="s">
        <v>88</v>
      </c>
      <c r="C48116" s="2">
        <v>-0.24763831581795001</v>
      </c>
    </row>
    <row r="48117" spans="1:3" x14ac:dyDescent="0.25">
      <c r="A48117" t="s">
        <v>88</v>
      </c>
      <c r="B48117" t="s">
        <v>332</v>
      </c>
      <c r="C48117" s="2">
        <v>-0.24763831581795001</v>
      </c>
    </row>
    <row r="48118" spans="1:3" x14ac:dyDescent="0.25">
      <c r="A48118" t="s">
        <v>342</v>
      </c>
      <c r="B48118" t="s">
        <v>375</v>
      </c>
      <c r="C48118" s="2">
        <v>-0.24764714825307291</v>
      </c>
    </row>
    <row r="48119" spans="1:3" x14ac:dyDescent="0.25">
      <c r="A48119" t="s">
        <v>375</v>
      </c>
      <c r="B48119" t="s">
        <v>342</v>
      </c>
      <c r="C48119" s="2">
        <v>-0.24764714825307291</v>
      </c>
    </row>
    <row r="48120" spans="1:3" x14ac:dyDescent="0.25">
      <c r="A48120" t="s">
        <v>331</v>
      </c>
      <c r="B48120" t="s">
        <v>443</v>
      </c>
      <c r="C48120" s="2">
        <v>-0.24770936901096541</v>
      </c>
    </row>
    <row r="48121" spans="1:3" x14ac:dyDescent="0.25">
      <c r="A48121" t="s">
        <v>443</v>
      </c>
      <c r="B48121" t="s">
        <v>331</v>
      </c>
      <c r="C48121" s="2">
        <v>-0.24770936901096541</v>
      </c>
    </row>
    <row r="48122" spans="1:3" x14ac:dyDescent="0.25">
      <c r="A48122" t="s">
        <v>326</v>
      </c>
      <c r="B48122" t="s">
        <v>349</v>
      </c>
      <c r="C48122" s="2">
        <v>-0.24782057950957201</v>
      </c>
    </row>
    <row r="48123" spans="1:3" x14ac:dyDescent="0.25">
      <c r="A48123" t="s">
        <v>349</v>
      </c>
      <c r="B48123" t="s">
        <v>326</v>
      </c>
      <c r="C48123" s="2">
        <v>-0.24782057950957201</v>
      </c>
    </row>
    <row r="48124" spans="1:3" x14ac:dyDescent="0.25">
      <c r="A48124" t="s">
        <v>449</v>
      </c>
      <c r="B48124" t="s">
        <v>301</v>
      </c>
      <c r="C48124" s="2">
        <v>-0.24788495072416131</v>
      </c>
    </row>
    <row r="48125" spans="1:3" x14ac:dyDescent="0.25">
      <c r="A48125" t="s">
        <v>301</v>
      </c>
      <c r="B48125" t="s">
        <v>449</v>
      </c>
      <c r="C48125" s="2">
        <v>-0.24788495072416131</v>
      </c>
    </row>
    <row r="48126" spans="1:3" x14ac:dyDescent="0.25">
      <c r="A48126" t="s">
        <v>282</v>
      </c>
      <c r="B48126" t="s">
        <v>427</v>
      </c>
      <c r="C48126" s="2">
        <v>-0.24797867193126261</v>
      </c>
    </row>
    <row r="48127" spans="1:3" x14ac:dyDescent="0.25">
      <c r="A48127" t="s">
        <v>427</v>
      </c>
      <c r="B48127" t="s">
        <v>282</v>
      </c>
      <c r="C48127" s="2">
        <v>-0.24797867193126261</v>
      </c>
    </row>
    <row r="48128" spans="1:3" x14ac:dyDescent="0.25">
      <c r="A48128" t="s">
        <v>59</v>
      </c>
      <c r="B48128" t="s">
        <v>439</v>
      </c>
      <c r="C48128" s="2">
        <v>-0.24798835940936589</v>
      </c>
    </row>
    <row r="48129" spans="1:3" x14ac:dyDescent="0.25">
      <c r="A48129" t="s">
        <v>439</v>
      </c>
      <c r="B48129" t="s">
        <v>59</v>
      </c>
      <c r="C48129" s="2">
        <v>-0.24798835940936589</v>
      </c>
    </row>
    <row r="48130" spans="1:3" x14ac:dyDescent="0.25">
      <c r="A48130" t="s">
        <v>320</v>
      </c>
      <c r="B48130" t="s">
        <v>274</v>
      </c>
      <c r="C48130" s="2">
        <v>-0.24801650418241761</v>
      </c>
    </row>
    <row r="48131" spans="1:3" x14ac:dyDescent="0.25">
      <c r="A48131" t="s">
        <v>274</v>
      </c>
      <c r="B48131" t="s">
        <v>320</v>
      </c>
      <c r="C48131" s="2">
        <v>-0.24801650418241761</v>
      </c>
    </row>
    <row r="48132" spans="1:3" x14ac:dyDescent="0.25">
      <c r="A48132" t="s">
        <v>367</v>
      </c>
      <c r="B48132" t="s">
        <v>304</v>
      </c>
      <c r="C48132" s="2">
        <v>-0.24805516059303401</v>
      </c>
    </row>
    <row r="48133" spans="1:3" x14ac:dyDescent="0.25">
      <c r="A48133" t="s">
        <v>304</v>
      </c>
      <c r="B48133" t="s">
        <v>367</v>
      </c>
      <c r="C48133" s="2">
        <v>-0.24805516059303401</v>
      </c>
    </row>
    <row r="48134" spans="1:3" x14ac:dyDescent="0.25">
      <c r="A48134" t="s">
        <v>290</v>
      </c>
      <c r="B48134" t="s">
        <v>80</v>
      </c>
      <c r="C48134" s="2">
        <v>-0.24810585521519979</v>
      </c>
    </row>
    <row r="48135" spans="1:3" x14ac:dyDescent="0.25">
      <c r="A48135" t="s">
        <v>80</v>
      </c>
      <c r="B48135" t="s">
        <v>290</v>
      </c>
      <c r="C48135" s="2">
        <v>-0.24810585521519979</v>
      </c>
    </row>
    <row r="48136" spans="1:3" x14ac:dyDescent="0.25">
      <c r="A48136" t="s">
        <v>376</v>
      </c>
      <c r="B48136" t="s">
        <v>373</v>
      </c>
      <c r="C48136" s="2">
        <v>-0.24819054348298469</v>
      </c>
    </row>
    <row r="48137" spans="1:3" x14ac:dyDescent="0.25">
      <c r="A48137" t="s">
        <v>373</v>
      </c>
      <c r="B48137" t="s">
        <v>376</v>
      </c>
      <c r="C48137" s="2">
        <v>-0.24819054348298469</v>
      </c>
    </row>
    <row r="48138" spans="1:3" x14ac:dyDescent="0.25">
      <c r="A48138" t="s">
        <v>375</v>
      </c>
      <c r="B48138" t="s">
        <v>295</v>
      </c>
      <c r="C48138" s="2">
        <v>-0.2482726186197643</v>
      </c>
    </row>
    <row r="48139" spans="1:3" x14ac:dyDescent="0.25">
      <c r="A48139" t="s">
        <v>295</v>
      </c>
      <c r="B48139" t="s">
        <v>375</v>
      </c>
      <c r="C48139" s="2">
        <v>-0.2482726186197643</v>
      </c>
    </row>
    <row r="48140" spans="1:3" x14ac:dyDescent="0.25">
      <c r="A48140" t="s">
        <v>420</v>
      </c>
      <c r="B48140" t="s">
        <v>312</v>
      </c>
      <c r="C48140" s="2">
        <v>-0.2482736054046206</v>
      </c>
    </row>
    <row r="48141" spans="1:3" x14ac:dyDescent="0.25">
      <c r="A48141" t="s">
        <v>312</v>
      </c>
      <c r="B48141" t="s">
        <v>420</v>
      </c>
      <c r="C48141" s="2">
        <v>-0.2482736054046206</v>
      </c>
    </row>
    <row r="48142" spans="1:3" x14ac:dyDescent="0.25">
      <c r="A48142" t="s">
        <v>362</v>
      </c>
      <c r="B48142" t="s">
        <v>83</v>
      </c>
      <c r="C48142" s="2">
        <v>-0.24830099724034721</v>
      </c>
    </row>
    <row r="48143" spans="1:3" x14ac:dyDescent="0.25">
      <c r="A48143" t="s">
        <v>83</v>
      </c>
      <c r="B48143" t="s">
        <v>362</v>
      </c>
      <c r="C48143" s="2">
        <v>-0.24830099724034721</v>
      </c>
    </row>
    <row r="48144" spans="1:3" x14ac:dyDescent="0.25">
      <c r="A48144" t="s">
        <v>431</v>
      </c>
      <c r="B48144" t="s">
        <v>295</v>
      </c>
      <c r="C48144" s="2">
        <v>-0.24830193434344019</v>
      </c>
    </row>
    <row r="48145" spans="1:3" x14ac:dyDescent="0.25">
      <c r="A48145" t="s">
        <v>295</v>
      </c>
      <c r="B48145" t="s">
        <v>431</v>
      </c>
      <c r="C48145" s="2">
        <v>-0.24830193434344019</v>
      </c>
    </row>
    <row r="48146" spans="1:3" x14ac:dyDescent="0.25">
      <c r="A48146" t="s">
        <v>394</v>
      </c>
      <c r="B48146" t="s">
        <v>337</v>
      </c>
      <c r="C48146" s="2">
        <v>-0.24832005445946509</v>
      </c>
    </row>
    <row r="48147" spans="1:3" x14ac:dyDescent="0.25">
      <c r="A48147" t="s">
        <v>337</v>
      </c>
      <c r="B48147" t="s">
        <v>394</v>
      </c>
      <c r="C48147" s="2">
        <v>-0.24832005445946509</v>
      </c>
    </row>
    <row r="48148" spans="1:3" x14ac:dyDescent="0.25">
      <c r="A48148" t="s">
        <v>301</v>
      </c>
      <c r="B48148" t="s">
        <v>371</v>
      </c>
      <c r="C48148" s="2">
        <v>-0.2483330913688015</v>
      </c>
    </row>
    <row r="48149" spans="1:3" x14ac:dyDescent="0.25">
      <c r="A48149" t="s">
        <v>371</v>
      </c>
      <c r="B48149" t="s">
        <v>301</v>
      </c>
      <c r="C48149" s="2">
        <v>-0.2483330913688015</v>
      </c>
    </row>
    <row r="48150" spans="1:3" x14ac:dyDescent="0.25">
      <c r="A48150" t="s">
        <v>438</v>
      </c>
      <c r="B48150" t="s">
        <v>81</v>
      </c>
      <c r="C48150" s="2">
        <v>-0.2483349656514347</v>
      </c>
    </row>
    <row r="48151" spans="1:3" x14ac:dyDescent="0.25">
      <c r="A48151" t="s">
        <v>81</v>
      </c>
      <c r="B48151" t="s">
        <v>438</v>
      </c>
      <c r="C48151" s="2">
        <v>-0.2483349656514347</v>
      </c>
    </row>
    <row r="48152" spans="1:3" x14ac:dyDescent="0.25">
      <c r="A48152" t="s">
        <v>420</v>
      </c>
      <c r="B48152" t="s">
        <v>418</v>
      </c>
      <c r="C48152" s="2">
        <v>-0.24833673247948049</v>
      </c>
    </row>
    <row r="48153" spans="1:3" x14ac:dyDescent="0.25">
      <c r="A48153" t="s">
        <v>418</v>
      </c>
      <c r="B48153" t="s">
        <v>420</v>
      </c>
      <c r="C48153" s="2">
        <v>-0.24833673247948049</v>
      </c>
    </row>
    <row r="48154" spans="1:3" x14ac:dyDescent="0.25">
      <c r="A48154" t="s">
        <v>326</v>
      </c>
      <c r="B48154" t="s">
        <v>363</v>
      </c>
      <c r="C48154" s="2">
        <v>-0.24842849575741091</v>
      </c>
    </row>
    <row r="48155" spans="1:3" x14ac:dyDescent="0.25">
      <c r="A48155" t="s">
        <v>363</v>
      </c>
      <c r="B48155" t="s">
        <v>326</v>
      </c>
      <c r="C48155" s="2">
        <v>-0.24842849575741091</v>
      </c>
    </row>
    <row r="48156" spans="1:3" x14ac:dyDescent="0.25">
      <c r="A48156" t="s">
        <v>75</v>
      </c>
      <c r="B48156" t="s">
        <v>66</v>
      </c>
      <c r="C48156" s="2">
        <v>-0.24846227496470891</v>
      </c>
    </row>
    <row r="48157" spans="1:3" x14ac:dyDescent="0.25">
      <c r="A48157" t="s">
        <v>66</v>
      </c>
      <c r="B48157" t="s">
        <v>75</v>
      </c>
      <c r="C48157" s="2">
        <v>-0.24846227496470891</v>
      </c>
    </row>
    <row r="48158" spans="1:3" x14ac:dyDescent="0.25">
      <c r="A48158" t="s">
        <v>89</v>
      </c>
      <c r="B48158" t="s">
        <v>405</v>
      </c>
      <c r="C48158" s="2">
        <v>-0.24846303595259339</v>
      </c>
    </row>
    <row r="48159" spans="1:3" x14ac:dyDescent="0.25">
      <c r="A48159" t="s">
        <v>405</v>
      </c>
      <c r="B48159" t="s">
        <v>89</v>
      </c>
      <c r="C48159" s="2">
        <v>-0.24846303595259339</v>
      </c>
    </row>
    <row r="48160" spans="1:3" x14ac:dyDescent="0.25">
      <c r="A48160" t="s">
        <v>91</v>
      </c>
      <c r="B48160" t="s">
        <v>80</v>
      </c>
      <c r="C48160" s="2">
        <v>-0.2484649324916019</v>
      </c>
    </row>
    <row r="48161" spans="1:3" x14ac:dyDescent="0.25">
      <c r="A48161" t="s">
        <v>80</v>
      </c>
      <c r="B48161" t="s">
        <v>91</v>
      </c>
      <c r="C48161" s="2">
        <v>-0.2484649324916019</v>
      </c>
    </row>
    <row r="48162" spans="1:3" x14ac:dyDescent="0.25">
      <c r="A48162" t="s">
        <v>72</v>
      </c>
      <c r="B48162" t="s">
        <v>295</v>
      </c>
      <c r="C48162" s="2">
        <v>-0.24848796878871859</v>
      </c>
    </row>
    <row r="48163" spans="1:3" x14ac:dyDescent="0.25">
      <c r="A48163" t="s">
        <v>295</v>
      </c>
      <c r="B48163" t="s">
        <v>72</v>
      </c>
      <c r="C48163" s="2">
        <v>-0.24848796878871859</v>
      </c>
    </row>
    <row r="48164" spans="1:3" x14ac:dyDescent="0.25">
      <c r="A48164" t="s">
        <v>371</v>
      </c>
      <c r="B48164" t="s">
        <v>466</v>
      </c>
      <c r="C48164" s="2">
        <v>-0.24849209228793109</v>
      </c>
    </row>
    <row r="48165" spans="1:3" x14ac:dyDescent="0.25">
      <c r="A48165" t="s">
        <v>466</v>
      </c>
      <c r="B48165" t="s">
        <v>371</v>
      </c>
      <c r="C48165" s="2">
        <v>-0.24849209228793109</v>
      </c>
    </row>
    <row r="48166" spans="1:3" x14ac:dyDescent="0.25">
      <c r="A48166" t="s">
        <v>372</v>
      </c>
      <c r="B48166" t="s">
        <v>293</v>
      </c>
      <c r="C48166" s="2">
        <v>-0.24857251200108349</v>
      </c>
    </row>
    <row r="48167" spans="1:3" x14ac:dyDescent="0.25">
      <c r="A48167" t="s">
        <v>293</v>
      </c>
      <c r="B48167" t="s">
        <v>372</v>
      </c>
      <c r="C48167" s="2">
        <v>-0.24857251200108349</v>
      </c>
    </row>
    <row r="48168" spans="1:3" x14ac:dyDescent="0.25">
      <c r="A48168" t="s">
        <v>282</v>
      </c>
      <c r="B48168" t="s">
        <v>330</v>
      </c>
      <c r="C48168" s="2">
        <v>-0.24866045865445821</v>
      </c>
    </row>
    <row r="48169" spans="1:3" x14ac:dyDescent="0.25">
      <c r="A48169" t="s">
        <v>330</v>
      </c>
      <c r="B48169" t="s">
        <v>282</v>
      </c>
      <c r="C48169" s="2">
        <v>-0.24866045865445821</v>
      </c>
    </row>
    <row r="48170" spans="1:3" x14ac:dyDescent="0.25">
      <c r="A48170" t="s">
        <v>343</v>
      </c>
      <c r="B48170" t="s">
        <v>415</v>
      </c>
      <c r="C48170" s="2">
        <v>-0.24867462912574601</v>
      </c>
    </row>
    <row r="48171" spans="1:3" x14ac:dyDescent="0.25">
      <c r="A48171" t="s">
        <v>415</v>
      </c>
      <c r="B48171" t="s">
        <v>343</v>
      </c>
      <c r="C48171" s="2">
        <v>-0.24867462912574601</v>
      </c>
    </row>
    <row r="48172" spans="1:3" x14ac:dyDescent="0.25">
      <c r="A48172" t="s">
        <v>272</v>
      </c>
      <c r="B48172" t="s">
        <v>411</v>
      </c>
      <c r="C48172" s="2">
        <v>-0.24870198635262861</v>
      </c>
    </row>
    <row r="48173" spans="1:3" x14ac:dyDescent="0.25">
      <c r="A48173" t="s">
        <v>411</v>
      </c>
      <c r="B48173" t="s">
        <v>272</v>
      </c>
      <c r="C48173" s="2">
        <v>-0.24870198635262861</v>
      </c>
    </row>
    <row r="48174" spans="1:3" x14ac:dyDescent="0.25">
      <c r="A48174" t="s">
        <v>273</v>
      </c>
      <c r="B48174" t="s">
        <v>304</v>
      </c>
      <c r="C48174" s="2">
        <v>-0.24877148586504691</v>
      </c>
    </row>
    <row r="48175" spans="1:3" x14ac:dyDescent="0.25">
      <c r="A48175" t="s">
        <v>304</v>
      </c>
      <c r="B48175" t="s">
        <v>273</v>
      </c>
      <c r="C48175" s="2">
        <v>-0.24877148586504691</v>
      </c>
    </row>
    <row r="48176" spans="1:3" x14ac:dyDescent="0.25">
      <c r="A48176" t="s">
        <v>347</v>
      </c>
      <c r="B48176" t="s">
        <v>329</v>
      </c>
      <c r="C48176" s="2">
        <v>-0.2488096272409677</v>
      </c>
    </row>
    <row r="48177" spans="1:3" x14ac:dyDescent="0.25">
      <c r="A48177" t="s">
        <v>329</v>
      </c>
      <c r="B48177" t="s">
        <v>347</v>
      </c>
      <c r="C48177" s="2">
        <v>-0.2488096272409677</v>
      </c>
    </row>
    <row r="48178" spans="1:3" x14ac:dyDescent="0.25">
      <c r="A48178" t="s">
        <v>294</v>
      </c>
      <c r="B48178" t="s">
        <v>63</v>
      </c>
      <c r="C48178" s="2">
        <v>-0.24884911928178641</v>
      </c>
    </row>
    <row r="48179" spans="1:3" x14ac:dyDescent="0.25">
      <c r="A48179" t="s">
        <v>63</v>
      </c>
      <c r="B48179" t="s">
        <v>294</v>
      </c>
      <c r="C48179" s="2">
        <v>-0.24884911928178641</v>
      </c>
    </row>
    <row r="48180" spans="1:3" x14ac:dyDescent="0.25">
      <c r="A48180" t="s">
        <v>274</v>
      </c>
      <c r="B48180" t="s">
        <v>363</v>
      </c>
      <c r="C48180" s="2">
        <v>-0.2489222884193632</v>
      </c>
    </row>
    <row r="48181" spans="1:3" x14ac:dyDescent="0.25">
      <c r="A48181" t="s">
        <v>363</v>
      </c>
      <c r="B48181" t="s">
        <v>274</v>
      </c>
      <c r="C48181" s="2">
        <v>-0.2489222884193632</v>
      </c>
    </row>
    <row r="48182" spans="1:3" x14ac:dyDescent="0.25">
      <c r="A48182" t="s">
        <v>370</v>
      </c>
      <c r="B48182" t="s">
        <v>262</v>
      </c>
      <c r="C48182" s="2">
        <v>-0.2489818060896645</v>
      </c>
    </row>
    <row r="48183" spans="1:3" x14ac:dyDescent="0.25">
      <c r="A48183" t="s">
        <v>262</v>
      </c>
      <c r="B48183" t="s">
        <v>370</v>
      </c>
      <c r="C48183" s="2">
        <v>-0.2489818060896645</v>
      </c>
    </row>
    <row r="48184" spans="1:3" x14ac:dyDescent="0.25">
      <c r="A48184" t="s">
        <v>304</v>
      </c>
      <c r="B48184" t="s">
        <v>278</v>
      </c>
      <c r="C48184" s="2">
        <v>-0.2490665944839561</v>
      </c>
    </row>
    <row r="48185" spans="1:3" x14ac:dyDescent="0.25">
      <c r="A48185" t="s">
        <v>278</v>
      </c>
      <c r="B48185" t="s">
        <v>304</v>
      </c>
      <c r="C48185" s="2">
        <v>-0.2490665944839561</v>
      </c>
    </row>
    <row r="48186" spans="1:3" x14ac:dyDescent="0.25">
      <c r="A48186" t="s">
        <v>390</v>
      </c>
      <c r="B48186" t="s">
        <v>438</v>
      </c>
      <c r="C48186" s="2">
        <v>-0.24911950546351061</v>
      </c>
    </row>
    <row r="48187" spans="1:3" x14ac:dyDescent="0.25">
      <c r="A48187" t="s">
        <v>438</v>
      </c>
      <c r="B48187" t="s">
        <v>390</v>
      </c>
      <c r="C48187" s="2">
        <v>-0.24911950546351061</v>
      </c>
    </row>
    <row r="48188" spans="1:3" x14ac:dyDescent="0.25">
      <c r="A48188" t="s">
        <v>373</v>
      </c>
      <c r="B48188" t="s">
        <v>332</v>
      </c>
      <c r="C48188" s="2">
        <v>-0.24913581993835909</v>
      </c>
    </row>
    <row r="48189" spans="1:3" x14ac:dyDescent="0.25">
      <c r="A48189" t="s">
        <v>332</v>
      </c>
      <c r="B48189" t="s">
        <v>373</v>
      </c>
      <c r="C48189" s="2">
        <v>-0.24913581993835909</v>
      </c>
    </row>
    <row r="48190" spans="1:3" x14ac:dyDescent="0.25">
      <c r="A48190" t="s">
        <v>377</v>
      </c>
      <c r="B48190" t="s">
        <v>369</v>
      </c>
      <c r="C48190" s="2">
        <v>-0.24913839459344839</v>
      </c>
    </row>
    <row r="48191" spans="1:3" x14ac:dyDescent="0.25">
      <c r="A48191" t="s">
        <v>369</v>
      </c>
      <c r="B48191" t="s">
        <v>377</v>
      </c>
      <c r="C48191" s="2">
        <v>-0.24913839459344839</v>
      </c>
    </row>
    <row r="48192" spans="1:3" x14ac:dyDescent="0.25">
      <c r="A48192" t="s">
        <v>388</v>
      </c>
      <c r="B48192" t="s">
        <v>326</v>
      </c>
      <c r="C48192" s="2">
        <v>-0.24917955355457419</v>
      </c>
    </row>
    <row r="48193" spans="1:3" x14ac:dyDescent="0.25">
      <c r="A48193" t="s">
        <v>326</v>
      </c>
      <c r="B48193" t="s">
        <v>388</v>
      </c>
      <c r="C48193" s="2">
        <v>-0.24917955355457419</v>
      </c>
    </row>
    <row r="48194" spans="1:3" x14ac:dyDescent="0.25">
      <c r="A48194" t="s">
        <v>312</v>
      </c>
      <c r="B48194" t="s">
        <v>336</v>
      </c>
      <c r="C48194" s="2">
        <v>-0.249268568654468</v>
      </c>
    </row>
    <row r="48195" spans="1:3" x14ac:dyDescent="0.25">
      <c r="A48195" t="s">
        <v>336</v>
      </c>
      <c r="B48195" t="s">
        <v>312</v>
      </c>
      <c r="C48195" s="2">
        <v>-0.249268568654468</v>
      </c>
    </row>
    <row r="48196" spans="1:3" x14ac:dyDescent="0.25">
      <c r="A48196" t="s">
        <v>311</v>
      </c>
      <c r="B48196" t="s">
        <v>74</v>
      </c>
      <c r="C48196" s="2">
        <v>-0.24934013213400291</v>
      </c>
    </row>
    <row r="48197" spans="1:3" x14ac:dyDescent="0.25">
      <c r="A48197" t="s">
        <v>74</v>
      </c>
      <c r="B48197" t="s">
        <v>311</v>
      </c>
      <c r="C48197" s="2">
        <v>-0.24934013213400291</v>
      </c>
    </row>
    <row r="48198" spans="1:3" x14ac:dyDescent="0.25">
      <c r="A48198" t="s">
        <v>93</v>
      </c>
      <c r="B48198" t="s">
        <v>258</v>
      </c>
      <c r="C48198" s="2">
        <v>-0.24950204160055681</v>
      </c>
    </row>
    <row r="48199" spans="1:3" x14ac:dyDescent="0.25">
      <c r="A48199" t="s">
        <v>258</v>
      </c>
      <c r="B48199" t="s">
        <v>93</v>
      </c>
      <c r="C48199" s="2">
        <v>-0.24950204160055681</v>
      </c>
    </row>
    <row r="48200" spans="1:3" x14ac:dyDescent="0.25">
      <c r="A48200" t="s">
        <v>367</v>
      </c>
      <c r="B48200" t="s">
        <v>87</v>
      </c>
      <c r="C48200" s="2">
        <v>-0.24961790357405489</v>
      </c>
    </row>
    <row r="48201" spans="1:3" x14ac:dyDescent="0.25">
      <c r="A48201" t="s">
        <v>87</v>
      </c>
      <c r="B48201" t="s">
        <v>367</v>
      </c>
      <c r="C48201" s="2">
        <v>-0.24961790357405489</v>
      </c>
    </row>
    <row r="48202" spans="1:3" x14ac:dyDescent="0.25">
      <c r="A48202" t="s">
        <v>376</v>
      </c>
      <c r="B48202" t="s">
        <v>55</v>
      </c>
      <c r="C48202" s="2">
        <v>-0.2497171540158698</v>
      </c>
    </row>
    <row r="48203" spans="1:3" x14ac:dyDescent="0.25">
      <c r="A48203" t="s">
        <v>55</v>
      </c>
      <c r="B48203" t="s">
        <v>376</v>
      </c>
      <c r="C48203" s="2">
        <v>-0.2497171540158698</v>
      </c>
    </row>
    <row r="48204" spans="1:3" x14ac:dyDescent="0.25">
      <c r="A48204" t="s">
        <v>355</v>
      </c>
      <c r="B48204" t="s">
        <v>462</v>
      </c>
      <c r="C48204" s="2">
        <v>-0.24974219229830391</v>
      </c>
    </row>
    <row r="48205" spans="1:3" x14ac:dyDescent="0.25">
      <c r="A48205" t="s">
        <v>462</v>
      </c>
      <c r="B48205" t="s">
        <v>355</v>
      </c>
      <c r="C48205" s="2">
        <v>-0.24974219229830391</v>
      </c>
    </row>
    <row r="48206" spans="1:3" x14ac:dyDescent="0.25">
      <c r="A48206" t="s">
        <v>293</v>
      </c>
      <c r="B48206" t="s">
        <v>258</v>
      </c>
      <c r="C48206" s="2">
        <v>-0.24977285949747099</v>
      </c>
    </row>
    <row r="48207" spans="1:3" x14ac:dyDescent="0.25">
      <c r="A48207" t="s">
        <v>258</v>
      </c>
      <c r="B48207" t="s">
        <v>293</v>
      </c>
      <c r="C48207" s="2">
        <v>-0.24977285949747099</v>
      </c>
    </row>
    <row r="48208" spans="1:3" x14ac:dyDescent="0.25">
      <c r="A48208" t="s">
        <v>310</v>
      </c>
      <c r="B48208" t="s">
        <v>413</v>
      </c>
      <c r="C48208" s="2">
        <v>-0.24979882686691859</v>
      </c>
    </row>
    <row r="48209" spans="1:3" x14ac:dyDescent="0.25">
      <c r="A48209" t="s">
        <v>413</v>
      </c>
      <c r="B48209" t="s">
        <v>310</v>
      </c>
      <c r="C48209" s="2">
        <v>-0.24979882686691859</v>
      </c>
    </row>
    <row r="48210" spans="1:3" x14ac:dyDescent="0.25">
      <c r="A48210" t="s">
        <v>304</v>
      </c>
      <c r="B48210" t="s">
        <v>444</v>
      </c>
      <c r="C48210" s="2">
        <v>-0.25001848847958857</v>
      </c>
    </row>
    <row r="48211" spans="1:3" x14ac:dyDescent="0.25">
      <c r="A48211" t="s">
        <v>444</v>
      </c>
      <c r="B48211" t="s">
        <v>304</v>
      </c>
      <c r="C48211" s="2">
        <v>-0.25001848847958857</v>
      </c>
    </row>
    <row r="48212" spans="1:3" x14ac:dyDescent="0.25">
      <c r="A48212" t="s">
        <v>327</v>
      </c>
      <c r="B48212" t="s">
        <v>386</v>
      </c>
      <c r="C48212" s="2">
        <v>-0.25003097321433171</v>
      </c>
    </row>
    <row r="48213" spans="1:3" x14ac:dyDescent="0.25">
      <c r="A48213" t="s">
        <v>386</v>
      </c>
      <c r="B48213" t="s">
        <v>327</v>
      </c>
      <c r="C48213" s="2">
        <v>-0.25003097321433171</v>
      </c>
    </row>
    <row r="48214" spans="1:3" x14ac:dyDescent="0.25">
      <c r="A48214" t="s">
        <v>73</v>
      </c>
      <c r="B48214" t="s">
        <v>287</v>
      </c>
      <c r="C48214" s="2">
        <v>-0.25011452631255632</v>
      </c>
    </row>
    <row r="48215" spans="1:3" x14ac:dyDescent="0.25">
      <c r="A48215" t="s">
        <v>287</v>
      </c>
      <c r="B48215" t="s">
        <v>73</v>
      </c>
      <c r="C48215" s="2">
        <v>-0.25011452631255632</v>
      </c>
    </row>
    <row r="48216" spans="1:3" x14ac:dyDescent="0.25">
      <c r="A48216" t="s">
        <v>449</v>
      </c>
      <c r="B48216" t="s">
        <v>299</v>
      </c>
      <c r="C48216" s="2">
        <v>-0.25035997216029038</v>
      </c>
    </row>
    <row r="48217" spans="1:3" x14ac:dyDescent="0.25">
      <c r="A48217" t="s">
        <v>299</v>
      </c>
      <c r="B48217" t="s">
        <v>449</v>
      </c>
      <c r="C48217" s="2">
        <v>-0.25035997216029038</v>
      </c>
    </row>
    <row r="48218" spans="1:3" x14ac:dyDescent="0.25">
      <c r="A48218" t="s">
        <v>370</v>
      </c>
      <c r="B48218" t="s">
        <v>372</v>
      </c>
      <c r="C48218" s="2">
        <v>-0.25038268046909817</v>
      </c>
    </row>
    <row r="48219" spans="1:3" x14ac:dyDescent="0.25">
      <c r="A48219" t="s">
        <v>372</v>
      </c>
      <c r="B48219" t="s">
        <v>370</v>
      </c>
      <c r="C48219" s="2">
        <v>-0.25038268046909817</v>
      </c>
    </row>
    <row r="48220" spans="1:3" x14ac:dyDescent="0.25">
      <c r="A48220" t="s">
        <v>318</v>
      </c>
      <c r="B48220" t="s">
        <v>335</v>
      </c>
      <c r="C48220" s="2">
        <v>-0.25042827509450177</v>
      </c>
    </row>
    <row r="48221" spans="1:3" x14ac:dyDescent="0.25">
      <c r="A48221" t="s">
        <v>335</v>
      </c>
      <c r="B48221" t="s">
        <v>318</v>
      </c>
      <c r="C48221" s="2">
        <v>-0.25042827509450177</v>
      </c>
    </row>
    <row r="48222" spans="1:3" x14ac:dyDescent="0.25">
      <c r="A48222" t="s">
        <v>353</v>
      </c>
      <c r="B48222" t="s">
        <v>72</v>
      </c>
      <c r="C48222" s="2">
        <v>-0.25046418235483692</v>
      </c>
    </row>
    <row r="48223" spans="1:3" x14ac:dyDescent="0.25">
      <c r="A48223" t="s">
        <v>72</v>
      </c>
      <c r="B48223" t="s">
        <v>353</v>
      </c>
      <c r="C48223" s="2">
        <v>-0.25046418235483692</v>
      </c>
    </row>
    <row r="48224" spans="1:3" x14ac:dyDescent="0.25">
      <c r="A48224" t="s">
        <v>336</v>
      </c>
      <c r="B48224" t="s">
        <v>414</v>
      </c>
      <c r="C48224" s="2">
        <v>-0.25048563596431</v>
      </c>
    </row>
    <row r="48225" spans="1:3" x14ac:dyDescent="0.25">
      <c r="A48225" t="s">
        <v>414</v>
      </c>
      <c r="B48225" t="s">
        <v>336</v>
      </c>
      <c r="C48225" s="2">
        <v>-0.25048563596431</v>
      </c>
    </row>
    <row r="48226" spans="1:3" x14ac:dyDescent="0.25">
      <c r="A48226" t="s">
        <v>328</v>
      </c>
      <c r="B48226" t="s">
        <v>409</v>
      </c>
      <c r="C48226" s="2">
        <v>-0.25053120558824898</v>
      </c>
    </row>
    <row r="48227" spans="1:3" x14ac:dyDescent="0.25">
      <c r="A48227" t="s">
        <v>409</v>
      </c>
      <c r="B48227" t="s">
        <v>328</v>
      </c>
      <c r="C48227" s="2">
        <v>-0.25053120558824898</v>
      </c>
    </row>
    <row r="48228" spans="1:3" x14ac:dyDescent="0.25">
      <c r="A48228" t="s">
        <v>74</v>
      </c>
      <c r="B48228" t="s">
        <v>385</v>
      </c>
      <c r="C48228" s="2">
        <v>-0.25056721901041462</v>
      </c>
    </row>
    <row r="48229" spans="1:3" x14ac:dyDescent="0.25">
      <c r="A48229" t="s">
        <v>385</v>
      </c>
      <c r="B48229" t="s">
        <v>74</v>
      </c>
      <c r="C48229" s="2">
        <v>-0.25056721901041462</v>
      </c>
    </row>
    <row r="48230" spans="1:3" x14ac:dyDescent="0.25">
      <c r="A48230" t="s">
        <v>386</v>
      </c>
      <c r="B48230" t="s">
        <v>92</v>
      </c>
      <c r="C48230" s="2">
        <v>-0.25082390404067639</v>
      </c>
    </row>
    <row r="48231" spans="1:3" x14ac:dyDescent="0.25">
      <c r="A48231" t="s">
        <v>92</v>
      </c>
      <c r="B48231" t="s">
        <v>386</v>
      </c>
      <c r="C48231" s="2">
        <v>-0.25082390404067639</v>
      </c>
    </row>
    <row r="48232" spans="1:3" x14ac:dyDescent="0.25">
      <c r="A48232" t="s">
        <v>70</v>
      </c>
      <c r="B48232" t="s">
        <v>453</v>
      </c>
      <c r="C48232" s="2">
        <v>-0.25084147207662277</v>
      </c>
    </row>
    <row r="48233" spans="1:3" x14ac:dyDescent="0.25">
      <c r="A48233" t="s">
        <v>453</v>
      </c>
      <c r="B48233" t="s">
        <v>70</v>
      </c>
      <c r="C48233" s="2">
        <v>-0.25084147207662277</v>
      </c>
    </row>
    <row r="48234" spans="1:3" x14ac:dyDescent="0.25">
      <c r="A48234" t="s">
        <v>335</v>
      </c>
      <c r="B48234" t="s">
        <v>295</v>
      </c>
      <c r="C48234" s="2">
        <v>-0.25092269473140721</v>
      </c>
    </row>
    <row r="48235" spans="1:3" x14ac:dyDescent="0.25">
      <c r="A48235" t="s">
        <v>295</v>
      </c>
      <c r="B48235" t="s">
        <v>335</v>
      </c>
      <c r="C48235" s="2">
        <v>-0.25092269473140721</v>
      </c>
    </row>
    <row r="48236" spans="1:3" x14ac:dyDescent="0.25">
      <c r="A48236" t="s">
        <v>386</v>
      </c>
      <c r="B48236" t="s">
        <v>347</v>
      </c>
      <c r="C48236" s="2">
        <v>-0.25093816174626221</v>
      </c>
    </row>
    <row r="48237" spans="1:3" x14ac:dyDescent="0.25">
      <c r="A48237" t="s">
        <v>347</v>
      </c>
      <c r="B48237" t="s">
        <v>386</v>
      </c>
      <c r="C48237" s="2">
        <v>-0.25093816174626221</v>
      </c>
    </row>
    <row r="48238" spans="1:3" x14ac:dyDescent="0.25">
      <c r="A48238" t="s">
        <v>384</v>
      </c>
      <c r="B48238" t="s">
        <v>438</v>
      </c>
      <c r="C48238" s="2">
        <v>-0.25099010680510009</v>
      </c>
    </row>
    <row r="48239" spans="1:3" x14ac:dyDescent="0.25">
      <c r="A48239" t="s">
        <v>438</v>
      </c>
      <c r="B48239" t="s">
        <v>384</v>
      </c>
      <c r="C48239" s="2">
        <v>-0.25099010680510009</v>
      </c>
    </row>
    <row r="48240" spans="1:3" x14ac:dyDescent="0.25">
      <c r="A48240" t="s">
        <v>309</v>
      </c>
      <c r="B48240" t="s">
        <v>375</v>
      </c>
      <c r="C48240" s="2">
        <v>-0.25101607048873481</v>
      </c>
    </row>
    <row r="48241" spans="1:3" x14ac:dyDescent="0.25">
      <c r="A48241" t="s">
        <v>375</v>
      </c>
      <c r="B48241" t="s">
        <v>309</v>
      </c>
      <c r="C48241" s="2">
        <v>-0.25101607048873481</v>
      </c>
    </row>
    <row r="48242" spans="1:3" x14ac:dyDescent="0.25">
      <c r="A48242" t="s">
        <v>75</v>
      </c>
      <c r="B48242" t="s">
        <v>56</v>
      </c>
      <c r="C48242" s="2">
        <v>-0.25102262152028471</v>
      </c>
    </row>
    <row r="48243" spans="1:3" x14ac:dyDescent="0.25">
      <c r="A48243" t="s">
        <v>56</v>
      </c>
      <c r="B48243" t="s">
        <v>75</v>
      </c>
      <c r="C48243" s="2">
        <v>-0.25102262152028471</v>
      </c>
    </row>
    <row r="48244" spans="1:3" x14ac:dyDescent="0.25">
      <c r="A48244" t="s">
        <v>433</v>
      </c>
      <c r="B48244" t="s">
        <v>404</v>
      </c>
      <c r="C48244" s="2">
        <v>-0.25103743737307282</v>
      </c>
    </row>
    <row r="48245" spans="1:3" x14ac:dyDescent="0.25">
      <c r="A48245" t="s">
        <v>404</v>
      </c>
      <c r="B48245" t="s">
        <v>433</v>
      </c>
      <c r="C48245" s="2">
        <v>-0.25103743737307282</v>
      </c>
    </row>
    <row r="48246" spans="1:3" x14ac:dyDescent="0.25">
      <c r="A48246" t="s">
        <v>435</v>
      </c>
      <c r="B48246" t="s">
        <v>431</v>
      </c>
      <c r="C48246" s="2">
        <v>-0.25119273493618038</v>
      </c>
    </row>
    <row r="48247" spans="1:3" x14ac:dyDescent="0.25">
      <c r="A48247" t="s">
        <v>431</v>
      </c>
      <c r="B48247" t="s">
        <v>435</v>
      </c>
      <c r="C48247" s="2">
        <v>-0.25119273493618038</v>
      </c>
    </row>
    <row r="48248" spans="1:3" x14ac:dyDescent="0.25">
      <c r="A48248" t="s">
        <v>59</v>
      </c>
      <c r="B48248" t="s">
        <v>283</v>
      </c>
      <c r="C48248" s="2">
        <v>-0.25120554415530533</v>
      </c>
    </row>
    <row r="48249" spans="1:3" x14ac:dyDescent="0.25">
      <c r="A48249" t="s">
        <v>283</v>
      </c>
      <c r="B48249" t="s">
        <v>59</v>
      </c>
      <c r="C48249" s="2">
        <v>-0.25120554415530533</v>
      </c>
    </row>
    <row r="48250" spans="1:3" x14ac:dyDescent="0.25">
      <c r="A48250" t="s">
        <v>269</v>
      </c>
      <c r="B48250" t="s">
        <v>415</v>
      </c>
      <c r="C48250" s="2">
        <v>-0.251297525479382</v>
      </c>
    </row>
    <row r="48251" spans="1:3" x14ac:dyDescent="0.25">
      <c r="A48251" t="s">
        <v>415</v>
      </c>
      <c r="B48251" t="s">
        <v>269</v>
      </c>
      <c r="C48251" s="2">
        <v>-0.251297525479382</v>
      </c>
    </row>
    <row r="48252" spans="1:3" x14ac:dyDescent="0.25">
      <c r="A48252" t="s">
        <v>415</v>
      </c>
      <c r="B48252" t="s">
        <v>334</v>
      </c>
      <c r="C48252" s="2">
        <v>-0.2513151316393033</v>
      </c>
    </row>
    <row r="48253" spans="1:3" x14ac:dyDescent="0.25">
      <c r="A48253" t="s">
        <v>334</v>
      </c>
      <c r="B48253" t="s">
        <v>415</v>
      </c>
      <c r="C48253" s="2">
        <v>-0.2513151316393033</v>
      </c>
    </row>
    <row r="48254" spans="1:3" x14ac:dyDescent="0.25">
      <c r="A48254" t="s">
        <v>425</v>
      </c>
      <c r="B48254" t="s">
        <v>277</v>
      </c>
      <c r="C48254" s="2">
        <v>-0.25131951678976883</v>
      </c>
    </row>
    <row r="48255" spans="1:3" x14ac:dyDescent="0.25">
      <c r="A48255" t="s">
        <v>277</v>
      </c>
      <c r="B48255" t="s">
        <v>425</v>
      </c>
      <c r="C48255" s="2">
        <v>-0.25131951678976883</v>
      </c>
    </row>
    <row r="48256" spans="1:3" x14ac:dyDescent="0.25">
      <c r="A48256" t="s">
        <v>378</v>
      </c>
      <c r="B48256" t="s">
        <v>289</v>
      </c>
      <c r="C48256" s="2">
        <v>-0.25137602564132738</v>
      </c>
    </row>
    <row r="48257" spans="1:3" x14ac:dyDescent="0.25">
      <c r="A48257" t="s">
        <v>289</v>
      </c>
      <c r="B48257" t="s">
        <v>378</v>
      </c>
      <c r="C48257" s="2">
        <v>-0.25137602564132738</v>
      </c>
    </row>
    <row r="48258" spans="1:3" x14ac:dyDescent="0.25">
      <c r="A48258" t="s">
        <v>362</v>
      </c>
      <c r="B48258" t="s">
        <v>400</v>
      </c>
      <c r="C48258" s="2">
        <v>-0.25138102246626032</v>
      </c>
    </row>
    <row r="48259" spans="1:3" x14ac:dyDescent="0.25">
      <c r="A48259" t="s">
        <v>400</v>
      </c>
      <c r="B48259" t="s">
        <v>362</v>
      </c>
      <c r="C48259" s="2">
        <v>-0.25138102246626032</v>
      </c>
    </row>
    <row r="48260" spans="1:3" x14ac:dyDescent="0.25">
      <c r="A48260" t="s">
        <v>410</v>
      </c>
      <c r="B48260" t="s">
        <v>436</v>
      </c>
      <c r="C48260" s="2">
        <v>-0.25139821777020949</v>
      </c>
    </row>
    <row r="48261" spans="1:3" x14ac:dyDescent="0.25">
      <c r="A48261" t="s">
        <v>436</v>
      </c>
      <c r="B48261" t="s">
        <v>410</v>
      </c>
      <c r="C48261" s="2">
        <v>-0.25139821777020949</v>
      </c>
    </row>
    <row r="48262" spans="1:3" x14ac:dyDescent="0.25">
      <c r="A48262" t="s">
        <v>64</v>
      </c>
      <c r="B48262" t="s">
        <v>332</v>
      </c>
      <c r="C48262" s="2">
        <v>-0.25144735128569867</v>
      </c>
    </row>
    <row r="48263" spans="1:3" x14ac:dyDescent="0.25">
      <c r="A48263" t="s">
        <v>332</v>
      </c>
      <c r="B48263" t="s">
        <v>64</v>
      </c>
      <c r="C48263" s="2">
        <v>-0.25144735128569867</v>
      </c>
    </row>
    <row r="48264" spans="1:3" x14ac:dyDescent="0.25">
      <c r="A48264" t="s">
        <v>71</v>
      </c>
      <c r="B48264" t="s">
        <v>337</v>
      </c>
      <c r="C48264" s="2">
        <v>-0.25145149375927051</v>
      </c>
    </row>
    <row r="48265" spans="1:3" x14ac:dyDescent="0.25">
      <c r="A48265" t="s">
        <v>337</v>
      </c>
      <c r="B48265" t="s">
        <v>71</v>
      </c>
      <c r="C48265" s="2">
        <v>-0.25145149375927051</v>
      </c>
    </row>
    <row r="48266" spans="1:3" x14ac:dyDescent="0.25">
      <c r="A48266" t="s">
        <v>268</v>
      </c>
      <c r="B48266" t="s">
        <v>350</v>
      </c>
      <c r="C48266" s="2">
        <v>-0.2514844065289466</v>
      </c>
    </row>
    <row r="48267" spans="1:3" x14ac:dyDescent="0.25">
      <c r="A48267" t="s">
        <v>350</v>
      </c>
      <c r="B48267" t="s">
        <v>268</v>
      </c>
      <c r="C48267" s="2">
        <v>-0.2514844065289466</v>
      </c>
    </row>
    <row r="48268" spans="1:3" x14ac:dyDescent="0.25">
      <c r="A48268" t="s">
        <v>59</v>
      </c>
      <c r="B48268" t="s">
        <v>262</v>
      </c>
      <c r="C48268" s="2">
        <v>-0.25150341173589391</v>
      </c>
    </row>
    <row r="48269" spans="1:3" x14ac:dyDescent="0.25">
      <c r="A48269" t="s">
        <v>262</v>
      </c>
      <c r="B48269" t="s">
        <v>59</v>
      </c>
      <c r="C48269" s="2">
        <v>-0.25150341173589391</v>
      </c>
    </row>
    <row r="48270" spans="1:3" x14ac:dyDescent="0.25">
      <c r="A48270" t="s">
        <v>72</v>
      </c>
      <c r="B48270" t="s">
        <v>455</v>
      </c>
      <c r="C48270" s="2">
        <v>-0.25153124394108789</v>
      </c>
    </row>
    <row r="48271" spans="1:3" x14ac:dyDescent="0.25">
      <c r="A48271" t="s">
        <v>302</v>
      </c>
      <c r="B48271" t="s">
        <v>455</v>
      </c>
      <c r="C48271" s="2">
        <v>-0.25153124394108789</v>
      </c>
    </row>
    <row r="48272" spans="1:3" x14ac:dyDescent="0.25">
      <c r="A48272" t="s">
        <v>455</v>
      </c>
      <c r="B48272" t="s">
        <v>72</v>
      </c>
      <c r="C48272" s="2">
        <v>-0.25153124394108789</v>
      </c>
    </row>
    <row r="48273" spans="1:3" x14ac:dyDescent="0.25">
      <c r="A48273" t="s">
        <v>455</v>
      </c>
      <c r="B48273" t="s">
        <v>302</v>
      </c>
      <c r="C48273" s="2">
        <v>-0.25153124394108789</v>
      </c>
    </row>
    <row r="48274" spans="1:3" x14ac:dyDescent="0.25">
      <c r="A48274" t="s">
        <v>304</v>
      </c>
      <c r="B48274" t="s">
        <v>382</v>
      </c>
      <c r="C48274" s="2">
        <v>-0.25155220805792677</v>
      </c>
    </row>
    <row r="48275" spans="1:3" x14ac:dyDescent="0.25">
      <c r="A48275" t="s">
        <v>382</v>
      </c>
      <c r="B48275" t="s">
        <v>304</v>
      </c>
      <c r="C48275" s="2">
        <v>-0.25155220805792677</v>
      </c>
    </row>
    <row r="48276" spans="1:3" x14ac:dyDescent="0.25">
      <c r="A48276" t="s">
        <v>282</v>
      </c>
      <c r="B48276" t="s">
        <v>332</v>
      </c>
      <c r="C48276" s="2">
        <v>-0.25160008010001539</v>
      </c>
    </row>
    <row r="48277" spans="1:3" x14ac:dyDescent="0.25">
      <c r="A48277" t="s">
        <v>332</v>
      </c>
      <c r="B48277" t="s">
        <v>282</v>
      </c>
      <c r="C48277" s="2">
        <v>-0.25160008010001539</v>
      </c>
    </row>
    <row r="48278" spans="1:3" x14ac:dyDescent="0.25">
      <c r="A48278" t="s">
        <v>68</v>
      </c>
      <c r="B48278" t="s">
        <v>462</v>
      </c>
      <c r="C48278" s="2">
        <v>-0.25174323484644112</v>
      </c>
    </row>
    <row r="48279" spans="1:3" x14ac:dyDescent="0.25">
      <c r="A48279" t="s">
        <v>462</v>
      </c>
      <c r="B48279" t="s">
        <v>68</v>
      </c>
      <c r="C48279" s="2">
        <v>-0.25174323484644112</v>
      </c>
    </row>
    <row r="48280" spans="1:3" x14ac:dyDescent="0.25">
      <c r="A48280" t="s">
        <v>324</v>
      </c>
      <c r="B48280" t="s">
        <v>472</v>
      </c>
      <c r="C48280" s="2">
        <v>-0.25175981138773351</v>
      </c>
    </row>
    <row r="48281" spans="1:3" x14ac:dyDescent="0.25">
      <c r="A48281" t="s">
        <v>472</v>
      </c>
      <c r="B48281" t="s">
        <v>324</v>
      </c>
      <c r="C48281" s="2">
        <v>-0.25175981138773351</v>
      </c>
    </row>
    <row r="48282" spans="1:3" x14ac:dyDescent="0.25">
      <c r="A48282" t="s">
        <v>425</v>
      </c>
      <c r="B48282" t="s">
        <v>270</v>
      </c>
      <c r="C48282" s="2">
        <v>-0.2518214607432398</v>
      </c>
    </row>
    <row r="48283" spans="1:3" x14ac:dyDescent="0.25">
      <c r="A48283" t="s">
        <v>270</v>
      </c>
      <c r="B48283" t="s">
        <v>425</v>
      </c>
      <c r="C48283" s="2">
        <v>-0.2518214607432398</v>
      </c>
    </row>
    <row r="48284" spans="1:3" x14ac:dyDescent="0.25">
      <c r="A48284" t="s">
        <v>313</v>
      </c>
      <c r="B48284" t="s">
        <v>381</v>
      </c>
      <c r="C48284" s="2">
        <v>-0.25184135931081109</v>
      </c>
    </row>
    <row r="48285" spans="1:3" x14ac:dyDescent="0.25">
      <c r="A48285" t="s">
        <v>381</v>
      </c>
      <c r="B48285" t="s">
        <v>313</v>
      </c>
      <c r="C48285" s="2">
        <v>-0.25184135931081109</v>
      </c>
    </row>
    <row r="48286" spans="1:3" x14ac:dyDescent="0.25">
      <c r="A48286" t="s">
        <v>322</v>
      </c>
      <c r="B48286" t="s">
        <v>447</v>
      </c>
      <c r="C48286" s="2">
        <v>-0.25188880373599049</v>
      </c>
    </row>
    <row r="48287" spans="1:3" x14ac:dyDescent="0.25">
      <c r="A48287" t="s">
        <v>447</v>
      </c>
      <c r="B48287" t="s">
        <v>322</v>
      </c>
      <c r="C48287" s="2">
        <v>-0.25188880373599049</v>
      </c>
    </row>
    <row r="48288" spans="1:3" x14ac:dyDescent="0.25">
      <c r="A48288" t="s">
        <v>290</v>
      </c>
      <c r="B48288" t="s">
        <v>397</v>
      </c>
      <c r="C48288" s="2">
        <v>-0.25194465160634472</v>
      </c>
    </row>
    <row r="48289" spans="1:3" x14ac:dyDescent="0.25">
      <c r="A48289" t="s">
        <v>397</v>
      </c>
      <c r="B48289" t="s">
        <v>290</v>
      </c>
      <c r="C48289" s="2">
        <v>-0.25194465160634472</v>
      </c>
    </row>
    <row r="48290" spans="1:3" x14ac:dyDescent="0.25">
      <c r="A48290" t="s">
        <v>270</v>
      </c>
      <c r="B48290" t="s">
        <v>386</v>
      </c>
      <c r="C48290" s="2">
        <v>-0.25197010860319652</v>
      </c>
    </row>
    <row r="48291" spans="1:3" x14ac:dyDescent="0.25">
      <c r="A48291" t="s">
        <v>386</v>
      </c>
      <c r="B48291" t="s">
        <v>270</v>
      </c>
      <c r="C48291" s="2">
        <v>-0.25197010860319652</v>
      </c>
    </row>
    <row r="48292" spans="1:3" x14ac:dyDescent="0.25">
      <c r="A48292" t="s">
        <v>322</v>
      </c>
      <c r="B48292" t="s">
        <v>305</v>
      </c>
      <c r="C48292" s="2">
        <v>-0.25198078654721601</v>
      </c>
    </row>
    <row r="48293" spans="1:3" x14ac:dyDescent="0.25">
      <c r="A48293" t="s">
        <v>305</v>
      </c>
      <c r="B48293" t="s">
        <v>322</v>
      </c>
      <c r="C48293" s="2">
        <v>-0.25198078654721601</v>
      </c>
    </row>
    <row r="48294" spans="1:3" x14ac:dyDescent="0.25">
      <c r="A48294" t="s">
        <v>340</v>
      </c>
      <c r="B48294" t="s">
        <v>329</v>
      </c>
      <c r="C48294" s="2">
        <v>-0.25201664220501391</v>
      </c>
    </row>
    <row r="48295" spans="1:3" x14ac:dyDescent="0.25">
      <c r="A48295" t="s">
        <v>329</v>
      </c>
      <c r="B48295" t="s">
        <v>340</v>
      </c>
      <c r="C48295" s="2">
        <v>-0.25201664220501391</v>
      </c>
    </row>
    <row r="48296" spans="1:3" x14ac:dyDescent="0.25">
      <c r="A48296" t="s">
        <v>361</v>
      </c>
      <c r="B48296" t="s">
        <v>449</v>
      </c>
      <c r="C48296" s="2">
        <v>-0.25207347908674921</v>
      </c>
    </row>
    <row r="48297" spans="1:3" x14ac:dyDescent="0.25">
      <c r="A48297" t="s">
        <v>449</v>
      </c>
      <c r="B48297" t="s">
        <v>361</v>
      </c>
      <c r="C48297" s="2">
        <v>-0.25207347908674921</v>
      </c>
    </row>
    <row r="48298" spans="1:3" x14ac:dyDescent="0.25">
      <c r="A48298" t="s">
        <v>272</v>
      </c>
      <c r="B48298" t="s">
        <v>328</v>
      </c>
      <c r="C48298" s="2">
        <v>-0.25207423869001289</v>
      </c>
    </row>
    <row r="48299" spans="1:3" x14ac:dyDescent="0.25">
      <c r="A48299" t="s">
        <v>328</v>
      </c>
      <c r="B48299" t="s">
        <v>272</v>
      </c>
      <c r="C48299" s="2">
        <v>-0.25207423869001289</v>
      </c>
    </row>
    <row r="48300" spans="1:3" x14ac:dyDescent="0.25">
      <c r="A48300" t="s">
        <v>283</v>
      </c>
      <c r="B48300" t="s">
        <v>335</v>
      </c>
      <c r="C48300" s="2">
        <v>-0.25211173465757353</v>
      </c>
    </row>
    <row r="48301" spans="1:3" x14ac:dyDescent="0.25">
      <c r="A48301" t="s">
        <v>335</v>
      </c>
      <c r="B48301" t="s">
        <v>283</v>
      </c>
      <c r="C48301" s="2">
        <v>-0.25211173465757353</v>
      </c>
    </row>
    <row r="48302" spans="1:3" x14ac:dyDescent="0.25">
      <c r="A48302" t="s">
        <v>403</v>
      </c>
      <c r="B48302" t="s">
        <v>389</v>
      </c>
      <c r="C48302" s="2">
        <v>-0.25222452319493088</v>
      </c>
    </row>
    <row r="48303" spans="1:3" x14ac:dyDescent="0.25">
      <c r="A48303" t="s">
        <v>389</v>
      </c>
      <c r="B48303" t="s">
        <v>403</v>
      </c>
      <c r="C48303" s="2">
        <v>-0.25222452319493088</v>
      </c>
    </row>
    <row r="48304" spans="1:3" x14ac:dyDescent="0.25">
      <c r="A48304" t="s">
        <v>423</v>
      </c>
      <c r="B48304" t="s">
        <v>446</v>
      </c>
      <c r="C48304" s="2">
        <v>-0.25223652609351011</v>
      </c>
    </row>
    <row r="48305" spans="1:3" x14ac:dyDescent="0.25">
      <c r="A48305" t="s">
        <v>446</v>
      </c>
      <c r="B48305" t="s">
        <v>423</v>
      </c>
      <c r="C48305" s="2">
        <v>-0.25223652609351011</v>
      </c>
    </row>
    <row r="48306" spans="1:3" x14ac:dyDescent="0.25">
      <c r="A48306" t="s">
        <v>300</v>
      </c>
      <c r="B48306" t="s">
        <v>65</v>
      </c>
      <c r="C48306" s="2">
        <v>-0.25228457873344579</v>
      </c>
    </row>
    <row r="48307" spans="1:3" x14ac:dyDescent="0.25">
      <c r="A48307" t="s">
        <v>65</v>
      </c>
      <c r="B48307" t="s">
        <v>300</v>
      </c>
      <c r="C48307" s="2">
        <v>-0.25228457873344579</v>
      </c>
    </row>
    <row r="48308" spans="1:3" x14ac:dyDescent="0.25">
      <c r="A48308" t="s">
        <v>268</v>
      </c>
      <c r="B48308" t="s">
        <v>354</v>
      </c>
      <c r="C48308" s="2">
        <v>-0.25232574589692791</v>
      </c>
    </row>
    <row r="48309" spans="1:3" x14ac:dyDescent="0.25">
      <c r="A48309" t="s">
        <v>354</v>
      </c>
      <c r="B48309" t="s">
        <v>268</v>
      </c>
      <c r="C48309" s="2">
        <v>-0.25232574589692791</v>
      </c>
    </row>
    <row r="48310" spans="1:3" x14ac:dyDescent="0.25">
      <c r="A48310" t="s">
        <v>392</v>
      </c>
      <c r="B48310" t="s">
        <v>379</v>
      </c>
      <c r="C48310" s="2">
        <v>-0.25232746588086202</v>
      </c>
    </row>
    <row r="48311" spans="1:3" x14ac:dyDescent="0.25">
      <c r="A48311" t="s">
        <v>379</v>
      </c>
      <c r="B48311" t="s">
        <v>392</v>
      </c>
      <c r="C48311" s="2">
        <v>-0.25232746588086202</v>
      </c>
    </row>
    <row r="48312" spans="1:3" x14ac:dyDescent="0.25">
      <c r="A48312" t="s">
        <v>264</v>
      </c>
      <c r="B48312" t="s">
        <v>83</v>
      </c>
      <c r="C48312" s="2">
        <v>-0.25246301400353671</v>
      </c>
    </row>
    <row r="48313" spans="1:3" x14ac:dyDescent="0.25">
      <c r="A48313" t="s">
        <v>83</v>
      </c>
      <c r="B48313" t="s">
        <v>264</v>
      </c>
      <c r="C48313" s="2">
        <v>-0.25246301400353671</v>
      </c>
    </row>
    <row r="48314" spans="1:3" x14ac:dyDescent="0.25">
      <c r="A48314" t="s">
        <v>89</v>
      </c>
      <c r="B48314" t="s">
        <v>328</v>
      </c>
      <c r="C48314" s="2">
        <v>-0.25250899134321447</v>
      </c>
    </row>
    <row r="48315" spans="1:3" x14ac:dyDescent="0.25">
      <c r="A48315" t="s">
        <v>328</v>
      </c>
      <c r="B48315" t="s">
        <v>89</v>
      </c>
      <c r="C48315" s="2">
        <v>-0.25250899134321447</v>
      </c>
    </row>
    <row r="48316" spans="1:3" x14ac:dyDescent="0.25">
      <c r="A48316" t="s">
        <v>60</v>
      </c>
      <c r="B48316" t="s">
        <v>360</v>
      </c>
      <c r="C48316" s="2">
        <v>-0.25251253087326619</v>
      </c>
    </row>
    <row r="48317" spans="1:3" x14ac:dyDescent="0.25">
      <c r="A48317" t="s">
        <v>360</v>
      </c>
      <c r="B48317" t="s">
        <v>60</v>
      </c>
      <c r="C48317" s="2">
        <v>-0.25251253087326619</v>
      </c>
    </row>
    <row r="48318" spans="1:3" x14ac:dyDescent="0.25">
      <c r="A48318" t="s">
        <v>66</v>
      </c>
      <c r="B48318" t="s">
        <v>69</v>
      </c>
      <c r="C48318" s="2">
        <v>-0.25251789368551242</v>
      </c>
    </row>
    <row r="48319" spans="1:3" x14ac:dyDescent="0.25">
      <c r="A48319" t="s">
        <v>69</v>
      </c>
      <c r="B48319" t="s">
        <v>66</v>
      </c>
      <c r="C48319" s="2">
        <v>-0.25251789368551242</v>
      </c>
    </row>
    <row r="48320" spans="1:3" x14ac:dyDescent="0.25">
      <c r="A48320" t="s">
        <v>375</v>
      </c>
      <c r="B48320" t="s">
        <v>76</v>
      </c>
      <c r="C48320" s="2">
        <v>-0.25255499955614358</v>
      </c>
    </row>
    <row r="48321" spans="1:3" x14ac:dyDescent="0.25">
      <c r="A48321" t="s">
        <v>76</v>
      </c>
      <c r="B48321" t="s">
        <v>375</v>
      </c>
      <c r="C48321" s="2">
        <v>-0.25255499955614358</v>
      </c>
    </row>
    <row r="48322" spans="1:3" x14ac:dyDescent="0.25">
      <c r="A48322" t="s">
        <v>290</v>
      </c>
      <c r="B48322" t="s">
        <v>81</v>
      </c>
      <c r="C48322" s="2">
        <v>-0.25262920181305909</v>
      </c>
    </row>
    <row r="48323" spans="1:3" x14ac:dyDescent="0.25">
      <c r="A48323" t="s">
        <v>81</v>
      </c>
      <c r="B48323" t="s">
        <v>290</v>
      </c>
      <c r="C48323" s="2">
        <v>-0.25262920181305909</v>
      </c>
    </row>
    <row r="48324" spans="1:3" x14ac:dyDescent="0.25">
      <c r="A48324" t="s">
        <v>302</v>
      </c>
      <c r="B48324" t="s">
        <v>305</v>
      </c>
      <c r="C48324" s="2">
        <v>-0.2526862811783141</v>
      </c>
    </row>
    <row r="48325" spans="1:3" x14ac:dyDescent="0.25">
      <c r="A48325" t="s">
        <v>305</v>
      </c>
      <c r="B48325" t="s">
        <v>302</v>
      </c>
      <c r="C48325" s="2">
        <v>-0.2526862811783141</v>
      </c>
    </row>
    <row r="48326" spans="1:3" x14ac:dyDescent="0.25">
      <c r="A48326" t="s">
        <v>415</v>
      </c>
      <c r="B48326" t="s">
        <v>366</v>
      </c>
      <c r="C48326" s="2">
        <v>-0.25269618626176371</v>
      </c>
    </row>
    <row r="48327" spans="1:3" x14ac:dyDescent="0.25">
      <c r="A48327" t="s">
        <v>366</v>
      </c>
      <c r="B48327" t="s">
        <v>415</v>
      </c>
      <c r="C48327" s="2">
        <v>-0.25269618626176371</v>
      </c>
    </row>
    <row r="48328" spans="1:3" x14ac:dyDescent="0.25">
      <c r="A48328" t="s">
        <v>390</v>
      </c>
      <c r="B48328" t="s">
        <v>370</v>
      </c>
      <c r="C48328" s="2">
        <v>-0.2527543167898828</v>
      </c>
    </row>
    <row r="48329" spans="1:3" x14ac:dyDescent="0.25">
      <c r="A48329" t="s">
        <v>370</v>
      </c>
      <c r="B48329" t="s">
        <v>390</v>
      </c>
      <c r="C48329" s="2">
        <v>-0.2527543167898828</v>
      </c>
    </row>
    <row r="48330" spans="1:3" x14ac:dyDescent="0.25">
      <c r="A48330" t="s">
        <v>323</v>
      </c>
      <c r="B48330" t="s">
        <v>90</v>
      </c>
      <c r="C48330" s="2">
        <v>-0.25275535966459572</v>
      </c>
    </row>
    <row r="48331" spans="1:3" x14ac:dyDescent="0.25">
      <c r="A48331" t="s">
        <v>90</v>
      </c>
      <c r="B48331" t="s">
        <v>323</v>
      </c>
      <c r="C48331" s="2">
        <v>-0.25275535966459572</v>
      </c>
    </row>
    <row r="48332" spans="1:3" x14ac:dyDescent="0.25">
      <c r="A48332" t="s">
        <v>460</v>
      </c>
      <c r="B48332" t="s">
        <v>394</v>
      </c>
      <c r="C48332" s="2">
        <v>-0.25277417967800192</v>
      </c>
    </row>
    <row r="48333" spans="1:3" x14ac:dyDescent="0.25">
      <c r="A48333" t="s">
        <v>394</v>
      </c>
      <c r="B48333" t="s">
        <v>460</v>
      </c>
      <c r="C48333" s="2">
        <v>-0.25277417967800192</v>
      </c>
    </row>
    <row r="48334" spans="1:3" x14ac:dyDescent="0.25">
      <c r="A48334" t="s">
        <v>56</v>
      </c>
      <c r="B48334" t="s">
        <v>360</v>
      </c>
      <c r="C48334" s="2">
        <v>-0.25303114697344847</v>
      </c>
    </row>
    <row r="48335" spans="1:3" x14ac:dyDescent="0.25">
      <c r="A48335" t="s">
        <v>360</v>
      </c>
      <c r="B48335" t="s">
        <v>56</v>
      </c>
      <c r="C48335" s="2">
        <v>-0.25303114697344847</v>
      </c>
    </row>
    <row r="48336" spans="1:3" x14ac:dyDescent="0.25">
      <c r="A48336" t="s">
        <v>470</v>
      </c>
      <c r="B48336" t="s">
        <v>342</v>
      </c>
      <c r="C48336" s="2">
        <v>-0.25307468182691101</v>
      </c>
    </row>
    <row r="48337" spans="1:3" x14ac:dyDescent="0.25">
      <c r="A48337" t="s">
        <v>342</v>
      </c>
      <c r="B48337" t="s">
        <v>470</v>
      </c>
      <c r="C48337" s="2">
        <v>-0.25307468182691101</v>
      </c>
    </row>
    <row r="48338" spans="1:3" x14ac:dyDescent="0.25">
      <c r="A48338" t="s">
        <v>71</v>
      </c>
      <c r="B48338" t="s">
        <v>371</v>
      </c>
      <c r="C48338" s="2">
        <v>-0.25307487093310038</v>
      </c>
    </row>
    <row r="48339" spans="1:3" x14ac:dyDescent="0.25">
      <c r="A48339" t="s">
        <v>371</v>
      </c>
      <c r="B48339" t="s">
        <v>71</v>
      </c>
      <c r="C48339" s="2">
        <v>-0.25307487093310038</v>
      </c>
    </row>
    <row r="48340" spans="1:3" x14ac:dyDescent="0.25">
      <c r="A48340" t="s">
        <v>448</v>
      </c>
      <c r="B48340" t="s">
        <v>361</v>
      </c>
      <c r="C48340" s="2">
        <v>-0.25309093908333119</v>
      </c>
    </row>
    <row r="48341" spans="1:3" x14ac:dyDescent="0.25">
      <c r="A48341" t="s">
        <v>361</v>
      </c>
      <c r="B48341" t="s">
        <v>448</v>
      </c>
      <c r="C48341" s="2">
        <v>-0.25309093908333119</v>
      </c>
    </row>
    <row r="48342" spans="1:3" x14ac:dyDescent="0.25">
      <c r="A48342" t="s">
        <v>85</v>
      </c>
      <c r="B48342" t="s">
        <v>399</v>
      </c>
      <c r="C48342" s="2">
        <v>-0.25320673873820509</v>
      </c>
    </row>
    <row r="48343" spans="1:3" x14ac:dyDescent="0.25">
      <c r="A48343" t="s">
        <v>399</v>
      </c>
      <c r="B48343" t="s">
        <v>85</v>
      </c>
      <c r="C48343" s="2">
        <v>-0.25320673873820509</v>
      </c>
    </row>
    <row r="48344" spans="1:3" x14ac:dyDescent="0.25">
      <c r="A48344" t="s">
        <v>85</v>
      </c>
      <c r="B48344" t="s">
        <v>402</v>
      </c>
      <c r="C48344" s="2">
        <v>-0.25320674081027111</v>
      </c>
    </row>
    <row r="48345" spans="1:3" x14ac:dyDescent="0.25">
      <c r="A48345" t="s">
        <v>402</v>
      </c>
      <c r="B48345" t="s">
        <v>85</v>
      </c>
      <c r="C48345" s="2">
        <v>-0.25320674081027111</v>
      </c>
    </row>
    <row r="48346" spans="1:3" x14ac:dyDescent="0.25">
      <c r="A48346" t="s">
        <v>401</v>
      </c>
      <c r="B48346" t="s">
        <v>269</v>
      </c>
      <c r="C48346" s="2">
        <v>-0.25321222913634173</v>
      </c>
    </row>
    <row r="48347" spans="1:3" x14ac:dyDescent="0.25">
      <c r="A48347" t="s">
        <v>269</v>
      </c>
      <c r="B48347" t="s">
        <v>401</v>
      </c>
      <c r="C48347" s="2">
        <v>-0.25321222913634173</v>
      </c>
    </row>
    <row r="48348" spans="1:3" x14ac:dyDescent="0.25">
      <c r="A48348" t="s">
        <v>356</v>
      </c>
      <c r="B48348" t="s">
        <v>357</v>
      </c>
      <c r="C48348" s="2">
        <v>-0.2532893539491291</v>
      </c>
    </row>
    <row r="48349" spans="1:3" x14ac:dyDescent="0.25">
      <c r="A48349" t="s">
        <v>357</v>
      </c>
      <c r="B48349" t="s">
        <v>356</v>
      </c>
      <c r="C48349" s="2">
        <v>-0.2532893539491291</v>
      </c>
    </row>
    <row r="48350" spans="1:3" x14ac:dyDescent="0.25">
      <c r="A48350" t="s">
        <v>425</v>
      </c>
      <c r="B48350" t="s">
        <v>317</v>
      </c>
      <c r="C48350" s="2">
        <v>-0.25340440602663061</v>
      </c>
    </row>
    <row r="48351" spans="1:3" x14ac:dyDescent="0.25">
      <c r="A48351" t="s">
        <v>317</v>
      </c>
      <c r="B48351" t="s">
        <v>425</v>
      </c>
      <c r="C48351" s="2">
        <v>-0.25340440602663061</v>
      </c>
    </row>
    <row r="48352" spans="1:3" x14ac:dyDescent="0.25">
      <c r="A48352" t="s">
        <v>91</v>
      </c>
      <c r="B48352" t="s">
        <v>475</v>
      </c>
      <c r="C48352" s="2">
        <v>-0.25340564827773859</v>
      </c>
    </row>
    <row r="48353" spans="1:3" x14ac:dyDescent="0.25">
      <c r="A48353" t="s">
        <v>475</v>
      </c>
      <c r="B48353" t="s">
        <v>91</v>
      </c>
      <c r="C48353" s="2">
        <v>-0.25340564827773859</v>
      </c>
    </row>
    <row r="48354" spans="1:3" x14ac:dyDescent="0.25">
      <c r="A48354" t="s">
        <v>362</v>
      </c>
      <c r="B48354" t="s">
        <v>462</v>
      </c>
      <c r="C48354" s="2">
        <v>-0.25341310166552772</v>
      </c>
    </row>
    <row r="48355" spans="1:3" x14ac:dyDescent="0.25">
      <c r="A48355" t="s">
        <v>462</v>
      </c>
      <c r="B48355" t="s">
        <v>362</v>
      </c>
      <c r="C48355" s="2">
        <v>-0.25341310166552772</v>
      </c>
    </row>
    <row r="48356" spans="1:3" x14ac:dyDescent="0.25">
      <c r="A48356" t="s">
        <v>449</v>
      </c>
      <c r="B48356" t="s">
        <v>341</v>
      </c>
      <c r="C48356" s="2">
        <v>-0.25361543232496531</v>
      </c>
    </row>
    <row r="48357" spans="1:3" x14ac:dyDescent="0.25">
      <c r="A48357" t="s">
        <v>341</v>
      </c>
      <c r="B48357" t="s">
        <v>449</v>
      </c>
      <c r="C48357" s="2">
        <v>-0.25361543232496531</v>
      </c>
    </row>
    <row r="48358" spans="1:3" x14ac:dyDescent="0.25">
      <c r="A48358" t="s">
        <v>309</v>
      </c>
      <c r="B48358" t="s">
        <v>342</v>
      </c>
      <c r="C48358" s="2">
        <v>-0.25362282129744418</v>
      </c>
    </row>
    <row r="48359" spans="1:3" x14ac:dyDescent="0.25">
      <c r="A48359" t="s">
        <v>342</v>
      </c>
      <c r="B48359" t="s">
        <v>309</v>
      </c>
      <c r="C48359" s="2">
        <v>-0.25362282129744418</v>
      </c>
    </row>
    <row r="48360" spans="1:3" x14ac:dyDescent="0.25">
      <c r="A48360" t="s">
        <v>415</v>
      </c>
      <c r="B48360" t="s">
        <v>92</v>
      </c>
      <c r="C48360" s="2">
        <v>-0.25370444054609098</v>
      </c>
    </row>
    <row r="48361" spans="1:3" x14ac:dyDescent="0.25">
      <c r="A48361" t="s">
        <v>92</v>
      </c>
      <c r="B48361" t="s">
        <v>415</v>
      </c>
      <c r="C48361" s="2">
        <v>-0.25370444054609098</v>
      </c>
    </row>
    <row r="48362" spans="1:3" x14ac:dyDescent="0.25">
      <c r="A48362" t="s">
        <v>322</v>
      </c>
      <c r="B48362" t="s">
        <v>385</v>
      </c>
      <c r="C48362" s="2">
        <v>-0.25375190141182241</v>
      </c>
    </row>
    <row r="48363" spans="1:3" x14ac:dyDescent="0.25">
      <c r="A48363" t="s">
        <v>385</v>
      </c>
      <c r="B48363" t="s">
        <v>322</v>
      </c>
      <c r="C48363" s="2">
        <v>-0.25375190141182241</v>
      </c>
    </row>
    <row r="48364" spans="1:3" x14ac:dyDescent="0.25">
      <c r="A48364" t="s">
        <v>475</v>
      </c>
      <c r="B48364" t="s">
        <v>293</v>
      </c>
      <c r="C48364" s="2">
        <v>-0.25380378865154352</v>
      </c>
    </row>
    <row r="48365" spans="1:3" x14ac:dyDescent="0.25">
      <c r="A48365" t="s">
        <v>293</v>
      </c>
      <c r="B48365" t="s">
        <v>475</v>
      </c>
      <c r="C48365" s="2">
        <v>-0.25380378865154352</v>
      </c>
    </row>
    <row r="48366" spans="1:3" x14ac:dyDescent="0.25">
      <c r="A48366" t="s">
        <v>400</v>
      </c>
      <c r="B48366" t="s">
        <v>438</v>
      </c>
      <c r="C48366" s="2">
        <v>-0.25384069832889172</v>
      </c>
    </row>
    <row r="48367" spans="1:3" x14ac:dyDescent="0.25">
      <c r="A48367" t="s">
        <v>438</v>
      </c>
      <c r="B48367" t="s">
        <v>400</v>
      </c>
      <c r="C48367" s="2">
        <v>-0.25384069832889172</v>
      </c>
    </row>
    <row r="48368" spans="1:3" x14ac:dyDescent="0.25">
      <c r="A48368" t="s">
        <v>431</v>
      </c>
      <c r="B48368" t="s">
        <v>382</v>
      </c>
      <c r="C48368" s="2">
        <v>-0.25385803055774941</v>
      </c>
    </row>
    <row r="48369" spans="1:3" x14ac:dyDescent="0.25">
      <c r="A48369" t="s">
        <v>382</v>
      </c>
      <c r="B48369" t="s">
        <v>431</v>
      </c>
      <c r="C48369" s="2">
        <v>-0.25385803055774941</v>
      </c>
    </row>
    <row r="48370" spans="1:3" x14ac:dyDescent="0.25">
      <c r="A48370" t="s">
        <v>65</v>
      </c>
      <c r="B48370" t="s">
        <v>266</v>
      </c>
      <c r="C48370" s="2">
        <v>-0.25388999026093623</v>
      </c>
    </row>
    <row r="48371" spans="1:3" x14ac:dyDescent="0.25">
      <c r="A48371" t="s">
        <v>266</v>
      </c>
      <c r="B48371" t="s">
        <v>65</v>
      </c>
      <c r="C48371" s="2">
        <v>-0.25388999026093623</v>
      </c>
    </row>
    <row r="48372" spans="1:3" x14ac:dyDescent="0.25">
      <c r="A48372" t="s">
        <v>297</v>
      </c>
      <c r="B48372" t="s">
        <v>380</v>
      </c>
      <c r="C48372" s="2">
        <v>-0.25389491887428939</v>
      </c>
    </row>
    <row r="48373" spans="1:3" x14ac:dyDescent="0.25">
      <c r="A48373" t="s">
        <v>380</v>
      </c>
      <c r="B48373" t="s">
        <v>297</v>
      </c>
      <c r="C48373" s="2">
        <v>-0.25389491887428939</v>
      </c>
    </row>
    <row r="48374" spans="1:3" x14ac:dyDescent="0.25">
      <c r="A48374" t="s">
        <v>86</v>
      </c>
      <c r="B48374" t="s">
        <v>281</v>
      </c>
      <c r="C48374" s="2">
        <v>-0.25395338364703007</v>
      </c>
    </row>
    <row r="48375" spans="1:3" x14ac:dyDescent="0.25">
      <c r="A48375" t="s">
        <v>281</v>
      </c>
      <c r="B48375" t="s">
        <v>86</v>
      </c>
      <c r="C48375" s="2">
        <v>-0.25395338364703007</v>
      </c>
    </row>
    <row r="48376" spans="1:3" x14ac:dyDescent="0.25">
      <c r="A48376" t="s">
        <v>350</v>
      </c>
      <c r="B48376" t="s">
        <v>402</v>
      </c>
      <c r="C48376" s="2">
        <v>-0.25398601205053117</v>
      </c>
    </row>
    <row r="48377" spans="1:3" x14ac:dyDescent="0.25">
      <c r="A48377" t="s">
        <v>402</v>
      </c>
      <c r="B48377" t="s">
        <v>350</v>
      </c>
      <c r="C48377" s="2">
        <v>-0.25398601205053117</v>
      </c>
    </row>
    <row r="48378" spans="1:3" x14ac:dyDescent="0.25">
      <c r="A48378" t="s">
        <v>270</v>
      </c>
      <c r="B48378" t="s">
        <v>416</v>
      </c>
      <c r="C48378" s="2">
        <v>-0.25403657283947828</v>
      </c>
    </row>
    <row r="48379" spans="1:3" x14ac:dyDescent="0.25">
      <c r="A48379" t="s">
        <v>416</v>
      </c>
      <c r="B48379" t="s">
        <v>270</v>
      </c>
      <c r="C48379" s="2">
        <v>-0.25403657283947828</v>
      </c>
    </row>
    <row r="48380" spans="1:3" x14ac:dyDescent="0.25">
      <c r="A48380" t="s">
        <v>315</v>
      </c>
      <c r="B48380" t="s">
        <v>394</v>
      </c>
      <c r="C48380" s="2">
        <v>-0.25403678601928198</v>
      </c>
    </row>
    <row r="48381" spans="1:3" x14ac:dyDescent="0.25">
      <c r="A48381" t="s">
        <v>394</v>
      </c>
      <c r="B48381" t="s">
        <v>315</v>
      </c>
      <c r="C48381" s="2">
        <v>-0.25403678601928198</v>
      </c>
    </row>
    <row r="48382" spans="1:3" x14ac:dyDescent="0.25">
      <c r="A48382" t="s">
        <v>287</v>
      </c>
      <c r="B48382" t="s">
        <v>452</v>
      </c>
      <c r="C48382" s="2">
        <v>-0.25404450790766397</v>
      </c>
    </row>
    <row r="48383" spans="1:3" x14ac:dyDescent="0.25">
      <c r="A48383" t="s">
        <v>452</v>
      </c>
      <c r="B48383" t="s">
        <v>287</v>
      </c>
      <c r="C48383" s="2">
        <v>-0.25404450790766397</v>
      </c>
    </row>
    <row r="48384" spans="1:3" x14ac:dyDescent="0.25">
      <c r="A48384" t="s">
        <v>328</v>
      </c>
      <c r="B48384" t="s">
        <v>340</v>
      </c>
      <c r="C48384" s="2">
        <v>-0.25407197611291432</v>
      </c>
    </row>
    <row r="48385" spans="1:3" x14ac:dyDescent="0.25">
      <c r="A48385" t="s">
        <v>340</v>
      </c>
      <c r="B48385" t="s">
        <v>328</v>
      </c>
      <c r="C48385" s="2">
        <v>-0.25407197611291432</v>
      </c>
    </row>
    <row r="48386" spans="1:3" x14ac:dyDescent="0.25">
      <c r="A48386" t="s">
        <v>322</v>
      </c>
      <c r="B48386" t="s">
        <v>332</v>
      </c>
      <c r="C48386" s="2">
        <v>-0.2540846602187653</v>
      </c>
    </row>
    <row r="48387" spans="1:3" x14ac:dyDescent="0.25">
      <c r="A48387" t="s">
        <v>332</v>
      </c>
      <c r="B48387" t="s">
        <v>322</v>
      </c>
      <c r="C48387" s="2">
        <v>-0.2540846602187653</v>
      </c>
    </row>
    <row r="48388" spans="1:3" x14ac:dyDescent="0.25">
      <c r="A48388" t="s">
        <v>83</v>
      </c>
      <c r="B48388" t="s">
        <v>369</v>
      </c>
      <c r="C48388" s="2">
        <v>-0.25408736340360322</v>
      </c>
    </row>
    <row r="48389" spans="1:3" x14ac:dyDescent="0.25">
      <c r="A48389" t="s">
        <v>369</v>
      </c>
      <c r="B48389" t="s">
        <v>83</v>
      </c>
      <c r="C48389" s="2">
        <v>-0.25408736340360322</v>
      </c>
    </row>
    <row r="48390" spans="1:3" x14ac:dyDescent="0.25">
      <c r="A48390" t="s">
        <v>414</v>
      </c>
      <c r="B48390" t="s">
        <v>401</v>
      </c>
      <c r="C48390" s="2">
        <v>-0.25421002701644452</v>
      </c>
    </row>
    <row r="48391" spans="1:3" x14ac:dyDescent="0.25">
      <c r="A48391" t="s">
        <v>401</v>
      </c>
      <c r="B48391" t="s">
        <v>414</v>
      </c>
      <c r="C48391" s="2">
        <v>-0.25421002701644452</v>
      </c>
    </row>
    <row r="48392" spans="1:3" x14ac:dyDescent="0.25">
      <c r="A48392" t="s">
        <v>360</v>
      </c>
      <c r="B48392" t="s">
        <v>357</v>
      </c>
      <c r="C48392" s="2">
        <v>-0.25437571118640168</v>
      </c>
    </row>
    <row r="48393" spans="1:3" x14ac:dyDescent="0.25">
      <c r="A48393" t="s">
        <v>357</v>
      </c>
      <c r="B48393" t="s">
        <v>360</v>
      </c>
      <c r="C48393" s="2">
        <v>-0.25437571118640168</v>
      </c>
    </row>
    <row r="48394" spans="1:3" x14ac:dyDescent="0.25">
      <c r="A48394" t="s">
        <v>258</v>
      </c>
      <c r="B48394" t="s">
        <v>65</v>
      </c>
      <c r="C48394" s="2">
        <v>-0.25437583847759959</v>
      </c>
    </row>
    <row r="48395" spans="1:3" x14ac:dyDescent="0.25">
      <c r="A48395" t="s">
        <v>65</v>
      </c>
      <c r="B48395" t="s">
        <v>258</v>
      </c>
      <c r="C48395" s="2">
        <v>-0.25437583847759959</v>
      </c>
    </row>
    <row r="48396" spans="1:3" x14ac:dyDescent="0.25">
      <c r="A48396" t="s">
        <v>92</v>
      </c>
      <c r="B48396" t="s">
        <v>83</v>
      </c>
      <c r="C48396" s="2">
        <v>-0.2544998518277074</v>
      </c>
    </row>
    <row r="48397" spans="1:3" x14ac:dyDescent="0.25">
      <c r="A48397" t="s">
        <v>83</v>
      </c>
      <c r="B48397" t="s">
        <v>92</v>
      </c>
      <c r="C48397" s="2">
        <v>-0.2544998518277074</v>
      </c>
    </row>
    <row r="48398" spans="1:3" x14ac:dyDescent="0.25">
      <c r="A48398" t="s">
        <v>293</v>
      </c>
      <c r="B48398" t="s">
        <v>384</v>
      </c>
      <c r="C48398" s="2">
        <v>-0.25450682314184703</v>
      </c>
    </row>
    <row r="48399" spans="1:3" x14ac:dyDescent="0.25">
      <c r="A48399" t="s">
        <v>384</v>
      </c>
      <c r="B48399" t="s">
        <v>293</v>
      </c>
      <c r="C48399" s="2">
        <v>-0.25450682314184703</v>
      </c>
    </row>
    <row r="48400" spans="1:3" x14ac:dyDescent="0.25">
      <c r="A48400" t="s">
        <v>449</v>
      </c>
      <c r="B48400" t="s">
        <v>387</v>
      </c>
      <c r="C48400" s="2">
        <v>-0.2545395656719886</v>
      </c>
    </row>
    <row r="48401" spans="1:3" x14ac:dyDescent="0.25">
      <c r="A48401" t="s">
        <v>387</v>
      </c>
      <c r="B48401" t="s">
        <v>449</v>
      </c>
      <c r="C48401" s="2">
        <v>-0.2545395656719886</v>
      </c>
    </row>
    <row r="48402" spans="1:3" x14ac:dyDescent="0.25">
      <c r="A48402" t="s">
        <v>74</v>
      </c>
      <c r="B48402" t="s">
        <v>361</v>
      </c>
      <c r="C48402" s="2">
        <v>-0.25455388079225899</v>
      </c>
    </row>
    <row r="48403" spans="1:3" x14ac:dyDescent="0.25">
      <c r="A48403" t="s">
        <v>361</v>
      </c>
      <c r="B48403" t="s">
        <v>74</v>
      </c>
      <c r="C48403" s="2">
        <v>-0.25455388079225899</v>
      </c>
    </row>
    <row r="48404" spans="1:3" x14ac:dyDescent="0.25">
      <c r="A48404" t="s">
        <v>326</v>
      </c>
      <c r="B48404" t="s">
        <v>356</v>
      </c>
      <c r="C48404" s="2">
        <v>-0.25455599628997289</v>
      </c>
    </row>
    <row r="48405" spans="1:3" x14ac:dyDescent="0.25">
      <c r="A48405" t="s">
        <v>356</v>
      </c>
      <c r="B48405" t="s">
        <v>326</v>
      </c>
      <c r="C48405" s="2">
        <v>-0.25455599628997289</v>
      </c>
    </row>
    <row r="48406" spans="1:3" x14ac:dyDescent="0.25">
      <c r="A48406" t="s">
        <v>376</v>
      </c>
      <c r="B48406" t="s">
        <v>414</v>
      </c>
      <c r="C48406" s="2">
        <v>-0.25462908782413263</v>
      </c>
    </row>
    <row r="48407" spans="1:3" x14ac:dyDescent="0.25">
      <c r="A48407" t="s">
        <v>414</v>
      </c>
      <c r="B48407" t="s">
        <v>376</v>
      </c>
      <c r="C48407" s="2">
        <v>-0.25462908782413263</v>
      </c>
    </row>
    <row r="48408" spans="1:3" x14ac:dyDescent="0.25">
      <c r="A48408" t="s">
        <v>326</v>
      </c>
      <c r="B48408" t="s">
        <v>265</v>
      </c>
      <c r="C48408" s="2">
        <v>-0.25464674324738268</v>
      </c>
    </row>
    <row r="48409" spans="1:3" x14ac:dyDescent="0.25">
      <c r="A48409" t="s">
        <v>265</v>
      </c>
      <c r="B48409" t="s">
        <v>326</v>
      </c>
      <c r="C48409" s="2">
        <v>-0.25464674324738268</v>
      </c>
    </row>
    <row r="48410" spans="1:3" x14ac:dyDescent="0.25">
      <c r="A48410" t="s">
        <v>60</v>
      </c>
      <c r="B48410" t="s">
        <v>72</v>
      </c>
      <c r="C48410" s="2">
        <v>-0.25469481191411208</v>
      </c>
    </row>
    <row r="48411" spans="1:3" x14ac:dyDescent="0.25">
      <c r="A48411" t="s">
        <v>72</v>
      </c>
      <c r="B48411" t="s">
        <v>60</v>
      </c>
      <c r="C48411" s="2">
        <v>-0.25469481191411208</v>
      </c>
    </row>
    <row r="48412" spans="1:3" x14ac:dyDescent="0.25">
      <c r="A48412" t="s">
        <v>401</v>
      </c>
      <c r="B48412" t="s">
        <v>351</v>
      </c>
      <c r="C48412" s="2">
        <v>-0.25485135697532779</v>
      </c>
    </row>
    <row r="48413" spans="1:3" x14ac:dyDescent="0.25">
      <c r="A48413" t="s">
        <v>351</v>
      </c>
      <c r="B48413" t="s">
        <v>401</v>
      </c>
      <c r="C48413" s="2">
        <v>-0.25485135697532779</v>
      </c>
    </row>
    <row r="48414" spans="1:3" x14ac:dyDescent="0.25">
      <c r="A48414" t="s">
        <v>286</v>
      </c>
      <c r="B48414" t="s">
        <v>290</v>
      </c>
      <c r="C48414" s="2">
        <v>-0.25489545906850369</v>
      </c>
    </row>
    <row r="48415" spans="1:3" x14ac:dyDescent="0.25">
      <c r="A48415" t="s">
        <v>290</v>
      </c>
      <c r="B48415" t="s">
        <v>286</v>
      </c>
      <c r="C48415" s="2">
        <v>-0.25489545906850369</v>
      </c>
    </row>
    <row r="48416" spans="1:3" x14ac:dyDescent="0.25">
      <c r="A48416" t="s">
        <v>435</v>
      </c>
      <c r="B48416" t="s">
        <v>85</v>
      </c>
      <c r="C48416" s="2">
        <v>-0.25502107558552239</v>
      </c>
    </row>
    <row r="48417" spans="1:3" x14ac:dyDescent="0.25">
      <c r="A48417" t="s">
        <v>85</v>
      </c>
      <c r="B48417" t="s">
        <v>435</v>
      </c>
      <c r="C48417" s="2">
        <v>-0.25502107558552239</v>
      </c>
    </row>
    <row r="48418" spans="1:3" x14ac:dyDescent="0.25">
      <c r="A48418" t="s">
        <v>354</v>
      </c>
      <c r="B48418" t="s">
        <v>408</v>
      </c>
      <c r="C48418" s="2">
        <v>-0.25507206792793963</v>
      </c>
    </row>
    <row r="48419" spans="1:3" x14ac:dyDescent="0.25">
      <c r="A48419" t="s">
        <v>408</v>
      </c>
      <c r="B48419" t="s">
        <v>354</v>
      </c>
      <c r="C48419" s="2">
        <v>-0.25507206792793963</v>
      </c>
    </row>
    <row r="48420" spans="1:3" x14ac:dyDescent="0.25">
      <c r="A48420" t="s">
        <v>366</v>
      </c>
      <c r="B48420" t="s">
        <v>329</v>
      </c>
      <c r="C48420" s="2">
        <v>-0.25513452229425398</v>
      </c>
    </row>
    <row r="48421" spans="1:3" x14ac:dyDescent="0.25">
      <c r="A48421" t="s">
        <v>329</v>
      </c>
      <c r="B48421" t="s">
        <v>366</v>
      </c>
      <c r="C48421" s="2">
        <v>-0.25513452229425398</v>
      </c>
    </row>
    <row r="48422" spans="1:3" x14ac:dyDescent="0.25">
      <c r="A48422" t="s">
        <v>356</v>
      </c>
      <c r="B48422" t="s">
        <v>329</v>
      </c>
      <c r="C48422" s="2">
        <v>-0.25514950984738471</v>
      </c>
    </row>
    <row r="48423" spans="1:3" x14ac:dyDescent="0.25">
      <c r="A48423" t="s">
        <v>329</v>
      </c>
      <c r="B48423" t="s">
        <v>356</v>
      </c>
      <c r="C48423" s="2">
        <v>-0.25514950984738471</v>
      </c>
    </row>
    <row r="48424" spans="1:3" x14ac:dyDescent="0.25">
      <c r="A48424" t="s">
        <v>322</v>
      </c>
      <c r="B48424" t="s">
        <v>405</v>
      </c>
      <c r="C48424" s="2">
        <v>-0.25516347925633759</v>
      </c>
    </row>
    <row r="48425" spans="1:3" x14ac:dyDescent="0.25">
      <c r="A48425" t="s">
        <v>405</v>
      </c>
      <c r="B48425" t="s">
        <v>322</v>
      </c>
      <c r="C48425" s="2">
        <v>-0.25516347925633759</v>
      </c>
    </row>
    <row r="48426" spans="1:3" x14ac:dyDescent="0.25">
      <c r="A48426" t="s">
        <v>360</v>
      </c>
      <c r="B48426" t="s">
        <v>294</v>
      </c>
      <c r="C48426" s="2">
        <v>-0.25520504658720089</v>
      </c>
    </row>
    <row r="48427" spans="1:3" x14ac:dyDescent="0.25">
      <c r="A48427" t="s">
        <v>294</v>
      </c>
      <c r="B48427" t="s">
        <v>360</v>
      </c>
      <c r="C48427" s="2">
        <v>-0.25520504658720089</v>
      </c>
    </row>
    <row r="48428" spans="1:3" x14ac:dyDescent="0.25">
      <c r="A48428" t="s">
        <v>325</v>
      </c>
      <c r="B48428" t="s">
        <v>291</v>
      </c>
      <c r="C48428" s="2">
        <v>-0.25521031321099141</v>
      </c>
    </row>
    <row r="48429" spans="1:3" x14ac:dyDescent="0.25">
      <c r="A48429" t="s">
        <v>291</v>
      </c>
      <c r="B48429" t="s">
        <v>325</v>
      </c>
      <c r="C48429" s="2">
        <v>-0.25521031321099141</v>
      </c>
    </row>
    <row r="48430" spans="1:3" x14ac:dyDescent="0.25">
      <c r="A48430" t="s">
        <v>475</v>
      </c>
      <c r="B48430" t="s">
        <v>69</v>
      </c>
      <c r="C48430" s="2">
        <v>-0.25523896640086452</v>
      </c>
    </row>
    <row r="48431" spans="1:3" x14ac:dyDescent="0.25">
      <c r="A48431" t="s">
        <v>69</v>
      </c>
      <c r="B48431" t="s">
        <v>475</v>
      </c>
      <c r="C48431" s="2">
        <v>-0.25523896640086452</v>
      </c>
    </row>
    <row r="48432" spans="1:3" x14ac:dyDescent="0.25">
      <c r="A48432" t="s">
        <v>382</v>
      </c>
      <c r="B48432" t="s">
        <v>305</v>
      </c>
      <c r="C48432" s="2">
        <v>-0.25530101670543442</v>
      </c>
    </row>
    <row r="48433" spans="1:3" x14ac:dyDescent="0.25">
      <c r="A48433" t="s">
        <v>305</v>
      </c>
      <c r="B48433" t="s">
        <v>382</v>
      </c>
      <c r="C48433" s="2">
        <v>-0.25530101670543442</v>
      </c>
    </row>
    <row r="48434" spans="1:3" x14ac:dyDescent="0.25">
      <c r="A48434" t="s">
        <v>73</v>
      </c>
      <c r="B48434" t="s">
        <v>55</v>
      </c>
      <c r="C48434" s="2">
        <v>-0.25531172152257192</v>
      </c>
    </row>
    <row r="48435" spans="1:3" x14ac:dyDescent="0.25">
      <c r="A48435" t="s">
        <v>55</v>
      </c>
      <c r="B48435" t="s">
        <v>73</v>
      </c>
      <c r="C48435" s="2">
        <v>-0.25531172152257192</v>
      </c>
    </row>
    <row r="48436" spans="1:3" x14ac:dyDescent="0.25">
      <c r="A48436" t="s">
        <v>441</v>
      </c>
      <c r="B48436" t="s">
        <v>85</v>
      </c>
      <c r="C48436" s="2">
        <v>-0.25534125478335618</v>
      </c>
    </row>
    <row r="48437" spans="1:3" x14ac:dyDescent="0.25">
      <c r="A48437" t="s">
        <v>85</v>
      </c>
      <c r="B48437" t="s">
        <v>441</v>
      </c>
      <c r="C48437" s="2">
        <v>-0.25534125478335618</v>
      </c>
    </row>
    <row r="48438" spans="1:3" x14ac:dyDescent="0.25">
      <c r="A48438" t="s">
        <v>56</v>
      </c>
      <c r="B48438" t="s">
        <v>377</v>
      </c>
      <c r="C48438" s="2">
        <v>-0.25544040266116508</v>
      </c>
    </row>
    <row r="48439" spans="1:3" x14ac:dyDescent="0.25">
      <c r="A48439" t="s">
        <v>377</v>
      </c>
      <c r="B48439" t="s">
        <v>56</v>
      </c>
      <c r="C48439" s="2">
        <v>-0.25544040266116508</v>
      </c>
    </row>
    <row r="48440" spans="1:3" x14ac:dyDescent="0.25">
      <c r="A48440" t="s">
        <v>289</v>
      </c>
      <c r="B48440" t="s">
        <v>80</v>
      </c>
      <c r="C48440" s="2">
        <v>-0.25545808787798291</v>
      </c>
    </row>
    <row r="48441" spans="1:3" x14ac:dyDescent="0.25">
      <c r="A48441" t="s">
        <v>80</v>
      </c>
      <c r="B48441" t="s">
        <v>289</v>
      </c>
      <c r="C48441" s="2">
        <v>-0.25545808787798291</v>
      </c>
    </row>
    <row r="48442" spans="1:3" x14ac:dyDescent="0.25">
      <c r="A48442" t="s">
        <v>58</v>
      </c>
      <c r="B48442" t="s">
        <v>283</v>
      </c>
      <c r="C48442" s="2">
        <v>-0.25547103422800782</v>
      </c>
    </row>
    <row r="48443" spans="1:3" x14ac:dyDescent="0.25">
      <c r="A48443" t="s">
        <v>283</v>
      </c>
      <c r="B48443" t="s">
        <v>58</v>
      </c>
      <c r="C48443" s="2">
        <v>-0.25547103422800782</v>
      </c>
    </row>
    <row r="48444" spans="1:3" x14ac:dyDescent="0.25">
      <c r="A48444" t="s">
        <v>355</v>
      </c>
      <c r="B48444" t="s">
        <v>85</v>
      </c>
      <c r="C48444" s="2">
        <v>-0.25552020057906222</v>
      </c>
    </row>
    <row r="48445" spans="1:3" x14ac:dyDescent="0.25">
      <c r="A48445" t="s">
        <v>85</v>
      </c>
      <c r="B48445" t="s">
        <v>355</v>
      </c>
      <c r="C48445" s="2">
        <v>-0.25552020057906222</v>
      </c>
    </row>
    <row r="48446" spans="1:3" x14ac:dyDescent="0.25">
      <c r="A48446" t="s">
        <v>301</v>
      </c>
      <c r="B48446" t="s">
        <v>372</v>
      </c>
      <c r="C48446" s="2">
        <v>-0.25558508804232549</v>
      </c>
    </row>
    <row r="48447" spans="1:3" x14ac:dyDescent="0.25">
      <c r="A48447" t="s">
        <v>372</v>
      </c>
      <c r="B48447" t="s">
        <v>301</v>
      </c>
      <c r="C48447" s="2">
        <v>-0.25558508804232549</v>
      </c>
    </row>
    <row r="48448" spans="1:3" x14ac:dyDescent="0.25">
      <c r="A48448" t="s">
        <v>375</v>
      </c>
      <c r="B48448" t="s">
        <v>327</v>
      </c>
      <c r="C48448" s="2">
        <v>-0.25563641477823718</v>
      </c>
    </row>
    <row r="48449" spans="1:3" x14ac:dyDescent="0.25">
      <c r="A48449" t="s">
        <v>327</v>
      </c>
      <c r="B48449" t="s">
        <v>375</v>
      </c>
      <c r="C48449" s="2">
        <v>-0.25563641477823718</v>
      </c>
    </row>
    <row r="48450" spans="1:3" x14ac:dyDescent="0.25">
      <c r="A48450" t="s">
        <v>378</v>
      </c>
      <c r="B48450" t="s">
        <v>300</v>
      </c>
      <c r="C48450" s="2">
        <v>-0.25572683672232849</v>
      </c>
    </row>
    <row r="48451" spans="1:3" x14ac:dyDescent="0.25">
      <c r="A48451" t="s">
        <v>300</v>
      </c>
      <c r="B48451" t="s">
        <v>378</v>
      </c>
      <c r="C48451" s="2">
        <v>-0.25572683672232849</v>
      </c>
    </row>
    <row r="48452" spans="1:3" x14ac:dyDescent="0.25">
      <c r="A48452" t="s">
        <v>357</v>
      </c>
      <c r="B48452" t="s">
        <v>61</v>
      </c>
      <c r="C48452" s="2">
        <v>-0.25582616489466842</v>
      </c>
    </row>
    <row r="48453" spans="1:3" x14ac:dyDescent="0.25">
      <c r="A48453" t="s">
        <v>61</v>
      </c>
      <c r="B48453" t="s">
        <v>357</v>
      </c>
      <c r="C48453" s="2">
        <v>-0.25582616489466842</v>
      </c>
    </row>
    <row r="48454" spans="1:3" x14ac:dyDescent="0.25">
      <c r="A48454" t="s">
        <v>289</v>
      </c>
      <c r="B48454" t="s">
        <v>387</v>
      </c>
      <c r="C48454" s="2">
        <v>-0.25583002832972651</v>
      </c>
    </row>
    <row r="48455" spans="1:3" x14ac:dyDescent="0.25">
      <c r="A48455" t="s">
        <v>387</v>
      </c>
      <c r="B48455" t="s">
        <v>289</v>
      </c>
      <c r="C48455" s="2">
        <v>-0.25583002832972651</v>
      </c>
    </row>
    <row r="48456" spans="1:3" x14ac:dyDescent="0.25">
      <c r="A48456" t="s">
        <v>389</v>
      </c>
      <c r="B48456" t="s">
        <v>289</v>
      </c>
      <c r="C48456" s="2">
        <v>-0.25583132709158279</v>
      </c>
    </row>
    <row r="48457" spans="1:3" x14ac:dyDescent="0.25">
      <c r="A48457" t="s">
        <v>289</v>
      </c>
      <c r="B48457" t="s">
        <v>389</v>
      </c>
      <c r="C48457" s="2">
        <v>-0.25583132709158279</v>
      </c>
    </row>
    <row r="48458" spans="1:3" x14ac:dyDescent="0.25">
      <c r="A48458" t="s">
        <v>324</v>
      </c>
      <c r="B48458" t="s">
        <v>282</v>
      </c>
      <c r="C48458" s="2">
        <v>-0.25599068943743641</v>
      </c>
    </row>
    <row r="48459" spans="1:3" x14ac:dyDescent="0.25">
      <c r="A48459" t="s">
        <v>282</v>
      </c>
      <c r="B48459" t="s">
        <v>324</v>
      </c>
      <c r="C48459" s="2">
        <v>-0.25599068943743641</v>
      </c>
    </row>
    <row r="48460" spans="1:3" x14ac:dyDescent="0.25">
      <c r="A48460" t="s">
        <v>272</v>
      </c>
      <c r="B48460" t="s">
        <v>379</v>
      </c>
      <c r="C48460" s="2">
        <v>-0.2560716752667776</v>
      </c>
    </row>
    <row r="48461" spans="1:3" x14ac:dyDescent="0.25">
      <c r="A48461" t="s">
        <v>379</v>
      </c>
      <c r="B48461" t="s">
        <v>272</v>
      </c>
      <c r="C48461" s="2">
        <v>-0.2560716752667776</v>
      </c>
    </row>
    <row r="48462" spans="1:3" x14ac:dyDescent="0.25">
      <c r="A48462" t="s">
        <v>382</v>
      </c>
      <c r="B48462" t="s">
        <v>338</v>
      </c>
      <c r="C48462" s="2">
        <v>-0.25610943634144367</v>
      </c>
    </row>
    <row r="48463" spans="1:3" x14ac:dyDescent="0.25">
      <c r="A48463" t="s">
        <v>338</v>
      </c>
      <c r="B48463" t="s">
        <v>382</v>
      </c>
      <c r="C48463" s="2">
        <v>-0.25610943634144367</v>
      </c>
    </row>
    <row r="48464" spans="1:3" x14ac:dyDescent="0.25">
      <c r="A48464" t="s">
        <v>258</v>
      </c>
      <c r="B48464" t="s">
        <v>294</v>
      </c>
      <c r="C48464" s="2">
        <v>-0.25612913113767322</v>
      </c>
    </row>
    <row r="48465" spans="1:3" x14ac:dyDescent="0.25">
      <c r="A48465" t="s">
        <v>294</v>
      </c>
      <c r="B48465" t="s">
        <v>258</v>
      </c>
      <c r="C48465" s="2">
        <v>-0.25612913113767322</v>
      </c>
    </row>
    <row r="48466" spans="1:3" x14ac:dyDescent="0.25">
      <c r="A48466" t="s">
        <v>405</v>
      </c>
      <c r="B48466" t="s">
        <v>373</v>
      </c>
      <c r="C48466" s="2">
        <v>-0.25614532145864038</v>
      </c>
    </row>
    <row r="48467" spans="1:3" x14ac:dyDescent="0.25">
      <c r="A48467" t="s">
        <v>373</v>
      </c>
      <c r="B48467" t="s">
        <v>405</v>
      </c>
      <c r="C48467" s="2">
        <v>-0.25614532145864038</v>
      </c>
    </row>
    <row r="48468" spans="1:3" x14ac:dyDescent="0.25">
      <c r="A48468" t="s">
        <v>277</v>
      </c>
      <c r="B48468" t="s">
        <v>57</v>
      </c>
      <c r="C48468" s="2">
        <v>-0.25626344300990023</v>
      </c>
    </row>
    <row r="48469" spans="1:3" x14ac:dyDescent="0.25">
      <c r="A48469" t="s">
        <v>57</v>
      </c>
      <c r="B48469" t="s">
        <v>277</v>
      </c>
      <c r="C48469" s="2">
        <v>-0.25626344300990023</v>
      </c>
    </row>
    <row r="48470" spans="1:3" x14ac:dyDescent="0.25">
      <c r="A48470" t="s">
        <v>341</v>
      </c>
      <c r="B48470" t="s">
        <v>60</v>
      </c>
      <c r="C48470" s="2">
        <v>-0.25628806495838091</v>
      </c>
    </row>
    <row r="48471" spans="1:3" x14ac:dyDescent="0.25">
      <c r="A48471" t="s">
        <v>60</v>
      </c>
      <c r="B48471" t="s">
        <v>341</v>
      </c>
      <c r="C48471" s="2">
        <v>-0.25628806495838091</v>
      </c>
    </row>
    <row r="48472" spans="1:3" x14ac:dyDescent="0.25">
      <c r="A48472" t="s">
        <v>302</v>
      </c>
      <c r="B48472" t="s">
        <v>307</v>
      </c>
      <c r="C48472" s="2">
        <v>-0.25643616701204758</v>
      </c>
    </row>
    <row r="48473" spans="1:3" x14ac:dyDescent="0.25">
      <c r="A48473" t="s">
        <v>307</v>
      </c>
      <c r="B48473" t="s">
        <v>302</v>
      </c>
      <c r="C48473" s="2">
        <v>-0.25643616701204758</v>
      </c>
    </row>
    <row r="48474" spans="1:3" x14ac:dyDescent="0.25">
      <c r="A48474" t="s">
        <v>333</v>
      </c>
      <c r="B48474" t="s">
        <v>290</v>
      </c>
      <c r="C48474" s="2">
        <v>-0.25654735545082852</v>
      </c>
    </row>
    <row r="48475" spans="1:3" x14ac:dyDescent="0.25">
      <c r="A48475" t="s">
        <v>290</v>
      </c>
      <c r="B48475" t="s">
        <v>333</v>
      </c>
      <c r="C48475" s="2">
        <v>-0.25654735545082852</v>
      </c>
    </row>
    <row r="48476" spans="1:3" x14ac:dyDescent="0.25">
      <c r="A48476" t="s">
        <v>373</v>
      </c>
      <c r="B48476" t="s">
        <v>462</v>
      </c>
      <c r="C48476" s="2">
        <v>-0.25654933508608219</v>
      </c>
    </row>
    <row r="48477" spans="1:3" x14ac:dyDescent="0.25">
      <c r="A48477" t="s">
        <v>462</v>
      </c>
      <c r="B48477" t="s">
        <v>373</v>
      </c>
      <c r="C48477" s="2">
        <v>-0.25654933508608219</v>
      </c>
    </row>
    <row r="48478" spans="1:3" x14ac:dyDescent="0.25">
      <c r="A48478" t="s">
        <v>304</v>
      </c>
      <c r="B48478" t="s">
        <v>452</v>
      </c>
      <c r="C48478" s="2">
        <v>-0.25657039069439552</v>
      </c>
    </row>
    <row r="48479" spans="1:3" x14ac:dyDescent="0.25">
      <c r="A48479" t="s">
        <v>452</v>
      </c>
      <c r="B48479" t="s">
        <v>304</v>
      </c>
      <c r="C48479" s="2">
        <v>-0.25657039069439552</v>
      </c>
    </row>
    <row r="48480" spans="1:3" x14ac:dyDescent="0.25">
      <c r="A48480" t="s">
        <v>352</v>
      </c>
      <c r="B48480" t="s">
        <v>85</v>
      </c>
      <c r="C48480" s="2">
        <v>-0.25661680850826102</v>
      </c>
    </row>
    <row r="48481" spans="1:3" x14ac:dyDescent="0.25">
      <c r="A48481" t="s">
        <v>85</v>
      </c>
      <c r="B48481" t="s">
        <v>352</v>
      </c>
      <c r="C48481" s="2">
        <v>-0.25661680850826102</v>
      </c>
    </row>
    <row r="48482" spans="1:3" x14ac:dyDescent="0.25">
      <c r="A48482" t="s">
        <v>433</v>
      </c>
      <c r="B48482" t="s">
        <v>71</v>
      </c>
      <c r="C48482" s="2">
        <v>-0.2566884558560385</v>
      </c>
    </row>
    <row r="48483" spans="1:3" x14ac:dyDescent="0.25">
      <c r="A48483" t="s">
        <v>71</v>
      </c>
      <c r="B48483" t="s">
        <v>433</v>
      </c>
      <c r="C48483" s="2">
        <v>-0.2566884558560385</v>
      </c>
    </row>
    <row r="48484" spans="1:3" x14ac:dyDescent="0.25">
      <c r="A48484" t="s">
        <v>90</v>
      </c>
      <c r="B48484" t="s">
        <v>356</v>
      </c>
      <c r="C48484" s="2">
        <v>-0.25676802595259929</v>
      </c>
    </row>
    <row r="48485" spans="1:3" x14ac:dyDescent="0.25">
      <c r="A48485" t="s">
        <v>356</v>
      </c>
      <c r="B48485" t="s">
        <v>90</v>
      </c>
      <c r="C48485" s="2">
        <v>-0.25676802595259929</v>
      </c>
    </row>
    <row r="48486" spans="1:3" x14ac:dyDescent="0.25">
      <c r="A48486" t="s">
        <v>397</v>
      </c>
      <c r="B48486" t="s">
        <v>438</v>
      </c>
      <c r="C48486" s="2">
        <v>-0.25678813500671022</v>
      </c>
    </row>
    <row r="48487" spans="1:3" x14ac:dyDescent="0.25">
      <c r="A48487" t="s">
        <v>438</v>
      </c>
      <c r="B48487" t="s">
        <v>397</v>
      </c>
      <c r="C48487" s="2">
        <v>-0.25678813500671022</v>
      </c>
    </row>
    <row r="48488" spans="1:3" x14ac:dyDescent="0.25">
      <c r="A48488" t="s">
        <v>73</v>
      </c>
      <c r="B48488" t="s">
        <v>272</v>
      </c>
      <c r="C48488" s="2">
        <v>-0.25683273129085948</v>
      </c>
    </row>
    <row r="48489" spans="1:3" x14ac:dyDescent="0.25">
      <c r="A48489" t="s">
        <v>272</v>
      </c>
      <c r="B48489" t="s">
        <v>73</v>
      </c>
      <c r="C48489" s="2">
        <v>-0.25683273129085948</v>
      </c>
    </row>
    <row r="48490" spans="1:3" x14ac:dyDescent="0.25">
      <c r="A48490" t="s">
        <v>434</v>
      </c>
      <c r="B48490" t="s">
        <v>328</v>
      </c>
      <c r="C48490" s="2">
        <v>-0.25688165627462117</v>
      </c>
    </row>
    <row r="48491" spans="1:3" x14ac:dyDescent="0.25">
      <c r="A48491" t="s">
        <v>328</v>
      </c>
      <c r="B48491" t="s">
        <v>434</v>
      </c>
      <c r="C48491" s="2">
        <v>-0.25688165627462117</v>
      </c>
    </row>
    <row r="48492" spans="1:3" x14ac:dyDescent="0.25">
      <c r="A48492" t="s">
        <v>311</v>
      </c>
      <c r="B48492" t="s">
        <v>290</v>
      </c>
      <c r="C48492" s="2">
        <v>-0.2568941879661446</v>
      </c>
    </row>
    <row r="48493" spans="1:3" x14ac:dyDescent="0.25">
      <c r="A48493" t="s">
        <v>290</v>
      </c>
      <c r="B48493" t="s">
        <v>311</v>
      </c>
      <c r="C48493" s="2">
        <v>-0.2568941879661446</v>
      </c>
    </row>
    <row r="48494" spans="1:3" x14ac:dyDescent="0.25">
      <c r="A48494" t="s">
        <v>459</v>
      </c>
      <c r="B48494" t="s">
        <v>393</v>
      </c>
      <c r="C48494" s="2">
        <v>-0.25692304971924201</v>
      </c>
    </row>
    <row r="48495" spans="1:3" x14ac:dyDescent="0.25">
      <c r="A48495" t="s">
        <v>393</v>
      </c>
      <c r="B48495" t="s">
        <v>459</v>
      </c>
      <c r="C48495" s="2">
        <v>-0.25692304971924201</v>
      </c>
    </row>
    <row r="48496" spans="1:3" x14ac:dyDescent="0.25">
      <c r="A48496" t="s">
        <v>348</v>
      </c>
      <c r="B48496" t="s">
        <v>431</v>
      </c>
      <c r="C48496" s="2">
        <v>-0.25694260246871481</v>
      </c>
    </row>
    <row r="48497" spans="1:3" x14ac:dyDescent="0.25">
      <c r="A48497" t="s">
        <v>431</v>
      </c>
      <c r="B48497" t="s">
        <v>348</v>
      </c>
      <c r="C48497" s="2">
        <v>-0.25694260246871481</v>
      </c>
    </row>
    <row r="48498" spans="1:3" x14ac:dyDescent="0.25">
      <c r="A48498" t="s">
        <v>401</v>
      </c>
      <c r="B48498" t="s">
        <v>438</v>
      </c>
      <c r="C48498" s="2">
        <v>-0.25696132688335449</v>
      </c>
    </row>
    <row r="48499" spans="1:3" x14ac:dyDescent="0.25">
      <c r="A48499" t="s">
        <v>438</v>
      </c>
      <c r="B48499" t="s">
        <v>401</v>
      </c>
      <c r="C48499" s="2">
        <v>-0.25696132688335449</v>
      </c>
    </row>
    <row r="48500" spans="1:3" x14ac:dyDescent="0.25">
      <c r="A48500" t="s">
        <v>64</v>
      </c>
      <c r="B48500" t="s">
        <v>451</v>
      </c>
      <c r="C48500" s="2">
        <v>-0.25698232175962649</v>
      </c>
    </row>
    <row r="48501" spans="1:3" x14ac:dyDescent="0.25">
      <c r="A48501" t="s">
        <v>451</v>
      </c>
      <c r="B48501" t="s">
        <v>64</v>
      </c>
      <c r="C48501" s="2">
        <v>-0.25698232175962649</v>
      </c>
    </row>
    <row r="48502" spans="1:3" x14ac:dyDescent="0.25">
      <c r="A48502" t="s">
        <v>365</v>
      </c>
      <c r="B48502" t="s">
        <v>357</v>
      </c>
      <c r="C48502" s="2">
        <v>-0.25698670620791148</v>
      </c>
    </row>
    <row r="48503" spans="1:3" x14ac:dyDescent="0.25">
      <c r="A48503" t="s">
        <v>357</v>
      </c>
      <c r="B48503" t="s">
        <v>365</v>
      </c>
      <c r="C48503" s="2">
        <v>-0.25698670620791148</v>
      </c>
    </row>
    <row r="48504" spans="1:3" x14ac:dyDescent="0.25">
      <c r="A48504" t="s">
        <v>424</v>
      </c>
      <c r="B48504" t="s">
        <v>422</v>
      </c>
      <c r="C48504" s="2">
        <v>-0.25701167510284778</v>
      </c>
    </row>
    <row r="48505" spans="1:3" x14ac:dyDescent="0.25">
      <c r="A48505" t="s">
        <v>422</v>
      </c>
      <c r="B48505" t="s">
        <v>424</v>
      </c>
      <c r="C48505" s="2">
        <v>-0.25701167510284778</v>
      </c>
    </row>
    <row r="48506" spans="1:3" x14ac:dyDescent="0.25">
      <c r="A48506" t="s">
        <v>454</v>
      </c>
      <c r="B48506" t="s">
        <v>445</v>
      </c>
      <c r="C48506" s="2">
        <v>-0.25708048927998739</v>
      </c>
    </row>
    <row r="48507" spans="1:3" x14ac:dyDescent="0.25">
      <c r="A48507" t="s">
        <v>445</v>
      </c>
      <c r="B48507" t="s">
        <v>454</v>
      </c>
      <c r="C48507" s="2">
        <v>-0.25708048927998739</v>
      </c>
    </row>
    <row r="48508" spans="1:3" x14ac:dyDescent="0.25">
      <c r="A48508" t="s">
        <v>391</v>
      </c>
      <c r="B48508" t="s">
        <v>326</v>
      </c>
      <c r="C48508" s="2">
        <v>-0.25713370552705422</v>
      </c>
    </row>
    <row r="48509" spans="1:3" x14ac:dyDescent="0.25">
      <c r="A48509" t="s">
        <v>326</v>
      </c>
      <c r="B48509" t="s">
        <v>391</v>
      </c>
      <c r="C48509" s="2">
        <v>-0.25713370552705422</v>
      </c>
    </row>
    <row r="48510" spans="1:3" x14ac:dyDescent="0.25">
      <c r="A48510" t="s">
        <v>56</v>
      </c>
      <c r="B48510" t="s">
        <v>90</v>
      </c>
      <c r="C48510" s="2">
        <v>-0.25715386802945872</v>
      </c>
    </row>
    <row r="48511" spans="1:3" x14ac:dyDescent="0.25">
      <c r="A48511" t="s">
        <v>90</v>
      </c>
      <c r="B48511" t="s">
        <v>56</v>
      </c>
      <c r="C48511" s="2">
        <v>-0.25715386802945872</v>
      </c>
    </row>
    <row r="48512" spans="1:3" x14ac:dyDescent="0.25">
      <c r="A48512" t="s">
        <v>382</v>
      </c>
      <c r="B48512" t="s">
        <v>55</v>
      </c>
      <c r="C48512" s="2">
        <v>-0.25717032873313439</v>
      </c>
    </row>
    <row r="48513" spans="1:3" x14ac:dyDescent="0.25">
      <c r="A48513" t="s">
        <v>55</v>
      </c>
      <c r="B48513" t="s">
        <v>382</v>
      </c>
      <c r="C48513" s="2">
        <v>-0.25717032873313439</v>
      </c>
    </row>
    <row r="48514" spans="1:3" x14ac:dyDescent="0.25">
      <c r="A48514" t="s">
        <v>371</v>
      </c>
      <c r="B48514" t="s">
        <v>396</v>
      </c>
      <c r="C48514" s="2">
        <v>-0.2571814214624068</v>
      </c>
    </row>
    <row r="48515" spans="1:3" x14ac:dyDescent="0.25">
      <c r="A48515" t="s">
        <v>396</v>
      </c>
      <c r="B48515" t="s">
        <v>371</v>
      </c>
      <c r="C48515" s="2">
        <v>-0.2571814214624068</v>
      </c>
    </row>
    <row r="48516" spans="1:3" x14ac:dyDescent="0.25">
      <c r="A48516" t="s">
        <v>354</v>
      </c>
      <c r="B48516" t="s">
        <v>412</v>
      </c>
      <c r="C48516" s="2">
        <v>-0.25732937767861291</v>
      </c>
    </row>
    <row r="48517" spans="1:3" x14ac:dyDescent="0.25">
      <c r="A48517" t="s">
        <v>412</v>
      </c>
      <c r="B48517" t="s">
        <v>354</v>
      </c>
      <c r="C48517" s="2">
        <v>-0.25732937767861291</v>
      </c>
    </row>
    <row r="48518" spans="1:3" x14ac:dyDescent="0.25">
      <c r="A48518" t="s">
        <v>306</v>
      </c>
      <c r="B48518" t="s">
        <v>445</v>
      </c>
      <c r="C48518" s="2">
        <v>-0.25733219043141009</v>
      </c>
    </row>
    <row r="48519" spans="1:3" x14ac:dyDescent="0.25">
      <c r="A48519" t="s">
        <v>445</v>
      </c>
      <c r="B48519" t="s">
        <v>306</v>
      </c>
      <c r="C48519" s="2">
        <v>-0.25733219043141009</v>
      </c>
    </row>
    <row r="48520" spans="1:3" x14ac:dyDescent="0.25">
      <c r="A48520" t="s">
        <v>384</v>
      </c>
      <c r="B48520" t="s">
        <v>361</v>
      </c>
      <c r="C48520" s="2">
        <v>-0.25738501582830209</v>
      </c>
    </row>
    <row r="48521" spans="1:3" x14ac:dyDescent="0.25">
      <c r="A48521" t="s">
        <v>361</v>
      </c>
      <c r="B48521" t="s">
        <v>384</v>
      </c>
      <c r="C48521" s="2">
        <v>-0.25738501582830209</v>
      </c>
    </row>
    <row r="48522" spans="1:3" x14ac:dyDescent="0.25">
      <c r="A48522" t="s">
        <v>282</v>
      </c>
      <c r="B48522" t="s">
        <v>459</v>
      </c>
      <c r="C48522" s="2">
        <v>-0.25749092859230283</v>
      </c>
    </row>
    <row r="48523" spans="1:3" x14ac:dyDescent="0.25">
      <c r="A48523" t="s">
        <v>459</v>
      </c>
      <c r="B48523" t="s">
        <v>282</v>
      </c>
      <c r="C48523" s="2">
        <v>-0.25749092859230283</v>
      </c>
    </row>
    <row r="48524" spans="1:3" x14ac:dyDescent="0.25">
      <c r="A48524" t="s">
        <v>77</v>
      </c>
      <c r="B48524" t="s">
        <v>436</v>
      </c>
      <c r="C48524" s="2">
        <v>-0.25749278683193899</v>
      </c>
    </row>
    <row r="48525" spans="1:3" x14ac:dyDescent="0.25">
      <c r="A48525" t="s">
        <v>436</v>
      </c>
      <c r="B48525" t="s">
        <v>77</v>
      </c>
      <c r="C48525" s="2">
        <v>-0.25749278683193899</v>
      </c>
    </row>
    <row r="48526" spans="1:3" x14ac:dyDescent="0.25">
      <c r="A48526" t="s">
        <v>302</v>
      </c>
      <c r="B48526" t="s">
        <v>350</v>
      </c>
      <c r="C48526" s="2">
        <v>-0.25758764540267592</v>
      </c>
    </row>
    <row r="48527" spans="1:3" x14ac:dyDescent="0.25">
      <c r="A48527" t="s">
        <v>350</v>
      </c>
      <c r="B48527" t="s">
        <v>302</v>
      </c>
      <c r="C48527" s="2">
        <v>-0.25758764540267592</v>
      </c>
    </row>
    <row r="48528" spans="1:3" x14ac:dyDescent="0.25">
      <c r="A48528" t="s">
        <v>79</v>
      </c>
      <c r="B48528" t="s">
        <v>449</v>
      </c>
      <c r="C48528" s="2">
        <v>-0.25762100272097083</v>
      </c>
    </row>
    <row r="48529" spans="1:3" x14ac:dyDescent="0.25">
      <c r="A48529" t="s">
        <v>449</v>
      </c>
      <c r="B48529" t="s">
        <v>79</v>
      </c>
      <c r="C48529" s="2">
        <v>-0.25762100272097083</v>
      </c>
    </row>
    <row r="48530" spans="1:3" x14ac:dyDescent="0.25">
      <c r="A48530" t="s">
        <v>339</v>
      </c>
      <c r="B48530" t="s">
        <v>354</v>
      </c>
      <c r="C48530" s="2">
        <v>-0.25762717160768622</v>
      </c>
    </row>
    <row r="48531" spans="1:3" x14ac:dyDescent="0.25">
      <c r="A48531" t="s">
        <v>354</v>
      </c>
      <c r="B48531" t="s">
        <v>339</v>
      </c>
      <c r="C48531" s="2">
        <v>-0.25762717160768622</v>
      </c>
    </row>
    <row r="48532" spans="1:3" x14ac:dyDescent="0.25">
      <c r="A48532" t="s">
        <v>75</v>
      </c>
      <c r="B48532" t="s">
        <v>376</v>
      </c>
      <c r="C48532" s="2">
        <v>-0.25780656927855577</v>
      </c>
    </row>
    <row r="48533" spans="1:3" x14ac:dyDescent="0.25">
      <c r="A48533" t="s">
        <v>376</v>
      </c>
      <c r="B48533" t="s">
        <v>75</v>
      </c>
      <c r="C48533" s="2">
        <v>-0.25780656927855577</v>
      </c>
    </row>
    <row r="48534" spans="1:3" x14ac:dyDescent="0.25">
      <c r="A48534" t="s">
        <v>336</v>
      </c>
      <c r="B48534" t="s">
        <v>294</v>
      </c>
      <c r="C48534" s="2">
        <v>-0.25789276872066602</v>
      </c>
    </row>
    <row r="48535" spans="1:3" x14ac:dyDescent="0.25">
      <c r="A48535" t="s">
        <v>294</v>
      </c>
      <c r="B48535" t="s">
        <v>336</v>
      </c>
      <c r="C48535" s="2">
        <v>-0.25789276872066602</v>
      </c>
    </row>
    <row r="48536" spans="1:3" x14ac:dyDescent="0.25">
      <c r="A48536" t="s">
        <v>83</v>
      </c>
      <c r="B48536" t="s">
        <v>396</v>
      </c>
      <c r="C48536" s="2">
        <v>-0.25806321438470858</v>
      </c>
    </row>
    <row r="48537" spans="1:3" x14ac:dyDescent="0.25">
      <c r="A48537" t="s">
        <v>396</v>
      </c>
      <c r="B48537" t="s">
        <v>83</v>
      </c>
      <c r="C48537" s="2">
        <v>-0.25806321438470858</v>
      </c>
    </row>
    <row r="48538" spans="1:3" x14ac:dyDescent="0.25">
      <c r="A48538" t="s">
        <v>90</v>
      </c>
      <c r="B48538" t="s">
        <v>274</v>
      </c>
      <c r="C48538" s="2">
        <v>-0.25810848486340437</v>
      </c>
    </row>
    <row r="48539" spans="1:3" x14ac:dyDescent="0.25">
      <c r="A48539" t="s">
        <v>274</v>
      </c>
      <c r="B48539" t="s">
        <v>90</v>
      </c>
      <c r="C48539" s="2">
        <v>-0.25810848486340437</v>
      </c>
    </row>
    <row r="48540" spans="1:3" x14ac:dyDescent="0.25">
      <c r="A48540" t="s">
        <v>449</v>
      </c>
      <c r="B48540" t="s">
        <v>380</v>
      </c>
      <c r="C48540" s="2">
        <v>-0.25818751513892668</v>
      </c>
    </row>
    <row r="48541" spans="1:3" x14ac:dyDescent="0.25">
      <c r="A48541" t="s">
        <v>380</v>
      </c>
      <c r="B48541" t="s">
        <v>449</v>
      </c>
      <c r="C48541" s="2">
        <v>-0.25818751513892668</v>
      </c>
    </row>
    <row r="48542" spans="1:3" x14ac:dyDescent="0.25">
      <c r="A48542" t="s">
        <v>91</v>
      </c>
      <c r="B48542" t="s">
        <v>447</v>
      </c>
      <c r="C48542" s="2">
        <v>-0.25818880752267931</v>
      </c>
    </row>
    <row r="48543" spans="1:3" x14ac:dyDescent="0.25">
      <c r="A48543" t="s">
        <v>447</v>
      </c>
      <c r="B48543" t="s">
        <v>91</v>
      </c>
      <c r="C48543" s="2">
        <v>-0.25818880752267931</v>
      </c>
    </row>
    <row r="48544" spans="1:3" x14ac:dyDescent="0.25">
      <c r="A48544" t="s">
        <v>69</v>
      </c>
      <c r="B48544" t="s">
        <v>439</v>
      </c>
      <c r="C48544" s="2">
        <v>-0.25823953773938302</v>
      </c>
    </row>
    <row r="48545" spans="1:3" x14ac:dyDescent="0.25">
      <c r="A48545" t="s">
        <v>439</v>
      </c>
      <c r="B48545" t="s">
        <v>69</v>
      </c>
      <c r="C48545" s="2">
        <v>-0.25823953773938302</v>
      </c>
    </row>
    <row r="48546" spans="1:3" x14ac:dyDescent="0.25">
      <c r="A48546" t="s">
        <v>334</v>
      </c>
      <c r="B48546" t="s">
        <v>386</v>
      </c>
      <c r="C48546" s="2">
        <v>-0.25830704012546291</v>
      </c>
    </row>
    <row r="48547" spans="1:3" x14ac:dyDescent="0.25">
      <c r="A48547" t="s">
        <v>386</v>
      </c>
      <c r="B48547" t="s">
        <v>334</v>
      </c>
      <c r="C48547" s="2">
        <v>-0.25830704012546291</v>
      </c>
    </row>
    <row r="48548" spans="1:3" x14ac:dyDescent="0.25">
      <c r="A48548" t="s">
        <v>401</v>
      </c>
      <c r="B48548" t="s">
        <v>331</v>
      </c>
      <c r="C48548" s="2">
        <v>-0.25837356359700142</v>
      </c>
    </row>
    <row r="48549" spans="1:3" x14ac:dyDescent="0.25">
      <c r="A48549" t="s">
        <v>331</v>
      </c>
      <c r="B48549" t="s">
        <v>401</v>
      </c>
      <c r="C48549" s="2">
        <v>-0.25837356359700142</v>
      </c>
    </row>
    <row r="48550" spans="1:3" x14ac:dyDescent="0.25">
      <c r="A48550" t="s">
        <v>421</v>
      </c>
      <c r="B48550" t="s">
        <v>467</v>
      </c>
      <c r="C48550" s="2">
        <v>-0.25839784148599743</v>
      </c>
    </row>
    <row r="48551" spans="1:3" x14ac:dyDescent="0.25">
      <c r="A48551" t="s">
        <v>467</v>
      </c>
      <c r="B48551" t="s">
        <v>421</v>
      </c>
      <c r="C48551" s="2">
        <v>-0.25839784148599743</v>
      </c>
    </row>
    <row r="48552" spans="1:3" x14ac:dyDescent="0.25">
      <c r="A48552" t="s">
        <v>90</v>
      </c>
      <c r="B48552" t="s">
        <v>384</v>
      </c>
      <c r="C48552" s="2">
        <v>-0.25849166082956743</v>
      </c>
    </row>
    <row r="48553" spans="1:3" x14ac:dyDescent="0.25">
      <c r="A48553" t="s">
        <v>384</v>
      </c>
      <c r="B48553" t="s">
        <v>90</v>
      </c>
      <c r="C48553" s="2">
        <v>-0.25849166082956743</v>
      </c>
    </row>
    <row r="48554" spans="1:3" x14ac:dyDescent="0.25">
      <c r="A48554" t="s">
        <v>473</v>
      </c>
      <c r="B48554" t="s">
        <v>59</v>
      </c>
      <c r="C48554" s="2">
        <v>-0.25855199936947781</v>
      </c>
    </row>
    <row r="48555" spans="1:3" x14ac:dyDescent="0.25">
      <c r="A48555" t="s">
        <v>59</v>
      </c>
      <c r="B48555" t="s">
        <v>473</v>
      </c>
      <c r="C48555" s="2">
        <v>-0.25855199936947781</v>
      </c>
    </row>
    <row r="48556" spans="1:3" x14ac:dyDescent="0.25">
      <c r="A48556" t="s">
        <v>58</v>
      </c>
      <c r="B48556" t="s">
        <v>348</v>
      </c>
      <c r="C48556" s="2">
        <v>-0.25858753620631553</v>
      </c>
    </row>
    <row r="48557" spans="1:3" x14ac:dyDescent="0.25">
      <c r="A48557" t="s">
        <v>348</v>
      </c>
      <c r="B48557" t="s">
        <v>58</v>
      </c>
      <c r="C48557" s="2">
        <v>-0.25858753620631553</v>
      </c>
    </row>
    <row r="48558" spans="1:3" x14ac:dyDescent="0.25">
      <c r="A48558" t="s">
        <v>282</v>
      </c>
      <c r="B48558" t="s">
        <v>302</v>
      </c>
      <c r="C48558" s="2">
        <v>-0.25874548080109278</v>
      </c>
    </row>
    <row r="48559" spans="1:3" x14ac:dyDescent="0.25">
      <c r="A48559" t="s">
        <v>302</v>
      </c>
      <c r="B48559" t="s">
        <v>282</v>
      </c>
      <c r="C48559" s="2">
        <v>-0.25874548080109278</v>
      </c>
    </row>
    <row r="48560" spans="1:3" x14ac:dyDescent="0.25">
      <c r="A48560" t="s">
        <v>436</v>
      </c>
      <c r="B48560" t="s">
        <v>415</v>
      </c>
      <c r="C48560" s="2">
        <v>-0.25882232116895348</v>
      </c>
    </row>
    <row r="48561" spans="1:3" x14ac:dyDescent="0.25">
      <c r="A48561" t="s">
        <v>415</v>
      </c>
      <c r="B48561" t="s">
        <v>436</v>
      </c>
      <c r="C48561" s="2">
        <v>-0.25882232116895348</v>
      </c>
    </row>
    <row r="48562" spans="1:3" x14ac:dyDescent="0.25">
      <c r="A48562" t="s">
        <v>2</v>
      </c>
      <c r="B48562" t="s">
        <v>288</v>
      </c>
      <c r="C48562" s="2">
        <v>-0.25894693943962882</v>
      </c>
    </row>
    <row r="48563" spans="1:3" x14ac:dyDescent="0.25">
      <c r="A48563" t="s">
        <v>288</v>
      </c>
      <c r="B48563" t="s">
        <v>2</v>
      </c>
      <c r="C48563" s="2">
        <v>-0.25894693943962882</v>
      </c>
    </row>
    <row r="48564" spans="1:3" x14ac:dyDescent="0.25">
      <c r="A48564" t="s">
        <v>471</v>
      </c>
      <c r="B48564" t="s">
        <v>351</v>
      </c>
      <c r="C48564" s="2">
        <v>-0.25905671963096177</v>
      </c>
    </row>
    <row r="48565" spans="1:3" x14ac:dyDescent="0.25">
      <c r="A48565" t="s">
        <v>351</v>
      </c>
      <c r="B48565" t="s">
        <v>471</v>
      </c>
      <c r="C48565" s="2">
        <v>-0.25905671963096177</v>
      </c>
    </row>
    <row r="48566" spans="1:3" x14ac:dyDescent="0.25">
      <c r="A48566" t="s">
        <v>343</v>
      </c>
      <c r="B48566" t="s">
        <v>322</v>
      </c>
      <c r="C48566" s="2">
        <v>-0.25905908196914512</v>
      </c>
    </row>
    <row r="48567" spans="1:3" x14ac:dyDescent="0.25">
      <c r="A48567" t="s">
        <v>322</v>
      </c>
      <c r="B48567" t="s">
        <v>343</v>
      </c>
      <c r="C48567" s="2">
        <v>-0.25905908196914512</v>
      </c>
    </row>
    <row r="48568" spans="1:3" x14ac:dyDescent="0.25">
      <c r="A48568" t="s">
        <v>413</v>
      </c>
      <c r="B48568" t="s">
        <v>454</v>
      </c>
      <c r="C48568" s="2">
        <v>-0.25909217934013268</v>
      </c>
    </row>
    <row r="48569" spans="1:3" x14ac:dyDescent="0.25">
      <c r="A48569" t="s">
        <v>454</v>
      </c>
      <c r="B48569" t="s">
        <v>413</v>
      </c>
      <c r="C48569" s="2">
        <v>-0.25909217934013268</v>
      </c>
    </row>
    <row r="48570" spans="1:3" x14ac:dyDescent="0.25">
      <c r="A48570" t="s">
        <v>409</v>
      </c>
      <c r="B48570" t="s">
        <v>386</v>
      </c>
      <c r="C48570" s="2">
        <v>-0.2590938597944995</v>
      </c>
    </row>
    <row r="48571" spans="1:3" x14ac:dyDescent="0.25">
      <c r="A48571" t="s">
        <v>386</v>
      </c>
      <c r="B48571" t="s">
        <v>409</v>
      </c>
      <c r="C48571" s="2">
        <v>-0.2590938597944995</v>
      </c>
    </row>
    <row r="48572" spans="1:3" x14ac:dyDescent="0.25">
      <c r="A48572" t="s">
        <v>349</v>
      </c>
      <c r="B48572" t="s">
        <v>398</v>
      </c>
      <c r="C48572" s="2">
        <v>-0.25911089727671938</v>
      </c>
    </row>
    <row r="48573" spans="1:3" x14ac:dyDescent="0.25">
      <c r="A48573" t="s">
        <v>398</v>
      </c>
      <c r="B48573" t="s">
        <v>349</v>
      </c>
      <c r="C48573" s="2">
        <v>-0.25911089727671938</v>
      </c>
    </row>
    <row r="48574" spans="1:3" x14ac:dyDescent="0.25">
      <c r="A48574" t="s">
        <v>57</v>
      </c>
      <c r="B48574" t="s">
        <v>377</v>
      </c>
      <c r="C48574" s="2">
        <v>-0.25916667561340861</v>
      </c>
    </row>
    <row r="48575" spans="1:3" x14ac:dyDescent="0.25">
      <c r="A48575" t="s">
        <v>377</v>
      </c>
      <c r="B48575" t="s">
        <v>57</v>
      </c>
      <c r="C48575" s="2">
        <v>-0.25916667561340861</v>
      </c>
    </row>
    <row r="48576" spans="1:3" x14ac:dyDescent="0.25">
      <c r="A48576" t="s">
        <v>449</v>
      </c>
      <c r="B48576" t="s">
        <v>323</v>
      </c>
      <c r="C48576" s="2">
        <v>-0.25931982246308782</v>
      </c>
    </row>
    <row r="48577" spans="1:3" x14ac:dyDescent="0.25">
      <c r="A48577" t="s">
        <v>323</v>
      </c>
      <c r="B48577" t="s">
        <v>449</v>
      </c>
      <c r="C48577" s="2">
        <v>-0.25931982246308782</v>
      </c>
    </row>
    <row r="48578" spans="1:3" x14ac:dyDescent="0.25">
      <c r="A48578" t="s">
        <v>353</v>
      </c>
      <c r="B48578" t="s">
        <v>385</v>
      </c>
      <c r="C48578" s="2">
        <v>-0.25935952122218592</v>
      </c>
    </row>
    <row r="48579" spans="1:3" x14ac:dyDescent="0.25">
      <c r="A48579" t="s">
        <v>385</v>
      </c>
      <c r="B48579" t="s">
        <v>353</v>
      </c>
      <c r="C48579" s="2">
        <v>-0.25935952122218592</v>
      </c>
    </row>
    <row r="48580" spans="1:3" x14ac:dyDescent="0.25">
      <c r="A48580" t="s">
        <v>393</v>
      </c>
      <c r="B48580" t="s">
        <v>385</v>
      </c>
      <c r="C48580" s="2">
        <v>-0.25935952122218792</v>
      </c>
    </row>
    <row r="48581" spans="1:3" x14ac:dyDescent="0.25">
      <c r="A48581" t="s">
        <v>385</v>
      </c>
      <c r="B48581" t="s">
        <v>393</v>
      </c>
      <c r="C48581" s="2">
        <v>-0.25935952122218792</v>
      </c>
    </row>
    <row r="48582" spans="1:3" x14ac:dyDescent="0.25">
      <c r="A48582" t="s">
        <v>375</v>
      </c>
      <c r="B48582" t="s">
        <v>357</v>
      </c>
      <c r="C48582" s="2">
        <v>-0.25949179314369031</v>
      </c>
    </row>
    <row r="48583" spans="1:3" x14ac:dyDescent="0.25">
      <c r="A48583" t="s">
        <v>357</v>
      </c>
      <c r="B48583" t="s">
        <v>375</v>
      </c>
      <c r="C48583" s="2">
        <v>-0.25949179314369031</v>
      </c>
    </row>
    <row r="48584" spans="1:3" x14ac:dyDescent="0.25">
      <c r="A48584" t="s">
        <v>294</v>
      </c>
      <c r="B48584" t="s">
        <v>378</v>
      </c>
      <c r="C48584" s="2">
        <v>-0.25954321568174699</v>
      </c>
    </row>
    <row r="48585" spans="1:3" x14ac:dyDescent="0.25">
      <c r="A48585" t="s">
        <v>378</v>
      </c>
      <c r="B48585" t="s">
        <v>294</v>
      </c>
      <c r="C48585" s="2">
        <v>-0.25954321568174699</v>
      </c>
    </row>
    <row r="48586" spans="1:3" x14ac:dyDescent="0.25">
      <c r="A48586" t="s">
        <v>73</v>
      </c>
      <c r="B48586" t="s">
        <v>415</v>
      </c>
      <c r="C48586" s="2">
        <v>-0.2595739031970325</v>
      </c>
    </row>
    <row r="48587" spans="1:3" x14ac:dyDescent="0.25">
      <c r="A48587" t="s">
        <v>415</v>
      </c>
      <c r="B48587" t="s">
        <v>73</v>
      </c>
      <c r="C48587" s="2">
        <v>-0.2595739031970325</v>
      </c>
    </row>
    <row r="48588" spans="1:3" x14ac:dyDescent="0.25">
      <c r="A48588" t="s">
        <v>304</v>
      </c>
      <c r="B48588" t="s">
        <v>311</v>
      </c>
      <c r="C48588" s="2">
        <v>-0.25958055698429899</v>
      </c>
    </row>
    <row r="48589" spans="1:3" x14ac:dyDescent="0.25">
      <c r="A48589" t="s">
        <v>311</v>
      </c>
      <c r="B48589" t="s">
        <v>304</v>
      </c>
      <c r="C48589" s="2">
        <v>-0.25958055698429899</v>
      </c>
    </row>
    <row r="48590" spans="1:3" x14ac:dyDescent="0.25">
      <c r="A48590" t="s">
        <v>294</v>
      </c>
      <c r="B48590" t="s">
        <v>298</v>
      </c>
      <c r="C48590" s="2">
        <v>-0.25962255746076041</v>
      </c>
    </row>
    <row r="48591" spans="1:3" x14ac:dyDescent="0.25">
      <c r="A48591" t="s">
        <v>298</v>
      </c>
      <c r="B48591" t="s">
        <v>294</v>
      </c>
      <c r="C48591" s="2">
        <v>-0.25962255746076041</v>
      </c>
    </row>
    <row r="48592" spans="1:3" x14ac:dyDescent="0.25">
      <c r="A48592" t="s">
        <v>317</v>
      </c>
      <c r="B48592" t="s">
        <v>437</v>
      </c>
      <c r="C48592" s="2">
        <v>-0.25980566855341553</v>
      </c>
    </row>
    <row r="48593" spans="1:3" x14ac:dyDescent="0.25">
      <c r="A48593" t="s">
        <v>437</v>
      </c>
      <c r="B48593" t="s">
        <v>317</v>
      </c>
      <c r="C48593" s="2">
        <v>-0.25980566855341553</v>
      </c>
    </row>
    <row r="48594" spans="1:3" x14ac:dyDescent="0.25">
      <c r="A48594" t="s">
        <v>269</v>
      </c>
      <c r="B48594" t="s">
        <v>400</v>
      </c>
      <c r="C48594" s="2">
        <v>-0.25987662431592051</v>
      </c>
    </row>
    <row r="48595" spans="1:3" x14ac:dyDescent="0.25">
      <c r="A48595" t="s">
        <v>400</v>
      </c>
      <c r="B48595" t="s">
        <v>269</v>
      </c>
      <c r="C48595" s="2">
        <v>-0.25987662431592051</v>
      </c>
    </row>
    <row r="48596" spans="1:3" x14ac:dyDescent="0.25">
      <c r="A48596" t="s">
        <v>65</v>
      </c>
      <c r="B48596" t="s">
        <v>305</v>
      </c>
      <c r="C48596" s="2">
        <v>-0.25993992711777358</v>
      </c>
    </row>
    <row r="48597" spans="1:3" x14ac:dyDescent="0.25">
      <c r="A48597" t="s">
        <v>305</v>
      </c>
      <c r="B48597" t="s">
        <v>65</v>
      </c>
      <c r="C48597" s="2">
        <v>-0.25993992711777358</v>
      </c>
    </row>
    <row r="48598" spans="1:3" x14ac:dyDescent="0.25">
      <c r="A48598" t="s">
        <v>349</v>
      </c>
      <c r="B48598" t="s">
        <v>69</v>
      </c>
      <c r="C48598" s="2">
        <v>-0.2600348074740973</v>
      </c>
    </row>
    <row r="48599" spans="1:3" x14ac:dyDescent="0.25">
      <c r="A48599" t="s">
        <v>69</v>
      </c>
      <c r="B48599" t="s">
        <v>349</v>
      </c>
      <c r="C48599" s="2">
        <v>-0.2600348074740973</v>
      </c>
    </row>
    <row r="48600" spans="1:3" x14ac:dyDescent="0.25">
      <c r="A48600" t="s">
        <v>327</v>
      </c>
      <c r="B48600" t="s">
        <v>424</v>
      </c>
      <c r="C48600" s="2">
        <v>-0.2601511822995447</v>
      </c>
    </row>
    <row r="48601" spans="1:3" x14ac:dyDescent="0.25">
      <c r="A48601" t="s">
        <v>424</v>
      </c>
      <c r="B48601" t="s">
        <v>327</v>
      </c>
      <c r="C48601" s="2">
        <v>-0.2601511822995447</v>
      </c>
    </row>
    <row r="48602" spans="1:3" x14ac:dyDescent="0.25">
      <c r="A48602" t="s">
        <v>282</v>
      </c>
      <c r="B48602" t="s">
        <v>306</v>
      </c>
      <c r="C48602" s="2">
        <v>-0.26025311690485159</v>
      </c>
    </row>
    <row r="48603" spans="1:3" x14ac:dyDescent="0.25">
      <c r="A48603" t="s">
        <v>306</v>
      </c>
      <c r="B48603" t="s">
        <v>282</v>
      </c>
      <c r="C48603" s="2">
        <v>-0.26025311690485159</v>
      </c>
    </row>
    <row r="48604" spans="1:3" x14ac:dyDescent="0.25">
      <c r="A48604" t="s">
        <v>409</v>
      </c>
      <c r="B48604" t="s">
        <v>371</v>
      </c>
      <c r="C48604" s="2">
        <v>-0.26036520760933701</v>
      </c>
    </row>
    <row r="48605" spans="1:3" x14ac:dyDescent="0.25">
      <c r="A48605" t="s">
        <v>371</v>
      </c>
      <c r="B48605" t="s">
        <v>409</v>
      </c>
      <c r="C48605" s="2">
        <v>-0.26036520760933701</v>
      </c>
    </row>
    <row r="48606" spans="1:3" x14ac:dyDescent="0.25">
      <c r="A48606" t="s">
        <v>438</v>
      </c>
      <c r="B48606" t="s">
        <v>383</v>
      </c>
      <c r="C48606" s="2">
        <v>-0.26059116010212802</v>
      </c>
    </row>
    <row r="48607" spans="1:3" x14ac:dyDescent="0.25">
      <c r="A48607" t="s">
        <v>383</v>
      </c>
      <c r="B48607" t="s">
        <v>438</v>
      </c>
      <c r="C48607" s="2">
        <v>-0.26059116010212802</v>
      </c>
    </row>
    <row r="48608" spans="1:3" x14ac:dyDescent="0.25">
      <c r="A48608" t="s">
        <v>356</v>
      </c>
      <c r="B48608" t="s">
        <v>76</v>
      </c>
      <c r="C48608" s="2">
        <v>-0.26082444614032019</v>
      </c>
    </row>
    <row r="48609" spans="1:3" x14ac:dyDescent="0.25">
      <c r="A48609" t="s">
        <v>76</v>
      </c>
      <c r="B48609" t="s">
        <v>356</v>
      </c>
      <c r="C48609" s="2">
        <v>-0.26082444614032019</v>
      </c>
    </row>
    <row r="48610" spans="1:3" x14ac:dyDescent="0.25">
      <c r="A48610" t="s">
        <v>264</v>
      </c>
      <c r="B48610" t="s">
        <v>285</v>
      </c>
      <c r="C48610" s="2">
        <v>-0.26089064935491518</v>
      </c>
    </row>
    <row r="48611" spans="1:3" x14ac:dyDescent="0.25">
      <c r="A48611" t="s">
        <v>285</v>
      </c>
      <c r="B48611" t="s">
        <v>264</v>
      </c>
      <c r="C48611" s="2">
        <v>-0.26089064935491518</v>
      </c>
    </row>
    <row r="48612" spans="1:3" x14ac:dyDescent="0.25">
      <c r="A48612" t="s">
        <v>396</v>
      </c>
      <c r="B48612" t="s">
        <v>281</v>
      </c>
      <c r="C48612" s="2">
        <v>-0.26092705410370759</v>
      </c>
    </row>
    <row r="48613" spans="1:3" x14ac:dyDescent="0.25">
      <c r="A48613" t="s">
        <v>281</v>
      </c>
      <c r="B48613" t="s">
        <v>396</v>
      </c>
      <c r="C48613" s="2">
        <v>-0.26092705410370759</v>
      </c>
    </row>
    <row r="48614" spans="1:3" x14ac:dyDescent="0.25">
      <c r="A48614" t="s">
        <v>386</v>
      </c>
      <c r="B48614" t="s">
        <v>258</v>
      </c>
      <c r="C48614" s="2">
        <v>-0.26095849666987658</v>
      </c>
    </row>
    <row r="48615" spans="1:3" x14ac:dyDescent="0.25">
      <c r="A48615" t="s">
        <v>258</v>
      </c>
      <c r="B48615" t="s">
        <v>386</v>
      </c>
      <c r="C48615" s="2">
        <v>-0.26095849666987658</v>
      </c>
    </row>
    <row r="48616" spans="1:3" x14ac:dyDescent="0.25">
      <c r="A48616" t="s">
        <v>356</v>
      </c>
      <c r="B48616" t="s">
        <v>88</v>
      </c>
      <c r="C48616" s="2">
        <v>-0.26101994086858699</v>
      </c>
    </row>
    <row r="48617" spans="1:3" x14ac:dyDescent="0.25">
      <c r="A48617" t="s">
        <v>88</v>
      </c>
      <c r="B48617" t="s">
        <v>356</v>
      </c>
      <c r="C48617" s="2">
        <v>-0.26101994086858699</v>
      </c>
    </row>
    <row r="48618" spans="1:3" x14ac:dyDescent="0.25">
      <c r="A48618" t="s">
        <v>92</v>
      </c>
      <c r="B48618" t="s">
        <v>448</v>
      </c>
      <c r="C48618" s="2">
        <v>-0.26109325903726821</v>
      </c>
    </row>
    <row r="48619" spans="1:3" x14ac:dyDescent="0.25">
      <c r="A48619" t="s">
        <v>448</v>
      </c>
      <c r="B48619" t="s">
        <v>92</v>
      </c>
      <c r="C48619" s="2">
        <v>-0.26109325903726821</v>
      </c>
    </row>
    <row r="48620" spans="1:3" x14ac:dyDescent="0.25">
      <c r="A48620" t="s">
        <v>289</v>
      </c>
      <c r="B48620" t="s">
        <v>65</v>
      </c>
      <c r="C48620" s="2">
        <v>-0.26112282018433219</v>
      </c>
    </row>
    <row r="48621" spans="1:3" x14ac:dyDescent="0.25">
      <c r="A48621" t="s">
        <v>65</v>
      </c>
      <c r="B48621" t="s">
        <v>289</v>
      </c>
      <c r="C48621" s="2">
        <v>-0.26112282018433219</v>
      </c>
    </row>
    <row r="48622" spans="1:3" x14ac:dyDescent="0.25">
      <c r="A48622" t="s">
        <v>60</v>
      </c>
      <c r="B48622" t="s">
        <v>299</v>
      </c>
      <c r="C48622" s="2">
        <v>-0.2611585081486294</v>
      </c>
    </row>
    <row r="48623" spans="1:3" x14ac:dyDescent="0.25">
      <c r="A48623" t="s">
        <v>299</v>
      </c>
      <c r="B48623" t="s">
        <v>60</v>
      </c>
      <c r="C48623" s="2">
        <v>-0.2611585081486294</v>
      </c>
    </row>
    <row r="48624" spans="1:3" x14ac:dyDescent="0.25">
      <c r="A48624" t="s">
        <v>311</v>
      </c>
      <c r="B48624" t="s">
        <v>389</v>
      </c>
      <c r="C48624" s="2">
        <v>-0.2613649837892924</v>
      </c>
    </row>
    <row r="48625" spans="1:3" x14ac:dyDescent="0.25">
      <c r="A48625" t="s">
        <v>389</v>
      </c>
      <c r="B48625" t="s">
        <v>311</v>
      </c>
      <c r="C48625" s="2">
        <v>-0.2613649837892924</v>
      </c>
    </row>
    <row r="48626" spans="1:3" x14ac:dyDescent="0.25">
      <c r="A48626" t="s">
        <v>387</v>
      </c>
      <c r="B48626" t="s">
        <v>311</v>
      </c>
      <c r="C48626" s="2">
        <v>-0.26136516737799131</v>
      </c>
    </row>
    <row r="48627" spans="1:3" x14ac:dyDescent="0.25">
      <c r="A48627" t="s">
        <v>311</v>
      </c>
      <c r="B48627" t="s">
        <v>387</v>
      </c>
      <c r="C48627" s="2">
        <v>-0.26136516737799131</v>
      </c>
    </row>
    <row r="48628" spans="1:3" x14ac:dyDescent="0.25">
      <c r="A48628" t="s">
        <v>372</v>
      </c>
      <c r="B48628" t="s">
        <v>403</v>
      </c>
      <c r="C48628" s="2">
        <v>-0.26141191699793742</v>
      </c>
    </row>
    <row r="48629" spans="1:3" x14ac:dyDescent="0.25">
      <c r="A48629" t="s">
        <v>403</v>
      </c>
      <c r="B48629" t="s">
        <v>372</v>
      </c>
      <c r="C48629" s="2">
        <v>-0.26141191699793742</v>
      </c>
    </row>
    <row r="48630" spans="1:3" x14ac:dyDescent="0.25">
      <c r="A48630" t="s">
        <v>463</v>
      </c>
      <c r="B48630" t="s">
        <v>279</v>
      </c>
      <c r="C48630" s="2">
        <v>-0.26150694483799519</v>
      </c>
    </row>
    <row r="48631" spans="1:3" x14ac:dyDescent="0.25">
      <c r="A48631" t="s">
        <v>279</v>
      </c>
      <c r="B48631" t="s">
        <v>463</v>
      </c>
      <c r="C48631" s="2">
        <v>-0.26150694483799519</v>
      </c>
    </row>
    <row r="48632" spans="1:3" x14ac:dyDescent="0.25">
      <c r="A48632" t="s">
        <v>370</v>
      </c>
      <c r="B48632" t="s">
        <v>354</v>
      </c>
      <c r="C48632" s="2">
        <v>-0.26160970616993351</v>
      </c>
    </row>
    <row r="48633" spans="1:3" x14ac:dyDescent="0.25">
      <c r="A48633" t="s">
        <v>354</v>
      </c>
      <c r="B48633" t="s">
        <v>370</v>
      </c>
      <c r="C48633" s="2">
        <v>-0.26160970616993351</v>
      </c>
    </row>
    <row r="48634" spans="1:3" x14ac:dyDescent="0.25">
      <c r="A48634" t="s">
        <v>370</v>
      </c>
      <c r="B48634" t="s">
        <v>60</v>
      </c>
      <c r="C48634" s="2">
        <v>-0.26160970616993479</v>
      </c>
    </row>
    <row r="48635" spans="1:3" x14ac:dyDescent="0.25">
      <c r="A48635" t="s">
        <v>60</v>
      </c>
      <c r="B48635" t="s">
        <v>370</v>
      </c>
      <c r="C48635" s="2">
        <v>-0.26160970616993479</v>
      </c>
    </row>
    <row r="48636" spans="1:3" x14ac:dyDescent="0.25">
      <c r="A48636" t="s">
        <v>371</v>
      </c>
      <c r="B48636" t="s">
        <v>399</v>
      </c>
      <c r="C48636" s="2">
        <v>-0.26164569975689589</v>
      </c>
    </row>
    <row r="48637" spans="1:3" x14ac:dyDescent="0.25">
      <c r="A48637" t="s">
        <v>399</v>
      </c>
      <c r="B48637" t="s">
        <v>371</v>
      </c>
      <c r="C48637" s="2">
        <v>-0.26164569975689589</v>
      </c>
    </row>
    <row r="48638" spans="1:3" x14ac:dyDescent="0.25">
      <c r="A48638" t="s">
        <v>402</v>
      </c>
      <c r="B48638" t="s">
        <v>371</v>
      </c>
      <c r="C48638" s="2">
        <v>-0.26164569996936848</v>
      </c>
    </row>
    <row r="48639" spans="1:3" x14ac:dyDescent="0.25">
      <c r="A48639" t="s">
        <v>371</v>
      </c>
      <c r="B48639" t="s">
        <v>402</v>
      </c>
      <c r="C48639" s="2">
        <v>-0.26164569996936848</v>
      </c>
    </row>
    <row r="48640" spans="1:3" x14ac:dyDescent="0.25">
      <c r="A48640" t="s">
        <v>422</v>
      </c>
      <c r="B48640" t="s">
        <v>304</v>
      </c>
      <c r="C48640" s="2">
        <v>-0.26167357021718851</v>
      </c>
    </row>
    <row r="48641" spans="1:3" x14ac:dyDescent="0.25">
      <c r="A48641" t="s">
        <v>304</v>
      </c>
      <c r="B48641" t="s">
        <v>422</v>
      </c>
      <c r="C48641" s="2">
        <v>-0.26167357021718851</v>
      </c>
    </row>
    <row r="48642" spans="1:3" x14ac:dyDescent="0.25">
      <c r="A48642" t="s">
        <v>438</v>
      </c>
      <c r="B48642" t="s">
        <v>325</v>
      </c>
      <c r="C48642" s="2">
        <v>-0.26175058290206349</v>
      </c>
    </row>
    <row r="48643" spans="1:3" x14ac:dyDescent="0.25">
      <c r="A48643" t="s">
        <v>325</v>
      </c>
      <c r="B48643" t="s">
        <v>438</v>
      </c>
      <c r="C48643" s="2">
        <v>-0.26175058290206349</v>
      </c>
    </row>
    <row r="48644" spans="1:3" x14ac:dyDescent="0.25">
      <c r="A48644" t="s">
        <v>63</v>
      </c>
      <c r="B48644" t="s">
        <v>439</v>
      </c>
      <c r="C48644" s="2">
        <v>-0.26178458726422399</v>
      </c>
    </row>
    <row r="48645" spans="1:3" x14ac:dyDescent="0.25">
      <c r="A48645" t="s">
        <v>439</v>
      </c>
      <c r="B48645" t="s">
        <v>63</v>
      </c>
      <c r="C48645" s="2">
        <v>-0.26178458726422399</v>
      </c>
    </row>
    <row r="48646" spans="1:3" x14ac:dyDescent="0.25">
      <c r="A48646" t="s">
        <v>351</v>
      </c>
      <c r="B48646" t="s">
        <v>91</v>
      </c>
      <c r="C48646" s="2">
        <v>-0.26184043354127801</v>
      </c>
    </row>
    <row r="48647" spans="1:3" x14ac:dyDescent="0.25">
      <c r="A48647" t="s">
        <v>91</v>
      </c>
      <c r="B48647" t="s">
        <v>351</v>
      </c>
      <c r="C48647" s="2">
        <v>-0.26184043354127801</v>
      </c>
    </row>
    <row r="48648" spans="1:3" x14ac:dyDescent="0.25">
      <c r="A48648" t="s">
        <v>258</v>
      </c>
      <c r="B48648" t="s">
        <v>304</v>
      </c>
      <c r="C48648" s="2">
        <v>-0.26187824667712423</v>
      </c>
    </row>
    <row r="48649" spans="1:3" x14ac:dyDescent="0.25">
      <c r="A48649" t="s">
        <v>304</v>
      </c>
      <c r="B48649" t="s">
        <v>258</v>
      </c>
      <c r="C48649" s="2">
        <v>-0.26187824667712423</v>
      </c>
    </row>
    <row r="48650" spans="1:3" x14ac:dyDescent="0.25">
      <c r="A48650" t="s">
        <v>400</v>
      </c>
      <c r="B48650" t="s">
        <v>270</v>
      </c>
      <c r="C48650" s="2">
        <v>-0.26187979381940091</v>
      </c>
    </row>
    <row r="48651" spans="1:3" x14ac:dyDescent="0.25">
      <c r="A48651" t="s">
        <v>270</v>
      </c>
      <c r="B48651" t="s">
        <v>400</v>
      </c>
      <c r="C48651" s="2">
        <v>-0.26187979381940091</v>
      </c>
    </row>
    <row r="48652" spans="1:3" x14ac:dyDescent="0.25">
      <c r="A48652" t="s">
        <v>341</v>
      </c>
      <c r="B48652" t="s">
        <v>415</v>
      </c>
      <c r="C48652" s="2">
        <v>-0.26197118491090532</v>
      </c>
    </row>
    <row r="48653" spans="1:3" x14ac:dyDescent="0.25">
      <c r="A48653" t="s">
        <v>415</v>
      </c>
      <c r="B48653" t="s">
        <v>341</v>
      </c>
      <c r="C48653" s="2">
        <v>-0.26197118491090532</v>
      </c>
    </row>
    <row r="48654" spans="1:3" x14ac:dyDescent="0.25">
      <c r="A48654" t="s">
        <v>58</v>
      </c>
      <c r="B48654" t="s">
        <v>336</v>
      </c>
      <c r="C48654" s="2">
        <v>-0.26202051726534431</v>
      </c>
    </row>
    <row r="48655" spans="1:3" x14ac:dyDescent="0.25">
      <c r="A48655" t="s">
        <v>336</v>
      </c>
      <c r="B48655" t="s">
        <v>58</v>
      </c>
      <c r="C48655" s="2">
        <v>-0.26202051726534431</v>
      </c>
    </row>
    <row r="48656" spans="1:3" x14ac:dyDescent="0.25">
      <c r="A48656" t="s">
        <v>338</v>
      </c>
      <c r="B48656" t="s">
        <v>62</v>
      </c>
      <c r="C48656" s="2">
        <v>-0.26202841888682882</v>
      </c>
    </row>
    <row r="48657" spans="1:3" x14ac:dyDescent="0.25">
      <c r="A48657" t="s">
        <v>62</v>
      </c>
      <c r="B48657" t="s">
        <v>338</v>
      </c>
      <c r="C48657" s="2">
        <v>-0.26202841888682882</v>
      </c>
    </row>
    <row r="48658" spans="1:3" x14ac:dyDescent="0.25">
      <c r="A48658" t="s">
        <v>341</v>
      </c>
      <c r="B48658" t="s">
        <v>281</v>
      </c>
      <c r="C48658" s="2">
        <v>-0.26206018448834051</v>
      </c>
    </row>
    <row r="48659" spans="1:3" x14ac:dyDescent="0.25">
      <c r="A48659" t="s">
        <v>281</v>
      </c>
      <c r="B48659" t="s">
        <v>341</v>
      </c>
      <c r="C48659" s="2">
        <v>-0.26206018448834051</v>
      </c>
    </row>
    <row r="48660" spans="1:3" x14ac:dyDescent="0.25">
      <c r="A48660" t="s">
        <v>467</v>
      </c>
      <c r="B48660" t="s">
        <v>71</v>
      </c>
      <c r="C48660" s="2">
        <v>-0.26207057765277653</v>
      </c>
    </row>
    <row r="48661" spans="1:3" x14ac:dyDescent="0.25">
      <c r="A48661" t="s">
        <v>71</v>
      </c>
      <c r="B48661" t="s">
        <v>467</v>
      </c>
      <c r="C48661" s="2">
        <v>-0.26207057765277653</v>
      </c>
    </row>
    <row r="48662" spans="1:3" x14ac:dyDescent="0.25">
      <c r="A48662" t="s">
        <v>367</v>
      </c>
      <c r="B48662" t="s">
        <v>293</v>
      </c>
      <c r="C48662" s="2">
        <v>-0.2621163152894368</v>
      </c>
    </row>
    <row r="48663" spans="1:3" x14ac:dyDescent="0.25">
      <c r="A48663" t="s">
        <v>293</v>
      </c>
      <c r="B48663" t="s">
        <v>367</v>
      </c>
      <c r="C48663" s="2">
        <v>-0.2621163152894368</v>
      </c>
    </row>
    <row r="48664" spans="1:3" x14ac:dyDescent="0.25">
      <c r="A48664" t="s">
        <v>356</v>
      </c>
      <c r="B48664" t="s">
        <v>470</v>
      </c>
      <c r="C48664" s="2">
        <v>-0.2621648032367308</v>
      </c>
    </row>
    <row r="48665" spans="1:3" x14ac:dyDescent="0.25">
      <c r="A48665" t="s">
        <v>470</v>
      </c>
      <c r="B48665" t="s">
        <v>356</v>
      </c>
      <c r="C48665" s="2">
        <v>-0.2621648032367308</v>
      </c>
    </row>
    <row r="48666" spans="1:3" x14ac:dyDescent="0.25">
      <c r="A48666" t="s">
        <v>312</v>
      </c>
      <c r="B48666" t="s">
        <v>89</v>
      </c>
      <c r="C48666" s="2">
        <v>-0.26219381135834569</v>
      </c>
    </row>
    <row r="48667" spans="1:3" x14ac:dyDescent="0.25">
      <c r="A48667" t="s">
        <v>89</v>
      </c>
      <c r="B48667" t="s">
        <v>312</v>
      </c>
      <c r="C48667" s="2">
        <v>-0.26219381135834569</v>
      </c>
    </row>
    <row r="48668" spans="1:3" x14ac:dyDescent="0.25">
      <c r="A48668" t="s">
        <v>400</v>
      </c>
      <c r="B48668" t="s">
        <v>331</v>
      </c>
      <c r="C48668" s="2">
        <v>-0.26225548519117481</v>
      </c>
    </row>
    <row r="48669" spans="1:3" x14ac:dyDescent="0.25">
      <c r="A48669" t="s">
        <v>331</v>
      </c>
      <c r="B48669" t="s">
        <v>400</v>
      </c>
      <c r="C48669" s="2">
        <v>-0.26225548519117481</v>
      </c>
    </row>
    <row r="48670" spans="1:3" x14ac:dyDescent="0.25">
      <c r="A48670" t="s">
        <v>87</v>
      </c>
      <c r="B48670" t="s">
        <v>356</v>
      </c>
      <c r="C48670" s="2">
        <v>-0.26225703629841501</v>
      </c>
    </row>
    <row r="48671" spans="1:3" x14ac:dyDescent="0.25">
      <c r="A48671" t="s">
        <v>356</v>
      </c>
      <c r="B48671" t="s">
        <v>87</v>
      </c>
      <c r="C48671" s="2">
        <v>-0.26225703629841501</v>
      </c>
    </row>
    <row r="48672" spans="1:3" x14ac:dyDescent="0.25">
      <c r="A48672" t="s">
        <v>55</v>
      </c>
      <c r="B48672" t="s">
        <v>377</v>
      </c>
      <c r="C48672" s="2">
        <v>-0.26243979756326652</v>
      </c>
    </row>
    <row r="48673" spans="1:3" x14ac:dyDescent="0.25">
      <c r="A48673" t="s">
        <v>377</v>
      </c>
      <c r="B48673" t="s">
        <v>55</v>
      </c>
      <c r="C48673" s="2">
        <v>-0.26243979756326652</v>
      </c>
    </row>
    <row r="48674" spans="1:3" x14ac:dyDescent="0.25">
      <c r="A48674" t="s">
        <v>270</v>
      </c>
      <c r="B48674" t="s">
        <v>354</v>
      </c>
      <c r="C48674" s="2">
        <v>-0.26248904731024492</v>
      </c>
    </row>
    <row r="48675" spans="1:3" x14ac:dyDescent="0.25">
      <c r="A48675" t="s">
        <v>354</v>
      </c>
      <c r="B48675" t="s">
        <v>270</v>
      </c>
      <c r="C48675" s="2">
        <v>-0.26248904731024492</v>
      </c>
    </row>
    <row r="48676" spans="1:3" x14ac:dyDescent="0.25">
      <c r="A48676" t="s">
        <v>345</v>
      </c>
      <c r="B48676" t="s">
        <v>269</v>
      </c>
      <c r="C48676" s="2">
        <v>-0.26251796498824909</v>
      </c>
    </row>
    <row r="48677" spans="1:3" x14ac:dyDescent="0.25">
      <c r="A48677" t="s">
        <v>269</v>
      </c>
      <c r="B48677" t="s">
        <v>345</v>
      </c>
      <c r="C48677" s="2">
        <v>-0.26251796498824909</v>
      </c>
    </row>
    <row r="48678" spans="1:3" x14ac:dyDescent="0.25">
      <c r="A48678" t="s">
        <v>281</v>
      </c>
      <c r="B48678" t="s">
        <v>343</v>
      </c>
      <c r="C48678" s="2">
        <v>-0.26252440509871022</v>
      </c>
    </row>
    <row r="48679" spans="1:3" x14ac:dyDescent="0.25">
      <c r="A48679" t="s">
        <v>343</v>
      </c>
      <c r="B48679" t="s">
        <v>281</v>
      </c>
      <c r="C48679" s="2">
        <v>-0.26252440509871022</v>
      </c>
    </row>
    <row r="48680" spans="1:3" x14ac:dyDescent="0.25">
      <c r="A48680" t="s">
        <v>414</v>
      </c>
      <c r="B48680" t="s">
        <v>299</v>
      </c>
      <c r="C48680" s="2">
        <v>-0.26252544265145239</v>
      </c>
    </row>
    <row r="48681" spans="1:3" x14ac:dyDescent="0.25">
      <c r="A48681" t="s">
        <v>299</v>
      </c>
      <c r="B48681" t="s">
        <v>414</v>
      </c>
      <c r="C48681" s="2">
        <v>-0.26252544265145239</v>
      </c>
    </row>
    <row r="48682" spans="1:3" x14ac:dyDescent="0.25">
      <c r="A48682" t="s">
        <v>87</v>
      </c>
      <c r="B48682" t="s">
        <v>306</v>
      </c>
      <c r="C48682" s="2">
        <v>-0.26260537011968671</v>
      </c>
    </row>
    <row r="48683" spans="1:3" x14ac:dyDescent="0.25">
      <c r="A48683" t="s">
        <v>306</v>
      </c>
      <c r="B48683" t="s">
        <v>87</v>
      </c>
      <c r="C48683" s="2">
        <v>-0.26260537011968671</v>
      </c>
    </row>
    <row r="48684" spans="1:3" x14ac:dyDescent="0.25">
      <c r="A48684" t="s">
        <v>2</v>
      </c>
      <c r="B48684" t="s">
        <v>290</v>
      </c>
      <c r="C48684" s="2">
        <v>-0.26261723774254803</v>
      </c>
    </row>
    <row r="48685" spans="1:3" x14ac:dyDescent="0.25">
      <c r="A48685" t="s">
        <v>290</v>
      </c>
      <c r="B48685" t="s">
        <v>2</v>
      </c>
      <c r="C48685" s="2">
        <v>-0.26261723774254803</v>
      </c>
    </row>
    <row r="48686" spans="1:3" x14ac:dyDescent="0.25">
      <c r="A48686" t="s">
        <v>292</v>
      </c>
      <c r="B48686" t="s">
        <v>295</v>
      </c>
      <c r="C48686" s="2">
        <v>-0.26265656593427439</v>
      </c>
    </row>
    <row r="48687" spans="1:3" x14ac:dyDescent="0.25">
      <c r="A48687" t="s">
        <v>295</v>
      </c>
      <c r="B48687" t="s">
        <v>292</v>
      </c>
      <c r="C48687" s="2">
        <v>-0.26265656593427439</v>
      </c>
    </row>
    <row r="48688" spans="1:3" x14ac:dyDescent="0.25">
      <c r="A48688" t="s">
        <v>335</v>
      </c>
      <c r="B48688" t="s">
        <v>449</v>
      </c>
      <c r="C48688" s="2">
        <v>-0.26275087395487529</v>
      </c>
    </row>
    <row r="48689" spans="1:3" x14ac:dyDescent="0.25">
      <c r="A48689" t="s">
        <v>449</v>
      </c>
      <c r="B48689" t="s">
        <v>335</v>
      </c>
      <c r="C48689" s="2">
        <v>-0.26275087395487529</v>
      </c>
    </row>
    <row r="48690" spans="1:3" x14ac:dyDescent="0.25">
      <c r="A48690" t="s">
        <v>80</v>
      </c>
      <c r="B48690" t="s">
        <v>432</v>
      </c>
      <c r="C48690" s="2">
        <v>-0.26276146419964969</v>
      </c>
    </row>
    <row r="48691" spans="1:3" x14ac:dyDescent="0.25">
      <c r="A48691" t="s">
        <v>432</v>
      </c>
      <c r="B48691" t="s">
        <v>80</v>
      </c>
      <c r="C48691" s="2">
        <v>-0.26276146419964969</v>
      </c>
    </row>
    <row r="48692" spans="1:3" x14ac:dyDescent="0.25">
      <c r="A48692" t="s">
        <v>466</v>
      </c>
      <c r="B48692" t="s">
        <v>258</v>
      </c>
      <c r="C48692" s="2">
        <v>-0.26276362834412509</v>
      </c>
    </row>
    <row r="48693" spans="1:3" x14ac:dyDescent="0.25">
      <c r="A48693" t="s">
        <v>258</v>
      </c>
      <c r="B48693" t="s">
        <v>466</v>
      </c>
      <c r="C48693" s="2">
        <v>-0.26276362834412509</v>
      </c>
    </row>
    <row r="48694" spans="1:3" x14ac:dyDescent="0.25">
      <c r="A48694" t="s">
        <v>281</v>
      </c>
      <c r="B48694" t="s">
        <v>333</v>
      </c>
      <c r="C48694" s="2">
        <v>-0.26279716479519521</v>
      </c>
    </row>
    <row r="48695" spans="1:3" x14ac:dyDescent="0.25">
      <c r="A48695" t="s">
        <v>333</v>
      </c>
      <c r="B48695" t="s">
        <v>281</v>
      </c>
      <c r="C48695" s="2">
        <v>-0.26279716479519521</v>
      </c>
    </row>
    <row r="48696" spans="1:3" x14ac:dyDescent="0.25">
      <c r="A48696" t="s">
        <v>60</v>
      </c>
      <c r="B48696" t="s">
        <v>329</v>
      </c>
      <c r="C48696" s="2">
        <v>-0.26286725285613449</v>
      </c>
    </row>
    <row r="48697" spans="1:3" x14ac:dyDescent="0.25">
      <c r="A48697" t="s">
        <v>329</v>
      </c>
      <c r="B48697" t="s">
        <v>60</v>
      </c>
      <c r="C48697" s="2">
        <v>-0.26286725285613449</v>
      </c>
    </row>
    <row r="48698" spans="1:3" x14ac:dyDescent="0.25">
      <c r="A48698" t="s">
        <v>354</v>
      </c>
      <c r="B48698" t="s">
        <v>329</v>
      </c>
      <c r="C48698" s="2">
        <v>-0.26286725285613521</v>
      </c>
    </row>
    <row r="48699" spans="1:3" x14ac:dyDescent="0.25">
      <c r="A48699" t="s">
        <v>329</v>
      </c>
      <c r="B48699" t="s">
        <v>354</v>
      </c>
      <c r="C48699" s="2">
        <v>-0.26286725285613521</v>
      </c>
    </row>
    <row r="48700" spans="1:3" x14ac:dyDescent="0.25">
      <c r="A48700" t="s">
        <v>64</v>
      </c>
      <c r="B48700" t="s">
        <v>399</v>
      </c>
      <c r="C48700" s="2">
        <v>-0.26294957807916258</v>
      </c>
    </row>
    <row r="48701" spans="1:3" x14ac:dyDescent="0.25">
      <c r="A48701" t="s">
        <v>399</v>
      </c>
      <c r="B48701" t="s">
        <v>64</v>
      </c>
      <c r="C48701" s="2">
        <v>-0.26294957807916258</v>
      </c>
    </row>
    <row r="48702" spans="1:3" x14ac:dyDescent="0.25">
      <c r="A48702" t="s">
        <v>431</v>
      </c>
      <c r="B48702" t="s">
        <v>405</v>
      </c>
      <c r="C48702" s="2">
        <v>-0.26298564502924582</v>
      </c>
    </row>
    <row r="48703" spans="1:3" x14ac:dyDescent="0.25">
      <c r="A48703" t="s">
        <v>405</v>
      </c>
      <c r="B48703" t="s">
        <v>431</v>
      </c>
      <c r="C48703" s="2">
        <v>-0.26298564502924582</v>
      </c>
    </row>
    <row r="48704" spans="1:3" x14ac:dyDescent="0.25">
      <c r="A48704" t="s">
        <v>414</v>
      </c>
      <c r="B48704" t="s">
        <v>334</v>
      </c>
      <c r="C48704" s="2">
        <v>-0.26310711612470439</v>
      </c>
    </row>
    <row r="48705" spans="1:3" x14ac:dyDescent="0.25">
      <c r="A48705" t="s">
        <v>334</v>
      </c>
      <c r="B48705" t="s">
        <v>414</v>
      </c>
      <c r="C48705" s="2">
        <v>-0.26310711612470439</v>
      </c>
    </row>
    <row r="48706" spans="1:3" x14ac:dyDescent="0.25">
      <c r="A48706" t="s">
        <v>455</v>
      </c>
      <c r="B48706" t="s">
        <v>472</v>
      </c>
      <c r="C48706" s="2">
        <v>-0.26324797309188819</v>
      </c>
    </row>
    <row r="48707" spans="1:3" x14ac:dyDescent="0.25">
      <c r="A48707" t="s">
        <v>472</v>
      </c>
      <c r="B48707" t="s">
        <v>455</v>
      </c>
      <c r="C48707" s="2">
        <v>-0.26324797309188819</v>
      </c>
    </row>
    <row r="48708" spans="1:3" x14ac:dyDescent="0.25">
      <c r="A48708" t="s">
        <v>325</v>
      </c>
      <c r="B48708" t="s">
        <v>406</v>
      </c>
      <c r="C48708" s="2">
        <v>-0.26337877140914862</v>
      </c>
    </row>
    <row r="48709" spans="1:3" x14ac:dyDescent="0.25">
      <c r="A48709" t="s">
        <v>325</v>
      </c>
      <c r="B48709" t="s">
        <v>463</v>
      </c>
      <c r="C48709" s="2">
        <v>-0.26337877140914862</v>
      </c>
    </row>
    <row r="48710" spans="1:3" x14ac:dyDescent="0.25">
      <c r="A48710" t="s">
        <v>463</v>
      </c>
      <c r="B48710" t="s">
        <v>325</v>
      </c>
      <c r="C48710" s="2">
        <v>-0.26337877140914862</v>
      </c>
    </row>
    <row r="48711" spans="1:3" x14ac:dyDescent="0.25">
      <c r="A48711" t="s">
        <v>406</v>
      </c>
      <c r="B48711" t="s">
        <v>325</v>
      </c>
      <c r="C48711" s="2">
        <v>-0.26337877140914862</v>
      </c>
    </row>
    <row r="48712" spans="1:3" x14ac:dyDescent="0.25">
      <c r="A48712" t="s">
        <v>306</v>
      </c>
      <c r="B48712" t="s">
        <v>406</v>
      </c>
      <c r="C48712" s="2">
        <v>-0.26337877140914873</v>
      </c>
    </row>
    <row r="48713" spans="1:3" x14ac:dyDescent="0.25">
      <c r="A48713" t="s">
        <v>406</v>
      </c>
      <c r="B48713" t="s">
        <v>306</v>
      </c>
      <c r="C48713" s="2">
        <v>-0.26337877140914873</v>
      </c>
    </row>
    <row r="48714" spans="1:3" x14ac:dyDescent="0.25">
      <c r="A48714" t="s">
        <v>463</v>
      </c>
      <c r="B48714" t="s">
        <v>306</v>
      </c>
      <c r="C48714" s="2">
        <v>-0.26337877140914873</v>
      </c>
    </row>
    <row r="48715" spans="1:3" x14ac:dyDescent="0.25">
      <c r="A48715" t="s">
        <v>306</v>
      </c>
      <c r="B48715" t="s">
        <v>463</v>
      </c>
      <c r="C48715" s="2">
        <v>-0.26337877140914873</v>
      </c>
    </row>
    <row r="48716" spans="1:3" x14ac:dyDescent="0.25">
      <c r="A48716" t="s">
        <v>468</v>
      </c>
      <c r="B48716" t="s">
        <v>274</v>
      </c>
      <c r="C48716" s="2">
        <v>-0.26341864377864138</v>
      </c>
    </row>
    <row r="48717" spans="1:3" x14ac:dyDescent="0.25">
      <c r="A48717" t="s">
        <v>274</v>
      </c>
      <c r="B48717" t="s">
        <v>468</v>
      </c>
      <c r="C48717" s="2">
        <v>-0.26341864377864138</v>
      </c>
    </row>
    <row r="48718" spans="1:3" x14ac:dyDescent="0.25">
      <c r="A48718" t="s">
        <v>87</v>
      </c>
      <c r="B48718" t="s">
        <v>80</v>
      </c>
      <c r="C48718" s="2">
        <v>-0.26343737478417473</v>
      </c>
    </row>
    <row r="48719" spans="1:3" x14ac:dyDescent="0.25">
      <c r="A48719" t="s">
        <v>80</v>
      </c>
      <c r="B48719" t="s">
        <v>87</v>
      </c>
      <c r="C48719" s="2">
        <v>-0.26343737478417473</v>
      </c>
    </row>
    <row r="48720" spans="1:3" x14ac:dyDescent="0.25">
      <c r="A48720" t="s">
        <v>391</v>
      </c>
      <c r="B48720" t="s">
        <v>431</v>
      </c>
      <c r="C48720" s="2">
        <v>-0.26350799981365158</v>
      </c>
    </row>
    <row r="48721" spans="1:3" x14ac:dyDescent="0.25">
      <c r="A48721" t="s">
        <v>431</v>
      </c>
      <c r="B48721" t="s">
        <v>391</v>
      </c>
      <c r="C48721" s="2">
        <v>-0.26350799981365158</v>
      </c>
    </row>
    <row r="48722" spans="1:3" x14ac:dyDescent="0.25">
      <c r="A48722" t="s">
        <v>322</v>
      </c>
      <c r="B48722" t="s">
        <v>87</v>
      </c>
      <c r="C48722" s="2">
        <v>-0.26363055169688931</v>
      </c>
    </row>
    <row r="48723" spans="1:3" x14ac:dyDescent="0.25">
      <c r="A48723" t="s">
        <v>87</v>
      </c>
      <c r="B48723" t="s">
        <v>322</v>
      </c>
      <c r="C48723" s="2">
        <v>-0.26363055169688931</v>
      </c>
    </row>
    <row r="48724" spans="1:3" x14ac:dyDescent="0.25">
      <c r="A48724" t="s">
        <v>329</v>
      </c>
      <c r="B48724" t="s">
        <v>373</v>
      </c>
      <c r="C48724" s="2">
        <v>-0.26363549280587051</v>
      </c>
    </row>
    <row r="48725" spans="1:3" x14ac:dyDescent="0.25">
      <c r="A48725" t="s">
        <v>373</v>
      </c>
      <c r="B48725" t="s">
        <v>329</v>
      </c>
      <c r="C48725" s="2">
        <v>-0.26363549280587051</v>
      </c>
    </row>
    <row r="48726" spans="1:3" x14ac:dyDescent="0.25">
      <c r="A48726" t="s">
        <v>64</v>
      </c>
      <c r="B48726" t="s">
        <v>271</v>
      </c>
      <c r="C48726" s="2">
        <v>-0.26384286688632391</v>
      </c>
    </row>
    <row r="48727" spans="1:3" x14ac:dyDescent="0.25">
      <c r="A48727" t="s">
        <v>271</v>
      </c>
      <c r="B48727" t="s">
        <v>64</v>
      </c>
      <c r="C48727" s="2">
        <v>-0.26384286688632391</v>
      </c>
    </row>
    <row r="48728" spans="1:3" x14ac:dyDescent="0.25">
      <c r="A48728" t="s">
        <v>305</v>
      </c>
      <c r="B48728" t="s">
        <v>274</v>
      </c>
      <c r="C48728" s="2">
        <v>-0.26384884529094721</v>
      </c>
    </row>
    <row r="48729" spans="1:3" x14ac:dyDescent="0.25">
      <c r="A48729" t="s">
        <v>274</v>
      </c>
      <c r="B48729" t="s">
        <v>305</v>
      </c>
      <c r="C48729" s="2">
        <v>-0.26384884529094721</v>
      </c>
    </row>
    <row r="48730" spans="1:3" x14ac:dyDescent="0.25">
      <c r="A48730" t="s">
        <v>259</v>
      </c>
      <c r="B48730" t="s">
        <v>355</v>
      </c>
      <c r="C48730" s="2">
        <v>-0.26387642764280622</v>
      </c>
    </row>
    <row r="48731" spans="1:3" x14ac:dyDescent="0.25">
      <c r="A48731" t="s">
        <v>355</v>
      </c>
      <c r="B48731" t="s">
        <v>259</v>
      </c>
      <c r="C48731" s="2">
        <v>-0.26387642764280622</v>
      </c>
    </row>
    <row r="48732" spans="1:3" x14ac:dyDescent="0.25">
      <c r="A48732" t="s">
        <v>324</v>
      </c>
      <c r="B48732" t="s">
        <v>360</v>
      </c>
      <c r="C48732" s="2">
        <v>-0.26391400886056871</v>
      </c>
    </row>
    <row r="48733" spans="1:3" x14ac:dyDescent="0.25">
      <c r="A48733" t="s">
        <v>360</v>
      </c>
      <c r="B48733" t="s">
        <v>324</v>
      </c>
      <c r="C48733" s="2">
        <v>-0.26391400886056871</v>
      </c>
    </row>
    <row r="48734" spans="1:3" x14ac:dyDescent="0.25">
      <c r="A48734" t="s">
        <v>326</v>
      </c>
      <c r="B48734" t="s">
        <v>347</v>
      </c>
      <c r="C48734" s="2">
        <v>-0.26394206810089121</v>
      </c>
    </row>
    <row r="48735" spans="1:3" x14ac:dyDescent="0.25">
      <c r="A48735" t="s">
        <v>347</v>
      </c>
      <c r="B48735" t="s">
        <v>326</v>
      </c>
      <c r="C48735" s="2">
        <v>-0.26394206810089121</v>
      </c>
    </row>
    <row r="48736" spans="1:3" x14ac:dyDescent="0.25">
      <c r="A48736" t="s">
        <v>338</v>
      </c>
      <c r="B48736" t="s">
        <v>415</v>
      </c>
      <c r="C48736" s="2">
        <v>-0.26397811686980199</v>
      </c>
    </row>
    <row r="48737" spans="1:3" x14ac:dyDescent="0.25">
      <c r="A48737" t="s">
        <v>415</v>
      </c>
      <c r="B48737" t="s">
        <v>338</v>
      </c>
      <c r="C48737" s="2">
        <v>-0.26397811686980199</v>
      </c>
    </row>
    <row r="48738" spans="1:3" x14ac:dyDescent="0.25">
      <c r="A48738" t="s">
        <v>71</v>
      </c>
      <c r="B48738" t="s">
        <v>284</v>
      </c>
      <c r="C48738" s="2">
        <v>-0.26405888837545882</v>
      </c>
    </row>
    <row r="48739" spans="1:3" x14ac:dyDescent="0.25">
      <c r="A48739" t="s">
        <v>284</v>
      </c>
      <c r="B48739" t="s">
        <v>71</v>
      </c>
      <c r="C48739" s="2">
        <v>-0.26405888837545882</v>
      </c>
    </row>
    <row r="48740" spans="1:3" x14ac:dyDescent="0.25">
      <c r="A48740" t="s">
        <v>415</v>
      </c>
      <c r="B48740" t="s">
        <v>305</v>
      </c>
      <c r="C48740" s="2">
        <v>-0.26407097413430719</v>
      </c>
    </row>
    <row r="48741" spans="1:3" x14ac:dyDescent="0.25">
      <c r="A48741" t="s">
        <v>305</v>
      </c>
      <c r="B48741" t="s">
        <v>415</v>
      </c>
      <c r="C48741" s="2">
        <v>-0.26407097413430719</v>
      </c>
    </row>
    <row r="48742" spans="1:3" x14ac:dyDescent="0.25">
      <c r="A48742" t="s">
        <v>303</v>
      </c>
      <c r="B48742" t="s">
        <v>70</v>
      </c>
      <c r="C48742" s="2">
        <v>-0.2641104101973894</v>
      </c>
    </row>
    <row r="48743" spans="1:3" x14ac:dyDescent="0.25">
      <c r="A48743" t="s">
        <v>70</v>
      </c>
      <c r="B48743" t="s">
        <v>303</v>
      </c>
      <c r="C48743" s="2">
        <v>-0.2641104101973894</v>
      </c>
    </row>
    <row r="48744" spans="1:3" x14ac:dyDescent="0.25">
      <c r="A48744" t="s">
        <v>452</v>
      </c>
      <c r="B48744" t="s">
        <v>472</v>
      </c>
      <c r="C48744" s="2">
        <v>-0.26412622490835808</v>
      </c>
    </row>
    <row r="48745" spans="1:3" x14ac:dyDescent="0.25">
      <c r="A48745" t="s">
        <v>472</v>
      </c>
      <c r="B48745" t="s">
        <v>452</v>
      </c>
      <c r="C48745" s="2">
        <v>-0.26412622490835808</v>
      </c>
    </row>
    <row r="48746" spans="1:3" x14ac:dyDescent="0.25">
      <c r="A48746" t="s">
        <v>453</v>
      </c>
      <c r="B48746" t="s">
        <v>370</v>
      </c>
      <c r="C48746" s="2">
        <v>-0.2641401220381312</v>
      </c>
    </row>
    <row r="48747" spans="1:3" x14ac:dyDescent="0.25">
      <c r="A48747" t="s">
        <v>370</v>
      </c>
      <c r="B48747" t="s">
        <v>453</v>
      </c>
      <c r="C48747" s="2">
        <v>-0.2641401220381312</v>
      </c>
    </row>
    <row r="48748" spans="1:3" x14ac:dyDescent="0.25">
      <c r="A48748" t="s">
        <v>62</v>
      </c>
      <c r="B48748" t="s">
        <v>363</v>
      </c>
      <c r="C48748" s="2">
        <v>-0.26427091211280751</v>
      </c>
    </row>
    <row r="48749" spans="1:3" x14ac:dyDescent="0.25">
      <c r="A48749" t="s">
        <v>363</v>
      </c>
      <c r="B48749" t="s">
        <v>62</v>
      </c>
      <c r="C48749" s="2">
        <v>-0.26427091211280751</v>
      </c>
    </row>
    <row r="48750" spans="1:3" x14ac:dyDescent="0.25">
      <c r="A48750" t="s">
        <v>453</v>
      </c>
      <c r="B48750" t="s">
        <v>290</v>
      </c>
      <c r="C48750" s="2">
        <v>-0.26447209558119822</v>
      </c>
    </row>
    <row r="48751" spans="1:3" x14ac:dyDescent="0.25">
      <c r="A48751" t="s">
        <v>290</v>
      </c>
      <c r="B48751" t="s">
        <v>453</v>
      </c>
      <c r="C48751" s="2">
        <v>-0.26447209558119822</v>
      </c>
    </row>
    <row r="48752" spans="1:3" x14ac:dyDescent="0.25">
      <c r="A48752" t="s">
        <v>62</v>
      </c>
      <c r="B48752" t="s">
        <v>294</v>
      </c>
      <c r="C48752" s="2">
        <v>-0.26447314306168362</v>
      </c>
    </row>
    <row r="48753" spans="1:3" x14ac:dyDescent="0.25">
      <c r="A48753" t="s">
        <v>294</v>
      </c>
      <c r="B48753" t="s">
        <v>62</v>
      </c>
      <c r="C48753" s="2">
        <v>-0.26447314306168362</v>
      </c>
    </row>
    <row r="48754" spans="1:3" x14ac:dyDescent="0.25">
      <c r="A48754" t="s">
        <v>445</v>
      </c>
      <c r="B48754" t="s">
        <v>322</v>
      </c>
      <c r="C48754" s="2">
        <v>-0.26450355804508091</v>
      </c>
    </row>
    <row r="48755" spans="1:3" x14ac:dyDescent="0.25">
      <c r="A48755" t="s">
        <v>322</v>
      </c>
      <c r="B48755" t="s">
        <v>445</v>
      </c>
      <c r="C48755" s="2">
        <v>-0.26450355804508091</v>
      </c>
    </row>
    <row r="48756" spans="1:3" x14ac:dyDescent="0.25">
      <c r="A48756" t="s">
        <v>441</v>
      </c>
      <c r="B48756" t="s">
        <v>61</v>
      </c>
      <c r="C48756" s="2">
        <v>-0.26450611831044801</v>
      </c>
    </row>
    <row r="48757" spans="1:3" x14ac:dyDescent="0.25">
      <c r="A48757" t="s">
        <v>61</v>
      </c>
      <c r="B48757" t="s">
        <v>441</v>
      </c>
      <c r="C48757" s="2">
        <v>-0.26450611831044801</v>
      </c>
    </row>
    <row r="48758" spans="1:3" x14ac:dyDescent="0.25">
      <c r="A48758" t="s">
        <v>292</v>
      </c>
      <c r="B48758" t="s">
        <v>373</v>
      </c>
      <c r="C48758" s="2">
        <v>-0.26457354517821557</v>
      </c>
    </row>
    <row r="48759" spans="1:3" x14ac:dyDescent="0.25">
      <c r="A48759" t="s">
        <v>373</v>
      </c>
      <c r="B48759" t="s">
        <v>292</v>
      </c>
      <c r="C48759" s="2">
        <v>-0.26457354517821557</v>
      </c>
    </row>
    <row r="48760" spans="1:3" x14ac:dyDescent="0.25">
      <c r="A48760" t="s">
        <v>85</v>
      </c>
      <c r="B48760" t="s">
        <v>432</v>
      </c>
      <c r="C48760" s="2">
        <v>-0.26459015434253302</v>
      </c>
    </row>
    <row r="48761" spans="1:3" x14ac:dyDescent="0.25">
      <c r="A48761" t="s">
        <v>432</v>
      </c>
      <c r="B48761" t="s">
        <v>85</v>
      </c>
      <c r="C48761" s="2">
        <v>-0.26459015434253302</v>
      </c>
    </row>
    <row r="48762" spans="1:3" x14ac:dyDescent="0.25">
      <c r="A48762" t="s">
        <v>302</v>
      </c>
      <c r="B48762" t="s">
        <v>279</v>
      </c>
      <c r="C48762" s="2">
        <v>-0.26461864410771813</v>
      </c>
    </row>
    <row r="48763" spans="1:3" x14ac:dyDescent="0.25">
      <c r="A48763" t="s">
        <v>279</v>
      </c>
      <c r="B48763" t="s">
        <v>302</v>
      </c>
      <c r="C48763" s="2">
        <v>-0.26461864410771813</v>
      </c>
    </row>
    <row r="48764" spans="1:3" x14ac:dyDescent="0.25">
      <c r="A48764" t="s">
        <v>376</v>
      </c>
      <c r="B48764" t="s">
        <v>410</v>
      </c>
      <c r="C48764" s="2">
        <v>-0.26462727478573062</v>
      </c>
    </row>
    <row r="48765" spans="1:3" x14ac:dyDescent="0.25">
      <c r="A48765" t="s">
        <v>410</v>
      </c>
      <c r="B48765" t="s">
        <v>376</v>
      </c>
      <c r="C48765" s="2">
        <v>-0.26462727478573062</v>
      </c>
    </row>
    <row r="48766" spans="1:3" x14ac:dyDescent="0.25">
      <c r="A48766" t="s">
        <v>452</v>
      </c>
      <c r="B48766" t="s">
        <v>307</v>
      </c>
      <c r="C48766" s="2">
        <v>-0.26466977173374878</v>
      </c>
    </row>
    <row r="48767" spans="1:3" x14ac:dyDescent="0.25">
      <c r="A48767" t="s">
        <v>307</v>
      </c>
      <c r="B48767" t="s">
        <v>452</v>
      </c>
      <c r="C48767" s="2">
        <v>-0.26466977173374878</v>
      </c>
    </row>
    <row r="48768" spans="1:3" x14ac:dyDescent="0.25">
      <c r="A48768" t="s">
        <v>271</v>
      </c>
      <c r="B48768" t="s">
        <v>435</v>
      </c>
      <c r="C48768" s="2">
        <v>-0.26467191543640672</v>
      </c>
    </row>
    <row r="48769" spans="1:3" x14ac:dyDescent="0.25">
      <c r="A48769" t="s">
        <v>435</v>
      </c>
      <c r="B48769" t="s">
        <v>271</v>
      </c>
      <c r="C48769" s="2">
        <v>-0.26467191543640672</v>
      </c>
    </row>
    <row r="48770" spans="1:3" x14ac:dyDescent="0.25">
      <c r="A48770" t="s">
        <v>455</v>
      </c>
      <c r="B48770" t="s">
        <v>365</v>
      </c>
      <c r="C48770" s="2">
        <v>-0.26481146010075002</v>
      </c>
    </row>
    <row r="48771" spans="1:3" x14ac:dyDescent="0.25">
      <c r="A48771" t="s">
        <v>365</v>
      </c>
      <c r="B48771" t="s">
        <v>455</v>
      </c>
      <c r="C48771" s="2">
        <v>-0.26481146010075002</v>
      </c>
    </row>
    <row r="48772" spans="1:3" x14ac:dyDescent="0.25">
      <c r="A48772" t="s">
        <v>400</v>
      </c>
      <c r="B48772" t="s">
        <v>315</v>
      </c>
      <c r="C48772" s="2">
        <v>-0.26483115247649852</v>
      </c>
    </row>
    <row r="48773" spans="1:3" x14ac:dyDescent="0.25">
      <c r="A48773" t="s">
        <v>315</v>
      </c>
      <c r="B48773" t="s">
        <v>400</v>
      </c>
      <c r="C48773" s="2">
        <v>-0.26483115247649852</v>
      </c>
    </row>
    <row r="48774" spans="1:3" x14ac:dyDescent="0.25">
      <c r="A48774" t="s">
        <v>470</v>
      </c>
      <c r="B48774" t="s">
        <v>376</v>
      </c>
      <c r="C48774" s="2">
        <v>-0.26483948513418171</v>
      </c>
    </row>
    <row r="48775" spans="1:3" x14ac:dyDescent="0.25">
      <c r="A48775" t="s">
        <v>376</v>
      </c>
      <c r="B48775" t="s">
        <v>470</v>
      </c>
      <c r="C48775" s="2">
        <v>-0.26483948513418171</v>
      </c>
    </row>
    <row r="48776" spans="1:3" x14ac:dyDescent="0.25">
      <c r="A48776" t="s">
        <v>302</v>
      </c>
      <c r="B48776" t="s">
        <v>75</v>
      </c>
      <c r="C48776" s="2">
        <v>-0.26484221892654253</v>
      </c>
    </row>
    <row r="48777" spans="1:3" x14ac:dyDescent="0.25">
      <c r="A48777" t="s">
        <v>75</v>
      </c>
      <c r="B48777" t="s">
        <v>302</v>
      </c>
      <c r="C48777" s="2">
        <v>-0.26484221892654253</v>
      </c>
    </row>
    <row r="48778" spans="1:3" x14ac:dyDescent="0.25">
      <c r="A48778" t="s">
        <v>341</v>
      </c>
      <c r="B48778" t="s">
        <v>322</v>
      </c>
      <c r="C48778" s="2">
        <v>-0.2648455730210445</v>
      </c>
    </row>
    <row r="48779" spans="1:3" x14ac:dyDescent="0.25">
      <c r="A48779" t="s">
        <v>322</v>
      </c>
      <c r="B48779" t="s">
        <v>341</v>
      </c>
      <c r="C48779" s="2">
        <v>-0.2648455730210445</v>
      </c>
    </row>
    <row r="48780" spans="1:3" x14ac:dyDescent="0.25">
      <c r="A48780" t="s">
        <v>72</v>
      </c>
      <c r="B48780" t="s">
        <v>64</v>
      </c>
      <c r="C48780" s="2">
        <v>-0.26492198503823761</v>
      </c>
    </row>
    <row r="48781" spans="1:3" x14ac:dyDescent="0.25">
      <c r="A48781" t="s">
        <v>64</v>
      </c>
      <c r="B48781" t="s">
        <v>72</v>
      </c>
      <c r="C48781" s="2">
        <v>-0.26492198503823761</v>
      </c>
    </row>
    <row r="48782" spans="1:3" x14ac:dyDescent="0.25">
      <c r="A48782" t="s">
        <v>265</v>
      </c>
      <c r="B48782" t="s">
        <v>263</v>
      </c>
      <c r="C48782" s="2">
        <v>-0.26492898808934651</v>
      </c>
    </row>
    <row r="48783" spans="1:3" x14ac:dyDescent="0.25">
      <c r="A48783" t="s">
        <v>263</v>
      </c>
      <c r="B48783" t="s">
        <v>265</v>
      </c>
      <c r="C48783" s="2">
        <v>-0.26492898808934651</v>
      </c>
    </row>
    <row r="48784" spans="1:3" x14ac:dyDescent="0.25">
      <c r="A48784" t="s">
        <v>402</v>
      </c>
      <c r="B48784" t="s">
        <v>279</v>
      </c>
      <c r="C48784" s="2">
        <v>-0.26492947833073499</v>
      </c>
    </row>
    <row r="48785" spans="1:3" x14ac:dyDescent="0.25">
      <c r="A48785" t="s">
        <v>279</v>
      </c>
      <c r="B48785" t="s">
        <v>402</v>
      </c>
      <c r="C48785" s="2">
        <v>-0.26492947833073499</v>
      </c>
    </row>
    <row r="48786" spans="1:3" x14ac:dyDescent="0.25">
      <c r="A48786" t="s">
        <v>267</v>
      </c>
      <c r="B48786" t="s">
        <v>326</v>
      </c>
      <c r="C48786" s="2">
        <v>-0.26501956678819849</v>
      </c>
    </row>
    <row r="48787" spans="1:3" x14ac:dyDescent="0.25">
      <c r="A48787" t="s">
        <v>326</v>
      </c>
      <c r="B48787" t="s">
        <v>267</v>
      </c>
      <c r="C48787" s="2">
        <v>-0.26501956678819849</v>
      </c>
    </row>
    <row r="48788" spans="1:3" x14ac:dyDescent="0.25">
      <c r="A48788" t="s">
        <v>405</v>
      </c>
      <c r="B48788" t="s">
        <v>64</v>
      </c>
      <c r="C48788" s="2">
        <v>-0.26512731764730207</v>
      </c>
    </row>
    <row r="48789" spans="1:3" x14ac:dyDescent="0.25">
      <c r="A48789" t="s">
        <v>64</v>
      </c>
      <c r="B48789" t="s">
        <v>405</v>
      </c>
      <c r="C48789" s="2">
        <v>-0.26512731764730207</v>
      </c>
    </row>
    <row r="48790" spans="1:3" x14ac:dyDescent="0.25">
      <c r="A48790" t="s">
        <v>59</v>
      </c>
      <c r="B48790" t="s">
        <v>417</v>
      </c>
      <c r="C48790" s="2">
        <v>-0.26513060137238847</v>
      </c>
    </row>
    <row r="48791" spans="1:3" x14ac:dyDescent="0.25">
      <c r="A48791" t="s">
        <v>417</v>
      </c>
      <c r="B48791" t="s">
        <v>59</v>
      </c>
      <c r="C48791" s="2">
        <v>-0.26513060137238847</v>
      </c>
    </row>
    <row r="48792" spans="1:3" x14ac:dyDescent="0.25">
      <c r="A48792" t="s">
        <v>73</v>
      </c>
      <c r="B48792" t="s">
        <v>348</v>
      </c>
      <c r="C48792" s="2">
        <v>-0.265214777489229</v>
      </c>
    </row>
    <row r="48793" spans="1:3" x14ac:dyDescent="0.25">
      <c r="A48793" t="s">
        <v>348</v>
      </c>
      <c r="B48793" t="s">
        <v>73</v>
      </c>
      <c r="C48793" s="2">
        <v>-0.265214777489229</v>
      </c>
    </row>
    <row r="48794" spans="1:3" x14ac:dyDescent="0.25">
      <c r="A48794" t="s">
        <v>279</v>
      </c>
      <c r="B48794" t="s">
        <v>471</v>
      </c>
      <c r="C48794" s="2">
        <v>-0.2653008732980463</v>
      </c>
    </row>
    <row r="48795" spans="1:3" x14ac:dyDescent="0.25">
      <c r="A48795" t="s">
        <v>471</v>
      </c>
      <c r="B48795" t="s">
        <v>279</v>
      </c>
      <c r="C48795" s="2">
        <v>-0.2653008732980463</v>
      </c>
    </row>
    <row r="48796" spans="1:3" x14ac:dyDescent="0.25">
      <c r="A48796" t="s">
        <v>268</v>
      </c>
      <c r="B48796" t="s">
        <v>311</v>
      </c>
      <c r="C48796" s="2">
        <v>-0.26532393561180379</v>
      </c>
    </row>
    <row r="48797" spans="1:3" x14ac:dyDescent="0.25">
      <c r="A48797" t="s">
        <v>311</v>
      </c>
      <c r="B48797" t="s">
        <v>268</v>
      </c>
      <c r="C48797" s="2">
        <v>-0.26532393561180379</v>
      </c>
    </row>
    <row r="48798" spans="1:3" x14ac:dyDescent="0.25">
      <c r="A48798" t="s">
        <v>287</v>
      </c>
      <c r="B48798" t="s">
        <v>449</v>
      </c>
      <c r="C48798" s="2">
        <v>-0.26532531562382661</v>
      </c>
    </row>
    <row r="48799" spans="1:3" x14ac:dyDescent="0.25">
      <c r="A48799" t="s">
        <v>449</v>
      </c>
      <c r="B48799" t="s">
        <v>287</v>
      </c>
      <c r="C48799" s="2">
        <v>-0.26532531562382661</v>
      </c>
    </row>
    <row r="48800" spans="1:3" x14ac:dyDescent="0.25">
      <c r="A48800" t="s">
        <v>315</v>
      </c>
      <c r="B48800" t="s">
        <v>58</v>
      </c>
      <c r="C48800" s="2">
        <v>-0.26535684650364799</v>
      </c>
    </row>
    <row r="48801" spans="1:3" x14ac:dyDescent="0.25">
      <c r="A48801" t="s">
        <v>58</v>
      </c>
      <c r="B48801" t="s">
        <v>315</v>
      </c>
      <c r="C48801" s="2">
        <v>-0.26535684650364799</v>
      </c>
    </row>
    <row r="48802" spans="1:3" x14ac:dyDescent="0.25">
      <c r="A48802" t="s">
        <v>289</v>
      </c>
      <c r="B48802" t="s">
        <v>275</v>
      </c>
      <c r="C48802" s="2">
        <v>-0.26546343640555442</v>
      </c>
    </row>
    <row r="48803" spans="1:3" x14ac:dyDescent="0.25">
      <c r="A48803" t="s">
        <v>275</v>
      </c>
      <c r="B48803" t="s">
        <v>289</v>
      </c>
      <c r="C48803" s="2">
        <v>-0.26546343640555442</v>
      </c>
    </row>
    <row r="48804" spans="1:3" x14ac:dyDescent="0.25">
      <c r="A48804" t="s">
        <v>394</v>
      </c>
      <c r="B48804" t="s">
        <v>348</v>
      </c>
      <c r="C48804" s="2">
        <v>-0.26551076104905669</v>
      </c>
    </row>
    <row r="48805" spans="1:3" x14ac:dyDescent="0.25">
      <c r="A48805" t="s">
        <v>348</v>
      </c>
      <c r="B48805" t="s">
        <v>394</v>
      </c>
      <c r="C48805" s="2">
        <v>-0.26551076104905669</v>
      </c>
    </row>
    <row r="48806" spans="1:3" x14ac:dyDescent="0.25">
      <c r="A48806" t="s">
        <v>350</v>
      </c>
      <c r="B48806" t="s">
        <v>413</v>
      </c>
      <c r="C48806" s="2">
        <v>-0.26555064185267713</v>
      </c>
    </row>
    <row r="48807" spans="1:3" x14ac:dyDescent="0.25">
      <c r="A48807" t="s">
        <v>413</v>
      </c>
      <c r="B48807" t="s">
        <v>350</v>
      </c>
      <c r="C48807" s="2">
        <v>-0.26555064185267713</v>
      </c>
    </row>
    <row r="48808" spans="1:3" x14ac:dyDescent="0.25">
      <c r="A48808" t="s">
        <v>291</v>
      </c>
      <c r="B48808" t="s">
        <v>298</v>
      </c>
      <c r="C48808" s="2">
        <v>-0.26558641985322839</v>
      </c>
    </row>
    <row r="48809" spans="1:3" x14ac:dyDescent="0.25">
      <c r="A48809" t="s">
        <v>298</v>
      </c>
      <c r="B48809" t="s">
        <v>291</v>
      </c>
      <c r="C48809" s="2">
        <v>-0.26558641985322839</v>
      </c>
    </row>
    <row r="48810" spans="1:3" x14ac:dyDescent="0.25">
      <c r="A48810" t="s">
        <v>372</v>
      </c>
      <c r="B48810" t="s">
        <v>391</v>
      </c>
      <c r="C48810" s="2">
        <v>-0.26572066262857758</v>
      </c>
    </row>
    <row r="48811" spans="1:3" x14ac:dyDescent="0.25">
      <c r="A48811" t="s">
        <v>391</v>
      </c>
      <c r="B48811" t="s">
        <v>372</v>
      </c>
      <c r="C48811" s="2">
        <v>-0.26572066262857758</v>
      </c>
    </row>
    <row r="48812" spans="1:3" x14ac:dyDescent="0.25">
      <c r="A48812" t="s">
        <v>323</v>
      </c>
      <c r="B48812" t="s">
        <v>294</v>
      </c>
      <c r="C48812" s="2">
        <v>-0.26574411525739361</v>
      </c>
    </row>
    <row r="48813" spans="1:3" x14ac:dyDescent="0.25">
      <c r="A48813" t="s">
        <v>294</v>
      </c>
      <c r="B48813" t="s">
        <v>323</v>
      </c>
      <c r="C48813" s="2">
        <v>-0.26574411525739361</v>
      </c>
    </row>
    <row r="48814" spans="1:3" x14ac:dyDescent="0.25">
      <c r="A48814" t="s">
        <v>374</v>
      </c>
      <c r="B48814" t="s">
        <v>85</v>
      </c>
      <c r="C48814" s="2">
        <v>-0.26576041831495301</v>
      </c>
    </row>
    <row r="48815" spans="1:3" x14ac:dyDescent="0.25">
      <c r="A48815" t="s">
        <v>85</v>
      </c>
      <c r="B48815" t="s">
        <v>374</v>
      </c>
      <c r="C48815" s="2">
        <v>-0.26576041831495301</v>
      </c>
    </row>
    <row r="48816" spans="1:3" x14ac:dyDescent="0.25">
      <c r="A48816" t="s">
        <v>75</v>
      </c>
      <c r="B48816" t="s">
        <v>85</v>
      </c>
      <c r="C48816" s="2">
        <v>-0.26578976182938618</v>
      </c>
    </row>
    <row r="48817" spans="1:3" x14ac:dyDescent="0.25">
      <c r="A48817" t="s">
        <v>85</v>
      </c>
      <c r="B48817" t="s">
        <v>75</v>
      </c>
      <c r="C48817" s="2">
        <v>-0.26578976182938618</v>
      </c>
    </row>
    <row r="48818" spans="1:3" x14ac:dyDescent="0.25">
      <c r="A48818" t="s">
        <v>86</v>
      </c>
      <c r="B48818" t="s">
        <v>325</v>
      </c>
      <c r="C48818" s="2">
        <v>-0.26584908540940377</v>
      </c>
    </row>
    <row r="48819" spans="1:3" x14ac:dyDescent="0.25">
      <c r="A48819" t="s">
        <v>325</v>
      </c>
      <c r="B48819" t="s">
        <v>86</v>
      </c>
      <c r="C48819" s="2">
        <v>-0.26584908540940377</v>
      </c>
    </row>
    <row r="48820" spans="1:3" x14ac:dyDescent="0.25">
      <c r="A48820" t="s">
        <v>88</v>
      </c>
      <c r="B48820" t="s">
        <v>323</v>
      </c>
      <c r="C48820" s="2">
        <v>-0.26600359035115168</v>
      </c>
    </row>
    <row r="48821" spans="1:3" x14ac:dyDescent="0.25">
      <c r="A48821" t="s">
        <v>323</v>
      </c>
      <c r="B48821" t="s">
        <v>88</v>
      </c>
      <c r="C48821" s="2">
        <v>-0.26600359035115168</v>
      </c>
    </row>
    <row r="48822" spans="1:3" x14ac:dyDescent="0.25">
      <c r="A48822" t="s">
        <v>418</v>
      </c>
      <c r="B48822" t="s">
        <v>70</v>
      </c>
      <c r="C48822" s="2">
        <v>-0.26602098969080867</v>
      </c>
    </row>
    <row r="48823" spans="1:3" x14ac:dyDescent="0.25">
      <c r="A48823" t="s">
        <v>70</v>
      </c>
      <c r="B48823" t="s">
        <v>418</v>
      </c>
      <c r="C48823" s="2">
        <v>-0.26602098969080867</v>
      </c>
    </row>
    <row r="48824" spans="1:3" x14ac:dyDescent="0.25">
      <c r="A48824" t="s">
        <v>327</v>
      </c>
      <c r="B48824" t="s">
        <v>92</v>
      </c>
      <c r="C48824" s="2">
        <v>-0.2661540749820509</v>
      </c>
    </row>
    <row r="48825" spans="1:3" x14ac:dyDescent="0.25">
      <c r="A48825" t="s">
        <v>92</v>
      </c>
      <c r="B48825" t="s">
        <v>327</v>
      </c>
      <c r="C48825" s="2">
        <v>-0.2661540749820509</v>
      </c>
    </row>
    <row r="48826" spans="1:3" x14ac:dyDescent="0.25">
      <c r="A48826" t="s">
        <v>374</v>
      </c>
      <c r="B48826" t="s">
        <v>396</v>
      </c>
      <c r="C48826" s="2">
        <v>-0.2661828659059946</v>
      </c>
    </row>
    <row r="48827" spans="1:3" x14ac:dyDescent="0.25">
      <c r="A48827" t="s">
        <v>396</v>
      </c>
      <c r="B48827" t="s">
        <v>374</v>
      </c>
      <c r="C48827" s="2">
        <v>-0.2661828659059946</v>
      </c>
    </row>
    <row r="48828" spans="1:3" x14ac:dyDescent="0.25">
      <c r="A48828" t="s">
        <v>306</v>
      </c>
      <c r="B48828" t="s">
        <v>440</v>
      </c>
      <c r="C48828" s="2">
        <v>-0.26622614688302221</v>
      </c>
    </row>
    <row r="48829" spans="1:3" x14ac:dyDescent="0.25">
      <c r="A48829" t="s">
        <v>440</v>
      </c>
      <c r="B48829" t="s">
        <v>306</v>
      </c>
      <c r="C48829" s="2">
        <v>-0.26622614688302221</v>
      </c>
    </row>
    <row r="48830" spans="1:3" x14ac:dyDescent="0.25">
      <c r="A48830" t="s">
        <v>269</v>
      </c>
      <c r="B48830" t="s">
        <v>380</v>
      </c>
      <c r="C48830" s="2">
        <v>-0.26623671422097162</v>
      </c>
    </row>
    <row r="48831" spans="1:3" x14ac:dyDescent="0.25">
      <c r="A48831" t="s">
        <v>380</v>
      </c>
      <c r="B48831" t="s">
        <v>269</v>
      </c>
      <c r="C48831" s="2">
        <v>-0.26623671422097162</v>
      </c>
    </row>
    <row r="48832" spans="1:3" x14ac:dyDescent="0.25">
      <c r="A48832" t="s">
        <v>91</v>
      </c>
      <c r="B48832" t="s">
        <v>356</v>
      </c>
      <c r="C48832" s="2">
        <v>-0.26626127078292888</v>
      </c>
    </row>
    <row r="48833" spans="1:3" x14ac:dyDescent="0.25">
      <c r="A48833" t="s">
        <v>356</v>
      </c>
      <c r="B48833" t="s">
        <v>91</v>
      </c>
      <c r="C48833" s="2">
        <v>-0.26626127078292888</v>
      </c>
    </row>
    <row r="48834" spans="1:3" x14ac:dyDescent="0.25">
      <c r="A48834" t="s">
        <v>345</v>
      </c>
      <c r="B48834" t="s">
        <v>294</v>
      </c>
      <c r="C48834" s="2">
        <v>-0.26642529140261773</v>
      </c>
    </row>
    <row r="48835" spans="1:3" x14ac:dyDescent="0.25">
      <c r="A48835" t="s">
        <v>294</v>
      </c>
      <c r="B48835" t="s">
        <v>345</v>
      </c>
      <c r="C48835" s="2">
        <v>-0.26642529140261773</v>
      </c>
    </row>
    <row r="48836" spans="1:3" x14ac:dyDescent="0.25">
      <c r="A48836" t="s">
        <v>472</v>
      </c>
      <c r="B48836" t="s">
        <v>422</v>
      </c>
      <c r="C48836" s="2">
        <v>-0.26646822982254931</v>
      </c>
    </row>
    <row r="48837" spans="1:3" x14ac:dyDescent="0.25">
      <c r="A48837" t="s">
        <v>422</v>
      </c>
      <c r="B48837" t="s">
        <v>472</v>
      </c>
      <c r="C48837" s="2">
        <v>-0.26646822982254931</v>
      </c>
    </row>
    <row r="48838" spans="1:3" x14ac:dyDescent="0.25">
      <c r="A48838" t="s">
        <v>448</v>
      </c>
      <c r="B48838" t="s">
        <v>292</v>
      </c>
      <c r="C48838" s="2">
        <v>-0.26648165655778377</v>
      </c>
    </row>
    <row r="48839" spans="1:3" x14ac:dyDescent="0.25">
      <c r="A48839" t="s">
        <v>292</v>
      </c>
      <c r="B48839" t="s">
        <v>448</v>
      </c>
      <c r="C48839" s="2">
        <v>-0.26648165655778377</v>
      </c>
    </row>
    <row r="48840" spans="1:3" x14ac:dyDescent="0.25">
      <c r="A48840" t="s">
        <v>470</v>
      </c>
      <c r="B48840" t="s">
        <v>266</v>
      </c>
      <c r="C48840" s="2">
        <v>-0.26656396135325888</v>
      </c>
    </row>
    <row r="48841" spans="1:3" x14ac:dyDescent="0.25">
      <c r="A48841" t="s">
        <v>266</v>
      </c>
      <c r="B48841" t="s">
        <v>470</v>
      </c>
      <c r="C48841" s="2">
        <v>-0.26656396135325888</v>
      </c>
    </row>
    <row r="48842" spans="1:3" x14ac:dyDescent="0.25">
      <c r="A48842" t="s">
        <v>401</v>
      </c>
      <c r="B48842" t="s">
        <v>279</v>
      </c>
      <c r="C48842" s="2">
        <v>-0.26671429345453268</v>
      </c>
    </row>
    <row r="48843" spans="1:3" x14ac:dyDescent="0.25">
      <c r="A48843" t="s">
        <v>279</v>
      </c>
      <c r="B48843" t="s">
        <v>401</v>
      </c>
      <c r="C48843" s="2">
        <v>-0.26671429345453268</v>
      </c>
    </row>
    <row r="48844" spans="1:3" x14ac:dyDescent="0.25">
      <c r="A48844" t="s">
        <v>374</v>
      </c>
      <c r="B48844" t="s">
        <v>322</v>
      </c>
      <c r="C48844" s="2">
        <v>-0.26675868751494619</v>
      </c>
    </row>
    <row r="48845" spans="1:3" x14ac:dyDescent="0.25">
      <c r="A48845" t="s">
        <v>322</v>
      </c>
      <c r="B48845" t="s">
        <v>374</v>
      </c>
      <c r="C48845" s="2">
        <v>-0.26675868751494619</v>
      </c>
    </row>
    <row r="48846" spans="1:3" x14ac:dyDescent="0.25">
      <c r="A48846" t="s">
        <v>451</v>
      </c>
      <c r="B48846" t="s">
        <v>436</v>
      </c>
      <c r="C48846" s="2">
        <v>-0.26687955737698549</v>
      </c>
    </row>
    <row r="48847" spans="1:3" x14ac:dyDescent="0.25">
      <c r="A48847" t="s">
        <v>436</v>
      </c>
      <c r="B48847" t="s">
        <v>451</v>
      </c>
      <c r="C48847" s="2">
        <v>-0.26687955737698549</v>
      </c>
    </row>
    <row r="48848" spans="1:3" x14ac:dyDescent="0.25">
      <c r="A48848" t="s">
        <v>386</v>
      </c>
      <c r="B48848" t="s">
        <v>309</v>
      </c>
      <c r="C48848" s="2">
        <v>-0.26689515021922072</v>
      </c>
    </row>
    <row r="48849" spans="1:3" x14ac:dyDescent="0.25">
      <c r="A48849" t="s">
        <v>309</v>
      </c>
      <c r="B48849" t="s">
        <v>386</v>
      </c>
      <c r="C48849" s="2">
        <v>-0.26689515021922072</v>
      </c>
    </row>
    <row r="48850" spans="1:3" x14ac:dyDescent="0.25">
      <c r="A48850" t="s">
        <v>454</v>
      </c>
      <c r="B48850" t="s">
        <v>265</v>
      </c>
      <c r="C48850" s="2">
        <v>-0.26697748926494841</v>
      </c>
    </row>
    <row r="48851" spans="1:3" x14ac:dyDescent="0.25">
      <c r="A48851" t="s">
        <v>265</v>
      </c>
      <c r="B48851" t="s">
        <v>454</v>
      </c>
      <c r="C48851" s="2">
        <v>-0.26697748926494841</v>
      </c>
    </row>
    <row r="48852" spans="1:3" x14ac:dyDescent="0.25">
      <c r="A48852" t="s">
        <v>311</v>
      </c>
      <c r="B48852" t="s">
        <v>313</v>
      </c>
      <c r="C48852" s="2">
        <v>-0.26700840669814069</v>
      </c>
    </row>
    <row r="48853" spans="1:3" x14ac:dyDescent="0.25">
      <c r="A48853" t="s">
        <v>313</v>
      </c>
      <c r="B48853" t="s">
        <v>311</v>
      </c>
      <c r="C48853" s="2">
        <v>-0.26700840669814069</v>
      </c>
    </row>
    <row r="48854" spans="1:3" x14ac:dyDescent="0.25">
      <c r="A48854" t="s">
        <v>88</v>
      </c>
      <c r="B48854" t="s">
        <v>453</v>
      </c>
      <c r="C48854" s="2">
        <v>-0.26705002764972252</v>
      </c>
    </row>
    <row r="48855" spans="1:3" x14ac:dyDescent="0.25">
      <c r="A48855" t="s">
        <v>453</v>
      </c>
      <c r="B48855" t="s">
        <v>88</v>
      </c>
      <c r="C48855" s="2">
        <v>-0.26705002764972252</v>
      </c>
    </row>
    <row r="48856" spans="1:3" x14ac:dyDescent="0.25">
      <c r="A48856" t="s">
        <v>449</v>
      </c>
      <c r="B48856" t="s">
        <v>267</v>
      </c>
      <c r="C48856" s="2">
        <v>-0.26712829345045053</v>
      </c>
    </row>
    <row r="48857" spans="1:3" x14ac:dyDescent="0.25">
      <c r="A48857" t="s">
        <v>267</v>
      </c>
      <c r="B48857" t="s">
        <v>449</v>
      </c>
      <c r="C48857" s="2">
        <v>-0.26712829345045053</v>
      </c>
    </row>
    <row r="48858" spans="1:3" x14ac:dyDescent="0.25">
      <c r="A48858" t="s">
        <v>268</v>
      </c>
      <c r="B48858" t="s">
        <v>351</v>
      </c>
      <c r="C48858" s="2">
        <v>-0.26716510208425692</v>
      </c>
    </row>
    <row r="48859" spans="1:3" x14ac:dyDescent="0.25">
      <c r="A48859" t="s">
        <v>351</v>
      </c>
      <c r="B48859" t="s">
        <v>268</v>
      </c>
      <c r="C48859" s="2">
        <v>-0.26716510208425692</v>
      </c>
    </row>
    <row r="48860" spans="1:3" x14ac:dyDescent="0.25">
      <c r="A48860" t="s">
        <v>434</v>
      </c>
      <c r="B48860" t="s">
        <v>403</v>
      </c>
      <c r="C48860" s="2">
        <v>-0.26720456454642311</v>
      </c>
    </row>
    <row r="48861" spans="1:3" x14ac:dyDescent="0.25">
      <c r="A48861" t="s">
        <v>403</v>
      </c>
      <c r="B48861" t="s">
        <v>434</v>
      </c>
      <c r="C48861" s="2">
        <v>-0.26720456454642311</v>
      </c>
    </row>
    <row r="48862" spans="1:3" x14ac:dyDescent="0.25">
      <c r="A48862" t="s">
        <v>62</v>
      </c>
      <c r="B48862" t="s">
        <v>88</v>
      </c>
      <c r="C48862" s="2">
        <v>-0.2672230506162277</v>
      </c>
    </row>
    <row r="48863" spans="1:3" x14ac:dyDescent="0.25">
      <c r="A48863" t="s">
        <v>88</v>
      </c>
      <c r="B48863" t="s">
        <v>62</v>
      </c>
      <c r="C48863" s="2">
        <v>-0.2672230506162277</v>
      </c>
    </row>
    <row r="48864" spans="1:3" x14ac:dyDescent="0.25">
      <c r="A48864" t="s">
        <v>354</v>
      </c>
      <c r="B48864" t="s">
        <v>367</v>
      </c>
      <c r="C48864" s="2">
        <v>-0.26731049652817263</v>
      </c>
    </row>
    <row r="48865" spans="1:3" x14ac:dyDescent="0.25">
      <c r="A48865" t="s">
        <v>367</v>
      </c>
      <c r="B48865" t="s">
        <v>354</v>
      </c>
      <c r="C48865" s="2">
        <v>-0.26731049652817263</v>
      </c>
    </row>
    <row r="48866" spans="1:3" x14ac:dyDescent="0.25">
      <c r="A48866" t="s">
        <v>63</v>
      </c>
      <c r="B48866" t="s">
        <v>446</v>
      </c>
      <c r="C48866" s="2">
        <v>-0.26731985442029738</v>
      </c>
    </row>
    <row r="48867" spans="1:3" x14ac:dyDescent="0.25">
      <c r="A48867" t="s">
        <v>446</v>
      </c>
      <c r="B48867" t="s">
        <v>63</v>
      </c>
      <c r="C48867" s="2">
        <v>-0.26731985442029738</v>
      </c>
    </row>
    <row r="48868" spans="1:3" x14ac:dyDescent="0.25">
      <c r="A48868" t="s">
        <v>471</v>
      </c>
      <c r="B48868" t="s">
        <v>324</v>
      </c>
      <c r="C48868" s="2">
        <v>-0.26735281288331969</v>
      </c>
    </row>
    <row r="48869" spans="1:3" x14ac:dyDescent="0.25">
      <c r="A48869" t="s">
        <v>324</v>
      </c>
      <c r="B48869" t="s">
        <v>471</v>
      </c>
      <c r="C48869" s="2">
        <v>-0.26735281288331969</v>
      </c>
    </row>
    <row r="48870" spans="1:3" x14ac:dyDescent="0.25">
      <c r="A48870" t="s">
        <v>352</v>
      </c>
      <c r="B48870" t="s">
        <v>263</v>
      </c>
      <c r="C48870" s="2">
        <v>-0.26736748916745301</v>
      </c>
    </row>
    <row r="48871" spans="1:3" x14ac:dyDescent="0.25">
      <c r="A48871" t="s">
        <v>263</v>
      </c>
      <c r="B48871" t="s">
        <v>352</v>
      </c>
      <c r="C48871" s="2">
        <v>-0.26736748916745301</v>
      </c>
    </row>
    <row r="48872" spans="1:3" x14ac:dyDescent="0.25">
      <c r="A48872" t="s">
        <v>351</v>
      </c>
      <c r="B48872" t="s">
        <v>402</v>
      </c>
      <c r="C48872" s="2">
        <v>-0.26737850135343849</v>
      </c>
    </row>
    <row r="48873" spans="1:3" x14ac:dyDescent="0.25">
      <c r="A48873" t="s">
        <v>402</v>
      </c>
      <c r="B48873" t="s">
        <v>351</v>
      </c>
      <c r="C48873" s="2">
        <v>-0.26737850135343849</v>
      </c>
    </row>
    <row r="48874" spans="1:3" x14ac:dyDescent="0.25">
      <c r="A48874" t="s">
        <v>345</v>
      </c>
      <c r="B48874" t="s">
        <v>85</v>
      </c>
      <c r="C48874" s="2">
        <v>-0.26743907993137411</v>
      </c>
    </row>
    <row r="48875" spans="1:3" x14ac:dyDescent="0.25">
      <c r="A48875" t="s">
        <v>85</v>
      </c>
      <c r="B48875" t="s">
        <v>345</v>
      </c>
      <c r="C48875" s="2">
        <v>-0.26743907993137411</v>
      </c>
    </row>
    <row r="48876" spans="1:3" x14ac:dyDescent="0.25">
      <c r="A48876" t="s">
        <v>459</v>
      </c>
      <c r="B48876" t="s">
        <v>429</v>
      </c>
      <c r="C48876" s="2">
        <v>-0.26744378628176418</v>
      </c>
    </row>
    <row r="48877" spans="1:3" x14ac:dyDescent="0.25">
      <c r="A48877" t="s">
        <v>429</v>
      </c>
      <c r="B48877" t="s">
        <v>459</v>
      </c>
      <c r="C48877" s="2">
        <v>-0.26744378628176418</v>
      </c>
    </row>
    <row r="48878" spans="1:3" x14ac:dyDescent="0.25">
      <c r="A48878" t="s">
        <v>313</v>
      </c>
      <c r="B48878" t="s">
        <v>403</v>
      </c>
      <c r="C48878" s="2">
        <v>-0.26749717300967207</v>
      </c>
    </row>
    <row r="48879" spans="1:3" x14ac:dyDescent="0.25">
      <c r="A48879" t="s">
        <v>403</v>
      </c>
      <c r="B48879" t="s">
        <v>313</v>
      </c>
      <c r="C48879" s="2">
        <v>-0.26749717300967207</v>
      </c>
    </row>
    <row r="48880" spans="1:3" x14ac:dyDescent="0.25">
      <c r="A48880" t="s">
        <v>344</v>
      </c>
      <c r="B48880" t="s">
        <v>265</v>
      </c>
      <c r="C48880" s="2">
        <v>-0.26753356767625031</v>
      </c>
    </row>
    <row r="48881" spans="1:3" x14ac:dyDescent="0.25">
      <c r="A48881" t="s">
        <v>265</v>
      </c>
      <c r="B48881" t="s">
        <v>344</v>
      </c>
      <c r="C48881" s="2">
        <v>-0.26753356767625031</v>
      </c>
    </row>
    <row r="48882" spans="1:3" x14ac:dyDescent="0.25">
      <c r="A48882" t="s">
        <v>265</v>
      </c>
      <c r="B48882" t="s">
        <v>419</v>
      </c>
      <c r="C48882" s="2">
        <v>-0.2676201889208919</v>
      </c>
    </row>
    <row r="48883" spans="1:3" x14ac:dyDescent="0.25">
      <c r="A48883" t="s">
        <v>419</v>
      </c>
      <c r="B48883" t="s">
        <v>265</v>
      </c>
      <c r="C48883" s="2">
        <v>-0.2676201889208919</v>
      </c>
    </row>
    <row r="48884" spans="1:3" x14ac:dyDescent="0.25">
      <c r="A48884" t="s">
        <v>77</v>
      </c>
      <c r="B48884" t="s">
        <v>71</v>
      </c>
      <c r="C48884" s="2">
        <v>-0.26767686585956307</v>
      </c>
    </row>
    <row r="48885" spans="1:3" x14ac:dyDescent="0.25">
      <c r="A48885" t="s">
        <v>71</v>
      </c>
      <c r="B48885" t="s">
        <v>77</v>
      </c>
      <c r="C48885" s="2">
        <v>-0.26767686585956307</v>
      </c>
    </row>
    <row r="48886" spans="1:3" x14ac:dyDescent="0.25">
      <c r="A48886" t="s">
        <v>452</v>
      </c>
      <c r="B48886" t="s">
        <v>388</v>
      </c>
      <c r="C48886" s="2">
        <v>-0.26770828690845322</v>
      </c>
    </row>
    <row r="48887" spans="1:3" x14ac:dyDescent="0.25">
      <c r="A48887" t="s">
        <v>388</v>
      </c>
      <c r="B48887" t="s">
        <v>452</v>
      </c>
      <c r="C48887" s="2">
        <v>-0.26770828690845322</v>
      </c>
    </row>
    <row r="48888" spans="1:3" x14ac:dyDescent="0.25">
      <c r="A48888" t="s">
        <v>306</v>
      </c>
      <c r="B48888" t="s">
        <v>420</v>
      </c>
      <c r="C48888" s="2">
        <v>-0.26788180914961668</v>
      </c>
    </row>
    <row r="48889" spans="1:3" x14ac:dyDescent="0.25">
      <c r="A48889" t="s">
        <v>420</v>
      </c>
      <c r="B48889" t="s">
        <v>306</v>
      </c>
      <c r="C48889" s="2">
        <v>-0.26788180914961668</v>
      </c>
    </row>
    <row r="48890" spans="1:3" x14ac:dyDescent="0.25">
      <c r="A48890" t="s">
        <v>324</v>
      </c>
      <c r="B48890" t="s">
        <v>466</v>
      </c>
      <c r="C48890" s="2">
        <v>-0.26789185827876821</v>
      </c>
    </row>
    <row r="48891" spans="1:3" x14ac:dyDescent="0.25">
      <c r="A48891" t="s">
        <v>466</v>
      </c>
      <c r="B48891" t="s">
        <v>324</v>
      </c>
      <c r="C48891" s="2">
        <v>-0.26789185827876821</v>
      </c>
    </row>
    <row r="48892" spans="1:3" x14ac:dyDescent="0.25">
      <c r="A48892" t="s">
        <v>339</v>
      </c>
      <c r="B48892" t="s">
        <v>83</v>
      </c>
      <c r="C48892" s="2">
        <v>-0.26797792052482122</v>
      </c>
    </row>
    <row r="48893" spans="1:3" x14ac:dyDescent="0.25">
      <c r="A48893" t="s">
        <v>83</v>
      </c>
      <c r="B48893" t="s">
        <v>339</v>
      </c>
      <c r="C48893" s="2">
        <v>-0.26797792052482122</v>
      </c>
    </row>
    <row r="48894" spans="1:3" x14ac:dyDescent="0.25">
      <c r="A48894" t="s">
        <v>267</v>
      </c>
      <c r="B48894" t="s">
        <v>352</v>
      </c>
      <c r="C48894" s="2">
        <v>-0.26800125334830233</v>
      </c>
    </row>
    <row r="48895" spans="1:3" x14ac:dyDescent="0.25">
      <c r="A48895" t="s">
        <v>352</v>
      </c>
      <c r="B48895" t="s">
        <v>267</v>
      </c>
      <c r="C48895" s="2">
        <v>-0.26800125334830233</v>
      </c>
    </row>
    <row r="48896" spans="1:3" x14ac:dyDescent="0.25">
      <c r="A48896" t="s">
        <v>469</v>
      </c>
      <c r="B48896" t="s">
        <v>462</v>
      </c>
      <c r="C48896" s="2">
        <v>-0.26801941252539702</v>
      </c>
    </row>
    <row r="48897" spans="1:3" x14ac:dyDescent="0.25">
      <c r="A48897" t="s">
        <v>462</v>
      </c>
      <c r="B48897" t="s">
        <v>469</v>
      </c>
      <c r="C48897" s="2">
        <v>-0.26801941252539702</v>
      </c>
    </row>
    <row r="48898" spans="1:3" x14ac:dyDescent="0.25">
      <c r="A48898" t="s">
        <v>337</v>
      </c>
      <c r="B48898" t="s">
        <v>370</v>
      </c>
      <c r="C48898" s="2">
        <v>-0.26803159147209982</v>
      </c>
    </row>
    <row r="48899" spans="1:3" x14ac:dyDescent="0.25">
      <c r="A48899" t="s">
        <v>370</v>
      </c>
      <c r="B48899" t="s">
        <v>337</v>
      </c>
      <c r="C48899" s="2">
        <v>-0.26803159147209982</v>
      </c>
    </row>
    <row r="48900" spans="1:3" x14ac:dyDescent="0.25">
      <c r="A48900" t="s">
        <v>324</v>
      </c>
      <c r="B48900" t="s">
        <v>91</v>
      </c>
      <c r="C48900" s="2">
        <v>-0.26808437339210472</v>
      </c>
    </row>
    <row r="48901" spans="1:3" x14ac:dyDescent="0.25">
      <c r="A48901" t="s">
        <v>91</v>
      </c>
      <c r="B48901" t="s">
        <v>324</v>
      </c>
      <c r="C48901" s="2">
        <v>-0.26808437339210472</v>
      </c>
    </row>
    <row r="48902" spans="1:3" x14ac:dyDescent="0.25">
      <c r="A48902" t="s">
        <v>420</v>
      </c>
      <c r="B48902" t="s">
        <v>77</v>
      </c>
      <c r="C48902" s="2">
        <v>-0.26809138118658149</v>
      </c>
    </row>
    <row r="48903" spans="1:3" x14ac:dyDescent="0.25">
      <c r="A48903" t="s">
        <v>77</v>
      </c>
      <c r="B48903" t="s">
        <v>420</v>
      </c>
      <c r="C48903" s="2">
        <v>-0.26809138118658149</v>
      </c>
    </row>
    <row r="48904" spans="1:3" x14ac:dyDescent="0.25">
      <c r="A48904" t="s">
        <v>320</v>
      </c>
      <c r="B48904" t="s">
        <v>83</v>
      </c>
      <c r="C48904" s="2">
        <v>-0.26818886625320582</v>
      </c>
    </row>
    <row r="48905" spans="1:3" x14ac:dyDescent="0.25">
      <c r="A48905" t="s">
        <v>83</v>
      </c>
      <c r="B48905" t="s">
        <v>320</v>
      </c>
      <c r="C48905" s="2">
        <v>-0.26818886625320582</v>
      </c>
    </row>
    <row r="48906" spans="1:3" x14ac:dyDescent="0.25">
      <c r="A48906" t="s">
        <v>58</v>
      </c>
      <c r="B48906" t="s">
        <v>404</v>
      </c>
      <c r="C48906" s="2">
        <v>-0.26820110223618349</v>
      </c>
    </row>
    <row r="48907" spans="1:3" x14ac:dyDescent="0.25">
      <c r="A48907" t="s">
        <v>404</v>
      </c>
      <c r="B48907" t="s">
        <v>58</v>
      </c>
      <c r="C48907" s="2">
        <v>-0.26820110223618349</v>
      </c>
    </row>
    <row r="48908" spans="1:3" x14ac:dyDescent="0.25">
      <c r="A48908" t="s">
        <v>357</v>
      </c>
      <c r="B48908" t="s">
        <v>384</v>
      </c>
      <c r="C48908" s="2">
        <v>-0.26820489142564491</v>
      </c>
    </row>
    <row r="48909" spans="1:3" x14ac:dyDescent="0.25">
      <c r="A48909" t="s">
        <v>384</v>
      </c>
      <c r="B48909" t="s">
        <v>357</v>
      </c>
      <c r="C48909" s="2">
        <v>-0.26820489142564491</v>
      </c>
    </row>
    <row r="48910" spans="1:3" x14ac:dyDescent="0.25">
      <c r="A48910" t="s">
        <v>473</v>
      </c>
      <c r="B48910" t="s">
        <v>376</v>
      </c>
      <c r="C48910" s="2">
        <v>-0.26822916347305448</v>
      </c>
    </row>
    <row r="48911" spans="1:3" x14ac:dyDescent="0.25">
      <c r="A48911" t="s">
        <v>376</v>
      </c>
      <c r="B48911" t="s">
        <v>473</v>
      </c>
      <c r="C48911" s="2">
        <v>-0.26822916347305448</v>
      </c>
    </row>
    <row r="48912" spans="1:3" x14ac:dyDescent="0.25">
      <c r="A48912" t="s">
        <v>87</v>
      </c>
      <c r="B48912" t="s">
        <v>335</v>
      </c>
      <c r="C48912" s="2">
        <v>-0.26827326325041162</v>
      </c>
    </row>
    <row r="48913" spans="1:3" x14ac:dyDescent="0.25">
      <c r="A48913" t="s">
        <v>335</v>
      </c>
      <c r="B48913" t="s">
        <v>87</v>
      </c>
      <c r="C48913" s="2">
        <v>-0.26827326325041162</v>
      </c>
    </row>
    <row r="48914" spans="1:3" x14ac:dyDescent="0.25">
      <c r="A48914" t="s">
        <v>272</v>
      </c>
      <c r="B48914" t="s">
        <v>376</v>
      </c>
      <c r="C48914" s="2">
        <v>-0.26827927858403622</v>
      </c>
    </row>
    <row r="48915" spans="1:3" x14ac:dyDescent="0.25">
      <c r="A48915" t="s">
        <v>376</v>
      </c>
      <c r="B48915" t="s">
        <v>272</v>
      </c>
      <c r="C48915" s="2">
        <v>-0.26827927858403622</v>
      </c>
    </row>
    <row r="48916" spans="1:3" x14ac:dyDescent="0.25">
      <c r="A48916" t="s">
        <v>369</v>
      </c>
      <c r="B48916" t="s">
        <v>394</v>
      </c>
      <c r="C48916" s="2">
        <v>-0.26828581717100652</v>
      </c>
    </row>
    <row r="48917" spans="1:3" x14ac:dyDescent="0.25">
      <c r="A48917" t="s">
        <v>394</v>
      </c>
      <c r="B48917" t="s">
        <v>369</v>
      </c>
      <c r="C48917" s="2">
        <v>-0.26828581717100652</v>
      </c>
    </row>
    <row r="48918" spans="1:3" x14ac:dyDescent="0.25">
      <c r="A48918" t="s">
        <v>325</v>
      </c>
      <c r="B48918" t="s">
        <v>423</v>
      </c>
      <c r="C48918" s="2">
        <v>-0.26833920273209722</v>
      </c>
    </row>
    <row r="48919" spans="1:3" x14ac:dyDescent="0.25">
      <c r="A48919" t="s">
        <v>423</v>
      </c>
      <c r="B48919" t="s">
        <v>325</v>
      </c>
      <c r="C48919" s="2">
        <v>-0.26833920273209722</v>
      </c>
    </row>
    <row r="48920" spans="1:3" x14ac:dyDescent="0.25">
      <c r="A48920" t="s">
        <v>431</v>
      </c>
      <c r="B48920" t="s">
        <v>349</v>
      </c>
      <c r="C48920" s="2">
        <v>-0.26837763969486728</v>
      </c>
    </row>
    <row r="48921" spans="1:3" x14ac:dyDescent="0.25">
      <c r="A48921" t="s">
        <v>349</v>
      </c>
      <c r="B48921" t="s">
        <v>431</v>
      </c>
      <c r="C48921" s="2">
        <v>-0.26837763969486728</v>
      </c>
    </row>
    <row r="48922" spans="1:3" x14ac:dyDescent="0.25">
      <c r="A48922" t="s">
        <v>367</v>
      </c>
      <c r="B48922" t="s">
        <v>262</v>
      </c>
      <c r="C48922" s="2">
        <v>-0.26843863744411811</v>
      </c>
    </row>
    <row r="48923" spans="1:3" x14ac:dyDescent="0.25">
      <c r="A48923" t="s">
        <v>262</v>
      </c>
      <c r="B48923" t="s">
        <v>367</v>
      </c>
      <c r="C48923" s="2">
        <v>-0.26843863744411811</v>
      </c>
    </row>
    <row r="48924" spans="1:3" x14ac:dyDescent="0.25">
      <c r="A48924" t="s">
        <v>74</v>
      </c>
      <c r="B48924" t="s">
        <v>91</v>
      </c>
      <c r="C48924" s="2">
        <v>-0.26848969293343389</v>
      </c>
    </row>
    <row r="48925" spans="1:3" x14ac:dyDescent="0.25">
      <c r="A48925" t="s">
        <v>91</v>
      </c>
      <c r="B48925" t="s">
        <v>74</v>
      </c>
      <c r="C48925" s="2">
        <v>-0.26848969293343389</v>
      </c>
    </row>
    <row r="48926" spans="1:3" x14ac:dyDescent="0.25">
      <c r="A48926" t="s">
        <v>305</v>
      </c>
      <c r="B48926" t="s">
        <v>80</v>
      </c>
      <c r="C48926" s="2">
        <v>-0.2685508256753148</v>
      </c>
    </row>
    <row r="48927" spans="1:3" x14ac:dyDescent="0.25">
      <c r="A48927" t="s">
        <v>80</v>
      </c>
      <c r="B48927" t="s">
        <v>305</v>
      </c>
      <c r="C48927" s="2">
        <v>-0.2685508256753148</v>
      </c>
    </row>
    <row r="48928" spans="1:3" x14ac:dyDescent="0.25">
      <c r="A48928" t="s">
        <v>418</v>
      </c>
      <c r="B48928" t="s">
        <v>79</v>
      </c>
      <c r="C48928" s="2">
        <v>-0.26857783249716088</v>
      </c>
    </row>
    <row r="48929" spans="1:3" x14ac:dyDescent="0.25">
      <c r="A48929" t="s">
        <v>79</v>
      </c>
      <c r="B48929" t="s">
        <v>418</v>
      </c>
      <c r="C48929" s="2">
        <v>-0.26857783249716088</v>
      </c>
    </row>
    <row r="48930" spans="1:3" x14ac:dyDescent="0.25">
      <c r="A48930" t="s">
        <v>429</v>
      </c>
      <c r="B48930" t="s">
        <v>455</v>
      </c>
      <c r="C48930" s="2">
        <v>-0.26858881220399922</v>
      </c>
    </row>
    <row r="48931" spans="1:3" x14ac:dyDescent="0.25">
      <c r="A48931" t="s">
        <v>455</v>
      </c>
      <c r="B48931" t="s">
        <v>429</v>
      </c>
      <c r="C48931" s="2">
        <v>-0.26858881220399922</v>
      </c>
    </row>
    <row r="48932" spans="1:3" x14ac:dyDescent="0.25">
      <c r="A48932" t="s">
        <v>72</v>
      </c>
      <c r="B48932" t="s">
        <v>449</v>
      </c>
      <c r="C48932" s="2">
        <v>-0.26860822204785201</v>
      </c>
    </row>
    <row r="48933" spans="1:3" x14ac:dyDescent="0.25">
      <c r="A48933" t="s">
        <v>449</v>
      </c>
      <c r="B48933" t="s">
        <v>72</v>
      </c>
      <c r="C48933" s="2">
        <v>-0.26860822204785201</v>
      </c>
    </row>
    <row r="48934" spans="1:3" x14ac:dyDescent="0.25">
      <c r="A48934" t="s">
        <v>293</v>
      </c>
      <c r="B48934" t="s">
        <v>431</v>
      </c>
      <c r="C48934" s="2">
        <v>-0.26873569571763112</v>
      </c>
    </row>
    <row r="48935" spans="1:3" x14ac:dyDescent="0.25">
      <c r="A48935" t="s">
        <v>431</v>
      </c>
      <c r="B48935" t="s">
        <v>293</v>
      </c>
      <c r="C48935" s="2">
        <v>-0.26873569571763112</v>
      </c>
    </row>
    <row r="48936" spans="1:3" x14ac:dyDescent="0.25">
      <c r="A48936" t="s">
        <v>426</v>
      </c>
      <c r="B48936" t="s">
        <v>322</v>
      </c>
      <c r="C48936" s="2">
        <v>-0.26874748928589581</v>
      </c>
    </row>
    <row r="48937" spans="1:3" x14ac:dyDescent="0.25">
      <c r="A48937" t="s">
        <v>322</v>
      </c>
      <c r="B48937" t="s">
        <v>426</v>
      </c>
      <c r="C48937" s="2">
        <v>-0.26874748928589581</v>
      </c>
    </row>
    <row r="48938" spans="1:3" x14ac:dyDescent="0.25">
      <c r="A48938" t="s">
        <v>432</v>
      </c>
      <c r="B48938" t="s">
        <v>379</v>
      </c>
      <c r="C48938" s="2">
        <v>-0.26875813859368058</v>
      </c>
    </row>
    <row r="48939" spans="1:3" x14ac:dyDescent="0.25">
      <c r="A48939" t="s">
        <v>379</v>
      </c>
      <c r="B48939" t="s">
        <v>432</v>
      </c>
      <c r="C48939" s="2">
        <v>-0.26875813859368058</v>
      </c>
    </row>
    <row r="48940" spans="1:3" x14ac:dyDescent="0.25">
      <c r="A48940" t="s">
        <v>83</v>
      </c>
      <c r="B48940" t="s">
        <v>384</v>
      </c>
      <c r="C48940" s="2">
        <v>-0.2688253432326731</v>
      </c>
    </row>
    <row r="48941" spans="1:3" x14ac:dyDescent="0.25">
      <c r="A48941" t="s">
        <v>384</v>
      </c>
      <c r="B48941" t="s">
        <v>83</v>
      </c>
      <c r="C48941" s="2">
        <v>-0.2688253432326731</v>
      </c>
    </row>
    <row r="48942" spans="1:3" x14ac:dyDescent="0.25">
      <c r="A48942" t="s">
        <v>473</v>
      </c>
      <c r="B48942" t="s">
        <v>418</v>
      </c>
      <c r="C48942" s="2">
        <v>-0.26887138080343098</v>
      </c>
    </row>
    <row r="48943" spans="1:3" x14ac:dyDescent="0.25">
      <c r="A48943" t="s">
        <v>418</v>
      </c>
      <c r="B48943" t="s">
        <v>473</v>
      </c>
      <c r="C48943" s="2">
        <v>-0.26887138080343098</v>
      </c>
    </row>
    <row r="48944" spans="1:3" x14ac:dyDescent="0.25">
      <c r="A48944" t="s">
        <v>283</v>
      </c>
      <c r="B48944" t="s">
        <v>394</v>
      </c>
      <c r="C48944" s="2">
        <v>-0.26894299727525389</v>
      </c>
    </row>
    <row r="48945" spans="1:3" x14ac:dyDescent="0.25">
      <c r="A48945" t="s">
        <v>394</v>
      </c>
      <c r="B48945" t="s">
        <v>283</v>
      </c>
      <c r="C48945" s="2">
        <v>-0.26894299727525389</v>
      </c>
    </row>
    <row r="48946" spans="1:3" x14ac:dyDescent="0.25">
      <c r="A48946" t="s">
        <v>383</v>
      </c>
      <c r="B48946" t="s">
        <v>304</v>
      </c>
      <c r="C48946" s="2">
        <v>-0.26897270778995241</v>
      </c>
    </row>
    <row r="48947" spans="1:3" x14ac:dyDescent="0.25">
      <c r="A48947" t="s">
        <v>304</v>
      </c>
      <c r="B48947" t="s">
        <v>383</v>
      </c>
      <c r="C48947" s="2">
        <v>-0.26897270778995241</v>
      </c>
    </row>
    <row r="48948" spans="1:3" x14ac:dyDescent="0.25">
      <c r="A48948" t="s">
        <v>268</v>
      </c>
      <c r="B48948" t="s">
        <v>89</v>
      </c>
      <c r="C48948" s="2">
        <v>-0.26897586673469692</v>
      </c>
    </row>
    <row r="48949" spans="1:3" x14ac:dyDescent="0.25">
      <c r="A48949" t="s">
        <v>89</v>
      </c>
      <c r="B48949" t="s">
        <v>268</v>
      </c>
      <c r="C48949" s="2">
        <v>-0.26897586673469692</v>
      </c>
    </row>
    <row r="48950" spans="1:3" x14ac:dyDescent="0.25">
      <c r="A48950" t="s">
        <v>418</v>
      </c>
      <c r="B48950" t="s">
        <v>413</v>
      </c>
      <c r="C48950" s="2">
        <v>-0.26898892784848177</v>
      </c>
    </row>
    <row r="48951" spans="1:3" x14ac:dyDescent="0.25">
      <c r="A48951" t="s">
        <v>413</v>
      </c>
      <c r="B48951" t="s">
        <v>418</v>
      </c>
      <c r="C48951" s="2">
        <v>-0.26898892784848177</v>
      </c>
    </row>
    <row r="48952" spans="1:3" x14ac:dyDescent="0.25">
      <c r="A48952" t="s">
        <v>263</v>
      </c>
      <c r="B48952" t="s">
        <v>435</v>
      </c>
      <c r="C48952" s="2">
        <v>-0.26900464424475501</v>
      </c>
    </row>
    <row r="48953" spans="1:3" x14ac:dyDescent="0.25">
      <c r="A48953" t="s">
        <v>435</v>
      </c>
      <c r="B48953" t="s">
        <v>263</v>
      </c>
      <c r="C48953" s="2">
        <v>-0.26900464424475501</v>
      </c>
    </row>
    <row r="48954" spans="1:3" x14ac:dyDescent="0.25">
      <c r="A48954" t="s">
        <v>347</v>
      </c>
      <c r="B48954" t="s">
        <v>412</v>
      </c>
      <c r="C48954" s="2">
        <v>-0.2691979513499228</v>
      </c>
    </row>
    <row r="48955" spans="1:3" x14ac:dyDescent="0.25">
      <c r="A48955" t="s">
        <v>412</v>
      </c>
      <c r="B48955" t="s">
        <v>347</v>
      </c>
      <c r="C48955" s="2">
        <v>-0.2691979513499228</v>
      </c>
    </row>
    <row r="48956" spans="1:3" x14ac:dyDescent="0.25">
      <c r="A48956" t="s">
        <v>442</v>
      </c>
      <c r="B48956" t="s">
        <v>387</v>
      </c>
      <c r="C48956" s="2">
        <v>-0.269225341942816</v>
      </c>
    </row>
    <row r="48957" spans="1:3" x14ac:dyDescent="0.25">
      <c r="A48957" t="s">
        <v>387</v>
      </c>
      <c r="B48957" t="s">
        <v>442</v>
      </c>
      <c r="C48957" s="2">
        <v>-0.269225341942816</v>
      </c>
    </row>
    <row r="48958" spans="1:3" x14ac:dyDescent="0.25">
      <c r="A48958" t="s">
        <v>302</v>
      </c>
      <c r="B48958" t="s">
        <v>351</v>
      </c>
      <c r="C48958" s="2">
        <v>-0.269241187590609</v>
      </c>
    </row>
    <row r="48959" spans="1:3" x14ac:dyDescent="0.25">
      <c r="A48959" t="s">
        <v>351</v>
      </c>
      <c r="B48959" t="s">
        <v>302</v>
      </c>
      <c r="C48959" s="2">
        <v>-0.269241187590609</v>
      </c>
    </row>
    <row r="48960" spans="1:3" x14ac:dyDescent="0.25">
      <c r="A48960" t="s">
        <v>427</v>
      </c>
      <c r="B48960" t="s">
        <v>281</v>
      </c>
      <c r="C48960" s="2">
        <v>-0.26929937408168281</v>
      </c>
    </row>
    <row r="48961" spans="1:3" x14ac:dyDescent="0.25">
      <c r="A48961" t="s">
        <v>281</v>
      </c>
      <c r="B48961" t="s">
        <v>427</v>
      </c>
      <c r="C48961" s="2">
        <v>-0.26929937408168281</v>
      </c>
    </row>
    <row r="48962" spans="1:3" x14ac:dyDescent="0.25">
      <c r="A48962" t="s">
        <v>394</v>
      </c>
      <c r="B48962" t="s">
        <v>324</v>
      </c>
      <c r="C48962" s="2">
        <v>-0.26933595439859931</v>
      </c>
    </row>
    <row r="48963" spans="1:3" x14ac:dyDescent="0.25">
      <c r="A48963" t="s">
        <v>324</v>
      </c>
      <c r="B48963" t="s">
        <v>394</v>
      </c>
      <c r="C48963" s="2">
        <v>-0.26933595439859931</v>
      </c>
    </row>
    <row r="48964" spans="1:3" x14ac:dyDescent="0.25">
      <c r="A48964" t="s">
        <v>403</v>
      </c>
      <c r="B48964" t="s">
        <v>276</v>
      </c>
      <c r="C48964" s="2">
        <v>-0.26937221734833983</v>
      </c>
    </row>
    <row r="48965" spans="1:3" x14ac:dyDescent="0.25">
      <c r="A48965" t="s">
        <v>276</v>
      </c>
      <c r="B48965" t="s">
        <v>403</v>
      </c>
      <c r="C48965" s="2">
        <v>-0.26937221734833983</v>
      </c>
    </row>
    <row r="48966" spans="1:3" x14ac:dyDescent="0.25">
      <c r="A48966" t="s">
        <v>82</v>
      </c>
      <c r="B48966" t="s">
        <v>80</v>
      </c>
      <c r="C48966" s="2">
        <v>-0.26944124716774032</v>
      </c>
    </row>
    <row r="48967" spans="1:3" x14ac:dyDescent="0.25">
      <c r="A48967" t="s">
        <v>80</v>
      </c>
      <c r="B48967" t="s">
        <v>82</v>
      </c>
      <c r="C48967" s="2">
        <v>-0.26944124716774032</v>
      </c>
    </row>
    <row r="48968" spans="1:3" x14ac:dyDescent="0.25">
      <c r="A48968" t="s">
        <v>75</v>
      </c>
      <c r="B48968" t="s">
        <v>395</v>
      </c>
      <c r="C48968" s="2">
        <v>-0.269503453038758</v>
      </c>
    </row>
    <row r="48969" spans="1:3" x14ac:dyDescent="0.25">
      <c r="A48969" t="s">
        <v>395</v>
      </c>
      <c r="B48969" t="s">
        <v>75</v>
      </c>
      <c r="C48969" s="2">
        <v>-0.269503453038758</v>
      </c>
    </row>
    <row r="48970" spans="1:3" x14ac:dyDescent="0.25">
      <c r="A48970" t="s">
        <v>389</v>
      </c>
      <c r="B48970" t="s">
        <v>442</v>
      </c>
      <c r="C48970" s="2">
        <v>-0.26955378926201751</v>
      </c>
    </row>
    <row r="48971" spans="1:3" x14ac:dyDescent="0.25">
      <c r="A48971" t="s">
        <v>442</v>
      </c>
      <c r="B48971" t="s">
        <v>389</v>
      </c>
      <c r="C48971" s="2">
        <v>-0.26955378926201751</v>
      </c>
    </row>
    <row r="48972" spans="1:3" x14ac:dyDescent="0.25">
      <c r="A48972" t="s">
        <v>418</v>
      </c>
      <c r="B48972" t="s">
        <v>436</v>
      </c>
      <c r="C48972" s="2">
        <v>-0.26958941817842808</v>
      </c>
    </row>
    <row r="48973" spans="1:3" x14ac:dyDescent="0.25">
      <c r="A48973" t="s">
        <v>436</v>
      </c>
      <c r="B48973" t="s">
        <v>418</v>
      </c>
      <c r="C48973" s="2">
        <v>-0.26958941817842808</v>
      </c>
    </row>
    <row r="48974" spans="1:3" x14ac:dyDescent="0.25">
      <c r="A48974" t="s">
        <v>420</v>
      </c>
      <c r="B48974" t="s">
        <v>350</v>
      </c>
      <c r="C48974" s="2">
        <v>-0.26976849216031651</v>
      </c>
    </row>
    <row r="48975" spans="1:3" x14ac:dyDescent="0.25">
      <c r="A48975" t="s">
        <v>350</v>
      </c>
      <c r="B48975" t="s">
        <v>420</v>
      </c>
      <c r="C48975" s="2">
        <v>-0.26976849216031651</v>
      </c>
    </row>
    <row r="48976" spans="1:3" x14ac:dyDescent="0.25">
      <c r="A48976" t="s">
        <v>431</v>
      </c>
      <c r="B48976" t="s">
        <v>333</v>
      </c>
      <c r="C48976" s="2">
        <v>-0.26983981182653122</v>
      </c>
    </row>
    <row r="48977" spans="1:3" x14ac:dyDescent="0.25">
      <c r="A48977" t="s">
        <v>333</v>
      </c>
      <c r="B48977" t="s">
        <v>431</v>
      </c>
      <c r="C48977" s="2">
        <v>-0.26983981182653122</v>
      </c>
    </row>
    <row r="48978" spans="1:3" x14ac:dyDescent="0.25">
      <c r="A48978" t="s">
        <v>383</v>
      </c>
      <c r="B48978" t="s">
        <v>337</v>
      </c>
      <c r="C48978" s="2">
        <v>-0.26986086113577851</v>
      </c>
    </row>
    <row r="48979" spans="1:3" x14ac:dyDescent="0.25">
      <c r="A48979" t="s">
        <v>337</v>
      </c>
      <c r="B48979" t="s">
        <v>383</v>
      </c>
      <c r="C48979" s="2">
        <v>-0.26986086113577851</v>
      </c>
    </row>
    <row r="48980" spans="1:3" x14ac:dyDescent="0.25">
      <c r="A48980" t="s">
        <v>402</v>
      </c>
      <c r="B48980" t="s">
        <v>89</v>
      </c>
      <c r="C48980" s="2">
        <v>-0.2698762112196193</v>
      </c>
    </row>
    <row r="48981" spans="1:3" x14ac:dyDescent="0.25">
      <c r="A48981" t="s">
        <v>89</v>
      </c>
      <c r="B48981" t="s">
        <v>402</v>
      </c>
      <c r="C48981" s="2">
        <v>-0.2698762112196193</v>
      </c>
    </row>
    <row r="48982" spans="1:3" x14ac:dyDescent="0.25">
      <c r="A48982" t="s">
        <v>471</v>
      </c>
      <c r="B48982" t="s">
        <v>444</v>
      </c>
      <c r="C48982" s="2">
        <v>-0.27000588340129827</v>
      </c>
    </row>
    <row r="48983" spans="1:3" x14ac:dyDescent="0.25">
      <c r="A48983" t="s">
        <v>444</v>
      </c>
      <c r="B48983" t="s">
        <v>471</v>
      </c>
      <c r="C48983" s="2">
        <v>-0.27000588340129827</v>
      </c>
    </row>
    <row r="48984" spans="1:3" x14ac:dyDescent="0.25">
      <c r="A48984" t="s">
        <v>338</v>
      </c>
      <c r="B48984" t="s">
        <v>409</v>
      </c>
      <c r="C48984" s="2">
        <v>-0.27006327975013789</v>
      </c>
    </row>
    <row r="48985" spans="1:3" x14ac:dyDescent="0.25">
      <c r="A48985" t="s">
        <v>409</v>
      </c>
      <c r="B48985" t="s">
        <v>338</v>
      </c>
      <c r="C48985" s="2">
        <v>-0.27006327975013789</v>
      </c>
    </row>
    <row r="48986" spans="1:3" x14ac:dyDescent="0.25">
      <c r="A48986" t="s">
        <v>393</v>
      </c>
      <c r="B48986" t="s">
        <v>275</v>
      </c>
      <c r="C48986" s="2">
        <v>-0.2701343446551413</v>
      </c>
    </row>
    <row r="48987" spans="1:3" x14ac:dyDescent="0.25">
      <c r="A48987" t="s">
        <v>275</v>
      </c>
      <c r="B48987" t="s">
        <v>393</v>
      </c>
      <c r="C48987" s="2">
        <v>-0.2701343446551413</v>
      </c>
    </row>
    <row r="48988" spans="1:3" x14ac:dyDescent="0.25">
      <c r="A48988" t="s">
        <v>60</v>
      </c>
      <c r="B48988" t="s">
        <v>387</v>
      </c>
      <c r="C48988" s="2">
        <v>-0.27016196941158699</v>
      </c>
    </row>
    <row r="48989" spans="1:3" x14ac:dyDescent="0.25">
      <c r="A48989" t="s">
        <v>387</v>
      </c>
      <c r="B48989" t="s">
        <v>60</v>
      </c>
      <c r="C48989" s="2">
        <v>-0.27016196941158699</v>
      </c>
    </row>
    <row r="48990" spans="1:3" x14ac:dyDescent="0.25">
      <c r="A48990" t="s">
        <v>342</v>
      </c>
      <c r="B48990" t="s">
        <v>390</v>
      </c>
      <c r="C48990" s="2">
        <v>-0.27023673679076188</v>
      </c>
    </row>
    <row r="48991" spans="1:3" x14ac:dyDescent="0.25">
      <c r="A48991" t="s">
        <v>390</v>
      </c>
      <c r="B48991" t="s">
        <v>342</v>
      </c>
      <c r="C48991" s="2">
        <v>-0.27023673679076188</v>
      </c>
    </row>
    <row r="48992" spans="1:3" x14ac:dyDescent="0.25">
      <c r="A48992" t="s">
        <v>413</v>
      </c>
      <c r="B48992" t="s">
        <v>274</v>
      </c>
      <c r="C48992" s="2">
        <v>-0.27025799670438599</v>
      </c>
    </row>
    <row r="48993" spans="1:3" x14ac:dyDescent="0.25">
      <c r="A48993" t="s">
        <v>274</v>
      </c>
      <c r="B48993" t="s">
        <v>413</v>
      </c>
      <c r="C48993" s="2">
        <v>-0.27025799670438599</v>
      </c>
    </row>
    <row r="48994" spans="1:3" x14ac:dyDescent="0.25">
      <c r="A48994" t="s">
        <v>325</v>
      </c>
      <c r="B48994" t="s">
        <v>69</v>
      </c>
      <c r="C48994" s="2">
        <v>-0.27033794911018311</v>
      </c>
    </row>
    <row r="48995" spans="1:3" x14ac:dyDescent="0.25">
      <c r="A48995" t="s">
        <v>69</v>
      </c>
      <c r="B48995" t="s">
        <v>325</v>
      </c>
      <c r="C48995" s="2">
        <v>-0.27033794911018311</v>
      </c>
    </row>
    <row r="48996" spans="1:3" x14ac:dyDescent="0.25">
      <c r="A48996" t="s">
        <v>58</v>
      </c>
      <c r="B48996" t="s">
        <v>298</v>
      </c>
      <c r="C48996" s="2">
        <v>-0.27034362538147078</v>
      </c>
    </row>
    <row r="48997" spans="1:3" x14ac:dyDescent="0.25">
      <c r="A48997" t="s">
        <v>298</v>
      </c>
      <c r="B48997" t="s">
        <v>58</v>
      </c>
      <c r="C48997" s="2">
        <v>-0.27034362538147078</v>
      </c>
    </row>
    <row r="48998" spans="1:3" x14ac:dyDescent="0.25">
      <c r="A48998" t="s">
        <v>60</v>
      </c>
      <c r="B48998" t="s">
        <v>89</v>
      </c>
      <c r="C48998" s="2">
        <v>-0.27044814910421738</v>
      </c>
    </row>
    <row r="48999" spans="1:3" x14ac:dyDescent="0.25">
      <c r="A48999" t="s">
        <v>89</v>
      </c>
      <c r="B48999" t="s">
        <v>60</v>
      </c>
      <c r="C48999" s="2">
        <v>-0.27044814910421738</v>
      </c>
    </row>
    <row r="49000" spans="1:3" x14ac:dyDescent="0.25">
      <c r="A49000" t="s">
        <v>379</v>
      </c>
      <c r="B49000" t="s">
        <v>354</v>
      </c>
      <c r="C49000" s="2">
        <v>-0.27047869024303001</v>
      </c>
    </row>
    <row r="49001" spans="1:3" x14ac:dyDescent="0.25">
      <c r="A49001" t="s">
        <v>354</v>
      </c>
      <c r="B49001" t="s">
        <v>379</v>
      </c>
      <c r="C49001" s="2">
        <v>-0.27047869024303001</v>
      </c>
    </row>
    <row r="49002" spans="1:3" x14ac:dyDescent="0.25">
      <c r="A49002" t="s">
        <v>379</v>
      </c>
      <c r="B49002" t="s">
        <v>60</v>
      </c>
      <c r="C49002" s="2">
        <v>-0.27047869024303001</v>
      </c>
    </row>
    <row r="49003" spans="1:3" x14ac:dyDescent="0.25">
      <c r="A49003" t="s">
        <v>60</v>
      </c>
      <c r="B49003" t="s">
        <v>379</v>
      </c>
      <c r="C49003" s="2">
        <v>-0.27047869024303001</v>
      </c>
    </row>
    <row r="49004" spans="1:3" x14ac:dyDescent="0.25">
      <c r="A49004" t="s">
        <v>351</v>
      </c>
      <c r="B49004" t="s">
        <v>68</v>
      </c>
      <c r="C49004" s="2">
        <v>-0.27049531327239817</v>
      </c>
    </row>
    <row r="49005" spans="1:3" x14ac:dyDescent="0.25">
      <c r="A49005" t="s">
        <v>68</v>
      </c>
      <c r="B49005" t="s">
        <v>351</v>
      </c>
      <c r="C49005" s="2">
        <v>-0.27049531327239817</v>
      </c>
    </row>
    <row r="49006" spans="1:3" x14ac:dyDescent="0.25">
      <c r="A49006" t="s">
        <v>327</v>
      </c>
      <c r="B49006" t="s">
        <v>333</v>
      </c>
      <c r="C49006" s="2">
        <v>-0.27050389596656471</v>
      </c>
    </row>
    <row r="49007" spans="1:3" x14ac:dyDescent="0.25">
      <c r="A49007" t="s">
        <v>333</v>
      </c>
      <c r="B49007" t="s">
        <v>327</v>
      </c>
      <c r="C49007" s="2">
        <v>-0.27050389596656471</v>
      </c>
    </row>
    <row r="49008" spans="1:3" x14ac:dyDescent="0.25">
      <c r="A49008" t="s">
        <v>286</v>
      </c>
      <c r="B49008" t="s">
        <v>467</v>
      </c>
      <c r="C49008" s="2">
        <v>-0.27060916162801318</v>
      </c>
    </row>
    <row r="49009" spans="1:3" x14ac:dyDescent="0.25">
      <c r="A49009" t="s">
        <v>467</v>
      </c>
      <c r="B49009" t="s">
        <v>286</v>
      </c>
      <c r="C49009" s="2">
        <v>-0.27060916162801318</v>
      </c>
    </row>
    <row r="49010" spans="1:3" x14ac:dyDescent="0.25">
      <c r="A49010" t="s">
        <v>82</v>
      </c>
      <c r="B49010" t="s">
        <v>451</v>
      </c>
      <c r="C49010" s="2">
        <v>-0.27063106491134842</v>
      </c>
    </row>
    <row r="49011" spans="1:3" x14ac:dyDescent="0.25">
      <c r="A49011" t="s">
        <v>451</v>
      </c>
      <c r="B49011" t="s">
        <v>82</v>
      </c>
      <c r="C49011" s="2">
        <v>-0.27063106491134842</v>
      </c>
    </row>
    <row r="49012" spans="1:3" x14ac:dyDescent="0.25">
      <c r="A49012" t="s">
        <v>379</v>
      </c>
      <c r="B49012" t="s">
        <v>396</v>
      </c>
      <c r="C49012" s="2">
        <v>-0.27066066439373021</v>
      </c>
    </row>
    <row r="49013" spans="1:3" x14ac:dyDescent="0.25">
      <c r="A49013" t="s">
        <v>396</v>
      </c>
      <c r="B49013" t="s">
        <v>379</v>
      </c>
      <c r="C49013" s="2">
        <v>-0.27066066439373021</v>
      </c>
    </row>
    <row r="49014" spans="1:3" x14ac:dyDescent="0.25">
      <c r="A49014" t="s">
        <v>324</v>
      </c>
      <c r="B49014" t="s">
        <v>424</v>
      </c>
      <c r="C49014" s="2">
        <v>-0.27068737879940519</v>
      </c>
    </row>
    <row r="49015" spans="1:3" x14ac:dyDescent="0.25">
      <c r="A49015" t="s">
        <v>424</v>
      </c>
      <c r="B49015" t="s">
        <v>324</v>
      </c>
      <c r="C49015" s="2">
        <v>-0.27068737879940519</v>
      </c>
    </row>
    <row r="49016" spans="1:3" x14ac:dyDescent="0.25">
      <c r="A49016" t="s">
        <v>259</v>
      </c>
      <c r="B49016" t="s">
        <v>351</v>
      </c>
      <c r="C49016" s="2">
        <v>-0.27072133177361091</v>
      </c>
    </row>
    <row r="49017" spans="1:3" x14ac:dyDescent="0.25">
      <c r="A49017" t="s">
        <v>351</v>
      </c>
      <c r="B49017" t="s">
        <v>259</v>
      </c>
      <c r="C49017" s="2">
        <v>-0.27072133177361091</v>
      </c>
    </row>
    <row r="49018" spans="1:3" x14ac:dyDescent="0.25">
      <c r="A49018" t="s">
        <v>349</v>
      </c>
      <c r="B49018" t="s">
        <v>55</v>
      </c>
      <c r="C49018" s="2">
        <v>-0.27076421949315449</v>
      </c>
    </row>
    <row r="49019" spans="1:3" x14ac:dyDescent="0.25">
      <c r="A49019" t="s">
        <v>55</v>
      </c>
      <c r="B49019" t="s">
        <v>349</v>
      </c>
      <c r="C49019" s="2">
        <v>-0.27076421949315449</v>
      </c>
    </row>
    <row r="49020" spans="1:3" x14ac:dyDescent="0.25">
      <c r="A49020" t="s">
        <v>75</v>
      </c>
      <c r="B49020" t="s">
        <v>369</v>
      </c>
      <c r="C49020" s="2">
        <v>-0.2708331880442898</v>
      </c>
    </row>
    <row r="49021" spans="1:3" x14ac:dyDescent="0.25">
      <c r="A49021" t="s">
        <v>369</v>
      </c>
      <c r="B49021" t="s">
        <v>75</v>
      </c>
      <c r="C49021" s="2">
        <v>-0.2708331880442898</v>
      </c>
    </row>
    <row r="49022" spans="1:3" x14ac:dyDescent="0.25">
      <c r="A49022" t="s">
        <v>403</v>
      </c>
      <c r="B49022" t="s">
        <v>436</v>
      </c>
      <c r="C49022" s="2">
        <v>-0.27085396946661511</v>
      </c>
    </row>
    <row r="49023" spans="1:3" x14ac:dyDescent="0.25">
      <c r="A49023" t="s">
        <v>436</v>
      </c>
      <c r="B49023" t="s">
        <v>403</v>
      </c>
      <c r="C49023" s="2">
        <v>-0.27085396946661511</v>
      </c>
    </row>
    <row r="49024" spans="1:3" x14ac:dyDescent="0.25">
      <c r="A49024" t="s">
        <v>451</v>
      </c>
      <c r="B49024" t="s">
        <v>363</v>
      </c>
      <c r="C49024" s="2">
        <v>-0.2708679919734901</v>
      </c>
    </row>
    <row r="49025" spans="1:3" x14ac:dyDescent="0.25">
      <c r="A49025" t="s">
        <v>363</v>
      </c>
      <c r="B49025" t="s">
        <v>451</v>
      </c>
      <c r="C49025" s="2">
        <v>-0.2708679919734901</v>
      </c>
    </row>
    <row r="49026" spans="1:3" x14ac:dyDescent="0.25">
      <c r="A49026" t="s">
        <v>93</v>
      </c>
      <c r="B49026" t="s">
        <v>281</v>
      </c>
      <c r="C49026" s="2">
        <v>-0.27090477311014122</v>
      </c>
    </row>
    <row r="49027" spans="1:3" x14ac:dyDescent="0.25">
      <c r="A49027" t="s">
        <v>281</v>
      </c>
      <c r="B49027" t="s">
        <v>93</v>
      </c>
      <c r="C49027" s="2">
        <v>-0.27090477311014122</v>
      </c>
    </row>
    <row r="49028" spans="1:3" x14ac:dyDescent="0.25">
      <c r="A49028" t="s">
        <v>76</v>
      </c>
      <c r="B49028" t="s">
        <v>357</v>
      </c>
      <c r="C49028" s="2">
        <v>-0.27102704935861249</v>
      </c>
    </row>
    <row r="49029" spans="1:3" x14ac:dyDescent="0.25">
      <c r="A49029" t="s">
        <v>357</v>
      </c>
      <c r="B49029" t="s">
        <v>76</v>
      </c>
      <c r="C49029" s="2">
        <v>-0.27102704935861249</v>
      </c>
    </row>
    <row r="49030" spans="1:3" x14ac:dyDescent="0.25">
      <c r="A49030" t="s">
        <v>91</v>
      </c>
      <c r="B49030" t="s">
        <v>313</v>
      </c>
      <c r="C49030" s="2">
        <v>-0.27103088060778802</v>
      </c>
    </row>
    <row r="49031" spans="1:3" x14ac:dyDescent="0.25">
      <c r="A49031" t="s">
        <v>313</v>
      </c>
      <c r="B49031" t="s">
        <v>91</v>
      </c>
      <c r="C49031" s="2">
        <v>-0.27103088060778802</v>
      </c>
    </row>
    <row r="49032" spans="1:3" x14ac:dyDescent="0.25">
      <c r="A49032" t="s">
        <v>56</v>
      </c>
      <c r="B49032" t="s">
        <v>271</v>
      </c>
      <c r="C49032" s="2">
        <v>-0.27112533575171949</v>
      </c>
    </row>
    <row r="49033" spans="1:3" x14ac:dyDescent="0.25">
      <c r="A49033" t="s">
        <v>271</v>
      </c>
      <c r="B49033" t="s">
        <v>56</v>
      </c>
      <c r="C49033" s="2">
        <v>-0.27112533575171949</v>
      </c>
    </row>
    <row r="49034" spans="1:3" x14ac:dyDescent="0.25">
      <c r="A49034" t="s">
        <v>259</v>
      </c>
      <c r="B49034" t="s">
        <v>349</v>
      </c>
      <c r="C49034" s="2">
        <v>-0.27125486062392112</v>
      </c>
    </row>
    <row r="49035" spans="1:3" x14ac:dyDescent="0.25">
      <c r="A49035" t="s">
        <v>349</v>
      </c>
      <c r="B49035" t="s">
        <v>259</v>
      </c>
      <c r="C49035" s="2">
        <v>-0.27125486062392112</v>
      </c>
    </row>
    <row r="49036" spans="1:3" x14ac:dyDescent="0.25">
      <c r="A49036" t="s">
        <v>431</v>
      </c>
      <c r="B49036" t="s">
        <v>304</v>
      </c>
      <c r="C49036" s="2">
        <v>-0.27127066882140283</v>
      </c>
    </row>
    <row r="49037" spans="1:3" x14ac:dyDescent="0.25">
      <c r="A49037" t="s">
        <v>304</v>
      </c>
      <c r="B49037" t="s">
        <v>431</v>
      </c>
      <c r="C49037" s="2">
        <v>-0.27127066882140283</v>
      </c>
    </row>
    <row r="49038" spans="1:3" x14ac:dyDescent="0.25">
      <c r="A49038" t="s">
        <v>55</v>
      </c>
      <c r="B49038" t="s">
        <v>322</v>
      </c>
      <c r="C49038" s="2">
        <v>-0.27133557358211341</v>
      </c>
    </row>
    <row r="49039" spans="1:3" x14ac:dyDescent="0.25">
      <c r="A49039" t="s">
        <v>322</v>
      </c>
      <c r="B49039" t="s">
        <v>55</v>
      </c>
      <c r="C49039" s="2">
        <v>-0.27133557358211341</v>
      </c>
    </row>
    <row r="49040" spans="1:3" x14ac:dyDescent="0.25">
      <c r="A49040" t="s">
        <v>420</v>
      </c>
      <c r="B49040" t="s">
        <v>438</v>
      </c>
      <c r="C49040" s="2">
        <v>-0.27145202569831722</v>
      </c>
    </row>
    <row r="49041" spans="1:3" x14ac:dyDescent="0.25">
      <c r="A49041" t="s">
        <v>438</v>
      </c>
      <c r="B49041" t="s">
        <v>420</v>
      </c>
      <c r="C49041" s="2">
        <v>-0.27145202569831722</v>
      </c>
    </row>
    <row r="49042" spans="1:3" x14ac:dyDescent="0.25">
      <c r="A49042" t="s">
        <v>431</v>
      </c>
      <c r="B49042" t="s">
        <v>286</v>
      </c>
      <c r="C49042" s="2">
        <v>-0.27148912719764778</v>
      </c>
    </row>
    <row r="49043" spans="1:3" x14ac:dyDescent="0.25">
      <c r="A49043" t="s">
        <v>286</v>
      </c>
      <c r="B49043" t="s">
        <v>431</v>
      </c>
      <c r="C49043" s="2">
        <v>-0.27148912719764778</v>
      </c>
    </row>
    <row r="49044" spans="1:3" x14ac:dyDescent="0.25">
      <c r="A49044" t="s">
        <v>335</v>
      </c>
      <c r="B49044" t="s">
        <v>281</v>
      </c>
      <c r="C49044" s="2">
        <v>-0.27151889050212602</v>
      </c>
    </row>
    <row r="49045" spans="1:3" x14ac:dyDescent="0.25">
      <c r="A49045" t="s">
        <v>281</v>
      </c>
      <c r="B49045" t="s">
        <v>335</v>
      </c>
      <c r="C49045" s="2">
        <v>-0.27151889050212602</v>
      </c>
    </row>
    <row r="49046" spans="1:3" x14ac:dyDescent="0.25">
      <c r="A49046" t="s">
        <v>389</v>
      </c>
      <c r="B49046" t="s">
        <v>60</v>
      </c>
      <c r="C49046" s="2">
        <v>-0.27153609883278818</v>
      </c>
    </row>
    <row r="49047" spans="1:3" x14ac:dyDescent="0.25">
      <c r="A49047" t="s">
        <v>60</v>
      </c>
      <c r="B49047" t="s">
        <v>389</v>
      </c>
      <c r="C49047" s="2">
        <v>-0.27153609883278818</v>
      </c>
    </row>
    <row r="49048" spans="1:3" x14ac:dyDescent="0.25">
      <c r="A49048" t="s">
        <v>452</v>
      </c>
      <c r="B49048" t="s">
        <v>395</v>
      </c>
      <c r="C49048" s="2">
        <v>-0.27159002105280161</v>
      </c>
    </row>
    <row r="49049" spans="1:3" x14ac:dyDescent="0.25">
      <c r="A49049" t="s">
        <v>395</v>
      </c>
      <c r="B49049" t="s">
        <v>452</v>
      </c>
      <c r="C49049" s="2">
        <v>-0.27159002105280161</v>
      </c>
    </row>
    <row r="49050" spans="1:3" x14ac:dyDescent="0.25">
      <c r="A49050" t="s">
        <v>416</v>
      </c>
      <c r="B49050" t="s">
        <v>285</v>
      </c>
      <c r="C49050" s="2">
        <v>-0.2715987181135347</v>
      </c>
    </row>
    <row r="49051" spans="1:3" x14ac:dyDescent="0.25">
      <c r="A49051" t="s">
        <v>285</v>
      </c>
      <c r="B49051" t="s">
        <v>416</v>
      </c>
      <c r="C49051" s="2">
        <v>-0.2715987181135347</v>
      </c>
    </row>
    <row r="49052" spans="1:3" x14ac:dyDescent="0.25">
      <c r="A49052" t="s">
        <v>370</v>
      </c>
      <c r="B49052" t="s">
        <v>91</v>
      </c>
      <c r="C49052" s="2">
        <v>-0.27167238337205241</v>
      </c>
    </row>
    <row r="49053" spans="1:3" x14ac:dyDescent="0.25">
      <c r="A49053" t="s">
        <v>91</v>
      </c>
      <c r="B49053" t="s">
        <v>370</v>
      </c>
      <c r="C49053" s="2">
        <v>-0.27167238337205241</v>
      </c>
    </row>
    <row r="49054" spans="1:3" x14ac:dyDescent="0.25">
      <c r="A49054" t="s">
        <v>383</v>
      </c>
      <c r="B49054" t="s">
        <v>92</v>
      </c>
      <c r="C49054" s="2">
        <v>-0.27182129103341318</v>
      </c>
    </row>
    <row r="49055" spans="1:3" x14ac:dyDescent="0.25">
      <c r="A49055" t="s">
        <v>92</v>
      </c>
      <c r="B49055" t="s">
        <v>383</v>
      </c>
      <c r="C49055" s="2">
        <v>-0.27182129103341318</v>
      </c>
    </row>
    <row r="49056" spans="1:3" x14ac:dyDescent="0.25">
      <c r="A49056" t="s">
        <v>72</v>
      </c>
      <c r="B49056" t="s">
        <v>75</v>
      </c>
      <c r="C49056" s="2">
        <v>-0.27182930554552731</v>
      </c>
    </row>
    <row r="49057" spans="1:3" x14ac:dyDescent="0.25">
      <c r="A49057" t="s">
        <v>75</v>
      </c>
      <c r="B49057" t="s">
        <v>72</v>
      </c>
      <c r="C49057" s="2">
        <v>-0.27182930554552731</v>
      </c>
    </row>
    <row r="49058" spans="1:3" x14ac:dyDescent="0.25">
      <c r="A49058" t="s">
        <v>329</v>
      </c>
      <c r="B49058" t="s">
        <v>63</v>
      </c>
      <c r="C49058" s="2">
        <v>-0.27184265964513832</v>
      </c>
    </row>
    <row r="49059" spans="1:3" x14ac:dyDescent="0.25">
      <c r="A49059" t="s">
        <v>63</v>
      </c>
      <c r="B49059" t="s">
        <v>329</v>
      </c>
      <c r="C49059" s="2">
        <v>-0.27184265964513832</v>
      </c>
    </row>
    <row r="49060" spans="1:3" x14ac:dyDescent="0.25">
      <c r="A49060" t="s">
        <v>75</v>
      </c>
      <c r="B49060" t="s">
        <v>443</v>
      </c>
      <c r="C49060" s="2">
        <v>-0.27187080424285071</v>
      </c>
    </row>
    <row r="49061" spans="1:3" x14ac:dyDescent="0.25">
      <c r="A49061" t="s">
        <v>443</v>
      </c>
      <c r="B49061" t="s">
        <v>75</v>
      </c>
      <c r="C49061" s="2">
        <v>-0.27187080424285071</v>
      </c>
    </row>
    <row r="49062" spans="1:3" x14ac:dyDescent="0.25">
      <c r="A49062" t="s">
        <v>458</v>
      </c>
      <c r="B49062" t="s">
        <v>342</v>
      </c>
      <c r="C49062" s="2">
        <v>-0.27201586694073793</v>
      </c>
    </row>
    <row r="49063" spans="1:3" x14ac:dyDescent="0.25">
      <c r="A49063" t="s">
        <v>342</v>
      </c>
      <c r="B49063" t="s">
        <v>458</v>
      </c>
      <c r="C49063" s="2">
        <v>-0.27201586694073793</v>
      </c>
    </row>
    <row r="49064" spans="1:3" x14ac:dyDescent="0.25">
      <c r="A49064" t="s">
        <v>379</v>
      </c>
      <c r="B49064" t="s">
        <v>258</v>
      </c>
      <c r="C49064" s="2">
        <v>-0.27205493564637778</v>
      </c>
    </row>
    <row r="49065" spans="1:3" x14ac:dyDescent="0.25">
      <c r="A49065" t="s">
        <v>258</v>
      </c>
      <c r="B49065" t="s">
        <v>379</v>
      </c>
      <c r="C49065" s="2">
        <v>-0.27205493564637778</v>
      </c>
    </row>
    <row r="49066" spans="1:3" x14ac:dyDescent="0.25">
      <c r="A49066" t="s">
        <v>258</v>
      </c>
      <c r="B49066" t="s">
        <v>387</v>
      </c>
      <c r="C49066" s="2">
        <v>-0.27207455964389698</v>
      </c>
    </row>
    <row r="49067" spans="1:3" x14ac:dyDescent="0.25">
      <c r="A49067" t="s">
        <v>387</v>
      </c>
      <c r="B49067" t="s">
        <v>258</v>
      </c>
      <c r="C49067" s="2">
        <v>-0.27207455964389698</v>
      </c>
    </row>
    <row r="49068" spans="1:3" x14ac:dyDescent="0.25">
      <c r="A49068" t="s">
        <v>389</v>
      </c>
      <c r="B49068" t="s">
        <v>258</v>
      </c>
      <c r="C49068" s="2">
        <v>-0.27207653303781543</v>
      </c>
    </row>
    <row r="49069" spans="1:3" x14ac:dyDescent="0.25">
      <c r="A49069" t="s">
        <v>258</v>
      </c>
      <c r="B49069" t="s">
        <v>389</v>
      </c>
      <c r="C49069" s="2">
        <v>-0.27207653303781543</v>
      </c>
    </row>
    <row r="49070" spans="1:3" x14ac:dyDescent="0.25">
      <c r="A49070" t="s">
        <v>384</v>
      </c>
      <c r="B49070" t="s">
        <v>294</v>
      </c>
      <c r="C49070" s="2">
        <v>-0.27207674493193162</v>
      </c>
    </row>
    <row r="49071" spans="1:3" x14ac:dyDescent="0.25">
      <c r="A49071" t="s">
        <v>294</v>
      </c>
      <c r="B49071" t="s">
        <v>384</v>
      </c>
      <c r="C49071" s="2">
        <v>-0.27207674493193162</v>
      </c>
    </row>
    <row r="49072" spans="1:3" x14ac:dyDescent="0.25">
      <c r="A49072" t="s">
        <v>337</v>
      </c>
      <c r="B49072" t="s">
        <v>307</v>
      </c>
      <c r="C49072" s="2">
        <v>-0.27219002721186369</v>
      </c>
    </row>
    <row r="49073" spans="1:3" x14ac:dyDescent="0.25">
      <c r="A49073" t="s">
        <v>307</v>
      </c>
      <c r="B49073" t="s">
        <v>337</v>
      </c>
      <c r="C49073" s="2">
        <v>-0.27219002721186369</v>
      </c>
    </row>
    <row r="49074" spans="1:3" x14ac:dyDescent="0.25">
      <c r="A49074" t="s">
        <v>385</v>
      </c>
      <c r="B49074" t="s">
        <v>296</v>
      </c>
      <c r="C49074" s="2">
        <v>-0.27222472607242321</v>
      </c>
    </row>
    <row r="49075" spans="1:3" x14ac:dyDescent="0.25">
      <c r="A49075" t="s">
        <v>296</v>
      </c>
      <c r="B49075" t="s">
        <v>385</v>
      </c>
      <c r="C49075" s="2">
        <v>-0.27222472607242321</v>
      </c>
    </row>
    <row r="49076" spans="1:3" x14ac:dyDescent="0.25">
      <c r="A49076" t="s">
        <v>355</v>
      </c>
      <c r="B49076" t="s">
        <v>290</v>
      </c>
      <c r="C49076" s="2">
        <v>-0.2722816813556263</v>
      </c>
    </row>
    <row r="49077" spans="1:3" x14ac:dyDescent="0.25">
      <c r="A49077" t="s">
        <v>290</v>
      </c>
      <c r="B49077" t="s">
        <v>355</v>
      </c>
      <c r="C49077" s="2">
        <v>-0.2722816813556263</v>
      </c>
    </row>
    <row r="49078" spans="1:3" x14ac:dyDescent="0.25">
      <c r="A49078" t="s">
        <v>339</v>
      </c>
      <c r="B49078" t="s">
        <v>351</v>
      </c>
      <c r="C49078" s="2">
        <v>-0.27243666439674608</v>
      </c>
    </row>
    <row r="49079" spans="1:3" x14ac:dyDescent="0.25">
      <c r="A49079" t="s">
        <v>351</v>
      </c>
      <c r="B49079" t="s">
        <v>339</v>
      </c>
      <c r="C49079" s="2">
        <v>-0.27243666439674608</v>
      </c>
    </row>
    <row r="49080" spans="1:3" x14ac:dyDescent="0.25">
      <c r="A49080" t="s">
        <v>388</v>
      </c>
      <c r="B49080" t="s">
        <v>75</v>
      </c>
      <c r="C49080" s="2">
        <v>-0.27254014332211962</v>
      </c>
    </row>
    <row r="49081" spans="1:3" x14ac:dyDescent="0.25">
      <c r="A49081" t="s">
        <v>75</v>
      </c>
      <c r="B49081" t="s">
        <v>388</v>
      </c>
      <c r="C49081" s="2">
        <v>-0.27254014332211962</v>
      </c>
    </row>
    <row r="49082" spans="1:3" x14ac:dyDescent="0.25">
      <c r="A49082" t="s">
        <v>70</v>
      </c>
      <c r="B49082" t="s">
        <v>421</v>
      </c>
      <c r="C49082" s="2">
        <v>-0.27256744794099208</v>
      </c>
    </row>
    <row r="49083" spans="1:3" x14ac:dyDescent="0.25">
      <c r="A49083" t="s">
        <v>421</v>
      </c>
      <c r="B49083" t="s">
        <v>70</v>
      </c>
      <c r="C49083" s="2">
        <v>-0.27256744794099208</v>
      </c>
    </row>
    <row r="49084" spans="1:3" x14ac:dyDescent="0.25">
      <c r="A49084" t="s">
        <v>449</v>
      </c>
      <c r="B49084" t="s">
        <v>259</v>
      </c>
      <c r="C49084" s="2">
        <v>-0.27265617474161902</v>
      </c>
    </row>
    <row r="49085" spans="1:3" x14ac:dyDescent="0.25">
      <c r="A49085" t="s">
        <v>259</v>
      </c>
      <c r="B49085" t="s">
        <v>449</v>
      </c>
      <c r="C49085" s="2">
        <v>-0.27265617474161902</v>
      </c>
    </row>
    <row r="49086" spans="1:3" x14ac:dyDescent="0.25">
      <c r="A49086" t="s">
        <v>366</v>
      </c>
      <c r="B49086" t="s">
        <v>330</v>
      </c>
      <c r="C49086" s="2">
        <v>-0.27270349660088228</v>
      </c>
    </row>
    <row r="49087" spans="1:3" x14ac:dyDescent="0.25">
      <c r="A49087" t="s">
        <v>330</v>
      </c>
      <c r="B49087" t="s">
        <v>366</v>
      </c>
      <c r="C49087" s="2">
        <v>-0.27270349660088228</v>
      </c>
    </row>
    <row r="49088" spans="1:3" x14ac:dyDescent="0.25">
      <c r="A49088" t="s">
        <v>91</v>
      </c>
      <c r="B49088" t="s">
        <v>474</v>
      </c>
      <c r="C49088" s="2">
        <v>-0.27272107840448212</v>
      </c>
    </row>
    <row r="49089" spans="1:3" x14ac:dyDescent="0.25">
      <c r="A49089" t="s">
        <v>474</v>
      </c>
      <c r="B49089" t="s">
        <v>91</v>
      </c>
      <c r="C49089" s="2">
        <v>-0.27272107840448212</v>
      </c>
    </row>
    <row r="49090" spans="1:3" x14ac:dyDescent="0.25">
      <c r="A49090" t="s">
        <v>59</v>
      </c>
      <c r="B49090" t="s">
        <v>407</v>
      </c>
      <c r="C49090" s="2">
        <v>-0.27281654233479091</v>
      </c>
    </row>
    <row r="49091" spans="1:3" x14ac:dyDescent="0.25">
      <c r="A49091" t="s">
        <v>407</v>
      </c>
      <c r="B49091" t="s">
        <v>59</v>
      </c>
      <c r="C49091" s="2">
        <v>-0.27281654233479091</v>
      </c>
    </row>
    <row r="49092" spans="1:3" x14ac:dyDescent="0.25">
      <c r="A49092" t="s">
        <v>60</v>
      </c>
      <c r="B49092" t="s">
        <v>436</v>
      </c>
      <c r="C49092" s="2">
        <v>-0.27286031951581091</v>
      </c>
    </row>
    <row r="49093" spans="1:3" x14ac:dyDescent="0.25">
      <c r="A49093" t="s">
        <v>436</v>
      </c>
      <c r="B49093" t="s">
        <v>60</v>
      </c>
      <c r="C49093" s="2">
        <v>-0.27286031951581091</v>
      </c>
    </row>
    <row r="49094" spans="1:3" x14ac:dyDescent="0.25">
      <c r="A49094" t="s">
        <v>315</v>
      </c>
      <c r="B49094" t="s">
        <v>56</v>
      </c>
      <c r="C49094" s="2">
        <v>-0.27288522187380482</v>
      </c>
    </row>
    <row r="49095" spans="1:3" x14ac:dyDescent="0.25">
      <c r="A49095" t="s">
        <v>56</v>
      </c>
      <c r="B49095" t="s">
        <v>315</v>
      </c>
      <c r="C49095" s="2">
        <v>-0.27288522187380482</v>
      </c>
    </row>
    <row r="49096" spans="1:3" x14ac:dyDescent="0.25">
      <c r="A49096" t="s">
        <v>75</v>
      </c>
      <c r="B49096" t="s">
        <v>420</v>
      </c>
      <c r="C49096" s="2">
        <v>-0.27289745847952612</v>
      </c>
    </row>
    <row r="49097" spans="1:3" x14ac:dyDescent="0.25">
      <c r="A49097" t="s">
        <v>420</v>
      </c>
      <c r="B49097" t="s">
        <v>75</v>
      </c>
      <c r="C49097" s="2">
        <v>-0.27289745847952612</v>
      </c>
    </row>
    <row r="49098" spans="1:3" x14ac:dyDescent="0.25">
      <c r="A49098" t="s">
        <v>291</v>
      </c>
      <c r="B49098" t="s">
        <v>384</v>
      </c>
      <c r="C49098" s="2">
        <v>-0.27290188995675119</v>
      </c>
    </row>
    <row r="49099" spans="1:3" x14ac:dyDescent="0.25">
      <c r="A49099" t="s">
        <v>384</v>
      </c>
      <c r="B49099" t="s">
        <v>291</v>
      </c>
      <c r="C49099" s="2">
        <v>-0.27290188995675119</v>
      </c>
    </row>
    <row r="49100" spans="1:3" x14ac:dyDescent="0.25">
      <c r="A49100" t="s">
        <v>365</v>
      </c>
      <c r="B49100" t="s">
        <v>415</v>
      </c>
      <c r="C49100" s="2">
        <v>-0.27293804917395181</v>
      </c>
    </row>
    <row r="49101" spans="1:3" x14ac:dyDescent="0.25">
      <c r="A49101" t="s">
        <v>415</v>
      </c>
      <c r="B49101" t="s">
        <v>365</v>
      </c>
      <c r="C49101" s="2">
        <v>-0.27293804917395181</v>
      </c>
    </row>
    <row r="49102" spans="1:3" x14ac:dyDescent="0.25">
      <c r="A49102" t="s">
        <v>399</v>
      </c>
      <c r="B49102" t="s">
        <v>452</v>
      </c>
      <c r="C49102" s="2">
        <v>-0.27300463113323681</v>
      </c>
    </row>
    <row r="49103" spans="1:3" x14ac:dyDescent="0.25">
      <c r="A49103" t="s">
        <v>452</v>
      </c>
      <c r="B49103" t="s">
        <v>399</v>
      </c>
      <c r="C49103" s="2">
        <v>-0.27300463113323681</v>
      </c>
    </row>
    <row r="49104" spans="1:3" x14ac:dyDescent="0.25">
      <c r="A49104" t="s">
        <v>259</v>
      </c>
      <c r="B49104" t="s">
        <v>323</v>
      </c>
      <c r="C49104" s="2">
        <v>-0.27309601822258728</v>
      </c>
    </row>
    <row r="49105" spans="1:3" x14ac:dyDescent="0.25">
      <c r="A49105" t="s">
        <v>323</v>
      </c>
      <c r="B49105" t="s">
        <v>259</v>
      </c>
      <c r="C49105" s="2">
        <v>-0.27309601822258728</v>
      </c>
    </row>
    <row r="49106" spans="1:3" x14ac:dyDescent="0.25">
      <c r="A49106" t="s">
        <v>415</v>
      </c>
      <c r="B49106" t="s">
        <v>295</v>
      </c>
      <c r="C49106" s="2">
        <v>-0.27327138961954389</v>
      </c>
    </row>
    <row r="49107" spans="1:3" x14ac:dyDescent="0.25">
      <c r="A49107" t="s">
        <v>295</v>
      </c>
      <c r="B49107" t="s">
        <v>415</v>
      </c>
      <c r="C49107" s="2">
        <v>-0.27327138961954389</v>
      </c>
    </row>
    <row r="49108" spans="1:3" x14ac:dyDescent="0.25">
      <c r="A49108" t="s">
        <v>344</v>
      </c>
      <c r="B49108" t="s">
        <v>462</v>
      </c>
      <c r="C49108" s="2">
        <v>-0.2732982740737756</v>
      </c>
    </row>
    <row r="49109" spans="1:3" x14ac:dyDescent="0.25">
      <c r="A49109" t="s">
        <v>462</v>
      </c>
      <c r="B49109" t="s">
        <v>344</v>
      </c>
      <c r="C49109" s="2">
        <v>-0.2732982740737756</v>
      </c>
    </row>
    <row r="49110" spans="1:3" x14ac:dyDescent="0.25">
      <c r="A49110" t="s">
        <v>337</v>
      </c>
      <c r="B49110" t="s">
        <v>58</v>
      </c>
      <c r="C49110" s="2">
        <v>-0.27345697428062699</v>
      </c>
    </row>
    <row r="49111" spans="1:3" x14ac:dyDescent="0.25">
      <c r="A49111" t="s">
        <v>58</v>
      </c>
      <c r="B49111" t="s">
        <v>337</v>
      </c>
      <c r="C49111" s="2">
        <v>-0.27345697428062699</v>
      </c>
    </row>
    <row r="49112" spans="1:3" x14ac:dyDescent="0.25">
      <c r="A49112" t="s">
        <v>89</v>
      </c>
      <c r="B49112" t="s">
        <v>59</v>
      </c>
      <c r="C49112" s="2">
        <v>-0.27356078595014699</v>
      </c>
    </row>
    <row r="49113" spans="1:3" x14ac:dyDescent="0.25">
      <c r="A49113" t="s">
        <v>59</v>
      </c>
      <c r="B49113" t="s">
        <v>89</v>
      </c>
      <c r="C49113" s="2">
        <v>-0.27356078595014699</v>
      </c>
    </row>
    <row r="49114" spans="1:3" x14ac:dyDescent="0.25">
      <c r="A49114" t="s">
        <v>410</v>
      </c>
      <c r="B49114" t="s">
        <v>428</v>
      </c>
      <c r="C49114" s="2">
        <v>-0.27358296898145468</v>
      </c>
    </row>
    <row r="49115" spans="1:3" x14ac:dyDescent="0.25">
      <c r="A49115" t="s">
        <v>428</v>
      </c>
      <c r="B49115" t="s">
        <v>410</v>
      </c>
      <c r="C49115" s="2">
        <v>-0.27358296898145468</v>
      </c>
    </row>
    <row r="49116" spans="1:3" x14ac:dyDescent="0.25">
      <c r="A49116" t="s">
        <v>373</v>
      </c>
      <c r="B49116" t="s">
        <v>313</v>
      </c>
      <c r="C49116" s="2">
        <v>-0.27369069505552768</v>
      </c>
    </row>
    <row r="49117" spans="1:3" x14ac:dyDescent="0.25">
      <c r="A49117" t="s">
        <v>313</v>
      </c>
      <c r="B49117" t="s">
        <v>373</v>
      </c>
      <c r="C49117" s="2">
        <v>-0.27369069505552768</v>
      </c>
    </row>
    <row r="49118" spans="1:3" x14ac:dyDescent="0.25">
      <c r="A49118" t="s">
        <v>335</v>
      </c>
      <c r="B49118" t="s">
        <v>368</v>
      </c>
      <c r="C49118" s="2">
        <v>-0.27374324653573973</v>
      </c>
    </row>
    <row r="49119" spans="1:3" x14ac:dyDescent="0.25">
      <c r="A49119" t="s">
        <v>368</v>
      </c>
      <c r="B49119" t="s">
        <v>335</v>
      </c>
      <c r="C49119" s="2">
        <v>-0.27374324653573973</v>
      </c>
    </row>
    <row r="49120" spans="1:3" x14ac:dyDescent="0.25">
      <c r="A49120" t="s">
        <v>302</v>
      </c>
      <c r="B49120" t="s">
        <v>295</v>
      </c>
      <c r="C49120" s="2">
        <v>-0.27380404682584231</v>
      </c>
    </row>
    <row r="49121" spans="1:3" x14ac:dyDescent="0.25">
      <c r="A49121" t="s">
        <v>295</v>
      </c>
      <c r="B49121" t="s">
        <v>302</v>
      </c>
      <c r="C49121" s="2">
        <v>-0.27380404682584231</v>
      </c>
    </row>
    <row r="49122" spans="1:3" x14ac:dyDescent="0.25">
      <c r="A49122" t="s">
        <v>83</v>
      </c>
      <c r="B49122" t="s">
        <v>402</v>
      </c>
      <c r="C49122" s="2">
        <v>-0.27383848156578711</v>
      </c>
    </row>
    <row r="49123" spans="1:3" x14ac:dyDescent="0.25">
      <c r="A49123" t="s">
        <v>402</v>
      </c>
      <c r="B49123" t="s">
        <v>83</v>
      </c>
      <c r="C49123" s="2">
        <v>-0.27383848156578711</v>
      </c>
    </row>
    <row r="49124" spans="1:3" x14ac:dyDescent="0.25">
      <c r="A49124" t="s">
        <v>282</v>
      </c>
      <c r="B49124" t="s">
        <v>325</v>
      </c>
      <c r="C49124" s="2">
        <v>-0.27386414285363492</v>
      </c>
    </row>
    <row r="49125" spans="1:3" x14ac:dyDescent="0.25">
      <c r="A49125" t="s">
        <v>325</v>
      </c>
      <c r="B49125" t="s">
        <v>282</v>
      </c>
      <c r="C49125" s="2">
        <v>-0.27386414285363492</v>
      </c>
    </row>
    <row r="49126" spans="1:3" x14ac:dyDescent="0.25">
      <c r="A49126" t="s">
        <v>410</v>
      </c>
      <c r="B49126" t="s">
        <v>291</v>
      </c>
      <c r="C49126" s="2">
        <v>-0.27392289801664371</v>
      </c>
    </row>
    <row r="49127" spans="1:3" x14ac:dyDescent="0.25">
      <c r="A49127" t="s">
        <v>291</v>
      </c>
      <c r="B49127" t="s">
        <v>410</v>
      </c>
      <c r="C49127" s="2">
        <v>-0.27392289801664371</v>
      </c>
    </row>
    <row r="49128" spans="1:3" x14ac:dyDescent="0.25">
      <c r="A49128" t="s">
        <v>294</v>
      </c>
      <c r="B49128" t="s">
        <v>81</v>
      </c>
      <c r="C49128" s="2">
        <v>-0.2739360693006449</v>
      </c>
    </row>
    <row r="49129" spans="1:3" x14ac:dyDescent="0.25">
      <c r="A49129" t="s">
        <v>81</v>
      </c>
      <c r="B49129" t="s">
        <v>294</v>
      </c>
      <c r="C49129" s="2">
        <v>-0.2739360693006449</v>
      </c>
    </row>
    <row r="49130" spans="1:3" x14ac:dyDescent="0.25">
      <c r="A49130" t="s">
        <v>409</v>
      </c>
      <c r="B49130" t="s">
        <v>393</v>
      </c>
      <c r="C49130" s="2">
        <v>-0.27395380589198121</v>
      </c>
    </row>
    <row r="49131" spans="1:3" x14ac:dyDescent="0.25">
      <c r="A49131" t="s">
        <v>393</v>
      </c>
      <c r="B49131" t="s">
        <v>409</v>
      </c>
      <c r="C49131" s="2">
        <v>-0.27395380589198121</v>
      </c>
    </row>
    <row r="49132" spans="1:3" x14ac:dyDescent="0.25">
      <c r="A49132" t="s">
        <v>350</v>
      </c>
      <c r="B49132" t="s">
        <v>259</v>
      </c>
      <c r="C49132" s="2">
        <v>-0.27405386938595389</v>
      </c>
    </row>
    <row r="49133" spans="1:3" x14ac:dyDescent="0.25">
      <c r="A49133" t="s">
        <v>259</v>
      </c>
      <c r="B49133" t="s">
        <v>350</v>
      </c>
      <c r="C49133" s="2">
        <v>-0.27405386938595389</v>
      </c>
    </row>
    <row r="49134" spans="1:3" x14ac:dyDescent="0.25">
      <c r="A49134" t="s">
        <v>328</v>
      </c>
      <c r="B49134" t="s">
        <v>400</v>
      </c>
      <c r="C49134" s="2">
        <v>-0.27405710212514189</v>
      </c>
    </row>
    <row r="49135" spans="1:3" x14ac:dyDescent="0.25">
      <c r="A49135" t="s">
        <v>400</v>
      </c>
      <c r="B49135" t="s">
        <v>328</v>
      </c>
      <c r="C49135" s="2">
        <v>-0.27405710212514189</v>
      </c>
    </row>
    <row r="49136" spans="1:3" x14ac:dyDescent="0.25">
      <c r="A49136" t="s">
        <v>414</v>
      </c>
      <c r="B49136" t="s">
        <v>348</v>
      </c>
      <c r="C49136" s="2">
        <v>-0.27408427980491462</v>
      </c>
    </row>
    <row r="49137" spans="1:3" x14ac:dyDescent="0.25">
      <c r="A49137" t="s">
        <v>348</v>
      </c>
      <c r="B49137" t="s">
        <v>414</v>
      </c>
      <c r="C49137" s="2">
        <v>-0.27408427980491462</v>
      </c>
    </row>
    <row r="49138" spans="1:3" x14ac:dyDescent="0.25">
      <c r="A49138" t="s">
        <v>415</v>
      </c>
      <c r="B49138" t="s">
        <v>347</v>
      </c>
      <c r="C49138" s="2">
        <v>-0.27410776673688902</v>
      </c>
    </row>
    <row r="49139" spans="1:3" x14ac:dyDescent="0.25">
      <c r="A49139" t="s">
        <v>347</v>
      </c>
      <c r="B49139" t="s">
        <v>415</v>
      </c>
      <c r="C49139" s="2">
        <v>-0.27410776673688902</v>
      </c>
    </row>
    <row r="49140" spans="1:3" x14ac:dyDescent="0.25">
      <c r="A49140" t="s">
        <v>266</v>
      </c>
      <c r="B49140" t="s">
        <v>467</v>
      </c>
      <c r="C49140" s="2">
        <v>-0.274200169820774</v>
      </c>
    </row>
    <row r="49141" spans="1:3" x14ac:dyDescent="0.25">
      <c r="A49141" t="s">
        <v>467</v>
      </c>
      <c r="B49141" t="s">
        <v>266</v>
      </c>
      <c r="C49141" s="2">
        <v>-0.274200169820774</v>
      </c>
    </row>
    <row r="49142" spans="1:3" x14ac:dyDescent="0.25">
      <c r="A49142" t="s">
        <v>410</v>
      </c>
      <c r="B49142" t="s">
        <v>427</v>
      </c>
      <c r="C49142" s="2">
        <v>-0.27431642686664759</v>
      </c>
    </row>
    <row r="49143" spans="1:3" x14ac:dyDescent="0.25">
      <c r="A49143" t="s">
        <v>427</v>
      </c>
      <c r="B49143" t="s">
        <v>410</v>
      </c>
      <c r="C49143" s="2">
        <v>-0.27431642686664759</v>
      </c>
    </row>
    <row r="49144" spans="1:3" x14ac:dyDescent="0.25">
      <c r="A49144" t="s">
        <v>406</v>
      </c>
      <c r="B49144" t="s">
        <v>295</v>
      </c>
      <c r="C49144" s="2">
        <v>-0.27439341871054712</v>
      </c>
    </row>
    <row r="49145" spans="1:3" x14ac:dyDescent="0.25">
      <c r="A49145" t="s">
        <v>463</v>
      </c>
      <c r="B49145" t="s">
        <v>295</v>
      </c>
      <c r="C49145" s="2">
        <v>-0.27439341871054712</v>
      </c>
    </row>
    <row r="49146" spans="1:3" x14ac:dyDescent="0.25">
      <c r="A49146" t="s">
        <v>295</v>
      </c>
      <c r="B49146" t="s">
        <v>463</v>
      </c>
      <c r="C49146" s="2">
        <v>-0.27439341871054712</v>
      </c>
    </row>
    <row r="49147" spans="1:3" x14ac:dyDescent="0.25">
      <c r="A49147" t="s">
        <v>295</v>
      </c>
      <c r="B49147" t="s">
        <v>406</v>
      </c>
      <c r="C49147" s="2">
        <v>-0.27439341871054712</v>
      </c>
    </row>
    <row r="49148" spans="1:3" x14ac:dyDescent="0.25">
      <c r="A49148" t="s">
        <v>283</v>
      </c>
      <c r="B49148" t="s">
        <v>82</v>
      </c>
      <c r="C49148" s="2">
        <v>-0.27439679148345109</v>
      </c>
    </row>
    <row r="49149" spans="1:3" x14ac:dyDescent="0.25">
      <c r="A49149" t="s">
        <v>82</v>
      </c>
      <c r="B49149" t="s">
        <v>283</v>
      </c>
      <c r="C49149" s="2">
        <v>-0.27439679148345109</v>
      </c>
    </row>
    <row r="49150" spans="1:3" x14ac:dyDescent="0.25">
      <c r="A49150" t="s">
        <v>315</v>
      </c>
      <c r="B49150" t="s">
        <v>467</v>
      </c>
      <c r="C49150" s="2">
        <v>-0.2744093738460866</v>
      </c>
    </row>
    <row r="49151" spans="1:3" x14ac:dyDescent="0.25">
      <c r="A49151" t="s">
        <v>467</v>
      </c>
      <c r="B49151" t="s">
        <v>315</v>
      </c>
      <c r="C49151" s="2">
        <v>-0.2744093738460866</v>
      </c>
    </row>
    <row r="49152" spans="1:3" x14ac:dyDescent="0.25">
      <c r="A49152" t="s">
        <v>289</v>
      </c>
      <c r="B49152" t="s">
        <v>437</v>
      </c>
      <c r="C49152" s="2">
        <v>-0.27441815365967342</v>
      </c>
    </row>
    <row r="49153" spans="1:3" x14ac:dyDescent="0.25">
      <c r="A49153" t="s">
        <v>437</v>
      </c>
      <c r="B49153" t="s">
        <v>289</v>
      </c>
      <c r="C49153" s="2">
        <v>-0.27441815365967342</v>
      </c>
    </row>
    <row r="49154" spans="1:3" x14ac:dyDescent="0.25">
      <c r="A49154" t="s">
        <v>377</v>
      </c>
      <c r="B49154" t="s">
        <v>410</v>
      </c>
      <c r="C49154" s="2">
        <v>-0.27449123132702902</v>
      </c>
    </row>
    <row r="49155" spans="1:3" x14ac:dyDescent="0.25">
      <c r="A49155" t="s">
        <v>410</v>
      </c>
      <c r="B49155" t="s">
        <v>377</v>
      </c>
      <c r="C49155" s="2">
        <v>-0.27449123132702902</v>
      </c>
    </row>
    <row r="49156" spans="1:3" x14ac:dyDescent="0.25">
      <c r="A49156" t="s">
        <v>259</v>
      </c>
      <c r="B49156" t="s">
        <v>352</v>
      </c>
      <c r="C49156" s="2">
        <v>-0.27460641598308883</v>
      </c>
    </row>
    <row r="49157" spans="1:3" x14ac:dyDescent="0.25">
      <c r="A49157" t="s">
        <v>352</v>
      </c>
      <c r="B49157" t="s">
        <v>259</v>
      </c>
      <c r="C49157" s="2">
        <v>-0.27460641598308883</v>
      </c>
    </row>
    <row r="49158" spans="1:3" x14ac:dyDescent="0.25">
      <c r="A49158" t="s">
        <v>277</v>
      </c>
      <c r="B49158" t="s">
        <v>264</v>
      </c>
      <c r="C49158" s="2">
        <v>-0.27461803853250849</v>
      </c>
    </row>
    <row r="49159" spans="1:3" x14ac:dyDescent="0.25">
      <c r="A49159" t="s">
        <v>264</v>
      </c>
      <c r="B49159" t="s">
        <v>277</v>
      </c>
      <c r="C49159" s="2">
        <v>-0.27461803853250849</v>
      </c>
    </row>
    <row r="49160" spans="1:3" x14ac:dyDescent="0.25">
      <c r="A49160" t="s">
        <v>304</v>
      </c>
      <c r="B49160" t="s">
        <v>385</v>
      </c>
      <c r="C49160" s="2">
        <v>-0.27465304959739678</v>
      </c>
    </row>
    <row r="49161" spans="1:3" x14ac:dyDescent="0.25">
      <c r="A49161" t="s">
        <v>385</v>
      </c>
      <c r="B49161" t="s">
        <v>304</v>
      </c>
      <c r="C49161" s="2">
        <v>-0.27465304959739678</v>
      </c>
    </row>
    <row r="49162" spans="1:3" x14ac:dyDescent="0.25">
      <c r="A49162" t="s">
        <v>328</v>
      </c>
      <c r="B49162" t="s">
        <v>376</v>
      </c>
      <c r="C49162" s="2">
        <v>-0.27475322489777282</v>
      </c>
    </row>
    <row r="49163" spans="1:3" x14ac:dyDescent="0.25">
      <c r="A49163" t="s">
        <v>376</v>
      </c>
      <c r="B49163" t="s">
        <v>328</v>
      </c>
      <c r="C49163" s="2">
        <v>-0.27475322489777282</v>
      </c>
    </row>
    <row r="49164" spans="1:3" x14ac:dyDescent="0.25">
      <c r="A49164" t="s">
        <v>451</v>
      </c>
      <c r="B49164" t="s">
        <v>435</v>
      </c>
      <c r="C49164" s="2">
        <v>-0.27479915714402797</v>
      </c>
    </row>
    <row r="49165" spans="1:3" x14ac:dyDescent="0.25">
      <c r="A49165" t="s">
        <v>435</v>
      </c>
      <c r="B49165" t="s">
        <v>451</v>
      </c>
      <c r="C49165" s="2">
        <v>-0.27479915714402797</v>
      </c>
    </row>
    <row r="49166" spans="1:3" x14ac:dyDescent="0.25">
      <c r="A49166" t="s">
        <v>451</v>
      </c>
      <c r="B49166" t="s">
        <v>352</v>
      </c>
      <c r="C49166" s="2">
        <v>-0.27479915714402808</v>
      </c>
    </row>
    <row r="49167" spans="1:3" x14ac:dyDescent="0.25">
      <c r="A49167" t="s">
        <v>352</v>
      </c>
      <c r="B49167" t="s">
        <v>451</v>
      </c>
      <c r="C49167" s="2">
        <v>-0.27479915714402808</v>
      </c>
    </row>
    <row r="49168" spans="1:3" x14ac:dyDescent="0.25">
      <c r="A49168" t="s">
        <v>271</v>
      </c>
      <c r="B49168" t="s">
        <v>372</v>
      </c>
      <c r="C49168" s="2">
        <v>-0.27482160523040361</v>
      </c>
    </row>
    <row r="49169" spans="1:3" x14ac:dyDescent="0.25">
      <c r="A49169" t="s">
        <v>372</v>
      </c>
      <c r="B49169" t="s">
        <v>271</v>
      </c>
      <c r="C49169" s="2">
        <v>-0.27482160523040361</v>
      </c>
    </row>
    <row r="49170" spans="1:3" x14ac:dyDescent="0.25">
      <c r="A49170" t="s">
        <v>295</v>
      </c>
      <c r="B49170" t="s">
        <v>432</v>
      </c>
      <c r="C49170" s="2">
        <v>-0.27486933567429161</v>
      </c>
    </row>
    <row r="49171" spans="1:3" x14ac:dyDescent="0.25">
      <c r="A49171" t="s">
        <v>432</v>
      </c>
      <c r="B49171" t="s">
        <v>295</v>
      </c>
      <c r="C49171" s="2">
        <v>-0.27486933567429161</v>
      </c>
    </row>
    <row r="49172" spans="1:3" x14ac:dyDescent="0.25">
      <c r="A49172" t="s">
        <v>85</v>
      </c>
      <c r="B49172" t="s">
        <v>395</v>
      </c>
      <c r="C49172" s="2">
        <v>-0.27495398187716191</v>
      </c>
    </row>
    <row r="49173" spans="1:3" x14ac:dyDescent="0.25">
      <c r="A49173" t="s">
        <v>395</v>
      </c>
      <c r="B49173" t="s">
        <v>85</v>
      </c>
      <c r="C49173" s="2">
        <v>-0.27495398187716191</v>
      </c>
    </row>
    <row r="49174" spans="1:3" x14ac:dyDescent="0.25">
      <c r="A49174" t="s">
        <v>388</v>
      </c>
      <c r="B49174" t="s">
        <v>85</v>
      </c>
      <c r="C49174" s="2">
        <v>-0.27495402169398692</v>
      </c>
    </row>
    <row r="49175" spans="1:3" x14ac:dyDescent="0.25">
      <c r="A49175" t="s">
        <v>85</v>
      </c>
      <c r="B49175" t="s">
        <v>388</v>
      </c>
      <c r="C49175" s="2">
        <v>-0.27495402169398692</v>
      </c>
    </row>
    <row r="49176" spans="1:3" x14ac:dyDescent="0.25">
      <c r="A49176" t="s">
        <v>433</v>
      </c>
      <c r="B49176" t="s">
        <v>329</v>
      </c>
      <c r="C49176" s="2">
        <v>-0.27498269424111638</v>
      </c>
    </row>
    <row r="49177" spans="1:3" x14ac:dyDescent="0.25">
      <c r="A49177" t="s">
        <v>329</v>
      </c>
      <c r="B49177" t="s">
        <v>433</v>
      </c>
      <c r="C49177" s="2">
        <v>-0.27498269424111638</v>
      </c>
    </row>
    <row r="49178" spans="1:3" x14ac:dyDescent="0.25">
      <c r="A49178" t="s">
        <v>60</v>
      </c>
      <c r="B49178" t="s">
        <v>445</v>
      </c>
      <c r="C49178" s="2">
        <v>-0.27500703701065732</v>
      </c>
    </row>
    <row r="49179" spans="1:3" x14ac:dyDescent="0.25">
      <c r="A49179" t="s">
        <v>445</v>
      </c>
      <c r="B49179" t="s">
        <v>60</v>
      </c>
      <c r="C49179" s="2">
        <v>-0.27500703701065732</v>
      </c>
    </row>
    <row r="49180" spans="1:3" x14ac:dyDescent="0.25">
      <c r="A49180" t="s">
        <v>64</v>
      </c>
      <c r="B49180" t="s">
        <v>365</v>
      </c>
      <c r="C49180" s="2">
        <v>-0.27511818151560608</v>
      </c>
    </row>
    <row r="49181" spans="1:3" x14ac:dyDescent="0.25">
      <c r="A49181" t="s">
        <v>365</v>
      </c>
      <c r="B49181" t="s">
        <v>64</v>
      </c>
      <c r="C49181" s="2">
        <v>-0.27511818151560608</v>
      </c>
    </row>
    <row r="49182" spans="1:3" x14ac:dyDescent="0.25">
      <c r="A49182" t="s">
        <v>320</v>
      </c>
      <c r="B49182" t="s">
        <v>382</v>
      </c>
      <c r="C49182" s="2">
        <v>-0.27522203076934942</v>
      </c>
    </row>
    <row r="49183" spans="1:3" x14ac:dyDescent="0.25">
      <c r="A49183" t="s">
        <v>382</v>
      </c>
      <c r="B49183" t="s">
        <v>320</v>
      </c>
      <c r="C49183" s="2">
        <v>-0.27522203076934942</v>
      </c>
    </row>
    <row r="49184" spans="1:3" x14ac:dyDescent="0.25">
      <c r="A49184" t="s">
        <v>73</v>
      </c>
      <c r="B49184" t="s">
        <v>332</v>
      </c>
      <c r="C49184" s="2">
        <v>-0.27525612930510862</v>
      </c>
    </row>
    <row r="49185" spans="1:3" x14ac:dyDescent="0.25">
      <c r="A49185" t="s">
        <v>332</v>
      </c>
      <c r="B49185" t="s">
        <v>73</v>
      </c>
      <c r="C49185" s="2">
        <v>-0.27525612930510862</v>
      </c>
    </row>
    <row r="49186" spans="1:3" x14ac:dyDescent="0.25">
      <c r="A49186" t="s">
        <v>299</v>
      </c>
      <c r="B49186" t="s">
        <v>83</v>
      </c>
      <c r="C49186" s="2">
        <v>-0.27543200483441499</v>
      </c>
    </row>
    <row r="49187" spans="1:3" x14ac:dyDescent="0.25">
      <c r="A49187" t="s">
        <v>83</v>
      </c>
      <c r="B49187" t="s">
        <v>299</v>
      </c>
      <c r="C49187" s="2">
        <v>-0.27543200483441499</v>
      </c>
    </row>
    <row r="49188" spans="1:3" x14ac:dyDescent="0.25">
      <c r="A49188" t="s">
        <v>395</v>
      </c>
      <c r="B49188" t="s">
        <v>64</v>
      </c>
      <c r="C49188" s="2">
        <v>-0.27544138897700732</v>
      </c>
    </row>
    <row r="49189" spans="1:3" x14ac:dyDescent="0.25">
      <c r="A49189" t="s">
        <v>64</v>
      </c>
      <c r="B49189" t="s">
        <v>395</v>
      </c>
      <c r="C49189" s="2">
        <v>-0.27544138897700732</v>
      </c>
    </row>
    <row r="49190" spans="1:3" x14ac:dyDescent="0.25">
      <c r="A49190" t="s">
        <v>81</v>
      </c>
      <c r="B49190" t="s">
        <v>270</v>
      </c>
      <c r="C49190" s="2">
        <v>-0.2754992749649533</v>
      </c>
    </row>
    <row r="49191" spans="1:3" x14ac:dyDescent="0.25">
      <c r="A49191" t="s">
        <v>270</v>
      </c>
      <c r="B49191" t="s">
        <v>81</v>
      </c>
      <c r="C49191" s="2">
        <v>-0.2754992749649533</v>
      </c>
    </row>
    <row r="49192" spans="1:3" x14ac:dyDescent="0.25">
      <c r="A49192" t="s">
        <v>321</v>
      </c>
      <c r="B49192" t="s">
        <v>284</v>
      </c>
      <c r="C49192" s="2">
        <v>-0.27560977650557472</v>
      </c>
    </row>
    <row r="49193" spans="1:3" x14ac:dyDescent="0.25">
      <c r="A49193" t="s">
        <v>284</v>
      </c>
      <c r="B49193" t="s">
        <v>321</v>
      </c>
      <c r="C49193" s="2">
        <v>-0.27560977650557472</v>
      </c>
    </row>
    <row r="49194" spans="1:3" x14ac:dyDescent="0.25">
      <c r="A49194" t="s">
        <v>262</v>
      </c>
      <c r="B49194" t="s">
        <v>267</v>
      </c>
      <c r="C49194" s="2">
        <v>-0.27566768576411033</v>
      </c>
    </row>
    <row r="49195" spans="1:3" x14ac:dyDescent="0.25">
      <c r="A49195" t="s">
        <v>267</v>
      </c>
      <c r="B49195" t="s">
        <v>262</v>
      </c>
      <c r="C49195" s="2">
        <v>-0.27566768576411033</v>
      </c>
    </row>
    <row r="49196" spans="1:3" x14ac:dyDescent="0.25">
      <c r="A49196" t="s">
        <v>328</v>
      </c>
      <c r="B49196" t="s">
        <v>410</v>
      </c>
      <c r="C49196" s="2">
        <v>-0.27578375695388752</v>
      </c>
    </row>
    <row r="49197" spans="1:3" x14ac:dyDescent="0.25">
      <c r="A49197" t="s">
        <v>410</v>
      </c>
      <c r="B49197" t="s">
        <v>328</v>
      </c>
      <c r="C49197" s="2">
        <v>-0.27578375695388752</v>
      </c>
    </row>
    <row r="49198" spans="1:3" x14ac:dyDescent="0.25">
      <c r="A49198" t="s">
        <v>270</v>
      </c>
      <c r="B49198" t="s">
        <v>277</v>
      </c>
      <c r="C49198" s="2">
        <v>-0.27585540898374977</v>
      </c>
    </row>
    <row r="49199" spans="1:3" x14ac:dyDescent="0.25">
      <c r="A49199" t="s">
        <v>277</v>
      </c>
      <c r="B49199" t="s">
        <v>270</v>
      </c>
      <c r="C49199" s="2">
        <v>-0.27585540898374977</v>
      </c>
    </row>
    <row r="49200" spans="1:3" x14ac:dyDescent="0.25">
      <c r="A49200" t="s">
        <v>90</v>
      </c>
      <c r="B49200" t="s">
        <v>283</v>
      </c>
      <c r="C49200" s="2">
        <v>-0.27592225530311149</v>
      </c>
    </row>
    <row r="49201" spans="1:3" x14ac:dyDescent="0.25">
      <c r="A49201" t="s">
        <v>283</v>
      </c>
      <c r="B49201" t="s">
        <v>90</v>
      </c>
      <c r="C49201" s="2">
        <v>-0.27592225530311149</v>
      </c>
    </row>
    <row r="49202" spans="1:3" x14ac:dyDescent="0.25">
      <c r="A49202" t="s">
        <v>454</v>
      </c>
      <c r="B49202" t="s">
        <v>264</v>
      </c>
      <c r="C49202" s="2">
        <v>-0.27592612429064772</v>
      </c>
    </row>
    <row r="49203" spans="1:3" x14ac:dyDescent="0.25">
      <c r="A49203" t="s">
        <v>264</v>
      </c>
      <c r="B49203" t="s">
        <v>454</v>
      </c>
      <c r="C49203" s="2">
        <v>-0.27592612429064772</v>
      </c>
    </row>
    <row r="49204" spans="1:3" x14ac:dyDescent="0.25">
      <c r="A49204" t="s">
        <v>313</v>
      </c>
      <c r="B49204" t="s">
        <v>357</v>
      </c>
      <c r="C49204" s="2">
        <v>-0.27594228331031828</v>
      </c>
    </row>
    <row r="49205" spans="1:3" x14ac:dyDescent="0.25">
      <c r="A49205" t="s">
        <v>357</v>
      </c>
      <c r="B49205" t="s">
        <v>313</v>
      </c>
      <c r="C49205" s="2">
        <v>-0.27594228331031828</v>
      </c>
    </row>
    <row r="49206" spans="1:3" x14ac:dyDescent="0.25">
      <c r="A49206" t="s">
        <v>467</v>
      </c>
      <c r="B49206" t="s">
        <v>391</v>
      </c>
      <c r="C49206" s="2">
        <v>-0.27598753077370319</v>
      </c>
    </row>
    <row r="49207" spans="1:3" x14ac:dyDescent="0.25">
      <c r="A49207" t="s">
        <v>391</v>
      </c>
      <c r="B49207" t="s">
        <v>467</v>
      </c>
      <c r="C49207" s="2">
        <v>-0.27598753077370319</v>
      </c>
    </row>
    <row r="49208" spans="1:3" x14ac:dyDescent="0.25">
      <c r="A49208" t="s">
        <v>77</v>
      </c>
      <c r="B49208" t="s">
        <v>284</v>
      </c>
      <c r="C49208" s="2">
        <v>-0.27603879536891301</v>
      </c>
    </row>
    <row r="49209" spans="1:3" x14ac:dyDescent="0.25">
      <c r="A49209" t="s">
        <v>284</v>
      </c>
      <c r="B49209" t="s">
        <v>77</v>
      </c>
      <c r="C49209" s="2">
        <v>-0.27603879536891301</v>
      </c>
    </row>
    <row r="49210" spans="1:3" x14ac:dyDescent="0.25">
      <c r="A49210" t="s">
        <v>307</v>
      </c>
      <c r="B49210" t="s">
        <v>415</v>
      </c>
      <c r="C49210" s="2">
        <v>-0.27609718450622012</v>
      </c>
    </row>
    <row r="49211" spans="1:3" x14ac:dyDescent="0.25">
      <c r="A49211" t="s">
        <v>415</v>
      </c>
      <c r="B49211" t="s">
        <v>307</v>
      </c>
      <c r="C49211" s="2">
        <v>-0.27609718450622012</v>
      </c>
    </row>
    <row r="49212" spans="1:3" x14ac:dyDescent="0.25">
      <c r="A49212" t="s">
        <v>459</v>
      </c>
      <c r="B49212" t="s">
        <v>267</v>
      </c>
      <c r="C49212" s="2">
        <v>-0.27613111759831049</v>
      </c>
    </row>
    <row r="49213" spans="1:3" x14ac:dyDescent="0.25">
      <c r="A49213" t="s">
        <v>267</v>
      </c>
      <c r="B49213" t="s">
        <v>459</v>
      </c>
      <c r="C49213" s="2">
        <v>-0.27613111759831049</v>
      </c>
    </row>
    <row r="49214" spans="1:3" x14ac:dyDescent="0.25">
      <c r="A49214" t="s">
        <v>277</v>
      </c>
      <c r="B49214" t="s">
        <v>284</v>
      </c>
      <c r="C49214" s="2">
        <v>-0.27622970663575402</v>
      </c>
    </row>
    <row r="49215" spans="1:3" x14ac:dyDescent="0.25">
      <c r="A49215" t="s">
        <v>284</v>
      </c>
      <c r="B49215" t="s">
        <v>277</v>
      </c>
      <c r="C49215" s="2">
        <v>-0.27622970663575402</v>
      </c>
    </row>
    <row r="49216" spans="1:3" x14ac:dyDescent="0.25">
      <c r="A49216" t="s">
        <v>368</v>
      </c>
      <c r="B49216" t="s">
        <v>83</v>
      </c>
      <c r="C49216" s="2">
        <v>-0.27627020594724638</v>
      </c>
    </row>
    <row r="49217" spans="1:3" x14ac:dyDescent="0.25">
      <c r="A49217" t="s">
        <v>83</v>
      </c>
      <c r="B49217" t="s">
        <v>368</v>
      </c>
      <c r="C49217" s="2">
        <v>-0.27627020594724638</v>
      </c>
    </row>
    <row r="49218" spans="1:3" x14ac:dyDescent="0.25">
      <c r="A49218" t="s">
        <v>89</v>
      </c>
      <c r="B49218" t="s">
        <v>287</v>
      </c>
      <c r="C49218" s="2">
        <v>-0.2762707046469598</v>
      </c>
    </row>
    <row r="49219" spans="1:3" x14ac:dyDescent="0.25">
      <c r="A49219" t="s">
        <v>287</v>
      </c>
      <c r="B49219" t="s">
        <v>89</v>
      </c>
      <c r="C49219" s="2">
        <v>-0.2762707046469598</v>
      </c>
    </row>
    <row r="49220" spans="1:3" x14ac:dyDescent="0.25">
      <c r="A49220" t="s">
        <v>272</v>
      </c>
      <c r="B49220" t="s">
        <v>293</v>
      </c>
      <c r="C49220" s="2">
        <v>-0.27637857559152368</v>
      </c>
    </row>
    <row r="49221" spans="1:3" x14ac:dyDescent="0.25">
      <c r="A49221" t="s">
        <v>293</v>
      </c>
      <c r="B49221" t="s">
        <v>272</v>
      </c>
      <c r="C49221" s="2">
        <v>-0.27637857559152368</v>
      </c>
    </row>
    <row r="49222" spans="1:3" x14ac:dyDescent="0.25">
      <c r="A49222" t="s">
        <v>336</v>
      </c>
      <c r="B49222" t="s">
        <v>87</v>
      </c>
      <c r="C49222" s="2">
        <v>-0.27649725588313429</v>
      </c>
    </row>
    <row r="49223" spans="1:3" x14ac:dyDescent="0.25">
      <c r="A49223" t="s">
        <v>87</v>
      </c>
      <c r="B49223" t="s">
        <v>336</v>
      </c>
      <c r="C49223" s="2">
        <v>-0.27649725588313429</v>
      </c>
    </row>
    <row r="49224" spans="1:3" x14ac:dyDescent="0.25">
      <c r="A49224" t="s">
        <v>75</v>
      </c>
      <c r="B49224" t="s">
        <v>304</v>
      </c>
      <c r="C49224" s="2">
        <v>-0.27650374550222417</v>
      </c>
    </row>
    <row r="49225" spans="1:3" x14ac:dyDescent="0.25">
      <c r="A49225" t="s">
        <v>304</v>
      </c>
      <c r="B49225" t="s">
        <v>75</v>
      </c>
      <c r="C49225" s="2">
        <v>-0.27650374550222417</v>
      </c>
    </row>
    <row r="49226" spans="1:3" x14ac:dyDescent="0.25">
      <c r="A49226" t="s">
        <v>341</v>
      </c>
      <c r="B49226" t="s">
        <v>438</v>
      </c>
      <c r="C49226" s="2">
        <v>-0.27671304840283689</v>
      </c>
    </row>
    <row r="49227" spans="1:3" x14ac:dyDescent="0.25">
      <c r="A49227" t="s">
        <v>438</v>
      </c>
      <c r="B49227" t="s">
        <v>341</v>
      </c>
      <c r="C49227" s="2">
        <v>-0.27671304840283689</v>
      </c>
    </row>
    <row r="49228" spans="1:3" x14ac:dyDescent="0.25">
      <c r="A49228" t="s">
        <v>336</v>
      </c>
      <c r="B49228" t="s">
        <v>88</v>
      </c>
      <c r="C49228" s="2">
        <v>-0.27673063007992432</v>
      </c>
    </row>
    <row r="49229" spans="1:3" x14ac:dyDescent="0.25">
      <c r="A49229" t="s">
        <v>88</v>
      </c>
      <c r="B49229" t="s">
        <v>336</v>
      </c>
      <c r="C49229" s="2">
        <v>-0.27673063007992432</v>
      </c>
    </row>
    <row r="49230" spans="1:3" x14ac:dyDescent="0.25">
      <c r="A49230" t="s">
        <v>276</v>
      </c>
      <c r="B49230" t="s">
        <v>451</v>
      </c>
      <c r="C49230" s="2">
        <v>-0.27676230747514757</v>
      </c>
    </row>
    <row r="49231" spans="1:3" x14ac:dyDescent="0.25">
      <c r="A49231" t="s">
        <v>451</v>
      </c>
      <c r="B49231" t="s">
        <v>276</v>
      </c>
      <c r="C49231" s="2">
        <v>-0.27676230747514757</v>
      </c>
    </row>
    <row r="49232" spans="1:3" x14ac:dyDescent="0.25">
      <c r="A49232" t="s">
        <v>455</v>
      </c>
      <c r="B49232" t="s">
        <v>83</v>
      </c>
      <c r="C49232" s="2">
        <v>-0.27680435414297638</v>
      </c>
    </row>
    <row r="49233" spans="1:3" x14ac:dyDescent="0.25">
      <c r="A49233" t="s">
        <v>83</v>
      </c>
      <c r="B49233" t="s">
        <v>455</v>
      </c>
      <c r="C49233" s="2">
        <v>-0.27680435414297638</v>
      </c>
    </row>
    <row r="49234" spans="1:3" x14ac:dyDescent="0.25">
      <c r="A49234" t="s">
        <v>294</v>
      </c>
      <c r="B49234" t="s">
        <v>372</v>
      </c>
      <c r="C49234" s="2">
        <v>-0.27681588268261792</v>
      </c>
    </row>
    <row r="49235" spans="1:3" x14ac:dyDescent="0.25">
      <c r="A49235" t="s">
        <v>372</v>
      </c>
      <c r="B49235" t="s">
        <v>294</v>
      </c>
      <c r="C49235" s="2">
        <v>-0.27681588268261792</v>
      </c>
    </row>
    <row r="49236" spans="1:3" x14ac:dyDescent="0.25">
      <c r="A49236" t="s">
        <v>376</v>
      </c>
      <c r="B49236" t="s">
        <v>270</v>
      </c>
      <c r="C49236" s="2">
        <v>-0.27697242594682397</v>
      </c>
    </row>
    <row r="49237" spans="1:3" x14ac:dyDescent="0.25">
      <c r="A49237" t="s">
        <v>270</v>
      </c>
      <c r="B49237" t="s">
        <v>376</v>
      </c>
      <c r="C49237" s="2">
        <v>-0.27697242594682397</v>
      </c>
    </row>
    <row r="49238" spans="1:3" x14ac:dyDescent="0.25">
      <c r="A49238" t="s">
        <v>422</v>
      </c>
      <c r="B49238" t="s">
        <v>324</v>
      </c>
      <c r="C49238" s="2">
        <v>-0.27700110517422322</v>
      </c>
    </row>
    <row r="49239" spans="1:3" x14ac:dyDescent="0.25">
      <c r="A49239" t="s">
        <v>324</v>
      </c>
      <c r="B49239" t="s">
        <v>422</v>
      </c>
      <c r="C49239" s="2">
        <v>-0.27700110517422322</v>
      </c>
    </row>
    <row r="49240" spans="1:3" x14ac:dyDescent="0.25">
      <c r="A49240" t="s">
        <v>422</v>
      </c>
      <c r="B49240" t="s">
        <v>258</v>
      </c>
      <c r="C49240" s="2">
        <v>-0.27700110517422333</v>
      </c>
    </row>
    <row r="49241" spans="1:3" x14ac:dyDescent="0.25">
      <c r="A49241" t="s">
        <v>258</v>
      </c>
      <c r="B49241" t="s">
        <v>422</v>
      </c>
      <c r="C49241" s="2">
        <v>-0.27700110517422333</v>
      </c>
    </row>
    <row r="49242" spans="1:3" x14ac:dyDescent="0.25">
      <c r="A49242" t="s">
        <v>89</v>
      </c>
      <c r="B49242" t="s">
        <v>391</v>
      </c>
      <c r="C49242" s="2">
        <v>-0.27708039748407448</v>
      </c>
    </row>
    <row r="49243" spans="1:3" x14ac:dyDescent="0.25">
      <c r="A49243" t="s">
        <v>391</v>
      </c>
      <c r="B49243" t="s">
        <v>89</v>
      </c>
      <c r="C49243" s="2">
        <v>-0.27708039748407448</v>
      </c>
    </row>
    <row r="49244" spans="1:3" x14ac:dyDescent="0.25">
      <c r="A49244" t="s">
        <v>275</v>
      </c>
      <c r="B49244" t="s">
        <v>290</v>
      </c>
      <c r="C49244" s="2">
        <v>-0.27722262779924012</v>
      </c>
    </row>
    <row r="49245" spans="1:3" x14ac:dyDescent="0.25">
      <c r="A49245" t="s">
        <v>290</v>
      </c>
      <c r="B49245" t="s">
        <v>275</v>
      </c>
      <c r="C49245" s="2">
        <v>-0.27722262779924012</v>
      </c>
    </row>
    <row r="49246" spans="1:3" x14ac:dyDescent="0.25">
      <c r="A49246" t="s">
        <v>449</v>
      </c>
      <c r="B49246" t="s">
        <v>302</v>
      </c>
      <c r="C49246" s="2">
        <v>-0.27728205914887849</v>
      </c>
    </row>
    <row r="49247" spans="1:3" x14ac:dyDescent="0.25">
      <c r="A49247" t="s">
        <v>302</v>
      </c>
      <c r="B49247" t="s">
        <v>449</v>
      </c>
      <c r="C49247" s="2">
        <v>-0.27728205914887849</v>
      </c>
    </row>
    <row r="49248" spans="1:3" x14ac:dyDescent="0.25">
      <c r="A49248" t="s">
        <v>393</v>
      </c>
      <c r="B49248" t="s">
        <v>444</v>
      </c>
      <c r="C49248" s="2">
        <v>-0.2773041051666999</v>
      </c>
    </row>
    <row r="49249" spans="1:3" x14ac:dyDescent="0.25">
      <c r="A49249" t="s">
        <v>444</v>
      </c>
      <c r="B49249" t="s">
        <v>393</v>
      </c>
      <c r="C49249" s="2">
        <v>-0.2773041051666999</v>
      </c>
    </row>
    <row r="49250" spans="1:3" x14ac:dyDescent="0.25">
      <c r="A49250" t="s">
        <v>279</v>
      </c>
      <c r="B49250" t="s">
        <v>68</v>
      </c>
      <c r="C49250" s="2">
        <v>-0.27732872661793578</v>
      </c>
    </row>
    <row r="49251" spans="1:3" x14ac:dyDescent="0.25">
      <c r="A49251" t="s">
        <v>68</v>
      </c>
      <c r="B49251" t="s">
        <v>279</v>
      </c>
      <c r="C49251" s="2">
        <v>-0.27732872661793578</v>
      </c>
    </row>
    <row r="49252" spans="1:3" x14ac:dyDescent="0.25">
      <c r="A49252" t="s">
        <v>353</v>
      </c>
      <c r="B49252" t="s">
        <v>401</v>
      </c>
      <c r="C49252" s="2">
        <v>-0.27736485542756328</v>
      </c>
    </row>
    <row r="49253" spans="1:3" x14ac:dyDescent="0.25">
      <c r="A49253" t="s">
        <v>401</v>
      </c>
      <c r="B49253" t="s">
        <v>353</v>
      </c>
      <c r="C49253" s="2">
        <v>-0.27736485542756328</v>
      </c>
    </row>
    <row r="49254" spans="1:3" x14ac:dyDescent="0.25">
      <c r="A49254" t="s">
        <v>448</v>
      </c>
      <c r="B49254" t="s">
        <v>75</v>
      </c>
      <c r="C49254" s="2">
        <v>-0.27736598033905929</v>
      </c>
    </row>
    <row r="49255" spans="1:3" x14ac:dyDescent="0.25">
      <c r="A49255" t="s">
        <v>75</v>
      </c>
      <c r="B49255" t="s">
        <v>448</v>
      </c>
      <c r="C49255" s="2">
        <v>-0.27736598033905929</v>
      </c>
    </row>
    <row r="49256" spans="1:3" x14ac:dyDescent="0.25">
      <c r="A49256" t="s">
        <v>91</v>
      </c>
      <c r="B49256" t="s">
        <v>372</v>
      </c>
      <c r="C49256" s="2">
        <v>-0.27738357063383529</v>
      </c>
    </row>
    <row r="49257" spans="1:3" x14ac:dyDescent="0.25">
      <c r="A49257" t="s">
        <v>372</v>
      </c>
      <c r="B49257" t="s">
        <v>91</v>
      </c>
      <c r="C49257" s="2">
        <v>-0.27738357063383529</v>
      </c>
    </row>
    <row r="49258" spans="1:3" x14ac:dyDescent="0.25">
      <c r="A49258" t="s">
        <v>329</v>
      </c>
      <c r="B49258" t="s">
        <v>452</v>
      </c>
      <c r="C49258" s="2">
        <v>-0.27742100886138488</v>
      </c>
    </row>
    <row r="49259" spans="1:3" x14ac:dyDescent="0.25">
      <c r="A49259" t="s">
        <v>452</v>
      </c>
      <c r="B49259" t="s">
        <v>329</v>
      </c>
      <c r="C49259" s="2">
        <v>-0.27742100886138488</v>
      </c>
    </row>
    <row r="49260" spans="1:3" x14ac:dyDescent="0.25">
      <c r="A49260" t="s">
        <v>381</v>
      </c>
      <c r="B49260" t="s">
        <v>360</v>
      </c>
      <c r="C49260" s="2">
        <v>-0.27743873932117508</v>
      </c>
    </row>
    <row r="49261" spans="1:3" x14ac:dyDescent="0.25">
      <c r="A49261" t="s">
        <v>360</v>
      </c>
      <c r="B49261" t="s">
        <v>381</v>
      </c>
      <c r="C49261" s="2">
        <v>-0.27743873932117508</v>
      </c>
    </row>
    <row r="49262" spans="1:3" x14ac:dyDescent="0.25">
      <c r="A49262" t="s">
        <v>350</v>
      </c>
      <c r="B49262" t="s">
        <v>72</v>
      </c>
      <c r="C49262" s="2">
        <v>-0.27746188178155701</v>
      </c>
    </row>
    <row r="49263" spans="1:3" x14ac:dyDescent="0.25">
      <c r="A49263" t="s">
        <v>72</v>
      </c>
      <c r="B49263" t="s">
        <v>350</v>
      </c>
      <c r="C49263" s="2">
        <v>-0.27746188178155701</v>
      </c>
    </row>
    <row r="49264" spans="1:3" x14ac:dyDescent="0.25">
      <c r="A49264" t="s">
        <v>355</v>
      </c>
      <c r="B49264" t="s">
        <v>365</v>
      </c>
      <c r="C49264" s="2">
        <v>-0.2775652922807551</v>
      </c>
    </row>
    <row r="49265" spans="1:3" x14ac:dyDescent="0.25">
      <c r="A49265" t="s">
        <v>365</v>
      </c>
      <c r="B49265" t="s">
        <v>355</v>
      </c>
      <c r="C49265" s="2">
        <v>-0.2775652922807551</v>
      </c>
    </row>
    <row r="49266" spans="1:3" x14ac:dyDescent="0.25">
      <c r="A49266" t="s">
        <v>327</v>
      </c>
      <c r="B49266" t="s">
        <v>366</v>
      </c>
      <c r="C49266" s="2">
        <v>-0.27759152375791779</v>
      </c>
    </row>
    <row r="49267" spans="1:3" x14ac:dyDescent="0.25">
      <c r="A49267" t="s">
        <v>366</v>
      </c>
      <c r="B49267" t="s">
        <v>327</v>
      </c>
      <c r="C49267" s="2">
        <v>-0.27759152375791779</v>
      </c>
    </row>
    <row r="49268" spans="1:3" x14ac:dyDescent="0.25">
      <c r="A49268" t="s">
        <v>56</v>
      </c>
      <c r="B49268" t="s">
        <v>76</v>
      </c>
      <c r="C49268" s="2">
        <v>-0.27760017055621788</v>
      </c>
    </row>
    <row r="49269" spans="1:3" x14ac:dyDescent="0.25">
      <c r="A49269" t="s">
        <v>76</v>
      </c>
      <c r="B49269" t="s">
        <v>56</v>
      </c>
      <c r="C49269" s="2">
        <v>-0.27760017055621788</v>
      </c>
    </row>
    <row r="49270" spans="1:3" x14ac:dyDescent="0.25">
      <c r="A49270" t="s">
        <v>92</v>
      </c>
      <c r="B49270" t="s">
        <v>459</v>
      </c>
      <c r="C49270" s="2">
        <v>-0.2776212891396288</v>
      </c>
    </row>
    <row r="49271" spans="1:3" x14ac:dyDescent="0.25">
      <c r="A49271" t="s">
        <v>459</v>
      </c>
      <c r="B49271" t="s">
        <v>92</v>
      </c>
      <c r="C49271" s="2">
        <v>-0.2776212891396288</v>
      </c>
    </row>
    <row r="49272" spans="1:3" x14ac:dyDescent="0.25">
      <c r="A49272" t="s">
        <v>298</v>
      </c>
      <c r="B49272" t="s">
        <v>328</v>
      </c>
      <c r="C49272" s="2">
        <v>-0.27762388364716323</v>
      </c>
    </row>
    <row r="49273" spans="1:3" x14ac:dyDescent="0.25">
      <c r="A49273" t="s">
        <v>328</v>
      </c>
      <c r="B49273" t="s">
        <v>298</v>
      </c>
      <c r="C49273" s="2">
        <v>-0.27762388364716323</v>
      </c>
    </row>
    <row r="49274" spans="1:3" x14ac:dyDescent="0.25">
      <c r="A49274" t="s">
        <v>372</v>
      </c>
      <c r="B49274" t="s">
        <v>386</v>
      </c>
      <c r="C49274" s="2">
        <v>-0.27762586767466468</v>
      </c>
    </row>
    <row r="49275" spans="1:3" x14ac:dyDescent="0.25">
      <c r="A49275" t="s">
        <v>386</v>
      </c>
      <c r="B49275" t="s">
        <v>372</v>
      </c>
      <c r="C49275" s="2">
        <v>-0.27762586767466468</v>
      </c>
    </row>
    <row r="49276" spans="1:3" x14ac:dyDescent="0.25">
      <c r="A49276" t="s">
        <v>291</v>
      </c>
      <c r="B49276" t="s">
        <v>372</v>
      </c>
      <c r="C49276" s="2">
        <v>-0.27775062327826078</v>
      </c>
    </row>
    <row r="49277" spans="1:3" x14ac:dyDescent="0.25">
      <c r="A49277" t="s">
        <v>372</v>
      </c>
      <c r="B49277" t="s">
        <v>291</v>
      </c>
      <c r="C49277" s="2">
        <v>-0.27775062327826078</v>
      </c>
    </row>
    <row r="49278" spans="1:3" x14ac:dyDescent="0.25">
      <c r="A49278" t="s">
        <v>344</v>
      </c>
      <c r="B49278" t="s">
        <v>470</v>
      </c>
      <c r="C49278" s="2">
        <v>-0.27785982357775768</v>
      </c>
    </row>
    <row r="49279" spans="1:3" x14ac:dyDescent="0.25">
      <c r="A49279" t="s">
        <v>470</v>
      </c>
      <c r="B49279" t="s">
        <v>344</v>
      </c>
      <c r="C49279" s="2">
        <v>-0.27785982357775768</v>
      </c>
    </row>
    <row r="49280" spans="1:3" x14ac:dyDescent="0.25">
      <c r="A49280" t="s">
        <v>77</v>
      </c>
      <c r="B49280" t="s">
        <v>59</v>
      </c>
      <c r="C49280" s="2">
        <v>-0.27786898203451488</v>
      </c>
    </row>
    <row r="49281" spans="1:3" x14ac:dyDescent="0.25">
      <c r="A49281" t="s">
        <v>59</v>
      </c>
      <c r="B49281" t="s">
        <v>77</v>
      </c>
      <c r="C49281" s="2">
        <v>-0.27786898203451488</v>
      </c>
    </row>
    <row r="49282" spans="1:3" x14ac:dyDescent="0.25">
      <c r="A49282" t="s">
        <v>289</v>
      </c>
      <c r="B49282" t="s">
        <v>453</v>
      </c>
      <c r="C49282" s="2">
        <v>-0.27806531827210301</v>
      </c>
    </row>
    <row r="49283" spans="1:3" x14ac:dyDescent="0.25">
      <c r="A49283" t="s">
        <v>453</v>
      </c>
      <c r="B49283" t="s">
        <v>289</v>
      </c>
      <c r="C49283" s="2">
        <v>-0.27806531827210301</v>
      </c>
    </row>
    <row r="49284" spans="1:3" x14ac:dyDescent="0.25">
      <c r="A49284" t="s">
        <v>75</v>
      </c>
      <c r="B49284" t="s">
        <v>364</v>
      </c>
      <c r="C49284" s="2">
        <v>-0.27815336706569249</v>
      </c>
    </row>
    <row r="49285" spans="1:3" x14ac:dyDescent="0.25">
      <c r="A49285" t="s">
        <v>364</v>
      </c>
      <c r="B49285" t="s">
        <v>75</v>
      </c>
      <c r="C49285" s="2">
        <v>-0.27815336706569249</v>
      </c>
    </row>
    <row r="49286" spans="1:3" x14ac:dyDescent="0.25">
      <c r="A49286" t="s">
        <v>293</v>
      </c>
      <c r="B49286" t="s">
        <v>392</v>
      </c>
      <c r="C49286" s="2">
        <v>-0.27817093468515403</v>
      </c>
    </row>
    <row r="49287" spans="1:3" x14ac:dyDescent="0.25">
      <c r="A49287" t="s">
        <v>392</v>
      </c>
      <c r="B49287" t="s">
        <v>293</v>
      </c>
      <c r="C49287" s="2">
        <v>-0.27817093468515403</v>
      </c>
    </row>
    <row r="49288" spans="1:3" x14ac:dyDescent="0.25">
      <c r="A49288" t="s">
        <v>303</v>
      </c>
      <c r="B49288" t="s">
        <v>449</v>
      </c>
      <c r="C49288" s="2">
        <v>-0.27834361316962358</v>
      </c>
    </row>
    <row r="49289" spans="1:3" x14ac:dyDescent="0.25">
      <c r="A49289" t="s">
        <v>449</v>
      </c>
      <c r="B49289" t="s">
        <v>303</v>
      </c>
      <c r="C49289" s="2">
        <v>-0.27834361316962358</v>
      </c>
    </row>
    <row r="49290" spans="1:3" x14ac:dyDescent="0.25">
      <c r="A49290" t="s">
        <v>343</v>
      </c>
      <c r="B49290" t="s">
        <v>473</v>
      </c>
      <c r="C49290" s="2">
        <v>-0.27834524554408452</v>
      </c>
    </row>
    <row r="49291" spans="1:3" x14ac:dyDescent="0.25">
      <c r="A49291" t="s">
        <v>473</v>
      </c>
      <c r="B49291" t="s">
        <v>343</v>
      </c>
      <c r="C49291" s="2">
        <v>-0.27834524554408452</v>
      </c>
    </row>
    <row r="49292" spans="1:3" x14ac:dyDescent="0.25">
      <c r="A49292" t="s">
        <v>457</v>
      </c>
      <c r="B49292" t="s">
        <v>361</v>
      </c>
      <c r="C49292" s="2">
        <v>-0.27834536338855231</v>
      </c>
    </row>
    <row r="49293" spans="1:3" x14ac:dyDescent="0.25">
      <c r="A49293" t="s">
        <v>361</v>
      </c>
      <c r="B49293" t="s">
        <v>457</v>
      </c>
      <c r="C49293" s="2">
        <v>-0.27834536338855231</v>
      </c>
    </row>
    <row r="49294" spans="1:3" x14ac:dyDescent="0.25">
      <c r="A49294" t="s">
        <v>80</v>
      </c>
      <c r="B49294" t="s">
        <v>469</v>
      </c>
      <c r="C49294" s="2">
        <v>-0.27837275799619582</v>
      </c>
    </row>
    <row r="49295" spans="1:3" x14ac:dyDescent="0.25">
      <c r="A49295" t="s">
        <v>469</v>
      </c>
      <c r="B49295" t="s">
        <v>80</v>
      </c>
      <c r="C49295" s="2">
        <v>-0.27837275799619582</v>
      </c>
    </row>
    <row r="49296" spans="1:3" x14ac:dyDescent="0.25">
      <c r="A49296" t="s">
        <v>320</v>
      </c>
      <c r="B49296" t="s">
        <v>372</v>
      </c>
      <c r="C49296" s="2">
        <v>-0.27838806242962022</v>
      </c>
    </row>
    <row r="49297" spans="1:3" x14ac:dyDescent="0.25">
      <c r="A49297" t="s">
        <v>372</v>
      </c>
      <c r="B49297" t="s">
        <v>320</v>
      </c>
      <c r="C49297" s="2">
        <v>-0.27838806242962022</v>
      </c>
    </row>
    <row r="49298" spans="1:3" x14ac:dyDescent="0.25">
      <c r="A49298" t="s">
        <v>60</v>
      </c>
      <c r="B49298" t="s">
        <v>270</v>
      </c>
      <c r="C49298" s="2">
        <v>-0.27839107228692778</v>
      </c>
    </row>
    <row r="49299" spans="1:3" x14ac:dyDescent="0.25">
      <c r="A49299" t="s">
        <v>270</v>
      </c>
      <c r="B49299" t="s">
        <v>60</v>
      </c>
      <c r="C49299" s="2">
        <v>-0.27839107228692778</v>
      </c>
    </row>
    <row r="49300" spans="1:3" x14ac:dyDescent="0.25">
      <c r="A49300" t="s">
        <v>258</v>
      </c>
      <c r="B49300" t="s">
        <v>427</v>
      </c>
      <c r="C49300" s="2">
        <v>-0.27853027982990919</v>
      </c>
    </row>
    <row r="49301" spans="1:3" x14ac:dyDescent="0.25">
      <c r="A49301" t="s">
        <v>427</v>
      </c>
      <c r="B49301" t="s">
        <v>258</v>
      </c>
      <c r="C49301" s="2">
        <v>-0.27853027982990919</v>
      </c>
    </row>
    <row r="49302" spans="1:3" x14ac:dyDescent="0.25">
      <c r="A49302" t="s">
        <v>370</v>
      </c>
      <c r="B49302" t="s">
        <v>364</v>
      </c>
      <c r="C49302" s="2">
        <v>-0.27860362468750838</v>
      </c>
    </row>
    <row r="49303" spans="1:3" x14ac:dyDescent="0.25">
      <c r="A49303" t="s">
        <v>364</v>
      </c>
      <c r="B49303" t="s">
        <v>370</v>
      </c>
      <c r="C49303" s="2">
        <v>-0.27860362468750838</v>
      </c>
    </row>
    <row r="49304" spans="1:3" x14ac:dyDescent="0.25">
      <c r="A49304" t="s">
        <v>356</v>
      </c>
      <c r="B49304" t="s">
        <v>293</v>
      </c>
      <c r="C49304" s="2">
        <v>-0.2786585334448628</v>
      </c>
    </row>
    <row r="49305" spans="1:3" x14ac:dyDescent="0.25">
      <c r="A49305" t="s">
        <v>293</v>
      </c>
      <c r="B49305" t="s">
        <v>356</v>
      </c>
      <c r="C49305" s="2">
        <v>-0.2786585334448628</v>
      </c>
    </row>
    <row r="49306" spans="1:3" x14ac:dyDescent="0.25">
      <c r="A49306" t="s">
        <v>273</v>
      </c>
      <c r="B49306" t="s">
        <v>467</v>
      </c>
      <c r="C49306" s="2">
        <v>-0.27875535441513982</v>
      </c>
    </row>
    <row r="49307" spans="1:3" x14ac:dyDescent="0.25">
      <c r="A49307" t="s">
        <v>467</v>
      </c>
      <c r="B49307" t="s">
        <v>273</v>
      </c>
      <c r="C49307" s="2">
        <v>-0.27875535441513982</v>
      </c>
    </row>
    <row r="49308" spans="1:3" x14ac:dyDescent="0.25">
      <c r="A49308" t="s">
        <v>317</v>
      </c>
      <c r="B49308" t="s">
        <v>438</v>
      </c>
      <c r="C49308" s="2">
        <v>-0.27876054458113769</v>
      </c>
    </row>
    <row r="49309" spans="1:3" x14ac:dyDescent="0.25">
      <c r="A49309" t="s">
        <v>438</v>
      </c>
      <c r="B49309" t="s">
        <v>317</v>
      </c>
      <c r="C49309" s="2">
        <v>-0.27876054458113769</v>
      </c>
    </row>
    <row r="49310" spans="1:3" x14ac:dyDescent="0.25">
      <c r="A49310" t="s">
        <v>354</v>
      </c>
      <c r="B49310" t="s">
        <v>445</v>
      </c>
      <c r="C49310" s="2">
        <v>-0.27887509760234669</v>
      </c>
    </row>
    <row r="49311" spans="1:3" x14ac:dyDescent="0.25">
      <c r="A49311" t="s">
        <v>445</v>
      </c>
      <c r="B49311" t="s">
        <v>354</v>
      </c>
      <c r="C49311" s="2">
        <v>-0.27887509760234669</v>
      </c>
    </row>
    <row r="49312" spans="1:3" x14ac:dyDescent="0.25">
      <c r="A49312" t="s">
        <v>449</v>
      </c>
      <c r="B49312" t="s">
        <v>463</v>
      </c>
      <c r="C49312" s="2">
        <v>-0.27901645111311463</v>
      </c>
    </row>
    <row r="49313" spans="1:3" x14ac:dyDescent="0.25">
      <c r="A49313" t="s">
        <v>463</v>
      </c>
      <c r="B49313" t="s">
        <v>449</v>
      </c>
      <c r="C49313" s="2">
        <v>-0.27901645111311463</v>
      </c>
    </row>
    <row r="49314" spans="1:3" x14ac:dyDescent="0.25">
      <c r="A49314" t="s">
        <v>429</v>
      </c>
      <c r="B49314" t="s">
        <v>454</v>
      </c>
      <c r="C49314" s="2">
        <v>-0.27904708243151821</v>
      </c>
    </row>
    <row r="49315" spans="1:3" x14ac:dyDescent="0.25">
      <c r="A49315" t="s">
        <v>454</v>
      </c>
      <c r="B49315" t="s">
        <v>429</v>
      </c>
      <c r="C49315" s="2">
        <v>-0.27904708243151821</v>
      </c>
    </row>
    <row r="49316" spans="1:3" x14ac:dyDescent="0.25">
      <c r="A49316" t="s">
        <v>373</v>
      </c>
      <c r="B49316" t="s">
        <v>312</v>
      </c>
      <c r="C49316" s="2">
        <v>-0.27904865864022932</v>
      </c>
    </row>
    <row r="49317" spans="1:3" x14ac:dyDescent="0.25">
      <c r="A49317" t="s">
        <v>312</v>
      </c>
      <c r="B49317" t="s">
        <v>373</v>
      </c>
      <c r="C49317" s="2">
        <v>-0.27904865864022932</v>
      </c>
    </row>
    <row r="49318" spans="1:3" x14ac:dyDescent="0.25">
      <c r="A49318" t="s">
        <v>348</v>
      </c>
      <c r="B49318" t="s">
        <v>324</v>
      </c>
      <c r="C49318" s="2">
        <v>-0.27905208032673812</v>
      </c>
    </row>
    <row r="49319" spans="1:3" x14ac:dyDescent="0.25">
      <c r="A49319" t="s">
        <v>324</v>
      </c>
      <c r="B49319" t="s">
        <v>348</v>
      </c>
      <c r="C49319" s="2">
        <v>-0.27905208032673812</v>
      </c>
    </row>
    <row r="49320" spans="1:3" x14ac:dyDescent="0.25">
      <c r="A49320" t="s">
        <v>372</v>
      </c>
      <c r="B49320" t="s">
        <v>460</v>
      </c>
      <c r="C49320" s="2">
        <v>-0.27909241693213349</v>
      </c>
    </row>
    <row r="49321" spans="1:3" x14ac:dyDescent="0.25">
      <c r="A49321" t="s">
        <v>460</v>
      </c>
      <c r="B49321" t="s">
        <v>372</v>
      </c>
      <c r="C49321" s="2">
        <v>-0.27909241693213349</v>
      </c>
    </row>
    <row r="49322" spans="1:3" x14ac:dyDescent="0.25">
      <c r="A49322" t="s">
        <v>414</v>
      </c>
      <c r="B49322" t="s">
        <v>354</v>
      </c>
      <c r="C49322" s="2">
        <v>-0.27912164459563149</v>
      </c>
    </row>
    <row r="49323" spans="1:3" x14ac:dyDescent="0.25">
      <c r="A49323" t="s">
        <v>354</v>
      </c>
      <c r="B49323" t="s">
        <v>414</v>
      </c>
      <c r="C49323" s="2">
        <v>-0.27912164459563149</v>
      </c>
    </row>
    <row r="49324" spans="1:3" x14ac:dyDescent="0.25">
      <c r="A49324" t="s">
        <v>444</v>
      </c>
      <c r="B49324" t="s">
        <v>454</v>
      </c>
      <c r="C49324" s="2">
        <v>-0.2791528410146219</v>
      </c>
    </row>
    <row r="49325" spans="1:3" x14ac:dyDescent="0.25">
      <c r="A49325" t="s">
        <v>454</v>
      </c>
      <c r="B49325" t="s">
        <v>444</v>
      </c>
      <c r="C49325" s="2">
        <v>-0.2791528410146219</v>
      </c>
    </row>
    <row r="49326" spans="1:3" x14ac:dyDescent="0.25">
      <c r="A49326" t="s">
        <v>80</v>
      </c>
      <c r="B49326" t="s">
        <v>320</v>
      </c>
      <c r="C49326" s="2">
        <v>-0.27917241036796098</v>
      </c>
    </row>
    <row r="49327" spans="1:3" x14ac:dyDescent="0.25">
      <c r="A49327" t="s">
        <v>320</v>
      </c>
      <c r="B49327" t="s">
        <v>80</v>
      </c>
      <c r="C49327" s="2">
        <v>-0.27917241036796098</v>
      </c>
    </row>
    <row r="49328" spans="1:3" x14ac:dyDescent="0.25">
      <c r="A49328" t="s">
        <v>342</v>
      </c>
      <c r="B49328" t="s">
        <v>317</v>
      </c>
      <c r="C49328" s="2">
        <v>-0.27918165546491153</v>
      </c>
    </row>
    <row r="49329" spans="1:3" x14ac:dyDescent="0.25">
      <c r="A49329" t="s">
        <v>317</v>
      </c>
      <c r="B49329" t="s">
        <v>342</v>
      </c>
      <c r="C49329" s="2">
        <v>-0.27918165546491153</v>
      </c>
    </row>
    <row r="49330" spans="1:3" x14ac:dyDescent="0.25">
      <c r="A49330" t="s">
        <v>467</v>
      </c>
      <c r="B49330" t="s">
        <v>278</v>
      </c>
      <c r="C49330" s="2">
        <v>-0.27918919438960671</v>
      </c>
    </row>
    <row r="49331" spans="1:3" x14ac:dyDescent="0.25">
      <c r="A49331" t="s">
        <v>278</v>
      </c>
      <c r="B49331" t="s">
        <v>467</v>
      </c>
      <c r="C49331" s="2">
        <v>-0.27918919438960671</v>
      </c>
    </row>
    <row r="49332" spans="1:3" x14ac:dyDescent="0.25">
      <c r="A49332" t="s">
        <v>272</v>
      </c>
      <c r="B49332" t="s">
        <v>370</v>
      </c>
      <c r="C49332" s="2">
        <v>-0.27919922906558131</v>
      </c>
    </row>
    <row r="49333" spans="1:3" x14ac:dyDescent="0.25">
      <c r="A49333" t="s">
        <v>370</v>
      </c>
      <c r="B49333" t="s">
        <v>272</v>
      </c>
      <c r="C49333" s="2">
        <v>-0.27919922906558131</v>
      </c>
    </row>
    <row r="49334" spans="1:3" x14ac:dyDescent="0.25">
      <c r="A49334" t="s">
        <v>348</v>
      </c>
      <c r="B49334" t="s">
        <v>344</v>
      </c>
      <c r="C49334" s="2">
        <v>-0.2792630768352849</v>
      </c>
    </row>
    <row r="49335" spans="1:3" x14ac:dyDescent="0.25">
      <c r="A49335" t="s">
        <v>344</v>
      </c>
      <c r="B49335" t="s">
        <v>348</v>
      </c>
      <c r="C49335" s="2">
        <v>-0.2792630768352849</v>
      </c>
    </row>
    <row r="49336" spans="1:3" x14ac:dyDescent="0.25">
      <c r="A49336" t="s">
        <v>293</v>
      </c>
      <c r="B49336" t="s">
        <v>80</v>
      </c>
      <c r="C49336" s="2">
        <v>-0.27927220862654889</v>
      </c>
    </row>
    <row r="49337" spans="1:3" x14ac:dyDescent="0.25">
      <c r="A49337" t="s">
        <v>80</v>
      </c>
      <c r="B49337" t="s">
        <v>293</v>
      </c>
      <c r="C49337" s="2">
        <v>-0.27927220862654889</v>
      </c>
    </row>
    <row r="49338" spans="1:3" x14ac:dyDescent="0.25">
      <c r="A49338" t="s">
        <v>72</v>
      </c>
      <c r="B49338" t="s">
        <v>288</v>
      </c>
      <c r="C49338" s="2">
        <v>-0.27950658801503908</v>
      </c>
    </row>
    <row r="49339" spans="1:3" x14ac:dyDescent="0.25">
      <c r="A49339" t="s">
        <v>288</v>
      </c>
      <c r="B49339" t="s">
        <v>72</v>
      </c>
      <c r="C49339" s="2">
        <v>-0.27950658801503908</v>
      </c>
    </row>
    <row r="49340" spans="1:3" x14ac:dyDescent="0.25">
      <c r="A49340" t="s">
        <v>288</v>
      </c>
      <c r="B49340" t="s">
        <v>302</v>
      </c>
      <c r="C49340" s="2">
        <v>-0.27950658801503908</v>
      </c>
    </row>
    <row r="49341" spans="1:3" x14ac:dyDescent="0.25">
      <c r="A49341" t="s">
        <v>302</v>
      </c>
      <c r="B49341" t="s">
        <v>288</v>
      </c>
      <c r="C49341" s="2">
        <v>-0.27950658801503908</v>
      </c>
    </row>
    <row r="49342" spans="1:3" x14ac:dyDescent="0.25">
      <c r="A49342" t="s">
        <v>327</v>
      </c>
      <c r="B49342" t="s">
        <v>93</v>
      </c>
      <c r="C49342" s="2">
        <v>-0.27955653541633951</v>
      </c>
    </row>
    <row r="49343" spans="1:3" x14ac:dyDescent="0.25">
      <c r="A49343" t="s">
        <v>93</v>
      </c>
      <c r="B49343" t="s">
        <v>327</v>
      </c>
      <c r="C49343" s="2">
        <v>-0.27955653541633951</v>
      </c>
    </row>
    <row r="49344" spans="1:3" x14ac:dyDescent="0.25">
      <c r="A49344" t="s">
        <v>274</v>
      </c>
      <c r="B49344" t="s">
        <v>283</v>
      </c>
      <c r="C49344" s="2">
        <v>-0.27957603209670812</v>
      </c>
    </row>
    <row r="49345" spans="1:3" x14ac:dyDescent="0.25">
      <c r="A49345" t="s">
        <v>283</v>
      </c>
      <c r="B49345" t="s">
        <v>274</v>
      </c>
      <c r="C49345" s="2">
        <v>-0.27957603209670812</v>
      </c>
    </row>
    <row r="49346" spans="1:3" x14ac:dyDescent="0.25">
      <c r="A49346" t="s">
        <v>83</v>
      </c>
      <c r="B49346" t="s">
        <v>433</v>
      </c>
      <c r="C49346" s="2">
        <v>-0.27964464485296681</v>
      </c>
    </row>
    <row r="49347" spans="1:3" x14ac:dyDescent="0.25">
      <c r="A49347" t="s">
        <v>433</v>
      </c>
      <c r="B49347" t="s">
        <v>83</v>
      </c>
      <c r="C49347" s="2">
        <v>-0.27964464485296681</v>
      </c>
    </row>
    <row r="49348" spans="1:3" x14ac:dyDescent="0.25">
      <c r="A49348" t="s">
        <v>366</v>
      </c>
      <c r="B49348" t="s">
        <v>375</v>
      </c>
      <c r="C49348" s="2">
        <v>-0.27965984981048408</v>
      </c>
    </row>
    <row r="49349" spans="1:3" x14ac:dyDescent="0.25">
      <c r="A49349" t="s">
        <v>375</v>
      </c>
      <c r="B49349" t="s">
        <v>366</v>
      </c>
      <c r="C49349" s="2">
        <v>-0.27965984981048408</v>
      </c>
    </row>
    <row r="49350" spans="1:3" x14ac:dyDescent="0.25">
      <c r="A49350" t="s">
        <v>286</v>
      </c>
      <c r="B49350" t="s">
        <v>89</v>
      </c>
      <c r="C49350" s="2">
        <v>-0.27967909979335781</v>
      </c>
    </row>
    <row r="49351" spans="1:3" x14ac:dyDescent="0.25">
      <c r="A49351" t="s">
        <v>89</v>
      </c>
      <c r="B49351" t="s">
        <v>286</v>
      </c>
      <c r="C49351" s="2">
        <v>-0.27967909979335781</v>
      </c>
    </row>
    <row r="49352" spans="1:3" x14ac:dyDescent="0.25">
      <c r="A49352" t="s">
        <v>76</v>
      </c>
      <c r="B49352" t="s">
        <v>337</v>
      </c>
      <c r="C49352" s="2">
        <v>-0.27973853865310228</v>
      </c>
    </row>
    <row r="49353" spans="1:3" x14ac:dyDescent="0.25">
      <c r="A49353" t="s">
        <v>337</v>
      </c>
      <c r="B49353" t="s">
        <v>76</v>
      </c>
      <c r="C49353" s="2">
        <v>-0.27973853865310228</v>
      </c>
    </row>
    <row r="49354" spans="1:3" x14ac:dyDescent="0.25">
      <c r="A49354" t="s">
        <v>279</v>
      </c>
      <c r="B49354" t="s">
        <v>329</v>
      </c>
      <c r="C49354" s="2">
        <v>-0.27978566253715648</v>
      </c>
    </row>
    <row r="49355" spans="1:3" x14ac:dyDescent="0.25">
      <c r="A49355" t="s">
        <v>329</v>
      </c>
      <c r="B49355" t="s">
        <v>279</v>
      </c>
      <c r="C49355" s="2">
        <v>-0.27978566253715648</v>
      </c>
    </row>
    <row r="49356" spans="1:3" x14ac:dyDescent="0.25">
      <c r="A49356" t="s">
        <v>323</v>
      </c>
      <c r="B49356" t="s">
        <v>418</v>
      </c>
      <c r="C49356" s="2">
        <v>-0.27984799666638033</v>
      </c>
    </row>
    <row r="49357" spans="1:3" x14ac:dyDescent="0.25">
      <c r="A49357" t="s">
        <v>418</v>
      </c>
      <c r="B49357" t="s">
        <v>323</v>
      </c>
      <c r="C49357" s="2">
        <v>-0.27984799666638033</v>
      </c>
    </row>
    <row r="49358" spans="1:3" x14ac:dyDescent="0.25">
      <c r="A49358" t="s">
        <v>436</v>
      </c>
      <c r="B49358" t="s">
        <v>353</v>
      </c>
      <c r="C49358" s="2">
        <v>-0.27990659054660788</v>
      </c>
    </row>
    <row r="49359" spans="1:3" x14ac:dyDescent="0.25">
      <c r="A49359" t="s">
        <v>353</v>
      </c>
      <c r="B49359" t="s">
        <v>436</v>
      </c>
      <c r="C49359" s="2">
        <v>-0.27990659054660788</v>
      </c>
    </row>
    <row r="49360" spans="1:3" x14ac:dyDescent="0.25">
      <c r="A49360" t="s">
        <v>65</v>
      </c>
      <c r="B49360" t="s">
        <v>449</v>
      </c>
      <c r="C49360" s="2">
        <v>-0.27994679177670539</v>
      </c>
    </row>
    <row r="49361" spans="1:3" x14ac:dyDescent="0.25">
      <c r="A49361" t="s">
        <v>449</v>
      </c>
      <c r="B49361" t="s">
        <v>65</v>
      </c>
      <c r="C49361" s="2">
        <v>-0.27994679177670539</v>
      </c>
    </row>
    <row r="49362" spans="1:3" x14ac:dyDescent="0.25">
      <c r="A49362" t="s">
        <v>318</v>
      </c>
      <c r="B49362" t="s">
        <v>430</v>
      </c>
      <c r="C49362" s="2">
        <v>-0.27995358195216702</v>
      </c>
    </row>
    <row r="49363" spans="1:3" x14ac:dyDescent="0.25">
      <c r="A49363" t="s">
        <v>430</v>
      </c>
      <c r="B49363" t="s">
        <v>318</v>
      </c>
      <c r="C49363" s="2">
        <v>-0.27995358195216702</v>
      </c>
    </row>
    <row r="49364" spans="1:3" x14ac:dyDescent="0.25">
      <c r="A49364" t="s">
        <v>449</v>
      </c>
      <c r="B49364" t="s">
        <v>366</v>
      </c>
      <c r="C49364" s="2">
        <v>-0.27997433579772962</v>
      </c>
    </row>
    <row r="49365" spans="1:3" x14ac:dyDescent="0.25">
      <c r="A49365" t="s">
        <v>366</v>
      </c>
      <c r="B49365" t="s">
        <v>449</v>
      </c>
      <c r="C49365" s="2">
        <v>-0.27997433579772962</v>
      </c>
    </row>
    <row r="49366" spans="1:3" x14ac:dyDescent="0.25">
      <c r="A49366" t="s">
        <v>74</v>
      </c>
      <c r="B49366" t="s">
        <v>268</v>
      </c>
      <c r="C49366" s="2">
        <v>-0.28004189523447859</v>
      </c>
    </row>
    <row r="49367" spans="1:3" x14ac:dyDescent="0.25">
      <c r="A49367" t="s">
        <v>268</v>
      </c>
      <c r="B49367" t="s">
        <v>74</v>
      </c>
      <c r="C49367" s="2">
        <v>-0.28004189523447859</v>
      </c>
    </row>
    <row r="49368" spans="1:3" x14ac:dyDescent="0.25">
      <c r="A49368" t="s">
        <v>88</v>
      </c>
      <c r="B49368" t="s">
        <v>382</v>
      </c>
      <c r="C49368" s="2">
        <v>-0.28016253539384112</v>
      </c>
    </row>
    <row r="49369" spans="1:3" x14ac:dyDescent="0.25">
      <c r="A49369" t="s">
        <v>382</v>
      </c>
      <c r="B49369" t="s">
        <v>88</v>
      </c>
      <c r="C49369" s="2">
        <v>-0.28016253539384112</v>
      </c>
    </row>
    <row r="49370" spans="1:3" x14ac:dyDescent="0.25">
      <c r="A49370" t="s">
        <v>459</v>
      </c>
      <c r="B49370" t="s">
        <v>353</v>
      </c>
      <c r="C49370" s="2">
        <v>-0.28030076160055623</v>
      </c>
    </row>
    <row r="49371" spans="1:3" x14ac:dyDescent="0.25">
      <c r="A49371" t="s">
        <v>353</v>
      </c>
      <c r="B49371" t="s">
        <v>459</v>
      </c>
      <c r="C49371" s="2">
        <v>-0.28030076160055623</v>
      </c>
    </row>
    <row r="49372" spans="1:3" x14ac:dyDescent="0.25">
      <c r="A49372" t="s">
        <v>415</v>
      </c>
      <c r="B49372" t="s">
        <v>87</v>
      </c>
      <c r="C49372" s="2">
        <v>-0.28032556950824178</v>
      </c>
    </row>
    <row r="49373" spans="1:3" x14ac:dyDescent="0.25">
      <c r="A49373" t="s">
        <v>87</v>
      </c>
      <c r="B49373" t="s">
        <v>415</v>
      </c>
      <c r="C49373" s="2">
        <v>-0.28032556950824178</v>
      </c>
    </row>
    <row r="49374" spans="1:3" x14ac:dyDescent="0.25">
      <c r="A49374" t="s">
        <v>401</v>
      </c>
      <c r="B49374" t="s">
        <v>361</v>
      </c>
      <c r="C49374" s="2">
        <v>-0.28032961758210939</v>
      </c>
    </row>
    <row r="49375" spans="1:3" x14ac:dyDescent="0.25">
      <c r="A49375" t="s">
        <v>361</v>
      </c>
      <c r="B49375" t="s">
        <v>401</v>
      </c>
      <c r="C49375" s="2">
        <v>-0.28032961758210939</v>
      </c>
    </row>
    <row r="49376" spans="1:3" x14ac:dyDescent="0.25">
      <c r="A49376" t="s">
        <v>394</v>
      </c>
      <c r="B49376" t="s">
        <v>336</v>
      </c>
      <c r="C49376" s="2">
        <v>-0.28036269736503761</v>
      </c>
    </row>
    <row r="49377" spans="1:3" x14ac:dyDescent="0.25">
      <c r="A49377" t="s">
        <v>336</v>
      </c>
      <c r="B49377" t="s">
        <v>394</v>
      </c>
      <c r="C49377" s="2">
        <v>-0.28036269736503761</v>
      </c>
    </row>
    <row r="49378" spans="1:3" x14ac:dyDescent="0.25">
      <c r="A49378" t="s">
        <v>449</v>
      </c>
      <c r="B49378" t="s">
        <v>68</v>
      </c>
      <c r="C49378" s="2">
        <v>-0.28038984069354173</v>
      </c>
    </row>
    <row r="49379" spans="1:3" x14ac:dyDescent="0.25">
      <c r="A49379" t="s">
        <v>68</v>
      </c>
      <c r="B49379" t="s">
        <v>449</v>
      </c>
      <c r="C49379" s="2">
        <v>-0.28038984069354173</v>
      </c>
    </row>
    <row r="49380" spans="1:3" x14ac:dyDescent="0.25">
      <c r="A49380" t="s">
        <v>344</v>
      </c>
      <c r="B49380" t="s">
        <v>305</v>
      </c>
      <c r="C49380" s="2">
        <v>-0.28055623854101969</v>
      </c>
    </row>
    <row r="49381" spans="1:3" x14ac:dyDescent="0.25">
      <c r="A49381" t="s">
        <v>305</v>
      </c>
      <c r="B49381" t="s">
        <v>344</v>
      </c>
      <c r="C49381" s="2">
        <v>-0.28055623854101969</v>
      </c>
    </row>
    <row r="49382" spans="1:3" x14ac:dyDescent="0.25">
      <c r="A49382" t="s">
        <v>326</v>
      </c>
      <c r="B49382" t="s">
        <v>339</v>
      </c>
      <c r="C49382" s="2">
        <v>-0.28062366462328953</v>
      </c>
    </row>
    <row r="49383" spans="1:3" x14ac:dyDescent="0.25">
      <c r="A49383" t="s">
        <v>339</v>
      </c>
      <c r="B49383" t="s">
        <v>326</v>
      </c>
      <c r="C49383" s="2">
        <v>-0.28062366462328953</v>
      </c>
    </row>
    <row r="49384" spans="1:3" x14ac:dyDescent="0.25">
      <c r="A49384" t="s">
        <v>58</v>
      </c>
      <c r="B49384" t="s">
        <v>372</v>
      </c>
      <c r="C49384" s="2">
        <v>-0.28076860976433587</v>
      </c>
    </row>
    <row r="49385" spans="1:3" x14ac:dyDescent="0.25">
      <c r="A49385" t="s">
        <v>372</v>
      </c>
      <c r="B49385" t="s">
        <v>58</v>
      </c>
      <c r="C49385" s="2">
        <v>-0.28076860976433587</v>
      </c>
    </row>
    <row r="49386" spans="1:3" x14ac:dyDescent="0.25">
      <c r="A49386" t="s">
        <v>402</v>
      </c>
      <c r="B49386" t="s">
        <v>452</v>
      </c>
      <c r="C49386" s="2">
        <v>-0.28081307354369062</v>
      </c>
    </row>
    <row r="49387" spans="1:3" x14ac:dyDescent="0.25">
      <c r="A49387" t="s">
        <v>452</v>
      </c>
      <c r="B49387" t="s">
        <v>402</v>
      </c>
      <c r="C49387" s="2">
        <v>-0.28081307354369062</v>
      </c>
    </row>
    <row r="49388" spans="1:3" x14ac:dyDescent="0.25">
      <c r="A49388" t="s">
        <v>465</v>
      </c>
      <c r="B49388" t="s">
        <v>425</v>
      </c>
      <c r="C49388" s="2">
        <v>-0.28082598734878261</v>
      </c>
    </row>
    <row r="49389" spans="1:3" x14ac:dyDescent="0.25">
      <c r="A49389" t="s">
        <v>425</v>
      </c>
      <c r="B49389" t="s">
        <v>465</v>
      </c>
      <c r="C49389" s="2">
        <v>-0.28082598734878261</v>
      </c>
    </row>
    <row r="49390" spans="1:3" x14ac:dyDescent="0.25">
      <c r="A49390" t="s">
        <v>289</v>
      </c>
      <c r="B49390" t="s">
        <v>382</v>
      </c>
      <c r="C49390" s="2">
        <v>-0.28084142215121283</v>
      </c>
    </row>
    <row r="49391" spans="1:3" x14ac:dyDescent="0.25">
      <c r="A49391" t="s">
        <v>382</v>
      </c>
      <c r="B49391" t="s">
        <v>289</v>
      </c>
      <c r="C49391" s="2">
        <v>-0.28084142215121283</v>
      </c>
    </row>
    <row r="49392" spans="1:3" x14ac:dyDescent="0.25">
      <c r="A49392" t="s">
        <v>352</v>
      </c>
      <c r="B49392" t="s">
        <v>292</v>
      </c>
      <c r="C49392" s="2">
        <v>-0.28095915736912008</v>
      </c>
    </row>
    <row r="49393" spans="1:3" x14ac:dyDescent="0.25">
      <c r="A49393" t="s">
        <v>292</v>
      </c>
      <c r="B49393" t="s">
        <v>352</v>
      </c>
      <c r="C49393" s="2">
        <v>-0.28095915736912008</v>
      </c>
    </row>
    <row r="49394" spans="1:3" x14ac:dyDescent="0.25">
      <c r="A49394" t="s">
        <v>472</v>
      </c>
      <c r="B49394" t="s">
        <v>305</v>
      </c>
      <c r="C49394" s="2">
        <v>-0.2809674570497982</v>
      </c>
    </row>
    <row r="49395" spans="1:3" x14ac:dyDescent="0.25">
      <c r="A49395" t="s">
        <v>305</v>
      </c>
      <c r="B49395" t="s">
        <v>472</v>
      </c>
      <c r="C49395" s="2">
        <v>-0.2809674570497982</v>
      </c>
    </row>
    <row r="49396" spans="1:3" x14ac:dyDescent="0.25">
      <c r="A49396" t="s">
        <v>293</v>
      </c>
      <c r="B49396" t="s">
        <v>453</v>
      </c>
      <c r="C49396" s="2">
        <v>-0.28106867375466288</v>
      </c>
    </row>
    <row r="49397" spans="1:3" x14ac:dyDescent="0.25">
      <c r="A49397" t="s">
        <v>453</v>
      </c>
      <c r="B49397" t="s">
        <v>293</v>
      </c>
      <c r="C49397" s="2">
        <v>-0.28106867375466288</v>
      </c>
    </row>
    <row r="49398" spans="1:3" x14ac:dyDescent="0.25">
      <c r="A49398" t="s">
        <v>75</v>
      </c>
      <c r="B49398" t="s">
        <v>472</v>
      </c>
      <c r="C49398" s="2">
        <v>-0.28108024360217548</v>
      </c>
    </row>
    <row r="49399" spans="1:3" x14ac:dyDescent="0.25">
      <c r="A49399" t="s">
        <v>472</v>
      </c>
      <c r="B49399" t="s">
        <v>75</v>
      </c>
      <c r="C49399" s="2">
        <v>-0.28108024360217548</v>
      </c>
    </row>
    <row r="49400" spans="1:3" x14ac:dyDescent="0.25">
      <c r="A49400" t="s">
        <v>469</v>
      </c>
      <c r="B49400" t="s">
        <v>328</v>
      </c>
      <c r="C49400" s="2">
        <v>-0.28127240948544679</v>
      </c>
    </row>
    <row r="49401" spans="1:3" x14ac:dyDescent="0.25">
      <c r="A49401" t="s">
        <v>328</v>
      </c>
      <c r="B49401" t="s">
        <v>469</v>
      </c>
      <c r="C49401" s="2">
        <v>-0.28127240948544679</v>
      </c>
    </row>
    <row r="49402" spans="1:3" x14ac:dyDescent="0.25">
      <c r="A49402" t="s">
        <v>301</v>
      </c>
      <c r="B49402" t="s">
        <v>473</v>
      </c>
      <c r="C49402" s="2">
        <v>-0.28127506155978682</v>
      </c>
    </row>
    <row r="49403" spans="1:3" x14ac:dyDescent="0.25">
      <c r="A49403" t="s">
        <v>473</v>
      </c>
      <c r="B49403" t="s">
        <v>301</v>
      </c>
      <c r="C49403" s="2">
        <v>-0.28127506155978682</v>
      </c>
    </row>
    <row r="49404" spans="1:3" x14ac:dyDescent="0.25">
      <c r="A49404" t="s">
        <v>78</v>
      </c>
      <c r="B49404" t="s">
        <v>315</v>
      </c>
      <c r="C49404" s="2">
        <v>-0.28135843610322858</v>
      </c>
    </row>
    <row r="49405" spans="1:3" x14ac:dyDescent="0.25">
      <c r="A49405" t="s">
        <v>315</v>
      </c>
      <c r="B49405" t="s">
        <v>78</v>
      </c>
      <c r="C49405" s="2">
        <v>-0.28135843610322858</v>
      </c>
    </row>
    <row r="49406" spans="1:3" x14ac:dyDescent="0.25">
      <c r="A49406" t="s">
        <v>365</v>
      </c>
      <c r="B49406" t="s">
        <v>376</v>
      </c>
      <c r="C49406" s="2">
        <v>-0.28136741166917878</v>
      </c>
    </row>
    <row r="49407" spans="1:3" x14ac:dyDescent="0.25">
      <c r="A49407" t="s">
        <v>376</v>
      </c>
      <c r="B49407" t="s">
        <v>365</v>
      </c>
      <c r="C49407" s="2">
        <v>-0.28136741166917878</v>
      </c>
    </row>
    <row r="49408" spans="1:3" x14ac:dyDescent="0.25">
      <c r="A49408" t="s">
        <v>339</v>
      </c>
      <c r="B49408" t="s">
        <v>317</v>
      </c>
      <c r="C49408" s="2">
        <v>-0.28141248106279898</v>
      </c>
    </row>
    <row r="49409" spans="1:3" x14ac:dyDescent="0.25">
      <c r="A49409" t="s">
        <v>317</v>
      </c>
      <c r="B49409" t="s">
        <v>339</v>
      </c>
      <c r="C49409" s="2">
        <v>-0.28141248106279898</v>
      </c>
    </row>
    <row r="49410" spans="1:3" x14ac:dyDescent="0.25">
      <c r="A49410" t="s">
        <v>295</v>
      </c>
      <c r="B49410" t="s">
        <v>275</v>
      </c>
      <c r="C49410" s="2">
        <v>-0.28143445020476487</v>
      </c>
    </row>
    <row r="49411" spans="1:3" x14ac:dyDescent="0.25">
      <c r="A49411" t="s">
        <v>275</v>
      </c>
      <c r="B49411" t="s">
        <v>295</v>
      </c>
      <c r="C49411" s="2">
        <v>-0.28143445020476487</v>
      </c>
    </row>
    <row r="49412" spans="1:3" x14ac:dyDescent="0.25">
      <c r="A49412" t="s">
        <v>394</v>
      </c>
      <c r="B49412" t="s">
        <v>370</v>
      </c>
      <c r="C49412" s="2">
        <v>-0.28155613051724482</v>
      </c>
    </row>
    <row r="49413" spans="1:3" x14ac:dyDescent="0.25">
      <c r="A49413" t="s">
        <v>370</v>
      </c>
      <c r="B49413" t="s">
        <v>394</v>
      </c>
      <c r="C49413" s="2">
        <v>-0.28155613051724482</v>
      </c>
    </row>
    <row r="49414" spans="1:3" x14ac:dyDescent="0.25">
      <c r="A49414" t="s">
        <v>403</v>
      </c>
      <c r="B49414" t="s">
        <v>327</v>
      </c>
      <c r="C49414" s="2">
        <v>-0.28158692190976642</v>
      </c>
    </row>
    <row r="49415" spans="1:3" x14ac:dyDescent="0.25">
      <c r="A49415" t="s">
        <v>327</v>
      </c>
      <c r="B49415" t="s">
        <v>403</v>
      </c>
      <c r="C49415" s="2">
        <v>-0.28158692190976642</v>
      </c>
    </row>
    <row r="49416" spans="1:3" x14ac:dyDescent="0.25">
      <c r="A49416" t="s">
        <v>411</v>
      </c>
      <c r="B49416" t="s">
        <v>55</v>
      </c>
      <c r="C49416" s="2">
        <v>-0.28164731392998449</v>
      </c>
    </row>
    <row r="49417" spans="1:3" x14ac:dyDescent="0.25">
      <c r="A49417" t="s">
        <v>55</v>
      </c>
      <c r="B49417" t="s">
        <v>411</v>
      </c>
      <c r="C49417" s="2">
        <v>-0.28164731392998449</v>
      </c>
    </row>
    <row r="49418" spans="1:3" x14ac:dyDescent="0.25">
      <c r="A49418" t="s">
        <v>58</v>
      </c>
      <c r="B49418" t="s">
        <v>55</v>
      </c>
      <c r="C49418" s="2">
        <v>-0.28170466500943109</v>
      </c>
    </row>
    <row r="49419" spans="1:3" x14ac:dyDescent="0.25">
      <c r="A49419" t="s">
        <v>55</v>
      </c>
      <c r="B49419" t="s">
        <v>58</v>
      </c>
      <c r="C49419" s="2">
        <v>-0.28170466500943109</v>
      </c>
    </row>
    <row r="49420" spans="1:3" x14ac:dyDescent="0.25">
      <c r="A49420" t="s">
        <v>279</v>
      </c>
      <c r="B49420" t="s">
        <v>409</v>
      </c>
      <c r="C49420" s="2">
        <v>-0.28173585851458272</v>
      </c>
    </row>
    <row r="49421" spans="1:3" x14ac:dyDescent="0.25">
      <c r="A49421" t="s">
        <v>409</v>
      </c>
      <c r="B49421" t="s">
        <v>279</v>
      </c>
      <c r="C49421" s="2">
        <v>-0.28173585851458272</v>
      </c>
    </row>
    <row r="49422" spans="1:3" x14ac:dyDescent="0.25">
      <c r="A49422" t="s">
        <v>453</v>
      </c>
      <c r="B49422" t="s">
        <v>420</v>
      </c>
      <c r="C49422" s="2">
        <v>-0.28181034242311709</v>
      </c>
    </row>
    <row r="49423" spans="1:3" x14ac:dyDescent="0.25">
      <c r="A49423" t="s">
        <v>420</v>
      </c>
      <c r="B49423" t="s">
        <v>453</v>
      </c>
      <c r="C49423" s="2">
        <v>-0.28181034242311709</v>
      </c>
    </row>
    <row r="49424" spans="1:3" x14ac:dyDescent="0.25">
      <c r="A49424" t="s">
        <v>439</v>
      </c>
      <c r="B49424" t="s">
        <v>372</v>
      </c>
      <c r="C49424" s="2">
        <v>-0.28183928565330563</v>
      </c>
    </row>
    <row r="49425" spans="1:3" x14ac:dyDescent="0.25">
      <c r="A49425" t="s">
        <v>372</v>
      </c>
      <c r="B49425" t="s">
        <v>439</v>
      </c>
      <c r="C49425" s="2">
        <v>-0.28183928565330563</v>
      </c>
    </row>
    <row r="49426" spans="1:3" x14ac:dyDescent="0.25">
      <c r="A49426" t="s">
        <v>431</v>
      </c>
      <c r="B49426" t="s">
        <v>355</v>
      </c>
      <c r="C49426" s="2">
        <v>-0.28193922029855339</v>
      </c>
    </row>
    <row r="49427" spans="1:3" x14ac:dyDescent="0.25">
      <c r="A49427" t="s">
        <v>355</v>
      </c>
      <c r="B49427" t="s">
        <v>431</v>
      </c>
      <c r="C49427" s="2">
        <v>-0.28193922029855339</v>
      </c>
    </row>
    <row r="49428" spans="1:3" x14ac:dyDescent="0.25">
      <c r="A49428" t="s">
        <v>353</v>
      </c>
      <c r="B49428" t="s">
        <v>444</v>
      </c>
      <c r="C49428" s="2">
        <v>-0.28194611338699083</v>
      </c>
    </row>
    <row r="49429" spans="1:3" x14ac:dyDescent="0.25">
      <c r="A49429" t="s">
        <v>444</v>
      </c>
      <c r="B49429" t="s">
        <v>353</v>
      </c>
      <c r="C49429" s="2">
        <v>-0.28194611338699083</v>
      </c>
    </row>
    <row r="49430" spans="1:3" x14ac:dyDescent="0.25">
      <c r="A49430" t="s">
        <v>272</v>
      </c>
      <c r="B49430" t="s">
        <v>83</v>
      </c>
      <c r="C49430" s="2">
        <v>-0.28217898662442692</v>
      </c>
    </row>
    <row r="49431" spans="1:3" x14ac:dyDescent="0.25">
      <c r="A49431" t="s">
        <v>83</v>
      </c>
      <c r="B49431" t="s">
        <v>272</v>
      </c>
      <c r="C49431" s="2">
        <v>-0.28217898662442692</v>
      </c>
    </row>
    <row r="49432" spans="1:3" x14ac:dyDescent="0.25">
      <c r="A49432" t="s">
        <v>282</v>
      </c>
      <c r="B49432" t="s">
        <v>433</v>
      </c>
      <c r="C49432" s="2">
        <v>-0.28220518191724991</v>
      </c>
    </row>
    <row r="49433" spans="1:3" x14ac:dyDescent="0.25">
      <c r="A49433" t="s">
        <v>433</v>
      </c>
      <c r="B49433" t="s">
        <v>282</v>
      </c>
      <c r="C49433" s="2">
        <v>-0.28220518191724991</v>
      </c>
    </row>
    <row r="49434" spans="1:3" x14ac:dyDescent="0.25">
      <c r="A49434" t="s">
        <v>311</v>
      </c>
      <c r="B49434" t="s">
        <v>68</v>
      </c>
      <c r="C49434" s="2">
        <v>-0.28235975912418032</v>
      </c>
    </row>
    <row r="49435" spans="1:3" x14ac:dyDescent="0.25">
      <c r="A49435" t="s">
        <v>68</v>
      </c>
      <c r="B49435" t="s">
        <v>311</v>
      </c>
      <c r="C49435" s="2">
        <v>-0.28235975912418032</v>
      </c>
    </row>
    <row r="49436" spans="1:3" x14ac:dyDescent="0.25">
      <c r="A49436" t="s">
        <v>328</v>
      </c>
      <c r="B49436" t="s">
        <v>71</v>
      </c>
      <c r="C49436" s="2">
        <v>-0.28243455019768288</v>
      </c>
    </row>
    <row r="49437" spans="1:3" x14ac:dyDescent="0.25">
      <c r="A49437" t="s">
        <v>71</v>
      </c>
      <c r="B49437" t="s">
        <v>328</v>
      </c>
      <c r="C49437" s="2">
        <v>-0.28243455019768288</v>
      </c>
    </row>
    <row r="49438" spans="1:3" x14ac:dyDescent="0.25">
      <c r="A49438" t="s">
        <v>73</v>
      </c>
      <c r="B49438" t="s">
        <v>424</v>
      </c>
      <c r="C49438" s="2">
        <v>-0.28248045070282418</v>
      </c>
    </row>
    <row r="49439" spans="1:3" x14ac:dyDescent="0.25">
      <c r="A49439" t="s">
        <v>424</v>
      </c>
      <c r="B49439" t="s">
        <v>73</v>
      </c>
      <c r="C49439" s="2">
        <v>-0.28248045070282418</v>
      </c>
    </row>
    <row r="49440" spans="1:3" x14ac:dyDescent="0.25">
      <c r="A49440" t="s">
        <v>355</v>
      </c>
      <c r="B49440" t="s">
        <v>312</v>
      </c>
      <c r="C49440" s="2">
        <v>-0.28276956126982788</v>
      </c>
    </row>
    <row r="49441" spans="1:3" x14ac:dyDescent="0.25">
      <c r="A49441" t="s">
        <v>312</v>
      </c>
      <c r="B49441" t="s">
        <v>355</v>
      </c>
      <c r="C49441" s="2">
        <v>-0.28276956126982788</v>
      </c>
    </row>
    <row r="49442" spans="1:3" x14ac:dyDescent="0.25">
      <c r="A49442" t="s">
        <v>438</v>
      </c>
      <c r="B49442" t="s">
        <v>343</v>
      </c>
      <c r="C49442" s="2">
        <v>-0.28282194557198093</v>
      </c>
    </row>
    <row r="49443" spans="1:3" x14ac:dyDescent="0.25">
      <c r="A49443" t="s">
        <v>343</v>
      </c>
      <c r="B49443" t="s">
        <v>438</v>
      </c>
      <c r="C49443" s="2">
        <v>-0.28282194557198093</v>
      </c>
    </row>
    <row r="49444" spans="1:3" x14ac:dyDescent="0.25">
      <c r="A49444" t="s">
        <v>362</v>
      </c>
      <c r="B49444" t="s">
        <v>449</v>
      </c>
      <c r="C49444" s="2">
        <v>-0.28286864135979528</v>
      </c>
    </row>
    <row r="49445" spans="1:3" x14ac:dyDescent="0.25">
      <c r="A49445" t="s">
        <v>449</v>
      </c>
      <c r="B49445" t="s">
        <v>362</v>
      </c>
      <c r="C49445" s="2">
        <v>-0.28286864135979528</v>
      </c>
    </row>
    <row r="49446" spans="1:3" x14ac:dyDescent="0.25">
      <c r="A49446" t="s">
        <v>60</v>
      </c>
      <c r="B49446" t="s">
        <v>267</v>
      </c>
      <c r="C49446" s="2">
        <v>-0.28292069944607617</v>
      </c>
    </row>
    <row r="49447" spans="1:3" x14ac:dyDescent="0.25">
      <c r="A49447" t="s">
        <v>267</v>
      </c>
      <c r="B49447" t="s">
        <v>60</v>
      </c>
      <c r="C49447" s="2">
        <v>-0.28292069944607617</v>
      </c>
    </row>
    <row r="49448" spans="1:3" x14ac:dyDescent="0.25">
      <c r="A49448" t="s">
        <v>462</v>
      </c>
      <c r="B49448" t="s">
        <v>356</v>
      </c>
      <c r="C49448" s="2">
        <v>-0.28292502000741709</v>
      </c>
    </row>
    <row r="49449" spans="1:3" x14ac:dyDescent="0.25">
      <c r="A49449" t="s">
        <v>356</v>
      </c>
      <c r="B49449" t="s">
        <v>462</v>
      </c>
      <c r="C49449" s="2">
        <v>-0.28292502000741709</v>
      </c>
    </row>
    <row r="49450" spans="1:3" x14ac:dyDescent="0.25">
      <c r="A49450" t="s">
        <v>337</v>
      </c>
      <c r="B49450" t="s">
        <v>281</v>
      </c>
      <c r="C49450" s="2">
        <v>-0.28295506247196328</v>
      </c>
    </row>
    <row r="49451" spans="1:3" x14ac:dyDescent="0.25">
      <c r="A49451" t="s">
        <v>281</v>
      </c>
      <c r="B49451" t="s">
        <v>337</v>
      </c>
      <c r="C49451" s="2">
        <v>-0.28295506247196328</v>
      </c>
    </row>
    <row r="49452" spans="1:3" x14ac:dyDescent="0.25">
      <c r="A49452" t="s">
        <v>403</v>
      </c>
      <c r="B49452" t="s">
        <v>68</v>
      </c>
      <c r="C49452" s="2">
        <v>-0.28296830793351618</v>
      </c>
    </row>
    <row r="49453" spans="1:3" x14ac:dyDescent="0.25">
      <c r="A49453" t="s">
        <v>68</v>
      </c>
      <c r="B49453" t="s">
        <v>403</v>
      </c>
      <c r="C49453" s="2">
        <v>-0.28296830793351618</v>
      </c>
    </row>
    <row r="49454" spans="1:3" x14ac:dyDescent="0.25">
      <c r="A49454" t="s">
        <v>283</v>
      </c>
      <c r="B49454" t="s">
        <v>396</v>
      </c>
      <c r="C49454" s="2">
        <v>-0.28307722665631319</v>
      </c>
    </row>
    <row r="49455" spans="1:3" x14ac:dyDescent="0.25">
      <c r="A49455" t="s">
        <v>396</v>
      </c>
      <c r="B49455" t="s">
        <v>283</v>
      </c>
      <c r="C49455" s="2">
        <v>-0.28307722665631319</v>
      </c>
    </row>
    <row r="49456" spans="1:3" x14ac:dyDescent="0.25">
      <c r="A49456" t="s">
        <v>362</v>
      </c>
      <c r="B49456" t="s">
        <v>375</v>
      </c>
      <c r="C49456" s="2">
        <v>-0.28308852974419613</v>
      </c>
    </row>
    <row r="49457" spans="1:3" x14ac:dyDescent="0.25">
      <c r="A49457" t="s">
        <v>375</v>
      </c>
      <c r="B49457" t="s">
        <v>362</v>
      </c>
      <c r="C49457" s="2">
        <v>-0.28308852974419613</v>
      </c>
    </row>
    <row r="49458" spans="1:3" x14ac:dyDescent="0.25">
      <c r="A49458" t="s">
        <v>325</v>
      </c>
      <c r="B49458" t="s">
        <v>393</v>
      </c>
      <c r="C49458" s="2">
        <v>-0.2831068206971874</v>
      </c>
    </row>
    <row r="49459" spans="1:3" x14ac:dyDescent="0.25">
      <c r="A49459" t="s">
        <v>393</v>
      </c>
      <c r="B49459" t="s">
        <v>325</v>
      </c>
      <c r="C49459" s="2">
        <v>-0.2831068206971874</v>
      </c>
    </row>
    <row r="49460" spans="1:3" x14ac:dyDescent="0.25">
      <c r="A49460" t="s">
        <v>325</v>
      </c>
      <c r="B49460" t="s">
        <v>353</v>
      </c>
      <c r="C49460" s="2">
        <v>-0.28310682069718779</v>
      </c>
    </row>
    <row r="49461" spans="1:3" x14ac:dyDescent="0.25">
      <c r="A49461" t="s">
        <v>353</v>
      </c>
      <c r="B49461" t="s">
        <v>325</v>
      </c>
      <c r="C49461" s="2">
        <v>-0.28310682069718779</v>
      </c>
    </row>
    <row r="49462" spans="1:3" x14ac:dyDescent="0.25">
      <c r="A49462" t="s">
        <v>77</v>
      </c>
      <c r="B49462" t="s">
        <v>390</v>
      </c>
      <c r="C49462" s="2">
        <v>-0.28325972948313038</v>
      </c>
    </row>
    <row r="49463" spans="1:3" x14ac:dyDescent="0.25">
      <c r="A49463" t="s">
        <v>390</v>
      </c>
      <c r="B49463" t="s">
        <v>77</v>
      </c>
      <c r="C49463" s="2">
        <v>-0.28325972948313038</v>
      </c>
    </row>
    <row r="49464" spans="1:3" x14ac:dyDescent="0.25">
      <c r="A49464" t="s">
        <v>262</v>
      </c>
      <c r="B49464" t="s">
        <v>409</v>
      </c>
      <c r="C49464" s="2">
        <v>-0.28328742288548842</v>
      </c>
    </row>
    <row r="49465" spans="1:3" x14ac:dyDescent="0.25">
      <c r="A49465" t="s">
        <v>409</v>
      </c>
      <c r="B49465" t="s">
        <v>77</v>
      </c>
      <c r="C49465" s="2">
        <v>-0.28328742288548842</v>
      </c>
    </row>
    <row r="49466" spans="1:3" x14ac:dyDescent="0.25">
      <c r="A49466" t="s">
        <v>77</v>
      </c>
      <c r="B49466" t="s">
        <v>409</v>
      </c>
      <c r="C49466" s="2">
        <v>-0.28328742288548842</v>
      </c>
    </row>
    <row r="49467" spans="1:3" x14ac:dyDescent="0.25">
      <c r="A49467" t="s">
        <v>409</v>
      </c>
      <c r="B49467" t="s">
        <v>262</v>
      </c>
      <c r="C49467" s="2">
        <v>-0.28328742288548842</v>
      </c>
    </row>
    <row r="49468" spans="1:3" x14ac:dyDescent="0.25">
      <c r="A49468" t="s">
        <v>348</v>
      </c>
      <c r="B49468" t="s">
        <v>470</v>
      </c>
      <c r="C49468" s="2">
        <v>-0.28329062229338797</v>
      </c>
    </row>
    <row r="49469" spans="1:3" x14ac:dyDescent="0.25">
      <c r="A49469" t="s">
        <v>470</v>
      </c>
      <c r="B49469" t="s">
        <v>348</v>
      </c>
      <c r="C49469" s="2">
        <v>-0.28329062229338797</v>
      </c>
    </row>
    <row r="49470" spans="1:3" x14ac:dyDescent="0.25">
      <c r="A49470" t="s">
        <v>372</v>
      </c>
      <c r="B49470" t="s">
        <v>457</v>
      </c>
      <c r="C49470" s="2">
        <v>-0.28342386171580392</v>
      </c>
    </row>
    <row r="49471" spans="1:3" x14ac:dyDescent="0.25">
      <c r="A49471" t="s">
        <v>457</v>
      </c>
      <c r="B49471" t="s">
        <v>372</v>
      </c>
      <c r="C49471" s="2">
        <v>-0.28342386171580392</v>
      </c>
    </row>
    <row r="49472" spans="1:3" x14ac:dyDescent="0.25">
      <c r="A49472" t="s">
        <v>62</v>
      </c>
      <c r="B49472" t="s">
        <v>90</v>
      </c>
      <c r="C49472" s="2">
        <v>-0.28343663433047001</v>
      </c>
    </row>
    <row r="49473" spans="1:3" x14ac:dyDescent="0.25">
      <c r="A49473" t="s">
        <v>90</v>
      </c>
      <c r="B49473" t="s">
        <v>62</v>
      </c>
      <c r="C49473" s="2">
        <v>-0.28343663433047001</v>
      </c>
    </row>
    <row r="49474" spans="1:3" x14ac:dyDescent="0.25">
      <c r="A49474" t="s">
        <v>415</v>
      </c>
      <c r="B49474" t="s">
        <v>86</v>
      </c>
      <c r="C49474" s="2">
        <v>-0.28343721793872212</v>
      </c>
    </row>
    <row r="49475" spans="1:3" x14ac:dyDescent="0.25">
      <c r="A49475" t="s">
        <v>86</v>
      </c>
      <c r="B49475" t="s">
        <v>415</v>
      </c>
      <c r="C49475" s="2">
        <v>-0.28343721793872212</v>
      </c>
    </row>
    <row r="49476" spans="1:3" x14ac:dyDescent="0.25">
      <c r="A49476" t="s">
        <v>70</v>
      </c>
      <c r="B49476" t="s">
        <v>82</v>
      </c>
      <c r="C49476" s="2">
        <v>-0.28356893721813742</v>
      </c>
    </row>
    <row r="49477" spans="1:3" x14ac:dyDescent="0.25">
      <c r="A49477" t="s">
        <v>82</v>
      </c>
      <c r="B49477" t="s">
        <v>70</v>
      </c>
      <c r="C49477" s="2">
        <v>-0.28356893721813742</v>
      </c>
    </row>
    <row r="49478" spans="1:3" x14ac:dyDescent="0.25">
      <c r="A49478" t="s">
        <v>282</v>
      </c>
      <c r="B49478" t="s">
        <v>392</v>
      </c>
      <c r="C49478" s="2">
        <v>-0.2836094713390459</v>
      </c>
    </row>
    <row r="49479" spans="1:3" x14ac:dyDescent="0.25">
      <c r="A49479" t="s">
        <v>392</v>
      </c>
      <c r="B49479" t="s">
        <v>282</v>
      </c>
      <c r="C49479" s="2">
        <v>-0.2836094713390459</v>
      </c>
    </row>
    <row r="49480" spans="1:3" x14ac:dyDescent="0.25">
      <c r="A49480" t="s">
        <v>355</v>
      </c>
      <c r="B49480" t="s">
        <v>379</v>
      </c>
      <c r="C49480" s="2">
        <v>-0.28371957963448102</v>
      </c>
    </row>
    <row r="49481" spans="1:3" x14ac:dyDescent="0.25">
      <c r="A49481" t="s">
        <v>379</v>
      </c>
      <c r="B49481" t="s">
        <v>355</v>
      </c>
      <c r="C49481" s="2">
        <v>-0.28371957963448102</v>
      </c>
    </row>
    <row r="49482" spans="1:3" x14ac:dyDescent="0.25">
      <c r="A49482" t="s">
        <v>285</v>
      </c>
      <c r="B49482" t="s">
        <v>84</v>
      </c>
      <c r="C49482" s="2">
        <v>-0.28375237558127941</v>
      </c>
    </row>
    <row r="49483" spans="1:3" x14ac:dyDescent="0.25">
      <c r="A49483" t="s">
        <v>84</v>
      </c>
      <c r="B49483" t="s">
        <v>285</v>
      </c>
      <c r="C49483" s="2">
        <v>-0.28375237558127941</v>
      </c>
    </row>
    <row r="49484" spans="1:3" x14ac:dyDescent="0.25">
      <c r="A49484" t="s">
        <v>418</v>
      </c>
      <c r="B49484" t="s">
        <v>281</v>
      </c>
      <c r="C49484" s="2">
        <v>-0.28375459975684691</v>
      </c>
    </row>
    <row r="49485" spans="1:3" x14ac:dyDescent="0.25">
      <c r="A49485" t="s">
        <v>443</v>
      </c>
      <c r="B49485" t="s">
        <v>281</v>
      </c>
      <c r="C49485" s="2">
        <v>-0.28375459975684691</v>
      </c>
    </row>
    <row r="49486" spans="1:3" x14ac:dyDescent="0.25">
      <c r="A49486" t="s">
        <v>281</v>
      </c>
      <c r="B49486" t="s">
        <v>418</v>
      </c>
      <c r="C49486" s="2">
        <v>-0.28375459975684691</v>
      </c>
    </row>
    <row r="49487" spans="1:3" x14ac:dyDescent="0.25">
      <c r="A49487" t="s">
        <v>281</v>
      </c>
      <c r="B49487" t="s">
        <v>443</v>
      </c>
      <c r="C49487" s="2">
        <v>-0.28375459975684691</v>
      </c>
    </row>
    <row r="49488" spans="1:3" x14ac:dyDescent="0.25">
      <c r="A49488" t="s">
        <v>64</v>
      </c>
      <c r="B49488" t="s">
        <v>265</v>
      </c>
      <c r="C49488" s="2">
        <v>-0.2838729853669244</v>
      </c>
    </row>
    <row r="49489" spans="1:3" x14ac:dyDescent="0.25">
      <c r="A49489" t="s">
        <v>265</v>
      </c>
      <c r="B49489" t="s">
        <v>64</v>
      </c>
      <c r="C49489" s="2">
        <v>-0.2838729853669244</v>
      </c>
    </row>
    <row r="49490" spans="1:3" x14ac:dyDescent="0.25">
      <c r="A49490" t="s">
        <v>299</v>
      </c>
      <c r="B49490" t="s">
        <v>295</v>
      </c>
      <c r="C49490" s="2">
        <v>-0.28393345355968658</v>
      </c>
    </row>
    <row r="49491" spans="1:3" x14ac:dyDescent="0.25">
      <c r="A49491" t="s">
        <v>295</v>
      </c>
      <c r="B49491" t="s">
        <v>299</v>
      </c>
      <c r="C49491" s="2">
        <v>-0.28393345355968658</v>
      </c>
    </row>
    <row r="49492" spans="1:3" x14ac:dyDescent="0.25">
      <c r="A49492" t="s">
        <v>80</v>
      </c>
      <c r="B49492" t="s">
        <v>70</v>
      </c>
      <c r="C49492" s="2">
        <v>-0.28393524656282071</v>
      </c>
    </row>
    <row r="49493" spans="1:3" x14ac:dyDescent="0.25">
      <c r="A49493" t="s">
        <v>70</v>
      </c>
      <c r="B49493" t="s">
        <v>80</v>
      </c>
      <c r="C49493" s="2">
        <v>-0.28393524656282071</v>
      </c>
    </row>
    <row r="49494" spans="1:3" x14ac:dyDescent="0.25">
      <c r="A49494" t="s">
        <v>371</v>
      </c>
      <c r="B49494" t="s">
        <v>439</v>
      </c>
      <c r="C49494" s="2">
        <v>-0.28394570335360392</v>
      </c>
    </row>
    <row r="49495" spans="1:3" x14ac:dyDescent="0.25">
      <c r="A49495" t="s">
        <v>439</v>
      </c>
      <c r="B49495" t="s">
        <v>371</v>
      </c>
      <c r="C49495" s="2">
        <v>-0.28394570335360392</v>
      </c>
    </row>
    <row r="49496" spans="1:3" x14ac:dyDescent="0.25">
      <c r="A49496" t="s">
        <v>371</v>
      </c>
      <c r="B49496" t="s">
        <v>453</v>
      </c>
      <c r="C49496" s="2">
        <v>-0.28395348952266231</v>
      </c>
    </row>
    <row r="49497" spans="1:3" x14ac:dyDescent="0.25">
      <c r="A49497" t="s">
        <v>453</v>
      </c>
      <c r="B49497" t="s">
        <v>371</v>
      </c>
      <c r="C49497" s="2">
        <v>-0.28395348952266231</v>
      </c>
    </row>
    <row r="49498" spans="1:3" x14ac:dyDescent="0.25">
      <c r="A49498" t="s">
        <v>296</v>
      </c>
      <c r="B49498" t="s">
        <v>361</v>
      </c>
      <c r="C49498" s="2">
        <v>-0.28395706009730382</v>
      </c>
    </row>
    <row r="49499" spans="1:3" x14ac:dyDescent="0.25">
      <c r="A49499" t="s">
        <v>361</v>
      </c>
      <c r="B49499" t="s">
        <v>296</v>
      </c>
      <c r="C49499" s="2">
        <v>-0.28395706009730382</v>
      </c>
    </row>
    <row r="49500" spans="1:3" x14ac:dyDescent="0.25">
      <c r="A49500" t="s">
        <v>315</v>
      </c>
      <c r="B49500" t="s">
        <v>375</v>
      </c>
      <c r="C49500" s="2">
        <v>-0.28408529364402269</v>
      </c>
    </row>
    <row r="49501" spans="1:3" x14ac:dyDescent="0.25">
      <c r="A49501" t="s">
        <v>375</v>
      </c>
      <c r="B49501" t="s">
        <v>315</v>
      </c>
      <c r="C49501" s="2">
        <v>-0.28408529364402269</v>
      </c>
    </row>
    <row r="49502" spans="1:3" x14ac:dyDescent="0.25">
      <c r="A49502" t="s">
        <v>362</v>
      </c>
      <c r="B49502" t="s">
        <v>418</v>
      </c>
      <c r="C49502" s="2">
        <v>-0.28411871910624342</v>
      </c>
    </row>
    <row r="49503" spans="1:3" x14ac:dyDescent="0.25">
      <c r="A49503" t="s">
        <v>418</v>
      </c>
      <c r="B49503" t="s">
        <v>362</v>
      </c>
      <c r="C49503" s="2">
        <v>-0.28411871910624342</v>
      </c>
    </row>
    <row r="49504" spans="1:3" x14ac:dyDescent="0.25">
      <c r="A49504" t="s">
        <v>420</v>
      </c>
      <c r="B49504" t="s">
        <v>300</v>
      </c>
      <c r="C49504" s="2">
        <v>-0.28420577574876299</v>
      </c>
    </row>
    <row r="49505" spans="1:3" x14ac:dyDescent="0.25">
      <c r="A49505" t="s">
        <v>300</v>
      </c>
      <c r="B49505" t="s">
        <v>420</v>
      </c>
      <c r="C49505" s="2">
        <v>-0.28420577574876299</v>
      </c>
    </row>
    <row r="49506" spans="1:3" x14ac:dyDescent="0.25">
      <c r="A49506" t="s">
        <v>359</v>
      </c>
      <c r="B49506" t="s">
        <v>60</v>
      </c>
      <c r="C49506" s="2">
        <v>-0.28426284805474372</v>
      </c>
    </row>
    <row r="49507" spans="1:3" x14ac:dyDescent="0.25">
      <c r="A49507" t="s">
        <v>60</v>
      </c>
      <c r="B49507" t="s">
        <v>359</v>
      </c>
      <c r="C49507" s="2">
        <v>-0.28426284805474372</v>
      </c>
    </row>
    <row r="49508" spans="1:3" x14ac:dyDescent="0.25">
      <c r="A49508" t="s">
        <v>384</v>
      </c>
      <c r="B49508" t="s">
        <v>320</v>
      </c>
      <c r="C49508" s="2">
        <v>-0.28426690852644487</v>
      </c>
    </row>
    <row r="49509" spans="1:3" x14ac:dyDescent="0.25">
      <c r="A49509" t="s">
        <v>320</v>
      </c>
      <c r="B49509" t="s">
        <v>384</v>
      </c>
      <c r="C49509" s="2">
        <v>-0.28426690852644487</v>
      </c>
    </row>
    <row r="49510" spans="1:3" x14ac:dyDescent="0.25">
      <c r="A49510" t="s">
        <v>68</v>
      </c>
      <c r="B49510" t="s">
        <v>352</v>
      </c>
      <c r="C49510" s="2">
        <v>-0.2842700439234076</v>
      </c>
    </row>
    <row r="49511" spans="1:3" x14ac:dyDescent="0.25">
      <c r="A49511" t="s">
        <v>352</v>
      </c>
      <c r="B49511" t="s">
        <v>68</v>
      </c>
      <c r="C49511" s="2">
        <v>-0.2842700439234076</v>
      </c>
    </row>
    <row r="49512" spans="1:3" x14ac:dyDescent="0.25">
      <c r="A49512" t="s">
        <v>69</v>
      </c>
      <c r="B49512" t="s">
        <v>355</v>
      </c>
      <c r="C49512" s="2">
        <v>-0.28436283343810159</v>
      </c>
    </row>
    <row r="49513" spans="1:3" x14ac:dyDescent="0.25">
      <c r="A49513" t="s">
        <v>355</v>
      </c>
      <c r="B49513" t="s">
        <v>69</v>
      </c>
      <c r="C49513" s="2">
        <v>-0.28436283343810159</v>
      </c>
    </row>
    <row r="49514" spans="1:3" x14ac:dyDescent="0.25">
      <c r="A49514" t="s">
        <v>367</v>
      </c>
      <c r="B49514" t="s">
        <v>301</v>
      </c>
      <c r="C49514" s="2">
        <v>-0.28452569539395067</v>
      </c>
    </row>
    <row r="49515" spans="1:3" x14ac:dyDescent="0.25">
      <c r="A49515" t="s">
        <v>301</v>
      </c>
      <c r="B49515" t="s">
        <v>367</v>
      </c>
      <c r="C49515" s="2">
        <v>-0.28452569539395067</v>
      </c>
    </row>
    <row r="49516" spans="1:3" x14ac:dyDescent="0.25">
      <c r="A49516" t="s">
        <v>391</v>
      </c>
      <c r="B49516" t="s">
        <v>290</v>
      </c>
      <c r="C49516" s="2">
        <v>-0.2846038740739652</v>
      </c>
    </row>
    <row r="49517" spans="1:3" x14ac:dyDescent="0.25">
      <c r="A49517" t="s">
        <v>290</v>
      </c>
      <c r="B49517" t="s">
        <v>391</v>
      </c>
      <c r="C49517" s="2">
        <v>-0.2846038740739652</v>
      </c>
    </row>
    <row r="49518" spans="1:3" x14ac:dyDescent="0.25">
      <c r="A49518" t="s">
        <v>283</v>
      </c>
      <c r="B49518" t="s">
        <v>332</v>
      </c>
      <c r="C49518" s="2">
        <v>-0.28471749412393588</v>
      </c>
    </row>
    <row r="49519" spans="1:3" x14ac:dyDescent="0.25">
      <c r="A49519" t="s">
        <v>332</v>
      </c>
      <c r="B49519" t="s">
        <v>283</v>
      </c>
      <c r="C49519" s="2">
        <v>-0.28471749412393588</v>
      </c>
    </row>
    <row r="49520" spans="1:3" x14ac:dyDescent="0.25">
      <c r="A49520" t="s">
        <v>434</v>
      </c>
      <c r="B49520" t="s">
        <v>311</v>
      </c>
      <c r="C49520" s="2">
        <v>-0.28474414711932328</v>
      </c>
    </row>
    <row r="49521" spans="1:3" x14ac:dyDescent="0.25">
      <c r="A49521" t="s">
        <v>311</v>
      </c>
      <c r="B49521" t="s">
        <v>434</v>
      </c>
      <c r="C49521" s="2">
        <v>-0.28474414711932328</v>
      </c>
    </row>
    <row r="49522" spans="1:3" x14ac:dyDescent="0.25">
      <c r="A49522" t="s">
        <v>291</v>
      </c>
      <c r="B49522" t="s">
        <v>323</v>
      </c>
      <c r="C49522" s="2">
        <v>-0.28476497741675899</v>
      </c>
    </row>
    <row r="49523" spans="1:3" x14ac:dyDescent="0.25">
      <c r="A49523" t="s">
        <v>323</v>
      </c>
      <c r="B49523" t="s">
        <v>291</v>
      </c>
      <c r="C49523" s="2">
        <v>-0.28476497741675899</v>
      </c>
    </row>
    <row r="49524" spans="1:3" x14ac:dyDescent="0.25">
      <c r="A49524" t="s">
        <v>275</v>
      </c>
      <c r="B49524" t="s">
        <v>413</v>
      </c>
      <c r="C49524" s="2">
        <v>-0.28490953400860353</v>
      </c>
    </row>
    <row r="49525" spans="1:3" x14ac:dyDescent="0.25">
      <c r="A49525" t="s">
        <v>413</v>
      </c>
      <c r="B49525" t="s">
        <v>275</v>
      </c>
      <c r="C49525" s="2">
        <v>-0.28490953400860353</v>
      </c>
    </row>
    <row r="49526" spans="1:3" x14ac:dyDescent="0.25">
      <c r="A49526" t="s">
        <v>323</v>
      </c>
      <c r="B49526" t="s">
        <v>352</v>
      </c>
      <c r="C49526" s="2">
        <v>-0.28502274273143741</v>
      </c>
    </row>
    <row r="49527" spans="1:3" x14ac:dyDescent="0.25">
      <c r="A49527" t="s">
        <v>352</v>
      </c>
      <c r="B49527" t="s">
        <v>323</v>
      </c>
      <c r="C49527" s="2">
        <v>-0.28502274273143741</v>
      </c>
    </row>
    <row r="49528" spans="1:3" x14ac:dyDescent="0.25">
      <c r="A49528" t="s">
        <v>336</v>
      </c>
      <c r="B49528" t="s">
        <v>75</v>
      </c>
      <c r="C49528" s="2">
        <v>-0.2850820545991441</v>
      </c>
    </row>
    <row r="49529" spans="1:3" x14ac:dyDescent="0.25">
      <c r="A49529" t="s">
        <v>75</v>
      </c>
      <c r="B49529" t="s">
        <v>336</v>
      </c>
      <c r="C49529" s="2">
        <v>-0.2850820545991441</v>
      </c>
    </row>
    <row r="49530" spans="1:3" x14ac:dyDescent="0.25">
      <c r="A49530" t="s">
        <v>65</v>
      </c>
      <c r="B49530" t="s">
        <v>280</v>
      </c>
      <c r="C49530" s="2">
        <v>-0.28513133746501379</v>
      </c>
    </row>
    <row r="49531" spans="1:3" x14ac:dyDescent="0.25">
      <c r="A49531" t="s">
        <v>280</v>
      </c>
      <c r="B49531" t="s">
        <v>65</v>
      </c>
      <c r="C49531" s="2">
        <v>-0.28513133746501379</v>
      </c>
    </row>
    <row r="49532" spans="1:3" x14ac:dyDescent="0.25">
      <c r="A49532" t="s">
        <v>431</v>
      </c>
      <c r="B49532" t="s">
        <v>395</v>
      </c>
      <c r="C49532" s="2">
        <v>-0.28517782402677089</v>
      </c>
    </row>
    <row r="49533" spans="1:3" x14ac:dyDescent="0.25">
      <c r="A49533" t="s">
        <v>395</v>
      </c>
      <c r="B49533" t="s">
        <v>431</v>
      </c>
      <c r="C49533" s="2">
        <v>-0.28517782402677089</v>
      </c>
    </row>
    <row r="49534" spans="1:3" x14ac:dyDescent="0.25">
      <c r="A49534" t="s">
        <v>56</v>
      </c>
      <c r="B49534" t="s">
        <v>87</v>
      </c>
      <c r="C49534" s="2">
        <v>-0.28523673178813258</v>
      </c>
    </row>
    <row r="49535" spans="1:3" x14ac:dyDescent="0.25">
      <c r="A49535" t="s">
        <v>87</v>
      </c>
      <c r="B49535" t="s">
        <v>56</v>
      </c>
      <c r="C49535" s="2">
        <v>-0.28523673178813258</v>
      </c>
    </row>
    <row r="49536" spans="1:3" x14ac:dyDescent="0.25">
      <c r="A49536" t="s">
        <v>377</v>
      </c>
      <c r="B49536" t="s">
        <v>384</v>
      </c>
      <c r="C49536" s="2">
        <v>-0.28530288502137802</v>
      </c>
    </row>
    <row r="49537" spans="1:3" x14ac:dyDescent="0.25">
      <c r="A49537" t="s">
        <v>384</v>
      </c>
      <c r="B49537" t="s">
        <v>377</v>
      </c>
      <c r="C49537" s="2">
        <v>-0.28530288502137802</v>
      </c>
    </row>
    <row r="49538" spans="1:3" x14ac:dyDescent="0.25">
      <c r="A49538" t="s">
        <v>70</v>
      </c>
      <c r="B49538" t="s">
        <v>466</v>
      </c>
      <c r="C49538" s="2">
        <v>-0.2853297962547019</v>
      </c>
    </row>
    <row r="49539" spans="1:3" x14ac:dyDescent="0.25">
      <c r="A49539" t="s">
        <v>466</v>
      </c>
      <c r="B49539" t="s">
        <v>70</v>
      </c>
      <c r="C49539" s="2">
        <v>-0.2853297962547019</v>
      </c>
    </row>
    <row r="49540" spans="1:3" x14ac:dyDescent="0.25">
      <c r="A49540" t="s">
        <v>471</v>
      </c>
      <c r="B49540" t="s">
        <v>282</v>
      </c>
      <c r="C49540" s="2">
        <v>-0.28536036183408942</v>
      </c>
    </row>
    <row r="49541" spans="1:3" x14ac:dyDescent="0.25">
      <c r="A49541" t="s">
        <v>282</v>
      </c>
      <c r="B49541" t="s">
        <v>471</v>
      </c>
      <c r="C49541" s="2">
        <v>-0.28536036183408942</v>
      </c>
    </row>
    <row r="49542" spans="1:3" x14ac:dyDescent="0.25">
      <c r="A49542" t="s">
        <v>449</v>
      </c>
      <c r="B49542" t="s">
        <v>298</v>
      </c>
      <c r="C49542" s="2">
        <v>-0.28544127728829638</v>
      </c>
    </row>
    <row r="49543" spans="1:3" x14ac:dyDescent="0.25">
      <c r="A49543" t="s">
        <v>298</v>
      </c>
      <c r="B49543" t="s">
        <v>449</v>
      </c>
      <c r="C49543" s="2">
        <v>-0.28544127728829638</v>
      </c>
    </row>
    <row r="49544" spans="1:3" x14ac:dyDescent="0.25">
      <c r="A49544" t="s">
        <v>474</v>
      </c>
      <c r="B49544" t="s">
        <v>313</v>
      </c>
      <c r="C49544" s="2">
        <v>-0.28556658277848179</v>
      </c>
    </row>
    <row r="49545" spans="1:3" x14ac:dyDescent="0.25">
      <c r="A49545" t="s">
        <v>313</v>
      </c>
      <c r="B49545" t="s">
        <v>474</v>
      </c>
      <c r="C49545" s="2">
        <v>-0.28556658277848179</v>
      </c>
    </row>
    <row r="49546" spans="1:3" x14ac:dyDescent="0.25">
      <c r="A49546" t="s">
        <v>363</v>
      </c>
      <c r="B49546" t="s">
        <v>306</v>
      </c>
      <c r="C49546" s="2">
        <v>-0.28559380235716347</v>
      </c>
    </row>
    <row r="49547" spans="1:3" x14ac:dyDescent="0.25">
      <c r="A49547" t="s">
        <v>306</v>
      </c>
      <c r="B49547" t="s">
        <v>363</v>
      </c>
      <c r="C49547" s="2">
        <v>-0.28559380235716347</v>
      </c>
    </row>
    <row r="49548" spans="1:3" x14ac:dyDescent="0.25">
      <c r="A49548" t="s">
        <v>432</v>
      </c>
      <c r="B49548" t="s">
        <v>317</v>
      </c>
      <c r="C49548" s="2">
        <v>-0.28565318212382101</v>
      </c>
    </row>
    <row r="49549" spans="1:3" x14ac:dyDescent="0.25">
      <c r="A49549" t="s">
        <v>317</v>
      </c>
      <c r="B49549" t="s">
        <v>432</v>
      </c>
      <c r="C49549" s="2">
        <v>-0.28565318212382101</v>
      </c>
    </row>
    <row r="49550" spans="1:3" x14ac:dyDescent="0.25">
      <c r="A49550" t="s">
        <v>259</v>
      </c>
      <c r="B49550" t="s">
        <v>376</v>
      </c>
      <c r="C49550" s="2">
        <v>-0.28571139976125681</v>
      </c>
    </row>
    <row r="49551" spans="1:3" x14ac:dyDescent="0.25">
      <c r="A49551" t="s">
        <v>376</v>
      </c>
      <c r="B49551" t="s">
        <v>259</v>
      </c>
      <c r="C49551" s="2">
        <v>-0.28571139976125681</v>
      </c>
    </row>
    <row r="49552" spans="1:3" x14ac:dyDescent="0.25">
      <c r="A49552" t="s">
        <v>467</v>
      </c>
      <c r="B49552" t="s">
        <v>444</v>
      </c>
      <c r="C49552" s="2">
        <v>-0.2857973932393697</v>
      </c>
    </row>
    <row r="49553" spans="1:3" x14ac:dyDescent="0.25">
      <c r="A49553" t="s">
        <v>444</v>
      </c>
      <c r="B49553" t="s">
        <v>467</v>
      </c>
      <c r="C49553" s="2">
        <v>-0.2857973932393697</v>
      </c>
    </row>
    <row r="49554" spans="1:3" x14ac:dyDescent="0.25">
      <c r="A49554" t="s">
        <v>413</v>
      </c>
      <c r="B49554" t="s">
        <v>373</v>
      </c>
      <c r="C49554" s="2">
        <v>-0.28598500879670341</v>
      </c>
    </row>
    <row r="49555" spans="1:3" x14ac:dyDescent="0.25">
      <c r="A49555" t="s">
        <v>373</v>
      </c>
      <c r="B49555" t="s">
        <v>413</v>
      </c>
      <c r="C49555" s="2">
        <v>-0.28598500879670341</v>
      </c>
    </row>
    <row r="49556" spans="1:3" x14ac:dyDescent="0.25">
      <c r="A49556" t="s">
        <v>325</v>
      </c>
      <c r="B49556" t="s">
        <v>429</v>
      </c>
      <c r="C49556" s="2">
        <v>-0.28609852724577561</v>
      </c>
    </row>
    <row r="49557" spans="1:3" x14ac:dyDescent="0.25">
      <c r="A49557" t="s">
        <v>429</v>
      </c>
      <c r="B49557" t="s">
        <v>325</v>
      </c>
      <c r="C49557" s="2">
        <v>-0.28609852724577561</v>
      </c>
    </row>
    <row r="49558" spans="1:3" x14ac:dyDescent="0.25">
      <c r="A49558" t="s">
        <v>302</v>
      </c>
      <c r="B49558" t="s">
        <v>353</v>
      </c>
      <c r="C49558" s="2">
        <v>-0.28617756834419711</v>
      </c>
    </row>
    <row r="49559" spans="1:3" x14ac:dyDescent="0.25">
      <c r="A49559" t="s">
        <v>353</v>
      </c>
      <c r="B49559" t="s">
        <v>302</v>
      </c>
      <c r="C49559" s="2">
        <v>-0.28617756834419711</v>
      </c>
    </row>
    <row r="49560" spans="1:3" x14ac:dyDescent="0.25">
      <c r="A49560" t="s">
        <v>279</v>
      </c>
      <c r="B49560" t="s">
        <v>72</v>
      </c>
      <c r="C49560" s="2">
        <v>-0.28619293749033209</v>
      </c>
    </row>
    <row r="49561" spans="1:3" x14ac:dyDescent="0.25">
      <c r="A49561" t="s">
        <v>72</v>
      </c>
      <c r="B49561" t="s">
        <v>279</v>
      </c>
      <c r="C49561" s="2">
        <v>-0.28619293749033209</v>
      </c>
    </row>
    <row r="49562" spans="1:3" x14ac:dyDescent="0.25">
      <c r="A49562" t="s">
        <v>80</v>
      </c>
      <c r="B49562" t="s">
        <v>86</v>
      </c>
      <c r="C49562" s="2">
        <v>-0.28622661017592932</v>
      </c>
    </row>
    <row r="49563" spans="1:3" x14ac:dyDescent="0.25">
      <c r="A49563" t="s">
        <v>86</v>
      </c>
      <c r="B49563" t="s">
        <v>80</v>
      </c>
      <c r="C49563" s="2">
        <v>-0.28622661017592932</v>
      </c>
    </row>
    <row r="49564" spans="1:3" x14ac:dyDescent="0.25">
      <c r="A49564" t="s">
        <v>366</v>
      </c>
      <c r="B49564" t="s">
        <v>384</v>
      </c>
      <c r="C49564" s="2">
        <v>-0.28634267844150202</v>
      </c>
    </row>
    <row r="49565" spans="1:3" x14ac:dyDescent="0.25">
      <c r="A49565" t="s">
        <v>384</v>
      </c>
      <c r="B49565" t="s">
        <v>366</v>
      </c>
      <c r="C49565" s="2">
        <v>-0.28634267844150202</v>
      </c>
    </row>
    <row r="49566" spans="1:3" x14ac:dyDescent="0.25">
      <c r="A49566" t="s">
        <v>360</v>
      </c>
      <c r="B49566" t="s">
        <v>380</v>
      </c>
      <c r="C49566" s="2">
        <v>-0.28644390669493602</v>
      </c>
    </row>
    <row r="49567" spans="1:3" x14ac:dyDescent="0.25">
      <c r="A49567" t="s">
        <v>380</v>
      </c>
      <c r="B49567" t="s">
        <v>360</v>
      </c>
      <c r="C49567" s="2">
        <v>-0.28644390669493602</v>
      </c>
    </row>
    <row r="49568" spans="1:3" x14ac:dyDescent="0.25">
      <c r="A49568" t="s">
        <v>334</v>
      </c>
      <c r="B49568" t="s">
        <v>353</v>
      </c>
      <c r="C49568" s="2">
        <v>-0.2865154472342421</v>
      </c>
    </row>
    <row r="49569" spans="1:3" x14ac:dyDescent="0.25">
      <c r="A49569" t="s">
        <v>353</v>
      </c>
      <c r="B49569" t="s">
        <v>334</v>
      </c>
      <c r="C49569" s="2">
        <v>-0.2865154472342421</v>
      </c>
    </row>
    <row r="49570" spans="1:3" x14ac:dyDescent="0.25">
      <c r="A49570" t="s">
        <v>335</v>
      </c>
      <c r="B49570" t="s">
        <v>75</v>
      </c>
      <c r="C49570" s="2">
        <v>-0.28653432234897369</v>
      </c>
    </row>
    <row r="49571" spans="1:3" x14ac:dyDescent="0.25">
      <c r="A49571" t="s">
        <v>75</v>
      </c>
      <c r="B49571" t="s">
        <v>335</v>
      </c>
      <c r="C49571" s="2">
        <v>-0.28653432234897369</v>
      </c>
    </row>
    <row r="49572" spans="1:3" x14ac:dyDescent="0.25">
      <c r="A49572" t="s">
        <v>290</v>
      </c>
      <c r="B49572" t="s">
        <v>323</v>
      </c>
      <c r="C49572" s="2">
        <v>-0.28657304009676748</v>
      </c>
    </row>
    <row r="49573" spans="1:3" x14ac:dyDescent="0.25">
      <c r="A49573" t="s">
        <v>323</v>
      </c>
      <c r="B49573" t="s">
        <v>290</v>
      </c>
      <c r="C49573" s="2">
        <v>-0.28657304009676748</v>
      </c>
    </row>
    <row r="49574" spans="1:3" x14ac:dyDescent="0.25">
      <c r="A49574" t="s">
        <v>60</v>
      </c>
      <c r="B49574" t="s">
        <v>366</v>
      </c>
      <c r="C49574" s="2">
        <v>-0.28665772812527751</v>
      </c>
    </row>
    <row r="49575" spans="1:3" x14ac:dyDescent="0.25">
      <c r="A49575" t="s">
        <v>366</v>
      </c>
      <c r="B49575" t="s">
        <v>60</v>
      </c>
      <c r="C49575" s="2">
        <v>-0.28665772812527751</v>
      </c>
    </row>
    <row r="49576" spans="1:3" x14ac:dyDescent="0.25">
      <c r="A49576" t="s">
        <v>349</v>
      </c>
      <c r="B49576" t="s">
        <v>452</v>
      </c>
      <c r="C49576" s="2">
        <v>-0.28667784148341369</v>
      </c>
    </row>
    <row r="49577" spans="1:3" x14ac:dyDescent="0.25">
      <c r="A49577" t="s">
        <v>452</v>
      </c>
      <c r="B49577" t="s">
        <v>349</v>
      </c>
      <c r="C49577" s="2">
        <v>-0.28667784148341369</v>
      </c>
    </row>
    <row r="49578" spans="1:3" x14ac:dyDescent="0.25">
      <c r="A49578" t="s">
        <v>387</v>
      </c>
      <c r="B49578" t="s">
        <v>295</v>
      </c>
      <c r="C49578" s="2">
        <v>-0.28668280596019169</v>
      </c>
    </row>
    <row r="49579" spans="1:3" x14ac:dyDescent="0.25">
      <c r="A49579" t="s">
        <v>295</v>
      </c>
      <c r="B49579" t="s">
        <v>387</v>
      </c>
      <c r="C49579" s="2">
        <v>-0.28668280596019169</v>
      </c>
    </row>
    <row r="49580" spans="1:3" x14ac:dyDescent="0.25">
      <c r="A49580" t="s">
        <v>295</v>
      </c>
      <c r="B49580" t="s">
        <v>389</v>
      </c>
      <c r="C49580" s="2">
        <v>-0.28668454258147419</v>
      </c>
    </row>
    <row r="49581" spans="1:3" x14ac:dyDescent="0.25">
      <c r="A49581" t="s">
        <v>389</v>
      </c>
      <c r="B49581" t="s">
        <v>295</v>
      </c>
      <c r="C49581" s="2">
        <v>-0.28668454258147419</v>
      </c>
    </row>
    <row r="49582" spans="1:3" x14ac:dyDescent="0.25">
      <c r="A49582" t="s">
        <v>341</v>
      </c>
      <c r="B49582" t="s">
        <v>354</v>
      </c>
      <c r="C49582" s="2">
        <v>-0.28672244429578092</v>
      </c>
    </row>
    <row r="49583" spans="1:3" x14ac:dyDescent="0.25">
      <c r="A49583" t="s">
        <v>354</v>
      </c>
      <c r="B49583" t="s">
        <v>341</v>
      </c>
      <c r="C49583" s="2">
        <v>-0.28672244429578092</v>
      </c>
    </row>
    <row r="49584" spans="1:3" x14ac:dyDescent="0.25">
      <c r="A49584" t="s">
        <v>342</v>
      </c>
      <c r="B49584" t="s">
        <v>311</v>
      </c>
      <c r="C49584" s="2">
        <v>-0.28673007180228438</v>
      </c>
    </row>
    <row r="49585" spans="1:3" x14ac:dyDescent="0.25">
      <c r="A49585" t="s">
        <v>311</v>
      </c>
      <c r="B49585" t="s">
        <v>342</v>
      </c>
      <c r="C49585" s="2">
        <v>-0.28673007180228438</v>
      </c>
    </row>
    <row r="49586" spans="1:3" x14ac:dyDescent="0.25">
      <c r="A49586" t="s">
        <v>389</v>
      </c>
      <c r="B49586" t="s">
        <v>77</v>
      </c>
      <c r="C49586" s="2">
        <v>-0.2868362071741114</v>
      </c>
    </row>
    <row r="49587" spans="1:3" x14ac:dyDescent="0.25">
      <c r="A49587" t="s">
        <v>77</v>
      </c>
      <c r="B49587" t="s">
        <v>389</v>
      </c>
      <c r="C49587" s="2">
        <v>-0.2868362071741114</v>
      </c>
    </row>
    <row r="49588" spans="1:3" x14ac:dyDescent="0.25">
      <c r="A49588" t="s">
        <v>270</v>
      </c>
      <c r="B49588" t="s">
        <v>86</v>
      </c>
      <c r="C49588" s="2">
        <v>-0.28688074453398099</v>
      </c>
    </row>
    <row r="49589" spans="1:3" x14ac:dyDescent="0.25">
      <c r="A49589" t="s">
        <v>86</v>
      </c>
      <c r="B49589" t="s">
        <v>270</v>
      </c>
      <c r="C49589" s="2">
        <v>-0.28688074453398099</v>
      </c>
    </row>
    <row r="49590" spans="1:3" x14ac:dyDescent="0.25">
      <c r="A49590" t="s">
        <v>408</v>
      </c>
      <c r="B49590" t="s">
        <v>355</v>
      </c>
      <c r="C49590" s="2">
        <v>-0.28694698385617312</v>
      </c>
    </row>
    <row r="49591" spans="1:3" x14ac:dyDescent="0.25">
      <c r="A49591" t="s">
        <v>355</v>
      </c>
      <c r="B49591" t="s">
        <v>408</v>
      </c>
      <c r="C49591" s="2">
        <v>-0.28694698385617312</v>
      </c>
    </row>
    <row r="49592" spans="1:3" x14ac:dyDescent="0.25">
      <c r="A49592" t="s">
        <v>420</v>
      </c>
      <c r="B49592" t="s">
        <v>279</v>
      </c>
      <c r="C49592" s="2">
        <v>-0.28695873714394671</v>
      </c>
    </row>
    <row r="49593" spans="1:3" x14ac:dyDescent="0.25">
      <c r="A49593" t="s">
        <v>279</v>
      </c>
      <c r="B49593" t="s">
        <v>420</v>
      </c>
      <c r="C49593" s="2">
        <v>-0.28695873714394671</v>
      </c>
    </row>
    <row r="49594" spans="1:3" x14ac:dyDescent="0.25">
      <c r="A49594" t="s">
        <v>393</v>
      </c>
      <c r="B49594" t="s">
        <v>301</v>
      </c>
      <c r="C49594" s="2">
        <v>-0.28697098759997403</v>
      </c>
    </row>
    <row r="49595" spans="1:3" x14ac:dyDescent="0.25">
      <c r="A49595" t="s">
        <v>301</v>
      </c>
      <c r="B49595" t="s">
        <v>393</v>
      </c>
      <c r="C49595" s="2">
        <v>-0.28697098759997403</v>
      </c>
    </row>
    <row r="49596" spans="1:3" x14ac:dyDescent="0.25">
      <c r="A49596" t="s">
        <v>353</v>
      </c>
      <c r="B49596" t="s">
        <v>301</v>
      </c>
      <c r="C49596" s="2">
        <v>-0.28697098759997408</v>
      </c>
    </row>
    <row r="49597" spans="1:3" x14ac:dyDescent="0.25">
      <c r="A49597" t="s">
        <v>301</v>
      </c>
      <c r="B49597" t="s">
        <v>353</v>
      </c>
      <c r="C49597" s="2">
        <v>-0.28697098759997408</v>
      </c>
    </row>
    <row r="49598" spans="1:3" x14ac:dyDescent="0.25">
      <c r="A49598" t="s">
        <v>395</v>
      </c>
      <c r="B49598" t="s">
        <v>326</v>
      </c>
      <c r="C49598" s="2">
        <v>-0.28697288596538068</v>
      </c>
    </row>
    <row r="49599" spans="1:3" x14ac:dyDescent="0.25">
      <c r="A49599" t="s">
        <v>326</v>
      </c>
      <c r="B49599" t="s">
        <v>395</v>
      </c>
      <c r="C49599" s="2">
        <v>-0.28697288596538068</v>
      </c>
    </row>
    <row r="49600" spans="1:3" x14ac:dyDescent="0.25">
      <c r="A49600" t="s">
        <v>62</v>
      </c>
      <c r="B49600" t="s">
        <v>259</v>
      </c>
      <c r="C49600" s="2">
        <v>-0.28699307679269548</v>
      </c>
    </row>
    <row r="49601" spans="1:3" x14ac:dyDescent="0.25">
      <c r="A49601" t="s">
        <v>259</v>
      </c>
      <c r="B49601" t="s">
        <v>62</v>
      </c>
      <c r="C49601" s="2">
        <v>-0.28699307679269548</v>
      </c>
    </row>
    <row r="49602" spans="1:3" x14ac:dyDescent="0.25">
      <c r="A49602" t="s">
        <v>399</v>
      </c>
      <c r="B49602" t="s">
        <v>89</v>
      </c>
      <c r="C49602" s="2">
        <v>-0.28717277388007439</v>
      </c>
    </row>
    <row r="49603" spans="1:3" x14ac:dyDescent="0.25">
      <c r="A49603" t="s">
        <v>89</v>
      </c>
      <c r="B49603" t="s">
        <v>399</v>
      </c>
      <c r="C49603" s="2">
        <v>-0.28717277388007439</v>
      </c>
    </row>
    <row r="49604" spans="1:3" x14ac:dyDescent="0.25">
      <c r="A49604" t="s">
        <v>346</v>
      </c>
      <c r="B49604" t="s">
        <v>268</v>
      </c>
      <c r="C49604" s="2">
        <v>-0.28722660482462559</v>
      </c>
    </row>
    <row r="49605" spans="1:3" x14ac:dyDescent="0.25">
      <c r="A49605" t="s">
        <v>268</v>
      </c>
      <c r="B49605" t="s">
        <v>346</v>
      </c>
      <c r="C49605" s="2">
        <v>-0.28722660482462559</v>
      </c>
    </row>
    <row r="49606" spans="1:3" x14ac:dyDescent="0.25">
      <c r="A49606" t="s">
        <v>410</v>
      </c>
      <c r="B49606" t="s">
        <v>290</v>
      </c>
      <c r="C49606" s="2">
        <v>-0.28731940162928432</v>
      </c>
    </row>
    <row r="49607" spans="1:3" x14ac:dyDescent="0.25">
      <c r="A49607" t="s">
        <v>290</v>
      </c>
      <c r="B49607" t="s">
        <v>410</v>
      </c>
      <c r="C49607" s="2">
        <v>-0.28731940162928432</v>
      </c>
    </row>
    <row r="49608" spans="1:3" x14ac:dyDescent="0.25">
      <c r="A49608" t="s">
        <v>424</v>
      </c>
      <c r="B49608" t="s">
        <v>289</v>
      </c>
      <c r="C49608" s="2">
        <v>-0.28734687093422789</v>
      </c>
    </row>
    <row r="49609" spans="1:3" x14ac:dyDescent="0.25">
      <c r="A49609" t="s">
        <v>289</v>
      </c>
      <c r="B49609" t="s">
        <v>424</v>
      </c>
      <c r="C49609" s="2">
        <v>-0.28734687093422789</v>
      </c>
    </row>
    <row r="49610" spans="1:3" x14ac:dyDescent="0.25">
      <c r="A49610" t="s">
        <v>343</v>
      </c>
      <c r="B49610" t="s">
        <v>452</v>
      </c>
      <c r="C49610" s="2">
        <v>-0.28737121434039581</v>
      </c>
    </row>
    <row r="49611" spans="1:3" x14ac:dyDescent="0.25">
      <c r="A49611" t="s">
        <v>452</v>
      </c>
      <c r="B49611" t="s">
        <v>343</v>
      </c>
      <c r="C49611" s="2">
        <v>-0.28737121434039581</v>
      </c>
    </row>
    <row r="49612" spans="1:3" x14ac:dyDescent="0.25">
      <c r="A49612" t="s">
        <v>279</v>
      </c>
      <c r="B49612" t="s">
        <v>282</v>
      </c>
      <c r="C49612" s="2">
        <v>-0.287379660825971</v>
      </c>
    </row>
    <row r="49613" spans="1:3" x14ac:dyDescent="0.25">
      <c r="A49613" t="s">
        <v>282</v>
      </c>
      <c r="B49613" t="s">
        <v>279</v>
      </c>
      <c r="C49613" s="2">
        <v>-0.287379660825971</v>
      </c>
    </row>
    <row r="49614" spans="1:3" x14ac:dyDescent="0.25">
      <c r="A49614" t="s">
        <v>449</v>
      </c>
      <c r="B49614" t="s">
        <v>402</v>
      </c>
      <c r="C49614" s="2">
        <v>-0.2875043437267859</v>
      </c>
    </row>
    <row r="49615" spans="1:3" x14ac:dyDescent="0.25">
      <c r="A49615" t="s">
        <v>402</v>
      </c>
      <c r="B49615" t="s">
        <v>449</v>
      </c>
      <c r="C49615" s="2">
        <v>-0.2875043437267859</v>
      </c>
    </row>
    <row r="49616" spans="1:3" x14ac:dyDescent="0.25">
      <c r="A49616" t="s">
        <v>348</v>
      </c>
      <c r="B49616" t="s">
        <v>452</v>
      </c>
      <c r="C49616" s="2">
        <v>-0.28752468868746511</v>
      </c>
    </row>
    <row r="49617" spans="1:3" x14ac:dyDescent="0.25">
      <c r="A49617" t="s">
        <v>452</v>
      </c>
      <c r="B49617" t="s">
        <v>348</v>
      </c>
      <c r="C49617" s="2">
        <v>-0.28752468868746511</v>
      </c>
    </row>
    <row r="49618" spans="1:3" x14ac:dyDescent="0.25">
      <c r="A49618" t="s">
        <v>320</v>
      </c>
      <c r="B49618" t="s">
        <v>378</v>
      </c>
      <c r="C49618" s="2">
        <v>-0.28761078614611668</v>
      </c>
    </row>
    <row r="49619" spans="1:3" x14ac:dyDescent="0.25">
      <c r="A49619" t="s">
        <v>378</v>
      </c>
      <c r="B49619" t="s">
        <v>320</v>
      </c>
      <c r="C49619" s="2">
        <v>-0.28761078614611668</v>
      </c>
    </row>
    <row r="49620" spans="1:3" x14ac:dyDescent="0.25">
      <c r="A49620" t="s">
        <v>382</v>
      </c>
      <c r="B49620" t="s">
        <v>75</v>
      </c>
      <c r="C49620" s="2">
        <v>-0.28761690054730471</v>
      </c>
    </row>
    <row r="49621" spans="1:3" x14ac:dyDescent="0.25">
      <c r="A49621" t="s">
        <v>75</v>
      </c>
      <c r="B49621" t="s">
        <v>382</v>
      </c>
      <c r="C49621" s="2">
        <v>-0.28761690054730471</v>
      </c>
    </row>
    <row r="49622" spans="1:3" x14ac:dyDescent="0.25">
      <c r="A49622" t="s">
        <v>296</v>
      </c>
      <c r="B49622" t="s">
        <v>340</v>
      </c>
      <c r="C49622" s="2">
        <v>-0.28764483525375228</v>
      </c>
    </row>
    <row r="49623" spans="1:3" x14ac:dyDescent="0.25">
      <c r="A49623" t="s">
        <v>340</v>
      </c>
      <c r="B49623" t="s">
        <v>296</v>
      </c>
      <c r="C49623" s="2">
        <v>-0.28764483525375228</v>
      </c>
    </row>
    <row r="49624" spans="1:3" x14ac:dyDescent="0.25">
      <c r="A49624" t="s">
        <v>282</v>
      </c>
      <c r="B49624" t="s">
        <v>272</v>
      </c>
      <c r="C49624" s="2">
        <v>-0.28767928161133099</v>
      </c>
    </row>
    <row r="49625" spans="1:3" x14ac:dyDescent="0.25">
      <c r="A49625" t="s">
        <v>272</v>
      </c>
      <c r="B49625" t="s">
        <v>282</v>
      </c>
      <c r="C49625" s="2">
        <v>-0.28767928161133099</v>
      </c>
    </row>
    <row r="49626" spans="1:3" x14ac:dyDescent="0.25">
      <c r="A49626" t="s">
        <v>307</v>
      </c>
      <c r="B49626" t="s">
        <v>453</v>
      </c>
      <c r="C49626" s="2">
        <v>-0.28773811780294761</v>
      </c>
    </row>
    <row r="49627" spans="1:3" x14ac:dyDescent="0.25">
      <c r="A49627" t="s">
        <v>453</v>
      </c>
      <c r="B49627" t="s">
        <v>307</v>
      </c>
      <c r="C49627" s="2">
        <v>-0.28773811780294761</v>
      </c>
    </row>
    <row r="49628" spans="1:3" x14ac:dyDescent="0.25">
      <c r="A49628" t="s">
        <v>370</v>
      </c>
      <c r="B49628" t="s">
        <v>259</v>
      </c>
      <c r="C49628" s="2">
        <v>-0.28779082621058938</v>
      </c>
    </row>
    <row r="49629" spans="1:3" x14ac:dyDescent="0.25">
      <c r="A49629" t="s">
        <v>259</v>
      </c>
      <c r="B49629" t="s">
        <v>370</v>
      </c>
      <c r="C49629" s="2">
        <v>-0.28779082621058938</v>
      </c>
    </row>
    <row r="49630" spans="1:3" x14ac:dyDescent="0.25">
      <c r="A49630" t="s">
        <v>449</v>
      </c>
      <c r="B49630" t="s">
        <v>296</v>
      </c>
      <c r="C49630" s="2">
        <v>-0.28785768370219739</v>
      </c>
    </row>
    <row r="49631" spans="1:3" x14ac:dyDescent="0.25">
      <c r="A49631" t="s">
        <v>296</v>
      </c>
      <c r="B49631" t="s">
        <v>449</v>
      </c>
      <c r="C49631" s="2">
        <v>-0.28785768370219739</v>
      </c>
    </row>
    <row r="49632" spans="1:3" x14ac:dyDescent="0.25">
      <c r="A49632" t="s">
        <v>365</v>
      </c>
      <c r="B49632" t="s">
        <v>317</v>
      </c>
      <c r="C49632" s="2">
        <v>-0.28786883552847359</v>
      </c>
    </row>
    <row r="49633" spans="1:3" x14ac:dyDescent="0.25">
      <c r="A49633" t="s">
        <v>317</v>
      </c>
      <c r="B49633" t="s">
        <v>365</v>
      </c>
      <c r="C49633" s="2">
        <v>-0.28786883552847359</v>
      </c>
    </row>
    <row r="49634" spans="1:3" x14ac:dyDescent="0.25">
      <c r="A49634" t="s">
        <v>357</v>
      </c>
      <c r="B49634" t="s">
        <v>397</v>
      </c>
      <c r="C49634" s="2">
        <v>-0.28799453752625009</v>
      </c>
    </row>
    <row r="49635" spans="1:3" x14ac:dyDescent="0.25">
      <c r="A49635" t="s">
        <v>397</v>
      </c>
      <c r="B49635" t="s">
        <v>357</v>
      </c>
      <c r="C49635" s="2">
        <v>-0.28799453752625009</v>
      </c>
    </row>
    <row r="49636" spans="1:3" x14ac:dyDescent="0.25">
      <c r="A49636" t="s">
        <v>436</v>
      </c>
      <c r="B49636" t="s">
        <v>449</v>
      </c>
      <c r="C49636" s="2">
        <v>-0.28807901616160708</v>
      </c>
    </row>
    <row r="49637" spans="1:3" x14ac:dyDescent="0.25">
      <c r="A49637" t="s">
        <v>449</v>
      </c>
      <c r="B49637" t="s">
        <v>436</v>
      </c>
      <c r="C49637" s="2">
        <v>-0.28807901616160708</v>
      </c>
    </row>
    <row r="49638" spans="1:3" x14ac:dyDescent="0.25">
      <c r="A49638" t="s">
        <v>72</v>
      </c>
      <c r="B49638" t="s">
        <v>351</v>
      </c>
      <c r="C49638" s="2">
        <v>-0.28818324277102031</v>
      </c>
    </row>
    <row r="49639" spans="1:3" x14ac:dyDescent="0.25">
      <c r="A49639" t="s">
        <v>351</v>
      </c>
      <c r="B49639" t="s">
        <v>72</v>
      </c>
      <c r="C49639" s="2">
        <v>-0.28818324277102031</v>
      </c>
    </row>
    <row r="49640" spans="1:3" x14ac:dyDescent="0.25">
      <c r="A49640" t="s">
        <v>378</v>
      </c>
      <c r="B49640" t="s">
        <v>258</v>
      </c>
      <c r="C49640" s="2">
        <v>-0.2882412405717622</v>
      </c>
    </row>
    <row r="49641" spans="1:3" x14ac:dyDescent="0.25">
      <c r="A49641" t="s">
        <v>258</v>
      </c>
      <c r="B49641" t="s">
        <v>378</v>
      </c>
      <c r="C49641" s="2">
        <v>-0.2882412405717622</v>
      </c>
    </row>
    <row r="49642" spans="1:3" x14ac:dyDescent="0.25">
      <c r="A49642" t="s">
        <v>279</v>
      </c>
      <c r="B49642" t="s">
        <v>259</v>
      </c>
      <c r="C49642" s="2">
        <v>-0.28825764633670631</v>
      </c>
    </row>
    <row r="49643" spans="1:3" x14ac:dyDescent="0.25">
      <c r="A49643" t="s">
        <v>259</v>
      </c>
      <c r="B49643" t="s">
        <v>279</v>
      </c>
      <c r="C49643" s="2">
        <v>-0.28825764633670631</v>
      </c>
    </row>
    <row r="49644" spans="1:3" x14ac:dyDescent="0.25">
      <c r="A49644" t="s">
        <v>320</v>
      </c>
      <c r="B49644" t="s">
        <v>85</v>
      </c>
      <c r="C49644" s="2">
        <v>-0.28826150394227729</v>
      </c>
    </row>
    <row r="49645" spans="1:3" x14ac:dyDescent="0.25">
      <c r="A49645" t="s">
        <v>85</v>
      </c>
      <c r="B49645" t="s">
        <v>320</v>
      </c>
      <c r="C49645" s="2">
        <v>-0.28826150394227729</v>
      </c>
    </row>
    <row r="49646" spans="1:3" x14ac:dyDescent="0.25">
      <c r="A49646" t="s">
        <v>290</v>
      </c>
      <c r="B49646" t="s">
        <v>471</v>
      </c>
      <c r="C49646" s="2">
        <v>-0.28829264732696103</v>
      </c>
    </row>
    <row r="49647" spans="1:3" x14ac:dyDescent="0.25">
      <c r="A49647" t="s">
        <v>471</v>
      </c>
      <c r="B49647" t="s">
        <v>290</v>
      </c>
      <c r="C49647" s="2">
        <v>-0.28829264732696103</v>
      </c>
    </row>
    <row r="49648" spans="1:3" x14ac:dyDescent="0.25">
      <c r="A49648" t="s">
        <v>462</v>
      </c>
      <c r="B49648" t="s">
        <v>341</v>
      </c>
      <c r="C49648" s="2">
        <v>-0.28845748641337299</v>
      </c>
    </row>
    <row r="49649" spans="1:3" x14ac:dyDescent="0.25">
      <c r="A49649" t="s">
        <v>341</v>
      </c>
      <c r="B49649" t="s">
        <v>462</v>
      </c>
      <c r="C49649" s="2">
        <v>-0.28845748641337299</v>
      </c>
    </row>
    <row r="49650" spans="1:3" x14ac:dyDescent="0.25">
      <c r="A49650" t="s">
        <v>446</v>
      </c>
      <c r="B49650" t="s">
        <v>322</v>
      </c>
      <c r="C49650" s="2">
        <v>-0.28854833092869397</v>
      </c>
    </row>
    <row r="49651" spans="1:3" x14ac:dyDescent="0.25">
      <c r="A49651" t="s">
        <v>322</v>
      </c>
      <c r="B49651" t="s">
        <v>446</v>
      </c>
      <c r="C49651" s="2">
        <v>-0.28854833092869397</v>
      </c>
    </row>
    <row r="49652" spans="1:3" x14ac:dyDescent="0.25">
      <c r="A49652" t="s">
        <v>393</v>
      </c>
      <c r="B49652" t="s">
        <v>278</v>
      </c>
      <c r="C49652" s="2">
        <v>-0.28859357329768398</v>
      </c>
    </row>
    <row r="49653" spans="1:3" x14ac:dyDescent="0.25">
      <c r="A49653" t="s">
        <v>278</v>
      </c>
      <c r="B49653" t="s">
        <v>393</v>
      </c>
      <c r="C49653" s="2">
        <v>-0.28859357329768398</v>
      </c>
    </row>
    <row r="49654" spans="1:3" x14ac:dyDescent="0.25">
      <c r="A49654" t="s">
        <v>311</v>
      </c>
      <c r="B49654" t="s">
        <v>470</v>
      </c>
      <c r="C49654" s="2">
        <v>-0.28867819721921639</v>
      </c>
    </row>
    <row r="49655" spans="1:3" x14ac:dyDescent="0.25">
      <c r="A49655" t="s">
        <v>470</v>
      </c>
      <c r="B49655" t="s">
        <v>311</v>
      </c>
      <c r="C49655" s="2">
        <v>-0.28867819721921639</v>
      </c>
    </row>
    <row r="49656" spans="1:3" x14ac:dyDescent="0.25">
      <c r="A49656" t="s">
        <v>371</v>
      </c>
      <c r="B49656" t="s">
        <v>410</v>
      </c>
      <c r="C49656" s="2">
        <v>-0.28870795483016598</v>
      </c>
    </row>
    <row r="49657" spans="1:3" x14ac:dyDescent="0.25">
      <c r="A49657" t="s">
        <v>410</v>
      </c>
      <c r="B49657" t="s">
        <v>371</v>
      </c>
      <c r="C49657" s="2">
        <v>-0.28870795483016598</v>
      </c>
    </row>
    <row r="49658" spans="1:3" x14ac:dyDescent="0.25">
      <c r="A49658" t="s">
        <v>330</v>
      </c>
      <c r="B49658" t="s">
        <v>360</v>
      </c>
      <c r="C49658" s="2">
        <v>-0.28886450207765701</v>
      </c>
    </row>
    <row r="49659" spans="1:3" x14ac:dyDescent="0.25">
      <c r="A49659" t="s">
        <v>360</v>
      </c>
      <c r="B49659" t="s">
        <v>330</v>
      </c>
      <c r="C49659" s="2">
        <v>-0.28886450207765701</v>
      </c>
    </row>
    <row r="49660" spans="1:3" x14ac:dyDescent="0.25">
      <c r="A49660" t="s">
        <v>431</v>
      </c>
      <c r="B49660" t="s">
        <v>360</v>
      </c>
      <c r="C49660" s="2">
        <v>-0.28891321249506358</v>
      </c>
    </row>
    <row r="49661" spans="1:3" x14ac:dyDescent="0.25">
      <c r="A49661" t="s">
        <v>360</v>
      </c>
      <c r="B49661" t="s">
        <v>431</v>
      </c>
      <c r="C49661" s="2">
        <v>-0.28891321249506358</v>
      </c>
    </row>
    <row r="49662" spans="1:3" x14ac:dyDescent="0.25">
      <c r="A49662" t="s">
        <v>431</v>
      </c>
      <c r="B49662" t="s">
        <v>399</v>
      </c>
      <c r="C49662" s="2">
        <v>-0.2889134205083107</v>
      </c>
    </row>
    <row r="49663" spans="1:3" x14ac:dyDescent="0.25">
      <c r="A49663" t="s">
        <v>399</v>
      </c>
      <c r="B49663" t="s">
        <v>431</v>
      </c>
      <c r="C49663" s="2">
        <v>-0.2889134205083107</v>
      </c>
    </row>
    <row r="49664" spans="1:3" x14ac:dyDescent="0.25">
      <c r="A49664" t="s">
        <v>393</v>
      </c>
      <c r="B49664" t="s">
        <v>273</v>
      </c>
      <c r="C49664" s="2">
        <v>-0.28898300722421361</v>
      </c>
    </row>
    <row r="49665" spans="1:3" x14ac:dyDescent="0.25">
      <c r="A49665" t="s">
        <v>273</v>
      </c>
      <c r="B49665" t="s">
        <v>393</v>
      </c>
      <c r="C49665" s="2">
        <v>-0.28898300722421361</v>
      </c>
    </row>
    <row r="49666" spans="1:3" x14ac:dyDescent="0.25">
      <c r="A49666" t="s">
        <v>365</v>
      </c>
      <c r="B49666" t="s">
        <v>344</v>
      </c>
      <c r="C49666" s="2">
        <v>-0.28903186944526033</v>
      </c>
    </row>
    <row r="49667" spans="1:3" x14ac:dyDescent="0.25">
      <c r="A49667" t="s">
        <v>344</v>
      </c>
      <c r="B49667" t="s">
        <v>365</v>
      </c>
      <c r="C49667" s="2">
        <v>-0.28903186944526033</v>
      </c>
    </row>
    <row r="49668" spans="1:3" x14ac:dyDescent="0.25">
      <c r="A49668" t="s">
        <v>376</v>
      </c>
      <c r="B49668" t="s">
        <v>367</v>
      </c>
      <c r="C49668" s="2">
        <v>-0.28903913157658612</v>
      </c>
    </row>
    <row r="49669" spans="1:3" x14ac:dyDescent="0.25">
      <c r="A49669" t="s">
        <v>367</v>
      </c>
      <c r="B49669" t="s">
        <v>376</v>
      </c>
      <c r="C49669" s="2">
        <v>-0.28903913157658612</v>
      </c>
    </row>
    <row r="49670" spans="1:3" x14ac:dyDescent="0.25">
      <c r="A49670" t="s">
        <v>385</v>
      </c>
      <c r="B49670" t="s">
        <v>295</v>
      </c>
      <c r="C49670" s="2">
        <v>-0.28919812639006259</v>
      </c>
    </row>
    <row r="49671" spans="1:3" x14ac:dyDescent="0.25">
      <c r="A49671" t="s">
        <v>295</v>
      </c>
      <c r="B49671" t="s">
        <v>385</v>
      </c>
      <c r="C49671" s="2">
        <v>-0.28919812639006259</v>
      </c>
    </row>
    <row r="49672" spans="1:3" x14ac:dyDescent="0.25">
      <c r="A49672" t="s">
        <v>324</v>
      </c>
      <c r="B49672" t="s">
        <v>437</v>
      </c>
      <c r="C49672" s="2">
        <v>-0.28926372719179111</v>
      </c>
    </row>
    <row r="49673" spans="1:3" x14ac:dyDescent="0.25">
      <c r="A49673" t="s">
        <v>437</v>
      </c>
      <c r="B49673" t="s">
        <v>324</v>
      </c>
      <c r="C49673" s="2">
        <v>-0.28926372719179111</v>
      </c>
    </row>
    <row r="49674" spans="1:3" x14ac:dyDescent="0.25">
      <c r="A49674" t="s">
        <v>364</v>
      </c>
      <c r="B49674" t="s">
        <v>382</v>
      </c>
      <c r="C49674" s="2">
        <v>-0.28930889006500748</v>
      </c>
    </row>
    <row r="49675" spans="1:3" x14ac:dyDescent="0.25">
      <c r="A49675" t="s">
        <v>382</v>
      </c>
      <c r="B49675" t="s">
        <v>364</v>
      </c>
      <c r="C49675" s="2">
        <v>-0.28930889006500748</v>
      </c>
    </row>
    <row r="49676" spans="1:3" x14ac:dyDescent="0.25">
      <c r="A49676" t="s">
        <v>83</v>
      </c>
      <c r="B49676" t="s">
        <v>399</v>
      </c>
      <c r="C49676" s="2">
        <v>-0.28931384225044882</v>
      </c>
    </row>
    <row r="49677" spans="1:3" x14ac:dyDescent="0.25">
      <c r="A49677" t="s">
        <v>399</v>
      </c>
      <c r="B49677" t="s">
        <v>83</v>
      </c>
      <c r="C49677" s="2">
        <v>-0.28931384225044882</v>
      </c>
    </row>
    <row r="49678" spans="1:3" x14ac:dyDescent="0.25">
      <c r="A49678" t="s">
        <v>373</v>
      </c>
      <c r="B49678" t="s">
        <v>341</v>
      </c>
      <c r="C49678" s="2">
        <v>-0.28953998100889933</v>
      </c>
    </row>
    <row r="49679" spans="1:3" x14ac:dyDescent="0.25">
      <c r="A49679" t="s">
        <v>341</v>
      </c>
      <c r="B49679" t="s">
        <v>373</v>
      </c>
      <c r="C49679" s="2">
        <v>-0.28953998100889933</v>
      </c>
    </row>
    <row r="49680" spans="1:3" x14ac:dyDescent="0.25">
      <c r="A49680" t="s">
        <v>80</v>
      </c>
      <c r="B49680" t="s">
        <v>299</v>
      </c>
      <c r="C49680" s="2">
        <v>-0.28969354137991121</v>
      </c>
    </row>
    <row r="49681" spans="1:3" x14ac:dyDescent="0.25">
      <c r="A49681" t="s">
        <v>299</v>
      </c>
      <c r="B49681" t="s">
        <v>80</v>
      </c>
      <c r="C49681" s="2">
        <v>-0.28969354137991121</v>
      </c>
    </row>
    <row r="49682" spans="1:3" x14ac:dyDescent="0.25">
      <c r="A49682" t="s">
        <v>354</v>
      </c>
      <c r="B49682" t="s">
        <v>292</v>
      </c>
      <c r="C49682" s="2">
        <v>-0.28970768847583578</v>
      </c>
    </row>
    <row r="49683" spans="1:3" x14ac:dyDescent="0.25">
      <c r="A49683" t="s">
        <v>292</v>
      </c>
      <c r="B49683" t="s">
        <v>354</v>
      </c>
      <c r="C49683" s="2">
        <v>-0.28970768847583578</v>
      </c>
    </row>
    <row r="49684" spans="1:3" x14ac:dyDescent="0.25">
      <c r="A49684" t="s">
        <v>91</v>
      </c>
      <c r="B49684" t="s">
        <v>459</v>
      </c>
      <c r="C49684" s="2">
        <v>-0.28972226768010689</v>
      </c>
    </row>
    <row r="49685" spans="1:3" x14ac:dyDescent="0.25">
      <c r="A49685" t="s">
        <v>459</v>
      </c>
      <c r="B49685" t="s">
        <v>91</v>
      </c>
      <c r="C49685" s="2">
        <v>-0.28972226768010689</v>
      </c>
    </row>
    <row r="49686" spans="1:3" x14ac:dyDescent="0.25">
      <c r="A49686" t="s">
        <v>403</v>
      </c>
      <c r="B49686" t="s">
        <v>459</v>
      </c>
      <c r="C49686" s="2">
        <v>-0.28985539403187932</v>
      </c>
    </row>
    <row r="49687" spans="1:3" x14ac:dyDescent="0.25">
      <c r="A49687" t="s">
        <v>459</v>
      </c>
      <c r="B49687" t="s">
        <v>403</v>
      </c>
      <c r="C49687" s="2">
        <v>-0.28985539403187932</v>
      </c>
    </row>
    <row r="49688" spans="1:3" x14ac:dyDescent="0.25">
      <c r="A49688" t="s">
        <v>76</v>
      </c>
      <c r="B49688" t="s">
        <v>380</v>
      </c>
      <c r="C49688" s="2">
        <v>-0.29001450698057107</v>
      </c>
    </row>
    <row r="49689" spans="1:3" x14ac:dyDescent="0.25">
      <c r="A49689" t="s">
        <v>380</v>
      </c>
      <c r="B49689" t="s">
        <v>76</v>
      </c>
      <c r="C49689" s="2">
        <v>-0.29001450698057107</v>
      </c>
    </row>
    <row r="49690" spans="1:3" x14ac:dyDescent="0.25">
      <c r="A49690" t="s">
        <v>311</v>
      </c>
      <c r="B49690" t="s">
        <v>414</v>
      </c>
      <c r="C49690" s="2">
        <v>-0.29002625887942252</v>
      </c>
    </row>
    <row r="49691" spans="1:3" x14ac:dyDescent="0.25">
      <c r="A49691" t="s">
        <v>414</v>
      </c>
      <c r="B49691" t="s">
        <v>311</v>
      </c>
      <c r="C49691" s="2">
        <v>-0.29002625887942252</v>
      </c>
    </row>
    <row r="49692" spans="1:3" x14ac:dyDescent="0.25">
      <c r="A49692" t="s">
        <v>401</v>
      </c>
      <c r="B49692" t="s">
        <v>281</v>
      </c>
      <c r="C49692" s="2">
        <v>-0.29009872638701328</v>
      </c>
    </row>
    <row r="49693" spans="1:3" x14ac:dyDescent="0.25">
      <c r="A49693" t="s">
        <v>281</v>
      </c>
      <c r="B49693" t="s">
        <v>401</v>
      </c>
      <c r="C49693" s="2">
        <v>-0.29009872638701328</v>
      </c>
    </row>
    <row r="49694" spans="1:3" x14ac:dyDescent="0.25">
      <c r="A49694" t="s">
        <v>281</v>
      </c>
      <c r="B49694" t="s">
        <v>400</v>
      </c>
      <c r="C49694" s="2">
        <v>-0.29009875596531259</v>
      </c>
    </row>
    <row r="49695" spans="1:3" x14ac:dyDescent="0.25">
      <c r="A49695" t="s">
        <v>400</v>
      </c>
      <c r="B49695" t="s">
        <v>281</v>
      </c>
      <c r="C49695" s="2">
        <v>-0.29009875596531259</v>
      </c>
    </row>
    <row r="49696" spans="1:3" x14ac:dyDescent="0.25">
      <c r="A49696" t="s">
        <v>265</v>
      </c>
      <c r="B49696" t="s">
        <v>375</v>
      </c>
      <c r="C49696" s="2">
        <v>-0.29016724298556051</v>
      </c>
    </row>
    <row r="49697" spans="1:3" x14ac:dyDescent="0.25">
      <c r="A49697" t="s">
        <v>375</v>
      </c>
      <c r="B49697" t="s">
        <v>265</v>
      </c>
      <c r="C49697" s="2">
        <v>-0.29016724298556051</v>
      </c>
    </row>
    <row r="49698" spans="1:3" x14ac:dyDescent="0.25">
      <c r="A49698" t="s">
        <v>454</v>
      </c>
      <c r="B49698" t="s">
        <v>334</v>
      </c>
      <c r="C49698" s="2">
        <v>-0.29030814442596242</v>
      </c>
    </row>
    <row r="49699" spans="1:3" x14ac:dyDescent="0.25">
      <c r="A49699" t="s">
        <v>334</v>
      </c>
      <c r="B49699" t="s">
        <v>454</v>
      </c>
      <c r="C49699" s="2">
        <v>-0.29030814442596242</v>
      </c>
    </row>
    <row r="49700" spans="1:3" x14ac:dyDescent="0.25">
      <c r="A49700" t="s">
        <v>453</v>
      </c>
      <c r="B49700" t="s">
        <v>295</v>
      </c>
      <c r="C49700" s="2">
        <v>-0.29031444945167711</v>
      </c>
    </row>
    <row r="49701" spans="1:3" x14ac:dyDescent="0.25">
      <c r="A49701" t="s">
        <v>295</v>
      </c>
      <c r="B49701" t="s">
        <v>453</v>
      </c>
      <c r="C49701" s="2">
        <v>-0.29031444945167711</v>
      </c>
    </row>
    <row r="49702" spans="1:3" x14ac:dyDescent="0.25">
      <c r="A49702" t="s">
        <v>472</v>
      </c>
      <c r="B49702" t="s">
        <v>73</v>
      </c>
      <c r="C49702" s="2">
        <v>-0.29032593150635139</v>
      </c>
    </row>
    <row r="49703" spans="1:3" x14ac:dyDescent="0.25">
      <c r="A49703" t="s">
        <v>73</v>
      </c>
      <c r="B49703" t="s">
        <v>472</v>
      </c>
      <c r="C49703" s="2">
        <v>-0.29032593150635139</v>
      </c>
    </row>
    <row r="49704" spans="1:3" x14ac:dyDescent="0.25">
      <c r="A49704" t="s">
        <v>411</v>
      </c>
      <c r="B49704" t="s">
        <v>420</v>
      </c>
      <c r="C49704" s="2">
        <v>-0.29035034258532982</v>
      </c>
    </row>
    <row r="49705" spans="1:3" x14ac:dyDescent="0.25">
      <c r="A49705" t="s">
        <v>420</v>
      </c>
      <c r="B49705" t="s">
        <v>411</v>
      </c>
      <c r="C49705" s="2">
        <v>-0.29035034258532982</v>
      </c>
    </row>
    <row r="49706" spans="1:3" x14ac:dyDescent="0.25">
      <c r="A49706" t="s">
        <v>425</v>
      </c>
      <c r="B49706" t="s">
        <v>281</v>
      </c>
      <c r="C49706" s="2">
        <v>-0.29048525260250729</v>
      </c>
    </row>
    <row r="49707" spans="1:3" x14ac:dyDescent="0.25">
      <c r="A49707" t="s">
        <v>281</v>
      </c>
      <c r="B49707" t="s">
        <v>425</v>
      </c>
      <c r="C49707" s="2">
        <v>-0.29048525260250729</v>
      </c>
    </row>
    <row r="49708" spans="1:3" x14ac:dyDescent="0.25">
      <c r="A49708" t="s">
        <v>450</v>
      </c>
      <c r="B49708" t="s">
        <v>413</v>
      </c>
      <c r="C49708" s="2">
        <v>-0.290509830175124</v>
      </c>
    </row>
    <row r="49709" spans="1:3" x14ac:dyDescent="0.25">
      <c r="A49709" t="s">
        <v>413</v>
      </c>
      <c r="B49709" t="s">
        <v>450</v>
      </c>
      <c r="C49709" s="2">
        <v>-0.290509830175124</v>
      </c>
    </row>
    <row r="49710" spans="1:3" x14ac:dyDescent="0.25">
      <c r="A49710" t="s">
        <v>329</v>
      </c>
      <c r="B49710" t="s">
        <v>473</v>
      </c>
      <c r="C49710" s="2">
        <v>-0.29052578444281452</v>
      </c>
    </row>
    <row r="49711" spans="1:3" x14ac:dyDescent="0.25">
      <c r="A49711" t="s">
        <v>473</v>
      </c>
      <c r="B49711" t="s">
        <v>329</v>
      </c>
      <c r="C49711" s="2">
        <v>-0.29052578444281452</v>
      </c>
    </row>
    <row r="49712" spans="1:3" x14ac:dyDescent="0.25">
      <c r="A49712" t="s">
        <v>75</v>
      </c>
      <c r="B49712" t="s">
        <v>384</v>
      </c>
      <c r="C49712" s="2">
        <v>-0.29063527898996833</v>
      </c>
    </row>
    <row r="49713" spans="1:3" x14ac:dyDescent="0.25">
      <c r="A49713" t="s">
        <v>384</v>
      </c>
      <c r="B49713" t="s">
        <v>75</v>
      </c>
      <c r="C49713" s="2">
        <v>-0.29063527898996833</v>
      </c>
    </row>
    <row r="49714" spans="1:3" x14ac:dyDescent="0.25">
      <c r="A49714" t="s">
        <v>274</v>
      </c>
      <c r="B49714" t="s">
        <v>294</v>
      </c>
      <c r="C49714" s="2">
        <v>-0.29068305997781929</v>
      </c>
    </row>
    <row r="49715" spans="1:3" x14ac:dyDescent="0.25">
      <c r="A49715" t="s">
        <v>294</v>
      </c>
      <c r="B49715" t="s">
        <v>274</v>
      </c>
      <c r="C49715" s="2">
        <v>-0.29068305997781929</v>
      </c>
    </row>
    <row r="49716" spans="1:3" x14ac:dyDescent="0.25">
      <c r="A49716" t="s">
        <v>60</v>
      </c>
      <c r="B49716" t="s">
        <v>401</v>
      </c>
      <c r="C49716" s="2">
        <v>-0.29077306663236918</v>
      </c>
    </row>
    <row r="49717" spans="1:3" x14ac:dyDescent="0.25">
      <c r="A49717" t="s">
        <v>401</v>
      </c>
      <c r="B49717" t="s">
        <v>60</v>
      </c>
      <c r="C49717" s="2">
        <v>-0.29077306663236918</v>
      </c>
    </row>
    <row r="49718" spans="1:3" x14ac:dyDescent="0.25">
      <c r="A49718" t="s">
        <v>415</v>
      </c>
      <c r="B49718" t="s">
        <v>293</v>
      </c>
      <c r="C49718" s="2">
        <v>-0.29087759265939839</v>
      </c>
    </row>
    <row r="49719" spans="1:3" x14ac:dyDescent="0.25">
      <c r="A49719" t="s">
        <v>293</v>
      </c>
      <c r="B49719" t="s">
        <v>415</v>
      </c>
      <c r="C49719" s="2">
        <v>-0.29087759265939839</v>
      </c>
    </row>
    <row r="49720" spans="1:3" x14ac:dyDescent="0.25">
      <c r="A49720" t="s">
        <v>407</v>
      </c>
      <c r="B49720" t="s">
        <v>324</v>
      </c>
      <c r="C49720" s="2">
        <v>-0.29105816800128143</v>
      </c>
    </row>
    <row r="49721" spans="1:3" x14ac:dyDescent="0.25">
      <c r="A49721" t="s">
        <v>258</v>
      </c>
      <c r="B49721" t="s">
        <v>407</v>
      </c>
      <c r="C49721" s="2">
        <v>-0.29105816800128143</v>
      </c>
    </row>
    <row r="49722" spans="1:3" x14ac:dyDescent="0.25">
      <c r="A49722" t="s">
        <v>324</v>
      </c>
      <c r="B49722" t="s">
        <v>407</v>
      </c>
      <c r="C49722" s="2">
        <v>-0.29105816800128143</v>
      </c>
    </row>
    <row r="49723" spans="1:3" x14ac:dyDescent="0.25">
      <c r="A49723" t="s">
        <v>407</v>
      </c>
      <c r="B49723" t="s">
        <v>258</v>
      </c>
      <c r="C49723" s="2">
        <v>-0.29105816800128143</v>
      </c>
    </row>
    <row r="49724" spans="1:3" x14ac:dyDescent="0.25">
      <c r="A49724" t="s">
        <v>62</v>
      </c>
      <c r="B49724" t="s">
        <v>374</v>
      </c>
      <c r="C49724" s="2">
        <v>-0.29110523440749531</v>
      </c>
    </row>
    <row r="49725" spans="1:3" x14ac:dyDescent="0.25">
      <c r="A49725" t="s">
        <v>374</v>
      </c>
      <c r="B49725" t="s">
        <v>62</v>
      </c>
      <c r="C49725" s="2">
        <v>-0.29110523440749531</v>
      </c>
    </row>
    <row r="49726" spans="1:3" x14ac:dyDescent="0.25">
      <c r="A49726" t="s">
        <v>459</v>
      </c>
      <c r="B49726" t="s">
        <v>466</v>
      </c>
      <c r="C49726" s="2">
        <v>-0.29127502568835822</v>
      </c>
    </row>
    <row r="49727" spans="1:3" x14ac:dyDescent="0.25">
      <c r="A49727" t="s">
        <v>459</v>
      </c>
      <c r="B49727" t="s">
        <v>439</v>
      </c>
      <c r="C49727" s="2">
        <v>-0.29127502568835822</v>
      </c>
    </row>
    <row r="49728" spans="1:3" x14ac:dyDescent="0.25">
      <c r="A49728" t="s">
        <v>466</v>
      </c>
      <c r="B49728" t="s">
        <v>459</v>
      </c>
      <c r="C49728" s="2">
        <v>-0.29127502568835822</v>
      </c>
    </row>
    <row r="49729" spans="1:3" x14ac:dyDescent="0.25">
      <c r="A49729" t="s">
        <v>439</v>
      </c>
      <c r="B49729" t="s">
        <v>459</v>
      </c>
      <c r="C49729" s="2">
        <v>-0.29127502568835822</v>
      </c>
    </row>
    <row r="49730" spans="1:3" x14ac:dyDescent="0.25">
      <c r="A49730" t="s">
        <v>58</v>
      </c>
      <c r="B49730" t="s">
        <v>398</v>
      </c>
      <c r="C49730" s="2">
        <v>-0.29136172523437748</v>
      </c>
    </row>
    <row r="49731" spans="1:3" x14ac:dyDescent="0.25">
      <c r="A49731" t="s">
        <v>398</v>
      </c>
      <c r="B49731" t="s">
        <v>58</v>
      </c>
      <c r="C49731" s="2">
        <v>-0.29136172523437748</v>
      </c>
    </row>
    <row r="49732" spans="1:3" x14ac:dyDescent="0.25">
      <c r="A49732" t="s">
        <v>401</v>
      </c>
      <c r="B49732" t="s">
        <v>338</v>
      </c>
      <c r="C49732" s="2">
        <v>-0.29142158102206039</v>
      </c>
    </row>
    <row r="49733" spans="1:3" x14ac:dyDescent="0.25">
      <c r="A49733" t="s">
        <v>338</v>
      </c>
      <c r="B49733" t="s">
        <v>401</v>
      </c>
      <c r="C49733" s="2">
        <v>-0.29142158102206039</v>
      </c>
    </row>
    <row r="49734" spans="1:3" x14ac:dyDescent="0.25">
      <c r="A49734" t="s">
        <v>418</v>
      </c>
      <c r="B49734" t="s">
        <v>68</v>
      </c>
      <c r="C49734" s="2">
        <v>-0.29149544151786322</v>
      </c>
    </row>
    <row r="49735" spans="1:3" x14ac:dyDescent="0.25">
      <c r="A49735" t="s">
        <v>68</v>
      </c>
      <c r="B49735" t="s">
        <v>418</v>
      </c>
      <c r="C49735" s="2">
        <v>-0.29149544151786322</v>
      </c>
    </row>
    <row r="49736" spans="1:3" x14ac:dyDescent="0.25">
      <c r="A49736" t="s">
        <v>69</v>
      </c>
      <c r="B49736" t="s">
        <v>428</v>
      </c>
      <c r="C49736" s="2">
        <v>-0.29153057767306362</v>
      </c>
    </row>
    <row r="49737" spans="1:3" x14ac:dyDescent="0.25">
      <c r="A49737" t="s">
        <v>428</v>
      </c>
      <c r="B49737" t="s">
        <v>69</v>
      </c>
      <c r="C49737" s="2">
        <v>-0.29153057767306362</v>
      </c>
    </row>
    <row r="49738" spans="1:3" x14ac:dyDescent="0.25">
      <c r="A49738" t="s">
        <v>352</v>
      </c>
      <c r="B49738" t="s">
        <v>336</v>
      </c>
      <c r="C49738" s="2">
        <v>-0.29157594712020612</v>
      </c>
    </row>
    <row r="49739" spans="1:3" x14ac:dyDescent="0.25">
      <c r="A49739" t="s">
        <v>336</v>
      </c>
      <c r="B49739" t="s">
        <v>352</v>
      </c>
      <c r="C49739" s="2">
        <v>-0.29157594712020612</v>
      </c>
    </row>
    <row r="49740" spans="1:3" x14ac:dyDescent="0.25">
      <c r="A49740" t="s">
        <v>262</v>
      </c>
      <c r="B49740" t="s">
        <v>337</v>
      </c>
      <c r="C49740" s="2">
        <v>-0.29164078172195068</v>
      </c>
    </row>
    <row r="49741" spans="1:3" x14ac:dyDescent="0.25">
      <c r="A49741" t="s">
        <v>337</v>
      </c>
      <c r="B49741" t="s">
        <v>262</v>
      </c>
      <c r="C49741" s="2">
        <v>-0.29164078172195068</v>
      </c>
    </row>
    <row r="49742" spans="1:3" x14ac:dyDescent="0.25">
      <c r="A49742" t="s">
        <v>432</v>
      </c>
      <c r="B49742" t="s">
        <v>320</v>
      </c>
      <c r="C49742" s="2">
        <v>-0.29169913954984378</v>
      </c>
    </row>
    <row r="49743" spans="1:3" x14ac:dyDescent="0.25">
      <c r="A49743" t="s">
        <v>320</v>
      </c>
      <c r="B49743" t="s">
        <v>432</v>
      </c>
      <c r="C49743" s="2">
        <v>-0.29169913954984378</v>
      </c>
    </row>
    <row r="49744" spans="1:3" x14ac:dyDescent="0.25">
      <c r="A49744" t="s">
        <v>275</v>
      </c>
      <c r="B49744" t="s">
        <v>283</v>
      </c>
      <c r="C49744" s="2">
        <v>-0.2917107304096474</v>
      </c>
    </row>
    <row r="49745" spans="1:3" x14ac:dyDescent="0.25">
      <c r="A49745" t="s">
        <v>283</v>
      </c>
      <c r="B49745" t="s">
        <v>275</v>
      </c>
      <c r="C49745" s="2">
        <v>-0.2917107304096474</v>
      </c>
    </row>
    <row r="49746" spans="1:3" x14ac:dyDescent="0.25">
      <c r="A49746" t="s">
        <v>473</v>
      </c>
      <c r="B49746" t="s">
        <v>341</v>
      </c>
      <c r="C49746" s="2">
        <v>-0.29177094833561312</v>
      </c>
    </row>
    <row r="49747" spans="1:3" x14ac:dyDescent="0.25">
      <c r="A49747" t="s">
        <v>341</v>
      </c>
      <c r="B49747" t="s">
        <v>473</v>
      </c>
      <c r="C49747" s="2">
        <v>-0.29177094833561312</v>
      </c>
    </row>
    <row r="49748" spans="1:3" x14ac:dyDescent="0.25">
      <c r="A49748" t="s">
        <v>438</v>
      </c>
      <c r="B49748" t="s">
        <v>290</v>
      </c>
      <c r="C49748" s="2">
        <v>-0.29192639965921491</v>
      </c>
    </row>
    <row r="49749" spans="1:3" x14ac:dyDescent="0.25">
      <c r="A49749" t="s">
        <v>290</v>
      </c>
      <c r="B49749" t="s">
        <v>438</v>
      </c>
      <c r="C49749" s="2">
        <v>-0.29192639965921491</v>
      </c>
    </row>
    <row r="49750" spans="1:3" x14ac:dyDescent="0.25">
      <c r="A49750" t="s">
        <v>428</v>
      </c>
      <c r="B49750" t="s">
        <v>420</v>
      </c>
      <c r="C49750" s="2">
        <v>-0.29198422545766428</v>
      </c>
    </row>
    <row r="49751" spans="1:3" x14ac:dyDescent="0.25">
      <c r="A49751" t="s">
        <v>420</v>
      </c>
      <c r="B49751" t="s">
        <v>428</v>
      </c>
      <c r="C49751" s="2">
        <v>-0.29198422545766428</v>
      </c>
    </row>
    <row r="49752" spans="1:3" x14ac:dyDescent="0.25">
      <c r="A49752" t="s">
        <v>474</v>
      </c>
      <c r="B49752" t="s">
        <v>290</v>
      </c>
      <c r="C49752" s="2">
        <v>-0.2920313742329475</v>
      </c>
    </row>
    <row r="49753" spans="1:3" x14ac:dyDescent="0.25">
      <c r="A49753" t="s">
        <v>290</v>
      </c>
      <c r="B49753" t="s">
        <v>474</v>
      </c>
      <c r="C49753" s="2">
        <v>-0.2920313742329475</v>
      </c>
    </row>
    <row r="49754" spans="1:3" x14ac:dyDescent="0.25">
      <c r="A49754" t="s">
        <v>306</v>
      </c>
      <c r="B49754" t="s">
        <v>424</v>
      </c>
      <c r="C49754" s="2">
        <v>-0.29205596504347209</v>
      </c>
    </row>
    <row r="49755" spans="1:3" x14ac:dyDescent="0.25">
      <c r="A49755" t="s">
        <v>424</v>
      </c>
      <c r="B49755" t="s">
        <v>306</v>
      </c>
      <c r="C49755" s="2">
        <v>-0.29205596504347209</v>
      </c>
    </row>
    <row r="49756" spans="1:3" x14ac:dyDescent="0.25">
      <c r="A49756" t="s">
        <v>65</v>
      </c>
      <c r="B49756" t="s">
        <v>301</v>
      </c>
      <c r="C49756" s="2">
        <v>-0.2920882098376717</v>
      </c>
    </row>
    <row r="49757" spans="1:3" x14ac:dyDescent="0.25">
      <c r="A49757" t="s">
        <v>301</v>
      </c>
      <c r="B49757" t="s">
        <v>65</v>
      </c>
      <c r="C49757" s="2">
        <v>-0.2920882098376717</v>
      </c>
    </row>
    <row r="49758" spans="1:3" x14ac:dyDescent="0.25">
      <c r="A49758" t="s">
        <v>265</v>
      </c>
      <c r="B49758" t="s">
        <v>412</v>
      </c>
      <c r="C49758" s="2">
        <v>-0.29211455438287393</v>
      </c>
    </row>
    <row r="49759" spans="1:3" x14ac:dyDescent="0.25">
      <c r="A49759" t="s">
        <v>412</v>
      </c>
      <c r="B49759" t="s">
        <v>265</v>
      </c>
      <c r="C49759" s="2">
        <v>-0.29211455438287393</v>
      </c>
    </row>
    <row r="49760" spans="1:3" x14ac:dyDescent="0.25">
      <c r="A49760" t="s">
        <v>79</v>
      </c>
      <c r="B49760" t="s">
        <v>316</v>
      </c>
      <c r="C49760" s="2">
        <v>-0.29211910084747322</v>
      </c>
    </row>
    <row r="49761" spans="1:3" x14ac:dyDescent="0.25">
      <c r="A49761" t="s">
        <v>316</v>
      </c>
      <c r="B49761" t="s">
        <v>79</v>
      </c>
      <c r="C49761" s="2">
        <v>-0.29211910084747322</v>
      </c>
    </row>
    <row r="49762" spans="1:3" x14ac:dyDescent="0.25">
      <c r="A49762" t="s">
        <v>331</v>
      </c>
      <c r="B49762" t="s">
        <v>385</v>
      </c>
      <c r="C49762" s="2">
        <v>-0.29213134048612599</v>
      </c>
    </row>
    <row r="49763" spans="1:3" x14ac:dyDescent="0.25">
      <c r="A49763" t="s">
        <v>385</v>
      </c>
      <c r="B49763" t="s">
        <v>331</v>
      </c>
      <c r="C49763" s="2">
        <v>-0.29213134048612599</v>
      </c>
    </row>
    <row r="49764" spans="1:3" x14ac:dyDescent="0.25">
      <c r="A49764" t="s">
        <v>275</v>
      </c>
      <c r="B49764" t="s">
        <v>415</v>
      </c>
      <c r="C49764" s="2">
        <v>-0.29218138628033052</v>
      </c>
    </row>
    <row r="49765" spans="1:3" x14ac:dyDescent="0.25">
      <c r="A49765" t="s">
        <v>415</v>
      </c>
      <c r="B49765" t="s">
        <v>275</v>
      </c>
      <c r="C49765" s="2">
        <v>-0.29218138628033052</v>
      </c>
    </row>
    <row r="49766" spans="1:3" x14ac:dyDescent="0.25">
      <c r="A49766" t="s">
        <v>386</v>
      </c>
      <c r="B49766" t="s">
        <v>464</v>
      </c>
      <c r="C49766" s="2">
        <v>-0.29224579518079169</v>
      </c>
    </row>
    <row r="49767" spans="1:3" x14ac:dyDescent="0.25">
      <c r="A49767" t="s">
        <v>464</v>
      </c>
      <c r="B49767" t="s">
        <v>386</v>
      </c>
      <c r="C49767" s="2">
        <v>-0.29224579518079169</v>
      </c>
    </row>
    <row r="49768" spans="1:3" x14ac:dyDescent="0.25">
      <c r="A49768" t="s">
        <v>319</v>
      </c>
      <c r="B49768" t="s">
        <v>472</v>
      </c>
      <c r="C49768" s="2">
        <v>-0.29233971920043478</v>
      </c>
    </row>
    <row r="49769" spans="1:3" x14ac:dyDescent="0.25">
      <c r="A49769" t="s">
        <v>472</v>
      </c>
      <c r="B49769" t="s">
        <v>319</v>
      </c>
      <c r="C49769" s="2">
        <v>-0.29233971920043478</v>
      </c>
    </row>
    <row r="49770" spans="1:3" x14ac:dyDescent="0.25">
      <c r="A49770" t="s">
        <v>334</v>
      </c>
      <c r="B49770" t="s">
        <v>306</v>
      </c>
      <c r="C49770" s="2">
        <v>-0.29241631883687252</v>
      </c>
    </row>
    <row r="49771" spans="1:3" x14ac:dyDescent="0.25">
      <c r="A49771" t="s">
        <v>306</v>
      </c>
      <c r="B49771" t="s">
        <v>334</v>
      </c>
      <c r="C49771" s="2">
        <v>-0.29241631883687252</v>
      </c>
    </row>
    <row r="49772" spans="1:3" x14ac:dyDescent="0.25">
      <c r="A49772" t="s">
        <v>63</v>
      </c>
      <c r="B49772" t="s">
        <v>289</v>
      </c>
      <c r="C49772" s="2">
        <v>-0.29243949331476538</v>
      </c>
    </row>
    <row r="49773" spans="1:3" x14ac:dyDescent="0.25">
      <c r="A49773" t="s">
        <v>289</v>
      </c>
      <c r="B49773" t="s">
        <v>63</v>
      </c>
      <c r="C49773" s="2">
        <v>-0.29243949331476538</v>
      </c>
    </row>
    <row r="49774" spans="1:3" x14ac:dyDescent="0.25">
      <c r="A49774" t="s">
        <v>304</v>
      </c>
      <c r="B49774" t="s">
        <v>328</v>
      </c>
      <c r="C49774" s="2">
        <v>-0.29247174029083522</v>
      </c>
    </row>
    <row r="49775" spans="1:3" x14ac:dyDescent="0.25">
      <c r="A49775" t="s">
        <v>328</v>
      </c>
      <c r="B49775" t="s">
        <v>304</v>
      </c>
      <c r="C49775" s="2">
        <v>-0.29247174029083522</v>
      </c>
    </row>
    <row r="49776" spans="1:3" x14ac:dyDescent="0.25">
      <c r="A49776" t="s">
        <v>431</v>
      </c>
      <c r="B49776" t="s">
        <v>432</v>
      </c>
      <c r="C49776" s="2">
        <v>-0.29254824605396529</v>
      </c>
    </row>
    <row r="49777" spans="1:3" x14ac:dyDescent="0.25">
      <c r="A49777" t="s">
        <v>432</v>
      </c>
      <c r="B49777" t="s">
        <v>431</v>
      </c>
      <c r="C49777" s="2">
        <v>-0.29254824605396529</v>
      </c>
    </row>
    <row r="49778" spans="1:3" x14ac:dyDescent="0.25">
      <c r="A49778" t="s">
        <v>356</v>
      </c>
      <c r="B49778" t="s">
        <v>295</v>
      </c>
      <c r="C49778" s="2">
        <v>-0.29258157347449448</v>
      </c>
    </row>
    <row r="49779" spans="1:3" x14ac:dyDescent="0.25">
      <c r="A49779" t="s">
        <v>295</v>
      </c>
      <c r="B49779" t="s">
        <v>356</v>
      </c>
      <c r="C49779" s="2">
        <v>-0.29258157347449448</v>
      </c>
    </row>
    <row r="49780" spans="1:3" x14ac:dyDescent="0.25">
      <c r="A49780" t="s">
        <v>300</v>
      </c>
      <c r="B49780" t="s">
        <v>82</v>
      </c>
      <c r="C49780" s="2">
        <v>-0.29261856077456461</v>
      </c>
    </row>
    <row r="49781" spans="1:3" x14ac:dyDescent="0.25">
      <c r="A49781" t="s">
        <v>82</v>
      </c>
      <c r="B49781" t="s">
        <v>300</v>
      </c>
      <c r="C49781" s="2">
        <v>-0.29261856077456461</v>
      </c>
    </row>
    <row r="49782" spans="1:3" x14ac:dyDescent="0.25">
      <c r="A49782" t="s">
        <v>429</v>
      </c>
      <c r="B49782" t="s">
        <v>418</v>
      </c>
      <c r="C49782" s="2">
        <v>-0.29262457546034781</v>
      </c>
    </row>
    <row r="49783" spans="1:3" x14ac:dyDescent="0.25">
      <c r="A49783" t="s">
        <v>418</v>
      </c>
      <c r="B49783" t="s">
        <v>429</v>
      </c>
      <c r="C49783" s="2">
        <v>-0.29262457546034781</v>
      </c>
    </row>
    <row r="49784" spans="1:3" x14ac:dyDescent="0.25">
      <c r="A49784" t="s">
        <v>322</v>
      </c>
      <c r="B49784" t="s">
        <v>399</v>
      </c>
      <c r="C49784" s="2">
        <v>-0.29266141152692382</v>
      </c>
    </row>
    <row r="49785" spans="1:3" x14ac:dyDescent="0.25">
      <c r="A49785" t="s">
        <v>399</v>
      </c>
      <c r="B49785" t="s">
        <v>322</v>
      </c>
      <c r="C49785" s="2">
        <v>-0.29266141152692382</v>
      </c>
    </row>
    <row r="49786" spans="1:3" x14ac:dyDescent="0.25">
      <c r="A49786" t="s">
        <v>390</v>
      </c>
      <c r="B49786" t="s">
        <v>439</v>
      </c>
      <c r="C49786" s="2">
        <v>-0.29270232658325501</v>
      </c>
    </row>
    <row r="49787" spans="1:3" x14ac:dyDescent="0.25">
      <c r="A49787" t="s">
        <v>439</v>
      </c>
      <c r="B49787" t="s">
        <v>390</v>
      </c>
      <c r="C49787" s="2">
        <v>-0.29270232658325501</v>
      </c>
    </row>
    <row r="49788" spans="1:3" x14ac:dyDescent="0.25">
      <c r="A49788" t="s">
        <v>89</v>
      </c>
      <c r="B49788" t="s">
        <v>364</v>
      </c>
      <c r="C49788" s="2">
        <v>-0.29279057258957653</v>
      </c>
    </row>
    <row r="49789" spans="1:3" x14ac:dyDescent="0.25">
      <c r="A49789" t="s">
        <v>364</v>
      </c>
      <c r="B49789" t="s">
        <v>89</v>
      </c>
      <c r="C49789" s="2">
        <v>-0.29279057258957653</v>
      </c>
    </row>
    <row r="49790" spans="1:3" x14ac:dyDescent="0.25">
      <c r="A49790" t="s">
        <v>76</v>
      </c>
      <c r="B49790" t="s">
        <v>455</v>
      </c>
      <c r="C49790" s="2">
        <v>-0.29281984683808088</v>
      </c>
    </row>
    <row r="49791" spans="1:3" x14ac:dyDescent="0.25">
      <c r="A49791" t="s">
        <v>455</v>
      </c>
      <c r="B49791" t="s">
        <v>76</v>
      </c>
      <c r="C49791" s="2">
        <v>-0.29281984683808088</v>
      </c>
    </row>
    <row r="49792" spans="1:3" x14ac:dyDescent="0.25">
      <c r="A49792" t="s">
        <v>413</v>
      </c>
      <c r="B49792" t="s">
        <v>279</v>
      </c>
      <c r="C49792" s="2">
        <v>-0.29295658013444148</v>
      </c>
    </row>
    <row r="49793" spans="1:3" x14ac:dyDescent="0.25">
      <c r="A49793" t="s">
        <v>279</v>
      </c>
      <c r="B49793" t="s">
        <v>413</v>
      </c>
      <c r="C49793" s="2">
        <v>-0.29295658013444148</v>
      </c>
    </row>
    <row r="49794" spans="1:3" x14ac:dyDescent="0.25">
      <c r="A49794" t="s">
        <v>259</v>
      </c>
      <c r="B49794" t="s">
        <v>474</v>
      </c>
      <c r="C49794" s="2">
        <v>-0.29301848815427889</v>
      </c>
    </row>
    <row r="49795" spans="1:3" x14ac:dyDescent="0.25">
      <c r="A49795" t="s">
        <v>474</v>
      </c>
      <c r="B49795" t="s">
        <v>259</v>
      </c>
      <c r="C49795" s="2">
        <v>-0.29301848815427889</v>
      </c>
    </row>
    <row r="49796" spans="1:3" x14ac:dyDescent="0.25">
      <c r="A49796" t="s">
        <v>299</v>
      </c>
      <c r="B49796" t="s">
        <v>320</v>
      </c>
      <c r="C49796" s="2">
        <v>-0.2930917820304505</v>
      </c>
    </row>
    <row r="49797" spans="1:3" x14ac:dyDescent="0.25">
      <c r="A49797" t="s">
        <v>320</v>
      </c>
      <c r="B49797" t="s">
        <v>299</v>
      </c>
      <c r="C49797" s="2">
        <v>-0.2930917820304505</v>
      </c>
    </row>
    <row r="49798" spans="1:3" x14ac:dyDescent="0.25">
      <c r="A49798" t="s">
        <v>71</v>
      </c>
      <c r="B49798" t="s">
        <v>342</v>
      </c>
      <c r="C49798" s="2">
        <v>-0.29313480508835987</v>
      </c>
    </row>
    <row r="49799" spans="1:3" x14ac:dyDescent="0.25">
      <c r="A49799" t="s">
        <v>342</v>
      </c>
      <c r="B49799" t="s">
        <v>71</v>
      </c>
      <c r="C49799" s="2">
        <v>-0.29313480508835987</v>
      </c>
    </row>
    <row r="49800" spans="1:3" x14ac:dyDescent="0.25">
      <c r="A49800" t="s">
        <v>353</v>
      </c>
      <c r="B49800" t="s">
        <v>275</v>
      </c>
      <c r="C49800" s="2">
        <v>-0.29318361048042718</v>
      </c>
    </row>
    <row r="49801" spans="1:3" x14ac:dyDescent="0.25">
      <c r="A49801" t="s">
        <v>275</v>
      </c>
      <c r="B49801" t="s">
        <v>353</v>
      </c>
      <c r="C49801" s="2">
        <v>-0.29318361048042718</v>
      </c>
    </row>
    <row r="49802" spans="1:3" x14ac:dyDescent="0.25">
      <c r="A49802" t="s">
        <v>271</v>
      </c>
      <c r="B49802" t="s">
        <v>430</v>
      </c>
      <c r="C49802" s="2">
        <v>-0.29318861623194231</v>
      </c>
    </row>
    <row r="49803" spans="1:3" x14ac:dyDescent="0.25">
      <c r="A49803" t="s">
        <v>430</v>
      </c>
      <c r="B49803" t="s">
        <v>271</v>
      </c>
      <c r="C49803" s="2">
        <v>-0.29318861623194231</v>
      </c>
    </row>
    <row r="49804" spans="1:3" x14ac:dyDescent="0.25">
      <c r="A49804" t="s">
        <v>332</v>
      </c>
      <c r="B49804" t="s">
        <v>291</v>
      </c>
      <c r="C49804" s="2">
        <v>-0.29328574447942118</v>
      </c>
    </row>
    <row r="49805" spans="1:3" x14ac:dyDescent="0.25">
      <c r="A49805" t="s">
        <v>291</v>
      </c>
      <c r="B49805" t="s">
        <v>332</v>
      </c>
      <c r="C49805" s="2">
        <v>-0.29328574447942118</v>
      </c>
    </row>
    <row r="49806" spans="1:3" x14ac:dyDescent="0.25">
      <c r="A49806" t="s">
        <v>350</v>
      </c>
      <c r="B49806" t="s">
        <v>360</v>
      </c>
      <c r="C49806" s="2">
        <v>-0.2932902562709207</v>
      </c>
    </row>
    <row r="49807" spans="1:3" x14ac:dyDescent="0.25">
      <c r="A49807" t="s">
        <v>360</v>
      </c>
      <c r="B49807" t="s">
        <v>350</v>
      </c>
      <c r="C49807" s="2">
        <v>-0.2932902562709207</v>
      </c>
    </row>
    <row r="49808" spans="1:3" x14ac:dyDescent="0.25">
      <c r="A49808" t="s">
        <v>278</v>
      </c>
      <c r="B49808" t="s">
        <v>353</v>
      </c>
      <c r="C49808" s="2">
        <v>-0.2933156595052625</v>
      </c>
    </row>
    <row r="49809" spans="1:3" x14ac:dyDescent="0.25">
      <c r="A49809" t="s">
        <v>353</v>
      </c>
      <c r="B49809" t="s">
        <v>278</v>
      </c>
      <c r="C49809" s="2">
        <v>-0.2933156595052625</v>
      </c>
    </row>
    <row r="49810" spans="1:3" x14ac:dyDescent="0.25">
      <c r="A49810" t="s">
        <v>414</v>
      </c>
      <c r="B49810" t="s">
        <v>341</v>
      </c>
      <c r="C49810" s="2">
        <v>-0.29343715006641341</v>
      </c>
    </row>
    <row r="49811" spans="1:3" x14ac:dyDescent="0.25">
      <c r="A49811" t="s">
        <v>341</v>
      </c>
      <c r="B49811" t="s">
        <v>414</v>
      </c>
      <c r="C49811" s="2">
        <v>-0.29343715006641341</v>
      </c>
    </row>
    <row r="49812" spans="1:3" x14ac:dyDescent="0.25">
      <c r="A49812" t="s">
        <v>63</v>
      </c>
      <c r="B49812" t="s">
        <v>307</v>
      </c>
      <c r="C49812" s="2">
        <v>-0.29347292330414793</v>
      </c>
    </row>
    <row r="49813" spans="1:3" x14ac:dyDescent="0.25">
      <c r="A49813" t="s">
        <v>307</v>
      </c>
      <c r="B49813" t="s">
        <v>63</v>
      </c>
      <c r="C49813" s="2">
        <v>-0.29347292330414793</v>
      </c>
    </row>
    <row r="49814" spans="1:3" x14ac:dyDescent="0.25">
      <c r="A49814" t="s">
        <v>322</v>
      </c>
      <c r="B49814" t="s">
        <v>413</v>
      </c>
      <c r="C49814" s="2">
        <v>-0.29351421160471258</v>
      </c>
    </row>
    <row r="49815" spans="1:3" x14ac:dyDescent="0.25">
      <c r="A49815" t="s">
        <v>413</v>
      </c>
      <c r="B49815" t="s">
        <v>322</v>
      </c>
      <c r="C49815" s="2">
        <v>-0.29351421160471258</v>
      </c>
    </row>
    <row r="49816" spans="1:3" x14ac:dyDescent="0.25">
      <c r="A49816" t="s">
        <v>329</v>
      </c>
      <c r="B49816" t="s">
        <v>393</v>
      </c>
      <c r="C49816" s="2">
        <v>-0.29352737513094951</v>
      </c>
    </row>
    <row r="49817" spans="1:3" x14ac:dyDescent="0.25">
      <c r="A49817" t="s">
        <v>393</v>
      </c>
      <c r="B49817" t="s">
        <v>329</v>
      </c>
      <c r="C49817" s="2">
        <v>-0.29352737513094951</v>
      </c>
    </row>
    <row r="49818" spans="1:3" x14ac:dyDescent="0.25">
      <c r="A49818" t="s">
        <v>353</v>
      </c>
      <c r="B49818" t="s">
        <v>329</v>
      </c>
      <c r="C49818" s="2">
        <v>-0.29352737513095017</v>
      </c>
    </row>
    <row r="49819" spans="1:3" x14ac:dyDescent="0.25">
      <c r="A49819" t="s">
        <v>329</v>
      </c>
      <c r="B49819" t="s">
        <v>353</v>
      </c>
      <c r="C49819" s="2">
        <v>-0.29352737513095017</v>
      </c>
    </row>
    <row r="49820" spans="1:3" x14ac:dyDescent="0.25">
      <c r="A49820" t="s">
        <v>311</v>
      </c>
      <c r="B49820" t="s">
        <v>365</v>
      </c>
      <c r="C49820" s="2">
        <v>-0.29366934666154171</v>
      </c>
    </row>
    <row r="49821" spans="1:3" x14ac:dyDescent="0.25">
      <c r="A49821" t="s">
        <v>365</v>
      </c>
      <c r="B49821" t="s">
        <v>311</v>
      </c>
      <c r="C49821" s="2">
        <v>-0.29366934666154171</v>
      </c>
    </row>
    <row r="49822" spans="1:3" x14ac:dyDescent="0.25">
      <c r="A49822" t="s">
        <v>290</v>
      </c>
      <c r="B49822" t="s">
        <v>392</v>
      </c>
      <c r="C49822" s="2">
        <v>-0.29379606313819978</v>
      </c>
    </row>
    <row r="49823" spans="1:3" x14ac:dyDescent="0.25">
      <c r="A49823" t="s">
        <v>392</v>
      </c>
      <c r="B49823" t="s">
        <v>290</v>
      </c>
      <c r="C49823" s="2">
        <v>-0.29379606313819978</v>
      </c>
    </row>
    <row r="49824" spans="1:3" x14ac:dyDescent="0.25">
      <c r="A49824" t="s">
        <v>273</v>
      </c>
      <c r="B49824" t="s">
        <v>353</v>
      </c>
      <c r="C49824" s="2">
        <v>-0.29381130508489312</v>
      </c>
    </row>
    <row r="49825" spans="1:3" x14ac:dyDescent="0.25">
      <c r="A49825" t="s">
        <v>353</v>
      </c>
      <c r="B49825" t="s">
        <v>273</v>
      </c>
      <c r="C49825" s="2">
        <v>-0.29381130508489312</v>
      </c>
    </row>
    <row r="49826" spans="1:3" x14ac:dyDescent="0.25">
      <c r="A49826" t="s">
        <v>307</v>
      </c>
      <c r="B49826" t="s">
        <v>258</v>
      </c>
      <c r="C49826" s="2">
        <v>-0.29381132597840998</v>
      </c>
    </row>
    <row r="49827" spans="1:3" x14ac:dyDescent="0.25">
      <c r="A49827" t="s">
        <v>258</v>
      </c>
      <c r="B49827" t="s">
        <v>307</v>
      </c>
      <c r="C49827" s="2">
        <v>-0.29381132597840998</v>
      </c>
    </row>
    <row r="49828" spans="1:3" x14ac:dyDescent="0.25">
      <c r="A49828" t="s">
        <v>449</v>
      </c>
      <c r="B49828" t="s">
        <v>409</v>
      </c>
      <c r="C49828" s="2">
        <v>-0.2938219687246939</v>
      </c>
    </row>
    <row r="49829" spans="1:3" x14ac:dyDescent="0.25">
      <c r="A49829" t="s">
        <v>409</v>
      </c>
      <c r="B49829" t="s">
        <v>449</v>
      </c>
      <c r="C49829" s="2">
        <v>-0.2938219687246939</v>
      </c>
    </row>
    <row r="49830" spans="1:3" x14ac:dyDescent="0.25">
      <c r="A49830" t="s">
        <v>272</v>
      </c>
      <c r="B49830" t="s">
        <v>290</v>
      </c>
      <c r="C49830" s="2">
        <v>-0.29382389504019341</v>
      </c>
    </row>
    <row r="49831" spans="1:3" x14ac:dyDescent="0.25">
      <c r="A49831" t="s">
        <v>290</v>
      </c>
      <c r="B49831" t="s">
        <v>272</v>
      </c>
      <c r="C49831" s="2">
        <v>-0.29382389504019341</v>
      </c>
    </row>
    <row r="49832" spans="1:3" x14ac:dyDescent="0.25">
      <c r="A49832" t="s">
        <v>464</v>
      </c>
      <c r="B49832" t="s">
        <v>92</v>
      </c>
      <c r="C49832" s="2">
        <v>-0.29392153849184832</v>
      </c>
    </row>
    <row r="49833" spans="1:3" x14ac:dyDescent="0.25">
      <c r="A49833" t="s">
        <v>92</v>
      </c>
      <c r="B49833" t="s">
        <v>464</v>
      </c>
      <c r="C49833" s="2">
        <v>-0.29392153849184832</v>
      </c>
    </row>
    <row r="49834" spans="1:3" x14ac:dyDescent="0.25">
      <c r="A49834" t="s">
        <v>274</v>
      </c>
      <c r="B49834" t="s">
        <v>263</v>
      </c>
      <c r="C49834" s="2">
        <v>-0.29397747108434569</v>
      </c>
    </row>
    <row r="49835" spans="1:3" x14ac:dyDescent="0.25">
      <c r="A49835" t="s">
        <v>263</v>
      </c>
      <c r="B49835" t="s">
        <v>274</v>
      </c>
      <c r="C49835" s="2">
        <v>-0.29397747108434569</v>
      </c>
    </row>
    <row r="49836" spans="1:3" x14ac:dyDescent="0.25">
      <c r="A49836" t="s">
        <v>457</v>
      </c>
      <c r="B49836" t="s">
        <v>55</v>
      </c>
      <c r="C49836" s="2">
        <v>-0.29405470092446923</v>
      </c>
    </row>
    <row r="49837" spans="1:3" x14ac:dyDescent="0.25">
      <c r="A49837" t="s">
        <v>55</v>
      </c>
      <c r="B49837" t="s">
        <v>457</v>
      </c>
      <c r="C49837" s="2">
        <v>-0.29405470092446923</v>
      </c>
    </row>
    <row r="49838" spans="1:3" x14ac:dyDescent="0.25">
      <c r="A49838" t="s">
        <v>313</v>
      </c>
      <c r="B49838" t="s">
        <v>385</v>
      </c>
      <c r="C49838" s="2">
        <v>-0.29409629550763511</v>
      </c>
    </row>
    <row r="49839" spans="1:3" x14ac:dyDescent="0.25">
      <c r="A49839" t="s">
        <v>385</v>
      </c>
      <c r="B49839" t="s">
        <v>313</v>
      </c>
      <c r="C49839" s="2">
        <v>-0.29409629550763511</v>
      </c>
    </row>
    <row r="49840" spans="1:3" x14ac:dyDescent="0.25">
      <c r="A49840" t="s">
        <v>294</v>
      </c>
      <c r="B49840" t="s">
        <v>415</v>
      </c>
      <c r="C49840" s="2">
        <v>-0.29413491164006889</v>
      </c>
    </row>
    <row r="49841" spans="1:3" x14ac:dyDescent="0.25">
      <c r="A49841" t="s">
        <v>415</v>
      </c>
      <c r="B49841" t="s">
        <v>294</v>
      </c>
      <c r="C49841" s="2">
        <v>-0.29413491164006889</v>
      </c>
    </row>
    <row r="49842" spans="1:3" x14ac:dyDescent="0.25">
      <c r="A49842" t="s">
        <v>305</v>
      </c>
      <c r="B49842" t="s">
        <v>424</v>
      </c>
      <c r="C49842" s="2">
        <v>-0.29430268137132681</v>
      </c>
    </row>
    <row r="49843" spans="1:3" x14ac:dyDescent="0.25">
      <c r="A49843" t="s">
        <v>424</v>
      </c>
      <c r="B49843" t="s">
        <v>305</v>
      </c>
      <c r="C49843" s="2">
        <v>-0.29430268137132681</v>
      </c>
    </row>
    <row r="49844" spans="1:3" x14ac:dyDescent="0.25">
      <c r="A49844" t="s">
        <v>415</v>
      </c>
      <c r="B49844" t="s">
        <v>320</v>
      </c>
      <c r="C49844" s="2">
        <v>-0.29435652378427141</v>
      </c>
    </row>
    <row r="49845" spans="1:3" x14ac:dyDescent="0.25">
      <c r="A49845" t="s">
        <v>320</v>
      </c>
      <c r="B49845" t="s">
        <v>415</v>
      </c>
      <c r="C49845" s="2">
        <v>-0.29435652378427141</v>
      </c>
    </row>
    <row r="49846" spans="1:3" x14ac:dyDescent="0.25">
      <c r="A49846" t="s">
        <v>344</v>
      </c>
      <c r="B49846" t="s">
        <v>300</v>
      </c>
      <c r="C49846" s="2">
        <v>-0.29443504108576912</v>
      </c>
    </row>
    <row r="49847" spans="1:3" x14ac:dyDescent="0.25">
      <c r="A49847" t="s">
        <v>300</v>
      </c>
      <c r="B49847" t="s">
        <v>344</v>
      </c>
      <c r="C49847" s="2">
        <v>-0.29443504108576912</v>
      </c>
    </row>
    <row r="49848" spans="1:3" x14ac:dyDescent="0.25">
      <c r="A49848" t="s">
        <v>299</v>
      </c>
      <c r="B49848" t="s">
        <v>294</v>
      </c>
      <c r="C49848" s="2">
        <v>-0.29443905257939113</v>
      </c>
    </row>
    <row r="49849" spans="1:3" x14ac:dyDescent="0.25">
      <c r="A49849" t="s">
        <v>294</v>
      </c>
      <c r="B49849" t="s">
        <v>299</v>
      </c>
      <c r="C49849" s="2">
        <v>-0.29443905257939113</v>
      </c>
    </row>
    <row r="49850" spans="1:3" x14ac:dyDescent="0.25">
      <c r="A49850" t="s">
        <v>336</v>
      </c>
      <c r="B49850" t="s">
        <v>293</v>
      </c>
      <c r="C49850" s="2">
        <v>-0.29444314856492892</v>
      </c>
    </row>
    <row r="49851" spans="1:3" x14ac:dyDescent="0.25">
      <c r="A49851" t="s">
        <v>293</v>
      </c>
      <c r="B49851" t="s">
        <v>336</v>
      </c>
      <c r="C49851" s="2">
        <v>-0.29444314856492892</v>
      </c>
    </row>
    <row r="49852" spans="1:3" x14ac:dyDescent="0.25">
      <c r="A49852" t="s">
        <v>457</v>
      </c>
      <c r="B49852" t="s">
        <v>356</v>
      </c>
      <c r="C49852" s="2">
        <v>-0.29455652717619601</v>
      </c>
    </row>
    <row r="49853" spans="1:3" x14ac:dyDescent="0.25">
      <c r="A49853" t="s">
        <v>356</v>
      </c>
      <c r="B49853" t="s">
        <v>457</v>
      </c>
      <c r="C49853" s="2">
        <v>-0.29455652717619601</v>
      </c>
    </row>
    <row r="49854" spans="1:3" x14ac:dyDescent="0.25">
      <c r="A49854" t="s">
        <v>324</v>
      </c>
      <c r="B49854" t="s">
        <v>427</v>
      </c>
      <c r="C49854" s="2">
        <v>-0.29455917368209877</v>
      </c>
    </row>
    <row r="49855" spans="1:3" x14ac:dyDescent="0.25">
      <c r="A49855" t="s">
        <v>427</v>
      </c>
      <c r="B49855" t="s">
        <v>324</v>
      </c>
      <c r="C49855" s="2">
        <v>-0.29455917368209877</v>
      </c>
    </row>
    <row r="49856" spans="1:3" x14ac:dyDescent="0.25">
      <c r="A49856" t="s">
        <v>406</v>
      </c>
      <c r="B49856" t="s">
        <v>68</v>
      </c>
      <c r="C49856" s="2">
        <v>-0.29460025882036678</v>
      </c>
    </row>
    <row r="49857" spans="1:3" x14ac:dyDescent="0.25">
      <c r="A49857" t="s">
        <v>68</v>
      </c>
      <c r="B49857" t="s">
        <v>406</v>
      </c>
      <c r="C49857" s="2">
        <v>-0.29460025882036678</v>
      </c>
    </row>
    <row r="49858" spans="1:3" x14ac:dyDescent="0.25">
      <c r="A49858" t="s">
        <v>305</v>
      </c>
      <c r="B49858" t="s">
        <v>467</v>
      </c>
      <c r="C49858" s="2">
        <v>-0.29465540242453969</v>
      </c>
    </row>
    <row r="49859" spans="1:3" x14ac:dyDescent="0.25">
      <c r="A49859" t="s">
        <v>467</v>
      </c>
      <c r="B49859" t="s">
        <v>305</v>
      </c>
      <c r="C49859" s="2">
        <v>-0.29465540242453969</v>
      </c>
    </row>
    <row r="49860" spans="1:3" x14ac:dyDescent="0.25">
      <c r="A49860" t="s">
        <v>295</v>
      </c>
      <c r="B49860" t="s">
        <v>378</v>
      </c>
      <c r="C49860" s="2">
        <v>-0.29467628084863512</v>
      </c>
    </row>
    <row r="49861" spans="1:3" x14ac:dyDescent="0.25">
      <c r="A49861" t="s">
        <v>378</v>
      </c>
      <c r="B49861" t="s">
        <v>295</v>
      </c>
      <c r="C49861" s="2">
        <v>-0.29467628084863512</v>
      </c>
    </row>
    <row r="49862" spans="1:3" x14ac:dyDescent="0.25">
      <c r="A49862" t="s">
        <v>91</v>
      </c>
      <c r="B49862" t="s">
        <v>453</v>
      </c>
      <c r="C49862" s="2">
        <v>-0.29467900241865919</v>
      </c>
    </row>
    <row r="49863" spans="1:3" x14ac:dyDescent="0.25">
      <c r="A49863" t="s">
        <v>453</v>
      </c>
      <c r="B49863" t="s">
        <v>91</v>
      </c>
      <c r="C49863" s="2">
        <v>-0.29467900241865919</v>
      </c>
    </row>
    <row r="49864" spans="1:3" x14ac:dyDescent="0.25">
      <c r="A49864" t="s">
        <v>291</v>
      </c>
      <c r="B49864" t="s">
        <v>356</v>
      </c>
      <c r="C49864" s="2">
        <v>-0.29477986003672108</v>
      </c>
    </row>
    <row r="49865" spans="1:3" x14ac:dyDescent="0.25">
      <c r="A49865" t="s">
        <v>356</v>
      </c>
      <c r="B49865" t="s">
        <v>291</v>
      </c>
      <c r="C49865" s="2">
        <v>-0.29477986003672108</v>
      </c>
    </row>
    <row r="49866" spans="1:3" x14ac:dyDescent="0.25">
      <c r="A49866" t="s">
        <v>439</v>
      </c>
      <c r="B49866" t="s">
        <v>89</v>
      </c>
      <c r="C49866" s="2">
        <v>-0.2947979727168264</v>
      </c>
    </row>
    <row r="49867" spans="1:3" x14ac:dyDescent="0.25">
      <c r="A49867" t="s">
        <v>466</v>
      </c>
      <c r="B49867" t="s">
        <v>89</v>
      </c>
      <c r="C49867" s="2">
        <v>-0.2947979727168264</v>
      </c>
    </row>
    <row r="49868" spans="1:3" x14ac:dyDescent="0.25">
      <c r="A49868" t="s">
        <v>89</v>
      </c>
      <c r="B49868" t="s">
        <v>439</v>
      </c>
      <c r="C49868" s="2">
        <v>-0.2947979727168264</v>
      </c>
    </row>
    <row r="49869" spans="1:3" x14ac:dyDescent="0.25">
      <c r="A49869" t="s">
        <v>89</v>
      </c>
      <c r="B49869" t="s">
        <v>466</v>
      </c>
      <c r="C49869" s="2">
        <v>-0.2947979727168264</v>
      </c>
    </row>
    <row r="49870" spans="1:3" x14ac:dyDescent="0.25">
      <c r="A49870" t="s">
        <v>282</v>
      </c>
      <c r="B49870" t="s">
        <v>467</v>
      </c>
      <c r="C49870" s="2">
        <v>-0.29484245733508108</v>
      </c>
    </row>
    <row r="49871" spans="1:3" x14ac:dyDescent="0.25">
      <c r="A49871" t="s">
        <v>467</v>
      </c>
      <c r="B49871" t="s">
        <v>282</v>
      </c>
      <c r="C49871" s="2">
        <v>-0.29484245733508108</v>
      </c>
    </row>
    <row r="49872" spans="1:3" x14ac:dyDescent="0.25">
      <c r="A49872" t="s">
        <v>345</v>
      </c>
      <c r="B49872" t="s">
        <v>322</v>
      </c>
      <c r="C49872" s="2">
        <v>-0.29488584809138613</v>
      </c>
    </row>
    <row r="49873" spans="1:3" x14ac:dyDescent="0.25">
      <c r="A49873" t="s">
        <v>322</v>
      </c>
      <c r="B49873" t="s">
        <v>345</v>
      </c>
      <c r="C49873" s="2">
        <v>-0.29488584809138613</v>
      </c>
    </row>
    <row r="49874" spans="1:3" x14ac:dyDescent="0.25">
      <c r="A49874" t="s">
        <v>404</v>
      </c>
      <c r="B49874" t="s">
        <v>82</v>
      </c>
      <c r="C49874" s="2">
        <v>-0.29489572759727151</v>
      </c>
    </row>
    <row r="49875" spans="1:3" x14ac:dyDescent="0.25">
      <c r="A49875" t="s">
        <v>82</v>
      </c>
      <c r="B49875" t="s">
        <v>404</v>
      </c>
      <c r="C49875" s="2">
        <v>-0.29489572759727151</v>
      </c>
    </row>
    <row r="49876" spans="1:3" x14ac:dyDescent="0.25">
      <c r="A49876" t="s">
        <v>84</v>
      </c>
      <c r="B49876" t="s">
        <v>451</v>
      </c>
      <c r="C49876" s="2">
        <v>-0.29493791118907758</v>
      </c>
    </row>
    <row r="49877" spans="1:3" x14ac:dyDescent="0.25">
      <c r="A49877" t="s">
        <v>416</v>
      </c>
      <c r="B49877" t="s">
        <v>451</v>
      </c>
      <c r="C49877" s="2">
        <v>-0.29493791118907758</v>
      </c>
    </row>
    <row r="49878" spans="1:3" x14ac:dyDescent="0.25">
      <c r="A49878" t="s">
        <v>84</v>
      </c>
      <c r="B49878" t="s">
        <v>319</v>
      </c>
      <c r="C49878" s="2">
        <v>-0.29493791118907758</v>
      </c>
    </row>
    <row r="49879" spans="1:3" x14ac:dyDescent="0.25">
      <c r="A49879" t="s">
        <v>319</v>
      </c>
      <c r="B49879" t="s">
        <v>84</v>
      </c>
      <c r="C49879" s="2">
        <v>-0.29493791118907758</v>
      </c>
    </row>
    <row r="49880" spans="1:3" x14ac:dyDescent="0.25">
      <c r="A49880" t="s">
        <v>319</v>
      </c>
      <c r="B49880" t="s">
        <v>416</v>
      </c>
      <c r="C49880" s="2">
        <v>-0.29493791118907758</v>
      </c>
    </row>
    <row r="49881" spans="1:3" x14ac:dyDescent="0.25">
      <c r="A49881" t="s">
        <v>451</v>
      </c>
      <c r="B49881" t="s">
        <v>84</v>
      </c>
      <c r="C49881" s="2">
        <v>-0.29493791118907758</v>
      </c>
    </row>
    <row r="49882" spans="1:3" x14ac:dyDescent="0.25">
      <c r="A49882" t="s">
        <v>416</v>
      </c>
      <c r="B49882" t="s">
        <v>319</v>
      </c>
      <c r="C49882" s="2">
        <v>-0.29493791118907758</v>
      </c>
    </row>
    <row r="49883" spans="1:3" x14ac:dyDescent="0.25">
      <c r="A49883" t="s">
        <v>451</v>
      </c>
      <c r="B49883" t="s">
        <v>416</v>
      </c>
      <c r="C49883" s="2">
        <v>-0.29493791118907758</v>
      </c>
    </row>
    <row r="49884" spans="1:3" x14ac:dyDescent="0.25">
      <c r="A49884" t="s">
        <v>302</v>
      </c>
      <c r="B49884" t="s">
        <v>320</v>
      </c>
      <c r="C49884" s="2">
        <v>-0.29521540569315452</v>
      </c>
    </row>
    <row r="49885" spans="1:3" x14ac:dyDescent="0.25">
      <c r="A49885" t="s">
        <v>320</v>
      </c>
      <c r="B49885" t="s">
        <v>302</v>
      </c>
      <c r="C49885" s="2">
        <v>-0.29521540569315452</v>
      </c>
    </row>
    <row r="49886" spans="1:3" x14ac:dyDescent="0.25">
      <c r="A49886" t="s">
        <v>343</v>
      </c>
      <c r="B49886" t="s">
        <v>414</v>
      </c>
      <c r="C49886" s="2">
        <v>-0.29524567388874973</v>
      </c>
    </row>
    <row r="49887" spans="1:3" x14ac:dyDescent="0.25">
      <c r="A49887" t="s">
        <v>414</v>
      </c>
      <c r="B49887" t="s">
        <v>343</v>
      </c>
      <c r="C49887" s="2">
        <v>-0.29524567388874973</v>
      </c>
    </row>
    <row r="49888" spans="1:3" x14ac:dyDescent="0.25">
      <c r="A49888" t="s">
        <v>62</v>
      </c>
      <c r="B49888" t="s">
        <v>295</v>
      </c>
      <c r="C49888" s="2">
        <v>-0.29526426811363338</v>
      </c>
    </row>
    <row r="49889" spans="1:3" x14ac:dyDescent="0.25">
      <c r="A49889" t="s">
        <v>295</v>
      </c>
      <c r="B49889" t="s">
        <v>62</v>
      </c>
      <c r="C49889" s="2">
        <v>-0.29526426811363338</v>
      </c>
    </row>
    <row r="49890" spans="1:3" x14ac:dyDescent="0.25">
      <c r="A49890" t="s">
        <v>352</v>
      </c>
      <c r="B49890" t="s">
        <v>420</v>
      </c>
      <c r="C49890" s="2">
        <v>-0.29533806650943889</v>
      </c>
    </row>
    <row r="49891" spans="1:3" x14ac:dyDescent="0.25">
      <c r="A49891" t="s">
        <v>420</v>
      </c>
      <c r="B49891" t="s">
        <v>352</v>
      </c>
      <c r="C49891" s="2">
        <v>-0.29533806650943889</v>
      </c>
    </row>
    <row r="49892" spans="1:3" x14ac:dyDescent="0.25">
      <c r="A49892" t="s">
        <v>332</v>
      </c>
      <c r="B49892" t="s">
        <v>60</v>
      </c>
      <c r="C49892" s="2">
        <v>-0.29536966475113569</v>
      </c>
    </row>
    <row r="49893" spans="1:3" x14ac:dyDescent="0.25">
      <c r="A49893" t="s">
        <v>60</v>
      </c>
      <c r="B49893" t="s">
        <v>332</v>
      </c>
      <c r="C49893" s="2">
        <v>-0.29536966475113569</v>
      </c>
    </row>
    <row r="49894" spans="1:3" x14ac:dyDescent="0.25">
      <c r="A49894" t="s">
        <v>376</v>
      </c>
      <c r="B49894" t="s">
        <v>459</v>
      </c>
      <c r="C49894" s="2">
        <v>-0.29546588366470711</v>
      </c>
    </row>
    <row r="49895" spans="1:3" x14ac:dyDescent="0.25">
      <c r="A49895" t="s">
        <v>459</v>
      </c>
      <c r="B49895" t="s">
        <v>376</v>
      </c>
      <c r="C49895" s="2">
        <v>-0.29546588366470711</v>
      </c>
    </row>
    <row r="49896" spans="1:3" x14ac:dyDescent="0.25">
      <c r="A49896" t="s">
        <v>281</v>
      </c>
      <c r="B49896" t="s">
        <v>355</v>
      </c>
      <c r="C49896" s="2">
        <v>-0.29558808451839058</v>
      </c>
    </row>
    <row r="49897" spans="1:3" x14ac:dyDescent="0.25">
      <c r="A49897" t="s">
        <v>355</v>
      </c>
      <c r="B49897" t="s">
        <v>281</v>
      </c>
      <c r="C49897" s="2">
        <v>-0.29558808451839058</v>
      </c>
    </row>
    <row r="49898" spans="1:3" x14ac:dyDescent="0.25">
      <c r="A49898" t="s">
        <v>363</v>
      </c>
      <c r="B49898" t="s">
        <v>311</v>
      </c>
      <c r="C49898" s="2">
        <v>-0.29560460824664531</v>
      </c>
    </row>
    <row r="49899" spans="1:3" x14ac:dyDescent="0.25">
      <c r="A49899" t="s">
        <v>311</v>
      </c>
      <c r="B49899" t="s">
        <v>363</v>
      </c>
      <c r="C49899" s="2">
        <v>-0.29560460824664531</v>
      </c>
    </row>
    <row r="49900" spans="1:3" x14ac:dyDescent="0.25">
      <c r="A49900" t="s">
        <v>308</v>
      </c>
      <c r="B49900" t="s">
        <v>434</v>
      </c>
      <c r="C49900" s="2">
        <v>-0.29562281091363601</v>
      </c>
    </row>
    <row r="49901" spans="1:3" x14ac:dyDescent="0.25">
      <c r="A49901" t="s">
        <v>434</v>
      </c>
      <c r="B49901" t="s">
        <v>308</v>
      </c>
      <c r="C49901" s="2">
        <v>-0.29562281091363601</v>
      </c>
    </row>
    <row r="49902" spans="1:3" x14ac:dyDescent="0.25">
      <c r="A49902" t="s">
        <v>334</v>
      </c>
      <c r="B49902" t="s">
        <v>312</v>
      </c>
      <c r="C49902" s="2">
        <v>-0.29569176745975723</v>
      </c>
    </row>
    <row r="49903" spans="1:3" x14ac:dyDescent="0.25">
      <c r="A49903" t="s">
        <v>312</v>
      </c>
      <c r="B49903" t="s">
        <v>334</v>
      </c>
      <c r="C49903" s="2">
        <v>-0.29569176745975723</v>
      </c>
    </row>
    <row r="49904" spans="1:3" x14ac:dyDescent="0.25">
      <c r="A49904" t="s">
        <v>425</v>
      </c>
      <c r="B49904" t="s">
        <v>417</v>
      </c>
      <c r="C49904" s="2">
        <v>-0.29588157795235881</v>
      </c>
    </row>
    <row r="49905" spans="1:3" x14ac:dyDescent="0.25">
      <c r="A49905" t="s">
        <v>417</v>
      </c>
      <c r="B49905" t="s">
        <v>425</v>
      </c>
      <c r="C49905" s="2">
        <v>-0.29588157795235881</v>
      </c>
    </row>
    <row r="49906" spans="1:3" x14ac:dyDescent="0.25">
      <c r="A49906" t="s">
        <v>389</v>
      </c>
      <c r="B49906" t="s">
        <v>326</v>
      </c>
      <c r="C49906" s="2">
        <v>-0.29590248825489879</v>
      </c>
    </row>
    <row r="49907" spans="1:3" x14ac:dyDescent="0.25">
      <c r="A49907" t="s">
        <v>326</v>
      </c>
      <c r="B49907" t="s">
        <v>389</v>
      </c>
      <c r="C49907" s="2">
        <v>-0.29590248825489879</v>
      </c>
    </row>
    <row r="49908" spans="1:3" x14ac:dyDescent="0.25">
      <c r="A49908" t="s">
        <v>454</v>
      </c>
      <c r="B49908" t="s">
        <v>421</v>
      </c>
      <c r="C49908" s="2">
        <v>-0.29593703614069078</v>
      </c>
    </row>
    <row r="49909" spans="1:3" x14ac:dyDescent="0.25">
      <c r="A49909" t="s">
        <v>421</v>
      </c>
      <c r="B49909" t="s">
        <v>454</v>
      </c>
      <c r="C49909" s="2">
        <v>-0.29593703614069078</v>
      </c>
    </row>
    <row r="49910" spans="1:3" x14ac:dyDescent="0.25">
      <c r="A49910" t="s">
        <v>320</v>
      </c>
      <c r="B49910" t="s">
        <v>298</v>
      </c>
      <c r="C49910" s="2">
        <v>-0.29602442101665277</v>
      </c>
    </row>
    <row r="49911" spans="1:3" x14ac:dyDescent="0.25">
      <c r="A49911" t="s">
        <v>298</v>
      </c>
      <c r="B49911" t="s">
        <v>320</v>
      </c>
      <c r="C49911" s="2">
        <v>-0.29602442101665277</v>
      </c>
    </row>
    <row r="49912" spans="1:3" x14ac:dyDescent="0.25">
      <c r="A49912" t="s">
        <v>305</v>
      </c>
      <c r="B49912" t="s">
        <v>452</v>
      </c>
      <c r="C49912" s="2">
        <v>-0.29613163371727341</v>
      </c>
    </row>
    <row r="49913" spans="1:3" x14ac:dyDescent="0.25">
      <c r="A49913" t="s">
        <v>452</v>
      </c>
      <c r="B49913" t="s">
        <v>305</v>
      </c>
      <c r="C49913" s="2">
        <v>-0.29613163371727341</v>
      </c>
    </row>
    <row r="49914" spans="1:3" x14ac:dyDescent="0.25">
      <c r="A49914" t="s">
        <v>55</v>
      </c>
      <c r="B49914" t="s">
        <v>357</v>
      </c>
      <c r="C49914" s="2">
        <v>-0.29614405982435149</v>
      </c>
    </row>
    <row r="49915" spans="1:3" x14ac:dyDescent="0.25">
      <c r="A49915" t="s">
        <v>357</v>
      </c>
      <c r="B49915" t="s">
        <v>55</v>
      </c>
      <c r="C49915" s="2">
        <v>-0.29614405982435149</v>
      </c>
    </row>
    <row r="49916" spans="1:3" x14ac:dyDescent="0.25">
      <c r="A49916" t="s">
        <v>373</v>
      </c>
      <c r="B49916" t="s">
        <v>337</v>
      </c>
      <c r="C49916" s="2">
        <v>-0.29615613559157761</v>
      </c>
    </row>
    <row r="49917" spans="1:3" x14ac:dyDescent="0.25">
      <c r="A49917" t="s">
        <v>337</v>
      </c>
      <c r="B49917" t="s">
        <v>373</v>
      </c>
      <c r="C49917" s="2">
        <v>-0.29615613559157761</v>
      </c>
    </row>
    <row r="49918" spans="1:3" x14ac:dyDescent="0.25">
      <c r="A49918" t="s">
        <v>282</v>
      </c>
      <c r="B49918" t="s">
        <v>454</v>
      </c>
      <c r="C49918" s="2">
        <v>-0.29618042788973847</v>
      </c>
    </row>
    <row r="49919" spans="1:3" x14ac:dyDescent="0.25">
      <c r="A49919" t="s">
        <v>454</v>
      </c>
      <c r="B49919" t="s">
        <v>282</v>
      </c>
      <c r="C49919" s="2">
        <v>-0.29618042788973847</v>
      </c>
    </row>
    <row r="49920" spans="1:3" x14ac:dyDescent="0.25">
      <c r="A49920" t="s">
        <v>290</v>
      </c>
      <c r="B49920" t="s">
        <v>384</v>
      </c>
      <c r="C49920" s="2">
        <v>-0.2961966045765283</v>
      </c>
    </row>
    <row r="49921" spans="1:3" x14ac:dyDescent="0.25">
      <c r="A49921" t="s">
        <v>384</v>
      </c>
      <c r="B49921" t="s">
        <v>290</v>
      </c>
      <c r="C49921" s="2">
        <v>-0.2961966045765283</v>
      </c>
    </row>
    <row r="49922" spans="1:3" x14ac:dyDescent="0.25">
      <c r="A49922" t="s">
        <v>369</v>
      </c>
      <c r="B49922" t="s">
        <v>346</v>
      </c>
      <c r="C49922" s="2">
        <v>-0.2962944451423723</v>
      </c>
    </row>
    <row r="49923" spans="1:3" x14ac:dyDescent="0.25">
      <c r="A49923" t="s">
        <v>346</v>
      </c>
      <c r="B49923" t="s">
        <v>369</v>
      </c>
      <c r="C49923" s="2">
        <v>-0.2962944451423723</v>
      </c>
    </row>
    <row r="49924" spans="1:3" x14ac:dyDescent="0.25">
      <c r="A49924" t="s">
        <v>424</v>
      </c>
      <c r="B49924" t="s">
        <v>414</v>
      </c>
      <c r="C49924" s="2">
        <v>-0.29636362807365352</v>
      </c>
    </row>
    <row r="49925" spans="1:3" x14ac:dyDescent="0.25">
      <c r="A49925" t="s">
        <v>414</v>
      </c>
      <c r="B49925" t="s">
        <v>424</v>
      </c>
      <c r="C49925" s="2">
        <v>-0.29636362807365352</v>
      </c>
    </row>
    <row r="49926" spans="1:3" x14ac:dyDescent="0.25">
      <c r="A49926" t="s">
        <v>382</v>
      </c>
      <c r="B49926" t="s">
        <v>295</v>
      </c>
      <c r="C49926" s="2">
        <v>-0.2964146283999653</v>
      </c>
    </row>
    <row r="49927" spans="1:3" x14ac:dyDescent="0.25">
      <c r="A49927" t="s">
        <v>295</v>
      </c>
      <c r="B49927" t="s">
        <v>382</v>
      </c>
      <c r="C49927" s="2">
        <v>-0.2964146283999653</v>
      </c>
    </row>
    <row r="49928" spans="1:3" x14ac:dyDescent="0.25">
      <c r="A49928" t="s">
        <v>76</v>
      </c>
      <c r="B49928" t="s">
        <v>343</v>
      </c>
      <c r="C49928" s="2">
        <v>-0.29643071073223398</v>
      </c>
    </row>
    <row r="49929" spans="1:3" x14ac:dyDescent="0.25">
      <c r="A49929" t="s">
        <v>343</v>
      </c>
      <c r="B49929" t="s">
        <v>76</v>
      </c>
      <c r="C49929" s="2">
        <v>-0.29643071073223398</v>
      </c>
    </row>
    <row r="49930" spans="1:3" x14ac:dyDescent="0.25">
      <c r="A49930" t="s">
        <v>391</v>
      </c>
      <c r="B49930" t="s">
        <v>371</v>
      </c>
      <c r="C49930" s="2">
        <v>-0.2965424287460125</v>
      </c>
    </row>
    <row r="49931" spans="1:3" x14ac:dyDescent="0.25">
      <c r="A49931" t="s">
        <v>371</v>
      </c>
      <c r="B49931" t="s">
        <v>391</v>
      </c>
      <c r="C49931" s="2">
        <v>-0.2965424287460125</v>
      </c>
    </row>
    <row r="49932" spans="1:3" x14ac:dyDescent="0.25">
      <c r="A49932" t="s">
        <v>449</v>
      </c>
      <c r="B49932" t="s">
        <v>406</v>
      </c>
      <c r="C49932" s="2">
        <v>-0.2965776038741515</v>
      </c>
    </row>
    <row r="49933" spans="1:3" x14ac:dyDescent="0.25">
      <c r="A49933" t="s">
        <v>406</v>
      </c>
      <c r="B49933" t="s">
        <v>449</v>
      </c>
      <c r="C49933" s="2">
        <v>-0.2965776038741515</v>
      </c>
    </row>
    <row r="49934" spans="1:3" x14ac:dyDescent="0.25">
      <c r="A49934" t="s">
        <v>328</v>
      </c>
      <c r="B49934" t="s">
        <v>359</v>
      </c>
      <c r="C49934" s="2">
        <v>-0.29664447727221538</v>
      </c>
    </row>
    <row r="49935" spans="1:3" x14ac:dyDescent="0.25">
      <c r="A49935" t="s">
        <v>359</v>
      </c>
      <c r="B49935" t="s">
        <v>328</v>
      </c>
      <c r="C49935" s="2">
        <v>-0.29664447727221538</v>
      </c>
    </row>
    <row r="49936" spans="1:3" x14ac:dyDescent="0.25">
      <c r="A49936" t="s">
        <v>405</v>
      </c>
      <c r="B49936" t="s">
        <v>264</v>
      </c>
      <c r="C49936" s="2">
        <v>-0.29665527934760177</v>
      </c>
    </row>
    <row r="49937" spans="1:3" x14ac:dyDescent="0.25">
      <c r="A49937" t="s">
        <v>264</v>
      </c>
      <c r="B49937" t="s">
        <v>405</v>
      </c>
      <c r="C49937" s="2">
        <v>-0.29665527934760177</v>
      </c>
    </row>
    <row r="49938" spans="1:3" x14ac:dyDescent="0.25">
      <c r="A49938" t="s">
        <v>87</v>
      </c>
      <c r="B49938" t="s">
        <v>382</v>
      </c>
      <c r="C49938" s="2">
        <v>-0.29668570118177068</v>
      </c>
    </row>
    <row r="49939" spans="1:3" x14ac:dyDescent="0.25">
      <c r="A49939" t="s">
        <v>382</v>
      </c>
      <c r="B49939" t="s">
        <v>87</v>
      </c>
      <c r="C49939" s="2">
        <v>-0.29668570118177068</v>
      </c>
    </row>
    <row r="49940" spans="1:3" x14ac:dyDescent="0.25">
      <c r="A49940" t="s">
        <v>410</v>
      </c>
      <c r="B49940" t="s">
        <v>295</v>
      </c>
      <c r="C49940" s="2">
        <v>-0.29687584435522307</v>
      </c>
    </row>
    <row r="49941" spans="1:3" x14ac:dyDescent="0.25">
      <c r="A49941" t="s">
        <v>295</v>
      </c>
      <c r="B49941" t="s">
        <v>410</v>
      </c>
      <c r="C49941" s="2">
        <v>-0.29687584435522307</v>
      </c>
    </row>
    <row r="49942" spans="1:3" x14ac:dyDescent="0.25">
      <c r="A49942" t="s">
        <v>327</v>
      </c>
      <c r="B49942" t="s">
        <v>296</v>
      </c>
      <c r="C49942" s="2">
        <v>-0.29692891041781277</v>
      </c>
    </row>
    <row r="49943" spans="1:3" x14ac:dyDescent="0.25">
      <c r="A49943" t="s">
        <v>296</v>
      </c>
      <c r="B49943" t="s">
        <v>327</v>
      </c>
      <c r="C49943" s="2">
        <v>-0.29692891041781277</v>
      </c>
    </row>
    <row r="49944" spans="1:3" x14ac:dyDescent="0.25">
      <c r="A49944" t="s">
        <v>407</v>
      </c>
      <c r="B49944" t="s">
        <v>268</v>
      </c>
      <c r="C49944" s="2">
        <v>-0.29698147619302723</v>
      </c>
    </row>
    <row r="49945" spans="1:3" x14ac:dyDescent="0.25">
      <c r="A49945" t="s">
        <v>268</v>
      </c>
      <c r="B49945" t="s">
        <v>407</v>
      </c>
      <c r="C49945" s="2">
        <v>-0.29698147619302723</v>
      </c>
    </row>
    <row r="49946" spans="1:3" x14ac:dyDescent="0.25">
      <c r="A49946" t="s">
        <v>56</v>
      </c>
      <c r="B49946" t="s">
        <v>316</v>
      </c>
      <c r="C49946" s="2">
        <v>-0.29698992336286828</v>
      </c>
    </row>
    <row r="49947" spans="1:3" x14ac:dyDescent="0.25">
      <c r="A49947" t="s">
        <v>316</v>
      </c>
      <c r="B49947" t="s">
        <v>56</v>
      </c>
      <c r="C49947" s="2">
        <v>-0.29698992336286828</v>
      </c>
    </row>
    <row r="49948" spans="1:3" x14ac:dyDescent="0.25">
      <c r="A49948" t="s">
        <v>316</v>
      </c>
      <c r="B49948" t="s">
        <v>355</v>
      </c>
      <c r="C49948" s="2">
        <v>-0.29698992336286828</v>
      </c>
    </row>
    <row r="49949" spans="1:3" x14ac:dyDescent="0.25">
      <c r="A49949" t="s">
        <v>355</v>
      </c>
      <c r="B49949" t="s">
        <v>316</v>
      </c>
      <c r="C49949" s="2">
        <v>-0.29698992336286828</v>
      </c>
    </row>
    <row r="49950" spans="1:3" x14ac:dyDescent="0.25">
      <c r="A49950" t="s">
        <v>473</v>
      </c>
      <c r="B49950" t="s">
        <v>404</v>
      </c>
      <c r="C49950" s="2">
        <v>-0.29703462686319099</v>
      </c>
    </row>
    <row r="49951" spans="1:3" x14ac:dyDescent="0.25">
      <c r="A49951" t="s">
        <v>404</v>
      </c>
      <c r="B49951" t="s">
        <v>473</v>
      </c>
      <c r="C49951" s="2">
        <v>-0.29703462686319099</v>
      </c>
    </row>
    <row r="49952" spans="1:3" x14ac:dyDescent="0.25">
      <c r="A49952" t="s">
        <v>438</v>
      </c>
      <c r="B49952" t="s">
        <v>336</v>
      </c>
      <c r="C49952" s="2">
        <v>-0.29706327344786559</v>
      </c>
    </row>
    <row r="49953" spans="1:3" x14ac:dyDescent="0.25">
      <c r="A49953" t="s">
        <v>336</v>
      </c>
      <c r="B49953" t="s">
        <v>438</v>
      </c>
      <c r="C49953" s="2">
        <v>-0.29706327344786559</v>
      </c>
    </row>
    <row r="49954" spans="1:3" x14ac:dyDescent="0.25">
      <c r="A49954" t="s">
        <v>319</v>
      </c>
      <c r="B49954" t="s">
        <v>82</v>
      </c>
      <c r="C49954" s="2">
        <v>-0.29710278362308301</v>
      </c>
    </row>
    <row r="49955" spans="1:3" x14ac:dyDescent="0.25">
      <c r="A49955" t="s">
        <v>82</v>
      </c>
      <c r="B49955" t="s">
        <v>319</v>
      </c>
      <c r="C49955" s="2">
        <v>-0.29710278362308301</v>
      </c>
    </row>
    <row r="49956" spans="1:3" x14ac:dyDescent="0.25">
      <c r="A49956" t="s">
        <v>259</v>
      </c>
      <c r="B49956" t="s">
        <v>298</v>
      </c>
      <c r="C49956" s="2">
        <v>-0.29718085357602081</v>
      </c>
    </row>
    <row r="49957" spans="1:3" x14ac:dyDescent="0.25">
      <c r="A49957" t="s">
        <v>298</v>
      </c>
      <c r="B49957" t="s">
        <v>259</v>
      </c>
      <c r="C49957" s="2">
        <v>-0.29718085357602081</v>
      </c>
    </row>
    <row r="49958" spans="1:3" x14ac:dyDescent="0.25">
      <c r="A49958" t="s">
        <v>397</v>
      </c>
      <c r="B49958" t="s">
        <v>83</v>
      </c>
      <c r="C49958" s="2">
        <v>-0.29719612281486302</v>
      </c>
    </row>
    <row r="49959" spans="1:3" x14ac:dyDescent="0.25">
      <c r="A49959" t="s">
        <v>83</v>
      </c>
      <c r="B49959" t="s">
        <v>397</v>
      </c>
      <c r="C49959" s="2">
        <v>-0.29719612281486302</v>
      </c>
    </row>
    <row r="49960" spans="1:3" x14ac:dyDescent="0.25">
      <c r="A49960" t="s">
        <v>281</v>
      </c>
      <c r="B49960" t="s">
        <v>430</v>
      </c>
      <c r="C49960" s="2">
        <v>-0.29720777527302822</v>
      </c>
    </row>
    <row r="49961" spans="1:3" x14ac:dyDescent="0.25">
      <c r="A49961" t="s">
        <v>430</v>
      </c>
      <c r="B49961" t="s">
        <v>281</v>
      </c>
      <c r="C49961" s="2">
        <v>-0.29720777527302822</v>
      </c>
    </row>
    <row r="49962" spans="1:3" x14ac:dyDescent="0.25">
      <c r="A49962" t="s">
        <v>408</v>
      </c>
      <c r="B49962" t="s">
        <v>368</v>
      </c>
      <c r="C49962" s="2">
        <v>-0.29724787704248667</v>
      </c>
    </row>
    <row r="49963" spans="1:3" x14ac:dyDescent="0.25">
      <c r="A49963" t="s">
        <v>368</v>
      </c>
      <c r="B49963" t="s">
        <v>408</v>
      </c>
      <c r="C49963" s="2">
        <v>-0.29724787704248667</v>
      </c>
    </row>
    <row r="49964" spans="1:3" x14ac:dyDescent="0.25">
      <c r="A49964" t="s">
        <v>291</v>
      </c>
      <c r="B49964" t="s">
        <v>415</v>
      </c>
      <c r="C49964" s="2">
        <v>-0.2973144151362343</v>
      </c>
    </row>
    <row r="49965" spans="1:3" x14ac:dyDescent="0.25">
      <c r="A49965" t="s">
        <v>415</v>
      </c>
      <c r="B49965" t="s">
        <v>291</v>
      </c>
      <c r="C49965" s="2">
        <v>-0.2973144151362343</v>
      </c>
    </row>
    <row r="49966" spans="1:3" x14ac:dyDescent="0.25">
      <c r="A49966" t="s">
        <v>438</v>
      </c>
      <c r="B49966" t="s">
        <v>71</v>
      </c>
      <c r="C49966" s="2">
        <v>-0.29741661531616698</v>
      </c>
    </row>
    <row r="49967" spans="1:3" x14ac:dyDescent="0.25">
      <c r="A49967" t="s">
        <v>71</v>
      </c>
      <c r="B49967" t="s">
        <v>438</v>
      </c>
      <c r="C49967" s="2">
        <v>-0.29741661531616698</v>
      </c>
    </row>
    <row r="49968" spans="1:3" x14ac:dyDescent="0.25">
      <c r="A49968" t="s">
        <v>290</v>
      </c>
      <c r="B49968" t="s">
        <v>459</v>
      </c>
      <c r="C49968" s="2">
        <v>-0.29741826318124959</v>
      </c>
    </row>
    <row r="49969" spans="1:3" x14ac:dyDescent="0.25">
      <c r="A49969" t="s">
        <v>459</v>
      </c>
      <c r="B49969" t="s">
        <v>290</v>
      </c>
      <c r="C49969" s="2">
        <v>-0.29741826318124959</v>
      </c>
    </row>
    <row r="49970" spans="1:3" x14ac:dyDescent="0.25">
      <c r="A49970" t="s">
        <v>294</v>
      </c>
      <c r="B49970" t="s">
        <v>80</v>
      </c>
      <c r="C49970" s="2">
        <v>-0.29743411373175432</v>
      </c>
    </row>
    <row r="49971" spans="1:3" x14ac:dyDescent="0.25">
      <c r="A49971" t="s">
        <v>80</v>
      </c>
      <c r="B49971" t="s">
        <v>294</v>
      </c>
      <c r="C49971" s="2">
        <v>-0.29743411373175432</v>
      </c>
    </row>
    <row r="49972" spans="1:3" x14ac:dyDescent="0.25">
      <c r="A49972" t="s">
        <v>452</v>
      </c>
      <c r="B49972" t="s">
        <v>301</v>
      </c>
      <c r="C49972" s="2">
        <v>-0.29757585172693318</v>
      </c>
    </row>
    <row r="49973" spans="1:3" x14ac:dyDescent="0.25">
      <c r="A49973" t="s">
        <v>301</v>
      </c>
      <c r="B49973" t="s">
        <v>452</v>
      </c>
      <c r="C49973" s="2">
        <v>-0.29757585172693318</v>
      </c>
    </row>
    <row r="49974" spans="1:3" x14ac:dyDescent="0.25">
      <c r="A49974" t="s">
        <v>65</v>
      </c>
      <c r="B49974" t="s">
        <v>411</v>
      </c>
      <c r="C49974" s="2">
        <v>-0.29762116575812592</v>
      </c>
    </row>
    <row r="49975" spans="1:3" x14ac:dyDescent="0.25">
      <c r="A49975" t="s">
        <v>411</v>
      </c>
      <c r="B49975" t="s">
        <v>65</v>
      </c>
      <c r="C49975" s="2">
        <v>-0.29762116575812592</v>
      </c>
    </row>
    <row r="49976" spans="1:3" x14ac:dyDescent="0.25">
      <c r="A49976" t="s">
        <v>316</v>
      </c>
      <c r="B49976" t="s">
        <v>384</v>
      </c>
      <c r="C49976" s="2">
        <v>-0.29764423864606743</v>
      </c>
    </row>
    <row r="49977" spans="1:3" x14ac:dyDescent="0.25">
      <c r="A49977" t="s">
        <v>384</v>
      </c>
      <c r="B49977" t="s">
        <v>316</v>
      </c>
      <c r="C49977" s="2">
        <v>-0.29764423864606743</v>
      </c>
    </row>
    <row r="49978" spans="1:3" x14ac:dyDescent="0.25">
      <c r="A49978" t="s">
        <v>457</v>
      </c>
      <c r="B49978" t="s">
        <v>381</v>
      </c>
      <c r="C49978" s="2">
        <v>-0.29780057563475248</v>
      </c>
    </row>
    <row r="49979" spans="1:3" x14ac:dyDescent="0.25">
      <c r="A49979" t="s">
        <v>381</v>
      </c>
      <c r="B49979" t="s">
        <v>457</v>
      </c>
      <c r="C49979" s="2">
        <v>-0.29780057563475248</v>
      </c>
    </row>
    <row r="49980" spans="1:3" x14ac:dyDescent="0.25">
      <c r="A49980" t="s">
        <v>431</v>
      </c>
      <c r="B49980" t="s">
        <v>346</v>
      </c>
      <c r="C49980" s="2">
        <v>-0.29782973205595248</v>
      </c>
    </row>
    <row r="49981" spans="1:3" x14ac:dyDescent="0.25">
      <c r="A49981" t="s">
        <v>346</v>
      </c>
      <c r="B49981" t="s">
        <v>431</v>
      </c>
      <c r="C49981" s="2">
        <v>-0.29782973205595248</v>
      </c>
    </row>
    <row r="49982" spans="1:3" x14ac:dyDescent="0.25">
      <c r="A49982" t="s">
        <v>443</v>
      </c>
      <c r="B49982" t="s">
        <v>428</v>
      </c>
      <c r="C49982" s="2">
        <v>-0.29788767835475549</v>
      </c>
    </row>
    <row r="49983" spans="1:3" x14ac:dyDescent="0.25">
      <c r="A49983" t="s">
        <v>418</v>
      </c>
      <c r="B49983" t="s">
        <v>428</v>
      </c>
      <c r="C49983" s="2">
        <v>-0.29788767835475549</v>
      </c>
    </row>
    <row r="49984" spans="1:3" x14ac:dyDescent="0.25">
      <c r="A49984" t="s">
        <v>428</v>
      </c>
      <c r="B49984" t="s">
        <v>443</v>
      </c>
      <c r="C49984" s="2">
        <v>-0.29788767835475549</v>
      </c>
    </row>
    <row r="49985" spans="1:3" x14ac:dyDescent="0.25">
      <c r="A49985" t="s">
        <v>428</v>
      </c>
      <c r="B49985" t="s">
        <v>418</v>
      </c>
      <c r="C49985" s="2">
        <v>-0.29788767835475549</v>
      </c>
    </row>
    <row r="49986" spans="1:3" x14ac:dyDescent="0.25">
      <c r="A49986" t="s">
        <v>373</v>
      </c>
      <c r="B49986" t="s">
        <v>343</v>
      </c>
      <c r="C49986" s="2">
        <v>-0.29793941561359838</v>
      </c>
    </row>
    <row r="49987" spans="1:3" x14ac:dyDescent="0.25">
      <c r="A49987" t="s">
        <v>343</v>
      </c>
      <c r="B49987" t="s">
        <v>373</v>
      </c>
      <c r="C49987" s="2">
        <v>-0.29793941561359838</v>
      </c>
    </row>
    <row r="49988" spans="1:3" x14ac:dyDescent="0.25">
      <c r="A49988" t="s">
        <v>259</v>
      </c>
      <c r="B49988" t="s">
        <v>421</v>
      </c>
      <c r="C49988" s="2">
        <v>-0.29796239679604258</v>
      </c>
    </row>
    <row r="49989" spans="1:3" x14ac:dyDescent="0.25">
      <c r="A49989" t="s">
        <v>421</v>
      </c>
      <c r="B49989" t="s">
        <v>259</v>
      </c>
      <c r="C49989" s="2">
        <v>-0.29796239679604258</v>
      </c>
    </row>
    <row r="49990" spans="1:3" x14ac:dyDescent="0.25">
      <c r="A49990" t="s">
        <v>363</v>
      </c>
      <c r="B49990" t="s">
        <v>410</v>
      </c>
      <c r="C49990" s="2">
        <v>-0.29798354874775929</v>
      </c>
    </row>
    <row r="49991" spans="1:3" x14ac:dyDescent="0.25">
      <c r="A49991" t="s">
        <v>410</v>
      </c>
      <c r="B49991" t="s">
        <v>363</v>
      </c>
      <c r="C49991" s="2">
        <v>-0.29798354874775929</v>
      </c>
    </row>
    <row r="49992" spans="1:3" x14ac:dyDescent="0.25">
      <c r="A49992" t="s">
        <v>322</v>
      </c>
      <c r="B49992" t="s">
        <v>336</v>
      </c>
      <c r="C49992" s="2">
        <v>-0.29799619097252478</v>
      </c>
    </row>
    <row r="49993" spans="1:3" x14ac:dyDescent="0.25">
      <c r="A49993" t="s">
        <v>336</v>
      </c>
      <c r="B49993" t="s">
        <v>322</v>
      </c>
      <c r="C49993" s="2">
        <v>-0.29799619097252478</v>
      </c>
    </row>
    <row r="49994" spans="1:3" x14ac:dyDescent="0.25">
      <c r="A49994" t="s">
        <v>392</v>
      </c>
      <c r="B49994" t="s">
        <v>87</v>
      </c>
      <c r="C49994" s="2">
        <v>-0.2981569005850474</v>
      </c>
    </row>
    <row r="49995" spans="1:3" x14ac:dyDescent="0.25">
      <c r="A49995" t="s">
        <v>87</v>
      </c>
      <c r="B49995" t="s">
        <v>392</v>
      </c>
      <c r="C49995" s="2">
        <v>-0.2981569005850474</v>
      </c>
    </row>
    <row r="49996" spans="1:3" x14ac:dyDescent="0.25">
      <c r="A49996" t="s">
        <v>431</v>
      </c>
      <c r="B49996" t="s">
        <v>323</v>
      </c>
      <c r="C49996" s="2">
        <v>-0.29816641920531778</v>
      </c>
    </row>
    <row r="49997" spans="1:3" x14ac:dyDescent="0.25">
      <c r="A49997" t="s">
        <v>323</v>
      </c>
      <c r="B49997" t="s">
        <v>431</v>
      </c>
      <c r="C49997" s="2">
        <v>-0.29816641920531778</v>
      </c>
    </row>
    <row r="49998" spans="1:3" x14ac:dyDescent="0.25">
      <c r="A49998" t="s">
        <v>446</v>
      </c>
      <c r="B49998" t="s">
        <v>71</v>
      </c>
      <c r="C49998" s="2">
        <v>-0.2982033054372642</v>
      </c>
    </row>
    <row r="49999" spans="1:3" x14ac:dyDescent="0.25">
      <c r="A49999" t="s">
        <v>71</v>
      </c>
      <c r="B49999" t="s">
        <v>446</v>
      </c>
      <c r="C49999" s="2">
        <v>-0.2982033054372642</v>
      </c>
    </row>
    <row r="50000" spans="1:3" x14ac:dyDescent="0.25">
      <c r="A50000" t="s">
        <v>353</v>
      </c>
      <c r="B50000" t="s">
        <v>360</v>
      </c>
      <c r="C50000" s="2">
        <v>-0.29824577144349729</v>
      </c>
    </row>
    <row r="50001" spans="1:3" x14ac:dyDescent="0.25">
      <c r="A50001" t="s">
        <v>360</v>
      </c>
      <c r="B50001" t="s">
        <v>353</v>
      </c>
      <c r="C50001" s="2">
        <v>-0.29824577144349729</v>
      </c>
    </row>
    <row r="50002" spans="1:3" x14ac:dyDescent="0.25">
      <c r="A50002" t="s">
        <v>75</v>
      </c>
      <c r="B50002" t="s">
        <v>359</v>
      </c>
      <c r="C50002" s="2">
        <v>-0.29826993965374038</v>
      </c>
    </row>
    <row r="50003" spans="1:3" x14ac:dyDescent="0.25">
      <c r="A50003" t="s">
        <v>359</v>
      </c>
      <c r="B50003" t="s">
        <v>75</v>
      </c>
      <c r="C50003" s="2">
        <v>-0.29826993965374038</v>
      </c>
    </row>
    <row r="50004" spans="1:3" x14ac:dyDescent="0.25">
      <c r="A50004" t="s">
        <v>87</v>
      </c>
      <c r="B50004" t="s">
        <v>272</v>
      </c>
      <c r="C50004" s="2">
        <v>-0.29830839401274462</v>
      </c>
    </row>
    <row r="50005" spans="1:3" x14ac:dyDescent="0.25">
      <c r="A50005" t="s">
        <v>272</v>
      </c>
      <c r="B50005" t="s">
        <v>87</v>
      </c>
      <c r="C50005" s="2">
        <v>-0.29830839401274462</v>
      </c>
    </row>
    <row r="50006" spans="1:3" x14ac:dyDescent="0.25">
      <c r="A50006" t="s">
        <v>283</v>
      </c>
      <c r="B50006" t="s">
        <v>88</v>
      </c>
      <c r="C50006" s="2">
        <v>-0.29837978470506649</v>
      </c>
    </row>
    <row r="50007" spans="1:3" x14ac:dyDescent="0.25">
      <c r="A50007" t="s">
        <v>88</v>
      </c>
      <c r="B50007" t="s">
        <v>283</v>
      </c>
      <c r="C50007" s="2">
        <v>-0.29837978470506649</v>
      </c>
    </row>
    <row r="50008" spans="1:3" x14ac:dyDescent="0.25">
      <c r="A50008" t="s">
        <v>327</v>
      </c>
      <c r="B50008" t="s">
        <v>371</v>
      </c>
      <c r="C50008" s="2">
        <v>-0.29838837613542868</v>
      </c>
    </row>
    <row r="50009" spans="1:3" x14ac:dyDescent="0.25">
      <c r="A50009" t="s">
        <v>371</v>
      </c>
      <c r="B50009" t="s">
        <v>327</v>
      </c>
      <c r="C50009" s="2">
        <v>-0.29838837613542868</v>
      </c>
    </row>
    <row r="50010" spans="1:3" x14ac:dyDescent="0.25">
      <c r="A50010" t="s">
        <v>313</v>
      </c>
      <c r="B50010" t="s">
        <v>362</v>
      </c>
      <c r="C50010" s="2">
        <v>-0.29839996124914742</v>
      </c>
    </row>
    <row r="50011" spans="1:3" x14ac:dyDescent="0.25">
      <c r="A50011" t="s">
        <v>362</v>
      </c>
      <c r="B50011" t="s">
        <v>313</v>
      </c>
      <c r="C50011" s="2">
        <v>-0.29839996124914742</v>
      </c>
    </row>
    <row r="50012" spans="1:3" x14ac:dyDescent="0.25">
      <c r="A50012" t="s">
        <v>378</v>
      </c>
      <c r="B50012" t="s">
        <v>409</v>
      </c>
      <c r="C50012" s="2">
        <v>-0.29842311892840268</v>
      </c>
    </row>
    <row r="50013" spans="1:3" x14ac:dyDescent="0.25">
      <c r="A50013" t="s">
        <v>409</v>
      </c>
      <c r="B50013" t="s">
        <v>378</v>
      </c>
      <c r="C50013" s="2">
        <v>-0.29842311892840268</v>
      </c>
    </row>
    <row r="50014" spans="1:3" x14ac:dyDescent="0.25">
      <c r="A50014" t="s">
        <v>370</v>
      </c>
      <c r="B50014" t="s">
        <v>307</v>
      </c>
      <c r="C50014" s="2">
        <v>-0.29846564074909843</v>
      </c>
    </row>
    <row r="50015" spans="1:3" x14ac:dyDescent="0.25">
      <c r="A50015" t="s">
        <v>307</v>
      </c>
      <c r="B50015" t="s">
        <v>370</v>
      </c>
      <c r="C50015" s="2">
        <v>-0.29846564074909843</v>
      </c>
    </row>
    <row r="50016" spans="1:3" x14ac:dyDescent="0.25">
      <c r="A50016" t="s">
        <v>409</v>
      </c>
      <c r="B50016" t="s">
        <v>471</v>
      </c>
      <c r="C50016" s="2">
        <v>-0.29852619858997531</v>
      </c>
    </row>
    <row r="50017" spans="1:3" x14ac:dyDescent="0.25">
      <c r="A50017" t="s">
        <v>471</v>
      </c>
      <c r="B50017" t="s">
        <v>409</v>
      </c>
      <c r="C50017" s="2">
        <v>-0.29852619858997531</v>
      </c>
    </row>
    <row r="50018" spans="1:3" x14ac:dyDescent="0.25">
      <c r="A50018" t="s">
        <v>453</v>
      </c>
      <c r="B50018" t="s">
        <v>332</v>
      </c>
      <c r="C50018" s="2">
        <v>-0.29859544006614991</v>
      </c>
    </row>
    <row r="50019" spans="1:3" x14ac:dyDescent="0.25">
      <c r="A50019" t="s">
        <v>332</v>
      </c>
      <c r="B50019" t="s">
        <v>453</v>
      </c>
      <c r="C50019" s="2">
        <v>-0.29859544006614991</v>
      </c>
    </row>
    <row r="50020" spans="1:3" x14ac:dyDescent="0.25">
      <c r="A50020" t="s">
        <v>473</v>
      </c>
      <c r="B50020" t="s">
        <v>370</v>
      </c>
      <c r="C50020" s="2">
        <v>-0.29872403240652662</v>
      </c>
    </row>
    <row r="50021" spans="1:3" x14ac:dyDescent="0.25">
      <c r="A50021" t="s">
        <v>370</v>
      </c>
      <c r="B50021" t="s">
        <v>473</v>
      </c>
      <c r="C50021" s="2">
        <v>-0.29872403240652662</v>
      </c>
    </row>
    <row r="50022" spans="1:3" x14ac:dyDescent="0.25">
      <c r="A50022" t="s">
        <v>83</v>
      </c>
      <c r="B50022" t="s">
        <v>356</v>
      </c>
      <c r="C50022" s="2">
        <v>-0.29877085944713477</v>
      </c>
    </row>
    <row r="50023" spans="1:3" x14ac:dyDescent="0.25">
      <c r="A50023" t="s">
        <v>356</v>
      </c>
      <c r="B50023" t="s">
        <v>83</v>
      </c>
      <c r="C50023" s="2">
        <v>-0.29877085944713477</v>
      </c>
    </row>
    <row r="50024" spans="1:3" x14ac:dyDescent="0.25">
      <c r="A50024" t="s">
        <v>348</v>
      </c>
      <c r="B50024" t="s">
        <v>368</v>
      </c>
      <c r="C50024" s="2">
        <v>-0.29888609076082412</v>
      </c>
    </row>
    <row r="50025" spans="1:3" x14ac:dyDescent="0.25">
      <c r="A50025" t="s">
        <v>368</v>
      </c>
      <c r="B50025" t="s">
        <v>348</v>
      </c>
      <c r="C50025" s="2">
        <v>-0.29888609076082412</v>
      </c>
    </row>
    <row r="50026" spans="1:3" x14ac:dyDescent="0.25">
      <c r="A50026" t="s">
        <v>319</v>
      </c>
      <c r="B50026" t="s">
        <v>81</v>
      </c>
      <c r="C50026" s="2">
        <v>-0.29891181261574401</v>
      </c>
    </row>
    <row r="50027" spans="1:3" x14ac:dyDescent="0.25">
      <c r="A50027" t="s">
        <v>81</v>
      </c>
      <c r="B50027" t="s">
        <v>319</v>
      </c>
      <c r="C50027" s="2">
        <v>-0.29891181261574401</v>
      </c>
    </row>
    <row r="50028" spans="1:3" x14ac:dyDescent="0.25">
      <c r="A50028" t="s">
        <v>76</v>
      </c>
      <c r="B50028" t="s">
        <v>443</v>
      </c>
      <c r="C50028" s="2">
        <v>-0.29891945696522748</v>
      </c>
    </row>
    <row r="50029" spans="1:3" x14ac:dyDescent="0.25">
      <c r="A50029" t="s">
        <v>443</v>
      </c>
      <c r="B50029" t="s">
        <v>76</v>
      </c>
      <c r="C50029" s="2">
        <v>-0.29891945696522748</v>
      </c>
    </row>
    <row r="50030" spans="1:3" x14ac:dyDescent="0.25">
      <c r="A50030" t="s">
        <v>87</v>
      </c>
      <c r="B50030" t="s">
        <v>387</v>
      </c>
      <c r="C50030" s="2">
        <v>-0.29899311113897648</v>
      </c>
    </row>
    <row r="50031" spans="1:3" x14ac:dyDescent="0.25">
      <c r="A50031" t="s">
        <v>387</v>
      </c>
      <c r="B50031" t="s">
        <v>87</v>
      </c>
      <c r="C50031" s="2">
        <v>-0.29899311113897648</v>
      </c>
    </row>
    <row r="50032" spans="1:3" x14ac:dyDescent="0.25">
      <c r="A50032" t="s">
        <v>87</v>
      </c>
      <c r="B50032" t="s">
        <v>389</v>
      </c>
      <c r="C50032" s="2">
        <v>-0.29899471296581631</v>
      </c>
    </row>
    <row r="50033" spans="1:3" x14ac:dyDescent="0.25">
      <c r="A50033" t="s">
        <v>389</v>
      </c>
      <c r="B50033" t="s">
        <v>87</v>
      </c>
      <c r="C50033" s="2">
        <v>-0.29899471296581631</v>
      </c>
    </row>
    <row r="50034" spans="1:3" x14ac:dyDescent="0.25">
      <c r="A50034" t="s">
        <v>409</v>
      </c>
      <c r="B50034" t="s">
        <v>353</v>
      </c>
      <c r="C50034" s="2">
        <v>-0.29902566598009928</v>
      </c>
    </row>
    <row r="50035" spans="1:3" x14ac:dyDescent="0.25">
      <c r="A50035" t="s">
        <v>353</v>
      </c>
      <c r="B50035" t="s">
        <v>409</v>
      </c>
      <c r="C50035" s="2">
        <v>-0.29902566598009928</v>
      </c>
    </row>
    <row r="50036" spans="1:3" x14ac:dyDescent="0.25">
      <c r="A50036" t="s">
        <v>300</v>
      </c>
      <c r="B50036" t="s">
        <v>397</v>
      </c>
      <c r="C50036" s="2">
        <v>-0.29904108124699491</v>
      </c>
    </row>
    <row r="50037" spans="1:3" x14ac:dyDescent="0.25">
      <c r="A50037" t="s">
        <v>397</v>
      </c>
      <c r="B50037" t="s">
        <v>300</v>
      </c>
      <c r="C50037" s="2">
        <v>-0.29904108124699491</v>
      </c>
    </row>
    <row r="50038" spans="1:3" x14ac:dyDescent="0.25">
      <c r="A50038" t="s">
        <v>85</v>
      </c>
      <c r="B50038" t="s">
        <v>286</v>
      </c>
      <c r="C50038" s="2">
        <v>-0.29906725887918678</v>
      </c>
    </row>
    <row r="50039" spans="1:3" x14ac:dyDescent="0.25">
      <c r="A50039" t="s">
        <v>286</v>
      </c>
      <c r="B50039" t="s">
        <v>85</v>
      </c>
      <c r="C50039" s="2">
        <v>-0.29906725887918678</v>
      </c>
    </row>
    <row r="50040" spans="1:3" x14ac:dyDescent="0.25">
      <c r="A50040" t="s">
        <v>404</v>
      </c>
      <c r="B50040" t="s">
        <v>459</v>
      </c>
      <c r="C50040" s="2">
        <v>-0.29915135914439861</v>
      </c>
    </row>
    <row r="50041" spans="1:3" x14ac:dyDescent="0.25">
      <c r="A50041" t="s">
        <v>459</v>
      </c>
      <c r="B50041" t="s">
        <v>404</v>
      </c>
      <c r="C50041" s="2">
        <v>-0.29915135914439861</v>
      </c>
    </row>
    <row r="50042" spans="1:3" x14ac:dyDescent="0.25">
      <c r="A50042" t="s">
        <v>404</v>
      </c>
      <c r="B50042" t="s">
        <v>313</v>
      </c>
      <c r="C50042" s="2">
        <v>-0.29915135914439861</v>
      </c>
    </row>
    <row r="50043" spans="1:3" x14ac:dyDescent="0.25">
      <c r="A50043" t="s">
        <v>313</v>
      </c>
      <c r="B50043" t="s">
        <v>404</v>
      </c>
      <c r="C50043" s="2">
        <v>-0.29915135914439861</v>
      </c>
    </row>
    <row r="50044" spans="1:3" x14ac:dyDescent="0.25">
      <c r="A50044" t="s">
        <v>272</v>
      </c>
      <c r="B50044" t="s">
        <v>324</v>
      </c>
      <c r="C50044" s="2">
        <v>-0.29927143707010828</v>
      </c>
    </row>
    <row r="50045" spans="1:3" x14ac:dyDescent="0.25">
      <c r="A50045" t="s">
        <v>324</v>
      </c>
      <c r="B50045" t="s">
        <v>272</v>
      </c>
      <c r="C50045" s="2">
        <v>-0.29927143707010828</v>
      </c>
    </row>
    <row r="50046" spans="1:3" x14ac:dyDescent="0.25">
      <c r="A50046" t="s">
        <v>338</v>
      </c>
      <c r="B50046" t="s">
        <v>454</v>
      </c>
      <c r="C50046" s="2">
        <v>-0.29927354292843028</v>
      </c>
    </row>
    <row r="50047" spans="1:3" x14ac:dyDescent="0.25">
      <c r="A50047" t="s">
        <v>454</v>
      </c>
      <c r="B50047" t="s">
        <v>338</v>
      </c>
      <c r="C50047" s="2">
        <v>-0.29927354292843028</v>
      </c>
    </row>
    <row r="50048" spans="1:3" x14ac:dyDescent="0.25">
      <c r="A50048" t="s">
        <v>60</v>
      </c>
      <c r="B50048" t="s">
        <v>334</v>
      </c>
      <c r="C50048" s="2">
        <v>-0.29933225293976812</v>
      </c>
    </row>
    <row r="50049" spans="1:3" x14ac:dyDescent="0.25">
      <c r="A50049" t="s">
        <v>334</v>
      </c>
      <c r="B50049" t="s">
        <v>60</v>
      </c>
      <c r="C50049" s="2">
        <v>-0.29933225293976812</v>
      </c>
    </row>
    <row r="50050" spans="1:3" x14ac:dyDescent="0.25">
      <c r="A50050" t="s">
        <v>88</v>
      </c>
      <c r="B50050" t="s">
        <v>80</v>
      </c>
      <c r="C50050" s="2">
        <v>-0.29936660080072802</v>
      </c>
    </row>
    <row r="50051" spans="1:3" x14ac:dyDescent="0.25">
      <c r="A50051" t="s">
        <v>80</v>
      </c>
      <c r="B50051" t="s">
        <v>88</v>
      </c>
      <c r="C50051" s="2">
        <v>-0.29936660080072802</v>
      </c>
    </row>
    <row r="50052" spans="1:3" x14ac:dyDescent="0.25">
      <c r="A50052" t="s">
        <v>436</v>
      </c>
      <c r="B50052" t="s">
        <v>431</v>
      </c>
      <c r="C50052" s="2">
        <v>-0.29938734193649441</v>
      </c>
    </row>
    <row r="50053" spans="1:3" x14ac:dyDescent="0.25">
      <c r="A50053" t="s">
        <v>431</v>
      </c>
      <c r="B50053" t="s">
        <v>436</v>
      </c>
      <c r="C50053" s="2">
        <v>-0.29938734193649441</v>
      </c>
    </row>
    <row r="50054" spans="1:3" x14ac:dyDescent="0.25">
      <c r="A50054" t="s">
        <v>80</v>
      </c>
      <c r="B50054" t="s">
        <v>296</v>
      </c>
      <c r="C50054" s="2">
        <v>-0.29940761477491362</v>
      </c>
    </row>
    <row r="50055" spans="1:3" x14ac:dyDescent="0.25">
      <c r="A50055" t="s">
        <v>296</v>
      </c>
      <c r="B50055" t="s">
        <v>80</v>
      </c>
      <c r="C50055" s="2">
        <v>-0.29940761477491362</v>
      </c>
    </row>
    <row r="50056" spans="1:3" x14ac:dyDescent="0.25">
      <c r="A50056" t="s">
        <v>415</v>
      </c>
      <c r="B50056" t="s">
        <v>362</v>
      </c>
      <c r="C50056" s="2">
        <v>-0.29952909646624287</v>
      </c>
    </row>
    <row r="50057" spans="1:3" x14ac:dyDescent="0.25">
      <c r="A50057" t="s">
        <v>362</v>
      </c>
      <c r="B50057" t="s">
        <v>415</v>
      </c>
      <c r="C50057" s="2">
        <v>-0.29952909646624287</v>
      </c>
    </row>
    <row r="50058" spans="1:3" x14ac:dyDescent="0.25">
      <c r="A50058" t="s">
        <v>351</v>
      </c>
      <c r="B50058" t="s">
        <v>420</v>
      </c>
      <c r="C50058" s="2">
        <v>-0.29959756327275089</v>
      </c>
    </row>
    <row r="50059" spans="1:3" x14ac:dyDescent="0.25">
      <c r="A50059" t="s">
        <v>420</v>
      </c>
      <c r="B50059" t="s">
        <v>351</v>
      </c>
      <c r="C50059" s="2">
        <v>-0.29959756327275089</v>
      </c>
    </row>
    <row r="50060" spans="1:3" x14ac:dyDescent="0.25">
      <c r="A50060" t="s">
        <v>270</v>
      </c>
      <c r="B50060" t="s">
        <v>377</v>
      </c>
      <c r="C50060" s="2">
        <v>-0.29969609555502758</v>
      </c>
    </row>
    <row r="50061" spans="1:3" x14ac:dyDescent="0.25">
      <c r="A50061" t="s">
        <v>377</v>
      </c>
      <c r="B50061" t="s">
        <v>270</v>
      </c>
      <c r="C50061" s="2">
        <v>-0.29969609555502758</v>
      </c>
    </row>
    <row r="50062" spans="1:3" x14ac:dyDescent="0.25">
      <c r="A50062" t="s">
        <v>447</v>
      </c>
      <c r="B50062" t="s">
        <v>259</v>
      </c>
      <c r="C50062" s="2">
        <v>-0.29978811673111438</v>
      </c>
    </row>
    <row r="50063" spans="1:3" x14ac:dyDescent="0.25">
      <c r="A50063" t="s">
        <v>259</v>
      </c>
      <c r="B50063" t="s">
        <v>447</v>
      </c>
      <c r="C50063" s="2">
        <v>-0.29978811673111438</v>
      </c>
    </row>
    <row r="50064" spans="1:3" x14ac:dyDescent="0.25">
      <c r="A50064" t="s">
        <v>397</v>
      </c>
      <c r="B50064" t="s">
        <v>439</v>
      </c>
      <c r="C50064" s="2">
        <v>-0.29982929602091118</v>
      </c>
    </row>
    <row r="50065" spans="1:3" x14ac:dyDescent="0.25">
      <c r="A50065" t="s">
        <v>439</v>
      </c>
      <c r="B50065" t="s">
        <v>397</v>
      </c>
      <c r="C50065" s="2">
        <v>-0.29982929602091118</v>
      </c>
    </row>
    <row r="50066" spans="1:3" x14ac:dyDescent="0.25">
      <c r="A50066" t="s">
        <v>392</v>
      </c>
      <c r="B50066" t="s">
        <v>338</v>
      </c>
      <c r="C50066" s="2">
        <v>-0.29983450518218308</v>
      </c>
    </row>
    <row r="50067" spans="1:3" x14ac:dyDescent="0.25">
      <c r="A50067" t="s">
        <v>338</v>
      </c>
      <c r="B50067" t="s">
        <v>392</v>
      </c>
      <c r="C50067" s="2">
        <v>-0.29983450518218308</v>
      </c>
    </row>
    <row r="50068" spans="1:3" x14ac:dyDescent="0.25">
      <c r="A50068" t="s">
        <v>270</v>
      </c>
      <c r="B50068" t="s">
        <v>259</v>
      </c>
      <c r="C50068" s="2">
        <v>-0.29987492473835142</v>
      </c>
    </row>
    <row r="50069" spans="1:3" x14ac:dyDescent="0.25">
      <c r="A50069" t="s">
        <v>259</v>
      </c>
      <c r="B50069" t="s">
        <v>270</v>
      </c>
      <c r="C50069" s="2">
        <v>-0.29987492473835142</v>
      </c>
    </row>
    <row r="50070" spans="1:3" x14ac:dyDescent="0.25">
      <c r="A50070" t="s">
        <v>470</v>
      </c>
      <c r="B50070" t="s">
        <v>374</v>
      </c>
      <c r="C50070" s="2">
        <v>-0.29999060018331841</v>
      </c>
    </row>
    <row r="50071" spans="1:3" x14ac:dyDescent="0.25">
      <c r="A50071" t="s">
        <v>374</v>
      </c>
      <c r="B50071" t="s">
        <v>470</v>
      </c>
      <c r="C50071" s="2">
        <v>-0.29999060018331841</v>
      </c>
    </row>
    <row r="50072" spans="1:3" x14ac:dyDescent="0.25">
      <c r="A50072" t="s">
        <v>384</v>
      </c>
      <c r="B50072" t="s">
        <v>379</v>
      </c>
      <c r="C50072" s="2">
        <v>-0.30005543970526122</v>
      </c>
    </row>
    <row r="50073" spans="1:3" x14ac:dyDescent="0.25">
      <c r="A50073" t="s">
        <v>379</v>
      </c>
      <c r="B50073" t="s">
        <v>384</v>
      </c>
      <c r="C50073" s="2">
        <v>-0.30005543970526122</v>
      </c>
    </row>
    <row r="50074" spans="1:3" x14ac:dyDescent="0.25">
      <c r="A50074" t="s">
        <v>262</v>
      </c>
      <c r="B50074" t="s">
        <v>366</v>
      </c>
      <c r="C50074" s="2">
        <v>-0.3001682234022896</v>
      </c>
    </row>
    <row r="50075" spans="1:3" x14ac:dyDescent="0.25">
      <c r="A50075" t="s">
        <v>366</v>
      </c>
      <c r="B50075" t="s">
        <v>262</v>
      </c>
      <c r="C50075" s="2">
        <v>-0.3001682234022896</v>
      </c>
    </row>
    <row r="50076" spans="1:3" x14ac:dyDescent="0.25">
      <c r="A50076" t="s">
        <v>289</v>
      </c>
      <c r="B50076" t="s">
        <v>317</v>
      </c>
      <c r="C50076" s="2">
        <v>-0.30027277818345338</v>
      </c>
    </row>
    <row r="50077" spans="1:3" x14ac:dyDescent="0.25">
      <c r="A50077" t="s">
        <v>317</v>
      </c>
      <c r="B50077" t="s">
        <v>289</v>
      </c>
      <c r="C50077" s="2">
        <v>-0.30027277818345338</v>
      </c>
    </row>
    <row r="50078" spans="1:3" x14ac:dyDescent="0.25">
      <c r="A50078" t="s">
        <v>337</v>
      </c>
      <c r="B50078" t="s">
        <v>367</v>
      </c>
      <c r="C50078" s="2">
        <v>-0.30034928127304072</v>
      </c>
    </row>
    <row r="50079" spans="1:3" x14ac:dyDescent="0.25">
      <c r="A50079" t="s">
        <v>367</v>
      </c>
      <c r="B50079" t="s">
        <v>337</v>
      </c>
      <c r="C50079" s="2">
        <v>-0.30034928127304072</v>
      </c>
    </row>
    <row r="50080" spans="1:3" x14ac:dyDescent="0.25">
      <c r="A50080" t="s">
        <v>77</v>
      </c>
      <c r="B50080" t="s">
        <v>265</v>
      </c>
      <c r="C50080" s="2">
        <v>-0.30048109269297152</v>
      </c>
    </row>
    <row r="50081" spans="1:3" x14ac:dyDescent="0.25">
      <c r="A50081" t="s">
        <v>265</v>
      </c>
      <c r="B50081" t="s">
        <v>77</v>
      </c>
      <c r="C50081" s="2">
        <v>-0.30048109269297152</v>
      </c>
    </row>
    <row r="50082" spans="1:3" x14ac:dyDescent="0.25">
      <c r="A50082" t="s">
        <v>340</v>
      </c>
      <c r="B50082" t="s">
        <v>470</v>
      </c>
      <c r="C50082" s="2">
        <v>-0.30048777654739561</v>
      </c>
    </row>
    <row r="50083" spans="1:3" x14ac:dyDescent="0.25">
      <c r="A50083" t="s">
        <v>470</v>
      </c>
      <c r="B50083" t="s">
        <v>340</v>
      </c>
      <c r="C50083" s="2">
        <v>-0.30048777654739561</v>
      </c>
    </row>
    <row r="50084" spans="1:3" x14ac:dyDescent="0.25">
      <c r="A50084" t="s">
        <v>395</v>
      </c>
      <c r="B50084" t="s">
        <v>77</v>
      </c>
      <c r="C50084" s="2">
        <v>-0.30058454037314419</v>
      </c>
    </row>
    <row r="50085" spans="1:3" x14ac:dyDescent="0.25">
      <c r="A50085" t="s">
        <v>77</v>
      </c>
      <c r="B50085" t="s">
        <v>395</v>
      </c>
      <c r="C50085" s="2">
        <v>-0.30058454037314419</v>
      </c>
    </row>
    <row r="50086" spans="1:3" x14ac:dyDescent="0.25">
      <c r="A50086" t="s">
        <v>436</v>
      </c>
      <c r="B50086" t="s">
        <v>258</v>
      </c>
      <c r="C50086" s="2">
        <v>-0.3006308099478886</v>
      </c>
    </row>
    <row r="50087" spans="1:3" x14ac:dyDescent="0.25">
      <c r="A50087" t="s">
        <v>258</v>
      </c>
      <c r="B50087" t="s">
        <v>436</v>
      </c>
      <c r="C50087" s="2">
        <v>-0.3006308099478886</v>
      </c>
    </row>
    <row r="50088" spans="1:3" x14ac:dyDescent="0.25">
      <c r="A50088" t="s">
        <v>60</v>
      </c>
      <c r="B50088" t="s">
        <v>406</v>
      </c>
      <c r="C50088" s="2">
        <v>-0.30084765833807708</v>
      </c>
    </row>
    <row r="50089" spans="1:3" x14ac:dyDescent="0.25">
      <c r="A50089" t="s">
        <v>406</v>
      </c>
      <c r="B50089" t="s">
        <v>60</v>
      </c>
      <c r="C50089" s="2">
        <v>-0.30084765833807708</v>
      </c>
    </row>
    <row r="50090" spans="1:3" x14ac:dyDescent="0.25">
      <c r="A50090" t="s">
        <v>74</v>
      </c>
      <c r="B50090" t="s">
        <v>78</v>
      </c>
      <c r="C50090" s="2">
        <v>-0.30093382093917009</v>
      </c>
    </row>
    <row r="50091" spans="1:3" x14ac:dyDescent="0.25">
      <c r="A50091" t="s">
        <v>78</v>
      </c>
      <c r="B50091" t="s">
        <v>74</v>
      </c>
      <c r="C50091" s="2">
        <v>-0.30093382093917009</v>
      </c>
    </row>
    <row r="50092" spans="1:3" x14ac:dyDescent="0.25">
      <c r="A50092" t="s">
        <v>55</v>
      </c>
      <c r="B50092" t="s">
        <v>355</v>
      </c>
      <c r="C50092" s="2">
        <v>-0.30094953316360817</v>
      </c>
    </row>
    <row r="50093" spans="1:3" x14ac:dyDescent="0.25">
      <c r="A50093" t="s">
        <v>355</v>
      </c>
      <c r="B50093" t="s">
        <v>55</v>
      </c>
      <c r="C50093" s="2">
        <v>-0.30094953316360817</v>
      </c>
    </row>
    <row r="50094" spans="1:3" x14ac:dyDescent="0.25">
      <c r="A50094" t="s">
        <v>272</v>
      </c>
      <c r="B50094" t="s">
        <v>377</v>
      </c>
      <c r="C50094" s="2">
        <v>-0.30103555111118252</v>
      </c>
    </row>
    <row r="50095" spans="1:3" x14ac:dyDescent="0.25">
      <c r="A50095" t="s">
        <v>377</v>
      </c>
      <c r="B50095" t="s">
        <v>272</v>
      </c>
      <c r="C50095" s="2">
        <v>-0.30103555111118252</v>
      </c>
    </row>
    <row r="50096" spans="1:3" x14ac:dyDescent="0.25">
      <c r="A50096" t="s">
        <v>446</v>
      </c>
      <c r="B50096" t="s">
        <v>463</v>
      </c>
      <c r="C50096" s="2">
        <v>-0.30104551717606931</v>
      </c>
    </row>
    <row r="50097" spans="1:3" x14ac:dyDescent="0.25">
      <c r="A50097" t="s">
        <v>463</v>
      </c>
      <c r="B50097" t="s">
        <v>446</v>
      </c>
      <c r="C50097" s="2">
        <v>-0.30104551717606931</v>
      </c>
    </row>
    <row r="50098" spans="1:3" x14ac:dyDescent="0.25">
      <c r="A50098" t="s">
        <v>431</v>
      </c>
      <c r="B50098" t="s">
        <v>440</v>
      </c>
      <c r="C50098" s="2">
        <v>-0.30117074377930247</v>
      </c>
    </row>
    <row r="50099" spans="1:3" x14ac:dyDescent="0.25">
      <c r="A50099" t="s">
        <v>440</v>
      </c>
      <c r="B50099" t="s">
        <v>431</v>
      </c>
      <c r="C50099" s="2">
        <v>-0.30117074377930247</v>
      </c>
    </row>
    <row r="50100" spans="1:3" x14ac:dyDescent="0.25">
      <c r="A50100" t="s">
        <v>473</v>
      </c>
      <c r="B50100" t="s">
        <v>322</v>
      </c>
      <c r="C50100" s="2">
        <v>-0.30120152026726799</v>
      </c>
    </row>
    <row r="50101" spans="1:3" x14ac:dyDescent="0.25">
      <c r="A50101" t="s">
        <v>322</v>
      </c>
      <c r="B50101" t="s">
        <v>473</v>
      </c>
      <c r="C50101" s="2">
        <v>-0.30120152026726799</v>
      </c>
    </row>
    <row r="50102" spans="1:3" x14ac:dyDescent="0.25">
      <c r="A50102" t="s">
        <v>361</v>
      </c>
      <c r="B50102" t="s">
        <v>89</v>
      </c>
      <c r="C50102" s="2">
        <v>-0.30131004331010752</v>
      </c>
    </row>
    <row r="50103" spans="1:3" x14ac:dyDescent="0.25">
      <c r="A50103" t="s">
        <v>89</v>
      </c>
      <c r="B50103" t="s">
        <v>361</v>
      </c>
      <c r="C50103" s="2">
        <v>-0.30131004331010752</v>
      </c>
    </row>
    <row r="50104" spans="1:3" x14ac:dyDescent="0.25">
      <c r="A50104" t="s">
        <v>286</v>
      </c>
      <c r="B50104" t="s">
        <v>372</v>
      </c>
      <c r="C50104" s="2">
        <v>-0.30134930726640963</v>
      </c>
    </row>
    <row r="50105" spans="1:3" x14ac:dyDescent="0.25">
      <c r="A50105" t="s">
        <v>372</v>
      </c>
      <c r="B50105" t="s">
        <v>286</v>
      </c>
      <c r="C50105" s="2">
        <v>-0.30134930726640963</v>
      </c>
    </row>
    <row r="50106" spans="1:3" x14ac:dyDescent="0.25">
      <c r="A50106" t="s">
        <v>71</v>
      </c>
      <c r="B50106" t="s">
        <v>355</v>
      </c>
      <c r="C50106" s="2">
        <v>-0.30138147567830209</v>
      </c>
    </row>
    <row r="50107" spans="1:3" x14ac:dyDescent="0.25">
      <c r="A50107" t="s">
        <v>355</v>
      </c>
      <c r="B50107" t="s">
        <v>71</v>
      </c>
      <c r="C50107" s="2">
        <v>-0.30138147567830209</v>
      </c>
    </row>
    <row r="50108" spans="1:3" x14ac:dyDescent="0.25">
      <c r="A50108" t="s">
        <v>454</v>
      </c>
      <c r="B50108" t="s">
        <v>341</v>
      </c>
      <c r="C50108" s="2">
        <v>-0.30176062600912168</v>
      </c>
    </row>
    <row r="50109" spans="1:3" x14ac:dyDescent="0.25">
      <c r="A50109" t="s">
        <v>341</v>
      </c>
      <c r="B50109" t="s">
        <v>454</v>
      </c>
      <c r="C50109" s="2">
        <v>-0.30176062600912168</v>
      </c>
    </row>
    <row r="50110" spans="1:3" x14ac:dyDescent="0.25">
      <c r="A50110" t="s">
        <v>435</v>
      </c>
      <c r="B50110" t="s">
        <v>329</v>
      </c>
      <c r="C50110" s="2">
        <v>-0.30179441252214129</v>
      </c>
    </row>
    <row r="50111" spans="1:3" x14ac:dyDescent="0.25">
      <c r="A50111" t="s">
        <v>329</v>
      </c>
      <c r="B50111" t="s">
        <v>435</v>
      </c>
      <c r="C50111" s="2">
        <v>-0.30179441252214129</v>
      </c>
    </row>
    <row r="50112" spans="1:3" x14ac:dyDescent="0.25">
      <c r="A50112" t="s">
        <v>307</v>
      </c>
      <c r="B50112" t="s">
        <v>330</v>
      </c>
      <c r="C50112" s="2">
        <v>-0.30190187454088813</v>
      </c>
    </row>
    <row r="50113" spans="1:3" x14ac:dyDescent="0.25">
      <c r="A50113" t="s">
        <v>330</v>
      </c>
      <c r="B50113" t="s">
        <v>307</v>
      </c>
      <c r="C50113" s="2">
        <v>-0.30190187454088813</v>
      </c>
    </row>
    <row r="50114" spans="1:3" x14ac:dyDescent="0.25">
      <c r="A50114" t="s">
        <v>412</v>
      </c>
      <c r="B50114" t="s">
        <v>55</v>
      </c>
      <c r="C50114" s="2">
        <v>-0.30202836629110558</v>
      </c>
    </row>
    <row r="50115" spans="1:3" x14ac:dyDescent="0.25">
      <c r="A50115" t="s">
        <v>55</v>
      </c>
      <c r="B50115" t="s">
        <v>412</v>
      </c>
      <c r="C50115" s="2">
        <v>-0.30202836629110558</v>
      </c>
    </row>
    <row r="50116" spans="1:3" x14ac:dyDescent="0.25">
      <c r="A50116" t="s">
        <v>338</v>
      </c>
      <c r="B50116" t="s">
        <v>277</v>
      </c>
      <c r="C50116" s="2">
        <v>-0.3020799405413408</v>
      </c>
    </row>
    <row r="50117" spans="1:3" x14ac:dyDescent="0.25">
      <c r="A50117" t="s">
        <v>277</v>
      </c>
      <c r="B50117" t="s">
        <v>338</v>
      </c>
      <c r="C50117" s="2">
        <v>-0.3020799405413408</v>
      </c>
    </row>
    <row r="50118" spans="1:3" x14ac:dyDescent="0.25">
      <c r="A50118" t="s">
        <v>320</v>
      </c>
      <c r="B50118" t="s">
        <v>367</v>
      </c>
      <c r="C50118" s="2">
        <v>-0.30216591141044202</v>
      </c>
    </row>
    <row r="50119" spans="1:3" x14ac:dyDescent="0.25">
      <c r="A50119" t="s">
        <v>367</v>
      </c>
      <c r="B50119" t="s">
        <v>320</v>
      </c>
      <c r="C50119" s="2">
        <v>-0.30216591141044202</v>
      </c>
    </row>
    <row r="50120" spans="1:3" x14ac:dyDescent="0.25">
      <c r="A50120" t="s">
        <v>371</v>
      </c>
      <c r="B50120" t="s">
        <v>340</v>
      </c>
      <c r="C50120" s="2">
        <v>-0.30219520172000819</v>
      </c>
    </row>
    <row r="50121" spans="1:3" x14ac:dyDescent="0.25">
      <c r="A50121" t="s">
        <v>340</v>
      </c>
      <c r="B50121" t="s">
        <v>371</v>
      </c>
      <c r="C50121" s="2">
        <v>-0.30219520172000819</v>
      </c>
    </row>
    <row r="50122" spans="1:3" x14ac:dyDescent="0.25">
      <c r="A50122" t="s">
        <v>283</v>
      </c>
      <c r="B50122" t="s">
        <v>267</v>
      </c>
      <c r="C50122" s="2">
        <v>-0.30235107555814111</v>
      </c>
    </row>
    <row r="50123" spans="1:3" x14ac:dyDescent="0.25">
      <c r="A50123" t="s">
        <v>267</v>
      </c>
      <c r="B50123" t="s">
        <v>283</v>
      </c>
      <c r="C50123" s="2">
        <v>-0.30235107555814111</v>
      </c>
    </row>
    <row r="50124" spans="1:3" x14ac:dyDescent="0.25">
      <c r="A50124" t="s">
        <v>404</v>
      </c>
      <c r="B50124" t="s">
        <v>375</v>
      </c>
      <c r="C50124" s="2">
        <v>-0.30235688532987659</v>
      </c>
    </row>
    <row r="50125" spans="1:3" x14ac:dyDescent="0.25">
      <c r="A50125" t="s">
        <v>375</v>
      </c>
      <c r="B50125" t="s">
        <v>404</v>
      </c>
      <c r="C50125" s="2">
        <v>-0.30235688532987659</v>
      </c>
    </row>
    <row r="50126" spans="1:3" x14ac:dyDescent="0.25">
      <c r="A50126" t="s">
        <v>293</v>
      </c>
      <c r="B50126" t="s">
        <v>433</v>
      </c>
      <c r="C50126" s="2">
        <v>-0.30237493852512087</v>
      </c>
    </row>
    <row r="50127" spans="1:3" x14ac:dyDescent="0.25">
      <c r="A50127" t="s">
        <v>433</v>
      </c>
      <c r="B50127" t="s">
        <v>293</v>
      </c>
      <c r="C50127" s="2">
        <v>-0.30237493852512087</v>
      </c>
    </row>
    <row r="50128" spans="1:3" x14ac:dyDescent="0.25">
      <c r="A50128" t="s">
        <v>259</v>
      </c>
      <c r="B50128" t="s">
        <v>67</v>
      </c>
      <c r="C50128" s="2">
        <v>-0.30247044977905713</v>
      </c>
    </row>
    <row r="50129" spans="1:3" x14ac:dyDescent="0.25">
      <c r="A50129" t="s">
        <v>67</v>
      </c>
      <c r="B50129" t="s">
        <v>259</v>
      </c>
      <c r="C50129" s="2">
        <v>-0.30247044977905713</v>
      </c>
    </row>
    <row r="50130" spans="1:3" x14ac:dyDescent="0.25">
      <c r="A50130" t="s">
        <v>72</v>
      </c>
      <c r="B50130" t="s">
        <v>460</v>
      </c>
      <c r="C50130" s="2">
        <v>-0.3025011451244885</v>
      </c>
    </row>
    <row r="50131" spans="1:3" x14ac:dyDescent="0.25">
      <c r="A50131" t="s">
        <v>460</v>
      </c>
      <c r="B50131" t="s">
        <v>302</v>
      </c>
      <c r="C50131" s="2">
        <v>-0.3025011451244885</v>
      </c>
    </row>
    <row r="50132" spans="1:3" x14ac:dyDescent="0.25">
      <c r="A50132" t="s">
        <v>302</v>
      </c>
      <c r="B50132" t="s">
        <v>460</v>
      </c>
      <c r="C50132" s="2">
        <v>-0.3025011451244885</v>
      </c>
    </row>
    <row r="50133" spans="1:3" x14ac:dyDescent="0.25">
      <c r="A50133" t="s">
        <v>460</v>
      </c>
      <c r="B50133" t="s">
        <v>72</v>
      </c>
      <c r="C50133" s="2">
        <v>-0.3025011451244885</v>
      </c>
    </row>
    <row r="50134" spans="1:3" x14ac:dyDescent="0.25">
      <c r="A50134" t="s">
        <v>78</v>
      </c>
      <c r="B50134" t="s">
        <v>474</v>
      </c>
      <c r="C50134" s="2">
        <v>-0.30254164157203162</v>
      </c>
    </row>
    <row r="50135" spans="1:3" x14ac:dyDescent="0.25">
      <c r="A50135" t="s">
        <v>474</v>
      </c>
      <c r="B50135" t="s">
        <v>78</v>
      </c>
      <c r="C50135" s="2">
        <v>-0.30254164157203162</v>
      </c>
    </row>
    <row r="50136" spans="1:3" x14ac:dyDescent="0.25">
      <c r="A50136" t="s">
        <v>409</v>
      </c>
      <c r="B50136" t="s">
        <v>312</v>
      </c>
      <c r="C50136" s="2">
        <v>-0.30261292444242049</v>
      </c>
    </row>
    <row r="50137" spans="1:3" x14ac:dyDescent="0.25">
      <c r="A50137" t="s">
        <v>312</v>
      </c>
      <c r="B50137" t="s">
        <v>409</v>
      </c>
      <c r="C50137" s="2">
        <v>-0.30261292444242049</v>
      </c>
    </row>
    <row r="50138" spans="1:3" x14ac:dyDescent="0.25">
      <c r="A50138" t="s">
        <v>451</v>
      </c>
      <c r="B50138" t="s">
        <v>65</v>
      </c>
      <c r="C50138" s="2">
        <v>-0.30264850891797829</v>
      </c>
    </row>
    <row r="50139" spans="1:3" x14ac:dyDescent="0.25">
      <c r="A50139" t="s">
        <v>65</v>
      </c>
      <c r="B50139" t="s">
        <v>451</v>
      </c>
      <c r="C50139" s="2">
        <v>-0.30264850891797829</v>
      </c>
    </row>
    <row r="50140" spans="1:3" x14ac:dyDescent="0.25">
      <c r="A50140" t="s">
        <v>289</v>
      </c>
      <c r="B50140" t="s">
        <v>474</v>
      </c>
      <c r="C50140" s="2">
        <v>-0.30266742475635677</v>
      </c>
    </row>
    <row r="50141" spans="1:3" x14ac:dyDescent="0.25">
      <c r="A50141" t="s">
        <v>474</v>
      </c>
      <c r="B50141" t="s">
        <v>289</v>
      </c>
      <c r="C50141" s="2">
        <v>-0.30266742475635677</v>
      </c>
    </row>
    <row r="50142" spans="1:3" x14ac:dyDescent="0.25">
      <c r="A50142" t="s">
        <v>306</v>
      </c>
      <c r="B50142" t="s">
        <v>65</v>
      </c>
      <c r="C50142" s="2">
        <v>-0.30276469036338283</v>
      </c>
    </row>
    <row r="50143" spans="1:3" x14ac:dyDescent="0.25">
      <c r="A50143" t="s">
        <v>65</v>
      </c>
      <c r="B50143" t="s">
        <v>306</v>
      </c>
      <c r="C50143" s="2">
        <v>-0.30276469036338283</v>
      </c>
    </row>
    <row r="50144" spans="1:3" x14ac:dyDescent="0.25">
      <c r="A50144" t="s">
        <v>329</v>
      </c>
      <c r="B50144" t="s">
        <v>371</v>
      </c>
      <c r="C50144" s="2">
        <v>-0.30285550798370842</v>
      </c>
    </row>
    <row r="50145" spans="1:3" x14ac:dyDescent="0.25">
      <c r="A50145" t="s">
        <v>371</v>
      </c>
      <c r="B50145" t="s">
        <v>329</v>
      </c>
      <c r="C50145" s="2">
        <v>-0.30285550798370842</v>
      </c>
    </row>
    <row r="50146" spans="1:3" x14ac:dyDescent="0.25">
      <c r="A50146" t="s">
        <v>345</v>
      </c>
      <c r="B50146" t="s">
        <v>271</v>
      </c>
      <c r="C50146" s="2">
        <v>-0.30285949279525343</v>
      </c>
    </row>
    <row r="50147" spans="1:3" x14ac:dyDescent="0.25">
      <c r="A50147" t="s">
        <v>271</v>
      </c>
      <c r="B50147" t="s">
        <v>345</v>
      </c>
      <c r="C50147" s="2">
        <v>-0.30285949279525343</v>
      </c>
    </row>
    <row r="50148" spans="1:3" x14ac:dyDescent="0.25">
      <c r="A50148" t="s">
        <v>271</v>
      </c>
      <c r="B50148" t="s">
        <v>433</v>
      </c>
      <c r="C50148" s="2">
        <v>-0.30293392421619381</v>
      </c>
    </row>
    <row r="50149" spans="1:3" x14ac:dyDescent="0.25">
      <c r="A50149" t="s">
        <v>433</v>
      </c>
      <c r="B50149" t="s">
        <v>271</v>
      </c>
      <c r="C50149" s="2">
        <v>-0.30293392421619381</v>
      </c>
    </row>
    <row r="50150" spans="1:3" x14ac:dyDescent="0.25">
      <c r="A50150" t="s">
        <v>420</v>
      </c>
      <c r="B50150" t="s">
        <v>326</v>
      </c>
      <c r="C50150" s="2">
        <v>-0.30298990559542538</v>
      </c>
    </row>
    <row r="50151" spans="1:3" x14ac:dyDescent="0.25">
      <c r="A50151" t="s">
        <v>326</v>
      </c>
      <c r="B50151" t="s">
        <v>420</v>
      </c>
      <c r="C50151" s="2">
        <v>-0.30298990559542538</v>
      </c>
    </row>
    <row r="50152" spans="1:3" x14ac:dyDescent="0.25">
      <c r="A50152" t="s">
        <v>469</v>
      </c>
      <c r="B50152" t="s">
        <v>422</v>
      </c>
      <c r="C50152" s="2">
        <v>-0.30300798309934002</v>
      </c>
    </row>
    <row r="50153" spans="1:3" x14ac:dyDescent="0.25">
      <c r="A50153" t="s">
        <v>422</v>
      </c>
      <c r="B50153" t="s">
        <v>469</v>
      </c>
      <c r="C50153" s="2">
        <v>-0.30300798309934002</v>
      </c>
    </row>
    <row r="50154" spans="1:3" x14ac:dyDescent="0.25">
      <c r="A50154" t="s">
        <v>420</v>
      </c>
      <c r="B50154" t="s">
        <v>63</v>
      </c>
      <c r="C50154" s="2">
        <v>-0.30302527891579573</v>
      </c>
    </row>
    <row r="50155" spans="1:3" x14ac:dyDescent="0.25">
      <c r="A50155" t="s">
        <v>63</v>
      </c>
      <c r="B50155" t="s">
        <v>420</v>
      </c>
      <c r="C50155" s="2">
        <v>-0.30302527891579573</v>
      </c>
    </row>
    <row r="50156" spans="1:3" x14ac:dyDescent="0.25">
      <c r="A50156" t="s">
        <v>351</v>
      </c>
      <c r="B50156" t="s">
        <v>360</v>
      </c>
      <c r="C50156" s="2">
        <v>-0.30309859852373172</v>
      </c>
    </row>
    <row r="50157" spans="1:3" x14ac:dyDescent="0.25">
      <c r="A50157" t="s">
        <v>360</v>
      </c>
      <c r="B50157" t="s">
        <v>351</v>
      </c>
      <c r="C50157" s="2">
        <v>-0.30309859852373172</v>
      </c>
    </row>
    <row r="50158" spans="1:3" x14ac:dyDescent="0.25">
      <c r="A50158" t="s">
        <v>349</v>
      </c>
      <c r="B50158" t="s">
        <v>379</v>
      </c>
      <c r="C50158" s="2">
        <v>-0.30314328555778891</v>
      </c>
    </row>
    <row r="50159" spans="1:3" x14ac:dyDescent="0.25">
      <c r="A50159" t="s">
        <v>379</v>
      </c>
      <c r="B50159" t="s">
        <v>349</v>
      </c>
      <c r="C50159" s="2">
        <v>-0.30314328555778891</v>
      </c>
    </row>
    <row r="50160" spans="1:3" x14ac:dyDescent="0.25">
      <c r="A50160" t="s">
        <v>318</v>
      </c>
      <c r="B50160" t="s">
        <v>461</v>
      </c>
      <c r="C50160" s="2">
        <v>-0.30315556898883711</v>
      </c>
    </row>
    <row r="50161" spans="1:3" x14ac:dyDescent="0.25">
      <c r="A50161" t="s">
        <v>461</v>
      </c>
      <c r="B50161" t="s">
        <v>318</v>
      </c>
      <c r="C50161" s="2">
        <v>-0.30315556898883711</v>
      </c>
    </row>
    <row r="50162" spans="1:3" x14ac:dyDescent="0.25">
      <c r="A50162" t="s">
        <v>454</v>
      </c>
      <c r="B50162" t="s">
        <v>343</v>
      </c>
      <c r="C50162" s="2">
        <v>-0.30323833446854359</v>
      </c>
    </row>
    <row r="50163" spans="1:3" x14ac:dyDescent="0.25">
      <c r="A50163" t="s">
        <v>343</v>
      </c>
      <c r="B50163" t="s">
        <v>454</v>
      </c>
      <c r="C50163" s="2">
        <v>-0.30323833446854359</v>
      </c>
    </row>
    <row r="50164" spans="1:3" x14ac:dyDescent="0.25">
      <c r="A50164" t="s">
        <v>308</v>
      </c>
      <c r="B50164" t="s">
        <v>333</v>
      </c>
      <c r="C50164" s="2">
        <v>-0.30325182118930022</v>
      </c>
    </row>
    <row r="50165" spans="1:3" x14ac:dyDescent="0.25">
      <c r="A50165" t="s">
        <v>333</v>
      </c>
      <c r="B50165" t="s">
        <v>308</v>
      </c>
      <c r="C50165" s="2">
        <v>-0.30325182118930022</v>
      </c>
    </row>
    <row r="50166" spans="1:3" x14ac:dyDescent="0.25">
      <c r="A50166" t="s">
        <v>85</v>
      </c>
      <c r="B50166" t="s">
        <v>294</v>
      </c>
      <c r="C50166" s="2">
        <v>-0.30329109642014718</v>
      </c>
    </row>
    <row r="50167" spans="1:3" x14ac:dyDescent="0.25">
      <c r="A50167" t="s">
        <v>294</v>
      </c>
      <c r="B50167" t="s">
        <v>85</v>
      </c>
      <c r="C50167" s="2">
        <v>-0.30329109642014718</v>
      </c>
    </row>
    <row r="50168" spans="1:3" x14ac:dyDescent="0.25">
      <c r="A50168" t="s">
        <v>333</v>
      </c>
      <c r="B50168" t="s">
        <v>312</v>
      </c>
      <c r="C50168" s="2">
        <v>-0.30340906970362258</v>
      </c>
    </row>
    <row r="50169" spans="1:3" x14ac:dyDescent="0.25">
      <c r="A50169" t="s">
        <v>312</v>
      </c>
      <c r="B50169" t="s">
        <v>333</v>
      </c>
      <c r="C50169" s="2">
        <v>-0.30340906970362258</v>
      </c>
    </row>
    <row r="50170" spans="1:3" x14ac:dyDescent="0.25">
      <c r="A50170" t="s">
        <v>338</v>
      </c>
      <c r="B50170" t="s">
        <v>400</v>
      </c>
      <c r="C50170" s="2">
        <v>-0.30341094015881392</v>
      </c>
    </row>
    <row r="50171" spans="1:3" x14ac:dyDescent="0.25">
      <c r="A50171" t="s">
        <v>400</v>
      </c>
      <c r="B50171" t="s">
        <v>338</v>
      </c>
      <c r="C50171" s="2">
        <v>-0.30341094015881392</v>
      </c>
    </row>
    <row r="50172" spans="1:3" x14ac:dyDescent="0.25">
      <c r="A50172" t="s">
        <v>279</v>
      </c>
      <c r="B50172" t="s">
        <v>283</v>
      </c>
      <c r="C50172" s="2">
        <v>-0.30352601595905299</v>
      </c>
    </row>
    <row r="50173" spans="1:3" x14ac:dyDescent="0.25">
      <c r="A50173" t="s">
        <v>283</v>
      </c>
      <c r="B50173" t="s">
        <v>279</v>
      </c>
      <c r="C50173" s="2">
        <v>-0.30352601595905299</v>
      </c>
    </row>
    <row r="50174" spans="1:3" x14ac:dyDescent="0.25">
      <c r="A50174" t="s">
        <v>354</v>
      </c>
      <c r="B50174" t="s">
        <v>336</v>
      </c>
      <c r="C50174" s="2">
        <v>-0.3035752967416579</v>
      </c>
    </row>
    <row r="50175" spans="1:3" x14ac:dyDescent="0.25">
      <c r="A50175" t="s">
        <v>336</v>
      </c>
      <c r="B50175" t="s">
        <v>354</v>
      </c>
      <c r="C50175" s="2">
        <v>-0.3035752967416579</v>
      </c>
    </row>
    <row r="50176" spans="1:3" x14ac:dyDescent="0.25">
      <c r="A50176" t="s">
        <v>306</v>
      </c>
      <c r="B50176" t="s">
        <v>423</v>
      </c>
      <c r="C50176" s="2">
        <v>-0.30359795211788232</v>
      </c>
    </row>
    <row r="50177" spans="1:3" x14ac:dyDescent="0.25">
      <c r="A50177" t="s">
        <v>423</v>
      </c>
      <c r="B50177" t="s">
        <v>306</v>
      </c>
      <c r="C50177" s="2">
        <v>-0.30359795211788232</v>
      </c>
    </row>
    <row r="50178" spans="1:3" x14ac:dyDescent="0.25">
      <c r="A50178" t="s">
        <v>302</v>
      </c>
      <c r="B50178" t="s">
        <v>60</v>
      </c>
      <c r="C50178" s="2">
        <v>-0.30368252574018739</v>
      </c>
    </row>
    <row r="50179" spans="1:3" x14ac:dyDescent="0.25">
      <c r="A50179" t="s">
        <v>60</v>
      </c>
      <c r="B50179" t="s">
        <v>302</v>
      </c>
      <c r="C50179" s="2">
        <v>-0.30368252574018739</v>
      </c>
    </row>
    <row r="50180" spans="1:3" x14ac:dyDescent="0.25">
      <c r="A50180" t="s">
        <v>426</v>
      </c>
      <c r="B50180" t="s">
        <v>318</v>
      </c>
      <c r="C50180" s="2">
        <v>-0.30368272179104477</v>
      </c>
    </row>
    <row r="50181" spans="1:3" x14ac:dyDescent="0.25">
      <c r="A50181" t="s">
        <v>318</v>
      </c>
      <c r="B50181" t="s">
        <v>426</v>
      </c>
      <c r="C50181" s="2">
        <v>-0.30368272179104477</v>
      </c>
    </row>
    <row r="50182" spans="1:3" x14ac:dyDescent="0.25">
      <c r="A50182" t="s">
        <v>394</v>
      </c>
      <c r="B50182" t="s">
        <v>313</v>
      </c>
      <c r="C50182" s="2">
        <v>-0.3037014269175064</v>
      </c>
    </row>
    <row r="50183" spans="1:3" x14ac:dyDescent="0.25">
      <c r="A50183" t="s">
        <v>313</v>
      </c>
      <c r="B50183" t="s">
        <v>394</v>
      </c>
      <c r="C50183" s="2">
        <v>-0.3037014269175064</v>
      </c>
    </row>
    <row r="50184" spans="1:3" x14ac:dyDescent="0.25">
      <c r="A50184" t="s">
        <v>369</v>
      </c>
      <c r="B50184" t="s">
        <v>58</v>
      </c>
      <c r="C50184" s="2">
        <v>-0.30386765696380968</v>
      </c>
    </row>
    <row r="50185" spans="1:3" x14ac:dyDescent="0.25">
      <c r="A50185" t="s">
        <v>58</v>
      </c>
      <c r="B50185" t="s">
        <v>369</v>
      </c>
      <c r="C50185" s="2">
        <v>-0.30386765696380968</v>
      </c>
    </row>
    <row r="50186" spans="1:3" x14ac:dyDescent="0.25">
      <c r="A50186" t="s">
        <v>306</v>
      </c>
      <c r="B50186" t="s">
        <v>437</v>
      </c>
      <c r="C50186" s="2">
        <v>-0.30393529014341791</v>
      </c>
    </row>
    <row r="50187" spans="1:3" x14ac:dyDescent="0.25">
      <c r="A50187" t="s">
        <v>437</v>
      </c>
      <c r="B50187" t="s">
        <v>306</v>
      </c>
      <c r="C50187" s="2">
        <v>-0.30393529014341791</v>
      </c>
    </row>
    <row r="50188" spans="1:3" x14ac:dyDescent="0.25">
      <c r="A50188" t="s">
        <v>402</v>
      </c>
      <c r="B50188" t="s">
        <v>431</v>
      </c>
      <c r="C50188" s="2">
        <v>-0.30397169943183677</v>
      </c>
    </row>
    <row r="50189" spans="1:3" x14ac:dyDescent="0.25">
      <c r="A50189" t="s">
        <v>431</v>
      </c>
      <c r="B50189" t="s">
        <v>402</v>
      </c>
      <c r="C50189" s="2">
        <v>-0.30397169943183677</v>
      </c>
    </row>
    <row r="50190" spans="1:3" x14ac:dyDescent="0.25">
      <c r="A50190" t="s">
        <v>412</v>
      </c>
      <c r="B50190" t="s">
        <v>449</v>
      </c>
      <c r="C50190" s="2">
        <v>-0.30401082455241712</v>
      </c>
    </row>
    <row r="50191" spans="1:3" x14ac:dyDescent="0.25">
      <c r="A50191" t="s">
        <v>449</v>
      </c>
      <c r="B50191" t="s">
        <v>412</v>
      </c>
      <c r="C50191" s="2">
        <v>-0.30401082455241712</v>
      </c>
    </row>
    <row r="50192" spans="1:3" x14ac:dyDescent="0.25">
      <c r="A50192" t="s">
        <v>441</v>
      </c>
      <c r="B50192" t="s">
        <v>449</v>
      </c>
      <c r="C50192" s="2">
        <v>-0.30405707206188282</v>
      </c>
    </row>
    <row r="50193" spans="1:3" x14ac:dyDescent="0.25">
      <c r="A50193" t="s">
        <v>449</v>
      </c>
      <c r="B50193" t="s">
        <v>441</v>
      </c>
      <c r="C50193" s="2">
        <v>-0.30405707206188282</v>
      </c>
    </row>
    <row r="50194" spans="1:3" x14ac:dyDescent="0.25">
      <c r="A50194" t="s">
        <v>368</v>
      </c>
      <c r="B50194" t="s">
        <v>418</v>
      </c>
      <c r="C50194" s="2">
        <v>-0.30411231784745257</v>
      </c>
    </row>
    <row r="50195" spans="1:3" x14ac:dyDescent="0.25">
      <c r="A50195" t="s">
        <v>418</v>
      </c>
      <c r="B50195" t="s">
        <v>368</v>
      </c>
      <c r="C50195" s="2">
        <v>-0.30411231784745257</v>
      </c>
    </row>
    <row r="50196" spans="1:3" x14ac:dyDescent="0.25">
      <c r="A50196" t="s">
        <v>368</v>
      </c>
      <c r="B50196" t="s">
        <v>443</v>
      </c>
      <c r="C50196" s="2">
        <v>-0.30411231784745257</v>
      </c>
    </row>
    <row r="50197" spans="1:3" x14ac:dyDescent="0.25">
      <c r="A50197" t="s">
        <v>443</v>
      </c>
      <c r="B50197" t="s">
        <v>368</v>
      </c>
      <c r="C50197" s="2">
        <v>-0.30411231784745257</v>
      </c>
    </row>
    <row r="50198" spans="1:3" x14ac:dyDescent="0.25">
      <c r="A50198" t="s">
        <v>271</v>
      </c>
      <c r="B50198" t="s">
        <v>83</v>
      </c>
      <c r="C50198" s="2">
        <v>-0.30414833246637618</v>
      </c>
    </row>
    <row r="50199" spans="1:3" x14ac:dyDescent="0.25">
      <c r="A50199" t="s">
        <v>83</v>
      </c>
      <c r="B50199" t="s">
        <v>271</v>
      </c>
      <c r="C50199" s="2">
        <v>-0.30414833246637618</v>
      </c>
    </row>
    <row r="50200" spans="1:3" x14ac:dyDescent="0.25">
      <c r="A50200" t="s">
        <v>293</v>
      </c>
      <c r="B50200" t="s">
        <v>279</v>
      </c>
      <c r="C50200" s="2">
        <v>-0.30416397223929681</v>
      </c>
    </row>
    <row r="50201" spans="1:3" x14ac:dyDescent="0.25">
      <c r="A50201" t="s">
        <v>279</v>
      </c>
      <c r="B50201" t="s">
        <v>293</v>
      </c>
      <c r="C50201" s="2">
        <v>-0.30416397223929681</v>
      </c>
    </row>
    <row r="50202" spans="1:3" x14ac:dyDescent="0.25">
      <c r="A50202" t="s">
        <v>284</v>
      </c>
      <c r="B50202" t="s">
        <v>363</v>
      </c>
      <c r="C50202" s="2">
        <v>-0.30422777699120018</v>
      </c>
    </row>
    <row r="50203" spans="1:3" x14ac:dyDescent="0.25">
      <c r="A50203" t="s">
        <v>363</v>
      </c>
      <c r="B50203" t="s">
        <v>284</v>
      </c>
      <c r="C50203" s="2">
        <v>-0.30422777699120018</v>
      </c>
    </row>
    <row r="50204" spans="1:3" x14ac:dyDescent="0.25">
      <c r="A50204" t="s">
        <v>453</v>
      </c>
      <c r="B50204" t="s">
        <v>305</v>
      </c>
      <c r="C50204" s="2">
        <v>-0.30429296160210878</v>
      </c>
    </row>
    <row r="50205" spans="1:3" x14ac:dyDescent="0.25">
      <c r="A50205" t="s">
        <v>305</v>
      </c>
      <c r="B50205" t="s">
        <v>453</v>
      </c>
      <c r="C50205" s="2">
        <v>-0.30429296160210878</v>
      </c>
    </row>
    <row r="50206" spans="1:3" x14ac:dyDescent="0.25">
      <c r="A50206" t="s">
        <v>336</v>
      </c>
      <c r="B50206" t="s">
        <v>326</v>
      </c>
      <c r="C50206" s="2">
        <v>-0.30434426380600471</v>
      </c>
    </row>
    <row r="50207" spans="1:3" x14ac:dyDescent="0.25">
      <c r="A50207" t="s">
        <v>326</v>
      </c>
      <c r="B50207" t="s">
        <v>336</v>
      </c>
      <c r="C50207" s="2">
        <v>-0.30434426380600471</v>
      </c>
    </row>
    <row r="50208" spans="1:3" x14ac:dyDescent="0.25">
      <c r="A50208" t="s">
        <v>421</v>
      </c>
      <c r="B50208" t="s">
        <v>264</v>
      </c>
      <c r="C50208" s="2">
        <v>-0.30439886429543872</v>
      </c>
    </row>
    <row r="50209" spans="1:3" x14ac:dyDescent="0.25">
      <c r="A50209" t="s">
        <v>264</v>
      </c>
      <c r="B50209" t="s">
        <v>421</v>
      </c>
      <c r="C50209" s="2">
        <v>-0.30439886429543872</v>
      </c>
    </row>
    <row r="50210" spans="1:3" x14ac:dyDescent="0.25">
      <c r="A50210" t="s">
        <v>332</v>
      </c>
      <c r="B50210" t="s">
        <v>83</v>
      </c>
      <c r="C50210" s="2">
        <v>-0.30440109014768602</v>
      </c>
    </row>
    <row r="50211" spans="1:3" x14ac:dyDescent="0.25">
      <c r="A50211" t="s">
        <v>83</v>
      </c>
      <c r="B50211" t="s">
        <v>332</v>
      </c>
      <c r="C50211" s="2">
        <v>-0.30440109014768602</v>
      </c>
    </row>
    <row r="50212" spans="1:3" x14ac:dyDescent="0.25">
      <c r="A50212" t="s">
        <v>299</v>
      </c>
      <c r="B50212" t="s">
        <v>64</v>
      </c>
      <c r="C50212" s="2">
        <v>-0.30441066131486161</v>
      </c>
    </row>
    <row r="50213" spans="1:3" x14ac:dyDescent="0.25">
      <c r="A50213" t="s">
        <v>64</v>
      </c>
      <c r="B50213" t="s">
        <v>299</v>
      </c>
      <c r="C50213" s="2">
        <v>-0.30441066131486161</v>
      </c>
    </row>
    <row r="50214" spans="1:3" x14ac:dyDescent="0.25">
      <c r="A50214" t="s">
        <v>287</v>
      </c>
      <c r="B50214" t="s">
        <v>373</v>
      </c>
      <c r="C50214" s="2">
        <v>-0.30461974772060613</v>
      </c>
    </row>
    <row r="50215" spans="1:3" x14ac:dyDescent="0.25">
      <c r="A50215" t="s">
        <v>373</v>
      </c>
      <c r="B50215" t="s">
        <v>287</v>
      </c>
      <c r="C50215" s="2">
        <v>-0.30461974772060613</v>
      </c>
    </row>
    <row r="50216" spans="1:3" x14ac:dyDescent="0.25">
      <c r="A50216" t="s">
        <v>387</v>
      </c>
      <c r="B50216" t="s">
        <v>370</v>
      </c>
      <c r="C50216" s="2">
        <v>-0.30462362910843888</v>
      </c>
    </row>
    <row r="50217" spans="1:3" x14ac:dyDescent="0.25">
      <c r="A50217" t="s">
        <v>370</v>
      </c>
      <c r="B50217" t="s">
        <v>387</v>
      </c>
      <c r="C50217" s="2">
        <v>-0.30462362910843888</v>
      </c>
    </row>
    <row r="50218" spans="1:3" x14ac:dyDescent="0.25">
      <c r="A50218" t="s">
        <v>370</v>
      </c>
      <c r="B50218" t="s">
        <v>389</v>
      </c>
      <c r="C50218" s="2">
        <v>-0.30462445403258459</v>
      </c>
    </row>
    <row r="50219" spans="1:3" x14ac:dyDescent="0.25">
      <c r="A50219" t="s">
        <v>389</v>
      </c>
      <c r="B50219" t="s">
        <v>370</v>
      </c>
      <c r="C50219" s="2">
        <v>-0.30462445403258459</v>
      </c>
    </row>
    <row r="50220" spans="1:3" x14ac:dyDescent="0.25">
      <c r="A50220" t="s">
        <v>334</v>
      </c>
      <c r="B50220" t="s">
        <v>76</v>
      </c>
      <c r="C50220" s="2">
        <v>-0.30466768309265002</v>
      </c>
    </row>
    <row r="50221" spans="1:3" x14ac:dyDescent="0.25">
      <c r="A50221" t="s">
        <v>76</v>
      </c>
      <c r="B50221" t="s">
        <v>334</v>
      </c>
      <c r="C50221" s="2">
        <v>-0.30466768309265002</v>
      </c>
    </row>
    <row r="50222" spans="1:3" x14ac:dyDescent="0.25">
      <c r="A50222" t="s">
        <v>282</v>
      </c>
      <c r="B50222" t="s">
        <v>372</v>
      </c>
      <c r="C50222" s="2">
        <v>-0.30467031455300292</v>
      </c>
    </row>
    <row r="50223" spans="1:3" x14ac:dyDescent="0.25">
      <c r="A50223" t="s">
        <v>372</v>
      </c>
      <c r="B50223" t="s">
        <v>282</v>
      </c>
      <c r="C50223" s="2">
        <v>-0.30467031455300292</v>
      </c>
    </row>
    <row r="50224" spans="1:3" x14ac:dyDescent="0.25">
      <c r="A50224" t="s">
        <v>415</v>
      </c>
      <c r="B50224" t="s">
        <v>273</v>
      </c>
      <c r="C50224" s="2">
        <v>-0.30469765118565112</v>
      </c>
    </row>
    <row r="50225" spans="1:3" x14ac:dyDescent="0.25">
      <c r="A50225" t="s">
        <v>273</v>
      </c>
      <c r="B50225" t="s">
        <v>415</v>
      </c>
      <c r="C50225" s="2">
        <v>-0.30469765118565112</v>
      </c>
    </row>
    <row r="50226" spans="1:3" x14ac:dyDescent="0.25">
      <c r="A50226" t="s">
        <v>266</v>
      </c>
      <c r="B50226" t="s">
        <v>339</v>
      </c>
      <c r="C50226" s="2">
        <v>-0.30471543589973371</v>
      </c>
    </row>
    <row r="50227" spans="1:3" x14ac:dyDescent="0.25">
      <c r="A50227" t="s">
        <v>339</v>
      </c>
      <c r="B50227" t="s">
        <v>266</v>
      </c>
      <c r="C50227" s="2">
        <v>-0.30471543589973371</v>
      </c>
    </row>
    <row r="50228" spans="1:3" x14ac:dyDescent="0.25">
      <c r="A50228" t="s">
        <v>384</v>
      </c>
      <c r="B50228" t="s">
        <v>362</v>
      </c>
      <c r="C50228" s="2">
        <v>-0.30472772457505609</v>
      </c>
    </row>
    <row r="50229" spans="1:3" x14ac:dyDescent="0.25">
      <c r="A50229" t="s">
        <v>362</v>
      </c>
      <c r="B50229" t="s">
        <v>384</v>
      </c>
      <c r="C50229" s="2">
        <v>-0.30472772457505609</v>
      </c>
    </row>
    <row r="50230" spans="1:3" x14ac:dyDescent="0.25">
      <c r="A50230" t="s">
        <v>377</v>
      </c>
      <c r="B50230" t="s">
        <v>383</v>
      </c>
      <c r="C50230" s="2">
        <v>-0.30473164027986122</v>
      </c>
    </row>
    <row r="50231" spans="1:3" x14ac:dyDescent="0.25">
      <c r="A50231" t="s">
        <v>383</v>
      </c>
      <c r="B50231" t="s">
        <v>377</v>
      </c>
      <c r="C50231" s="2">
        <v>-0.30473164027986122</v>
      </c>
    </row>
    <row r="50232" spans="1:3" x14ac:dyDescent="0.25">
      <c r="A50232" t="s">
        <v>415</v>
      </c>
      <c r="B50232" t="s">
        <v>278</v>
      </c>
      <c r="C50232" s="2">
        <v>-0.30473309633027013</v>
      </c>
    </row>
    <row r="50233" spans="1:3" x14ac:dyDescent="0.25">
      <c r="A50233" t="s">
        <v>278</v>
      </c>
      <c r="B50233" t="s">
        <v>415</v>
      </c>
      <c r="C50233" s="2">
        <v>-0.30473309633027013</v>
      </c>
    </row>
    <row r="50234" spans="1:3" x14ac:dyDescent="0.25">
      <c r="A50234" t="s">
        <v>444</v>
      </c>
      <c r="B50234" t="s">
        <v>415</v>
      </c>
      <c r="C50234" s="2">
        <v>-0.30473309633027013</v>
      </c>
    </row>
    <row r="50235" spans="1:3" x14ac:dyDescent="0.25">
      <c r="A50235" t="s">
        <v>415</v>
      </c>
      <c r="B50235" t="s">
        <v>444</v>
      </c>
      <c r="C50235" s="2">
        <v>-0.30473309633027013</v>
      </c>
    </row>
    <row r="50236" spans="1:3" x14ac:dyDescent="0.25">
      <c r="A50236" t="s">
        <v>375</v>
      </c>
      <c r="B50236" t="s">
        <v>365</v>
      </c>
      <c r="C50236" s="2">
        <v>-0.30479840334014757</v>
      </c>
    </row>
    <row r="50237" spans="1:3" x14ac:dyDescent="0.25">
      <c r="A50237" t="s">
        <v>365</v>
      </c>
      <c r="B50237" t="s">
        <v>375</v>
      </c>
      <c r="C50237" s="2">
        <v>-0.30479840334014757</v>
      </c>
    </row>
    <row r="50238" spans="1:3" x14ac:dyDescent="0.25">
      <c r="A50238" t="s">
        <v>427</v>
      </c>
      <c r="B50238" t="s">
        <v>411</v>
      </c>
      <c r="C50238" s="2">
        <v>-0.30481307847607181</v>
      </c>
    </row>
    <row r="50239" spans="1:3" x14ac:dyDescent="0.25">
      <c r="A50239" t="s">
        <v>411</v>
      </c>
      <c r="B50239" t="s">
        <v>427</v>
      </c>
      <c r="C50239" s="2">
        <v>-0.30481307847607181</v>
      </c>
    </row>
    <row r="50240" spans="1:3" x14ac:dyDescent="0.25">
      <c r="A50240" t="s">
        <v>59</v>
      </c>
      <c r="B50240" t="s">
        <v>271</v>
      </c>
      <c r="C50240" s="2">
        <v>-0.30489434431098372</v>
      </c>
    </row>
    <row r="50241" spans="1:3" x14ac:dyDescent="0.25">
      <c r="A50241" t="s">
        <v>271</v>
      </c>
      <c r="B50241" t="s">
        <v>59</v>
      </c>
      <c r="C50241" s="2">
        <v>-0.30489434431098372</v>
      </c>
    </row>
    <row r="50242" spans="1:3" x14ac:dyDescent="0.25">
      <c r="A50242" t="s">
        <v>436</v>
      </c>
      <c r="B50242" t="s">
        <v>439</v>
      </c>
      <c r="C50242" s="2">
        <v>-0.30499681818334451</v>
      </c>
    </row>
    <row r="50243" spans="1:3" x14ac:dyDescent="0.25">
      <c r="A50243" t="s">
        <v>439</v>
      </c>
      <c r="B50243" t="s">
        <v>436</v>
      </c>
      <c r="C50243" s="2">
        <v>-0.30499681818334451</v>
      </c>
    </row>
    <row r="50244" spans="1:3" x14ac:dyDescent="0.25">
      <c r="A50244" t="s">
        <v>293</v>
      </c>
      <c r="B50244" t="s">
        <v>332</v>
      </c>
      <c r="C50244" s="2">
        <v>-0.30505631930899929</v>
      </c>
    </row>
    <row r="50245" spans="1:3" x14ac:dyDescent="0.25">
      <c r="A50245" t="s">
        <v>332</v>
      </c>
      <c r="B50245" t="s">
        <v>293</v>
      </c>
      <c r="C50245" s="2">
        <v>-0.30505631930899929</v>
      </c>
    </row>
    <row r="50246" spans="1:3" x14ac:dyDescent="0.25">
      <c r="A50246" t="s">
        <v>459</v>
      </c>
      <c r="B50246" t="s">
        <v>469</v>
      </c>
      <c r="C50246" s="2">
        <v>-0.30510442275902883</v>
      </c>
    </row>
    <row r="50247" spans="1:3" x14ac:dyDescent="0.25">
      <c r="A50247" t="s">
        <v>410</v>
      </c>
      <c r="B50247" t="s">
        <v>459</v>
      </c>
      <c r="C50247" s="2">
        <v>-0.30510442275902883</v>
      </c>
    </row>
    <row r="50248" spans="1:3" x14ac:dyDescent="0.25">
      <c r="A50248" t="s">
        <v>469</v>
      </c>
      <c r="B50248" t="s">
        <v>459</v>
      </c>
      <c r="C50248" s="2">
        <v>-0.30510442275902883</v>
      </c>
    </row>
    <row r="50249" spans="1:3" x14ac:dyDescent="0.25">
      <c r="A50249" t="s">
        <v>459</v>
      </c>
      <c r="B50249" t="s">
        <v>410</v>
      </c>
      <c r="C50249" s="2">
        <v>-0.30510442275902883</v>
      </c>
    </row>
    <row r="50250" spans="1:3" x14ac:dyDescent="0.25">
      <c r="A50250" t="s">
        <v>393</v>
      </c>
      <c r="B50250" t="s">
        <v>268</v>
      </c>
      <c r="C50250" s="2">
        <v>-0.30521228638765768</v>
      </c>
    </row>
    <row r="50251" spans="1:3" x14ac:dyDescent="0.25">
      <c r="A50251" t="s">
        <v>268</v>
      </c>
      <c r="B50251" t="s">
        <v>393</v>
      </c>
      <c r="C50251" s="2">
        <v>-0.30521228638765768</v>
      </c>
    </row>
    <row r="50252" spans="1:3" x14ac:dyDescent="0.25">
      <c r="A50252" t="s">
        <v>378</v>
      </c>
      <c r="B50252" t="s">
        <v>381</v>
      </c>
      <c r="C50252" s="2">
        <v>-0.30527280033671128</v>
      </c>
    </row>
    <row r="50253" spans="1:3" x14ac:dyDescent="0.25">
      <c r="A50253" t="s">
        <v>381</v>
      </c>
      <c r="B50253" t="s">
        <v>378</v>
      </c>
      <c r="C50253" s="2">
        <v>-0.30527280033671128</v>
      </c>
    </row>
    <row r="50254" spans="1:3" x14ac:dyDescent="0.25">
      <c r="A50254" t="s">
        <v>452</v>
      </c>
      <c r="B50254" t="s">
        <v>342</v>
      </c>
      <c r="C50254" s="2">
        <v>-0.30533535067505552</v>
      </c>
    </row>
    <row r="50255" spans="1:3" x14ac:dyDescent="0.25">
      <c r="A50255" t="s">
        <v>342</v>
      </c>
      <c r="B50255" t="s">
        <v>452</v>
      </c>
      <c r="C50255" s="2">
        <v>-0.30533535067505552</v>
      </c>
    </row>
    <row r="50256" spans="1:3" x14ac:dyDescent="0.25">
      <c r="A50256" t="s">
        <v>413</v>
      </c>
      <c r="B50256" t="s">
        <v>65</v>
      </c>
      <c r="C50256" s="2">
        <v>-0.3053925433396264</v>
      </c>
    </row>
    <row r="50257" spans="1:3" x14ac:dyDescent="0.25">
      <c r="A50257" t="s">
        <v>65</v>
      </c>
      <c r="B50257" t="s">
        <v>413</v>
      </c>
      <c r="C50257" s="2">
        <v>-0.3053925433396264</v>
      </c>
    </row>
    <row r="50258" spans="1:3" x14ac:dyDescent="0.25">
      <c r="A50258" t="s">
        <v>377</v>
      </c>
      <c r="B50258" t="s">
        <v>459</v>
      </c>
      <c r="C50258" s="2">
        <v>-0.30542257555710012</v>
      </c>
    </row>
    <row r="50259" spans="1:3" x14ac:dyDescent="0.25">
      <c r="A50259" t="s">
        <v>459</v>
      </c>
      <c r="B50259" t="s">
        <v>377</v>
      </c>
      <c r="C50259" s="2">
        <v>-0.30542257555710012</v>
      </c>
    </row>
    <row r="50260" spans="1:3" x14ac:dyDescent="0.25">
      <c r="A50260" t="s">
        <v>368</v>
      </c>
      <c r="B50260" t="s">
        <v>274</v>
      </c>
      <c r="C50260" s="2">
        <v>-0.30545523114639311</v>
      </c>
    </row>
    <row r="50261" spans="1:3" x14ac:dyDescent="0.25">
      <c r="A50261" t="s">
        <v>274</v>
      </c>
      <c r="B50261" t="s">
        <v>368</v>
      </c>
      <c r="C50261" s="2">
        <v>-0.30545523114639311</v>
      </c>
    </row>
    <row r="50262" spans="1:3" x14ac:dyDescent="0.25">
      <c r="A50262" t="s">
        <v>340</v>
      </c>
      <c r="B50262" t="s">
        <v>89</v>
      </c>
      <c r="C50262" s="2">
        <v>-0.30552443498772119</v>
      </c>
    </row>
    <row r="50263" spans="1:3" x14ac:dyDescent="0.25">
      <c r="A50263" t="s">
        <v>89</v>
      </c>
      <c r="B50263" t="s">
        <v>340</v>
      </c>
      <c r="C50263" s="2">
        <v>-0.30552443498772119</v>
      </c>
    </row>
    <row r="50264" spans="1:3" x14ac:dyDescent="0.25">
      <c r="A50264" t="s">
        <v>347</v>
      </c>
      <c r="B50264" t="s">
        <v>279</v>
      </c>
      <c r="C50264" s="2">
        <v>-0.30555672706591419</v>
      </c>
    </row>
    <row r="50265" spans="1:3" x14ac:dyDescent="0.25">
      <c r="A50265" t="s">
        <v>279</v>
      </c>
      <c r="B50265" t="s">
        <v>347</v>
      </c>
      <c r="C50265" s="2">
        <v>-0.30555672706591419</v>
      </c>
    </row>
    <row r="50266" spans="1:3" x14ac:dyDescent="0.25">
      <c r="A50266" t="s">
        <v>339</v>
      </c>
      <c r="B50266" t="s">
        <v>271</v>
      </c>
      <c r="C50266" s="2">
        <v>-0.30563804351619511</v>
      </c>
    </row>
    <row r="50267" spans="1:3" x14ac:dyDescent="0.25">
      <c r="A50267" t="s">
        <v>271</v>
      </c>
      <c r="B50267" t="s">
        <v>339</v>
      </c>
      <c r="C50267" s="2">
        <v>-0.30563804351619511</v>
      </c>
    </row>
    <row r="50268" spans="1:3" x14ac:dyDescent="0.25">
      <c r="A50268" t="s">
        <v>265</v>
      </c>
      <c r="B50268" t="s">
        <v>83</v>
      </c>
      <c r="C50268" s="2">
        <v>-0.30564170126790008</v>
      </c>
    </row>
    <row r="50269" spans="1:3" x14ac:dyDescent="0.25">
      <c r="A50269" t="s">
        <v>83</v>
      </c>
      <c r="B50269" t="s">
        <v>265</v>
      </c>
      <c r="C50269" s="2">
        <v>-0.30564170126790008</v>
      </c>
    </row>
    <row r="50270" spans="1:3" x14ac:dyDescent="0.25">
      <c r="A50270" t="s">
        <v>299</v>
      </c>
      <c r="B50270" t="s">
        <v>88</v>
      </c>
      <c r="C50270" s="2">
        <v>-0.30570472738259069</v>
      </c>
    </row>
    <row r="50271" spans="1:3" x14ac:dyDescent="0.25">
      <c r="A50271" t="s">
        <v>88</v>
      </c>
      <c r="B50271" t="s">
        <v>299</v>
      </c>
      <c r="C50271" s="2">
        <v>-0.30570472738259069</v>
      </c>
    </row>
    <row r="50272" spans="1:3" x14ac:dyDescent="0.25">
      <c r="A50272" t="s">
        <v>71</v>
      </c>
      <c r="B50272" t="s">
        <v>361</v>
      </c>
      <c r="C50272" s="2">
        <v>-0.3060718720146709</v>
      </c>
    </row>
    <row r="50273" spans="1:3" x14ac:dyDescent="0.25">
      <c r="A50273" t="s">
        <v>361</v>
      </c>
      <c r="B50273" t="s">
        <v>71</v>
      </c>
      <c r="C50273" s="2">
        <v>-0.3060718720146709</v>
      </c>
    </row>
    <row r="50274" spans="1:3" x14ac:dyDescent="0.25">
      <c r="A50274" t="s">
        <v>293</v>
      </c>
      <c r="B50274" t="s">
        <v>283</v>
      </c>
      <c r="C50274" s="2">
        <v>-0.30610336977577762</v>
      </c>
    </row>
    <row r="50275" spans="1:3" x14ac:dyDescent="0.25">
      <c r="A50275" t="s">
        <v>283</v>
      </c>
      <c r="B50275" t="s">
        <v>293</v>
      </c>
      <c r="C50275" s="2">
        <v>-0.30610336977577762</v>
      </c>
    </row>
    <row r="50276" spans="1:3" x14ac:dyDescent="0.25">
      <c r="A50276" t="s">
        <v>444</v>
      </c>
      <c r="B50276" t="s">
        <v>306</v>
      </c>
      <c r="C50276" s="2">
        <v>-0.30612310451536312</v>
      </c>
    </row>
    <row r="50277" spans="1:3" x14ac:dyDescent="0.25">
      <c r="A50277" t="s">
        <v>306</v>
      </c>
      <c r="B50277" t="s">
        <v>444</v>
      </c>
      <c r="C50277" s="2">
        <v>-0.30612310451536312</v>
      </c>
    </row>
    <row r="50278" spans="1:3" x14ac:dyDescent="0.25">
      <c r="A50278" t="s">
        <v>463</v>
      </c>
      <c r="B50278" t="s">
        <v>454</v>
      </c>
      <c r="C50278" s="2">
        <v>-0.30623978408170499</v>
      </c>
    </row>
    <row r="50279" spans="1:3" x14ac:dyDescent="0.25">
      <c r="A50279" t="s">
        <v>454</v>
      </c>
      <c r="B50279" t="s">
        <v>463</v>
      </c>
      <c r="C50279" s="2">
        <v>-0.30623978408170499</v>
      </c>
    </row>
    <row r="50280" spans="1:3" x14ac:dyDescent="0.25">
      <c r="A50280" t="s">
        <v>65</v>
      </c>
      <c r="B50280" t="s">
        <v>88</v>
      </c>
      <c r="C50280" s="2">
        <v>-0.30629210544079211</v>
      </c>
    </row>
    <row r="50281" spans="1:3" x14ac:dyDescent="0.25">
      <c r="A50281" t="s">
        <v>88</v>
      </c>
      <c r="B50281" t="s">
        <v>65</v>
      </c>
      <c r="C50281" s="2">
        <v>-0.30629210544079211</v>
      </c>
    </row>
    <row r="50282" spans="1:3" x14ac:dyDescent="0.25">
      <c r="A50282" t="s">
        <v>332</v>
      </c>
      <c r="B50282" t="s">
        <v>439</v>
      </c>
      <c r="C50282" s="2">
        <v>-0.30629304083339071</v>
      </c>
    </row>
    <row r="50283" spans="1:3" x14ac:dyDescent="0.25">
      <c r="A50283" t="s">
        <v>439</v>
      </c>
      <c r="B50283" t="s">
        <v>332</v>
      </c>
      <c r="C50283" s="2">
        <v>-0.30629304083339071</v>
      </c>
    </row>
    <row r="50284" spans="1:3" x14ac:dyDescent="0.25">
      <c r="A50284" t="s">
        <v>434</v>
      </c>
      <c r="B50284" t="s">
        <v>89</v>
      </c>
      <c r="C50284" s="2">
        <v>-0.30630365204782428</v>
      </c>
    </row>
    <row r="50285" spans="1:3" x14ac:dyDescent="0.25">
      <c r="A50285" t="s">
        <v>89</v>
      </c>
      <c r="B50285" t="s">
        <v>434</v>
      </c>
      <c r="C50285" s="2">
        <v>-0.30630365204782428</v>
      </c>
    </row>
    <row r="50286" spans="1:3" x14ac:dyDescent="0.25">
      <c r="A50286" t="s">
        <v>344</v>
      </c>
      <c r="B50286" t="s">
        <v>454</v>
      </c>
      <c r="C50286" s="2">
        <v>-0.30640717617890151</v>
      </c>
    </row>
    <row r="50287" spans="1:3" x14ac:dyDescent="0.25">
      <c r="A50287" t="s">
        <v>454</v>
      </c>
      <c r="B50287" t="s">
        <v>344</v>
      </c>
      <c r="C50287" s="2">
        <v>-0.30640717617890151</v>
      </c>
    </row>
    <row r="50288" spans="1:3" x14ac:dyDescent="0.25">
      <c r="A50288" t="s">
        <v>411</v>
      </c>
      <c r="B50288" t="s">
        <v>286</v>
      </c>
      <c r="C50288" s="2">
        <v>-0.30670494410015853</v>
      </c>
    </row>
    <row r="50289" spans="1:3" x14ac:dyDescent="0.25">
      <c r="A50289" t="s">
        <v>286</v>
      </c>
      <c r="B50289" t="s">
        <v>411</v>
      </c>
      <c r="C50289" s="2">
        <v>-0.30670494410015853</v>
      </c>
    </row>
    <row r="50290" spans="1:3" x14ac:dyDescent="0.25">
      <c r="A50290" t="s">
        <v>81</v>
      </c>
      <c r="B50290" t="s">
        <v>86</v>
      </c>
      <c r="C50290" s="2">
        <v>-0.30676208877169803</v>
      </c>
    </row>
    <row r="50291" spans="1:3" x14ac:dyDescent="0.25">
      <c r="A50291" t="s">
        <v>86</v>
      </c>
      <c r="B50291" t="s">
        <v>81</v>
      </c>
      <c r="C50291" s="2">
        <v>-0.30676208877169803</v>
      </c>
    </row>
    <row r="50292" spans="1:3" x14ac:dyDescent="0.25">
      <c r="A50292" t="s">
        <v>341</v>
      </c>
      <c r="B50292" t="s">
        <v>312</v>
      </c>
      <c r="C50292" s="2">
        <v>-0.30690557717559458</v>
      </c>
    </row>
    <row r="50293" spans="1:3" x14ac:dyDescent="0.25">
      <c r="A50293" t="s">
        <v>312</v>
      </c>
      <c r="B50293" t="s">
        <v>341</v>
      </c>
      <c r="C50293" s="2">
        <v>-0.30690557717559458</v>
      </c>
    </row>
    <row r="50294" spans="1:3" x14ac:dyDescent="0.25">
      <c r="A50294" t="s">
        <v>341</v>
      </c>
      <c r="B50294" t="s">
        <v>258</v>
      </c>
      <c r="C50294" s="2">
        <v>-0.3070921937283666</v>
      </c>
    </row>
    <row r="50295" spans="1:3" x14ac:dyDescent="0.25">
      <c r="A50295" t="s">
        <v>258</v>
      </c>
      <c r="B50295" t="s">
        <v>341</v>
      </c>
      <c r="C50295" s="2">
        <v>-0.3070921937283666</v>
      </c>
    </row>
    <row r="50296" spans="1:3" x14ac:dyDescent="0.25">
      <c r="A50296" t="s">
        <v>411</v>
      </c>
      <c r="B50296" t="s">
        <v>292</v>
      </c>
      <c r="C50296" s="2">
        <v>-0.30710138034119561</v>
      </c>
    </row>
    <row r="50297" spans="1:3" x14ac:dyDescent="0.25">
      <c r="A50297" t="s">
        <v>292</v>
      </c>
      <c r="B50297" t="s">
        <v>411</v>
      </c>
      <c r="C50297" s="2">
        <v>-0.30710138034119561</v>
      </c>
    </row>
    <row r="50298" spans="1:3" x14ac:dyDescent="0.25">
      <c r="A50298" t="s">
        <v>413</v>
      </c>
      <c r="B50298" t="s">
        <v>426</v>
      </c>
      <c r="C50298" s="2">
        <v>-0.30711307003225208</v>
      </c>
    </row>
    <row r="50299" spans="1:3" x14ac:dyDescent="0.25">
      <c r="A50299" t="s">
        <v>426</v>
      </c>
      <c r="B50299" t="s">
        <v>413</v>
      </c>
      <c r="C50299" s="2">
        <v>-0.30711307003225208</v>
      </c>
    </row>
    <row r="50300" spans="1:3" x14ac:dyDescent="0.25">
      <c r="A50300" t="s">
        <v>390</v>
      </c>
      <c r="B50300" t="s">
        <v>338</v>
      </c>
      <c r="C50300" s="2">
        <v>-0.3071918240023554</v>
      </c>
    </row>
    <row r="50301" spans="1:3" x14ac:dyDescent="0.25">
      <c r="A50301" t="s">
        <v>338</v>
      </c>
      <c r="B50301" t="s">
        <v>390</v>
      </c>
      <c r="C50301" s="2">
        <v>-0.3071918240023554</v>
      </c>
    </row>
    <row r="50302" spans="1:3" x14ac:dyDescent="0.25">
      <c r="A50302" t="s">
        <v>283</v>
      </c>
      <c r="B50302" t="s">
        <v>433</v>
      </c>
      <c r="C50302" s="2">
        <v>-0.30724863343283282</v>
      </c>
    </row>
    <row r="50303" spans="1:3" x14ac:dyDescent="0.25">
      <c r="A50303" t="s">
        <v>433</v>
      </c>
      <c r="B50303" t="s">
        <v>283</v>
      </c>
      <c r="C50303" s="2">
        <v>-0.30724863343283282</v>
      </c>
    </row>
    <row r="50304" spans="1:3" x14ac:dyDescent="0.25">
      <c r="A50304" t="s">
        <v>371</v>
      </c>
      <c r="B50304" t="s">
        <v>473</v>
      </c>
      <c r="C50304" s="2">
        <v>-0.30725520006883339</v>
      </c>
    </row>
    <row r="50305" spans="1:3" x14ac:dyDescent="0.25">
      <c r="A50305" t="s">
        <v>473</v>
      </c>
      <c r="B50305" t="s">
        <v>371</v>
      </c>
      <c r="C50305" s="2">
        <v>-0.30725520006883339</v>
      </c>
    </row>
    <row r="50306" spans="1:3" x14ac:dyDescent="0.25">
      <c r="A50306" t="s">
        <v>369</v>
      </c>
      <c r="B50306" t="s">
        <v>373</v>
      </c>
      <c r="C50306" s="2">
        <v>-0.30727291410763707</v>
      </c>
    </row>
    <row r="50307" spans="1:3" x14ac:dyDescent="0.25">
      <c r="A50307" t="s">
        <v>373</v>
      </c>
      <c r="B50307" t="s">
        <v>369</v>
      </c>
      <c r="C50307" s="2">
        <v>-0.30727291410763707</v>
      </c>
    </row>
    <row r="50308" spans="1:3" x14ac:dyDescent="0.25">
      <c r="A50308" t="s">
        <v>473</v>
      </c>
      <c r="B50308" t="s">
        <v>362</v>
      </c>
      <c r="C50308" s="2">
        <v>-0.30728495243446952</v>
      </c>
    </row>
    <row r="50309" spans="1:3" x14ac:dyDescent="0.25">
      <c r="A50309" t="s">
        <v>362</v>
      </c>
      <c r="B50309" t="s">
        <v>473</v>
      </c>
      <c r="C50309" s="2">
        <v>-0.30728495243446952</v>
      </c>
    </row>
    <row r="50310" spans="1:3" x14ac:dyDescent="0.25">
      <c r="A50310" t="s">
        <v>271</v>
      </c>
      <c r="B50310" t="s">
        <v>384</v>
      </c>
      <c r="C50310" s="2">
        <v>-0.30732305123715281</v>
      </c>
    </row>
    <row r="50311" spans="1:3" x14ac:dyDescent="0.25">
      <c r="A50311" t="s">
        <v>384</v>
      </c>
      <c r="B50311" t="s">
        <v>271</v>
      </c>
      <c r="C50311" s="2">
        <v>-0.30732305123715281</v>
      </c>
    </row>
    <row r="50312" spans="1:3" x14ac:dyDescent="0.25">
      <c r="A50312" t="s">
        <v>75</v>
      </c>
      <c r="B50312" t="s">
        <v>317</v>
      </c>
      <c r="C50312" s="2">
        <v>-0.30743434048255819</v>
      </c>
    </row>
    <row r="50313" spans="1:3" x14ac:dyDescent="0.25">
      <c r="A50313" t="s">
        <v>317</v>
      </c>
      <c r="B50313" t="s">
        <v>75</v>
      </c>
      <c r="C50313" s="2">
        <v>-0.30743434048255819</v>
      </c>
    </row>
    <row r="50314" spans="1:3" x14ac:dyDescent="0.25">
      <c r="A50314" t="s">
        <v>305</v>
      </c>
      <c r="B50314" t="s">
        <v>283</v>
      </c>
      <c r="C50314" s="2">
        <v>-0.30746246483144862</v>
      </c>
    </row>
    <row r="50315" spans="1:3" x14ac:dyDescent="0.25">
      <c r="A50315" t="s">
        <v>283</v>
      </c>
      <c r="B50315" t="s">
        <v>305</v>
      </c>
      <c r="C50315" s="2">
        <v>-0.30746246483144862</v>
      </c>
    </row>
    <row r="50316" spans="1:3" x14ac:dyDescent="0.25">
      <c r="A50316" t="s">
        <v>349</v>
      </c>
      <c r="B50316" t="s">
        <v>281</v>
      </c>
      <c r="C50316" s="2">
        <v>-0.30746697238466358</v>
      </c>
    </row>
    <row r="50317" spans="1:3" x14ac:dyDescent="0.25">
      <c r="A50317" t="s">
        <v>281</v>
      </c>
      <c r="B50317" t="s">
        <v>349</v>
      </c>
      <c r="C50317" s="2">
        <v>-0.30746697238466358</v>
      </c>
    </row>
    <row r="50318" spans="1:3" x14ac:dyDescent="0.25">
      <c r="A50318" t="s">
        <v>446</v>
      </c>
      <c r="B50318" t="s">
        <v>270</v>
      </c>
      <c r="C50318" s="2">
        <v>-0.30747192809946139</v>
      </c>
    </row>
    <row r="50319" spans="1:3" x14ac:dyDescent="0.25">
      <c r="A50319" t="s">
        <v>270</v>
      </c>
      <c r="B50319" t="s">
        <v>446</v>
      </c>
      <c r="C50319" s="2">
        <v>-0.30747192809946139</v>
      </c>
    </row>
    <row r="50320" spans="1:3" x14ac:dyDescent="0.25">
      <c r="A50320" t="s">
        <v>470</v>
      </c>
      <c r="B50320" t="s">
        <v>81</v>
      </c>
      <c r="C50320" s="2">
        <v>-0.30758727660719648</v>
      </c>
    </row>
    <row r="50321" spans="1:3" x14ac:dyDescent="0.25">
      <c r="A50321" t="s">
        <v>81</v>
      </c>
      <c r="B50321" t="s">
        <v>470</v>
      </c>
      <c r="C50321" s="2">
        <v>-0.30758727660719648</v>
      </c>
    </row>
    <row r="50322" spans="1:3" x14ac:dyDescent="0.25">
      <c r="A50322" t="s">
        <v>357</v>
      </c>
      <c r="B50322" t="s">
        <v>398</v>
      </c>
      <c r="C50322" s="2">
        <v>-0.30762626811053728</v>
      </c>
    </row>
    <row r="50323" spans="1:3" x14ac:dyDescent="0.25">
      <c r="A50323" t="s">
        <v>398</v>
      </c>
      <c r="B50323" t="s">
        <v>357</v>
      </c>
      <c r="C50323" s="2">
        <v>-0.30762626811053728</v>
      </c>
    </row>
    <row r="50324" spans="1:3" x14ac:dyDescent="0.25">
      <c r="A50324" t="s">
        <v>259</v>
      </c>
      <c r="B50324" t="s">
        <v>435</v>
      </c>
      <c r="C50324" s="2">
        <v>-0.30765344453969312</v>
      </c>
    </row>
    <row r="50325" spans="1:3" x14ac:dyDescent="0.25">
      <c r="A50325" t="s">
        <v>435</v>
      </c>
      <c r="B50325" t="s">
        <v>259</v>
      </c>
      <c r="C50325" s="2">
        <v>-0.30765344453969312</v>
      </c>
    </row>
    <row r="50326" spans="1:3" x14ac:dyDescent="0.25">
      <c r="A50326" t="s">
        <v>298</v>
      </c>
      <c r="B50326" t="s">
        <v>60</v>
      </c>
      <c r="C50326" s="2">
        <v>-0.30779751521519638</v>
      </c>
    </row>
    <row r="50327" spans="1:3" x14ac:dyDescent="0.25">
      <c r="A50327" t="s">
        <v>60</v>
      </c>
      <c r="B50327" t="s">
        <v>298</v>
      </c>
      <c r="C50327" s="2">
        <v>-0.30779751521519638</v>
      </c>
    </row>
    <row r="50328" spans="1:3" x14ac:dyDescent="0.25">
      <c r="A50328" t="s">
        <v>353</v>
      </c>
      <c r="B50328" t="s">
        <v>413</v>
      </c>
      <c r="C50328" s="2">
        <v>-0.30780956125831638</v>
      </c>
    </row>
    <row r="50329" spans="1:3" x14ac:dyDescent="0.25">
      <c r="A50329" t="s">
        <v>413</v>
      </c>
      <c r="B50329" t="s">
        <v>353</v>
      </c>
      <c r="C50329" s="2">
        <v>-0.30780956125831638</v>
      </c>
    </row>
    <row r="50330" spans="1:3" x14ac:dyDescent="0.25">
      <c r="A50330" t="s">
        <v>90</v>
      </c>
      <c r="B50330" t="s">
        <v>299</v>
      </c>
      <c r="C50330" s="2">
        <v>-0.30789202684011507</v>
      </c>
    </row>
    <row r="50331" spans="1:3" x14ac:dyDescent="0.25">
      <c r="A50331" t="s">
        <v>299</v>
      </c>
      <c r="B50331" t="s">
        <v>90</v>
      </c>
      <c r="C50331" s="2">
        <v>-0.30789202684011507</v>
      </c>
    </row>
    <row r="50332" spans="1:3" x14ac:dyDescent="0.25">
      <c r="A50332" t="s">
        <v>474</v>
      </c>
      <c r="B50332" t="s">
        <v>266</v>
      </c>
      <c r="C50332" s="2">
        <v>-0.30793690358366738</v>
      </c>
    </row>
    <row r="50333" spans="1:3" x14ac:dyDescent="0.25">
      <c r="A50333" t="s">
        <v>266</v>
      </c>
      <c r="B50333" t="s">
        <v>474</v>
      </c>
      <c r="C50333" s="2">
        <v>-0.30793690358366738</v>
      </c>
    </row>
    <row r="50334" spans="1:3" x14ac:dyDescent="0.25">
      <c r="A50334" t="s">
        <v>475</v>
      </c>
      <c r="B50334" t="s">
        <v>266</v>
      </c>
      <c r="C50334" s="2">
        <v>-0.30793690358366738</v>
      </c>
    </row>
    <row r="50335" spans="1:3" x14ac:dyDescent="0.25">
      <c r="A50335" t="s">
        <v>266</v>
      </c>
      <c r="B50335" t="s">
        <v>475</v>
      </c>
      <c r="C50335" s="2">
        <v>-0.30793690358366738</v>
      </c>
    </row>
    <row r="50336" spans="1:3" x14ac:dyDescent="0.25">
      <c r="A50336" t="s">
        <v>372</v>
      </c>
      <c r="B50336" t="s">
        <v>466</v>
      </c>
      <c r="C50336" s="2">
        <v>-0.30796810711515588</v>
      </c>
    </row>
    <row r="50337" spans="1:3" x14ac:dyDescent="0.25">
      <c r="A50337" t="s">
        <v>466</v>
      </c>
      <c r="B50337" t="s">
        <v>372</v>
      </c>
      <c r="C50337" s="2">
        <v>-0.30796810711515588</v>
      </c>
    </row>
    <row r="50338" spans="1:3" x14ac:dyDescent="0.25">
      <c r="A50338" t="s">
        <v>355</v>
      </c>
      <c r="B50338" t="s">
        <v>326</v>
      </c>
      <c r="C50338" s="2">
        <v>-0.30798973363180498</v>
      </c>
    </row>
    <row r="50339" spans="1:3" x14ac:dyDescent="0.25">
      <c r="A50339" t="s">
        <v>326</v>
      </c>
      <c r="B50339" t="s">
        <v>355</v>
      </c>
      <c r="C50339" s="2">
        <v>-0.30798973363180498</v>
      </c>
    </row>
    <row r="50340" spans="1:3" x14ac:dyDescent="0.25">
      <c r="A50340" t="s">
        <v>329</v>
      </c>
      <c r="B50340" t="s">
        <v>352</v>
      </c>
      <c r="C50340" s="2">
        <v>-0.30804216054258371</v>
      </c>
    </row>
    <row r="50341" spans="1:3" x14ac:dyDescent="0.25">
      <c r="A50341" t="s">
        <v>352</v>
      </c>
      <c r="B50341" t="s">
        <v>329</v>
      </c>
      <c r="C50341" s="2">
        <v>-0.30804216054258371</v>
      </c>
    </row>
    <row r="50342" spans="1:3" x14ac:dyDescent="0.25">
      <c r="A50342" t="s">
        <v>328</v>
      </c>
      <c r="B50342" t="s">
        <v>367</v>
      </c>
      <c r="C50342" s="2">
        <v>-0.30809240336331528</v>
      </c>
    </row>
    <row r="50343" spans="1:3" x14ac:dyDescent="0.25">
      <c r="A50343" t="s">
        <v>367</v>
      </c>
      <c r="B50343" t="s">
        <v>328</v>
      </c>
      <c r="C50343" s="2">
        <v>-0.30809240336331528</v>
      </c>
    </row>
    <row r="50344" spans="1:3" x14ac:dyDescent="0.25">
      <c r="A50344" t="s">
        <v>409</v>
      </c>
      <c r="B50344" t="s">
        <v>58</v>
      </c>
      <c r="C50344" s="2">
        <v>-0.30817067319358771</v>
      </c>
    </row>
    <row r="50345" spans="1:3" x14ac:dyDescent="0.25">
      <c r="A50345" t="s">
        <v>58</v>
      </c>
      <c r="B50345" t="s">
        <v>409</v>
      </c>
      <c r="C50345" s="2">
        <v>-0.30817067319358771</v>
      </c>
    </row>
    <row r="50346" spans="1:3" x14ac:dyDescent="0.25">
      <c r="A50346" t="s">
        <v>364</v>
      </c>
      <c r="B50346" t="s">
        <v>309</v>
      </c>
      <c r="C50346" s="2">
        <v>-0.3081947001150373</v>
      </c>
    </row>
    <row r="50347" spans="1:3" x14ac:dyDescent="0.25">
      <c r="A50347" t="s">
        <v>309</v>
      </c>
      <c r="B50347" t="s">
        <v>364</v>
      </c>
      <c r="C50347" s="2">
        <v>-0.3081947001150373</v>
      </c>
    </row>
    <row r="50348" spans="1:3" x14ac:dyDescent="0.25">
      <c r="A50348" t="s">
        <v>81</v>
      </c>
      <c r="B50348" t="s">
        <v>430</v>
      </c>
      <c r="C50348" s="2">
        <v>-0.30846177183715329</v>
      </c>
    </row>
    <row r="50349" spans="1:3" x14ac:dyDescent="0.25">
      <c r="A50349" t="s">
        <v>430</v>
      </c>
      <c r="B50349" t="s">
        <v>81</v>
      </c>
      <c r="C50349" s="2">
        <v>-0.30846177183715329</v>
      </c>
    </row>
    <row r="50350" spans="1:3" x14ac:dyDescent="0.25">
      <c r="A50350" t="s">
        <v>386</v>
      </c>
      <c r="B50350" t="s">
        <v>271</v>
      </c>
      <c r="C50350" s="2">
        <v>-0.30854273808841293</v>
      </c>
    </row>
    <row r="50351" spans="1:3" x14ac:dyDescent="0.25">
      <c r="A50351" t="s">
        <v>271</v>
      </c>
      <c r="B50351" t="s">
        <v>386</v>
      </c>
      <c r="C50351" s="2">
        <v>-0.30854273808841293</v>
      </c>
    </row>
    <row r="50352" spans="1:3" x14ac:dyDescent="0.25">
      <c r="A50352" t="s">
        <v>469</v>
      </c>
      <c r="B50352" t="s">
        <v>83</v>
      </c>
      <c r="C50352" s="2">
        <v>-0.30862622455493732</v>
      </c>
    </row>
    <row r="50353" spans="1:3" x14ac:dyDescent="0.25">
      <c r="A50353" t="s">
        <v>83</v>
      </c>
      <c r="B50353" t="s">
        <v>469</v>
      </c>
      <c r="C50353" s="2">
        <v>-0.30862622455493732</v>
      </c>
    </row>
    <row r="50354" spans="1:3" x14ac:dyDescent="0.25">
      <c r="A50354" t="s">
        <v>68</v>
      </c>
      <c r="B50354" t="s">
        <v>463</v>
      </c>
      <c r="C50354" s="2">
        <v>-0.30875949426077559</v>
      </c>
    </row>
    <row r="50355" spans="1:3" x14ac:dyDescent="0.25">
      <c r="A50355" t="s">
        <v>463</v>
      </c>
      <c r="B50355" t="s">
        <v>68</v>
      </c>
      <c r="C50355" s="2">
        <v>-0.30875949426077559</v>
      </c>
    </row>
    <row r="50356" spans="1:3" x14ac:dyDescent="0.25">
      <c r="A50356" t="s">
        <v>282</v>
      </c>
      <c r="B50356" t="s">
        <v>473</v>
      </c>
      <c r="C50356" s="2">
        <v>-0.30877392890651351</v>
      </c>
    </row>
    <row r="50357" spans="1:3" x14ac:dyDescent="0.25">
      <c r="A50357" t="s">
        <v>473</v>
      </c>
      <c r="B50357" t="s">
        <v>282</v>
      </c>
      <c r="C50357" s="2">
        <v>-0.30877392890651351</v>
      </c>
    </row>
    <row r="50358" spans="1:3" x14ac:dyDescent="0.25">
      <c r="A50358" t="s">
        <v>340</v>
      </c>
      <c r="B50358" t="s">
        <v>372</v>
      </c>
      <c r="C50358" s="2">
        <v>-0.30877446040632511</v>
      </c>
    </row>
    <row r="50359" spans="1:3" x14ac:dyDescent="0.25">
      <c r="A50359" t="s">
        <v>372</v>
      </c>
      <c r="B50359" t="s">
        <v>340</v>
      </c>
      <c r="C50359" s="2">
        <v>-0.30877446040632511</v>
      </c>
    </row>
    <row r="50360" spans="1:3" x14ac:dyDescent="0.25">
      <c r="A50360" t="s">
        <v>413</v>
      </c>
      <c r="B50360" t="s">
        <v>407</v>
      </c>
      <c r="C50360" s="2">
        <v>-0.3087833124942731</v>
      </c>
    </row>
    <row r="50361" spans="1:3" x14ac:dyDescent="0.25">
      <c r="A50361" t="s">
        <v>407</v>
      </c>
      <c r="B50361" t="s">
        <v>413</v>
      </c>
      <c r="C50361" s="2">
        <v>-0.3087833124942731</v>
      </c>
    </row>
    <row r="50362" spans="1:3" x14ac:dyDescent="0.25">
      <c r="A50362" t="s">
        <v>424</v>
      </c>
      <c r="B50362" t="s">
        <v>412</v>
      </c>
      <c r="C50362" s="2">
        <v>-0.30878916235434728</v>
      </c>
    </row>
    <row r="50363" spans="1:3" x14ac:dyDescent="0.25">
      <c r="A50363" t="s">
        <v>412</v>
      </c>
      <c r="B50363" t="s">
        <v>424</v>
      </c>
      <c r="C50363" s="2">
        <v>-0.30878916235434728</v>
      </c>
    </row>
    <row r="50364" spans="1:3" x14ac:dyDescent="0.25">
      <c r="A50364" t="s">
        <v>336</v>
      </c>
      <c r="B50364" t="s">
        <v>315</v>
      </c>
      <c r="C50364" s="2">
        <v>-0.30882727784043468</v>
      </c>
    </row>
    <row r="50365" spans="1:3" x14ac:dyDescent="0.25">
      <c r="A50365" t="s">
        <v>315</v>
      </c>
      <c r="B50365" t="s">
        <v>336</v>
      </c>
      <c r="C50365" s="2">
        <v>-0.30882727784043468</v>
      </c>
    </row>
    <row r="50366" spans="1:3" x14ac:dyDescent="0.25">
      <c r="A50366" t="s">
        <v>470</v>
      </c>
      <c r="B50366" t="s">
        <v>323</v>
      </c>
      <c r="C50366" s="2">
        <v>-0.30883170234567181</v>
      </c>
    </row>
    <row r="50367" spans="1:3" x14ac:dyDescent="0.25">
      <c r="A50367" t="s">
        <v>323</v>
      </c>
      <c r="B50367" t="s">
        <v>470</v>
      </c>
      <c r="C50367" s="2">
        <v>-0.30883170234567181</v>
      </c>
    </row>
    <row r="50368" spans="1:3" x14ac:dyDescent="0.25">
      <c r="A50368" t="s">
        <v>450</v>
      </c>
      <c r="B50368" t="s">
        <v>322</v>
      </c>
      <c r="C50368" s="2">
        <v>-0.30883846943504578</v>
      </c>
    </row>
    <row r="50369" spans="1:3" x14ac:dyDescent="0.25">
      <c r="A50369" t="s">
        <v>322</v>
      </c>
      <c r="B50369" t="s">
        <v>450</v>
      </c>
      <c r="C50369" s="2">
        <v>-0.30883846943504578</v>
      </c>
    </row>
    <row r="50370" spans="1:3" x14ac:dyDescent="0.25">
      <c r="A50370" t="s">
        <v>318</v>
      </c>
      <c r="B50370" t="s">
        <v>341</v>
      </c>
      <c r="C50370" s="2">
        <v>-0.3089528370455954</v>
      </c>
    </row>
    <row r="50371" spans="1:3" x14ac:dyDescent="0.25">
      <c r="A50371" t="s">
        <v>341</v>
      </c>
      <c r="B50371" t="s">
        <v>318</v>
      </c>
      <c r="C50371" s="2">
        <v>-0.3089528370455954</v>
      </c>
    </row>
    <row r="50372" spans="1:3" x14ac:dyDescent="0.25">
      <c r="A50372" t="s">
        <v>286</v>
      </c>
      <c r="B50372" t="s">
        <v>371</v>
      </c>
      <c r="C50372" s="2">
        <v>-0.30900582405996579</v>
      </c>
    </row>
    <row r="50373" spans="1:3" x14ac:dyDescent="0.25">
      <c r="A50373" t="s">
        <v>371</v>
      </c>
      <c r="B50373" t="s">
        <v>286</v>
      </c>
      <c r="C50373" s="2">
        <v>-0.30900582405996579</v>
      </c>
    </row>
    <row r="50374" spans="1:3" x14ac:dyDescent="0.25">
      <c r="A50374" t="s">
        <v>91</v>
      </c>
      <c r="B50374" t="s">
        <v>62</v>
      </c>
      <c r="C50374" s="2">
        <v>-0.30909395139518819</v>
      </c>
    </row>
    <row r="50375" spans="1:3" x14ac:dyDescent="0.25">
      <c r="A50375" t="s">
        <v>62</v>
      </c>
      <c r="B50375" t="s">
        <v>91</v>
      </c>
      <c r="C50375" s="2">
        <v>-0.30909395139518819</v>
      </c>
    </row>
    <row r="50376" spans="1:3" x14ac:dyDescent="0.25">
      <c r="A50376" t="s">
        <v>89</v>
      </c>
      <c r="B50376" t="s">
        <v>410</v>
      </c>
      <c r="C50376" s="2">
        <v>-0.30909593420111708</v>
      </c>
    </row>
    <row r="50377" spans="1:3" x14ac:dyDescent="0.25">
      <c r="A50377" t="s">
        <v>89</v>
      </c>
      <c r="B50377" t="s">
        <v>469</v>
      </c>
      <c r="C50377" s="2">
        <v>-0.30909593420111708</v>
      </c>
    </row>
    <row r="50378" spans="1:3" x14ac:dyDescent="0.25">
      <c r="A50378" t="s">
        <v>469</v>
      </c>
      <c r="B50378" t="s">
        <v>89</v>
      </c>
      <c r="C50378" s="2">
        <v>-0.30909593420111708</v>
      </c>
    </row>
    <row r="50379" spans="1:3" x14ac:dyDescent="0.25">
      <c r="A50379" t="s">
        <v>410</v>
      </c>
      <c r="B50379" t="s">
        <v>89</v>
      </c>
      <c r="C50379" s="2">
        <v>-0.30909593420111708</v>
      </c>
    </row>
    <row r="50380" spans="1:3" x14ac:dyDescent="0.25">
      <c r="A50380" t="s">
        <v>357</v>
      </c>
      <c r="B50380" t="s">
        <v>383</v>
      </c>
      <c r="C50380" s="2">
        <v>-0.30911966167379368</v>
      </c>
    </row>
    <row r="50381" spans="1:3" x14ac:dyDescent="0.25">
      <c r="A50381" t="s">
        <v>383</v>
      </c>
      <c r="B50381" t="s">
        <v>357</v>
      </c>
      <c r="C50381" s="2">
        <v>-0.30911966167379368</v>
      </c>
    </row>
    <row r="50382" spans="1:3" x14ac:dyDescent="0.25">
      <c r="A50382" t="s">
        <v>399</v>
      </c>
      <c r="B50382" t="s">
        <v>438</v>
      </c>
      <c r="C50382" s="2">
        <v>-0.30913108571589321</v>
      </c>
    </row>
    <row r="50383" spans="1:3" x14ac:dyDescent="0.25">
      <c r="A50383" t="s">
        <v>438</v>
      </c>
      <c r="B50383" t="s">
        <v>399</v>
      </c>
      <c r="C50383" s="2">
        <v>-0.30913108571589321</v>
      </c>
    </row>
    <row r="50384" spans="1:3" x14ac:dyDescent="0.25">
      <c r="A50384" t="s">
        <v>311</v>
      </c>
      <c r="B50384" t="s">
        <v>383</v>
      </c>
      <c r="C50384" s="2">
        <v>-0.30920838232613529</v>
      </c>
    </row>
    <row r="50385" spans="1:3" x14ac:dyDescent="0.25">
      <c r="A50385" t="s">
        <v>383</v>
      </c>
      <c r="B50385" t="s">
        <v>311</v>
      </c>
      <c r="C50385" s="2">
        <v>-0.30920838232613529</v>
      </c>
    </row>
    <row r="50386" spans="1:3" x14ac:dyDescent="0.25">
      <c r="A50386" t="s">
        <v>291</v>
      </c>
      <c r="B50386" t="s">
        <v>439</v>
      </c>
      <c r="C50386" s="2">
        <v>-0.309239359603523</v>
      </c>
    </row>
    <row r="50387" spans="1:3" x14ac:dyDescent="0.25">
      <c r="A50387" t="s">
        <v>439</v>
      </c>
      <c r="B50387" t="s">
        <v>291</v>
      </c>
      <c r="C50387" s="2">
        <v>-0.309239359603523</v>
      </c>
    </row>
    <row r="50388" spans="1:3" x14ac:dyDescent="0.25">
      <c r="A50388" t="s">
        <v>87</v>
      </c>
      <c r="B50388" t="s">
        <v>431</v>
      </c>
      <c r="C50388" s="2">
        <v>-0.30945101183251073</v>
      </c>
    </row>
    <row r="50389" spans="1:3" x14ac:dyDescent="0.25">
      <c r="A50389" t="s">
        <v>431</v>
      </c>
      <c r="B50389" t="s">
        <v>87</v>
      </c>
      <c r="C50389" s="2">
        <v>-0.30945101183251073</v>
      </c>
    </row>
    <row r="50390" spans="1:3" x14ac:dyDescent="0.25">
      <c r="A50390" t="s">
        <v>440</v>
      </c>
      <c r="B50390" t="s">
        <v>318</v>
      </c>
      <c r="C50390" s="2">
        <v>-0.30958233233747801</v>
      </c>
    </row>
    <row r="50391" spans="1:3" x14ac:dyDescent="0.25">
      <c r="A50391" t="s">
        <v>318</v>
      </c>
      <c r="B50391" t="s">
        <v>440</v>
      </c>
      <c r="C50391" s="2">
        <v>-0.30958233233747801</v>
      </c>
    </row>
    <row r="50392" spans="1:3" x14ac:dyDescent="0.25">
      <c r="A50392" t="s">
        <v>390</v>
      </c>
      <c r="B50392" t="s">
        <v>73</v>
      </c>
      <c r="C50392" s="2">
        <v>-0.30964730710927152</v>
      </c>
    </row>
    <row r="50393" spans="1:3" x14ac:dyDescent="0.25">
      <c r="A50393" t="s">
        <v>73</v>
      </c>
      <c r="B50393" t="s">
        <v>390</v>
      </c>
      <c r="C50393" s="2">
        <v>-0.30964730710927152</v>
      </c>
    </row>
    <row r="50394" spans="1:3" x14ac:dyDescent="0.25">
      <c r="A50394" t="s">
        <v>341</v>
      </c>
      <c r="B50394" t="s">
        <v>452</v>
      </c>
      <c r="C50394" s="2">
        <v>-0.30973262968887139</v>
      </c>
    </row>
    <row r="50395" spans="1:3" x14ac:dyDescent="0.25">
      <c r="A50395" t="s">
        <v>452</v>
      </c>
      <c r="B50395" t="s">
        <v>341</v>
      </c>
      <c r="C50395" s="2">
        <v>-0.30973262968887139</v>
      </c>
    </row>
    <row r="50396" spans="1:3" x14ac:dyDescent="0.25">
      <c r="A50396" t="s">
        <v>307</v>
      </c>
      <c r="B50396" t="s">
        <v>322</v>
      </c>
      <c r="C50396" s="2">
        <v>-0.30987011050599828</v>
      </c>
    </row>
    <row r="50397" spans="1:3" x14ac:dyDescent="0.25">
      <c r="A50397" t="s">
        <v>322</v>
      </c>
      <c r="B50397" t="s">
        <v>307</v>
      </c>
      <c r="C50397" s="2">
        <v>-0.30987011050599828</v>
      </c>
    </row>
    <row r="50398" spans="1:3" x14ac:dyDescent="0.25">
      <c r="A50398" t="s">
        <v>332</v>
      </c>
      <c r="B50398" t="s">
        <v>87</v>
      </c>
      <c r="C50398" s="2">
        <v>-0.30987840361507668</v>
      </c>
    </row>
    <row r="50399" spans="1:3" x14ac:dyDescent="0.25">
      <c r="A50399" t="s">
        <v>87</v>
      </c>
      <c r="B50399" t="s">
        <v>332</v>
      </c>
      <c r="C50399" s="2">
        <v>-0.30987840361507668</v>
      </c>
    </row>
    <row r="50400" spans="1:3" x14ac:dyDescent="0.25">
      <c r="A50400" t="s">
        <v>454</v>
      </c>
      <c r="B50400" t="s">
        <v>369</v>
      </c>
      <c r="C50400" s="2">
        <v>-0.30995676809612571</v>
      </c>
    </row>
    <row r="50401" spans="1:3" x14ac:dyDescent="0.25">
      <c r="A50401" t="s">
        <v>369</v>
      </c>
      <c r="B50401" t="s">
        <v>454</v>
      </c>
      <c r="C50401" s="2">
        <v>-0.30995676809612571</v>
      </c>
    </row>
    <row r="50402" spans="1:3" x14ac:dyDescent="0.25">
      <c r="A50402" t="s">
        <v>352</v>
      </c>
      <c r="B50402" t="s">
        <v>306</v>
      </c>
      <c r="C50402" s="2">
        <v>-0.31002785820640399</v>
      </c>
    </row>
    <row r="50403" spans="1:3" x14ac:dyDescent="0.25">
      <c r="A50403" t="s">
        <v>306</v>
      </c>
      <c r="B50403" t="s">
        <v>352</v>
      </c>
      <c r="C50403" s="2">
        <v>-0.31002785820640399</v>
      </c>
    </row>
    <row r="50404" spans="1:3" x14ac:dyDescent="0.25">
      <c r="A50404" t="s">
        <v>318</v>
      </c>
      <c r="B50404" t="s">
        <v>383</v>
      </c>
      <c r="C50404" s="2">
        <v>-0.31019897429267951</v>
      </c>
    </row>
    <row r="50405" spans="1:3" x14ac:dyDescent="0.25">
      <c r="A50405" t="s">
        <v>383</v>
      </c>
      <c r="B50405" t="s">
        <v>318</v>
      </c>
      <c r="C50405" s="2">
        <v>-0.31019897429267951</v>
      </c>
    </row>
    <row r="50406" spans="1:3" x14ac:dyDescent="0.25">
      <c r="A50406" t="s">
        <v>336</v>
      </c>
      <c r="B50406" t="s">
        <v>76</v>
      </c>
      <c r="C50406" s="2">
        <v>-0.31026619885585571</v>
      </c>
    </row>
    <row r="50407" spans="1:3" x14ac:dyDescent="0.25">
      <c r="A50407" t="s">
        <v>76</v>
      </c>
      <c r="B50407" t="s">
        <v>336</v>
      </c>
      <c r="C50407" s="2">
        <v>-0.31026619885585571</v>
      </c>
    </row>
    <row r="50408" spans="1:3" x14ac:dyDescent="0.25">
      <c r="A50408" t="s">
        <v>307</v>
      </c>
      <c r="B50408" t="s">
        <v>437</v>
      </c>
      <c r="C50408" s="2">
        <v>-0.31042975213922958</v>
      </c>
    </row>
    <row r="50409" spans="1:3" x14ac:dyDescent="0.25">
      <c r="A50409" t="s">
        <v>437</v>
      </c>
      <c r="B50409" t="s">
        <v>307</v>
      </c>
      <c r="C50409" s="2">
        <v>-0.31042975213922958</v>
      </c>
    </row>
    <row r="50410" spans="1:3" x14ac:dyDescent="0.25">
      <c r="A50410" t="s">
        <v>379</v>
      </c>
      <c r="B50410" t="s">
        <v>430</v>
      </c>
      <c r="C50410" s="2">
        <v>-0.31043767278288897</v>
      </c>
    </row>
    <row r="50411" spans="1:3" x14ac:dyDescent="0.25">
      <c r="A50411" t="s">
        <v>430</v>
      </c>
      <c r="B50411" t="s">
        <v>379</v>
      </c>
      <c r="C50411" s="2">
        <v>-0.31043767278288897</v>
      </c>
    </row>
    <row r="50412" spans="1:3" x14ac:dyDescent="0.25">
      <c r="A50412" t="s">
        <v>408</v>
      </c>
      <c r="B50412" t="s">
        <v>339</v>
      </c>
      <c r="C50412" s="2">
        <v>-0.31045277046015002</v>
      </c>
    </row>
    <row r="50413" spans="1:3" x14ac:dyDescent="0.25">
      <c r="A50413" t="s">
        <v>339</v>
      </c>
      <c r="B50413" t="s">
        <v>408</v>
      </c>
      <c r="C50413" s="2">
        <v>-0.31045277046015002</v>
      </c>
    </row>
    <row r="50414" spans="1:3" x14ac:dyDescent="0.25">
      <c r="A50414" t="s">
        <v>79</v>
      </c>
      <c r="B50414" t="s">
        <v>452</v>
      </c>
      <c r="C50414" s="2">
        <v>-0.31056957351068432</v>
      </c>
    </row>
    <row r="50415" spans="1:3" x14ac:dyDescent="0.25">
      <c r="A50415" t="s">
        <v>452</v>
      </c>
      <c r="B50415" t="s">
        <v>79</v>
      </c>
      <c r="C50415" s="2">
        <v>-0.31056957351068432</v>
      </c>
    </row>
    <row r="50416" spans="1:3" x14ac:dyDescent="0.25">
      <c r="A50416" t="s">
        <v>303</v>
      </c>
      <c r="B50416" t="s">
        <v>299</v>
      </c>
      <c r="C50416" s="2">
        <v>-0.31057557257215229</v>
      </c>
    </row>
    <row r="50417" spans="1:3" x14ac:dyDescent="0.25">
      <c r="A50417" t="s">
        <v>299</v>
      </c>
      <c r="B50417" t="s">
        <v>303</v>
      </c>
      <c r="C50417" s="2">
        <v>-0.31057557257215229</v>
      </c>
    </row>
    <row r="50418" spans="1:3" x14ac:dyDescent="0.25">
      <c r="A50418" t="s">
        <v>320</v>
      </c>
      <c r="B50418" t="s">
        <v>323</v>
      </c>
      <c r="C50418" s="2">
        <v>-0.31059767137585348</v>
      </c>
    </row>
    <row r="50419" spans="1:3" x14ac:dyDescent="0.25">
      <c r="A50419" t="s">
        <v>323</v>
      </c>
      <c r="B50419" t="s">
        <v>320</v>
      </c>
      <c r="C50419" s="2">
        <v>-0.31059767137585348</v>
      </c>
    </row>
    <row r="50420" spans="1:3" x14ac:dyDescent="0.25">
      <c r="A50420" t="s">
        <v>350</v>
      </c>
      <c r="B50420" t="s">
        <v>347</v>
      </c>
      <c r="C50420" s="2">
        <v>-0.31068486702032178</v>
      </c>
    </row>
    <row r="50421" spans="1:3" x14ac:dyDescent="0.25">
      <c r="A50421" t="s">
        <v>347</v>
      </c>
      <c r="B50421" t="s">
        <v>350</v>
      </c>
      <c r="C50421" s="2">
        <v>-0.31068486702032178</v>
      </c>
    </row>
    <row r="50422" spans="1:3" x14ac:dyDescent="0.25">
      <c r="A50422" t="s">
        <v>73</v>
      </c>
      <c r="B50422" t="s">
        <v>299</v>
      </c>
      <c r="C50422" s="2">
        <v>-0.31083798000259971</v>
      </c>
    </row>
    <row r="50423" spans="1:3" x14ac:dyDescent="0.25">
      <c r="A50423" t="s">
        <v>299</v>
      </c>
      <c r="B50423" t="s">
        <v>73</v>
      </c>
      <c r="C50423" s="2">
        <v>-0.31083798000259971</v>
      </c>
    </row>
    <row r="50424" spans="1:3" x14ac:dyDescent="0.25">
      <c r="A50424" t="s">
        <v>300</v>
      </c>
      <c r="B50424" t="s">
        <v>390</v>
      </c>
      <c r="C50424" s="2">
        <v>-0.3110499138843249</v>
      </c>
    </row>
    <row r="50425" spans="1:3" x14ac:dyDescent="0.25">
      <c r="A50425" t="s">
        <v>390</v>
      </c>
      <c r="B50425" t="s">
        <v>300</v>
      </c>
      <c r="C50425" s="2">
        <v>-0.3110499138843249</v>
      </c>
    </row>
    <row r="50426" spans="1:3" x14ac:dyDescent="0.25">
      <c r="A50426" t="s">
        <v>340</v>
      </c>
      <c r="B50426" t="s">
        <v>75</v>
      </c>
      <c r="C50426" s="2">
        <v>-0.31112126360460529</v>
      </c>
    </row>
    <row r="50427" spans="1:3" x14ac:dyDescent="0.25">
      <c r="A50427" t="s">
        <v>75</v>
      </c>
      <c r="B50427" t="s">
        <v>340</v>
      </c>
      <c r="C50427" s="2">
        <v>-0.31112126360460529</v>
      </c>
    </row>
    <row r="50428" spans="1:3" x14ac:dyDescent="0.25">
      <c r="A50428" t="s">
        <v>75</v>
      </c>
      <c r="B50428" t="s">
        <v>396</v>
      </c>
      <c r="C50428" s="2">
        <v>-0.3111783666032969</v>
      </c>
    </row>
    <row r="50429" spans="1:3" x14ac:dyDescent="0.25">
      <c r="A50429" t="s">
        <v>396</v>
      </c>
      <c r="B50429" t="s">
        <v>75</v>
      </c>
      <c r="C50429" s="2">
        <v>-0.3111783666032969</v>
      </c>
    </row>
    <row r="50430" spans="1:3" x14ac:dyDescent="0.25">
      <c r="A50430" t="s">
        <v>368</v>
      </c>
      <c r="B50430" t="s">
        <v>472</v>
      </c>
      <c r="C50430" s="2">
        <v>-0.31125628753566459</v>
      </c>
    </row>
    <row r="50431" spans="1:3" x14ac:dyDescent="0.25">
      <c r="A50431" t="s">
        <v>472</v>
      </c>
      <c r="B50431" t="s">
        <v>368</v>
      </c>
      <c r="C50431" s="2">
        <v>-0.31125628753566459</v>
      </c>
    </row>
    <row r="50432" spans="1:3" x14ac:dyDescent="0.25">
      <c r="A50432" t="s">
        <v>462</v>
      </c>
      <c r="B50432" t="s">
        <v>343</v>
      </c>
      <c r="C50432" s="2">
        <v>-0.31126727629347378</v>
      </c>
    </row>
    <row r="50433" spans="1:3" x14ac:dyDescent="0.25">
      <c r="A50433" t="s">
        <v>343</v>
      </c>
      <c r="B50433" t="s">
        <v>462</v>
      </c>
      <c r="C50433" s="2">
        <v>-0.31126727629347378</v>
      </c>
    </row>
    <row r="50434" spans="1:3" x14ac:dyDescent="0.25">
      <c r="A50434" t="s">
        <v>452</v>
      </c>
      <c r="B50434" t="s">
        <v>470</v>
      </c>
      <c r="C50434" s="2">
        <v>-0.3113263649404806</v>
      </c>
    </row>
    <row r="50435" spans="1:3" x14ac:dyDescent="0.25">
      <c r="A50435" t="s">
        <v>470</v>
      </c>
      <c r="B50435" t="s">
        <v>452</v>
      </c>
      <c r="C50435" s="2">
        <v>-0.3113263649404806</v>
      </c>
    </row>
    <row r="50436" spans="1:3" x14ac:dyDescent="0.25">
      <c r="A50436" t="s">
        <v>288</v>
      </c>
      <c r="B50436" t="s">
        <v>81</v>
      </c>
      <c r="C50436" s="2">
        <v>-0.3114027734382967</v>
      </c>
    </row>
    <row r="50437" spans="1:3" x14ac:dyDescent="0.25">
      <c r="A50437" t="s">
        <v>81</v>
      </c>
      <c r="B50437" t="s">
        <v>288</v>
      </c>
      <c r="C50437" s="2">
        <v>-0.3114027734382967</v>
      </c>
    </row>
    <row r="50438" spans="1:3" x14ac:dyDescent="0.25">
      <c r="A50438" t="s">
        <v>354</v>
      </c>
      <c r="B50438" t="s">
        <v>463</v>
      </c>
      <c r="C50438" s="2">
        <v>-0.3114039837878082</v>
      </c>
    </row>
    <row r="50439" spans="1:3" x14ac:dyDescent="0.25">
      <c r="A50439" t="s">
        <v>463</v>
      </c>
      <c r="B50439" t="s">
        <v>354</v>
      </c>
      <c r="C50439" s="2">
        <v>-0.3114039837878082</v>
      </c>
    </row>
    <row r="50440" spans="1:3" x14ac:dyDescent="0.25">
      <c r="A50440" t="s">
        <v>70</v>
      </c>
      <c r="B50440" t="s">
        <v>64</v>
      </c>
      <c r="C50440" s="2">
        <v>-0.31143902383392907</v>
      </c>
    </row>
    <row r="50441" spans="1:3" x14ac:dyDescent="0.25">
      <c r="A50441" t="s">
        <v>64</v>
      </c>
      <c r="B50441" t="s">
        <v>70</v>
      </c>
      <c r="C50441" s="2">
        <v>-0.31143902383392907</v>
      </c>
    </row>
    <row r="50442" spans="1:3" x14ac:dyDescent="0.25">
      <c r="A50442" t="s">
        <v>401</v>
      </c>
      <c r="B50442" t="s">
        <v>352</v>
      </c>
      <c r="C50442" s="2">
        <v>-0.3114830224434722</v>
      </c>
    </row>
    <row r="50443" spans="1:3" x14ac:dyDescent="0.25">
      <c r="A50443" t="s">
        <v>352</v>
      </c>
      <c r="B50443" t="s">
        <v>401</v>
      </c>
      <c r="C50443" s="2">
        <v>-0.3114830224434722</v>
      </c>
    </row>
    <row r="50444" spans="1:3" x14ac:dyDescent="0.25">
      <c r="A50444" t="s">
        <v>382</v>
      </c>
      <c r="B50444" t="s">
        <v>79</v>
      </c>
      <c r="C50444" s="2">
        <v>-0.31158546471389542</v>
      </c>
    </row>
    <row r="50445" spans="1:3" x14ac:dyDescent="0.25">
      <c r="A50445" t="s">
        <v>79</v>
      </c>
      <c r="B50445" t="s">
        <v>382</v>
      </c>
      <c r="C50445" s="2">
        <v>-0.31158546471389542</v>
      </c>
    </row>
    <row r="50446" spans="1:3" x14ac:dyDescent="0.25">
      <c r="A50446" t="s">
        <v>270</v>
      </c>
      <c r="B50446" t="s">
        <v>388</v>
      </c>
      <c r="C50446" s="2">
        <v>-0.31159811416533162</v>
      </c>
    </row>
    <row r="50447" spans="1:3" x14ac:dyDescent="0.25">
      <c r="A50447" t="s">
        <v>388</v>
      </c>
      <c r="B50447" t="s">
        <v>270</v>
      </c>
      <c r="C50447" s="2">
        <v>-0.31159811416533162</v>
      </c>
    </row>
    <row r="50448" spans="1:3" x14ac:dyDescent="0.25">
      <c r="A50448" t="s">
        <v>452</v>
      </c>
      <c r="B50448" t="s">
        <v>295</v>
      </c>
      <c r="C50448" s="2">
        <v>-0.31162630580169298</v>
      </c>
    </row>
    <row r="50449" spans="1:3" x14ac:dyDescent="0.25">
      <c r="A50449" t="s">
        <v>295</v>
      </c>
      <c r="B50449" t="s">
        <v>452</v>
      </c>
      <c r="C50449" s="2">
        <v>-0.31162630580169298</v>
      </c>
    </row>
    <row r="50450" spans="1:3" x14ac:dyDescent="0.25">
      <c r="A50450" t="s">
        <v>382</v>
      </c>
      <c r="B50450" t="s">
        <v>353</v>
      </c>
      <c r="C50450" s="2">
        <v>-0.31164336040788121</v>
      </c>
    </row>
    <row r="50451" spans="1:3" x14ac:dyDescent="0.25">
      <c r="A50451" t="s">
        <v>353</v>
      </c>
      <c r="B50451" t="s">
        <v>382</v>
      </c>
      <c r="C50451" s="2">
        <v>-0.31164336040788121</v>
      </c>
    </row>
    <row r="50452" spans="1:3" x14ac:dyDescent="0.25">
      <c r="A50452" t="s">
        <v>393</v>
      </c>
      <c r="B50452" t="s">
        <v>382</v>
      </c>
      <c r="C50452" s="2">
        <v>-0.3116433604078826</v>
      </c>
    </row>
    <row r="50453" spans="1:3" x14ac:dyDescent="0.25">
      <c r="A50453" t="s">
        <v>382</v>
      </c>
      <c r="B50453" t="s">
        <v>393</v>
      </c>
      <c r="C50453" s="2">
        <v>-0.3116433604078826</v>
      </c>
    </row>
    <row r="50454" spans="1:3" x14ac:dyDescent="0.25">
      <c r="A50454" t="s">
        <v>322</v>
      </c>
      <c r="B50454" t="s">
        <v>66</v>
      </c>
      <c r="C50454" s="2">
        <v>-0.31171037480929559</v>
      </c>
    </row>
    <row r="50455" spans="1:3" x14ac:dyDescent="0.25">
      <c r="A50455" t="s">
        <v>66</v>
      </c>
      <c r="B50455" t="s">
        <v>322</v>
      </c>
      <c r="C50455" s="2">
        <v>-0.31171037480929559</v>
      </c>
    </row>
    <row r="50456" spans="1:3" x14ac:dyDescent="0.25">
      <c r="A50456" t="s">
        <v>329</v>
      </c>
      <c r="B50456" t="s">
        <v>436</v>
      </c>
      <c r="C50456" s="2">
        <v>-0.31188250072036411</v>
      </c>
    </row>
    <row r="50457" spans="1:3" x14ac:dyDescent="0.25">
      <c r="A50457" t="s">
        <v>436</v>
      </c>
      <c r="B50457" t="s">
        <v>329</v>
      </c>
      <c r="C50457" s="2">
        <v>-0.31188250072036411</v>
      </c>
    </row>
    <row r="50458" spans="1:3" x14ac:dyDescent="0.25">
      <c r="A50458" t="s">
        <v>415</v>
      </c>
      <c r="B50458" t="s">
        <v>402</v>
      </c>
      <c r="C50458" s="2">
        <v>-0.31188641817896662</v>
      </c>
    </row>
    <row r="50459" spans="1:3" x14ac:dyDescent="0.25">
      <c r="A50459" t="s">
        <v>402</v>
      </c>
      <c r="B50459" t="s">
        <v>415</v>
      </c>
      <c r="C50459" s="2">
        <v>-0.31188641817896662</v>
      </c>
    </row>
    <row r="50460" spans="1:3" x14ac:dyDescent="0.25">
      <c r="A50460" t="s">
        <v>306</v>
      </c>
      <c r="B50460" t="s">
        <v>435</v>
      </c>
      <c r="C50460" s="2">
        <v>-0.31190574676373328</v>
      </c>
    </row>
    <row r="50461" spans="1:3" x14ac:dyDescent="0.25">
      <c r="A50461" t="s">
        <v>435</v>
      </c>
      <c r="B50461" t="s">
        <v>306</v>
      </c>
      <c r="C50461" s="2">
        <v>-0.31190574676373328</v>
      </c>
    </row>
    <row r="50462" spans="1:3" x14ac:dyDescent="0.25">
      <c r="A50462" t="s">
        <v>262</v>
      </c>
      <c r="B50462" t="s">
        <v>369</v>
      </c>
      <c r="C50462" s="2">
        <v>-0.31191545311352031</v>
      </c>
    </row>
    <row r="50463" spans="1:3" x14ac:dyDescent="0.25">
      <c r="A50463" t="s">
        <v>369</v>
      </c>
      <c r="B50463" t="s">
        <v>262</v>
      </c>
      <c r="C50463" s="2">
        <v>-0.31191545311352031</v>
      </c>
    </row>
    <row r="50464" spans="1:3" x14ac:dyDescent="0.25">
      <c r="A50464" t="s">
        <v>331</v>
      </c>
      <c r="B50464" t="s">
        <v>61</v>
      </c>
      <c r="C50464" s="2">
        <v>-0.3119669130082478</v>
      </c>
    </row>
    <row r="50465" spans="1:3" x14ac:dyDescent="0.25">
      <c r="A50465" t="s">
        <v>61</v>
      </c>
      <c r="B50465" t="s">
        <v>331</v>
      </c>
      <c r="C50465" s="2">
        <v>-0.3119669130082478</v>
      </c>
    </row>
    <row r="50466" spans="1:3" x14ac:dyDescent="0.25">
      <c r="A50466" t="s">
        <v>362</v>
      </c>
      <c r="B50466" t="s">
        <v>453</v>
      </c>
      <c r="C50466" s="2">
        <v>-0.31198637010762548</v>
      </c>
    </row>
    <row r="50467" spans="1:3" x14ac:dyDescent="0.25">
      <c r="A50467" t="s">
        <v>453</v>
      </c>
      <c r="B50467" t="s">
        <v>362</v>
      </c>
      <c r="C50467" s="2">
        <v>-0.31198637010762548</v>
      </c>
    </row>
    <row r="50468" spans="1:3" x14ac:dyDescent="0.25">
      <c r="A50468" t="s">
        <v>429</v>
      </c>
      <c r="B50468" t="s">
        <v>422</v>
      </c>
      <c r="C50468" s="2">
        <v>-0.31199377470700129</v>
      </c>
    </row>
    <row r="50469" spans="1:3" x14ac:dyDescent="0.25">
      <c r="A50469" t="s">
        <v>422</v>
      </c>
      <c r="B50469" t="s">
        <v>429</v>
      </c>
      <c r="C50469" s="2">
        <v>-0.31199377470700129</v>
      </c>
    </row>
    <row r="50470" spans="1:3" x14ac:dyDescent="0.25">
      <c r="A50470" t="s">
        <v>291</v>
      </c>
      <c r="B50470" t="s">
        <v>62</v>
      </c>
      <c r="C50470" s="2">
        <v>-0.31211863167555642</v>
      </c>
    </row>
    <row r="50471" spans="1:3" x14ac:dyDescent="0.25">
      <c r="A50471" t="s">
        <v>62</v>
      </c>
      <c r="B50471" t="s">
        <v>291</v>
      </c>
      <c r="C50471" s="2">
        <v>-0.31211863167555642</v>
      </c>
    </row>
    <row r="50472" spans="1:3" x14ac:dyDescent="0.25">
      <c r="A50472" t="s">
        <v>90</v>
      </c>
      <c r="B50472" t="s">
        <v>302</v>
      </c>
      <c r="C50472" s="2">
        <v>-0.31215511954050562</v>
      </c>
    </row>
    <row r="50473" spans="1:3" x14ac:dyDescent="0.25">
      <c r="A50473" t="s">
        <v>302</v>
      </c>
      <c r="B50473" t="s">
        <v>90</v>
      </c>
      <c r="C50473" s="2">
        <v>-0.31215511954050562</v>
      </c>
    </row>
    <row r="50474" spans="1:3" x14ac:dyDescent="0.25">
      <c r="A50474" t="s">
        <v>417</v>
      </c>
      <c r="B50474" t="s">
        <v>342</v>
      </c>
      <c r="C50474" s="2">
        <v>-0.31220595659999839</v>
      </c>
    </row>
    <row r="50475" spans="1:3" x14ac:dyDescent="0.25">
      <c r="A50475" t="s">
        <v>342</v>
      </c>
      <c r="B50475" t="s">
        <v>417</v>
      </c>
      <c r="C50475" s="2">
        <v>-0.31220595659999839</v>
      </c>
    </row>
    <row r="50476" spans="1:3" x14ac:dyDescent="0.25">
      <c r="A50476" t="s">
        <v>62</v>
      </c>
      <c r="B50476" t="s">
        <v>293</v>
      </c>
      <c r="C50476" s="2">
        <v>-0.31222303039115729</v>
      </c>
    </row>
    <row r="50477" spans="1:3" x14ac:dyDescent="0.25">
      <c r="A50477" t="s">
        <v>293</v>
      </c>
      <c r="B50477" t="s">
        <v>62</v>
      </c>
      <c r="C50477" s="2">
        <v>-0.31222303039115729</v>
      </c>
    </row>
    <row r="50478" spans="1:3" x14ac:dyDescent="0.25">
      <c r="A50478" t="s">
        <v>454</v>
      </c>
      <c r="B50478" t="s">
        <v>436</v>
      </c>
      <c r="C50478" s="2">
        <v>-0.31227772006086391</v>
      </c>
    </row>
    <row r="50479" spans="1:3" x14ac:dyDescent="0.25">
      <c r="A50479" t="s">
        <v>436</v>
      </c>
      <c r="B50479" t="s">
        <v>454</v>
      </c>
      <c r="C50479" s="2">
        <v>-0.31227772006086391</v>
      </c>
    </row>
    <row r="50480" spans="1:3" x14ac:dyDescent="0.25">
      <c r="A50480" t="s">
        <v>429</v>
      </c>
      <c r="B50480" t="s">
        <v>467</v>
      </c>
      <c r="C50480" s="2">
        <v>-0.31233639410993469</v>
      </c>
    </row>
    <row r="50481" spans="1:3" x14ac:dyDescent="0.25">
      <c r="A50481" t="s">
        <v>467</v>
      </c>
      <c r="B50481" t="s">
        <v>429</v>
      </c>
      <c r="C50481" s="2">
        <v>-0.31233639410993469</v>
      </c>
    </row>
    <row r="50482" spans="1:3" x14ac:dyDescent="0.25">
      <c r="A50482" t="s">
        <v>369</v>
      </c>
      <c r="B50482" t="s">
        <v>453</v>
      </c>
      <c r="C50482" s="2">
        <v>-0.31258543456665661</v>
      </c>
    </row>
    <row r="50483" spans="1:3" x14ac:dyDescent="0.25">
      <c r="A50483" t="s">
        <v>453</v>
      </c>
      <c r="B50483" t="s">
        <v>369</v>
      </c>
      <c r="C50483" s="2">
        <v>-0.31258543456665661</v>
      </c>
    </row>
    <row r="50484" spans="1:3" x14ac:dyDescent="0.25">
      <c r="A50484" t="s">
        <v>75</v>
      </c>
      <c r="B50484" t="s">
        <v>356</v>
      </c>
      <c r="C50484" s="2">
        <v>-0.31284009936606949</v>
      </c>
    </row>
    <row r="50485" spans="1:3" x14ac:dyDescent="0.25">
      <c r="A50485" t="s">
        <v>356</v>
      </c>
      <c r="B50485" t="s">
        <v>75</v>
      </c>
      <c r="C50485" s="2">
        <v>-0.31284009936606949</v>
      </c>
    </row>
    <row r="50486" spans="1:3" x14ac:dyDescent="0.25">
      <c r="A50486" t="s">
        <v>420</v>
      </c>
      <c r="B50486" t="s">
        <v>407</v>
      </c>
      <c r="C50486" s="2">
        <v>-0.31289086182284059</v>
      </c>
    </row>
    <row r="50487" spans="1:3" x14ac:dyDescent="0.25">
      <c r="A50487" t="s">
        <v>407</v>
      </c>
      <c r="B50487" t="s">
        <v>420</v>
      </c>
      <c r="C50487" s="2">
        <v>-0.31289086182284059</v>
      </c>
    </row>
    <row r="50488" spans="1:3" x14ac:dyDescent="0.25">
      <c r="A50488" t="s">
        <v>376</v>
      </c>
      <c r="B50488" t="s">
        <v>311</v>
      </c>
      <c r="C50488" s="2">
        <v>-0.3129409577418128</v>
      </c>
    </row>
    <row r="50489" spans="1:3" x14ac:dyDescent="0.25">
      <c r="A50489" t="s">
        <v>311</v>
      </c>
      <c r="B50489" t="s">
        <v>376</v>
      </c>
      <c r="C50489" s="2">
        <v>-0.3129409577418128</v>
      </c>
    </row>
    <row r="50490" spans="1:3" x14ac:dyDescent="0.25">
      <c r="A50490" t="s">
        <v>302</v>
      </c>
      <c r="B50490" t="s">
        <v>77</v>
      </c>
      <c r="C50490" s="2">
        <v>-0.31297530657932271</v>
      </c>
    </row>
    <row r="50491" spans="1:3" x14ac:dyDescent="0.25">
      <c r="A50491" t="s">
        <v>77</v>
      </c>
      <c r="B50491" t="s">
        <v>302</v>
      </c>
      <c r="C50491" s="2">
        <v>-0.31297530657932271</v>
      </c>
    </row>
    <row r="50492" spans="1:3" x14ac:dyDescent="0.25">
      <c r="A50492" t="s">
        <v>56</v>
      </c>
      <c r="B50492" t="s">
        <v>290</v>
      </c>
      <c r="C50492" s="2">
        <v>-0.31304211166147861</v>
      </c>
    </row>
    <row r="50493" spans="1:3" x14ac:dyDescent="0.25">
      <c r="A50493" t="s">
        <v>290</v>
      </c>
      <c r="B50493" t="s">
        <v>56</v>
      </c>
      <c r="C50493" s="2">
        <v>-0.31304211166147861</v>
      </c>
    </row>
    <row r="50494" spans="1:3" x14ac:dyDescent="0.25">
      <c r="A50494" t="s">
        <v>335</v>
      </c>
      <c r="B50494" t="s">
        <v>293</v>
      </c>
      <c r="C50494" s="2">
        <v>-0.31306582751899659</v>
      </c>
    </row>
    <row r="50495" spans="1:3" x14ac:dyDescent="0.25">
      <c r="A50495" t="s">
        <v>293</v>
      </c>
      <c r="B50495" t="s">
        <v>335</v>
      </c>
      <c r="C50495" s="2">
        <v>-0.31306582751899659</v>
      </c>
    </row>
    <row r="50496" spans="1:3" x14ac:dyDescent="0.25">
      <c r="A50496" t="s">
        <v>385</v>
      </c>
      <c r="B50496" t="s">
        <v>290</v>
      </c>
      <c r="C50496" s="2">
        <v>-0.31314279596662259</v>
      </c>
    </row>
    <row r="50497" spans="1:3" x14ac:dyDescent="0.25">
      <c r="A50497" t="s">
        <v>290</v>
      </c>
      <c r="B50497" t="s">
        <v>385</v>
      </c>
      <c r="C50497" s="2">
        <v>-0.31314279596662259</v>
      </c>
    </row>
    <row r="50498" spans="1:3" x14ac:dyDescent="0.25">
      <c r="A50498" t="s">
        <v>73</v>
      </c>
      <c r="B50498" t="s">
        <v>329</v>
      </c>
      <c r="C50498" s="2">
        <v>-0.31315440023248081</v>
      </c>
    </row>
    <row r="50499" spans="1:3" x14ac:dyDescent="0.25">
      <c r="A50499" t="s">
        <v>329</v>
      </c>
      <c r="B50499" t="s">
        <v>73</v>
      </c>
      <c r="C50499" s="2">
        <v>-0.31315440023248081</v>
      </c>
    </row>
    <row r="50500" spans="1:3" x14ac:dyDescent="0.25">
      <c r="A50500" t="s">
        <v>92</v>
      </c>
      <c r="B50500" t="s">
        <v>326</v>
      </c>
      <c r="C50500" s="2">
        <v>-0.31322550725445131</v>
      </c>
    </row>
    <row r="50501" spans="1:3" x14ac:dyDescent="0.25">
      <c r="A50501" t="s">
        <v>326</v>
      </c>
      <c r="B50501" t="s">
        <v>92</v>
      </c>
      <c r="C50501" s="2">
        <v>-0.31322550725445131</v>
      </c>
    </row>
    <row r="50502" spans="1:3" x14ac:dyDescent="0.25">
      <c r="A50502" t="s">
        <v>459</v>
      </c>
      <c r="B50502" t="s">
        <v>444</v>
      </c>
      <c r="C50502" s="2">
        <v>-0.3133167356054809</v>
      </c>
    </row>
    <row r="50503" spans="1:3" x14ac:dyDescent="0.25">
      <c r="A50503" t="s">
        <v>444</v>
      </c>
      <c r="B50503" t="s">
        <v>459</v>
      </c>
      <c r="C50503" s="2">
        <v>-0.3133167356054809</v>
      </c>
    </row>
    <row r="50504" spans="1:3" x14ac:dyDescent="0.25">
      <c r="A50504" t="s">
        <v>89</v>
      </c>
      <c r="B50504" t="s">
        <v>356</v>
      </c>
      <c r="C50504" s="2">
        <v>-0.31332643497569251</v>
      </c>
    </row>
    <row r="50505" spans="1:3" x14ac:dyDescent="0.25">
      <c r="A50505" t="s">
        <v>356</v>
      </c>
      <c r="B50505" t="s">
        <v>89</v>
      </c>
      <c r="C50505" s="2">
        <v>-0.31332643497569251</v>
      </c>
    </row>
    <row r="50506" spans="1:3" x14ac:dyDescent="0.25">
      <c r="A50506" t="s">
        <v>382</v>
      </c>
      <c r="B50506" t="s">
        <v>293</v>
      </c>
      <c r="C50506" s="2">
        <v>-0.31333729181602288</v>
      </c>
    </row>
    <row r="50507" spans="1:3" x14ac:dyDescent="0.25">
      <c r="A50507" t="s">
        <v>293</v>
      </c>
      <c r="B50507" t="s">
        <v>382</v>
      </c>
      <c r="C50507" s="2">
        <v>-0.31333729181602288</v>
      </c>
    </row>
    <row r="50508" spans="1:3" x14ac:dyDescent="0.25">
      <c r="A50508" t="s">
        <v>336</v>
      </c>
      <c r="B50508" t="s">
        <v>368</v>
      </c>
      <c r="C50508" s="2">
        <v>-0.31343749268338261</v>
      </c>
    </row>
    <row r="50509" spans="1:3" x14ac:dyDescent="0.25">
      <c r="A50509" t="s">
        <v>368</v>
      </c>
      <c r="B50509" t="s">
        <v>336</v>
      </c>
      <c r="C50509" s="2">
        <v>-0.31343749268338261</v>
      </c>
    </row>
    <row r="50510" spans="1:3" x14ac:dyDescent="0.25">
      <c r="A50510" t="s">
        <v>294</v>
      </c>
      <c r="B50510" t="s">
        <v>335</v>
      </c>
      <c r="C50510" s="2">
        <v>-0.31345609109940181</v>
      </c>
    </row>
    <row r="50511" spans="1:3" x14ac:dyDescent="0.25">
      <c r="A50511" t="s">
        <v>335</v>
      </c>
      <c r="B50511" t="s">
        <v>294</v>
      </c>
      <c r="C50511" s="2">
        <v>-0.31345609109940181</v>
      </c>
    </row>
    <row r="50512" spans="1:3" x14ac:dyDescent="0.25">
      <c r="A50512" t="s">
        <v>418</v>
      </c>
      <c r="B50512" t="s">
        <v>267</v>
      </c>
      <c r="C50512" s="2">
        <v>-0.31346114067918002</v>
      </c>
    </row>
    <row r="50513" spans="1:3" x14ac:dyDescent="0.25">
      <c r="A50513" t="s">
        <v>267</v>
      </c>
      <c r="B50513" t="s">
        <v>418</v>
      </c>
      <c r="C50513" s="2">
        <v>-0.31346114067918002</v>
      </c>
    </row>
    <row r="50514" spans="1:3" x14ac:dyDescent="0.25">
      <c r="A50514" t="s">
        <v>302</v>
      </c>
      <c r="B50514" t="s">
        <v>63</v>
      </c>
      <c r="C50514" s="2">
        <v>-0.3135078892027463</v>
      </c>
    </row>
    <row r="50515" spans="1:3" x14ac:dyDescent="0.25">
      <c r="A50515" t="s">
        <v>63</v>
      </c>
      <c r="B50515" t="s">
        <v>302</v>
      </c>
      <c r="C50515" s="2">
        <v>-0.3135078892027463</v>
      </c>
    </row>
    <row r="50516" spans="1:3" x14ac:dyDescent="0.25">
      <c r="A50516" t="s">
        <v>401</v>
      </c>
      <c r="B50516" t="s">
        <v>328</v>
      </c>
      <c r="C50516" s="2">
        <v>-0.31356444410606049</v>
      </c>
    </row>
    <row r="50517" spans="1:3" x14ac:dyDescent="0.25">
      <c r="A50517" t="s">
        <v>328</v>
      </c>
      <c r="B50517" t="s">
        <v>401</v>
      </c>
      <c r="C50517" s="2">
        <v>-0.31356444410606049</v>
      </c>
    </row>
    <row r="50518" spans="1:3" x14ac:dyDescent="0.25">
      <c r="A50518" t="s">
        <v>76</v>
      </c>
      <c r="B50518" t="s">
        <v>393</v>
      </c>
      <c r="C50518" s="2">
        <v>-0.31357798028449002</v>
      </c>
    </row>
    <row r="50519" spans="1:3" x14ac:dyDescent="0.25">
      <c r="A50519" t="s">
        <v>393</v>
      </c>
      <c r="B50519" t="s">
        <v>76</v>
      </c>
      <c r="C50519" s="2">
        <v>-0.31357798028449002</v>
      </c>
    </row>
    <row r="50520" spans="1:3" x14ac:dyDescent="0.25">
      <c r="A50520" t="s">
        <v>441</v>
      </c>
      <c r="B50520" t="s">
        <v>412</v>
      </c>
      <c r="C50520" s="2">
        <v>-0.3136755148157141</v>
      </c>
    </row>
    <row r="50521" spans="1:3" x14ac:dyDescent="0.25">
      <c r="A50521" t="s">
        <v>412</v>
      </c>
      <c r="B50521" t="s">
        <v>441</v>
      </c>
      <c r="C50521" s="2">
        <v>-0.3136755148157141</v>
      </c>
    </row>
    <row r="50522" spans="1:3" x14ac:dyDescent="0.25">
      <c r="A50522" t="s">
        <v>287</v>
      </c>
      <c r="B50522" t="s">
        <v>438</v>
      </c>
      <c r="C50522" s="2">
        <v>-0.31368637150762252</v>
      </c>
    </row>
    <row r="50523" spans="1:3" x14ac:dyDescent="0.25">
      <c r="A50523" t="s">
        <v>438</v>
      </c>
      <c r="B50523" t="s">
        <v>287</v>
      </c>
      <c r="C50523" s="2">
        <v>-0.31368637150762252</v>
      </c>
    </row>
    <row r="50524" spans="1:3" x14ac:dyDescent="0.25">
      <c r="A50524" t="s">
        <v>60</v>
      </c>
      <c r="B50524" t="s">
        <v>400</v>
      </c>
      <c r="C50524" s="2">
        <v>-0.3137501427613778</v>
      </c>
    </row>
    <row r="50525" spans="1:3" x14ac:dyDescent="0.25">
      <c r="A50525" t="s">
        <v>400</v>
      </c>
      <c r="B50525" t="s">
        <v>60</v>
      </c>
      <c r="C50525" s="2">
        <v>-0.3137501427613778</v>
      </c>
    </row>
    <row r="50526" spans="1:3" x14ac:dyDescent="0.25">
      <c r="A50526" t="s">
        <v>89</v>
      </c>
      <c r="B50526" t="s">
        <v>444</v>
      </c>
      <c r="C50526" s="2">
        <v>-0.31380705368934969</v>
      </c>
    </row>
    <row r="50527" spans="1:3" x14ac:dyDescent="0.25">
      <c r="A50527" t="s">
        <v>444</v>
      </c>
      <c r="B50527" t="s">
        <v>89</v>
      </c>
      <c r="C50527" s="2">
        <v>-0.31380705368934969</v>
      </c>
    </row>
    <row r="50528" spans="1:3" x14ac:dyDescent="0.25">
      <c r="A50528" t="s">
        <v>438</v>
      </c>
      <c r="B50528" t="s">
        <v>402</v>
      </c>
      <c r="C50528" s="2">
        <v>-0.31385797930179782</v>
      </c>
    </row>
    <row r="50529" spans="1:3" x14ac:dyDescent="0.25">
      <c r="A50529" t="s">
        <v>402</v>
      </c>
      <c r="B50529" t="s">
        <v>438</v>
      </c>
      <c r="C50529" s="2">
        <v>-0.31385797930179782</v>
      </c>
    </row>
    <row r="50530" spans="1:3" x14ac:dyDescent="0.25">
      <c r="A50530" t="s">
        <v>70</v>
      </c>
      <c r="B50530" t="s">
        <v>259</v>
      </c>
      <c r="C50530" s="2">
        <v>-0.31396094101802291</v>
      </c>
    </row>
    <row r="50531" spans="1:3" x14ac:dyDescent="0.25">
      <c r="A50531" t="s">
        <v>259</v>
      </c>
      <c r="B50531" t="s">
        <v>70</v>
      </c>
      <c r="C50531" s="2">
        <v>-0.31396094101802291</v>
      </c>
    </row>
    <row r="50532" spans="1:3" x14ac:dyDescent="0.25">
      <c r="A50532" t="s">
        <v>361</v>
      </c>
      <c r="B50532" t="s">
        <v>473</v>
      </c>
      <c r="C50532" s="2">
        <v>-0.31398393594521401</v>
      </c>
    </row>
    <row r="50533" spans="1:3" x14ac:dyDescent="0.25">
      <c r="A50533" t="s">
        <v>473</v>
      </c>
      <c r="B50533" t="s">
        <v>361</v>
      </c>
      <c r="C50533" s="2">
        <v>-0.31398393594521401</v>
      </c>
    </row>
    <row r="50534" spans="1:3" x14ac:dyDescent="0.25">
      <c r="A50534" t="s">
        <v>330</v>
      </c>
      <c r="B50534" t="s">
        <v>346</v>
      </c>
      <c r="C50534" s="2">
        <v>-0.31416576832165571</v>
      </c>
    </row>
    <row r="50535" spans="1:3" x14ac:dyDescent="0.25">
      <c r="A50535" t="s">
        <v>346</v>
      </c>
      <c r="B50535" t="s">
        <v>330</v>
      </c>
      <c r="C50535" s="2">
        <v>-0.31416576832165571</v>
      </c>
    </row>
    <row r="50536" spans="1:3" x14ac:dyDescent="0.25">
      <c r="A50536" t="s">
        <v>430</v>
      </c>
      <c r="B50536" t="s">
        <v>259</v>
      </c>
      <c r="C50536" s="2">
        <v>-0.31417825493831858</v>
      </c>
    </row>
    <row r="50537" spans="1:3" x14ac:dyDescent="0.25">
      <c r="A50537" t="s">
        <v>259</v>
      </c>
      <c r="B50537" t="s">
        <v>430</v>
      </c>
      <c r="C50537" s="2">
        <v>-0.31417825493831858</v>
      </c>
    </row>
    <row r="50538" spans="1:3" x14ac:dyDescent="0.25">
      <c r="A50538" t="s">
        <v>82</v>
      </c>
      <c r="B50538" t="s">
        <v>426</v>
      </c>
      <c r="C50538" s="2">
        <v>-0.31428859342692178</v>
      </c>
    </row>
    <row r="50539" spans="1:3" x14ac:dyDescent="0.25">
      <c r="A50539" t="s">
        <v>426</v>
      </c>
      <c r="B50539" t="s">
        <v>82</v>
      </c>
      <c r="C50539" s="2">
        <v>-0.31428859342692178</v>
      </c>
    </row>
    <row r="50540" spans="1:3" x14ac:dyDescent="0.25">
      <c r="A50540" t="s">
        <v>352</v>
      </c>
      <c r="B50540" t="s">
        <v>409</v>
      </c>
      <c r="C50540" s="2">
        <v>-0.3142907028375197</v>
      </c>
    </row>
    <row r="50541" spans="1:3" x14ac:dyDescent="0.25">
      <c r="A50541" t="s">
        <v>409</v>
      </c>
      <c r="B50541" t="s">
        <v>352</v>
      </c>
      <c r="C50541" s="2">
        <v>-0.3142907028375197</v>
      </c>
    </row>
    <row r="50542" spans="1:3" x14ac:dyDescent="0.25">
      <c r="A50542" t="s">
        <v>364</v>
      </c>
      <c r="B50542" t="s">
        <v>73</v>
      </c>
      <c r="C50542" s="2">
        <v>-0.31442834284184568</v>
      </c>
    </row>
    <row r="50543" spans="1:3" x14ac:dyDescent="0.25">
      <c r="A50543" t="s">
        <v>73</v>
      </c>
      <c r="B50543" t="s">
        <v>364</v>
      </c>
      <c r="C50543" s="2">
        <v>-0.31442834284184568</v>
      </c>
    </row>
    <row r="50544" spans="1:3" x14ac:dyDescent="0.25">
      <c r="A50544" t="s">
        <v>277</v>
      </c>
      <c r="B50544" t="s">
        <v>347</v>
      </c>
      <c r="C50544" s="2">
        <v>-0.31448414976206779</v>
      </c>
    </row>
    <row r="50545" spans="1:3" x14ac:dyDescent="0.25">
      <c r="A50545" t="s">
        <v>347</v>
      </c>
      <c r="B50545" t="s">
        <v>277</v>
      </c>
      <c r="C50545" s="2">
        <v>-0.31448414976206779</v>
      </c>
    </row>
    <row r="50546" spans="1:3" x14ac:dyDescent="0.25">
      <c r="A50546" t="s">
        <v>457</v>
      </c>
      <c r="B50546" t="s">
        <v>330</v>
      </c>
      <c r="C50546" s="2">
        <v>-0.31457980805813518</v>
      </c>
    </row>
    <row r="50547" spans="1:3" x14ac:dyDescent="0.25">
      <c r="A50547" t="s">
        <v>330</v>
      </c>
      <c r="B50547" t="s">
        <v>457</v>
      </c>
      <c r="C50547" s="2">
        <v>-0.31457980805813518</v>
      </c>
    </row>
    <row r="50548" spans="1:3" x14ac:dyDescent="0.25">
      <c r="A50548" t="s">
        <v>320</v>
      </c>
      <c r="B50548" t="s">
        <v>473</v>
      </c>
      <c r="C50548" s="2">
        <v>-0.31459834841880341</v>
      </c>
    </row>
    <row r="50549" spans="1:3" x14ac:dyDescent="0.25">
      <c r="A50549" t="s">
        <v>473</v>
      </c>
      <c r="B50549" t="s">
        <v>320</v>
      </c>
      <c r="C50549" s="2">
        <v>-0.31459834841880341</v>
      </c>
    </row>
    <row r="50550" spans="1:3" x14ac:dyDescent="0.25">
      <c r="A50550" t="s">
        <v>322</v>
      </c>
      <c r="B50550" t="s">
        <v>444</v>
      </c>
      <c r="C50550" s="2">
        <v>-0.31461519762302342</v>
      </c>
    </row>
    <row r="50551" spans="1:3" x14ac:dyDescent="0.25">
      <c r="A50551" t="s">
        <v>444</v>
      </c>
      <c r="B50551" t="s">
        <v>322</v>
      </c>
      <c r="C50551" s="2">
        <v>-0.31461519762302342</v>
      </c>
    </row>
    <row r="50552" spans="1:3" x14ac:dyDescent="0.25">
      <c r="A50552" t="s">
        <v>467</v>
      </c>
      <c r="B50552" t="s">
        <v>285</v>
      </c>
      <c r="C50552" s="2">
        <v>-0.31464552491216169</v>
      </c>
    </row>
    <row r="50553" spans="1:3" x14ac:dyDescent="0.25">
      <c r="A50553" t="s">
        <v>285</v>
      </c>
      <c r="B50553" t="s">
        <v>467</v>
      </c>
      <c r="C50553" s="2">
        <v>-0.31464552491216169</v>
      </c>
    </row>
    <row r="50554" spans="1:3" x14ac:dyDescent="0.25">
      <c r="A50554" t="s">
        <v>379</v>
      </c>
      <c r="B50554" t="s">
        <v>386</v>
      </c>
      <c r="C50554" s="2">
        <v>-0.31473347413921282</v>
      </c>
    </row>
    <row r="50555" spans="1:3" x14ac:dyDescent="0.25">
      <c r="A50555" t="s">
        <v>386</v>
      </c>
      <c r="B50555" t="s">
        <v>379</v>
      </c>
      <c r="C50555" s="2">
        <v>-0.31473347413921282</v>
      </c>
    </row>
    <row r="50556" spans="1:3" x14ac:dyDescent="0.25">
      <c r="A50556" t="s">
        <v>348</v>
      </c>
      <c r="B50556" t="s">
        <v>283</v>
      </c>
      <c r="C50556" s="2">
        <v>-0.31477435009333182</v>
      </c>
    </row>
    <row r="50557" spans="1:3" x14ac:dyDescent="0.25">
      <c r="A50557" t="s">
        <v>283</v>
      </c>
      <c r="B50557" t="s">
        <v>348</v>
      </c>
      <c r="C50557" s="2">
        <v>-0.31477435009333182</v>
      </c>
    </row>
    <row r="50558" spans="1:3" x14ac:dyDescent="0.25">
      <c r="A50558" t="s">
        <v>455</v>
      </c>
      <c r="B50558" t="s">
        <v>366</v>
      </c>
      <c r="C50558" s="2">
        <v>-0.31481194334967488</v>
      </c>
    </row>
    <row r="50559" spans="1:3" x14ac:dyDescent="0.25">
      <c r="A50559" t="s">
        <v>366</v>
      </c>
      <c r="B50559" t="s">
        <v>455</v>
      </c>
      <c r="C50559" s="2">
        <v>-0.31481194334967488</v>
      </c>
    </row>
    <row r="50560" spans="1:3" x14ac:dyDescent="0.25">
      <c r="A50560" t="s">
        <v>366</v>
      </c>
      <c r="B50560" t="s">
        <v>386</v>
      </c>
      <c r="C50560" s="2">
        <v>-0.31487029358627178</v>
      </c>
    </row>
    <row r="50561" spans="1:3" x14ac:dyDescent="0.25">
      <c r="A50561" t="s">
        <v>386</v>
      </c>
      <c r="B50561" t="s">
        <v>366</v>
      </c>
      <c r="C50561" s="2">
        <v>-0.31487029358627178</v>
      </c>
    </row>
    <row r="50562" spans="1:3" x14ac:dyDescent="0.25">
      <c r="A50562" t="s">
        <v>304</v>
      </c>
      <c r="B50562" t="s">
        <v>281</v>
      </c>
      <c r="C50562" s="2">
        <v>-0.31489674235080062</v>
      </c>
    </row>
    <row r="50563" spans="1:3" x14ac:dyDescent="0.25">
      <c r="A50563" t="s">
        <v>281</v>
      </c>
      <c r="B50563" t="s">
        <v>304</v>
      </c>
      <c r="C50563" s="2">
        <v>-0.31489674235080062</v>
      </c>
    </row>
    <row r="50564" spans="1:3" x14ac:dyDescent="0.25">
      <c r="A50564" t="s">
        <v>339</v>
      </c>
      <c r="B50564" t="s">
        <v>407</v>
      </c>
      <c r="C50564" s="2">
        <v>-0.31491028650074637</v>
      </c>
    </row>
    <row r="50565" spans="1:3" x14ac:dyDescent="0.25">
      <c r="A50565" t="s">
        <v>407</v>
      </c>
      <c r="B50565" t="s">
        <v>339</v>
      </c>
      <c r="C50565" s="2">
        <v>-0.31491028650074637</v>
      </c>
    </row>
    <row r="50566" spans="1:3" x14ac:dyDescent="0.25">
      <c r="A50566" t="s">
        <v>463</v>
      </c>
      <c r="B50566" t="s">
        <v>76</v>
      </c>
      <c r="C50566" s="2">
        <v>-0.31500297595379889</v>
      </c>
    </row>
    <row r="50567" spans="1:3" x14ac:dyDescent="0.25">
      <c r="A50567" t="s">
        <v>76</v>
      </c>
      <c r="B50567" t="s">
        <v>463</v>
      </c>
      <c r="C50567" s="2">
        <v>-0.31500297595379889</v>
      </c>
    </row>
    <row r="50568" spans="1:3" x14ac:dyDescent="0.25">
      <c r="A50568" t="s">
        <v>406</v>
      </c>
      <c r="B50568" t="s">
        <v>76</v>
      </c>
      <c r="C50568" s="2">
        <v>-0.31500297595379889</v>
      </c>
    </row>
    <row r="50569" spans="1:3" x14ac:dyDescent="0.25">
      <c r="A50569" t="s">
        <v>76</v>
      </c>
      <c r="B50569" t="s">
        <v>406</v>
      </c>
      <c r="C50569" s="2">
        <v>-0.31500297595379889</v>
      </c>
    </row>
    <row r="50570" spans="1:3" x14ac:dyDescent="0.25">
      <c r="A50570" t="s">
        <v>463</v>
      </c>
      <c r="B50570" t="s">
        <v>328</v>
      </c>
      <c r="C50570" s="2">
        <v>-0.31514424596044738</v>
      </c>
    </row>
    <row r="50571" spans="1:3" x14ac:dyDescent="0.25">
      <c r="A50571" t="s">
        <v>328</v>
      </c>
      <c r="B50571" t="s">
        <v>463</v>
      </c>
      <c r="C50571" s="2">
        <v>-0.31514424596044738</v>
      </c>
    </row>
    <row r="50572" spans="1:3" x14ac:dyDescent="0.25">
      <c r="A50572" t="s">
        <v>395</v>
      </c>
      <c r="B50572" t="s">
        <v>438</v>
      </c>
      <c r="C50572" s="2">
        <v>-0.315306875838826</v>
      </c>
    </row>
    <row r="50573" spans="1:3" x14ac:dyDescent="0.25">
      <c r="A50573" t="s">
        <v>438</v>
      </c>
      <c r="B50573" t="s">
        <v>395</v>
      </c>
      <c r="C50573" s="2">
        <v>-0.315306875838826</v>
      </c>
    </row>
    <row r="50574" spans="1:3" x14ac:dyDescent="0.25">
      <c r="A50574" t="s">
        <v>81</v>
      </c>
      <c r="B50574" t="s">
        <v>426</v>
      </c>
      <c r="C50574" s="2">
        <v>-0.3154058534918216</v>
      </c>
    </row>
    <row r="50575" spans="1:3" x14ac:dyDescent="0.25">
      <c r="A50575" t="s">
        <v>426</v>
      </c>
      <c r="B50575" t="s">
        <v>81</v>
      </c>
      <c r="C50575" s="2">
        <v>-0.3154058534918216</v>
      </c>
    </row>
    <row r="50576" spans="1:3" x14ac:dyDescent="0.25">
      <c r="A50576" t="s">
        <v>407</v>
      </c>
      <c r="B50576" t="s">
        <v>83</v>
      </c>
      <c r="C50576" s="2">
        <v>-0.31541026722136528</v>
      </c>
    </row>
    <row r="50577" spans="1:3" x14ac:dyDescent="0.25">
      <c r="A50577" t="s">
        <v>83</v>
      </c>
      <c r="B50577" t="s">
        <v>407</v>
      </c>
      <c r="C50577" s="2">
        <v>-0.31541026722136528</v>
      </c>
    </row>
    <row r="50578" spans="1:3" x14ac:dyDescent="0.25">
      <c r="A50578" t="s">
        <v>79</v>
      </c>
      <c r="B50578" t="s">
        <v>328</v>
      </c>
      <c r="C50578" s="2">
        <v>-0.31542831856338188</v>
      </c>
    </row>
    <row r="50579" spans="1:3" x14ac:dyDescent="0.25">
      <c r="A50579" t="s">
        <v>328</v>
      </c>
      <c r="B50579" t="s">
        <v>79</v>
      </c>
      <c r="C50579" s="2">
        <v>-0.31542831856338188</v>
      </c>
    </row>
    <row r="50580" spans="1:3" x14ac:dyDescent="0.25">
      <c r="A50580" t="s">
        <v>396</v>
      </c>
      <c r="B50580" t="s">
        <v>64</v>
      </c>
      <c r="C50580" s="2">
        <v>-0.31578170108099057</v>
      </c>
    </row>
    <row r="50581" spans="1:3" x14ac:dyDescent="0.25">
      <c r="A50581" t="s">
        <v>64</v>
      </c>
      <c r="B50581" t="s">
        <v>396</v>
      </c>
      <c r="C50581" s="2">
        <v>-0.31578170108099057</v>
      </c>
    </row>
    <row r="50582" spans="1:3" x14ac:dyDescent="0.25">
      <c r="A50582" t="s">
        <v>470</v>
      </c>
      <c r="B50582" t="s">
        <v>62</v>
      </c>
      <c r="C50582" s="2">
        <v>-0.31615422838104668</v>
      </c>
    </row>
    <row r="50583" spans="1:3" x14ac:dyDescent="0.25">
      <c r="A50583" t="s">
        <v>62</v>
      </c>
      <c r="B50583" t="s">
        <v>470</v>
      </c>
      <c r="C50583" s="2">
        <v>-0.31615422838104668</v>
      </c>
    </row>
    <row r="50584" spans="1:3" x14ac:dyDescent="0.25">
      <c r="A50584" t="s">
        <v>292</v>
      </c>
      <c r="B50584" t="s">
        <v>324</v>
      </c>
      <c r="C50584" s="2">
        <v>-0.31618515352165122</v>
      </c>
    </row>
    <row r="50585" spans="1:3" x14ac:dyDescent="0.25">
      <c r="A50585" t="s">
        <v>324</v>
      </c>
      <c r="B50585" t="s">
        <v>292</v>
      </c>
      <c r="C50585" s="2">
        <v>-0.31618515352165122</v>
      </c>
    </row>
    <row r="50586" spans="1:3" x14ac:dyDescent="0.25">
      <c r="A50586" t="s">
        <v>335</v>
      </c>
      <c r="B50586" t="s">
        <v>320</v>
      </c>
      <c r="C50586" s="2">
        <v>-0.31622119381162339</v>
      </c>
    </row>
    <row r="50587" spans="1:3" x14ac:dyDescent="0.25">
      <c r="A50587" t="s">
        <v>320</v>
      </c>
      <c r="B50587" t="s">
        <v>335</v>
      </c>
      <c r="C50587" s="2">
        <v>-0.31622119381162339</v>
      </c>
    </row>
    <row r="50588" spans="1:3" x14ac:dyDescent="0.25">
      <c r="A50588" t="s">
        <v>438</v>
      </c>
      <c r="B50588" t="s">
        <v>385</v>
      </c>
      <c r="C50588" s="2">
        <v>-0.31652275870563129</v>
      </c>
    </row>
    <row r="50589" spans="1:3" x14ac:dyDescent="0.25">
      <c r="A50589" t="s">
        <v>385</v>
      </c>
      <c r="B50589" t="s">
        <v>438</v>
      </c>
      <c r="C50589" s="2">
        <v>-0.31652275870563129</v>
      </c>
    </row>
    <row r="50590" spans="1:3" x14ac:dyDescent="0.25">
      <c r="A50590" t="s">
        <v>408</v>
      </c>
      <c r="B50590" t="s">
        <v>386</v>
      </c>
      <c r="C50590" s="2">
        <v>-0.3170811866183551</v>
      </c>
    </row>
    <row r="50591" spans="1:3" x14ac:dyDescent="0.25">
      <c r="A50591" t="s">
        <v>386</v>
      </c>
      <c r="B50591" t="s">
        <v>408</v>
      </c>
      <c r="C50591" s="2">
        <v>-0.3170811866183551</v>
      </c>
    </row>
    <row r="50592" spans="1:3" x14ac:dyDescent="0.25">
      <c r="A50592" t="s">
        <v>299</v>
      </c>
      <c r="B50592" t="s">
        <v>91</v>
      </c>
      <c r="C50592" s="2">
        <v>-0.31717031142555752</v>
      </c>
    </row>
    <row r="50593" spans="1:3" x14ac:dyDescent="0.25">
      <c r="A50593" t="s">
        <v>91</v>
      </c>
      <c r="B50593" t="s">
        <v>299</v>
      </c>
      <c r="C50593" s="2">
        <v>-0.31717031142555752</v>
      </c>
    </row>
    <row r="50594" spans="1:3" x14ac:dyDescent="0.25">
      <c r="A50594" t="s">
        <v>364</v>
      </c>
      <c r="B50594" t="s">
        <v>300</v>
      </c>
      <c r="C50594" s="2">
        <v>-0.31732992185258302</v>
      </c>
    </row>
    <row r="50595" spans="1:3" x14ac:dyDescent="0.25">
      <c r="A50595" t="s">
        <v>300</v>
      </c>
      <c r="B50595" t="s">
        <v>364</v>
      </c>
      <c r="C50595" s="2">
        <v>-0.31732992185258302</v>
      </c>
    </row>
    <row r="50596" spans="1:3" x14ac:dyDescent="0.25">
      <c r="A50596" t="s">
        <v>309</v>
      </c>
      <c r="B50596" t="s">
        <v>424</v>
      </c>
      <c r="C50596" s="2">
        <v>-0.31744983923790038</v>
      </c>
    </row>
    <row r="50597" spans="1:3" x14ac:dyDescent="0.25">
      <c r="A50597" t="s">
        <v>424</v>
      </c>
      <c r="B50597" t="s">
        <v>309</v>
      </c>
      <c r="C50597" s="2">
        <v>-0.31744983923790038</v>
      </c>
    </row>
    <row r="50598" spans="1:3" x14ac:dyDescent="0.25">
      <c r="A50598" t="s">
        <v>369</v>
      </c>
      <c r="B50598" t="s">
        <v>316</v>
      </c>
      <c r="C50598" s="2">
        <v>-0.31745275714514548</v>
      </c>
    </row>
    <row r="50599" spans="1:3" x14ac:dyDescent="0.25">
      <c r="A50599" t="s">
        <v>316</v>
      </c>
      <c r="B50599" t="s">
        <v>369</v>
      </c>
      <c r="C50599" s="2">
        <v>-0.31745275714514548</v>
      </c>
    </row>
    <row r="50600" spans="1:3" x14ac:dyDescent="0.25">
      <c r="A50600" t="s">
        <v>375</v>
      </c>
      <c r="B50600" t="s">
        <v>361</v>
      </c>
      <c r="C50600" s="2">
        <v>-0.31747527868264752</v>
      </c>
    </row>
    <row r="50601" spans="1:3" x14ac:dyDescent="0.25">
      <c r="A50601" t="s">
        <v>361</v>
      </c>
      <c r="B50601" t="s">
        <v>375</v>
      </c>
      <c r="C50601" s="2">
        <v>-0.31747527868264752</v>
      </c>
    </row>
    <row r="50602" spans="1:3" x14ac:dyDescent="0.25">
      <c r="A50602" t="s">
        <v>60</v>
      </c>
      <c r="B50602" t="s">
        <v>333</v>
      </c>
      <c r="C50602" s="2">
        <v>-0.31753721958926079</v>
      </c>
    </row>
    <row r="50603" spans="1:3" x14ac:dyDescent="0.25">
      <c r="A50603" t="s">
        <v>333</v>
      </c>
      <c r="B50603" t="s">
        <v>60</v>
      </c>
      <c r="C50603" s="2">
        <v>-0.31753721958926079</v>
      </c>
    </row>
    <row r="50604" spans="1:3" x14ac:dyDescent="0.25">
      <c r="A50604" t="s">
        <v>387</v>
      </c>
      <c r="B50604" t="s">
        <v>326</v>
      </c>
      <c r="C50604" s="2">
        <v>-0.31756127385274519</v>
      </c>
    </row>
    <row r="50605" spans="1:3" x14ac:dyDescent="0.25">
      <c r="A50605" t="s">
        <v>326</v>
      </c>
      <c r="B50605" t="s">
        <v>387</v>
      </c>
      <c r="C50605" s="2">
        <v>-0.31756127385274519</v>
      </c>
    </row>
    <row r="50606" spans="1:3" x14ac:dyDescent="0.25">
      <c r="A50606" t="s">
        <v>412</v>
      </c>
      <c r="B50606" t="s">
        <v>333</v>
      </c>
      <c r="C50606" s="2">
        <v>-0.31757793314419391</v>
      </c>
    </row>
    <row r="50607" spans="1:3" x14ac:dyDescent="0.25">
      <c r="A50607" t="s">
        <v>333</v>
      </c>
      <c r="B50607" t="s">
        <v>412</v>
      </c>
      <c r="C50607" s="2">
        <v>-0.31757793314419391</v>
      </c>
    </row>
    <row r="50608" spans="1:3" x14ac:dyDescent="0.25">
      <c r="A50608" t="s">
        <v>454</v>
      </c>
      <c r="B50608" t="s">
        <v>287</v>
      </c>
      <c r="C50608" s="2">
        <v>-0.31767297844163311</v>
      </c>
    </row>
    <row r="50609" spans="1:3" x14ac:dyDescent="0.25">
      <c r="A50609" t="s">
        <v>287</v>
      </c>
      <c r="B50609" t="s">
        <v>454</v>
      </c>
      <c r="C50609" s="2">
        <v>-0.31767297844163311</v>
      </c>
    </row>
    <row r="50610" spans="1:3" x14ac:dyDescent="0.25">
      <c r="A50610" t="s">
        <v>464</v>
      </c>
      <c r="B50610" t="s">
        <v>362</v>
      </c>
      <c r="C50610" s="2">
        <v>-0.317725305990954</v>
      </c>
    </row>
    <row r="50611" spans="1:3" x14ac:dyDescent="0.25">
      <c r="A50611" t="s">
        <v>362</v>
      </c>
      <c r="B50611" t="s">
        <v>464</v>
      </c>
      <c r="C50611" s="2">
        <v>-0.317725305990954</v>
      </c>
    </row>
    <row r="50612" spans="1:3" x14ac:dyDescent="0.25">
      <c r="A50612" t="s">
        <v>365</v>
      </c>
      <c r="B50612" t="s">
        <v>412</v>
      </c>
      <c r="C50612" s="2">
        <v>-0.31782855076715538</v>
      </c>
    </row>
    <row r="50613" spans="1:3" x14ac:dyDescent="0.25">
      <c r="A50613" t="s">
        <v>412</v>
      </c>
      <c r="B50613" t="s">
        <v>365</v>
      </c>
      <c r="C50613" s="2">
        <v>-0.31782855076715538</v>
      </c>
    </row>
    <row r="50614" spans="1:3" x14ac:dyDescent="0.25">
      <c r="A50614" t="s">
        <v>335</v>
      </c>
      <c r="B50614" t="s">
        <v>88</v>
      </c>
      <c r="C50614" s="2">
        <v>-0.31788710004658499</v>
      </c>
    </row>
    <row r="50615" spans="1:3" x14ac:dyDescent="0.25">
      <c r="A50615" t="s">
        <v>88</v>
      </c>
      <c r="B50615" t="s">
        <v>335</v>
      </c>
      <c r="C50615" s="2">
        <v>-0.31788710004658499</v>
      </c>
    </row>
    <row r="50616" spans="1:3" x14ac:dyDescent="0.25">
      <c r="A50616" t="s">
        <v>294</v>
      </c>
      <c r="B50616" t="s">
        <v>65</v>
      </c>
      <c r="C50616" s="2">
        <v>-0.31790518540035229</v>
      </c>
    </row>
    <row r="50617" spans="1:3" x14ac:dyDescent="0.25">
      <c r="A50617" t="s">
        <v>65</v>
      </c>
      <c r="B50617" t="s">
        <v>294</v>
      </c>
      <c r="C50617" s="2">
        <v>-0.31790518540035229</v>
      </c>
    </row>
    <row r="50618" spans="1:3" x14ac:dyDescent="0.25">
      <c r="A50618" t="s">
        <v>328</v>
      </c>
      <c r="B50618" t="s">
        <v>371</v>
      </c>
      <c r="C50618" s="2">
        <v>-0.31817493902514932</v>
      </c>
    </row>
    <row r="50619" spans="1:3" x14ac:dyDescent="0.25">
      <c r="A50619" t="s">
        <v>371</v>
      </c>
      <c r="B50619" t="s">
        <v>328</v>
      </c>
      <c r="C50619" s="2">
        <v>-0.31817493902514932</v>
      </c>
    </row>
    <row r="50620" spans="1:3" x14ac:dyDescent="0.25">
      <c r="A50620" t="s">
        <v>443</v>
      </c>
      <c r="B50620" t="s">
        <v>297</v>
      </c>
      <c r="C50620" s="2">
        <v>-0.31821720852295587</v>
      </c>
    </row>
    <row r="50621" spans="1:3" x14ac:dyDescent="0.25">
      <c r="A50621" t="s">
        <v>297</v>
      </c>
      <c r="B50621" t="s">
        <v>443</v>
      </c>
      <c r="C50621" s="2">
        <v>-0.31821720852295587</v>
      </c>
    </row>
    <row r="50622" spans="1:3" x14ac:dyDescent="0.25">
      <c r="A50622" t="s">
        <v>73</v>
      </c>
      <c r="B50622" t="s">
        <v>360</v>
      </c>
      <c r="C50622" s="2">
        <v>-0.31823016588294267</v>
      </c>
    </row>
    <row r="50623" spans="1:3" x14ac:dyDescent="0.25">
      <c r="A50623" t="s">
        <v>360</v>
      </c>
      <c r="B50623" t="s">
        <v>73</v>
      </c>
      <c r="C50623" s="2">
        <v>-0.31823016588294267</v>
      </c>
    </row>
    <row r="50624" spans="1:3" x14ac:dyDescent="0.25">
      <c r="A50624" t="s">
        <v>322</v>
      </c>
      <c r="B50624" t="s">
        <v>434</v>
      </c>
      <c r="C50624" s="2">
        <v>-0.3184193231689374</v>
      </c>
    </row>
    <row r="50625" spans="1:3" x14ac:dyDescent="0.25">
      <c r="A50625" t="s">
        <v>434</v>
      </c>
      <c r="B50625" t="s">
        <v>322</v>
      </c>
      <c r="C50625" s="2">
        <v>-0.3184193231689374</v>
      </c>
    </row>
    <row r="50626" spans="1:3" x14ac:dyDescent="0.25">
      <c r="A50626" t="s">
        <v>376</v>
      </c>
      <c r="B50626" t="s">
        <v>397</v>
      </c>
      <c r="C50626" s="2">
        <v>-0.31867149970358832</v>
      </c>
    </row>
    <row r="50627" spans="1:3" x14ac:dyDescent="0.25">
      <c r="A50627" t="s">
        <v>397</v>
      </c>
      <c r="B50627" t="s">
        <v>376</v>
      </c>
      <c r="C50627" s="2">
        <v>-0.31867149970358832</v>
      </c>
    </row>
    <row r="50628" spans="1:3" x14ac:dyDescent="0.25">
      <c r="A50628" t="s">
        <v>443</v>
      </c>
      <c r="B50628" t="s">
        <v>322</v>
      </c>
      <c r="C50628" s="2">
        <v>-0.31867482747975773</v>
      </c>
    </row>
    <row r="50629" spans="1:3" x14ac:dyDescent="0.25">
      <c r="A50629" t="s">
        <v>322</v>
      </c>
      <c r="B50629" t="s">
        <v>443</v>
      </c>
      <c r="C50629" s="2">
        <v>-0.31867482747975773</v>
      </c>
    </row>
    <row r="50630" spans="1:3" x14ac:dyDescent="0.25">
      <c r="A50630" t="s">
        <v>434</v>
      </c>
      <c r="B50630" t="s">
        <v>454</v>
      </c>
      <c r="C50630" s="2">
        <v>-0.31869961523964901</v>
      </c>
    </row>
    <row r="50631" spans="1:3" x14ac:dyDescent="0.25">
      <c r="A50631" t="s">
        <v>454</v>
      </c>
      <c r="B50631" t="s">
        <v>434</v>
      </c>
      <c r="C50631" s="2">
        <v>-0.31869961523964901</v>
      </c>
    </row>
    <row r="50632" spans="1:3" x14ac:dyDescent="0.25">
      <c r="A50632" t="s">
        <v>306</v>
      </c>
      <c r="B50632" t="s">
        <v>434</v>
      </c>
      <c r="C50632" s="2">
        <v>-0.31870434300896772</v>
      </c>
    </row>
    <row r="50633" spans="1:3" x14ac:dyDescent="0.25">
      <c r="A50633" t="s">
        <v>434</v>
      </c>
      <c r="B50633" t="s">
        <v>306</v>
      </c>
      <c r="C50633" s="2">
        <v>-0.31870434300896772</v>
      </c>
    </row>
    <row r="50634" spans="1:3" x14ac:dyDescent="0.25">
      <c r="A50634" t="s">
        <v>68</v>
      </c>
      <c r="B50634" t="s">
        <v>322</v>
      </c>
      <c r="C50634" s="2">
        <v>-0.31877161570373769</v>
      </c>
    </row>
    <row r="50635" spans="1:3" x14ac:dyDescent="0.25">
      <c r="A50635" t="s">
        <v>322</v>
      </c>
      <c r="B50635" t="s">
        <v>68</v>
      </c>
      <c r="C50635" s="2">
        <v>-0.31877161570373769</v>
      </c>
    </row>
    <row r="50636" spans="1:3" x14ac:dyDescent="0.25">
      <c r="A50636" t="s">
        <v>286</v>
      </c>
      <c r="B50636" t="s">
        <v>376</v>
      </c>
      <c r="C50636" s="2">
        <v>-0.31882625848220342</v>
      </c>
    </row>
    <row r="50637" spans="1:3" x14ac:dyDescent="0.25">
      <c r="A50637" t="s">
        <v>376</v>
      </c>
      <c r="B50637" t="s">
        <v>286</v>
      </c>
      <c r="C50637" s="2">
        <v>-0.31882625848220342</v>
      </c>
    </row>
    <row r="50638" spans="1:3" x14ac:dyDescent="0.25">
      <c r="A50638" t="s">
        <v>382</v>
      </c>
      <c r="B50638" t="s">
        <v>294</v>
      </c>
      <c r="C50638" s="2">
        <v>-0.31889928087193659</v>
      </c>
    </row>
    <row r="50639" spans="1:3" x14ac:dyDescent="0.25">
      <c r="A50639" t="s">
        <v>294</v>
      </c>
      <c r="B50639" t="s">
        <v>382</v>
      </c>
      <c r="C50639" s="2">
        <v>-0.31889928087193659</v>
      </c>
    </row>
    <row r="50640" spans="1:3" x14ac:dyDescent="0.25">
      <c r="A50640" t="s">
        <v>449</v>
      </c>
      <c r="B50640" t="s">
        <v>347</v>
      </c>
      <c r="C50640" s="2">
        <v>-0.31892057461685108</v>
      </c>
    </row>
    <row r="50641" spans="1:3" x14ac:dyDescent="0.25">
      <c r="A50641" t="s">
        <v>347</v>
      </c>
      <c r="B50641" t="s">
        <v>449</v>
      </c>
      <c r="C50641" s="2">
        <v>-0.31892057461685108</v>
      </c>
    </row>
    <row r="50642" spans="1:3" x14ac:dyDescent="0.25">
      <c r="A50642" t="s">
        <v>472</v>
      </c>
      <c r="B50642" t="s">
        <v>289</v>
      </c>
      <c r="C50642" s="2">
        <v>-0.31897223681091602</v>
      </c>
    </row>
    <row r="50643" spans="1:3" x14ac:dyDescent="0.25">
      <c r="A50643" t="s">
        <v>289</v>
      </c>
      <c r="B50643" t="s">
        <v>472</v>
      </c>
      <c r="C50643" s="2">
        <v>-0.31897223681091602</v>
      </c>
    </row>
    <row r="50644" spans="1:3" x14ac:dyDescent="0.25">
      <c r="A50644" t="s">
        <v>413</v>
      </c>
      <c r="B50644" t="s">
        <v>351</v>
      </c>
      <c r="C50644" s="2">
        <v>-0.31904656516951729</v>
      </c>
    </row>
    <row r="50645" spans="1:3" x14ac:dyDescent="0.25">
      <c r="A50645" t="s">
        <v>351</v>
      </c>
      <c r="B50645" t="s">
        <v>413</v>
      </c>
      <c r="C50645" s="2">
        <v>-0.31904656516951729</v>
      </c>
    </row>
    <row r="50646" spans="1:3" x14ac:dyDescent="0.25">
      <c r="A50646" t="s">
        <v>370</v>
      </c>
      <c r="B50646" t="s">
        <v>408</v>
      </c>
      <c r="C50646" s="2">
        <v>-0.31919266455296069</v>
      </c>
    </row>
    <row r="50647" spans="1:3" x14ac:dyDescent="0.25">
      <c r="A50647" t="s">
        <v>408</v>
      </c>
      <c r="B50647" t="s">
        <v>370</v>
      </c>
      <c r="C50647" s="2">
        <v>-0.31919266455296069</v>
      </c>
    </row>
    <row r="50648" spans="1:3" x14ac:dyDescent="0.25">
      <c r="A50648" t="s">
        <v>258</v>
      </c>
      <c r="B50648" t="s">
        <v>437</v>
      </c>
      <c r="C50648" s="2">
        <v>-0.31924950833194632</v>
      </c>
    </row>
    <row r="50649" spans="1:3" x14ac:dyDescent="0.25">
      <c r="A50649" t="s">
        <v>437</v>
      </c>
      <c r="B50649" t="s">
        <v>258</v>
      </c>
      <c r="C50649" s="2">
        <v>-0.31924950833194632</v>
      </c>
    </row>
    <row r="50650" spans="1:3" x14ac:dyDescent="0.25">
      <c r="A50650" t="s">
        <v>402</v>
      </c>
      <c r="B50650" t="s">
        <v>352</v>
      </c>
      <c r="C50650" s="2">
        <v>-0.31969734695358532</v>
      </c>
    </row>
    <row r="50651" spans="1:3" x14ac:dyDescent="0.25">
      <c r="A50651" t="s">
        <v>352</v>
      </c>
      <c r="B50651" t="s">
        <v>402</v>
      </c>
      <c r="C50651" s="2">
        <v>-0.31969734695358532</v>
      </c>
    </row>
    <row r="50652" spans="1:3" x14ac:dyDescent="0.25">
      <c r="A50652" t="s">
        <v>418</v>
      </c>
      <c r="B50652" t="s">
        <v>347</v>
      </c>
      <c r="C50652" s="2">
        <v>-0.31973625787638449</v>
      </c>
    </row>
    <row r="50653" spans="1:3" x14ac:dyDescent="0.25">
      <c r="A50653" t="s">
        <v>347</v>
      </c>
      <c r="B50653" t="s">
        <v>418</v>
      </c>
      <c r="C50653" s="2">
        <v>-0.31973625787638449</v>
      </c>
    </row>
    <row r="50654" spans="1:3" x14ac:dyDescent="0.25">
      <c r="A50654" t="s">
        <v>354</v>
      </c>
      <c r="B50654" t="s">
        <v>264</v>
      </c>
      <c r="C50654" s="2">
        <v>-0.31980349957666582</v>
      </c>
    </row>
    <row r="50655" spans="1:3" x14ac:dyDescent="0.25">
      <c r="A50655" t="s">
        <v>264</v>
      </c>
      <c r="B50655" t="s">
        <v>354</v>
      </c>
      <c r="C50655" s="2">
        <v>-0.31980349957666582</v>
      </c>
    </row>
    <row r="50656" spans="1:3" x14ac:dyDescent="0.25">
      <c r="A50656" t="s">
        <v>366</v>
      </c>
      <c r="B50656" t="s">
        <v>309</v>
      </c>
      <c r="C50656" s="2">
        <v>-0.31980826457564709</v>
      </c>
    </row>
    <row r="50657" spans="1:3" x14ac:dyDescent="0.25">
      <c r="A50657" t="s">
        <v>309</v>
      </c>
      <c r="B50657" t="s">
        <v>366</v>
      </c>
      <c r="C50657" s="2">
        <v>-0.31980826457564709</v>
      </c>
    </row>
    <row r="50658" spans="1:3" x14ac:dyDescent="0.25">
      <c r="A50658" t="s">
        <v>326</v>
      </c>
      <c r="B50658" t="s">
        <v>268</v>
      </c>
      <c r="C50658" s="2">
        <v>-0.31981186968071201</v>
      </c>
    </row>
    <row r="50659" spans="1:3" x14ac:dyDescent="0.25">
      <c r="A50659" t="s">
        <v>268</v>
      </c>
      <c r="B50659" t="s">
        <v>326</v>
      </c>
      <c r="C50659" s="2">
        <v>-0.31981186968071201</v>
      </c>
    </row>
    <row r="50660" spans="1:3" x14ac:dyDescent="0.25">
      <c r="A50660" t="s">
        <v>85</v>
      </c>
      <c r="B50660" t="s">
        <v>391</v>
      </c>
      <c r="C50660" s="2">
        <v>-0.32009320221333948</v>
      </c>
    </row>
    <row r="50661" spans="1:3" x14ac:dyDescent="0.25">
      <c r="A50661" t="s">
        <v>391</v>
      </c>
      <c r="B50661" t="s">
        <v>85</v>
      </c>
      <c r="C50661" s="2">
        <v>-0.32009320221333948</v>
      </c>
    </row>
    <row r="50662" spans="1:3" x14ac:dyDescent="0.25">
      <c r="A50662" t="s">
        <v>344</v>
      </c>
      <c r="B50662" t="s">
        <v>399</v>
      </c>
      <c r="C50662" s="2">
        <v>-0.32010670500999161</v>
      </c>
    </row>
    <row r="50663" spans="1:3" x14ac:dyDescent="0.25">
      <c r="A50663" t="s">
        <v>399</v>
      </c>
      <c r="B50663" t="s">
        <v>344</v>
      </c>
      <c r="C50663" s="2">
        <v>-0.32010670500999161</v>
      </c>
    </row>
    <row r="50664" spans="1:3" x14ac:dyDescent="0.25">
      <c r="A50664" t="s">
        <v>292</v>
      </c>
      <c r="B50664" t="s">
        <v>264</v>
      </c>
      <c r="C50664" s="2">
        <v>-0.32013276892998699</v>
      </c>
    </row>
    <row r="50665" spans="1:3" x14ac:dyDescent="0.25">
      <c r="A50665" t="s">
        <v>264</v>
      </c>
      <c r="B50665" t="s">
        <v>292</v>
      </c>
      <c r="C50665" s="2">
        <v>-0.32013276892998699</v>
      </c>
    </row>
    <row r="50666" spans="1:3" x14ac:dyDescent="0.25">
      <c r="A50666" t="s">
        <v>307</v>
      </c>
      <c r="B50666" t="s">
        <v>344</v>
      </c>
      <c r="C50666" s="2">
        <v>-0.32017472761816113</v>
      </c>
    </row>
    <row r="50667" spans="1:3" x14ac:dyDescent="0.25">
      <c r="A50667" t="s">
        <v>344</v>
      </c>
      <c r="B50667" t="s">
        <v>307</v>
      </c>
      <c r="C50667" s="2">
        <v>-0.32017472761816113</v>
      </c>
    </row>
    <row r="50668" spans="1:3" x14ac:dyDescent="0.25">
      <c r="A50668" t="s">
        <v>397</v>
      </c>
      <c r="B50668" t="s">
        <v>77</v>
      </c>
      <c r="C50668" s="2">
        <v>-0.32027474863476912</v>
      </c>
    </row>
    <row r="50669" spans="1:3" x14ac:dyDescent="0.25">
      <c r="A50669" t="s">
        <v>77</v>
      </c>
      <c r="B50669" t="s">
        <v>397</v>
      </c>
      <c r="C50669" s="2">
        <v>-0.32027474863476912</v>
      </c>
    </row>
    <row r="50670" spans="1:3" x14ac:dyDescent="0.25">
      <c r="A50670" t="s">
        <v>472</v>
      </c>
      <c r="B50670" t="s">
        <v>87</v>
      </c>
      <c r="C50670" s="2">
        <v>-0.32031499680986442</v>
      </c>
    </row>
    <row r="50671" spans="1:3" x14ac:dyDescent="0.25">
      <c r="A50671" t="s">
        <v>87</v>
      </c>
      <c r="B50671" t="s">
        <v>472</v>
      </c>
      <c r="C50671" s="2">
        <v>-0.32031499680986442</v>
      </c>
    </row>
    <row r="50672" spans="1:3" x14ac:dyDescent="0.25">
      <c r="A50672" t="s">
        <v>402</v>
      </c>
      <c r="B50672" t="s">
        <v>344</v>
      </c>
      <c r="C50672" s="2">
        <v>-0.32034164493492667</v>
      </c>
    </row>
    <row r="50673" spans="1:3" x14ac:dyDescent="0.25">
      <c r="A50673" t="s">
        <v>344</v>
      </c>
      <c r="B50673" t="s">
        <v>402</v>
      </c>
      <c r="C50673" s="2">
        <v>-0.32034164493492667</v>
      </c>
    </row>
    <row r="50674" spans="1:3" x14ac:dyDescent="0.25">
      <c r="A50674" t="s">
        <v>316</v>
      </c>
      <c r="B50674" t="s">
        <v>376</v>
      </c>
      <c r="C50674" s="2">
        <v>-0.32034276900567432</v>
      </c>
    </row>
    <row r="50675" spans="1:3" x14ac:dyDescent="0.25">
      <c r="A50675" t="s">
        <v>376</v>
      </c>
      <c r="B50675" t="s">
        <v>316</v>
      </c>
      <c r="C50675" s="2">
        <v>-0.32034276900567432</v>
      </c>
    </row>
    <row r="50676" spans="1:3" x14ac:dyDescent="0.25">
      <c r="A50676" t="s">
        <v>352</v>
      </c>
      <c r="B50676" t="s">
        <v>362</v>
      </c>
      <c r="C50676" s="2">
        <v>-0.32046039272539922</v>
      </c>
    </row>
    <row r="50677" spans="1:3" x14ac:dyDescent="0.25">
      <c r="A50677" t="s">
        <v>362</v>
      </c>
      <c r="B50677" t="s">
        <v>352</v>
      </c>
      <c r="C50677" s="2">
        <v>-0.32046039272539922</v>
      </c>
    </row>
    <row r="50678" spans="1:3" x14ac:dyDescent="0.25">
      <c r="A50678" t="s">
        <v>378</v>
      </c>
      <c r="B50678" t="s">
        <v>309</v>
      </c>
      <c r="C50678" s="2">
        <v>-0.32046723909583569</v>
      </c>
    </row>
    <row r="50679" spans="1:3" x14ac:dyDescent="0.25">
      <c r="A50679" t="s">
        <v>309</v>
      </c>
      <c r="B50679" t="s">
        <v>378</v>
      </c>
      <c r="C50679" s="2">
        <v>-0.32046723909583569</v>
      </c>
    </row>
    <row r="50680" spans="1:3" x14ac:dyDescent="0.25">
      <c r="A50680" t="s">
        <v>291</v>
      </c>
      <c r="B50680" t="s">
        <v>367</v>
      </c>
      <c r="C50680" s="2">
        <v>-0.32048352620818932</v>
      </c>
    </row>
    <row r="50681" spans="1:3" x14ac:dyDescent="0.25">
      <c r="A50681" t="s">
        <v>367</v>
      </c>
      <c r="B50681" t="s">
        <v>291</v>
      </c>
      <c r="C50681" s="2">
        <v>-0.32048352620818932</v>
      </c>
    </row>
    <row r="50682" spans="1:3" x14ac:dyDescent="0.25">
      <c r="A50682" t="s">
        <v>310</v>
      </c>
      <c r="B50682" t="s">
        <v>340</v>
      </c>
      <c r="C50682" s="2">
        <v>-0.32048700041542272</v>
      </c>
    </row>
    <row r="50683" spans="1:3" x14ac:dyDescent="0.25">
      <c r="A50683" t="s">
        <v>340</v>
      </c>
      <c r="B50683" t="s">
        <v>310</v>
      </c>
      <c r="C50683" s="2">
        <v>-0.32048700041542272</v>
      </c>
    </row>
    <row r="50684" spans="1:3" x14ac:dyDescent="0.25">
      <c r="A50684" t="s">
        <v>368</v>
      </c>
      <c r="B50684" t="s">
        <v>467</v>
      </c>
      <c r="C50684" s="2">
        <v>-0.32050401287902452</v>
      </c>
    </row>
    <row r="50685" spans="1:3" x14ac:dyDescent="0.25">
      <c r="A50685" t="s">
        <v>467</v>
      </c>
      <c r="B50685" t="s">
        <v>368</v>
      </c>
      <c r="C50685" s="2">
        <v>-0.32050401287902452</v>
      </c>
    </row>
    <row r="50686" spans="1:3" x14ac:dyDescent="0.25">
      <c r="A50686" t="s">
        <v>85</v>
      </c>
      <c r="B50686" t="s">
        <v>82</v>
      </c>
      <c r="C50686" s="2">
        <v>-0.32051778894664817</v>
      </c>
    </row>
    <row r="50687" spans="1:3" x14ac:dyDescent="0.25">
      <c r="A50687" t="s">
        <v>82</v>
      </c>
      <c r="B50687" t="s">
        <v>85</v>
      </c>
      <c r="C50687" s="2">
        <v>-0.32051778894664817</v>
      </c>
    </row>
    <row r="50688" spans="1:3" x14ac:dyDescent="0.25">
      <c r="A50688" t="s">
        <v>347</v>
      </c>
      <c r="B50688" t="s">
        <v>459</v>
      </c>
      <c r="C50688" s="2">
        <v>-0.32053555050496219</v>
      </c>
    </row>
    <row r="50689" spans="1:3" x14ac:dyDescent="0.25">
      <c r="A50689" t="s">
        <v>459</v>
      </c>
      <c r="B50689" t="s">
        <v>347</v>
      </c>
      <c r="C50689" s="2">
        <v>-0.32053555050496219</v>
      </c>
    </row>
    <row r="50690" spans="1:3" x14ac:dyDescent="0.25">
      <c r="A50690" t="s">
        <v>345</v>
      </c>
      <c r="B50690" t="s">
        <v>320</v>
      </c>
      <c r="C50690" s="2">
        <v>-0.3205497222744586</v>
      </c>
    </row>
    <row r="50691" spans="1:3" x14ac:dyDescent="0.25">
      <c r="A50691" t="s">
        <v>320</v>
      </c>
      <c r="B50691" t="s">
        <v>345</v>
      </c>
      <c r="C50691" s="2">
        <v>-0.3205497222744586</v>
      </c>
    </row>
    <row r="50692" spans="1:3" x14ac:dyDescent="0.25">
      <c r="A50692" t="s">
        <v>71</v>
      </c>
      <c r="B50692" t="s">
        <v>312</v>
      </c>
      <c r="C50692" s="2">
        <v>-0.32059976645300681</v>
      </c>
    </row>
    <row r="50693" spans="1:3" x14ac:dyDescent="0.25">
      <c r="A50693" t="s">
        <v>312</v>
      </c>
      <c r="B50693" t="s">
        <v>71</v>
      </c>
      <c r="C50693" s="2">
        <v>-0.32059976645300681</v>
      </c>
    </row>
    <row r="50694" spans="1:3" x14ac:dyDescent="0.25">
      <c r="A50694" t="s">
        <v>324</v>
      </c>
      <c r="B50694" t="s">
        <v>418</v>
      </c>
      <c r="C50694" s="2">
        <v>-0.32061049138561593</v>
      </c>
    </row>
    <row r="50695" spans="1:3" x14ac:dyDescent="0.25">
      <c r="A50695" t="s">
        <v>418</v>
      </c>
      <c r="B50695" t="s">
        <v>324</v>
      </c>
      <c r="C50695" s="2">
        <v>-0.32061049138561593</v>
      </c>
    </row>
    <row r="50696" spans="1:3" x14ac:dyDescent="0.25">
      <c r="A50696" t="s">
        <v>443</v>
      </c>
      <c r="B50696" t="s">
        <v>324</v>
      </c>
      <c r="C50696" s="2">
        <v>-0.32061049138561593</v>
      </c>
    </row>
    <row r="50697" spans="1:3" x14ac:dyDescent="0.25">
      <c r="A50697" t="s">
        <v>324</v>
      </c>
      <c r="B50697" t="s">
        <v>443</v>
      </c>
      <c r="C50697" s="2">
        <v>-0.32061049138561593</v>
      </c>
    </row>
    <row r="50698" spans="1:3" x14ac:dyDescent="0.25">
      <c r="A50698" t="s">
        <v>371</v>
      </c>
      <c r="B50698" t="s">
        <v>444</v>
      </c>
      <c r="C50698" s="2">
        <v>-0.3206695562194683</v>
      </c>
    </row>
    <row r="50699" spans="1:3" x14ac:dyDescent="0.25">
      <c r="A50699" t="s">
        <v>444</v>
      </c>
      <c r="B50699" t="s">
        <v>371</v>
      </c>
      <c r="C50699" s="2">
        <v>-0.3206695562194683</v>
      </c>
    </row>
    <row r="50700" spans="1:3" x14ac:dyDescent="0.25">
      <c r="A50700" t="s">
        <v>278</v>
      </c>
      <c r="B50700" t="s">
        <v>371</v>
      </c>
      <c r="C50700" s="2">
        <v>-0.3207836219730657</v>
      </c>
    </row>
    <row r="50701" spans="1:3" x14ac:dyDescent="0.25">
      <c r="A50701" t="s">
        <v>371</v>
      </c>
      <c r="B50701" t="s">
        <v>278</v>
      </c>
      <c r="C50701" s="2">
        <v>-0.3207836219730657</v>
      </c>
    </row>
    <row r="50702" spans="1:3" x14ac:dyDescent="0.25">
      <c r="A50702" t="s">
        <v>371</v>
      </c>
      <c r="B50702" t="s">
        <v>273</v>
      </c>
      <c r="C50702" s="2">
        <v>-0.32083805307707358</v>
      </c>
    </row>
    <row r="50703" spans="1:3" x14ac:dyDescent="0.25">
      <c r="A50703" t="s">
        <v>273</v>
      </c>
      <c r="B50703" t="s">
        <v>371</v>
      </c>
      <c r="C50703" s="2">
        <v>-0.32083805307707358</v>
      </c>
    </row>
    <row r="50704" spans="1:3" x14ac:dyDescent="0.25">
      <c r="A50704" t="s">
        <v>434</v>
      </c>
      <c r="B50704" t="s">
        <v>264</v>
      </c>
      <c r="C50704" s="2">
        <v>-0.32084750822020403</v>
      </c>
    </row>
    <row r="50705" spans="1:3" x14ac:dyDescent="0.25">
      <c r="A50705" t="s">
        <v>264</v>
      </c>
      <c r="B50705" t="s">
        <v>434</v>
      </c>
      <c r="C50705" s="2">
        <v>-0.32084750822020403</v>
      </c>
    </row>
    <row r="50706" spans="1:3" x14ac:dyDescent="0.25">
      <c r="A50706" t="s">
        <v>343</v>
      </c>
      <c r="B50706" t="s">
        <v>258</v>
      </c>
      <c r="C50706" s="2">
        <v>-0.32087997778199989</v>
      </c>
    </row>
    <row r="50707" spans="1:3" x14ac:dyDescent="0.25">
      <c r="A50707" t="s">
        <v>258</v>
      </c>
      <c r="B50707" t="s">
        <v>343</v>
      </c>
      <c r="C50707" s="2">
        <v>-0.32087997778199989</v>
      </c>
    </row>
    <row r="50708" spans="1:3" x14ac:dyDescent="0.25">
      <c r="A50708" t="s">
        <v>398</v>
      </c>
      <c r="B50708" t="s">
        <v>379</v>
      </c>
      <c r="C50708" s="2">
        <v>-0.32102247639339798</v>
      </c>
    </row>
    <row r="50709" spans="1:3" x14ac:dyDescent="0.25">
      <c r="A50709" t="s">
        <v>379</v>
      </c>
      <c r="B50709" t="s">
        <v>398</v>
      </c>
      <c r="C50709" s="2">
        <v>-0.32102247639339798</v>
      </c>
    </row>
    <row r="50710" spans="1:3" x14ac:dyDescent="0.25">
      <c r="A50710" t="s">
        <v>294</v>
      </c>
      <c r="B50710" t="s">
        <v>302</v>
      </c>
      <c r="C50710" s="2">
        <v>-0.32103282905019781</v>
      </c>
    </row>
    <row r="50711" spans="1:3" x14ac:dyDescent="0.25">
      <c r="A50711" t="s">
        <v>302</v>
      </c>
      <c r="B50711" t="s">
        <v>294</v>
      </c>
      <c r="C50711" s="2">
        <v>-0.32103282905019781</v>
      </c>
    </row>
    <row r="50712" spans="1:3" x14ac:dyDescent="0.25">
      <c r="A50712" t="s">
        <v>413</v>
      </c>
      <c r="B50712" t="s">
        <v>321</v>
      </c>
      <c r="C50712" s="2">
        <v>-0.3210905297570627</v>
      </c>
    </row>
    <row r="50713" spans="1:3" x14ac:dyDescent="0.25">
      <c r="A50713" t="s">
        <v>321</v>
      </c>
      <c r="B50713" t="s">
        <v>413</v>
      </c>
      <c r="C50713" s="2">
        <v>-0.3210905297570627</v>
      </c>
    </row>
    <row r="50714" spans="1:3" x14ac:dyDescent="0.25">
      <c r="A50714" t="s">
        <v>76</v>
      </c>
      <c r="B50714" t="s">
        <v>85</v>
      </c>
      <c r="C50714" s="2">
        <v>-0.32121711273228459</v>
      </c>
    </row>
    <row r="50715" spans="1:3" x14ac:dyDescent="0.25">
      <c r="A50715" t="s">
        <v>85</v>
      </c>
      <c r="B50715" t="s">
        <v>76</v>
      </c>
      <c r="C50715" s="2">
        <v>-0.32121711273228459</v>
      </c>
    </row>
    <row r="50716" spans="1:3" x14ac:dyDescent="0.25">
      <c r="A50716" t="s">
        <v>335</v>
      </c>
      <c r="B50716" t="s">
        <v>60</v>
      </c>
      <c r="C50716" s="2">
        <v>-0.32140800858173718</v>
      </c>
    </row>
    <row r="50717" spans="1:3" x14ac:dyDescent="0.25">
      <c r="A50717" t="s">
        <v>60</v>
      </c>
      <c r="B50717" t="s">
        <v>335</v>
      </c>
      <c r="C50717" s="2">
        <v>-0.32140800858173718</v>
      </c>
    </row>
    <row r="50718" spans="1:3" x14ac:dyDescent="0.25">
      <c r="A50718" t="s">
        <v>457</v>
      </c>
      <c r="B50718" t="s">
        <v>367</v>
      </c>
      <c r="C50718" s="2">
        <v>-0.32148696067534932</v>
      </c>
    </row>
    <row r="50719" spans="1:3" x14ac:dyDescent="0.25">
      <c r="A50719" t="s">
        <v>367</v>
      </c>
      <c r="B50719" t="s">
        <v>457</v>
      </c>
      <c r="C50719" s="2">
        <v>-0.32148696067534932</v>
      </c>
    </row>
    <row r="50720" spans="1:3" x14ac:dyDescent="0.25">
      <c r="A50720" t="s">
        <v>312</v>
      </c>
      <c r="B50720" t="s">
        <v>329</v>
      </c>
      <c r="C50720" s="2">
        <v>-0.32150972863968558</v>
      </c>
    </row>
    <row r="50721" spans="1:3" x14ac:dyDescent="0.25">
      <c r="A50721" t="s">
        <v>329</v>
      </c>
      <c r="B50721" t="s">
        <v>312</v>
      </c>
      <c r="C50721" s="2">
        <v>-0.32150972863968558</v>
      </c>
    </row>
    <row r="50722" spans="1:3" x14ac:dyDescent="0.25">
      <c r="A50722" t="s">
        <v>82</v>
      </c>
      <c r="B50722" t="s">
        <v>301</v>
      </c>
      <c r="C50722" s="2">
        <v>-0.32156020703802402</v>
      </c>
    </row>
    <row r="50723" spans="1:3" x14ac:dyDescent="0.25">
      <c r="A50723" t="s">
        <v>301</v>
      </c>
      <c r="B50723" t="s">
        <v>82</v>
      </c>
      <c r="C50723" s="2">
        <v>-0.32156020703802402</v>
      </c>
    </row>
    <row r="50724" spans="1:3" x14ac:dyDescent="0.25">
      <c r="A50724" t="s">
        <v>472</v>
      </c>
      <c r="B50724" t="s">
        <v>414</v>
      </c>
      <c r="C50724" s="2">
        <v>-0.32161931064855581</v>
      </c>
    </row>
    <row r="50725" spans="1:3" x14ac:dyDescent="0.25">
      <c r="A50725" t="s">
        <v>414</v>
      </c>
      <c r="B50725" t="s">
        <v>472</v>
      </c>
      <c r="C50725" s="2">
        <v>-0.32161931064855581</v>
      </c>
    </row>
    <row r="50726" spans="1:3" x14ac:dyDescent="0.25">
      <c r="A50726" t="s">
        <v>415</v>
      </c>
      <c r="B50726" t="s">
        <v>265</v>
      </c>
      <c r="C50726" s="2">
        <v>-0.32164288207861741</v>
      </c>
    </row>
    <row r="50727" spans="1:3" x14ac:dyDescent="0.25">
      <c r="A50727" t="s">
        <v>265</v>
      </c>
      <c r="B50727" t="s">
        <v>415</v>
      </c>
      <c r="C50727" s="2">
        <v>-0.32164288207861741</v>
      </c>
    </row>
    <row r="50728" spans="1:3" x14ac:dyDescent="0.25">
      <c r="A50728" t="s">
        <v>273</v>
      </c>
      <c r="B50728" t="s">
        <v>306</v>
      </c>
      <c r="C50728" s="2">
        <v>-0.32170105379792152</v>
      </c>
    </row>
    <row r="50729" spans="1:3" x14ac:dyDescent="0.25">
      <c r="A50729" t="s">
        <v>306</v>
      </c>
      <c r="B50729" t="s">
        <v>273</v>
      </c>
      <c r="C50729" s="2">
        <v>-0.32170105379792152</v>
      </c>
    </row>
    <row r="50730" spans="1:3" x14ac:dyDescent="0.25">
      <c r="A50730" t="s">
        <v>89</v>
      </c>
      <c r="B50730" t="s">
        <v>365</v>
      </c>
      <c r="C50730" s="2">
        <v>-0.32172285810291518</v>
      </c>
    </row>
    <row r="50731" spans="1:3" x14ac:dyDescent="0.25">
      <c r="A50731" t="s">
        <v>365</v>
      </c>
      <c r="B50731" t="s">
        <v>89</v>
      </c>
      <c r="C50731" s="2">
        <v>-0.32172285810291518</v>
      </c>
    </row>
    <row r="50732" spans="1:3" x14ac:dyDescent="0.25">
      <c r="A50732" t="s">
        <v>408</v>
      </c>
      <c r="B50732" t="s">
        <v>70</v>
      </c>
      <c r="C50732" s="2">
        <v>-0.32182822796098992</v>
      </c>
    </row>
    <row r="50733" spans="1:3" x14ac:dyDescent="0.25">
      <c r="A50733" t="s">
        <v>70</v>
      </c>
      <c r="B50733" t="s">
        <v>408</v>
      </c>
      <c r="C50733" s="2">
        <v>-0.32182822796098992</v>
      </c>
    </row>
    <row r="50734" spans="1:3" x14ac:dyDescent="0.25">
      <c r="A50734" t="s">
        <v>473</v>
      </c>
      <c r="B50734" t="s">
        <v>417</v>
      </c>
      <c r="C50734" s="2">
        <v>-0.32202247438251691</v>
      </c>
    </row>
    <row r="50735" spans="1:3" x14ac:dyDescent="0.25">
      <c r="A50735" t="s">
        <v>417</v>
      </c>
      <c r="B50735" t="s">
        <v>473</v>
      </c>
      <c r="C50735" s="2">
        <v>-0.32202247438251691</v>
      </c>
    </row>
    <row r="50736" spans="1:3" x14ac:dyDescent="0.25">
      <c r="A50736" t="s">
        <v>279</v>
      </c>
      <c r="B50736" t="s">
        <v>360</v>
      </c>
      <c r="C50736" s="2">
        <v>-0.32207153090667018</v>
      </c>
    </row>
    <row r="50737" spans="1:3" x14ac:dyDescent="0.25">
      <c r="A50737" t="s">
        <v>360</v>
      </c>
      <c r="B50737" t="s">
        <v>279</v>
      </c>
      <c r="C50737" s="2">
        <v>-0.32207153090667018</v>
      </c>
    </row>
    <row r="50738" spans="1:3" x14ac:dyDescent="0.25">
      <c r="A50738" t="s">
        <v>429</v>
      </c>
      <c r="B50738" t="s">
        <v>89</v>
      </c>
      <c r="C50738" s="2">
        <v>-0.32207245772648319</v>
      </c>
    </row>
    <row r="50739" spans="1:3" x14ac:dyDescent="0.25">
      <c r="A50739" t="s">
        <v>89</v>
      </c>
      <c r="B50739" t="s">
        <v>429</v>
      </c>
      <c r="C50739" s="2">
        <v>-0.32207245772648319</v>
      </c>
    </row>
    <row r="50740" spans="1:3" x14ac:dyDescent="0.25">
      <c r="A50740" t="s">
        <v>337</v>
      </c>
      <c r="B50740" t="s">
        <v>360</v>
      </c>
      <c r="C50740" s="2">
        <v>-0.32207910447199339</v>
      </c>
    </row>
    <row r="50741" spans="1:3" x14ac:dyDescent="0.25">
      <c r="A50741" t="s">
        <v>360</v>
      </c>
      <c r="B50741" t="s">
        <v>337</v>
      </c>
      <c r="C50741" s="2">
        <v>-0.32207910447199339</v>
      </c>
    </row>
    <row r="50742" spans="1:3" x14ac:dyDescent="0.25">
      <c r="A50742" t="s">
        <v>392</v>
      </c>
      <c r="B50742" t="s">
        <v>349</v>
      </c>
      <c r="C50742" s="2">
        <v>-0.32216444588946608</v>
      </c>
    </row>
    <row r="50743" spans="1:3" x14ac:dyDescent="0.25">
      <c r="A50743" t="s">
        <v>349</v>
      </c>
      <c r="B50743" t="s">
        <v>392</v>
      </c>
      <c r="C50743" s="2">
        <v>-0.32216444588946608</v>
      </c>
    </row>
    <row r="50744" spans="1:3" x14ac:dyDescent="0.25">
      <c r="A50744" t="s">
        <v>296</v>
      </c>
      <c r="B50744" t="s">
        <v>351</v>
      </c>
      <c r="C50744" s="2">
        <v>-0.32218434741666208</v>
      </c>
    </row>
    <row r="50745" spans="1:3" x14ac:dyDescent="0.25">
      <c r="A50745" t="s">
        <v>351</v>
      </c>
      <c r="B50745" t="s">
        <v>296</v>
      </c>
      <c r="C50745" s="2">
        <v>-0.32218434741666208</v>
      </c>
    </row>
    <row r="50746" spans="1:3" x14ac:dyDescent="0.25">
      <c r="A50746" t="s">
        <v>71</v>
      </c>
      <c r="B50746" t="s">
        <v>74</v>
      </c>
      <c r="C50746" s="2">
        <v>-0.32230865287307331</v>
      </c>
    </row>
    <row r="50747" spans="1:3" x14ac:dyDescent="0.25">
      <c r="A50747" t="s">
        <v>74</v>
      </c>
      <c r="B50747" t="s">
        <v>71</v>
      </c>
      <c r="C50747" s="2">
        <v>-0.32230865287307331</v>
      </c>
    </row>
    <row r="50748" spans="1:3" x14ac:dyDescent="0.25">
      <c r="A50748" t="s">
        <v>434</v>
      </c>
      <c r="B50748" t="s">
        <v>449</v>
      </c>
      <c r="C50748" s="2">
        <v>-0.32233657005331329</v>
      </c>
    </row>
    <row r="50749" spans="1:3" x14ac:dyDescent="0.25">
      <c r="A50749" t="s">
        <v>449</v>
      </c>
      <c r="B50749" t="s">
        <v>434</v>
      </c>
      <c r="C50749" s="2">
        <v>-0.32233657005331329</v>
      </c>
    </row>
    <row r="50750" spans="1:3" x14ac:dyDescent="0.25">
      <c r="A50750" t="s">
        <v>441</v>
      </c>
      <c r="B50750" t="s">
        <v>270</v>
      </c>
      <c r="C50750" s="2">
        <v>-0.32241930810104891</v>
      </c>
    </row>
    <row r="50751" spans="1:3" x14ac:dyDescent="0.25">
      <c r="A50751" t="s">
        <v>270</v>
      </c>
      <c r="B50751" t="s">
        <v>441</v>
      </c>
      <c r="C50751" s="2">
        <v>-0.32241930810104891</v>
      </c>
    </row>
    <row r="50752" spans="1:3" x14ac:dyDescent="0.25">
      <c r="A50752" t="s">
        <v>306</v>
      </c>
      <c r="B50752" t="s">
        <v>405</v>
      </c>
      <c r="C50752" s="2">
        <v>-0.32243753672668057</v>
      </c>
    </row>
    <row r="50753" spans="1:3" x14ac:dyDescent="0.25">
      <c r="A50753" t="s">
        <v>405</v>
      </c>
      <c r="B50753" t="s">
        <v>306</v>
      </c>
      <c r="C50753" s="2">
        <v>-0.32243753672668057</v>
      </c>
    </row>
    <row r="50754" spans="1:3" x14ac:dyDescent="0.25">
      <c r="A50754" t="s">
        <v>446</v>
      </c>
      <c r="B50754" t="s">
        <v>418</v>
      </c>
      <c r="C50754" s="2">
        <v>-0.32248851373429283</v>
      </c>
    </row>
    <row r="50755" spans="1:3" x14ac:dyDescent="0.25">
      <c r="A50755" t="s">
        <v>418</v>
      </c>
      <c r="B50755" t="s">
        <v>446</v>
      </c>
      <c r="C50755" s="2">
        <v>-0.32248851373429283</v>
      </c>
    </row>
    <row r="50756" spans="1:3" x14ac:dyDescent="0.25">
      <c r="A50756" t="s">
        <v>299</v>
      </c>
      <c r="B50756" t="s">
        <v>87</v>
      </c>
      <c r="C50756" s="2">
        <v>-0.32255838701707129</v>
      </c>
    </row>
    <row r="50757" spans="1:3" x14ac:dyDescent="0.25">
      <c r="A50757" t="s">
        <v>87</v>
      </c>
      <c r="B50757" t="s">
        <v>299</v>
      </c>
      <c r="C50757" s="2">
        <v>-0.32255838701707129</v>
      </c>
    </row>
    <row r="50758" spans="1:3" x14ac:dyDescent="0.25">
      <c r="A50758" t="s">
        <v>278</v>
      </c>
      <c r="B50758" t="s">
        <v>306</v>
      </c>
      <c r="C50758" s="2">
        <v>-0.32265027657851048</v>
      </c>
    </row>
    <row r="50759" spans="1:3" x14ac:dyDescent="0.25">
      <c r="A50759" t="s">
        <v>306</v>
      </c>
      <c r="B50759" t="s">
        <v>278</v>
      </c>
      <c r="C50759" s="2">
        <v>-0.32265027657851048</v>
      </c>
    </row>
    <row r="50760" spans="1:3" x14ac:dyDescent="0.25">
      <c r="A50760" t="s">
        <v>64</v>
      </c>
      <c r="B50760" t="s">
        <v>356</v>
      </c>
      <c r="C50760" s="2">
        <v>-0.32266559384419358</v>
      </c>
    </row>
    <row r="50761" spans="1:3" x14ac:dyDescent="0.25">
      <c r="A50761" t="s">
        <v>356</v>
      </c>
      <c r="B50761" t="s">
        <v>64</v>
      </c>
      <c r="C50761" s="2">
        <v>-0.32266559384419358</v>
      </c>
    </row>
    <row r="50762" spans="1:3" x14ac:dyDescent="0.25">
      <c r="A50762" t="s">
        <v>457</v>
      </c>
      <c r="B50762" t="s">
        <v>396</v>
      </c>
      <c r="C50762" s="2">
        <v>-0.32276010557654888</v>
      </c>
    </row>
    <row r="50763" spans="1:3" x14ac:dyDescent="0.25">
      <c r="A50763" t="s">
        <v>396</v>
      </c>
      <c r="B50763" t="s">
        <v>457</v>
      </c>
      <c r="C50763" s="2">
        <v>-0.32276010557654888</v>
      </c>
    </row>
    <row r="50764" spans="1:3" x14ac:dyDescent="0.25">
      <c r="A50764" t="s">
        <v>412</v>
      </c>
      <c r="B50764" t="s">
        <v>421</v>
      </c>
      <c r="C50764" s="2">
        <v>-0.32283402308668202</v>
      </c>
    </row>
    <row r="50765" spans="1:3" x14ac:dyDescent="0.25">
      <c r="A50765" t="s">
        <v>421</v>
      </c>
      <c r="B50765" t="s">
        <v>412</v>
      </c>
      <c r="C50765" s="2">
        <v>-0.32283402308668202</v>
      </c>
    </row>
    <row r="50766" spans="1:3" x14ac:dyDescent="0.25">
      <c r="A50766" t="s">
        <v>382</v>
      </c>
      <c r="B50766" t="s">
        <v>438</v>
      </c>
      <c r="C50766" s="2">
        <v>-0.32283993821409268</v>
      </c>
    </row>
    <row r="50767" spans="1:3" x14ac:dyDescent="0.25">
      <c r="A50767" t="s">
        <v>438</v>
      </c>
      <c r="B50767" t="s">
        <v>382</v>
      </c>
      <c r="C50767" s="2">
        <v>-0.32283993821409268</v>
      </c>
    </row>
    <row r="50768" spans="1:3" x14ac:dyDescent="0.25">
      <c r="A50768" t="s">
        <v>292</v>
      </c>
      <c r="B50768" t="s">
        <v>454</v>
      </c>
      <c r="C50768" s="2">
        <v>-0.32287850170262339</v>
      </c>
    </row>
    <row r="50769" spans="1:3" x14ac:dyDescent="0.25">
      <c r="A50769" t="s">
        <v>454</v>
      </c>
      <c r="B50769" t="s">
        <v>292</v>
      </c>
      <c r="C50769" s="2">
        <v>-0.32287850170262339</v>
      </c>
    </row>
    <row r="50770" spans="1:3" x14ac:dyDescent="0.25">
      <c r="A50770" t="s">
        <v>471</v>
      </c>
      <c r="B50770" t="s">
        <v>273</v>
      </c>
      <c r="C50770" s="2">
        <v>-0.32299800746439977</v>
      </c>
    </row>
    <row r="50771" spans="1:3" x14ac:dyDescent="0.25">
      <c r="A50771" t="s">
        <v>273</v>
      </c>
      <c r="B50771" t="s">
        <v>471</v>
      </c>
      <c r="C50771" s="2">
        <v>-0.32299800746439977</v>
      </c>
    </row>
    <row r="50772" spans="1:3" x14ac:dyDescent="0.25">
      <c r="A50772" t="s">
        <v>79</v>
      </c>
      <c r="B50772" t="s">
        <v>60</v>
      </c>
      <c r="C50772" s="2">
        <v>-0.32302982911238443</v>
      </c>
    </row>
    <row r="50773" spans="1:3" x14ac:dyDescent="0.25">
      <c r="A50773" t="s">
        <v>60</v>
      </c>
      <c r="B50773" t="s">
        <v>79</v>
      </c>
      <c r="C50773" s="2">
        <v>-0.32302982911238443</v>
      </c>
    </row>
    <row r="50774" spans="1:3" x14ac:dyDescent="0.25">
      <c r="A50774" t="s">
        <v>373</v>
      </c>
      <c r="B50774" t="s">
        <v>322</v>
      </c>
      <c r="C50774" s="2">
        <v>-0.3231293493032783</v>
      </c>
    </row>
    <row r="50775" spans="1:3" x14ac:dyDescent="0.25">
      <c r="A50775" t="s">
        <v>322</v>
      </c>
      <c r="B50775" t="s">
        <v>373</v>
      </c>
      <c r="C50775" s="2">
        <v>-0.3231293493032783</v>
      </c>
    </row>
    <row r="50776" spans="1:3" x14ac:dyDescent="0.25">
      <c r="A50776" t="s">
        <v>311</v>
      </c>
      <c r="B50776" t="s">
        <v>294</v>
      </c>
      <c r="C50776" s="2">
        <v>-0.32325670239049759</v>
      </c>
    </row>
    <row r="50777" spans="1:3" x14ac:dyDescent="0.25">
      <c r="A50777" t="s">
        <v>294</v>
      </c>
      <c r="B50777" t="s">
        <v>311</v>
      </c>
      <c r="C50777" s="2">
        <v>-0.32325670239049759</v>
      </c>
    </row>
    <row r="50778" spans="1:3" x14ac:dyDescent="0.25">
      <c r="A50778" t="s">
        <v>274</v>
      </c>
      <c r="B50778" t="s">
        <v>455</v>
      </c>
      <c r="C50778" s="2">
        <v>-0.32345969719624479</v>
      </c>
    </row>
    <row r="50779" spans="1:3" x14ac:dyDescent="0.25">
      <c r="A50779" t="s">
        <v>455</v>
      </c>
      <c r="B50779" t="s">
        <v>274</v>
      </c>
      <c r="C50779" s="2">
        <v>-0.32345969719624479</v>
      </c>
    </row>
    <row r="50780" spans="1:3" x14ac:dyDescent="0.25">
      <c r="A50780" t="s">
        <v>428</v>
      </c>
      <c r="B50780" t="s">
        <v>89</v>
      </c>
      <c r="C50780" s="2">
        <v>-0.32371523046318601</v>
      </c>
    </row>
    <row r="50781" spans="1:3" x14ac:dyDescent="0.25">
      <c r="A50781" t="s">
        <v>89</v>
      </c>
      <c r="B50781" t="s">
        <v>428</v>
      </c>
      <c r="C50781" s="2">
        <v>-0.32371523046318601</v>
      </c>
    </row>
    <row r="50782" spans="1:3" x14ac:dyDescent="0.25">
      <c r="A50782" t="s">
        <v>325</v>
      </c>
      <c r="B50782" t="s">
        <v>445</v>
      </c>
      <c r="C50782" s="2">
        <v>-0.32380892689665958</v>
      </c>
    </row>
    <row r="50783" spans="1:3" x14ac:dyDescent="0.25">
      <c r="A50783" t="s">
        <v>445</v>
      </c>
      <c r="B50783" t="s">
        <v>325</v>
      </c>
      <c r="C50783" s="2">
        <v>-0.32380892689665958</v>
      </c>
    </row>
    <row r="50784" spans="1:3" x14ac:dyDescent="0.25">
      <c r="A50784" t="s">
        <v>445</v>
      </c>
      <c r="B50784" t="s">
        <v>418</v>
      </c>
      <c r="C50784" s="2">
        <v>-0.32386103499190472</v>
      </c>
    </row>
    <row r="50785" spans="1:3" x14ac:dyDescent="0.25">
      <c r="A50785" t="s">
        <v>418</v>
      </c>
      <c r="B50785" t="s">
        <v>445</v>
      </c>
      <c r="C50785" s="2">
        <v>-0.32386103499190472</v>
      </c>
    </row>
    <row r="50786" spans="1:3" x14ac:dyDescent="0.25">
      <c r="A50786" t="s">
        <v>364</v>
      </c>
      <c r="B50786" t="s">
        <v>60</v>
      </c>
      <c r="C50786" s="2">
        <v>-0.32397065189039292</v>
      </c>
    </row>
    <row r="50787" spans="1:3" x14ac:dyDescent="0.25">
      <c r="A50787" t="s">
        <v>60</v>
      </c>
      <c r="B50787" t="s">
        <v>364</v>
      </c>
      <c r="C50787" s="2">
        <v>-0.32397065189039292</v>
      </c>
    </row>
    <row r="50788" spans="1:3" x14ac:dyDescent="0.25">
      <c r="A50788" t="s">
        <v>361</v>
      </c>
      <c r="B50788" t="s">
        <v>464</v>
      </c>
      <c r="C50788" s="2">
        <v>-0.32399828797732538</v>
      </c>
    </row>
    <row r="50789" spans="1:3" x14ac:dyDescent="0.25">
      <c r="A50789" t="s">
        <v>464</v>
      </c>
      <c r="B50789" t="s">
        <v>361</v>
      </c>
      <c r="C50789" s="2">
        <v>-0.32399828797732538</v>
      </c>
    </row>
    <row r="50790" spans="1:3" x14ac:dyDescent="0.25">
      <c r="A50790" t="s">
        <v>471</v>
      </c>
      <c r="B50790" t="s">
        <v>91</v>
      </c>
      <c r="C50790" s="2">
        <v>-0.32404145403510398</v>
      </c>
    </row>
    <row r="50791" spans="1:3" x14ac:dyDescent="0.25">
      <c r="A50791" t="s">
        <v>91</v>
      </c>
      <c r="B50791" t="s">
        <v>471</v>
      </c>
      <c r="C50791" s="2">
        <v>-0.32404145403510398</v>
      </c>
    </row>
    <row r="50792" spans="1:3" x14ac:dyDescent="0.25">
      <c r="A50792" t="s">
        <v>88</v>
      </c>
      <c r="B50792" t="s">
        <v>415</v>
      </c>
      <c r="C50792" s="2">
        <v>-0.32406776184324781</v>
      </c>
    </row>
    <row r="50793" spans="1:3" x14ac:dyDescent="0.25">
      <c r="A50793" t="s">
        <v>415</v>
      </c>
      <c r="B50793" t="s">
        <v>88</v>
      </c>
      <c r="C50793" s="2">
        <v>-0.32406776184324781</v>
      </c>
    </row>
    <row r="50794" spans="1:3" x14ac:dyDescent="0.25">
      <c r="A50794" t="s">
        <v>437</v>
      </c>
      <c r="B50794" t="s">
        <v>451</v>
      </c>
      <c r="C50794" s="2">
        <v>-0.32415574685373399</v>
      </c>
    </row>
    <row r="50795" spans="1:3" x14ac:dyDescent="0.25">
      <c r="A50795" t="s">
        <v>451</v>
      </c>
      <c r="B50795" t="s">
        <v>437</v>
      </c>
      <c r="C50795" s="2">
        <v>-0.32415574685373399</v>
      </c>
    </row>
    <row r="50796" spans="1:3" x14ac:dyDescent="0.25">
      <c r="A50796" t="s">
        <v>64</v>
      </c>
      <c r="B50796" t="s">
        <v>301</v>
      </c>
      <c r="C50796" s="2">
        <v>-0.32416066322625842</v>
      </c>
    </row>
    <row r="50797" spans="1:3" x14ac:dyDescent="0.25">
      <c r="A50797" t="s">
        <v>301</v>
      </c>
      <c r="B50797" t="s">
        <v>64</v>
      </c>
      <c r="C50797" s="2">
        <v>-0.32416066322625842</v>
      </c>
    </row>
    <row r="50798" spans="1:3" x14ac:dyDescent="0.25">
      <c r="A50798" t="s">
        <v>453</v>
      </c>
      <c r="B50798" t="s">
        <v>291</v>
      </c>
      <c r="C50798" s="2">
        <v>-0.32419596141641471</v>
      </c>
    </row>
    <row r="50799" spans="1:3" x14ac:dyDescent="0.25">
      <c r="A50799" t="s">
        <v>291</v>
      </c>
      <c r="B50799" t="s">
        <v>453</v>
      </c>
      <c r="C50799" s="2">
        <v>-0.32419596141641471</v>
      </c>
    </row>
    <row r="50800" spans="1:3" x14ac:dyDescent="0.25">
      <c r="A50800" t="s">
        <v>296</v>
      </c>
      <c r="B50800" t="s">
        <v>56</v>
      </c>
      <c r="C50800" s="2">
        <v>-0.32422512363054412</v>
      </c>
    </row>
    <row r="50801" spans="1:3" x14ac:dyDescent="0.25">
      <c r="A50801" t="s">
        <v>56</v>
      </c>
      <c r="B50801" t="s">
        <v>296</v>
      </c>
      <c r="C50801" s="2">
        <v>-0.32422512363054412</v>
      </c>
    </row>
    <row r="50802" spans="1:3" x14ac:dyDescent="0.25">
      <c r="A50802" t="s">
        <v>415</v>
      </c>
      <c r="B50802" t="s">
        <v>399</v>
      </c>
      <c r="C50802" s="2">
        <v>-0.32444398484457693</v>
      </c>
    </row>
    <row r="50803" spans="1:3" x14ac:dyDescent="0.25">
      <c r="A50803" t="s">
        <v>399</v>
      </c>
      <c r="B50803" t="s">
        <v>415</v>
      </c>
      <c r="C50803" s="2">
        <v>-0.32444398484457693</v>
      </c>
    </row>
    <row r="50804" spans="1:3" x14ac:dyDescent="0.25">
      <c r="A50804" t="s">
        <v>282</v>
      </c>
      <c r="B50804" t="s">
        <v>313</v>
      </c>
      <c r="C50804" s="2">
        <v>-0.32449188624271241</v>
      </c>
    </row>
    <row r="50805" spans="1:3" x14ac:dyDescent="0.25">
      <c r="A50805" t="s">
        <v>313</v>
      </c>
      <c r="B50805" t="s">
        <v>282</v>
      </c>
      <c r="C50805" s="2">
        <v>-0.32449188624271241</v>
      </c>
    </row>
    <row r="50806" spans="1:3" x14ac:dyDescent="0.25">
      <c r="A50806" t="s">
        <v>304</v>
      </c>
      <c r="B50806" t="s">
        <v>466</v>
      </c>
      <c r="C50806" s="2">
        <v>-0.32449832520296062</v>
      </c>
    </row>
    <row r="50807" spans="1:3" x14ac:dyDescent="0.25">
      <c r="A50807" t="s">
        <v>466</v>
      </c>
      <c r="B50807" t="s">
        <v>304</v>
      </c>
      <c r="C50807" s="2">
        <v>-0.32449832520296062</v>
      </c>
    </row>
    <row r="50808" spans="1:3" x14ac:dyDescent="0.25">
      <c r="A50808" t="s">
        <v>320</v>
      </c>
      <c r="B50808" t="s">
        <v>313</v>
      </c>
      <c r="C50808" s="2">
        <v>-0.32453774899367721</v>
      </c>
    </row>
    <row r="50809" spans="1:3" x14ac:dyDescent="0.25">
      <c r="A50809" t="s">
        <v>313</v>
      </c>
      <c r="B50809" t="s">
        <v>320</v>
      </c>
      <c r="C50809" s="2">
        <v>-0.32453774899367721</v>
      </c>
    </row>
    <row r="50810" spans="1:3" x14ac:dyDescent="0.25">
      <c r="A50810" t="s">
        <v>282</v>
      </c>
      <c r="B50810" t="s">
        <v>371</v>
      </c>
      <c r="C50810" s="2">
        <v>-0.32469006641123388</v>
      </c>
    </row>
    <row r="50811" spans="1:3" x14ac:dyDescent="0.25">
      <c r="A50811" t="s">
        <v>371</v>
      </c>
      <c r="B50811" t="s">
        <v>282</v>
      </c>
      <c r="C50811" s="2">
        <v>-0.32469006641123388</v>
      </c>
    </row>
    <row r="50812" spans="1:3" x14ac:dyDescent="0.25">
      <c r="A50812" t="s">
        <v>400</v>
      </c>
      <c r="B50812" t="s">
        <v>357</v>
      </c>
      <c r="C50812" s="2">
        <v>-0.32473013383560911</v>
      </c>
    </row>
    <row r="50813" spans="1:3" x14ac:dyDescent="0.25">
      <c r="A50813" t="s">
        <v>357</v>
      </c>
      <c r="B50813" t="s">
        <v>400</v>
      </c>
      <c r="C50813" s="2">
        <v>-0.32473013383560911</v>
      </c>
    </row>
    <row r="50814" spans="1:3" x14ac:dyDescent="0.25">
      <c r="A50814" t="s">
        <v>357</v>
      </c>
      <c r="B50814" t="s">
        <v>401</v>
      </c>
      <c r="C50814" s="2">
        <v>-0.32473013524398181</v>
      </c>
    </row>
    <row r="50815" spans="1:3" x14ac:dyDescent="0.25">
      <c r="A50815" t="s">
        <v>401</v>
      </c>
      <c r="B50815" t="s">
        <v>357</v>
      </c>
      <c r="C50815" s="2">
        <v>-0.32473013524398181</v>
      </c>
    </row>
    <row r="50816" spans="1:3" x14ac:dyDescent="0.25">
      <c r="A50816" t="s">
        <v>80</v>
      </c>
      <c r="B50816" t="s">
        <v>405</v>
      </c>
      <c r="C50816" s="2">
        <v>-0.32479082773817147</v>
      </c>
    </row>
    <row r="50817" spans="1:3" x14ac:dyDescent="0.25">
      <c r="A50817" t="s">
        <v>405</v>
      </c>
      <c r="B50817" t="s">
        <v>80</v>
      </c>
      <c r="C50817" s="2">
        <v>-0.32479082773817147</v>
      </c>
    </row>
    <row r="50818" spans="1:3" x14ac:dyDescent="0.25">
      <c r="A50818" t="s">
        <v>269</v>
      </c>
      <c r="B50818" t="s">
        <v>61</v>
      </c>
      <c r="C50818" s="2">
        <v>-0.32481090859229811</v>
      </c>
    </row>
    <row r="50819" spans="1:3" x14ac:dyDescent="0.25">
      <c r="A50819" t="s">
        <v>61</v>
      </c>
      <c r="B50819" t="s">
        <v>269</v>
      </c>
      <c r="C50819" s="2">
        <v>-0.32481090859229811</v>
      </c>
    </row>
    <row r="50820" spans="1:3" x14ac:dyDescent="0.25">
      <c r="A50820" t="s">
        <v>353</v>
      </c>
      <c r="B50820" t="s">
        <v>383</v>
      </c>
      <c r="C50820" s="2">
        <v>-0.32490936867895359</v>
      </c>
    </row>
    <row r="50821" spans="1:3" x14ac:dyDescent="0.25">
      <c r="A50821" t="s">
        <v>383</v>
      </c>
      <c r="B50821" t="s">
        <v>353</v>
      </c>
      <c r="C50821" s="2">
        <v>-0.32490936867895359</v>
      </c>
    </row>
    <row r="50822" spans="1:3" x14ac:dyDescent="0.25">
      <c r="A50822" t="s">
        <v>383</v>
      </c>
      <c r="B50822" t="s">
        <v>393</v>
      </c>
      <c r="C50822" s="2">
        <v>-0.32490936867895398</v>
      </c>
    </row>
    <row r="50823" spans="1:3" x14ac:dyDescent="0.25">
      <c r="A50823" t="s">
        <v>393</v>
      </c>
      <c r="B50823" t="s">
        <v>383</v>
      </c>
      <c r="C50823" s="2">
        <v>-0.32490936867895398</v>
      </c>
    </row>
    <row r="50824" spans="1:3" x14ac:dyDescent="0.25">
      <c r="A50824" t="s">
        <v>359</v>
      </c>
      <c r="B50824" t="s">
        <v>457</v>
      </c>
      <c r="C50824" s="2">
        <v>-0.32491808675569239</v>
      </c>
    </row>
    <row r="50825" spans="1:3" x14ac:dyDescent="0.25">
      <c r="A50825" t="s">
        <v>457</v>
      </c>
      <c r="B50825" t="s">
        <v>359</v>
      </c>
      <c r="C50825" s="2">
        <v>-0.32491808675569239</v>
      </c>
    </row>
    <row r="50826" spans="1:3" x14ac:dyDescent="0.25">
      <c r="A50826" t="s">
        <v>322</v>
      </c>
      <c r="B50826" t="s">
        <v>273</v>
      </c>
      <c r="C50826" s="2">
        <v>-0.32500904012193571</v>
      </c>
    </row>
    <row r="50827" spans="1:3" x14ac:dyDescent="0.25">
      <c r="A50827" t="s">
        <v>273</v>
      </c>
      <c r="B50827" t="s">
        <v>322</v>
      </c>
      <c r="C50827" s="2">
        <v>-0.32500904012193571</v>
      </c>
    </row>
    <row r="50828" spans="1:3" x14ac:dyDescent="0.25">
      <c r="A50828" t="s">
        <v>471</v>
      </c>
      <c r="B50828" t="s">
        <v>278</v>
      </c>
      <c r="C50828" s="2">
        <v>-0.32503671399510659</v>
      </c>
    </row>
    <row r="50829" spans="1:3" x14ac:dyDescent="0.25">
      <c r="A50829" t="s">
        <v>278</v>
      </c>
      <c r="B50829" t="s">
        <v>471</v>
      </c>
      <c r="C50829" s="2">
        <v>-0.32503671399510659</v>
      </c>
    </row>
    <row r="50830" spans="1:3" x14ac:dyDescent="0.25">
      <c r="A50830" t="s">
        <v>62</v>
      </c>
      <c r="B50830" t="s">
        <v>87</v>
      </c>
      <c r="C50830" s="2">
        <v>-0.32504530177628799</v>
      </c>
    </row>
    <row r="50831" spans="1:3" x14ac:dyDescent="0.25">
      <c r="A50831" t="s">
        <v>87</v>
      </c>
      <c r="B50831" t="s">
        <v>62</v>
      </c>
      <c r="C50831" s="2">
        <v>-0.32504530177628799</v>
      </c>
    </row>
    <row r="50832" spans="1:3" x14ac:dyDescent="0.25">
      <c r="A50832" t="s">
        <v>320</v>
      </c>
      <c r="B50832" t="s">
        <v>72</v>
      </c>
      <c r="C50832" s="2">
        <v>-0.32507053858293639</v>
      </c>
    </row>
    <row r="50833" spans="1:3" x14ac:dyDescent="0.25">
      <c r="A50833" t="s">
        <v>72</v>
      </c>
      <c r="B50833" t="s">
        <v>320</v>
      </c>
      <c r="C50833" s="2">
        <v>-0.32507053858293639</v>
      </c>
    </row>
    <row r="50834" spans="1:3" x14ac:dyDescent="0.25">
      <c r="A50834" t="s">
        <v>322</v>
      </c>
      <c r="B50834" t="s">
        <v>278</v>
      </c>
      <c r="C50834" s="2">
        <v>-0.3251283352900402</v>
      </c>
    </row>
    <row r="50835" spans="1:3" x14ac:dyDescent="0.25">
      <c r="A50835" t="s">
        <v>278</v>
      </c>
      <c r="B50835" t="s">
        <v>322</v>
      </c>
      <c r="C50835" s="2">
        <v>-0.3251283352900402</v>
      </c>
    </row>
    <row r="50836" spans="1:3" x14ac:dyDescent="0.25">
      <c r="A50836" t="s">
        <v>306</v>
      </c>
      <c r="B50836" t="s">
        <v>421</v>
      </c>
      <c r="C50836" s="2">
        <v>-0.32517967556404159</v>
      </c>
    </row>
    <row r="50837" spans="1:3" x14ac:dyDescent="0.25">
      <c r="A50837" t="s">
        <v>421</v>
      </c>
      <c r="B50837" t="s">
        <v>306</v>
      </c>
      <c r="C50837" s="2">
        <v>-0.32517967556404159</v>
      </c>
    </row>
    <row r="50838" spans="1:3" x14ac:dyDescent="0.25">
      <c r="A50838" t="s">
        <v>85</v>
      </c>
      <c r="B50838" t="s">
        <v>299</v>
      </c>
      <c r="C50838" s="2">
        <v>-0.32535682411466887</v>
      </c>
    </row>
    <row r="50839" spans="1:3" x14ac:dyDescent="0.25">
      <c r="A50839" t="s">
        <v>299</v>
      </c>
      <c r="B50839" t="s">
        <v>85</v>
      </c>
      <c r="C50839" s="2">
        <v>-0.32535682411466887</v>
      </c>
    </row>
    <row r="50840" spans="1:3" x14ac:dyDescent="0.25">
      <c r="A50840" t="s">
        <v>315</v>
      </c>
      <c r="B50840" t="s">
        <v>452</v>
      </c>
      <c r="C50840" s="2">
        <v>-0.32543229466320872</v>
      </c>
    </row>
    <row r="50841" spans="1:3" x14ac:dyDescent="0.25">
      <c r="A50841" t="s">
        <v>452</v>
      </c>
      <c r="B50841" t="s">
        <v>315</v>
      </c>
      <c r="C50841" s="2">
        <v>-0.32543229466320872</v>
      </c>
    </row>
    <row r="50842" spans="1:3" x14ac:dyDescent="0.25">
      <c r="A50842" t="s">
        <v>56</v>
      </c>
      <c r="B50842" t="s">
        <v>411</v>
      </c>
      <c r="C50842" s="2">
        <v>-0.32560792388258891</v>
      </c>
    </row>
    <row r="50843" spans="1:3" x14ac:dyDescent="0.25">
      <c r="A50843" t="s">
        <v>411</v>
      </c>
      <c r="B50843" t="s">
        <v>56</v>
      </c>
      <c r="C50843" s="2">
        <v>-0.32560792388258891</v>
      </c>
    </row>
    <row r="50844" spans="1:3" x14ac:dyDescent="0.25">
      <c r="A50844" t="s">
        <v>412</v>
      </c>
      <c r="B50844" t="s">
        <v>65</v>
      </c>
      <c r="C50844" s="2">
        <v>-0.32571598981230582</v>
      </c>
    </row>
    <row r="50845" spans="1:3" x14ac:dyDescent="0.25">
      <c r="A50845" t="s">
        <v>65</v>
      </c>
      <c r="B50845" t="s">
        <v>412</v>
      </c>
      <c r="C50845" s="2">
        <v>-0.32571598981230582</v>
      </c>
    </row>
    <row r="50846" spans="1:3" x14ac:dyDescent="0.25">
      <c r="A50846" t="s">
        <v>69</v>
      </c>
      <c r="B50846" t="s">
        <v>437</v>
      </c>
      <c r="C50846" s="2">
        <v>-0.32571958032999748</v>
      </c>
    </row>
    <row r="50847" spans="1:3" x14ac:dyDescent="0.25">
      <c r="A50847" t="s">
        <v>437</v>
      </c>
      <c r="B50847" t="s">
        <v>69</v>
      </c>
      <c r="C50847" s="2">
        <v>-0.32571958032999748</v>
      </c>
    </row>
    <row r="50848" spans="1:3" x14ac:dyDescent="0.25">
      <c r="A50848" t="s">
        <v>75</v>
      </c>
      <c r="B50848" t="s">
        <v>339</v>
      </c>
      <c r="C50848" s="2">
        <v>-0.32576150650253338</v>
      </c>
    </row>
    <row r="50849" spans="1:3" x14ac:dyDescent="0.25">
      <c r="A50849" t="s">
        <v>339</v>
      </c>
      <c r="B50849" t="s">
        <v>75</v>
      </c>
      <c r="C50849" s="2">
        <v>-0.32576150650253338</v>
      </c>
    </row>
    <row r="50850" spans="1:3" x14ac:dyDescent="0.25">
      <c r="A50850" t="s">
        <v>56</v>
      </c>
      <c r="B50850" t="s">
        <v>294</v>
      </c>
      <c r="C50850" s="2">
        <v>-0.32589221322207163</v>
      </c>
    </row>
    <row r="50851" spans="1:3" x14ac:dyDescent="0.25">
      <c r="A50851" t="s">
        <v>294</v>
      </c>
      <c r="B50851" t="s">
        <v>56</v>
      </c>
      <c r="C50851" s="2">
        <v>-0.32589221322207163</v>
      </c>
    </row>
    <row r="50852" spans="1:3" x14ac:dyDescent="0.25">
      <c r="A50852" t="s">
        <v>412</v>
      </c>
      <c r="B50852" t="s">
        <v>92</v>
      </c>
      <c r="C50852" s="2">
        <v>-0.32614022244953422</v>
      </c>
    </row>
    <row r="50853" spans="1:3" x14ac:dyDescent="0.25">
      <c r="A50853" t="s">
        <v>92</v>
      </c>
      <c r="B50853" t="s">
        <v>412</v>
      </c>
      <c r="C50853" s="2">
        <v>-0.32614022244953422</v>
      </c>
    </row>
    <row r="50854" spans="1:3" x14ac:dyDescent="0.25">
      <c r="A50854" t="s">
        <v>64</v>
      </c>
      <c r="B50854" t="s">
        <v>319</v>
      </c>
      <c r="C50854" s="2">
        <v>-0.32618683128455389</v>
      </c>
    </row>
    <row r="50855" spans="1:3" x14ac:dyDescent="0.25">
      <c r="A50855" t="s">
        <v>319</v>
      </c>
      <c r="B50855" t="s">
        <v>64</v>
      </c>
      <c r="C50855" s="2">
        <v>-0.32618683128455389</v>
      </c>
    </row>
    <row r="50856" spans="1:3" x14ac:dyDescent="0.25">
      <c r="A50856" t="s">
        <v>302</v>
      </c>
      <c r="B50856" t="s">
        <v>352</v>
      </c>
      <c r="C50856" s="2">
        <v>-0.32633451050489187</v>
      </c>
    </row>
    <row r="50857" spans="1:3" x14ac:dyDescent="0.25">
      <c r="A50857" t="s">
        <v>352</v>
      </c>
      <c r="B50857" t="s">
        <v>302</v>
      </c>
      <c r="C50857" s="2">
        <v>-0.32633451050489187</v>
      </c>
    </row>
    <row r="50858" spans="1:3" x14ac:dyDescent="0.25">
      <c r="A50858" t="s">
        <v>74</v>
      </c>
      <c r="B50858" t="s">
        <v>339</v>
      </c>
      <c r="C50858" s="2">
        <v>-0.32635901940024997</v>
      </c>
    </row>
    <row r="50859" spans="1:3" x14ac:dyDescent="0.25">
      <c r="A50859" t="s">
        <v>339</v>
      </c>
      <c r="B50859" t="s">
        <v>74</v>
      </c>
      <c r="C50859" s="2">
        <v>-0.32635901940024997</v>
      </c>
    </row>
    <row r="50860" spans="1:3" x14ac:dyDescent="0.25">
      <c r="A50860" t="s">
        <v>387</v>
      </c>
      <c r="B50860" t="s">
        <v>91</v>
      </c>
      <c r="C50860" s="2">
        <v>-0.32666094618691999</v>
      </c>
    </row>
    <row r="50861" spans="1:3" x14ac:dyDescent="0.25">
      <c r="A50861" t="s">
        <v>91</v>
      </c>
      <c r="B50861" t="s">
        <v>387</v>
      </c>
      <c r="C50861" s="2">
        <v>-0.32666094618691999</v>
      </c>
    </row>
    <row r="50862" spans="1:3" x14ac:dyDescent="0.25">
      <c r="A50862" t="s">
        <v>389</v>
      </c>
      <c r="B50862" t="s">
        <v>91</v>
      </c>
      <c r="C50862" s="2">
        <v>-0.32666284107889931</v>
      </c>
    </row>
    <row r="50863" spans="1:3" x14ac:dyDescent="0.25">
      <c r="A50863" t="s">
        <v>91</v>
      </c>
      <c r="B50863" t="s">
        <v>389</v>
      </c>
      <c r="C50863" s="2">
        <v>-0.32666284107889931</v>
      </c>
    </row>
    <row r="50864" spans="1:3" x14ac:dyDescent="0.25">
      <c r="A50864" t="s">
        <v>346</v>
      </c>
      <c r="B50864" t="s">
        <v>56</v>
      </c>
      <c r="C50864" s="2">
        <v>-0.32667698525477251</v>
      </c>
    </row>
    <row r="50865" spans="1:3" x14ac:dyDescent="0.25">
      <c r="A50865" t="s">
        <v>56</v>
      </c>
      <c r="B50865" t="s">
        <v>346</v>
      </c>
      <c r="C50865" s="2">
        <v>-0.32667698525477251</v>
      </c>
    </row>
    <row r="50866" spans="1:3" x14ac:dyDescent="0.25">
      <c r="A50866" t="s">
        <v>289</v>
      </c>
      <c r="B50866" t="s">
        <v>82</v>
      </c>
      <c r="C50866" s="2">
        <v>-0.32683319700892632</v>
      </c>
    </row>
    <row r="50867" spans="1:3" x14ac:dyDescent="0.25">
      <c r="A50867" t="s">
        <v>82</v>
      </c>
      <c r="B50867" t="s">
        <v>289</v>
      </c>
      <c r="C50867" s="2">
        <v>-0.32683319700892632</v>
      </c>
    </row>
    <row r="50868" spans="1:3" x14ac:dyDescent="0.25">
      <c r="A50868" t="s">
        <v>422</v>
      </c>
      <c r="B50868" t="s">
        <v>466</v>
      </c>
      <c r="C50868" s="2">
        <v>-0.32698529955966332</v>
      </c>
    </row>
    <row r="50869" spans="1:3" x14ac:dyDescent="0.25">
      <c r="A50869" t="s">
        <v>466</v>
      </c>
      <c r="B50869" t="s">
        <v>422</v>
      </c>
      <c r="C50869" s="2">
        <v>-0.32698529955966332</v>
      </c>
    </row>
    <row r="50870" spans="1:3" x14ac:dyDescent="0.25">
      <c r="A50870" t="s">
        <v>398</v>
      </c>
      <c r="B50870" t="s">
        <v>362</v>
      </c>
      <c r="C50870" s="2">
        <v>-0.32703385982293087</v>
      </c>
    </row>
    <row r="50871" spans="1:3" x14ac:dyDescent="0.25">
      <c r="A50871" t="s">
        <v>362</v>
      </c>
      <c r="B50871" t="s">
        <v>398</v>
      </c>
      <c r="C50871" s="2">
        <v>-0.32703385982293087</v>
      </c>
    </row>
    <row r="50872" spans="1:3" x14ac:dyDescent="0.25">
      <c r="A50872" t="s">
        <v>459</v>
      </c>
      <c r="B50872" t="s">
        <v>366</v>
      </c>
      <c r="C50872" s="2">
        <v>-0.32708190674298832</v>
      </c>
    </row>
    <row r="50873" spans="1:3" x14ac:dyDescent="0.25">
      <c r="A50873" t="s">
        <v>366</v>
      </c>
      <c r="B50873" t="s">
        <v>459</v>
      </c>
      <c r="C50873" s="2">
        <v>-0.32708190674298832</v>
      </c>
    </row>
    <row r="50874" spans="1:3" x14ac:dyDescent="0.25">
      <c r="A50874" t="s">
        <v>273</v>
      </c>
      <c r="B50874" t="s">
        <v>454</v>
      </c>
      <c r="C50874" s="2">
        <v>-0.32709509392845298</v>
      </c>
    </row>
    <row r="50875" spans="1:3" x14ac:dyDescent="0.25">
      <c r="A50875" t="s">
        <v>454</v>
      </c>
      <c r="B50875" t="s">
        <v>273</v>
      </c>
      <c r="C50875" s="2">
        <v>-0.32709509392845298</v>
      </c>
    </row>
    <row r="50876" spans="1:3" x14ac:dyDescent="0.25">
      <c r="A50876" t="s">
        <v>290</v>
      </c>
      <c r="B50876" t="s">
        <v>469</v>
      </c>
      <c r="C50876" s="2">
        <v>-0.32726451759522462</v>
      </c>
    </row>
    <row r="50877" spans="1:3" x14ac:dyDescent="0.25">
      <c r="A50877" t="s">
        <v>469</v>
      </c>
      <c r="B50877" t="s">
        <v>290</v>
      </c>
      <c r="C50877" s="2">
        <v>-0.32726451759522462</v>
      </c>
    </row>
    <row r="50878" spans="1:3" x14ac:dyDescent="0.25">
      <c r="A50878" t="s">
        <v>91</v>
      </c>
      <c r="B50878" t="s">
        <v>392</v>
      </c>
      <c r="C50878" s="2">
        <v>-0.3272896466148319</v>
      </c>
    </row>
    <row r="50879" spans="1:3" x14ac:dyDescent="0.25">
      <c r="A50879" t="s">
        <v>392</v>
      </c>
      <c r="B50879" t="s">
        <v>91</v>
      </c>
      <c r="C50879" s="2">
        <v>-0.3272896466148319</v>
      </c>
    </row>
    <row r="50880" spans="1:3" x14ac:dyDescent="0.25">
      <c r="A50880" t="s">
        <v>379</v>
      </c>
      <c r="B50880" t="s">
        <v>276</v>
      </c>
      <c r="C50880" s="2">
        <v>-0.32732127996211607</v>
      </c>
    </row>
    <row r="50881" spans="1:3" x14ac:dyDescent="0.25">
      <c r="A50881" t="s">
        <v>281</v>
      </c>
      <c r="B50881" t="s">
        <v>276</v>
      </c>
      <c r="C50881" s="2">
        <v>-0.32732127996211607</v>
      </c>
    </row>
    <row r="50882" spans="1:3" x14ac:dyDescent="0.25">
      <c r="A50882" t="s">
        <v>276</v>
      </c>
      <c r="B50882" t="s">
        <v>379</v>
      </c>
      <c r="C50882" s="2">
        <v>-0.32732127996211607</v>
      </c>
    </row>
    <row r="50883" spans="1:3" x14ac:dyDescent="0.25">
      <c r="A50883" t="s">
        <v>276</v>
      </c>
      <c r="B50883" t="s">
        <v>281</v>
      </c>
      <c r="C50883" s="2">
        <v>-0.32732127996211607</v>
      </c>
    </row>
    <row r="50884" spans="1:3" x14ac:dyDescent="0.25">
      <c r="A50884" t="s">
        <v>426</v>
      </c>
      <c r="B50884" t="s">
        <v>306</v>
      </c>
      <c r="C50884" s="2">
        <v>-0.32733622933472728</v>
      </c>
    </row>
    <row r="50885" spans="1:3" x14ac:dyDescent="0.25">
      <c r="A50885" t="s">
        <v>306</v>
      </c>
      <c r="B50885" t="s">
        <v>426</v>
      </c>
      <c r="C50885" s="2">
        <v>-0.32733622933472728</v>
      </c>
    </row>
    <row r="50886" spans="1:3" x14ac:dyDescent="0.25">
      <c r="A50886" t="s">
        <v>395</v>
      </c>
      <c r="B50886" t="s">
        <v>354</v>
      </c>
      <c r="C50886" s="2">
        <v>-0.32740268333656741</v>
      </c>
    </row>
    <row r="50887" spans="1:3" x14ac:dyDescent="0.25">
      <c r="A50887" t="s">
        <v>354</v>
      </c>
      <c r="B50887" t="s">
        <v>395</v>
      </c>
      <c r="C50887" s="2">
        <v>-0.32740268333656741</v>
      </c>
    </row>
    <row r="50888" spans="1:3" x14ac:dyDescent="0.25">
      <c r="A50888" t="s">
        <v>258</v>
      </c>
      <c r="B50888" t="s">
        <v>397</v>
      </c>
      <c r="C50888" s="2">
        <v>-0.32752601673959209</v>
      </c>
    </row>
    <row r="50889" spans="1:3" x14ac:dyDescent="0.25">
      <c r="A50889" t="s">
        <v>397</v>
      </c>
      <c r="B50889" t="s">
        <v>258</v>
      </c>
      <c r="C50889" s="2">
        <v>-0.32752601673959209</v>
      </c>
    </row>
    <row r="50890" spans="1:3" x14ac:dyDescent="0.25">
      <c r="A50890" t="s">
        <v>282</v>
      </c>
      <c r="B50890" t="s">
        <v>322</v>
      </c>
      <c r="C50890" s="2">
        <v>-0.32753850144175478</v>
      </c>
    </row>
    <row r="50891" spans="1:3" x14ac:dyDescent="0.25">
      <c r="A50891" t="s">
        <v>322</v>
      </c>
      <c r="B50891" t="s">
        <v>282</v>
      </c>
      <c r="C50891" s="2">
        <v>-0.32753850144175478</v>
      </c>
    </row>
    <row r="50892" spans="1:3" x14ac:dyDescent="0.25">
      <c r="A50892" t="s">
        <v>347</v>
      </c>
      <c r="B50892" t="s">
        <v>351</v>
      </c>
      <c r="C50892" s="2">
        <v>-0.32778191917615601</v>
      </c>
    </row>
    <row r="50893" spans="1:3" x14ac:dyDescent="0.25">
      <c r="A50893" t="s">
        <v>351</v>
      </c>
      <c r="B50893" t="s">
        <v>347</v>
      </c>
      <c r="C50893" s="2">
        <v>-0.32778191917615601</v>
      </c>
    </row>
    <row r="50894" spans="1:3" x14ac:dyDescent="0.25">
      <c r="A50894" t="s">
        <v>278</v>
      </c>
      <c r="B50894" t="s">
        <v>454</v>
      </c>
      <c r="C50894" s="2">
        <v>-0.3277944204234719</v>
      </c>
    </row>
    <row r="50895" spans="1:3" x14ac:dyDescent="0.25">
      <c r="A50895" t="s">
        <v>454</v>
      </c>
      <c r="B50895" t="s">
        <v>278</v>
      </c>
      <c r="C50895" s="2">
        <v>-0.3277944204234719</v>
      </c>
    </row>
    <row r="50896" spans="1:3" x14ac:dyDescent="0.25">
      <c r="A50896" t="s">
        <v>341</v>
      </c>
      <c r="B50896" t="s">
        <v>431</v>
      </c>
      <c r="C50896" s="2">
        <v>-0.32784488299149778</v>
      </c>
    </row>
    <row r="50897" spans="1:3" x14ac:dyDescent="0.25">
      <c r="A50897" t="s">
        <v>431</v>
      </c>
      <c r="B50897" t="s">
        <v>341</v>
      </c>
      <c r="C50897" s="2">
        <v>-0.32784488299149778</v>
      </c>
    </row>
    <row r="50898" spans="1:3" x14ac:dyDescent="0.25">
      <c r="A50898" t="s">
        <v>282</v>
      </c>
      <c r="B50898" t="s">
        <v>258</v>
      </c>
      <c r="C50898" s="2">
        <v>-0.32791453466268722</v>
      </c>
    </row>
    <row r="50899" spans="1:3" x14ac:dyDescent="0.25">
      <c r="A50899" t="s">
        <v>258</v>
      </c>
      <c r="B50899" t="s">
        <v>282</v>
      </c>
      <c r="C50899" s="2">
        <v>-0.32791453466268722</v>
      </c>
    </row>
    <row r="50900" spans="1:3" x14ac:dyDescent="0.25">
      <c r="A50900" t="s">
        <v>361</v>
      </c>
      <c r="B50900" t="s">
        <v>400</v>
      </c>
      <c r="C50900" s="2">
        <v>-0.32809704183392457</v>
      </c>
    </row>
    <row r="50901" spans="1:3" x14ac:dyDescent="0.25">
      <c r="A50901" t="s">
        <v>400</v>
      </c>
      <c r="B50901" t="s">
        <v>361</v>
      </c>
      <c r="C50901" s="2">
        <v>-0.32809704183392457</v>
      </c>
    </row>
    <row r="50902" spans="1:3" x14ac:dyDescent="0.25">
      <c r="A50902" t="s">
        <v>388</v>
      </c>
      <c r="B50902" t="s">
        <v>438</v>
      </c>
      <c r="C50902" s="2">
        <v>-0.32812722225132579</v>
      </c>
    </row>
    <row r="50903" spans="1:3" x14ac:dyDescent="0.25">
      <c r="A50903" t="s">
        <v>438</v>
      </c>
      <c r="B50903" t="s">
        <v>388</v>
      </c>
      <c r="C50903" s="2">
        <v>-0.32812722225132579</v>
      </c>
    </row>
    <row r="50904" spans="1:3" x14ac:dyDescent="0.25">
      <c r="A50904" t="s">
        <v>88</v>
      </c>
      <c r="B50904" t="s">
        <v>274</v>
      </c>
      <c r="C50904" s="2">
        <v>-0.32820700500715999</v>
      </c>
    </row>
    <row r="50905" spans="1:3" x14ac:dyDescent="0.25">
      <c r="A50905" t="s">
        <v>274</v>
      </c>
      <c r="B50905" t="s">
        <v>88</v>
      </c>
      <c r="C50905" s="2">
        <v>-0.32820700500715999</v>
      </c>
    </row>
    <row r="50906" spans="1:3" x14ac:dyDescent="0.25">
      <c r="A50906" t="s">
        <v>436</v>
      </c>
      <c r="B50906" t="s">
        <v>328</v>
      </c>
      <c r="C50906" s="2">
        <v>-0.32822141522864973</v>
      </c>
    </row>
    <row r="50907" spans="1:3" x14ac:dyDescent="0.25">
      <c r="A50907" t="s">
        <v>328</v>
      </c>
      <c r="B50907" t="s">
        <v>436</v>
      </c>
      <c r="C50907" s="2">
        <v>-0.32822141522864973</v>
      </c>
    </row>
    <row r="50908" spans="1:3" x14ac:dyDescent="0.25">
      <c r="A50908" t="s">
        <v>394</v>
      </c>
      <c r="B50908" t="s">
        <v>409</v>
      </c>
      <c r="C50908" s="2">
        <v>-0.32840329373584082</v>
      </c>
    </row>
    <row r="50909" spans="1:3" x14ac:dyDescent="0.25">
      <c r="A50909" t="s">
        <v>409</v>
      </c>
      <c r="B50909" t="s">
        <v>394</v>
      </c>
      <c r="C50909" s="2">
        <v>-0.32840329373584082</v>
      </c>
    </row>
    <row r="50910" spans="1:3" x14ac:dyDescent="0.25">
      <c r="A50910" t="s">
        <v>325</v>
      </c>
      <c r="B50910" t="s">
        <v>383</v>
      </c>
      <c r="C50910" s="2">
        <v>-0.32856122008484739</v>
      </c>
    </row>
    <row r="50911" spans="1:3" x14ac:dyDescent="0.25">
      <c r="A50911" t="s">
        <v>383</v>
      </c>
      <c r="B50911" t="s">
        <v>325</v>
      </c>
      <c r="C50911" s="2">
        <v>-0.32856122008484739</v>
      </c>
    </row>
    <row r="50912" spans="1:3" x14ac:dyDescent="0.25">
      <c r="A50912" t="s">
        <v>439</v>
      </c>
      <c r="B50912" t="s">
        <v>80</v>
      </c>
      <c r="C50912" s="2">
        <v>-0.3285790776073797</v>
      </c>
    </row>
    <row r="50913" spans="1:3" x14ac:dyDescent="0.25">
      <c r="A50913" t="s">
        <v>80</v>
      </c>
      <c r="B50913" t="s">
        <v>439</v>
      </c>
      <c r="C50913" s="2">
        <v>-0.3285790776073797</v>
      </c>
    </row>
    <row r="50914" spans="1:3" x14ac:dyDescent="0.25">
      <c r="A50914" t="s">
        <v>388</v>
      </c>
      <c r="B50914" t="s">
        <v>411</v>
      </c>
      <c r="C50914" s="2">
        <v>-0.32863444436174483</v>
      </c>
    </row>
    <row r="50915" spans="1:3" x14ac:dyDescent="0.25">
      <c r="A50915" t="s">
        <v>411</v>
      </c>
      <c r="B50915" t="s">
        <v>388</v>
      </c>
      <c r="C50915" s="2">
        <v>-0.32863444436174483</v>
      </c>
    </row>
    <row r="50916" spans="1:3" x14ac:dyDescent="0.25">
      <c r="A50916" t="s">
        <v>295</v>
      </c>
      <c r="B50916" t="s">
        <v>384</v>
      </c>
      <c r="C50916" s="2">
        <v>-0.32869783828870719</v>
      </c>
    </row>
    <row r="50917" spans="1:3" x14ac:dyDescent="0.25">
      <c r="A50917" t="s">
        <v>384</v>
      </c>
      <c r="B50917" t="s">
        <v>295</v>
      </c>
      <c r="C50917" s="2">
        <v>-0.32869783828870719</v>
      </c>
    </row>
    <row r="50918" spans="1:3" x14ac:dyDescent="0.25">
      <c r="A50918" t="s">
        <v>453</v>
      </c>
      <c r="B50918" t="s">
        <v>317</v>
      </c>
      <c r="C50918" s="2">
        <v>-0.32875266692341298</v>
      </c>
    </row>
    <row r="50919" spans="1:3" x14ac:dyDescent="0.25">
      <c r="A50919" t="s">
        <v>317</v>
      </c>
      <c r="B50919" t="s">
        <v>453</v>
      </c>
      <c r="C50919" s="2">
        <v>-0.32875266692341298</v>
      </c>
    </row>
    <row r="50920" spans="1:3" x14ac:dyDescent="0.25">
      <c r="A50920" t="s">
        <v>415</v>
      </c>
      <c r="B50920" t="s">
        <v>63</v>
      </c>
      <c r="C50920" s="2">
        <v>-0.32884924152795469</v>
      </c>
    </row>
    <row r="50921" spans="1:3" x14ac:dyDescent="0.25">
      <c r="A50921" t="s">
        <v>63</v>
      </c>
      <c r="B50921" t="s">
        <v>415</v>
      </c>
      <c r="C50921" s="2">
        <v>-0.32884924152795469</v>
      </c>
    </row>
    <row r="50922" spans="1:3" x14ac:dyDescent="0.25">
      <c r="A50922" t="s">
        <v>69</v>
      </c>
      <c r="B50922" t="s">
        <v>455</v>
      </c>
      <c r="C50922" s="2">
        <v>-0.3288500986825651</v>
      </c>
    </row>
    <row r="50923" spans="1:3" x14ac:dyDescent="0.25">
      <c r="A50923" t="s">
        <v>455</v>
      </c>
      <c r="B50923" t="s">
        <v>69</v>
      </c>
      <c r="C50923" s="2">
        <v>-0.3288500986825651</v>
      </c>
    </row>
    <row r="50924" spans="1:3" x14ac:dyDescent="0.25">
      <c r="A50924" t="s">
        <v>392</v>
      </c>
      <c r="B50924" t="s">
        <v>370</v>
      </c>
      <c r="C50924" s="2">
        <v>-0.32891041588271142</v>
      </c>
    </row>
    <row r="50925" spans="1:3" x14ac:dyDescent="0.25">
      <c r="A50925" t="s">
        <v>370</v>
      </c>
      <c r="B50925" t="s">
        <v>392</v>
      </c>
      <c r="C50925" s="2">
        <v>-0.32891041588271142</v>
      </c>
    </row>
    <row r="50926" spans="1:3" x14ac:dyDescent="0.25">
      <c r="A50926" t="s">
        <v>272</v>
      </c>
      <c r="B50926" t="s">
        <v>91</v>
      </c>
      <c r="C50926" s="2">
        <v>-0.32897058687446318</v>
      </c>
    </row>
    <row r="50927" spans="1:3" x14ac:dyDescent="0.25">
      <c r="A50927" t="s">
        <v>91</v>
      </c>
      <c r="B50927" t="s">
        <v>272</v>
      </c>
      <c r="C50927" s="2">
        <v>-0.32897058687446318</v>
      </c>
    </row>
    <row r="50928" spans="1:3" x14ac:dyDescent="0.25">
      <c r="A50928" t="s">
        <v>416</v>
      </c>
      <c r="B50928" t="s">
        <v>85</v>
      </c>
      <c r="C50928" s="2">
        <v>-0.32898384022274829</v>
      </c>
    </row>
    <row r="50929" spans="1:3" x14ac:dyDescent="0.25">
      <c r="A50929" t="s">
        <v>85</v>
      </c>
      <c r="B50929" t="s">
        <v>416</v>
      </c>
      <c r="C50929" s="2">
        <v>-0.32898384022274829</v>
      </c>
    </row>
    <row r="50930" spans="1:3" x14ac:dyDescent="0.25">
      <c r="A50930" t="s">
        <v>382</v>
      </c>
      <c r="B50930" t="s">
        <v>365</v>
      </c>
      <c r="C50930" s="2">
        <v>-0.32899896382712968</v>
      </c>
    </row>
    <row r="50931" spans="1:3" x14ac:dyDescent="0.25">
      <c r="A50931" t="s">
        <v>365</v>
      </c>
      <c r="B50931" t="s">
        <v>382</v>
      </c>
      <c r="C50931" s="2">
        <v>-0.32899896382712968</v>
      </c>
    </row>
    <row r="50932" spans="1:3" x14ac:dyDescent="0.25">
      <c r="A50932" t="s">
        <v>289</v>
      </c>
      <c r="B50932" t="s">
        <v>431</v>
      </c>
      <c r="C50932" s="2">
        <v>-0.32900896554312747</v>
      </c>
    </row>
    <row r="50933" spans="1:3" x14ac:dyDescent="0.25">
      <c r="A50933" t="s">
        <v>431</v>
      </c>
      <c r="B50933" t="s">
        <v>289</v>
      </c>
      <c r="C50933" s="2">
        <v>-0.32900896554312747</v>
      </c>
    </row>
    <row r="50934" spans="1:3" x14ac:dyDescent="0.25">
      <c r="A50934" t="s">
        <v>421</v>
      </c>
      <c r="B50934" t="s">
        <v>455</v>
      </c>
      <c r="C50934" s="2">
        <v>-0.32908032715254087</v>
      </c>
    </row>
    <row r="50935" spans="1:3" x14ac:dyDescent="0.25">
      <c r="A50935" t="s">
        <v>455</v>
      </c>
      <c r="B50935" t="s">
        <v>421</v>
      </c>
      <c r="C50935" s="2">
        <v>-0.32908032715254087</v>
      </c>
    </row>
    <row r="50936" spans="1:3" x14ac:dyDescent="0.25">
      <c r="A50936" t="s">
        <v>81</v>
      </c>
      <c r="B50936" t="s">
        <v>421</v>
      </c>
      <c r="C50936" s="2">
        <v>-0.3291380074816343</v>
      </c>
    </row>
    <row r="50937" spans="1:3" x14ac:dyDescent="0.25">
      <c r="A50937" t="s">
        <v>421</v>
      </c>
      <c r="B50937" t="s">
        <v>81</v>
      </c>
      <c r="C50937" s="2">
        <v>-0.3291380074816343</v>
      </c>
    </row>
    <row r="50938" spans="1:3" x14ac:dyDescent="0.25">
      <c r="A50938" t="s">
        <v>339</v>
      </c>
      <c r="B50938" t="s">
        <v>404</v>
      </c>
      <c r="C50938" s="2">
        <v>-0.32914861789597633</v>
      </c>
    </row>
    <row r="50939" spans="1:3" x14ac:dyDescent="0.25">
      <c r="A50939" t="s">
        <v>404</v>
      </c>
      <c r="B50939" t="s">
        <v>339</v>
      </c>
      <c r="C50939" s="2">
        <v>-0.32914861789597633</v>
      </c>
    </row>
    <row r="50940" spans="1:3" x14ac:dyDescent="0.25">
      <c r="A50940" t="s">
        <v>434</v>
      </c>
      <c r="B50940" t="s">
        <v>439</v>
      </c>
      <c r="C50940" s="2">
        <v>-0.3291500622605667</v>
      </c>
    </row>
    <row r="50941" spans="1:3" x14ac:dyDescent="0.25">
      <c r="A50941" t="s">
        <v>439</v>
      </c>
      <c r="B50941" t="s">
        <v>434</v>
      </c>
      <c r="C50941" s="2">
        <v>-0.3291500622605667</v>
      </c>
    </row>
    <row r="50942" spans="1:3" x14ac:dyDescent="0.25">
      <c r="A50942" t="s">
        <v>369</v>
      </c>
      <c r="B50942" t="s">
        <v>360</v>
      </c>
      <c r="C50942" s="2">
        <v>-0.329191943007065</v>
      </c>
    </row>
    <row r="50943" spans="1:3" x14ac:dyDescent="0.25">
      <c r="A50943" t="s">
        <v>360</v>
      </c>
      <c r="B50943" t="s">
        <v>369</v>
      </c>
      <c r="C50943" s="2">
        <v>-0.329191943007065</v>
      </c>
    </row>
    <row r="50944" spans="1:3" x14ac:dyDescent="0.25">
      <c r="A50944" t="s">
        <v>298</v>
      </c>
      <c r="B50944" t="s">
        <v>326</v>
      </c>
      <c r="C50944" s="2">
        <v>-0.32935358223972933</v>
      </c>
    </row>
    <row r="50945" spans="1:3" x14ac:dyDescent="0.25">
      <c r="A50945" t="s">
        <v>326</v>
      </c>
      <c r="B50945" t="s">
        <v>298</v>
      </c>
      <c r="C50945" s="2">
        <v>-0.32935358223972933</v>
      </c>
    </row>
    <row r="50946" spans="1:3" x14ac:dyDescent="0.25">
      <c r="A50946" t="s">
        <v>259</v>
      </c>
      <c r="B50946" t="s">
        <v>328</v>
      </c>
      <c r="C50946" s="2">
        <v>-0.32935514425687451</v>
      </c>
    </row>
    <row r="50947" spans="1:3" x14ac:dyDescent="0.25">
      <c r="A50947" t="s">
        <v>328</v>
      </c>
      <c r="B50947" t="s">
        <v>259</v>
      </c>
      <c r="C50947" s="2">
        <v>-0.32935514425687451</v>
      </c>
    </row>
    <row r="50948" spans="1:3" x14ac:dyDescent="0.25">
      <c r="A50948" t="s">
        <v>60</v>
      </c>
      <c r="B50948" t="s">
        <v>271</v>
      </c>
      <c r="C50948" s="2">
        <v>-0.32969690122514428</v>
      </c>
    </row>
    <row r="50949" spans="1:3" x14ac:dyDescent="0.25">
      <c r="A50949" t="s">
        <v>271</v>
      </c>
      <c r="B50949" t="s">
        <v>60</v>
      </c>
      <c r="C50949" s="2">
        <v>-0.32969690122514428</v>
      </c>
    </row>
    <row r="50950" spans="1:3" x14ac:dyDescent="0.25">
      <c r="A50950" t="s">
        <v>323</v>
      </c>
      <c r="B50950" t="s">
        <v>295</v>
      </c>
      <c r="C50950" s="2">
        <v>-0.32988109310926023</v>
      </c>
    </row>
    <row r="50951" spans="1:3" x14ac:dyDescent="0.25">
      <c r="A50951" t="s">
        <v>295</v>
      </c>
      <c r="B50951" t="s">
        <v>323</v>
      </c>
      <c r="C50951" s="2">
        <v>-0.32988109310926023</v>
      </c>
    </row>
    <row r="50952" spans="1:3" x14ac:dyDescent="0.25">
      <c r="A50952" t="s">
        <v>374</v>
      </c>
      <c r="B50952" t="s">
        <v>55</v>
      </c>
      <c r="C50952" s="2">
        <v>-0.32993666991957621</v>
      </c>
    </row>
    <row r="50953" spans="1:3" x14ac:dyDescent="0.25">
      <c r="A50953" t="s">
        <v>55</v>
      </c>
      <c r="B50953" t="s">
        <v>374</v>
      </c>
      <c r="C50953" s="2">
        <v>-0.32993666991957621</v>
      </c>
    </row>
    <row r="50954" spans="1:3" x14ac:dyDescent="0.25">
      <c r="A50954" t="s">
        <v>263</v>
      </c>
      <c r="B50954" t="s">
        <v>60</v>
      </c>
      <c r="C50954" s="2">
        <v>-0.33001464527988678</v>
      </c>
    </row>
    <row r="50955" spans="1:3" x14ac:dyDescent="0.25">
      <c r="A50955" t="s">
        <v>60</v>
      </c>
      <c r="B50955" t="s">
        <v>263</v>
      </c>
      <c r="C50955" s="2">
        <v>-0.33001464527988678</v>
      </c>
    </row>
    <row r="50956" spans="1:3" x14ac:dyDescent="0.25">
      <c r="A50956" t="s">
        <v>263</v>
      </c>
      <c r="B50956" t="s">
        <v>354</v>
      </c>
      <c r="C50956" s="2">
        <v>-0.33001464527988689</v>
      </c>
    </row>
    <row r="50957" spans="1:3" x14ac:dyDescent="0.25">
      <c r="A50957" t="s">
        <v>354</v>
      </c>
      <c r="B50957" t="s">
        <v>263</v>
      </c>
      <c r="C50957" s="2">
        <v>-0.33001464527988689</v>
      </c>
    </row>
    <row r="50958" spans="1:3" x14ac:dyDescent="0.25">
      <c r="A50958" t="s">
        <v>323</v>
      </c>
      <c r="B50958" t="s">
        <v>75</v>
      </c>
      <c r="C50958" s="2">
        <v>-0.33019136953573758</v>
      </c>
    </row>
    <row r="50959" spans="1:3" x14ac:dyDescent="0.25">
      <c r="A50959" t="s">
        <v>75</v>
      </c>
      <c r="B50959" t="s">
        <v>323</v>
      </c>
      <c r="C50959" s="2">
        <v>-0.33019136953573758</v>
      </c>
    </row>
    <row r="50960" spans="1:3" x14ac:dyDescent="0.25">
      <c r="A50960" t="s">
        <v>340</v>
      </c>
      <c r="B50960" t="s">
        <v>277</v>
      </c>
      <c r="C50960" s="2">
        <v>-0.33024669270857471</v>
      </c>
    </row>
    <row r="50961" spans="1:3" x14ac:dyDescent="0.25">
      <c r="A50961" t="s">
        <v>277</v>
      </c>
      <c r="B50961" t="s">
        <v>340</v>
      </c>
      <c r="C50961" s="2">
        <v>-0.33024669270857471</v>
      </c>
    </row>
    <row r="50962" spans="1:3" x14ac:dyDescent="0.25">
      <c r="A50962" t="s">
        <v>413</v>
      </c>
      <c r="B50962" t="s">
        <v>449</v>
      </c>
      <c r="C50962" s="2">
        <v>-0.33029565507880032</v>
      </c>
    </row>
    <row r="50963" spans="1:3" x14ac:dyDescent="0.25">
      <c r="A50963" t="s">
        <v>449</v>
      </c>
      <c r="B50963" t="s">
        <v>413</v>
      </c>
      <c r="C50963" s="2">
        <v>-0.33029565507880032</v>
      </c>
    </row>
    <row r="50964" spans="1:3" x14ac:dyDescent="0.25">
      <c r="A50964" t="s">
        <v>323</v>
      </c>
      <c r="B50964" t="s">
        <v>331</v>
      </c>
      <c r="C50964" s="2">
        <v>-0.33057152776090581</v>
      </c>
    </row>
    <row r="50965" spans="1:3" x14ac:dyDescent="0.25">
      <c r="A50965" t="s">
        <v>331</v>
      </c>
      <c r="B50965" t="s">
        <v>323</v>
      </c>
      <c r="C50965" s="2">
        <v>-0.33057152776090581</v>
      </c>
    </row>
    <row r="50966" spans="1:3" x14ac:dyDescent="0.25">
      <c r="A50966" t="s">
        <v>89</v>
      </c>
      <c r="B50966" t="s">
        <v>273</v>
      </c>
      <c r="C50966" s="2">
        <v>-0.33084074862414992</v>
      </c>
    </row>
    <row r="50967" spans="1:3" x14ac:dyDescent="0.25">
      <c r="A50967" t="s">
        <v>273</v>
      </c>
      <c r="B50967" t="s">
        <v>89</v>
      </c>
      <c r="C50967" s="2">
        <v>-0.33084074862414992</v>
      </c>
    </row>
    <row r="50968" spans="1:3" x14ac:dyDescent="0.25">
      <c r="A50968" t="s">
        <v>303</v>
      </c>
      <c r="B50968" t="s">
        <v>81</v>
      </c>
      <c r="C50968" s="2">
        <v>-0.33088175051132679</v>
      </c>
    </row>
    <row r="50969" spans="1:3" x14ac:dyDescent="0.25">
      <c r="A50969" t="s">
        <v>81</v>
      </c>
      <c r="B50969" t="s">
        <v>303</v>
      </c>
      <c r="C50969" s="2">
        <v>-0.33088175051132679</v>
      </c>
    </row>
    <row r="50970" spans="1:3" x14ac:dyDescent="0.25">
      <c r="A50970" t="s">
        <v>73</v>
      </c>
      <c r="B50970" t="s">
        <v>397</v>
      </c>
      <c r="C50970" s="2">
        <v>-0.33089680550315859</v>
      </c>
    </row>
    <row r="50971" spans="1:3" x14ac:dyDescent="0.25">
      <c r="A50971" t="s">
        <v>397</v>
      </c>
      <c r="B50971" t="s">
        <v>73</v>
      </c>
      <c r="C50971" s="2">
        <v>-0.33089680550315859</v>
      </c>
    </row>
    <row r="50972" spans="1:3" x14ac:dyDescent="0.25">
      <c r="A50972" t="s">
        <v>258</v>
      </c>
      <c r="B50972" t="s">
        <v>374</v>
      </c>
      <c r="C50972" s="2">
        <v>-0.33103396374501193</v>
      </c>
    </row>
    <row r="50973" spans="1:3" x14ac:dyDescent="0.25">
      <c r="A50973" t="s">
        <v>374</v>
      </c>
      <c r="B50973" t="s">
        <v>258</v>
      </c>
      <c r="C50973" s="2">
        <v>-0.33103396374501193</v>
      </c>
    </row>
    <row r="50974" spans="1:3" x14ac:dyDescent="0.25">
      <c r="A50974" t="s">
        <v>412</v>
      </c>
      <c r="B50974" t="s">
        <v>391</v>
      </c>
      <c r="C50974" s="2">
        <v>-0.33121295255071698</v>
      </c>
    </row>
    <row r="50975" spans="1:3" x14ac:dyDescent="0.25">
      <c r="A50975" t="s">
        <v>391</v>
      </c>
      <c r="B50975" t="s">
        <v>412</v>
      </c>
      <c r="C50975" s="2">
        <v>-0.33121295255071698</v>
      </c>
    </row>
    <row r="50976" spans="1:3" x14ac:dyDescent="0.25">
      <c r="A50976" t="s">
        <v>81</v>
      </c>
      <c r="B50976" t="s">
        <v>291</v>
      </c>
      <c r="C50976" s="2">
        <v>-0.33125743262628932</v>
      </c>
    </row>
    <row r="50977" spans="1:3" x14ac:dyDescent="0.25">
      <c r="A50977" t="s">
        <v>291</v>
      </c>
      <c r="B50977" t="s">
        <v>81</v>
      </c>
      <c r="C50977" s="2">
        <v>-0.33125743262628932</v>
      </c>
    </row>
    <row r="50978" spans="1:3" x14ac:dyDescent="0.25">
      <c r="A50978" t="s">
        <v>472</v>
      </c>
      <c r="B50978" t="s">
        <v>258</v>
      </c>
      <c r="C50978" s="2">
        <v>-0.33127662849471268</v>
      </c>
    </row>
    <row r="50979" spans="1:3" x14ac:dyDescent="0.25">
      <c r="A50979" t="s">
        <v>258</v>
      </c>
      <c r="B50979" t="s">
        <v>472</v>
      </c>
      <c r="C50979" s="2">
        <v>-0.33127662849471268</v>
      </c>
    </row>
    <row r="50980" spans="1:3" x14ac:dyDescent="0.25">
      <c r="A50980" t="s">
        <v>379</v>
      </c>
      <c r="B50980" t="s">
        <v>348</v>
      </c>
      <c r="C50980" s="2">
        <v>-0.33139708676889301</v>
      </c>
    </row>
    <row r="50981" spans="1:3" x14ac:dyDescent="0.25">
      <c r="A50981" t="s">
        <v>348</v>
      </c>
      <c r="B50981" t="s">
        <v>379</v>
      </c>
      <c r="C50981" s="2">
        <v>-0.33139708676889301</v>
      </c>
    </row>
    <row r="50982" spans="1:3" x14ac:dyDescent="0.25">
      <c r="A50982" t="s">
        <v>401</v>
      </c>
      <c r="B50982" t="s">
        <v>73</v>
      </c>
      <c r="C50982" s="2">
        <v>-0.3314957395329643</v>
      </c>
    </row>
    <row r="50983" spans="1:3" x14ac:dyDescent="0.25">
      <c r="A50983" t="s">
        <v>73</v>
      </c>
      <c r="B50983" t="s">
        <v>401</v>
      </c>
      <c r="C50983" s="2">
        <v>-0.3314957395329643</v>
      </c>
    </row>
    <row r="50984" spans="1:3" x14ac:dyDescent="0.25">
      <c r="A50984" t="s">
        <v>278</v>
      </c>
      <c r="B50984" t="s">
        <v>89</v>
      </c>
      <c r="C50984" s="2">
        <v>-0.33171171914380387</v>
      </c>
    </row>
    <row r="50985" spans="1:3" x14ac:dyDescent="0.25">
      <c r="A50985" t="s">
        <v>89</v>
      </c>
      <c r="B50985" t="s">
        <v>278</v>
      </c>
      <c r="C50985" s="2">
        <v>-0.33171171914380387</v>
      </c>
    </row>
    <row r="50986" spans="1:3" x14ac:dyDescent="0.25">
      <c r="A50986" t="s">
        <v>60</v>
      </c>
      <c r="B50986" t="s">
        <v>323</v>
      </c>
      <c r="C50986" s="2">
        <v>-0.33175659514004602</v>
      </c>
    </row>
    <row r="50987" spans="1:3" x14ac:dyDescent="0.25">
      <c r="A50987" t="s">
        <v>323</v>
      </c>
      <c r="B50987" t="s">
        <v>60</v>
      </c>
      <c r="C50987" s="2">
        <v>-0.33175659514004602</v>
      </c>
    </row>
    <row r="50988" spans="1:3" x14ac:dyDescent="0.25">
      <c r="A50988" t="s">
        <v>457</v>
      </c>
      <c r="B50988" t="s">
        <v>58</v>
      </c>
      <c r="C50988" s="2">
        <v>-0.3318020575622172</v>
      </c>
    </row>
    <row r="50989" spans="1:3" x14ac:dyDescent="0.25">
      <c r="A50989" t="s">
        <v>58</v>
      </c>
      <c r="B50989" t="s">
        <v>457</v>
      </c>
      <c r="C50989" s="2">
        <v>-0.3318020575622172</v>
      </c>
    </row>
    <row r="50990" spans="1:3" x14ac:dyDescent="0.25">
      <c r="A50990" t="s">
        <v>258</v>
      </c>
      <c r="B50990" t="s">
        <v>418</v>
      </c>
      <c r="C50990" s="2">
        <v>-0.33229553818821972</v>
      </c>
    </row>
    <row r="50991" spans="1:3" x14ac:dyDescent="0.25">
      <c r="A50991" t="s">
        <v>443</v>
      </c>
      <c r="B50991" t="s">
        <v>258</v>
      </c>
      <c r="C50991" s="2">
        <v>-0.33229553818821972</v>
      </c>
    </row>
    <row r="50992" spans="1:3" x14ac:dyDescent="0.25">
      <c r="A50992" t="s">
        <v>258</v>
      </c>
      <c r="B50992" t="s">
        <v>443</v>
      </c>
      <c r="C50992" s="2">
        <v>-0.33229553818821972</v>
      </c>
    </row>
    <row r="50993" spans="1:3" x14ac:dyDescent="0.25">
      <c r="A50993" t="s">
        <v>418</v>
      </c>
      <c r="B50993" t="s">
        <v>258</v>
      </c>
      <c r="C50993" s="2">
        <v>-0.33229553818821972</v>
      </c>
    </row>
    <row r="50994" spans="1:3" x14ac:dyDescent="0.25">
      <c r="A50994" t="s">
        <v>424</v>
      </c>
      <c r="B50994" t="s">
        <v>462</v>
      </c>
      <c r="C50994" s="2">
        <v>-0.33233466952453727</v>
      </c>
    </row>
    <row r="50995" spans="1:3" x14ac:dyDescent="0.25">
      <c r="A50995" t="s">
        <v>462</v>
      </c>
      <c r="B50995" t="s">
        <v>424</v>
      </c>
      <c r="C50995" s="2">
        <v>-0.33233466952453727</v>
      </c>
    </row>
    <row r="50996" spans="1:3" x14ac:dyDescent="0.25">
      <c r="A50996" t="s">
        <v>462</v>
      </c>
      <c r="B50996" t="s">
        <v>367</v>
      </c>
      <c r="C50996" s="2">
        <v>-0.33238428002667653</v>
      </c>
    </row>
    <row r="50997" spans="1:3" x14ac:dyDescent="0.25">
      <c r="A50997" t="s">
        <v>367</v>
      </c>
      <c r="B50997" t="s">
        <v>462</v>
      </c>
      <c r="C50997" s="2">
        <v>-0.33238428002667653</v>
      </c>
    </row>
    <row r="50998" spans="1:3" x14ac:dyDescent="0.25">
      <c r="A50998" t="s">
        <v>424</v>
      </c>
      <c r="B50998" t="s">
        <v>87</v>
      </c>
      <c r="C50998" s="2">
        <v>-0.33242633924003412</v>
      </c>
    </row>
    <row r="50999" spans="1:3" x14ac:dyDescent="0.25">
      <c r="A50999" t="s">
        <v>87</v>
      </c>
      <c r="B50999" t="s">
        <v>424</v>
      </c>
      <c r="C50999" s="2">
        <v>-0.33242633924003412</v>
      </c>
    </row>
    <row r="51000" spans="1:3" x14ac:dyDescent="0.25">
      <c r="A51000" t="s">
        <v>412</v>
      </c>
      <c r="B51000" t="s">
        <v>472</v>
      </c>
      <c r="C51000" s="2">
        <v>-0.33243191770524438</v>
      </c>
    </row>
    <row r="51001" spans="1:3" x14ac:dyDescent="0.25">
      <c r="A51001" t="s">
        <v>412</v>
      </c>
      <c r="B51001" t="s">
        <v>396</v>
      </c>
      <c r="C51001" s="2">
        <v>-0.33243191770524438</v>
      </c>
    </row>
    <row r="51002" spans="1:3" x14ac:dyDescent="0.25">
      <c r="A51002" t="s">
        <v>472</v>
      </c>
      <c r="B51002" t="s">
        <v>412</v>
      </c>
      <c r="C51002" s="2">
        <v>-0.33243191770524438</v>
      </c>
    </row>
    <row r="51003" spans="1:3" x14ac:dyDescent="0.25">
      <c r="A51003" t="s">
        <v>412</v>
      </c>
      <c r="B51003" t="s">
        <v>435</v>
      </c>
      <c r="C51003" s="2">
        <v>-0.33243191770524438</v>
      </c>
    </row>
    <row r="51004" spans="1:3" x14ac:dyDescent="0.25">
      <c r="A51004" t="s">
        <v>396</v>
      </c>
      <c r="B51004" t="s">
        <v>412</v>
      </c>
      <c r="C51004" s="2">
        <v>-0.33243191770524438</v>
      </c>
    </row>
    <row r="51005" spans="1:3" x14ac:dyDescent="0.25">
      <c r="A51005" t="s">
        <v>412</v>
      </c>
      <c r="B51005" t="s">
        <v>473</v>
      </c>
      <c r="C51005" s="2">
        <v>-0.33243191770524438</v>
      </c>
    </row>
    <row r="51006" spans="1:3" x14ac:dyDescent="0.25">
      <c r="A51006" t="s">
        <v>473</v>
      </c>
      <c r="B51006" t="s">
        <v>412</v>
      </c>
      <c r="C51006" s="2">
        <v>-0.33243191770524438</v>
      </c>
    </row>
    <row r="51007" spans="1:3" x14ac:dyDescent="0.25">
      <c r="A51007" t="s">
        <v>435</v>
      </c>
      <c r="B51007" t="s">
        <v>412</v>
      </c>
      <c r="C51007" s="2">
        <v>-0.33243191770524438</v>
      </c>
    </row>
    <row r="51008" spans="1:3" x14ac:dyDescent="0.25">
      <c r="A51008" t="s">
        <v>412</v>
      </c>
      <c r="B51008" t="s">
        <v>363</v>
      </c>
      <c r="C51008" s="2">
        <v>-0.33243191770524438</v>
      </c>
    </row>
    <row r="51009" spans="1:3" x14ac:dyDescent="0.25">
      <c r="A51009" t="s">
        <v>452</v>
      </c>
      <c r="B51009" t="s">
        <v>412</v>
      </c>
      <c r="C51009" s="2">
        <v>-0.33243191770524438</v>
      </c>
    </row>
    <row r="51010" spans="1:3" x14ac:dyDescent="0.25">
      <c r="A51010" t="s">
        <v>412</v>
      </c>
      <c r="B51010" t="s">
        <v>359</v>
      </c>
      <c r="C51010" s="2">
        <v>-0.33243191770524438</v>
      </c>
    </row>
    <row r="51011" spans="1:3" x14ac:dyDescent="0.25">
      <c r="A51011" t="s">
        <v>412</v>
      </c>
      <c r="B51011" t="s">
        <v>452</v>
      </c>
      <c r="C51011" s="2">
        <v>-0.33243191770524438</v>
      </c>
    </row>
    <row r="51012" spans="1:3" x14ac:dyDescent="0.25">
      <c r="A51012" t="s">
        <v>359</v>
      </c>
      <c r="B51012" t="s">
        <v>412</v>
      </c>
      <c r="C51012" s="2">
        <v>-0.33243191770524438</v>
      </c>
    </row>
    <row r="51013" spans="1:3" x14ac:dyDescent="0.25">
      <c r="A51013" t="s">
        <v>352</v>
      </c>
      <c r="B51013" t="s">
        <v>412</v>
      </c>
      <c r="C51013" s="2">
        <v>-0.33243191770524438</v>
      </c>
    </row>
    <row r="51014" spans="1:3" x14ac:dyDescent="0.25">
      <c r="A51014" t="s">
        <v>412</v>
      </c>
      <c r="B51014" t="s">
        <v>352</v>
      </c>
      <c r="C51014" s="2">
        <v>-0.33243191770524438</v>
      </c>
    </row>
    <row r="51015" spans="1:3" x14ac:dyDescent="0.25">
      <c r="A51015" t="s">
        <v>363</v>
      </c>
      <c r="B51015" t="s">
        <v>412</v>
      </c>
      <c r="C51015" s="2">
        <v>-0.33243191770524438</v>
      </c>
    </row>
    <row r="51016" spans="1:3" x14ac:dyDescent="0.25">
      <c r="A51016" t="s">
        <v>412</v>
      </c>
      <c r="B51016" t="s">
        <v>344</v>
      </c>
      <c r="C51016" s="2">
        <v>-0.3324319177052445</v>
      </c>
    </row>
    <row r="51017" spans="1:3" x14ac:dyDescent="0.25">
      <c r="A51017" t="s">
        <v>344</v>
      </c>
      <c r="B51017" t="s">
        <v>412</v>
      </c>
      <c r="C51017" s="2">
        <v>-0.3324319177052445</v>
      </c>
    </row>
    <row r="51018" spans="1:3" x14ac:dyDescent="0.25">
      <c r="A51018" t="s">
        <v>412</v>
      </c>
      <c r="B51018" t="s">
        <v>304</v>
      </c>
      <c r="C51018" s="2">
        <v>-0.33243191770524461</v>
      </c>
    </row>
    <row r="51019" spans="1:3" x14ac:dyDescent="0.25">
      <c r="A51019" t="s">
        <v>304</v>
      </c>
      <c r="B51019" t="s">
        <v>412</v>
      </c>
      <c r="C51019" s="2">
        <v>-0.33243191770524461</v>
      </c>
    </row>
    <row r="51020" spans="1:3" x14ac:dyDescent="0.25">
      <c r="A51020" t="s">
        <v>406</v>
      </c>
      <c r="B51020" t="s">
        <v>82</v>
      </c>
      <c r="C51020" s="2">
        <v>-0.33251745856805298</v>
      </c>
    </row>
    <row r="51021" spans="1:3" x14ac:dyDescent="0.25">
      <c r="A51021" t="s">
        <v>463</v>
      </c>
      <c r="B51021" t="s">
        <v>82</v>
      </c>
      <c r="C51021" s="2">
        <v>-0.33251745856805298</v>
      </c>
    </row>
    <row r="51022" spans="1:3" x14ac:dyDescent="0.25">
      <c r="A51022" t="s">
        <v>82</v>
      </c>
      <c r="B51022" t="s">
        <v>406</v>
      </c>
      <c r="C51022" s="2">
        <v>-0.33251745856805298</v>
      </c>
    </row>
    <row r="51023" spans="1:3" x14ac:dyDescent="0.25">
      <c r="A51023" t="s">
        <v>82</v>
      </c>
      <c r="B51023" t="s">
        <v>463</v>
      </c>
      <c r="C51023" s="2">
        <v>-0.33251745856805298</v>
      </c>
    </row>
    <row r="51024" spans="1:3" x14ac:dyDescent="0.25">
      <c r="A51024" t="s">
        <v>58</v>
      </c>
      <c r="B51024" t="s">
        <v>380</v>
      </c>
      <c r="C51024" s="2">
        <v>-0.33266764277368982</v>
      </c>
    </row>
    <row r="51025" spans="1:3" x14ac:dyDescent="0.25">
      <c r="A51025" t="s">
        <v>380</v>
      </c>
      <c r="B51025" t="s">
        <v>58</v>
      </c>
      <c r="C51025" s="2">
        <v>-0.33266764277368982</v>
      </c>
    </row>
    <row r="51026" spans="1:3" x14ac:dyDescent="0.25">
      <c r="A51026" t="s">
        <v>320</v>
      </c>
      <c r="B51026" t="s">
        <v>56</v>
      </c>
      <c r="C51026" s="2">
        <v>-0.33272036612410683</v>
      </c>
    </row>
    <row r="51027" spans="1:3" x14ac:dyDescent="0.25">
      <c r="A51027" t="s">
        <v>56</v>
      </c>
      <c r="B51027" t="s">
        <v>320</v>
      </c>
      <c r="C51027" s="2">
        <v>-0.33272036612410683</v>
      </c>
    </row>
    <row r="51028" spans="1:3" x14ac:dyDescent="0.25">
      <c r="A51028" t="s">
        <v>372</v>
      </c>
      <c r="B51028" t="s">
        <v>331</v>
      </c>
      <c r="C51028" s="2">
        <v>-0.33283894328589009</v>
      </c>
    </row>
    <row r="51029" spans="1:3" x14ac:dyDescent="0.25">
      <c r="A51029" t="s">
        <v>331</v>
      </c>
      <c r="B51029" t="s">
        <v>372</v>
      </c>
      <c r="C51029" s="2">
        <v>-0.33283894328589009</v>
      </c>
    </row>
    <row r="51030" spans="1:3" x14ac:dyDescent="0.25">
      <c r="A51030" t="s">
        <v>362</v>
      </c>
      <c r="B51030" t="s">
        <v>71</v>
      </c>
      <c r="C51030" s="2">
        <v>-0.33288212905094128</v>
      </c>
    </row>
    <row r="51031" spans="1:3" x14ac:dyDescent="0.25">
      <c r="A51031" t="s">
        <v>71</v>
      </c>
      <c r="B51031" t="s">
        <v>362</v>
      </c>
      <c r="C51031" s="2">
        <v>-0.33288212905094128</v>
      </c>
    </row>
    <row r="51032" spans="1:3" x14ac:dyDescent="0.25">
      <c r="A51032" t="s">
        <v>299</v>
      </c>
      <c r="B51032" t="s">
        <v>293</v>
      </c>
      <c r="C51032" s="2">
        <v>-0.33296990972588431</v>
      </c>
    </row>
    <row r="51033" spans="1:3" x14ac:dyDescent="0.25">
      <c r="A51033" t="s">
        <v>293</v>
      </c>
      <c r="B51033" t="s">
        <v>299</v>
      </c>
      <c r="C51033" s="2">
        <v>-0.33296990972588431</v>
      </c>
    </row>
    <row r="51034" spans="1:3" x14ac:dyDescent="0.25">
      <c r="A51034" t="s">
        <v>434</v>
      </c>
      <c r="B51034" t="s">
        <v>329</v>
      </c>
      <c r="C51034" s="2">
        <v>-0.33309177015048508</v>
      </c>
    </row>
    <row r="51035" spans="1:3" x14ac:dyDescent="0.25">
      <c r="A51035" t="s">
        <v>329</v>
      </c>
      <c r="B51035" t="s">
        <v>434</v>
      </c>
      <c r="C51035" s="2">
        <v>-0.33309177015048508</v>
      </c>
    </row>
    <row r="51036" spans="1:3" x14ac:dyDescent="0.25">
      <c r="A51036" t="s">
        <v>305</v>
      </c>
      <c r="B51036" t="s">
        <v>432</v>
      </c>
      <c r="C51036" s="2">
        <v>-0.33321139123539079</v>
      </c>
    </row>
    <row r="51037" spans="1:3" x14ac:dyDescent="0.25">
      <c r="A51037" t="s">
        <v>432</v>
      </c>
      <c r="B51037" t="s">
        <v>305</v>
      </c>
      <c r="C51037" s="2">
        <v>-0.33321139123539079</v>
      </c>
    </row>
    <row r="51038" spans="1:3" x14ac:dyDescent="0.25">
      <c r="A51038" t="s">
        <v>336</v>
      </c>
      <c r="B51038" t="s">
        <v>449</v>
      </c>
      <c r="C51038" s="2">
        <v>-0.33323145805517917</v>
      </c>
    </row>
    <row r="51039" spans="1:3" x14ac:dyDescent="0.25">
      <c r="A51039" t="s">
        <v>449</v>
      </c>
      <c r="B51039" t="s">
        <v>336</v>
      </c>
      <c r="C51039" s="2">
        <v>-0.33323145805517917</v>
      </c>
    </row>
    <row r="51040" spans="1:3" x14ac:dyDescent="0.25">
      <c r="A51040" t="s">
        <v>344</v>
      </c>
      <c r="B51040" t="s">
        <v>55</v>
      </c>
      <c r="C51040" s="2">
        <v>-0.33323307774689082</v>
      </c>
    </row>
    <row r="51041" spans="1:3" x14ac:dyDescent="0.25">
      <c r="A51041" t="s">
        <v>55</v>
      </c>
      <c r="B51041" t="s">
        <v>344</v>
      </c>
      <c r="C51041" s="2">
        <v>-0.33323307774689082</v>
      </c>
    </row>
    <row r="51042" spans="1:3" x14ac:dyDescent="0.25">
      <c r="A51042" t="s">
        <v>80</v>
      </c>
      <c r="B51042" t="s">
        <v>291</v>
      </c>
      <c r="C51042" s="2">
        <v>-0.33327278443940689</v>
      </c>
    </row>
    <row r="51043" spans="1:3" x14ac:dyDescent="0.25">
      <c r="A51043" t="s">
        <v>291</v>
      </c>
      <c r="B51043" t="s">
        <v>80</v>
      </c>
      <c r="C51043" s="2">
        <v>-0.33327278443940689</v>
      </c>
    </row>
    <row r="51044" spans="1:3" x14ac:dyDescent="0.25">
      <c r="A51044" t="s">
        <v>79</v>
      </c>
      <c r="B51044" t="s">
        <v>457</v>
      </c>
      <c r="C51044" s="2">
        <v>-0.33341596089804659</v>
      </c>
    </row>
    <row r="51045" spans="1:3" x14ac:dyDescent="0.25">
      <c r="A51045" t="s">
        <v>457</v>
      </c>
      <c r="B51045" t="s">
        <v>79</v>
      </c>
      <c r="C51045" s="2">
        <v>-0.33341596089804659</v>
      </c>
    </row>
    <row r="51046" spans="1:3" x14ac:dyDescent="0.25">
      <c r="A51046" t="s">
        <v>415</v>
      </c>
      <c r="B51046" t="s">
        <v>59</v>
      </c>
      <c r="C51046" s="2">
        <v>-0.33347006264234502</v>
      </c>
    </row>
    <row r="51047" spans="1:3" x14ac:dyDescent="0.25">
      <c r="A51047" t="s">
        <v>59</v>
      </c>
      <c r="B51047" t="s">
        <v>415</v>
      </c>
      <c r="C51047" s="2">
        <v>-0.33347006264234502</v>
      </c>
    </row>
    <row r="51048" spans="1:3" x14ac:dyDescent="0.25">
      <c r="A51048" t="s">
        <v>274</v>
      </c>
      <c r="B51048" t="s">
        <v>291</v>
      </c>
      <c r="C51048" s="2">
        <v>-0.33359435171357932</v>
      </c>
    </row>
    <row r="51049" spans="1:3" x14ac:dyDescent="0.25">
      <c r="A51049" t="s">
        <v>291</v>
      </c>
      <c r="B51049" t="s">
        <v>274</v>
      </c>
      <c r="C51049" s="2">
        <v>-0.33359435171357932</v>
      </c>
    </row>
    <row r="51050" spans="1:3" x14ac:dyDescent="0.25">
      <c r="A51050" t="s">
        <v>286</v>
      </c>
      <c r="B51050" t="s">
        <v>327</v>
      </c>
      <c r="C51050" s="2">
        <v>-0.33364980348431322</v>
      </c>
    </row>
    <row r="51051" spans="1:3" x14ac:dyDescent="0.25">
      <c r="A51051" t="s">
        <v>327</v>
      </c>
      <c r="B51051" t="s">
        <v>286</v>
      </c>
      <c r="C51051" s="2">
        <v>-0.33364980348431322</v>
      </c>
    </row>
    <row r="51052" spans="1:3" x14ac:dyDescent="0.25">
      <c r="A51052" t="s">
        <v>380</v>
      </c>
      <c r="B51052" t="s">
        <v>74</v>
      </c>
      <c r="C51052" s="2">
        <v>-0.33372254077008462</v>
      </c>
    </row>
    <row r="51053" spans="1:3" x14ac:dyDescent="0.25">
      <c r="A51053" t="s">
        <v>74</v>
      </c>
      <c r="B51053" t="s">
        <v>380</v>
      </c>
      <c r="C51053" s="2">
        <v>-0.33372254077008462</v>
      </c>
    </row>
    <row r="51054" spans="1:3" x14ac:dyDescent="0.25">
      <c r="A51054" t="s">
        <v>264</v>
      </c>
      <c r="B51054" t="s">
        <v>358</v>
      </c>
      <c r="C51054" s="2">
        <v>-0.33379410671990373</v>
      </c>
    </row>
    <row r="51055" spans="1:3" x14ac:dyDescent="0.25">
      <c r="A51055" t="s">
        <v>358</v>
      </c>
      <c r="B51055" t="s">
        <v>264</v>
      </c>
      <c r="C51055" s="2">
        <v>-0.33379410671990373</v>
      </c>
    </row>
    <row r="51056" spans="1:3" x14ac:dyDescent="0.25">
      <c r="A51056" t="s">
        <v>71</v>
      </c>
      <c r="B51056" t="s">
        <v>269</v>
      </c>
      <c r="C51056" s="2">
        <v>-0.33384153126302751</v>
      </c>
    </row>
    <row r="51057" spans="1:3" x14ac:dyDescent="0.25">
      <c r="A51057" t="s">
        <v>269</v>
      </c>
      <c r="B51057" t="s">
        <v>71</v>
      </c>
      <c r="C51057" s="2">
        <v>-0.33384153126302751</v>
      </c>
    </row>
    <row r="51058" spans="1:3" x14ac:dyDescent="0.25">
      <c r="A51058" t="s">
        <v>329</v>
      </c>
      <c r="B51058" t="s">
        <v>385</v>
      </c>
      <c r="C51058" s="2">
        <v>-0.33403702341679592</v>
      </c>
    </row>
    <row r="51059" spans="1:3" x14ac:dyDescent="0.25">
      <c r="A51059" t="s">
        <v>385</v>
      </c>
      <c r="B51059" t="s">
        <v>329</v>
      </c>
      <c r="C51059" s="2">
        <v>-0.33403702341679592</v>
      </c>
    </row>
    <row r="51060" spans="1:3" x14ac:dyDescent="0.25">
      <c r="A51060" t="s">
        <v>90</v>
      </c>
      <c r="B51060" t="s">
        <v>72</v>
      </c>
      <c r="C51060" s="2">
        <v>-0.33409266505553492</v>
      </c>
    </row>
    <row r="51061" spans="1:3" x14ac:dyDescent="0.25">
      <c r="A51061" t="s">
        <v>72</v>
      </c>
      <c r="B51061" t="s">
        <v>90</v>
      </c>
      <c r="C51061" s="2">
        <v>-0.33409266505553492</v>
      </c>
    </row>
    <row r="51062" spans="1:3" x14ac:dyDescent="0.25">
      <c r="A51062" t="s">
        <v>294</v>
      </c>
      <c r="B51062" t="s">
        <v>452</v>
      </c>
      <c r="C51062" s="2">
        <v>-0.33411857634770009</v>
      </c>
    </row>
    <row r="51063" spans="1:3" x14ac:dyDescent="0.25">
      <c r="A51063" t="s">
        <v>452</v>
      </c>
      <c r="B51063" t="s">
        <v>294</v>
      </c>
      <c r="C51063" s="2">
        <v>-0.33411857634770009</v>
      </c>
    </row>
    <row r="51064" spans="1:3" x14ac:dyDescent="0.25">
      <c r="A51064" t="s">
        <v>448</v>
      </c>
      <c r="B51064" t="s">
        <v>347</v>
      </c>
      <c r="C51064" s="2">
        <v>-0.33413144350527202</v>
      </c>
    </row>
    <row r="51065" spans="1:3" x14ac:dyDescent="0.25">
      <c r="A51065" t="s">
        <v>347</v>
      </c>
      <c r="B51065" t="s">
        <v>448</v>
      </c>
      <c r="C51065" s="2">
        <v>-0.33413144350527202</v>
      </c>
    </row>
    <row r="51066" spans="1:3" x14ac:dyDescent="0.25">
      <c r="A51066" t="s">
        <v>379</v>
      </c>
      <c r="B51066" t="s">
        <v>335</v>
      </c>
      <c r="C51066" s="2">
        <v>-0.33428058399590282</v>
      </c>
    </row>
    <row r="51067" spans="1:3" x14ac:dyDescent="0.25">
      <c r="A51067" t="s">
        <v>335</v>
      </c>
      <c r="B51067" t="s">
        <v>379</v>
      </c>
      <c r="C51067" s="2">
        <v>-0.33428058399590282</v>
      </c>
    </row>
    <row r="51068" spans="1:3" x14ac:dyDescent="0.25">
      <c r="A51068" t="s">
        <v>415</v>
      </c>
      <c r="B51068" t="s">
        <v>64</v>
      </c>
      <c r="C51068" s="2">
        <v>-0.33436518731929171</v>
      </c>
    </row>
    <row r="51069" spans="1:3" x14ac:dyDescent="0.25">
      <c r="A51069" t="s">
        <v>64</v>
      </c>
      <c r="B51069" t="s">
        <v>415</v>
      </c>
      <c r="C51069" s="2">
        <v>-0.33436518731929171</v>
      </c>
    </row>
    <row r="51070" spans="1:3" x14ac:dyDescent="0.25">
      <c r="A51070" t="s">
        <v>304</v>
      </c>
      <c r="B51070" t="s">
        <v>297</v>
      </c>
      <c r="C51070" s="2">
        <v>-0.33443216670499532</v>
      </c>
    </row>
    <row r="51071" spans="1:3" x14ac:dyDescent="0.25">
      <c r="A51071" t="s">
        <v>297</v>
      </c>
      <c r="B51071" t="s">
        <v>304</v>
      </c>
      <c r="C51071" s="2">
        <v>-0.33443216670499532</v>
      </c>
    </row>
    <row r="51072" spans="1:3" x14ac:dyDescent="0.25">
      <c r="A51072" t="s">
        <v>326</v>
      </c>
      <c r="B51072" t="s">
        <v>76</v>
      </c>
      <c r="C51072" s="2">
        <v>-0.3344620653895537</v>
      </c>
    </row>
    <row r="51073" spans="1:3" x14ac:dyDescent="0.25">
      <c r="A51073" t="s">
        <v>76</v>
      </c>
      <c r="B51073" t="s">
        <v>326</v>
      </c>
      <c r="C51073" s="2">
        <v>-0.3344620653895537</v>
      </c>
    </row>
    <row r="51074" spans="1:3" x14ac:dyDescent="0.25">
      <c r="A51074" t="s">
        <v>336</v>
      </c>
      <c r="B51074" t="s">
        <v>291</v>
      </c>
      <c r="C51074" s="2">
        <v>-0.33447731794342461</v>
      </c>
    </row>
    <row r="51075" spans="1:3" x14ac:dyDescent="0.25">
      <c r="A51075" t="s">
        <v>291</v>
      </c>
      <c r="B51075" t="s">
        <v>336</v>
      </c>
      <c r="C51075" s="2">
        <v>-0.33447731794342461</v>
      </c>
    </row>
    <row r="51076" spans="1:3" x14ac:dyDescent="0.25">
      <c r="A51076" t="s">
        <v>466</v>
      </c>
      <c r="B51076" t="s">
        <v>69</v>
      </c>
      <c r="C51076" s="2">
        <v>-0.33450317533552709</v>
      </c>
    </row>
    <row r="51077" spans="1:3" x14ac:dyDescent="0.25">
      <c r="A51077" t="s">
        <v>69</v>
      </c>
      <c r="B51077" t="s">
        <v>466</v>
      </c>
      <c r="C51077" s="2">
        <v>-0.33450317533552709</v>
      </c>
    </row>
    <row r="51078" spans="1:3" x14ac:dyDescent="0.25">
      <c r="A51078" t="s">
        <v>432</v>
      </c>
      <c r="B51078" t="s">
        <v>294</v>
      </c>
      <c r="C51078" s="2">
        <v>-0.33459440880792668</v>
      </c>
    </row>
    <row r="51079" spans="1:3" x14ac:dyDescent="0.25">
      <c r="A51079" t="s">
        <v>294</v>
      </c>
      <c r="B51079" t="s">
        <v>432</v>
      </c>
      <c r="C51079" s="2">
        <v>-0.33459440880792668</v>
      </c>
    </row>
    <row r="51080" spans="1:3" x14ac:dyDescent="0.25">
      <c r="A51080" t="s">
        <v>258</v>
      </c>
      <c r="B51080" t="s">
        <v>272</v>
      </c>
      <c r="C51080" s="2">
        <v>-0.3345997395369914</v>
      </c>
    </row>
    <row r="51081" spans="1:3" x14ac:dyDescent="0.25">
      <c r="A51081" t="s">
        <v>272</v>
      </c>
      <c r="B51081" t="s">
        <v>258</v>
      </c>
      <c r="C51081" s="2">
        <v>-0.3345997395369914</v>
      </c>
    </row>
    <row r="51082" spans="1:3" x14ac:dyDescent="0.25">
      <c r="A51082" t="s">
        <v>372</v>
      </c>
      <c r="B51082" t="s">
        <v>305</v>
      </c>
      <c r="C51082" s="2">
        <v>-0.33462301710867398</v>
      </c>
    </row>
    <row r="51083" spans="1:3" x14ac:dyDescent="0.25">
      <c r="A51083" t="s">
        <v>305</v>
      </c>
      <c r="B51083" t="s">
        <v>372</v>
      </c>
      <c r="C51083" s="2">
        <v>-0.33462301710867398</v>
      </c>
    </row>
    <row r="51084" spans="1:3" x14ac:dyDescent="0.25">
      <c r="A51084" t="s">
        <v>305</v>
      </c>
      <c r="B51084" t="s">
        <v>473</v>
      </c>
      <c r="C51084" s="2">
        <v>-0.33462576224586599</v>
      </c>
    </row>
    <row r="51085" spans="1:3" x14ac:dyDescent="0.25">
      <c r="A51085" t="s">
        <v>473</v>
      </c>
      <c r="B51085" t="s">
        <v>305</v>
      </c>
      <c r="C51085" s="2">
        <v>-0.33462576224586599</v>
      </c>
    </row>
    <row r="51086" spans="1:3" x14ac:dyDescent="0.25">
      <c r="A51086" t="s">
        <v>392</v>
      </c>
      <c r="B51086" t="s">
        <v>412</v>
      </c>
      <c r="C51086" s="2">
        <v>-0.33468451125499388</v>
      </c>
    </row>
    <row r="51087" spans="1:3" x14ac:dyDescent="0.25">
      <c r="A51087" t="s">
        <v>412</v>
      </c>
      <c r="B51087" t="s">
        <v>392</v>
      </c>
      <c r="C51087" s="2">
        <v>-0.33468451125499388</v>
      </c>
    </row>
    <row r="51088" spans="1:3" x14ac:dyDescent="0.25">
      <c r="A51088" t="s">
        <v>93</v>
      </c>
      <c r="B51088" t="s">
        <v>306</v>
      </c>
      <c r="C51088" s="2">
        <v>-0.33469075534426052</v>
      </c>
    </row>
    <row r="51089" spans="1:3" x14ac:dyDescent="0.25">
      <c r="A51089" t="s">
        <v>306</v>
      </c>
      <c r="B51089" t="s">
        <v>93</v>
      </c>
      <c r="C51089" s="2">
        <v>-0.33469075534426052</v>
      </c>
    </row>
    <row r="51090" spans="1:3" x14ac:dyDescent="0.25">
      <c r="A51090" t="s">
        <v>379</v>
      </c>
      <c r="B51090" t="s">
        <v>343</v>
      </c>
      <c r="C51090" s="2">
        <v>-0.33469703694655789</v>
      </c>
    </row>
    <row r="51091" spans="1:3" x14ac:dyDescent="0.25">
      <c r="A51091" t="s">
        <v>343</v>
      </c>
      <c r="B51091" t="s">
        <v>379</v>
      </c>
      <c r="C51091" s="2">
        <v>-0.33469703694655789</v>
      </c>
    </row>
    <row r="51092" spans="1:3" x14ac:dyDescent="0.25">
      <c r="A51092" t="s">
        <v>303</v>
      </c>
      <c r="B51092" t="s">
        <v>57</v>
      </c>
      <c r="C51092" s="2">
        <v>-0.33480536433753422</v>
      </c>
    </row>
    <row r="51093" spans="1:3" x14ac:dyDescent="0.25">
      <c r="A51093" t="s">
        <v>57</v>
      </c>
      <c r="B51093" t="s">
        <v>303</v>
      </c>
      <c r="C51093" s="2">
        <v>-0.33480536433753422</v>
      </c>
    </row>
    <row r="51094" spans="1:3" x14ac:dyDescent="0.25">
      <c r="A51094" t="s">
        <v>448</v>
      </c>
      <c r="B51094" t="s">
        <v>386</v>
      </c>
      <c r="C51094" s="2">
        <v>-0.33492561399581272</v>
      </c>
    </row>
    <row r="51095" spans="1:3" x14ac:dyDescent="0.25">
      <c r="A51095" t="s">
        <v>386</v>
      </c>
      <c r="B51095" t="s">
        <v>448</v>
      </c>
      <c r="C51095" s="2">
        <v>-0.33492561399581272</v>
      </c>
    </row>
    <row r="51096" spans="1:3" x14ac:dyDescent="0.25">
      <c r="A51096" t="s">
        <v>318</v>
      </c>
      <c r="B51096" t="s">
        <v>421</v>
      </c>
      <c r="C51096" s="2">
        <v>-0.33494095402490681</v>
      </c>
    </row>
    <row r="51097" spans="1:3" x14ac:dyDescent="0.25">
      <c r="A51097" t="s">
        <v>421</v>
      </c>
      <c r="B51097" t="s">
        <v>318</v>
      </c>
      <c r="C51097" s="2">
        <v>-0.33494095402490681</v>
      </c>
    </row>
    <row r="51098" spans="1:3" x14ac:dyDescent="0.25">
      <c r="A51098" t="s">
        <v>263</v>
      </c>
      <c r="B51098" t="s">
        <v>336</v>
      </c>
      <c r="C51098" s="2">
        <v>-0.33494348020280262</v>
      </c>
    </row>
    <row r="51099" spans="1:3" x14ac:dyDescent="0.25">
      <c r="A51099" t="s">
        <v>336</v>
      </c>
      <c r="B51099" t="s">
        <v>263</v>
      </c>
      <c r="C51099" s="2">
        <v>-0.33494348020280262</v>
      </c>
    </row>
    <row r="51100" spans="1:3" x14ac:dyDescent="0.25">
      <c r="A51100" t="s">
        <v>336</v>
      </c>
      <c r="B51100" t="s">
        <v>91</v>
      </c>
      <c r="C51100" s="2">
        <v>-0.33495532331241978</v>
      </c>
    </row>
    <row r="51101" spans="1:3" x14ac:dyDescent="0.25">
      <c r="A51101" t="s">
        <v>91</v>
      </c>
      <c r="B51101" t="s">
        <v>336</v>
      </c>
      <c r="C51101" s="2">
        <v>-0.33495532331241978</v>
      </c>
    </row>
    <row r="51102" spans="1:3" x14ac:dyDescent="0.25">
      <c r="A51102" t="s">
        <v>362</v>
      </c>
      <c r="B51102" t="s">
        <v>61</v>
      </c>
      <c r="C51102" s="2">
        <v>-0.33496246351328413</v>
      </c>
    </row>
    <row r="51103" spans="1:3" x14ac:dyDescent="0.25">
      <c r="A51103" t="s">
        <v>61</v>
      </c>
      <c r="B51103" t="s">
        <v>362</v>
      </c>
      <c r="C51103" s="2">
        <v>-0.33496246351328413</v>
      </c>
    </row>
    <row r="51104" spans="1:3" x14ac:dyDescent="0.25">
      <c r="A51104" t="s">
        <v>454</v>
      </c>
      <c r="B51104" t="s">
        <v>301</v>
      </c>
      <c r="C51104" s="2">
        <v>-0.33497220547433038</v>
      </c>
    </row>
    <row r="51105" spans="1:3" x14ac:dyDescent="0.25">
      <c r="A51105" t="s">
        <v>301</v>
      </c>
      <c r="B51105" t="s">
        <v>454</v>
      </c>
      <c r="C51105" s="2">
        <v>-0.33497220547433038</v>
      </c>
    </row>
    <row r="51106" spans="1:3" x14ac:dyDescent="0.25">
      <c r="A51106" t="s">
        <v>464</v>
      </c>
      <c r="B51106" t="s">
        <v>347</v>
      </c>
      <c r="C51106" s="2">
        <v>-0.33505436765893248</v>
      </c>
    </row>
    <row r="51107" spans="1:3" x14ac:dyDescent="0.25">
      <c r="A51107" t="s">
        <v>347</v>
      </c>
      <c r="B51107" t="s">
        <v>464</v>
      </c>
      <c r="C51107" s="2">
        <v>-0.33505436765893248</v>
      </c>
    </row>
    <row r="51108" spans="1:3" x14ac:dyDescent="0.25">
      <c r="A51108" t="s">
        <v>86</v>
      </c>
      <c r="B51108" t="s">
        <v>283</v>
      </c>
      <c r="C51108" s="2">
        <v>-0.33511927498425831</v>
      </c>
    </row>
    <row r="51109" spans="1:3" x14ac:dyDescent="0.25">
      <c r="A51109" t="s">
        <v>283</v>
      </c>
      <c r="B51109" t="s">
        <v>86</v>
      </c>
      <c r="C51109" s="2">
        <v>-0.33511927498425831</v>
      </c>
    </row>
    <row r="51110" spans="1:3" x14ac:dyDescent="0.25">
      <c r="A51110" t="s">
        <v>466</v>
      </c>
      <c r="B51110" t="s">
        <v>291</v>
      </c>
      <c r="C51110" s="2">
        <v>-0.33518828418081548</v>
      </c>
    </row>
    <row r="51111" spans="1:3" x14ac:dyDescent="0.25">
      <c r="A51111" t="s">
        <v>291</v>
      </c>
      <c r="B51111" t="s">
        <v>466</v>
      </c>
      <c r="C51111" s="2">
        <v>-0.33518828418081548</v>
      </c>
    </row>
    <row r="51112" spans="1:3" x14ac:dyDescent="0.25">
      <c r="A51112" t="s">
        <v>335</v>
      </c>
      <c r="B51112" t="s">
        <v>322</v>
      </c>
      <c r="C51112" s="2">
        <v>-0.33520810604336682</v>
      </c>
    </row>
    <row r="51113" spans="1:3" x14ac:dyDescent="0.25">
      <c r="A51113" t="s">
        <v>322</v>
      </c>
      <c r="B51113" t="s">
        <v>335</v>
      </c>
      <c r="C51113" s="2">
        <v>-0.33520810604336682</v>
      </c>
    </row>
    <row r="51114" spans="1:3" x14ac:dyDescent="0.25">
      <c r="A51114" t="s">
        <v>392</v>
      </c>
      <c r="B51114" t="s">
        <v>348</v>
      </c>
      <c r="C51114" s="2">
        <v>-0.33528122741890309</v>
      </c>
    </row>
    <row r="51115" spans="1:3" x14ac:dyDescent="0.25">
      <c r="A51115" t="s">
        <v>348</v>
      </c>
      <c r="B51115" t="s">
        <v>392</v>
      </c>
      <c r="C51115" s="2">
        <v>-0.33528122741890309</v>
      </c>
    </row>
    <row r="51116" spans="1:3" x14ac:dyDescent="0.25">
      <c r="A51116" t="s">
        <v>283</v>
      </c>
      <c r="B51116" t="s">
        <v>403</v>
      </c>
      <c r="C51116" s="2">
        <v>-0.33533918220645842</v>
      </c>
    </row>
    <row r="51117" spans="1:3" x14ac:dyDescent="0.25">
      <c r="A51117" t="s">
        <v>403</v>
      </c>
      <c r="B51117" t="s">
        <v>283</v>
      </c>
      <c r="C51117" s="2">
        <v>-0.33533918220645842</v>
      </c>
    </row>
    <row r="51118" spans="1:3" x14ac:dyDescent="0.25">
      <c r="A51118" t="s">
        <v>415</v>
      </c>
      <c r="B51118" t="s">
        <v>405</v>
      </c>
      <c r="C51118" s="2">
        <v>-0.33543998489159721</v>
      </c>
    </row>
    <row r="51119" spans="1:3" x14ac:dyDescent="0.25">
      <c r="A51119" t="s">
        <v>405</v>
      </c>
      <c r="B51119" t="s">
        <v>415</v>
      </c>
      <c r="C51119" s="2">
        <v>-0.33543998489159721</v>
      </c>
    </row>
    <row r="51120" spans="1:3" x14ac:dyDescent="0.25">
      <c r="A51120" t="s">
        <v>302</v>
      </c>
      <c r="B51120" t="s">
        <v>88</v>
      </c>
      <c r="C51120" s="2">
        <v>-0.33551571604598279</v>
      </c>
    </row>
    <row r="51121" spans="1:3" x14ac:dyDescent="0.25">
      <c r="A51121" t="s">
        <v>88</v>
      </c>
      <c r="B51121" t="s">
        <v>302</v>
      </c>
      <c r="C51121" s="2">
        <v>-0.33551571604598279</v>
      </c>
    </row>
    <row r="51122" spans="1:3" x14ac:dyDescent="0.25">
      <c r="A51122" t="s">
        <v>93</v>
      </c>
      <c r="B51122" t="s">
        <v>412</v>
      </c>
      <c r="C51122" s="2">
        <v>-0.33568445752108178</v>
      </c>
    </row>
    <row r="51123" spans="1:3" x14ac:dyDescent="0.25">
      <c r="A51123" t="s">
        <v>412</v>
      </c>
      <c r="B51123" t="s">
        <v>93</v>
      </c>
      <c r="C51123" s="2">
        <v>-0.33568445752108178</v>
      </c>
    </row>
    <row r="51124" spans="1:3" x14ac:dyDescent="0.25">
      <c r="A51124" t="s">
        <v>373</v>
      </c>
      <c r="B51124" t="s">
        <v>431</v>
      </c>
      <c r="C51124" s="2">
        <v>-0.33572456313975491</v>
      </c>
    </row>
    <row r="51125" spans="1:3" x14ac:dyDescent="0.25">
      <c r="A51125" t="s">
        <v>431</v>
      </c>
      <c r="B51125" t="s">
        <v>373</v>
      </c>
      <c r="C51125" s="2">
        <v>-0.33572456313975491</v>
      </c>
    </row>
    <row r="51126" spans="1:3" x14ac:dyDescent="0.25">
      <c r="A51126" t="s">
        <v>329</v>
      </c>
      <c r="B51126" t="s">
        <v>382</v>
      </c>
      <c r="C51126" s="2">
        <v>-0.33574596437397419</v>
      </c>
    </row>
    <row r="51127" spans="1:3" x14ac:dyDescent="0.25">
      <c r="A51127" t="s">
        <v>382</v>
      </c>
      <c r="B51127" t="s">
        <v>329</v>
      </c>
      <c r="C51127" s="2">
        <v>-0.33574596437397419</v>
      </c>
    </row>
    <row r="51128" spans="1:3" x14ac:dyDescent="0.25">
      <c r="A51128" t="s">
        <v>410</v>
      </c>
      <c r="B51128" t="s">
        <v>413</v>
      </c>
      <c r="C51128" s="2">
        <v>-0.33575391473942179</v>
      </c>
    </row>
    <row r="51129" spans="1:3" x14ac:dyDescent="0.25">
      <c r="A51129" t="s">
        <v>413</v>
      </c>
      <c r="B51129" t="s">
        <v>410</v>
      </c>
      <c r="C51129" s="2">
        <v>-0.33575391473942179</v>
      </c>
    </row>
    <row r="51130" spans="1:3" x14ac:dyDescent="0.25">
      <c r="A51130" t="s">
        <v>270</v>
      </c>
      <c r="B51130" t="s">
        <v>412</v>
      </c>
      <c r="C51130" s="2">
        <v>-0.33617097622547581</v>
      </c>
    </row>
    <row r="51131" spans="1:3" x14ac:dyDescent="0.25">
      <c r="A51131" t="s">
        <v>412</v>
      </c>
      <c r="B51131" t="s">
        <v>270</v>
      </c>
      <c r="C51131" s="2">
        <v>-0.33617097622547581</v>
      </c>
    </row>
    <row r="51132" spans="1:3" x14ac:dyDescent="0.25">
      <c r="A51132" t="s">
        <v>315</v>
      </c>
      <c r="B51132" t="s">
        <v>412</v>
      </c>
      <c r="C51132" s="2">
        <v>-0.33617097622547593</v>
      </c>
    </row>
    <row r="51133" spans="1:3" x14ac:dyDescent="0.25">
      <c r="A51133" t="s">
        <v>412</v>
      </c>
      <c r="B51133" t="s">
        <v>315</v>
      </c>
      <c r="C51133" s="2">
        <v>-0.33617097622547593</v>
      </c>
    </row>
    <row r="51134" spans="1:3" x14ac:dyDescent="0.25">
      <c r="A51134" t="s">
        <v>352</v>
      </c>
      <c r="B51134" t="s">
        <v>413</v>
      </c>
      <c r="C51134" s="2">
        <v>-0.33621070192023239</v>
      </c>
    </row>
    <row r="51135" spans="1:3" x14ac:dyDescent="0.25">
      <c r="A51135" t="s">
        <v>413</v>
      </c>
      <c r="B51135" t="s">
        <v>352</v>
      </c>
      <c r="C51135" s="2">
        <v>-0.33621070192023239</v>
      </c>
    </row>
    <row r="51136" spans="1:3" x14ac:dyDescent="0.25">
      <c r="A51136" t="s">
        <v>429</v>
      </c>
      <c r="B51136" t="s">
        <v>82</v>
      </c>
      <c r="C51136" s="2">
        <v>-0.33624657098661181</v>
      </c>
    </row>
    <row r="51137" spans="1:3" x14ac:dyDescent="0.25">
      <c r="A51137" t="s">
        <v>82</v>
      </c>
      <c r="B51137" t="s">
        <v>429</v>
      </c>
      <c r="C51137" s="2">
        <v>-0.33624657098661181</v>
      </c>
    </row>
    <row r="51138" spans="1:3" x14ac:dyDescent="0.25">
      <c r="A51138" t="s">
        <v>402</v>
      </c>
      <c r="B51138" t="s">
        <v>324</v>
      </c>
      <c r="C51138" s="2">
        <v>-0.33640349388877172</v>
      </c>
    </row>
    <row r="51139" spans="1:3" x14ac:dyDescent="0.25">
      <c r="A51139" t="s">
        <v>324</v>
      </c>
      <c r="B51139" t="s">
        <v>402</v>
      </c>
      <c r="C51139" s="2">
        <v>-0.33640349388877172</v>
      </c>
    </row>
    <row r="51140" spans="1:3" x14ac:dyDescent="0.25">
      <c r="A51140" t="s">
        <v>399</v>
      </c>
      <c r="B51140" t="s">
        <v>324</v>
      </c>
      <c r="C51140" s="2">
        <v>-0.33640349584482931</v>
      </c>
    </row>
    <row r="51141" spans="1:3" x14ac:dyDescent="0.25">
      <c r="A51141" t="s">
        <v>324</v>
      </c>
      <c r="B51141" t="s">
        <v>399</v>
      </c>
      <c r="C51141" s="2">
        <v>-0.33640349584482931</v>
      </c>
    </row>
    <row r="51142" spans="1:3" x14ac:dyDescent="0.25">
      <c r="A51142" t="s">
        <v>418</v>
      </c>
      <c r="B51142" t="s">
        <v>336</v>
      </c>
      <c r="C51142" s="2">
        <v>-0.33640399403443427</v>
      </c>
    </row>
    <row r="51143" spans="1:3" x14ac:dyDescent="0.25">
      <c r="A51143" t="s">
        <v>336</v>
      </c>
      <c r="B51143" t="s">
        <v>418</v>
      </c>
      <c r="C51143" s="2">
        <v>-0.33640399403443427</v>
      </c>
    </row>
    <row r="51144" spans="1:3" x14ac:dyDescent="0.25">
      <c r="A51144" t="s">
        <v>343</v>
      </c>
      <c r="B51144" t="s">
        <v>431</v>
      </c>
      <c r="C51144" s="2">
        <v>-0.33644021124201912</v>
      </c>
    </row>
    <row r="51145" spans="1:3" x14ac:dyDescent="0.25">
      <c r="A51145" t="s">
        <v>431</v>
      </c>
      <c r="B51145" t="s">
        <v>343</v>
      </c>
      <c r="C51145" s="2">
        <v>-0.33644021124201912</v>
      </c>
    </row>
    <row r="51146" spans="1:3" x14ac:dyDescent="0.25">
      <c r="A51146" t="s">
        <v>438</v>
      </c>
      <c r="B51146" t="s">
        <v>355</v>
      </c>
      <c r="C51146" s="2">
        <v>-0.33649158677529839</v>
      </c>
    </row>
    <row r="51147" spans="1:3" x14ac:dyDescent="0.25">
      <c r="A51147" t="s">
        <v>355</v>
      </c>
      <c r="B51147" t="s">
        <v>438</v>
      </c>
      <c r="C51147" s="2">
        <v>-0.33649158677529839</v>
      </c>
    </row>
    <row r="51148" spans="1:3" x14ac:dyDescent="0.25">
      <c r="A51148" t="s">
        <v>392</v>
      </c>
      <c r="B51148" t="s">
        <v>342</v>
      </c>
      <c r="C51148" s="2">
        <v>-0.33670919014536888</v>
      </c>
    </row>
    <row r="51149" spans="1:3" x14ac:dyDescent="0.25">
      <c r="A51149" t="s">
        <v>342</v>
      </c>
      <c r="B51149" t="s">
        <v>392</v>
      </c>
      <c r="C51149" s="2">
        <v>-0.33670919014536888</v>
      </c>
    </row>
    <row r="51150" spans="1:3" x14ac:dyDescent="0.25">
      <c r="A51150" t="s">
        <v>441</v>
      </c>
      <c r="B51150" t="s">
        <v>329</v>
      </c>
      <c r="C51150" s="2">
        <v>-0.33676765372006962</v>
      </c>
    </row>
    <row r="51151" spans="1:3" x14ac:dyDescent="0.25">
      <c r="A51151" t="s">
        <v>329</v>
      </c>
      <c r="B51151" t="s">
        <v>441</v>
      </c>
      <c r="C51151" s="2">
        <v>-0.33676765372006962</v>
      </c>
    </row>
    <row r="51152" spans="1:3" x14ac:dyDescent="0.25">
      <c r="A51152" t="s">
        <v>322</v>
      </c>
      <c r="B51152" t="s">
        <v>265</v>
      </c>
      <c r="C51152" s="2">
        <v>-0.33681577771240151</v>
      </c>
    </row>
    <row r="51153" spans="1:3" x14ac:dyDescent="0.25">
      <c r="A51153" t="s">
        <v>265</v>
      </c>
      <c r="B51153" t="s">
        <v>322</v>
      </c>
      <c r="C51153" s="2">
        <v>-0.33681577771240151</v>
      </c>
    </row>
    <row r="51154" spans="1:3" x14ac:dyDescent="0.25">
      <c r="A51154" t="s">
        <v>308</v>
      </c>
      <c r="B51154" t="s">
        <v>348</v>
      </c>
      <c r="C51154" s="2">
        <v>-0.33689256429449588</v>
      </c>
    </row>
    <row r="51155" spans="1:3" x14ac:dyDescent="0.25">
      <c r="A51155" t="s">
        <v>348</v>
      </c>
      <c r="B51155" t="s">
        <v>308</v>
      </c>
      <c r="C51155" s="2">
        <v>-0.33689256429449588</v>
      </c>
    </row>
    <row r="51156" spans="1:3" x14ac:dyDescent="0.25">
      <c r="A51156" t="s">
        <v>276</v>
      </c>
      <c r="B51156" t="s">
        <v>319</v>
      </c>
      <c r="C51156" s="2">
        <v>-0.33701276889242782</v>
      </c>
    </row>
    <row r="51157" spans="1:3" x14ac:dyDescent="0.25">
      <c r="A51157" t="s">
        <v>319</v>
      </c>
      <c r="B51157" t="s">
        <v>276</v>
      </c>
      <c r="C51157" s="2">
        <v>-0.33701276889242782</v>
      </c>
    </row>
    <row r="51158" spans="1:3" x14ac:dyDescent="0.25">
      <c r="A51158" t="s">
        <v>329</v>
      </c>
      <c r="B51158" t="s">
        <v>374</v>
      </c>
      <c r="C51158" s="2">
        <v>-0.33706288034575971</v>
      </c>
    </row>
    <row r="51159" spans="1:3" x14ac:dyDescent="0.25">
      <c r="A51159" t="s">
        <v>374</v>
      </c>
      <c r="B51159" t="s">
        <v>329</v>
      </c>
      <c r="C51159" s="2">
        <v>-0.33706288034575971</v>
      </c>
    </row>
    <row r="51160" spans="1:3" x14ac:dyDescent="0.25">
      <c r="A51160" t="s">
        <v>271</v>
      </c>
      <c r="B51160" t="s">
        <v>363</v>
      </c>
      <c r="C51160" s="2">
        <v>-0.33721898276684131</v>
      </c>
    </row>
    <row r="51161" spans="1:3" x14ac:dyDescent="0.25">
      <c r="A51161" t="s">
        <v>363</v>
      </c>
      <c r="B51161" t="s">
        <v>271</v>
      </c>
      <c r="C51161" s="2">
        <v>-0.33721898276684131</v>
      </c>
    </row>
    <row r="51162" spans="1:3" x14ac:dyDescent="0.25">
      <c r="A51162" t="s">
        <v>340</v>
      </c>
      <c r="B51162" t="s">
        <v>456</v>
      </c>
      <c r="C51162" s="2">
        <v>-0.3372380144030806</v>
      </c>
    </row>
    <row r="51163" spans="1:3" x14ac:dyDescent="0.25">
      <c r="A51163" t="s">
        <v>456</v>
      </c>
      <c r="B51163" t="s">
        <v>340</v>
      </c>
      <c r="C51163" s="2">
        <v>-0.3372380144030806</v>
      </c>
    </row>
    <row r="51164" spans="1:3" x14ac:dyDescent="0.25">
      <c r="A51164" t="s">
        <v>279</v>
      </c>
      <c r="B51164" t="s">
        <v>411</v>
      </c>
      <c r="C51164" s="2">
        <v>-0.33737081855793971</v>
      </c>
    </row>
    <row r="51165" spans="1:3" x14ac:dyDescent="0.25">
      <c r="A51165" t="s">
        <v>411</v>
      </c>
      <c r="B51165" t="s">
        <v>279</v>
      </c>
      <c r="C51165" s="2">
        <v>-0.33737081855793971</v>
      </c>
    </row>
    <row r="51166" spans="1:3" x14ac:dyDescent="0.25">
      <c r="A51166" t="s">
        <v>90</v>
      </c>
      <c r="B51166" t="s">
        <v>81</v>
      </c>
      <c r="C51166" s="2">
        <v>-0.33744308182580729</v>
      </c>
    </row>
    <row r="51167" spans="1:3" x14ac:dyDescent="0.25">
      <c r="A51167" t="s">
        <v>81</v>
      </c>
      <c r="B51167" t="s">
        <v>90</v>
      </c>
      <c r="C51167" s="2">
        <v>-0.33744308182580729</v>
      </c>
    </row>
    <row r="51168" spans="1:3" x14ac:dyDescent="0.25">
      <c r="A51168" t="s">
        <v>83</v>
      </c>
      <c r="B51168" t="s">
        <v>86</v>
      </c>
      <c r="C51168" s="2">
        <v>-0.33749626404276539</v>
      </c>
    </row>
    <row r="51169" spans="1:3" x14ac:dyDescent="0.25">
      <c r="A51169" t="s">
        <v>86</v>
      </c>
      <c r="B51169" t="s">
        <v>83</v>
      </c>
      <c r="C51169" s="2">
        <v>-0.33749626404276539</v>
      </c>
    </row>
    <row r="51170" spans="1:3" x14ac:dyDescent="0.25">
      <c r="A51170" t="s">
        <v>303</v>
      </c>
      <c r="B51170" t="s">
        <v>78</v>
      </c>
      <c r="C51170" s="2">
        <v>-0.33761327267812308</v>
      </c>
    </row>
    <row r="51171" spans="1:3" x14ac:dyDescent="0.25">
      <c r="A51171" t="s">
        <v>78</v>
      </c>
      <c r="B51171" t="s">
        <v>303</v>
      </c>
      <c r="C51171" s="2">
        <v>-0.33761327267812308</v>
      </c>
    </row>
    <row r="51172" spans="1:3" x14ac:dyDescent="0.25">
      <c r="A51172" t="s">
        <v>87</v>
      </c>
      <c r="B51172" t="s">
        <v>274</v>
      </c>
      <c r="C51172" s="2">
        <v>-0.33761927151911419</v>
      </c>
    </row>
    <row r="51173" spans="1:3" x14ac:dyDescent="0.25">
      <c r="A51173" t="s">
        <v>274</v>
      </c>
      <c r="B51173" t="s">
        <v>87</v>
      </c>
      <c r="C51173" s="2">
        <v>-0.33761927151911419</v>
      </c>
    </row>
    <row r="51174" spans="1:3" x14ac:dyDescent="0.25">
      <c r="A51174" t="s">
        <v>431</v>
      </c>
      <c r="B51174" t="s">
        <v>388</v>
      </c>
      <c r="C51174" s="2">
        <v>-0.33767845547342917</v>
      </c>
    </row>
    <row r="51175" spans="1:3" x14ac:dyDescent="0.25">
      <c r="A51175" t="s">
        <v>388</v>
      </c>
      <c r="B51175" t="s">
        <v>431</v>
      </c>
      <c r="C51175" s="2">
        <v>-0.33767845547342917</v>
      </c>
    </row>
    <row r="51176" spans="1:3" x14ac:dyDescent="0.25">
      <c r="A51176" t="s">
        <v>406</v>
      </c>
      <c r="B51176" t="s">
        <v>328</v>
      </c>
      <c r="C51176" s="2">
        <v>-0.33769953165957822</v>
      </c>
    </row>
    <row r="51177" spans="1:3" x14ac:dyDescent="0.25">
      <c r="A51177" t="s">
        <v>328</v>
      </c>
      <c r="B51177" t="s">
        <v>406</v>
      </c>
      <c r="C51177" s="2">
        <v>-0.33769953165957822</v>
      </c>
    </row>
    <row r="51178" spans="1:3" x14ac:dyDescent="0.25">
      <c r="A51178" t="s">
        <v>291</v>
      </c>
      <c r="B51178" t="s">
        <v>299</v>
      </c>
      <c r="C51178" s="2">
        <v>-0.33770797428564281</v>
      </c>
    </row>
    <row r="51179" spans="1:3" x14ac:dyDescent="0.25">
      <c r="A51179" t="s">
        <v>299</v>
      </c>
      <c r="B51179" t="s">
        <v>291</v>
      </c>
      <c r="C51179" s="2">
        <v>-0.33770797428564281</v>
      </c>
    </row>
    <row r="51180" spans="1:3" x14ac:dyDescent="0.25">
      <c r="A51180" t="s">
        <v>65</v>
      </c>
      <c r="B51180" t="s">
        <v>291</v>
      </c>
      <c r="C51180" s="2">
        <v>-0.33775062895349861</v>
      </c>
    </row>
    <row r="51181" spans="1:3" x14ac:dyDescent="0.25">
      <c r="A51181" t="s">
        <v>291</v>
      </c>
      <c r="B51181" t="s">
        <v>65</v>
      </c>
      <c r="C51181" s="2">
        <v>-0.33775062895349861</v>
      </c>
    </row>
    <row r="51182" spans="1:3" x14ac:dyDescent="0.25">
      <c r="A51182" t="s">
        <v>264</v>
      </c>
      <c r="B51182" t="s">
        <v>472</v>
      </c>
      <c r="C51182" s="2">
        <v>-0.33780842809921169</v>
      </c>
    </row>
    <row r="51183" spans="1:3" x14ac:dyDescent="0.25">
      <c r="A51183" t="s">
        <v>472</v>
      </c>
      <c r="B51183" t="s">
        <v>264</v>
      </c>
      <c r="C51183" s="2">
        <v>-0.33780842809921169</v>
      </c>
    </row>
    <row r="51184" spans="1:3" x14ac:dyDescent="0.25">
      <c r="A51184" t="s">
        <v>339</v>
      </c>
      <c r="B51184" t="s">
        <v>346</v>
      </c>
      <c r="C51184" s="2">
        <v>-0.33814517385049248</v>
      </c>
    </row>
    <row r="51185" spans="1:3" x14ac:dyDescent="0.25">
      <c r="A51185" t="s">
        <v>346</v>
      </c>
      <c r="B51185" t="s">
        <v>339</v>
      </c>
      <c r="C51185" s="2">
        <v>-0.33814517385049248</v>
      </c>
    </row>
    <row r="51186" spans="1:3" x14ac:dyDescent="0.25">
      <c r="A51186" t="s">
        <v>269</v>
      </c>
      <c r="B51186" t="s">
        <v>372</v>
      </c>
      <c r="C51186" s="2">
        <v>-0.33818508524881657</v>
      </c>
    </row>
    <row r="51187" spans="1:3" x14ac:dyDescent="0.25">
      <c r="A51187" t="s">
        <v>372</v>
      </c>
      <c r="B51187" t="s">
        <v>269</v>
      </c>
      <c r="C51187" s="2">
        <v>-0.33818508524881657</v>
      </c>
    </row>
    <row r="51188" spans="1:3" x14ac:dyDescent="0.25">
      <c r="A51188" t="s">
        <v>72</v>
      </c>
      <c r="B51188" t="s">
        <v>305</v>
      </c>
      <c r="C51188" s="2">
        <v>-0.33826790178780558</v>
      </c>
    </row>
    <row r="51189" spans="1:3" x14ac:dyDescent="0.25">
      <c r="A51189" t="s">
        <v>305</v>
      </c>
      <c r="B51189" t="s">
        <v>72</v>
      </c>
      <c r="C51189" s="2">
        <v>-0.33826790178780558</v>
      </c>
    </row>
    <row r="51190" spans="1:3" x14ac:dyDescent="0.25">
      <c r="A51190" t="s">
        <v>63</v>
      </c>
      <c r="B51190" t="s">
        <v>72</v>
      </c>
      <c r="C51190" s="2">
        <v>-0.33831714903506271</v>
      </c>
    </row>
    <row r="51191" spans="1:3" x14ac:dyDescent="0.25">
      <c r="A51191" t="s">
        <v>72</v>
      </c>
      <c r="B51191" t="s">
        <v>63</v>
      </c>
      <c r="C51191" s="2">
        <v>-0.33831714903506271</v>
      </c>
    </row>
    <row r="51192" spans="1:3" x14ac:dyDescent="0.25">
      <c r="A51192" t="s">
        <v>367</v>
      </c>
      <c r="B51192" t="s">
        <v>369</v>
      </c>
      <c r="C51192" s="2">
        <v>-0.33833616438072078</v>
      </c>
    </row>
    <row r="51193" spans="1:3" x14ac:dyDescent="0.25">
      <c r="A51193" t="s">
        <v>369</v>
      </c>
      <c r="B51193" t="s">
        <v>367</v>
      </c>
      <c r="C51193" s="2">
        <v>-0.33833616438072078</v>
      </c>
    </row>
    <row r="51194" spans="1:3" x14ac:dyDescent="0.25">
      <c r="A51194" t="s">
        <v>303</v>
      </c>
      <c r="B51194" t="s">
        <v>335</v>
      </c>
      <c r="C51194" s="2">
        <v>-0.33839289626197738</v>
      </c>
    </row>
    <row r="51195" spans="1:3" x14ac:dyDescent="0.25">
      <c r="A51195" t="s">
        <v>335</v>
      </c>
      <c r="B51195" t="s">
        <v>303</v>
      </c>
      <c r="C51195" s="2">
        <v>-0.33839289626197738</v>
      </c>
    </row>
    <row r="51196" spans="1:3" x14ac:dyDescent="0.25">
      <c r="A51196" t="s">
        <v>377</v>
      </c>
      <c r="B51196" t="s">
        <v>397</v>
      </c>
      <c r="C51196" s="2">
        <v>-0.33862149189568069</v>
      </c>
    </row>
    <row r="51197" spans="1:3" x14ac:dyDescent="0.25">
      <c r="A51197" t="s">
        <v>397</v>
      </c>
      <c r="B51197" t="s">
        <v>377</v>
      </c>
      <c r="C51197" s="2">
        <v>-0.33862149189568069</v>
      </c>
    </row>
    <row r="51198" spans="1:3" x14ac:dyDescent="0.25">
      <c r="A51198" t="s">
        <v>282</v>
      </c>
      <c r="B51198" t="s">
        <v>270</v>
      </c>
      <c r="C51198" s="2">
        <v>-0.3386261504247553</v>
      </c>
    </row>
    <row r="51199" spans="1:3" x14ac:dyDescent="0.25">
      <c r="A51199" t="s">
        <v>270</v>
      </c>
      <c r="B51199" t="s">
        <v>282</v>
      </c>
      <c r="C51199" s="2">
        <v>-0.3386261504247553</v>
      </c>
    </row>
    <row r="51200" spans="1:3" x14ac:dyDescent="0.25">
      <c r="A51200" t="s">
        <v>376</v>
      </c>
      <c r="B51200" t="s">
        <v>317</v>
      </c>
      <c r="C51200" s="2">
        <v>-0.33871442515190558</v>
      </c>
    </row>
    <row r="51201" spans="1:3" x14ac:dyDescent="0.25">
      <c r="A51201" t="s">
        <v>317</v>
      </c>
      <c r="B51201" t="s">
        <v>376</v>
      </c>
      <c r="C51201" s="2">
        <v>-0.33871442515190558</v>
      </c>
    </row>
    <row r="51202" spans="1:3" x14ac:dyDescent="0.25">
      <c r="A51202" t="s">
        <v>411</v>
      </c>
      <c r="B51202" t="s">
        <v>69</v>
      </c>
      <c r="C51202" s="2">
        <v>-0.33888239869130121</v>
      </c>
    </row>
    <row r="51203" spans="1:3" x14ac:dyDescent="0.25">
      <c r="A51203" t="s">
        <v>69</v>
      </c>
      <c r="B51203" t="s">
        <v>411</v>
      </c>
      <c r="C51203" s="2">
        <v>-0.33888239869130121</v>
      </c>
    </row>
    <row r="51204" spans="1:3" x14ac:dyDescent="0.25">
      <c r="A51204" t="s">
        <v>443</v>
      </c>
      <c r="B51204" t="s">
        <v>328</v>
      </c>
      <c r="C51204" s="2">
        <v>-0.33893038469749348</v>
      </c>
    </row>
    <row r="51205" spans="1:3" x14ac:dyDescent="0.25">
      <c r="A51205" t="s">
        <v>328</v>
      </c>
      <c r="B51205" t="s">
        <v>443</v>
      </c>
      <c r="C51205" s="2">
        <v>-0.33893038469749348</v>
      </c>
    </row>
    <row r="51206" spans="1:3" x14ac:dyDescent="0.25">
      <c r="A51206" t="s">
        <v>81</v>
      </c>
      <c r="B51206" t="s">
        <v>440</v>
      </c>
      <c r="C51206" s="2">
        <v>-0.33899772619511248</v>
      </c>
    </row>
    <row r="51207" spans="1:3" x14ac:dyDescent="0.25">
      <c r="A51207" t="s">
        <v>440</v>
      </c>
      <c r="B51207" t="s">
        <v>81</v>
      </c>
      <c r="C51207" s="2">
        <v>-0.33899772619511248</v>
      </c>
    </row>
    <row r="51208" spans="1:3" x14ac:dyDescent="0.25">
      <c r="A51208" t="s">
        <v>290</v>
      </c>
      <c r="B51208" t="s">
        <v>356</v>
      </c>
      <c r="C51208" s="2">
        <v>-0.33903519181680192</v>
      </c>
    </row>
    <row r="51209" spans="1:3" x14ac:dyDescent="0.25">
      <c r="A51209" t="s">
        <v>356</v>
      </c>
      <c r="B51209" t="s">
        <v>290</v>
      </c>
      <c r="C51209" s="2">
        <v>-0.33903519181680192</v>
      </c>
    </row>
    <row r="51210" spans="1:3" x14ac:dyDescent="0.25">
      <c r="A51210" t="s">
        <v>357</v>
      </c>
      <c r="B51210" t="s">
        <v>390</v>
      </c>
      <c r="C51210" s="2">
        <v>-0.33907384206333802</v>
      </c>
    </row>
    <row r="51211" spans="1:3" x14ac:dyDescent="0.25">
      <c r="A51211" t="s">
        <v>390</v>
      </c>
      <c r="B51211" t="s">
        <v>357</v>
      </c>
      <c r="C51211" s="2">
        <v>-0.33907384206333802</v>
      </c>
    </row>
    <row r="51212" spans="1:3" x14ac:dyDescent="0.25">
      <c r="A51212" t="s">
        <v>379</v>
      </c>
      <c r="B51212" t="s">
        <v>341</v>
      </c>
      <c r="C51212" s="2">
        <v>-0.33925339283486527</v>
      </c>
    </row>
    <row r="51213" spans="1:3" x14ac:dyDescent="0.25">
      <c r="A51213" t="s">
        <v>341</v>
      </c>
      <c r="B51213" t="s">
        <v>379</v>
      </c>
      <c r="C51213" s="2">
        <v>-0.33925339283486527</v>
      </c>
    </row>
    <row r="51214" spans="1:3" x14ac:dyDescent="0.25">
      <c r="A51214" t="s">
        <v>322</v>
      </c>
      <c r="B51214" t="s">
        <v>299</v>
      </c>
      <c r="C51214" s="2">
        <v>-0.33941170175816698</v>
      </c>
    </row>
    <row r="51215" spans="1:3" x14ac:dyDescent="0.25">
      <c r="A51215" t="s">
        <v>299</v>
      </c>
      <c r="B51215" t="s">
        <v>322</v>
      </c>
      <c r="C51215" s="2">
        <v>-0.33941170175816698</v>
      </c>
    </row>
    <row r="51216" spans="1:3" x14ac:dyDescent="0.25">
      <c r="A51216" t="s">
        <v>87</v>
      </c>
      <c r="B51216" t="s">
        <v>325</v>
      </c>
      <c r="C51216" s="2">
        <v>-0.33943386897695632</v>
      </c>
    </row>
    <row r="51217" spans="1:3" x14ac:dyDescent="0.25">
      <c r="A51217" t="s">
        <v>325</v>
      </c>
      <c r="B51217" t="s">
        <v>87</v>
      </c>
      <c r="C51217" s="2">
        <v>-0.33943386897695632</v>
      </c>
    </row>
    <row r="51218" spans="1:3" x14ac:dyDescent="0.25">
      <c r="A51218" t="s">
        <v>335</v>
      </c>
      <c r="B51218" t="s">
        <v>91</v>
      </c>
      <c r="C51218" s="2">
        <v>-0.33945612903920641</v>
      </c>
    </row>
    <row r="51219" spans="1:3" x14ac:dyDescent="0.25">
      <c r="A51219" t="s">
        <v>91</v>
      </c>
      <c r="B51219" t="s">
        <v>335</v>
      </c>
      <c r="C51219" s="2">
        <v>-0.33945612903920641</v>
      </c>
    </row>
    <row r="51220" spans="1:3" x14ac:dyDescent="0.25">
      <c r="A51220" t="s">
        <v>75</v>
      </c>
      <c r="B51220" t="s">
        <v>464</v>
      </c>
      <c r="C51220" s="2">
        <v>-0.33949434988735788</v>
      </c>
    </row>
    <row r="51221" spans="1:3" x14ac:dyDescent="0.25">
      <c r="A51221" t="s">
        <v>464</v>
      </c>
      <c r="B51221" t="s">
        <v>75</v>
      </c>
      <c r="C51221" s="2">
        <v>-0.33949434988735788</v>
      </c>
    </row>
    <row r="51222" spans="1:3" x14ac:dyDescent="0.25">
      <c r="A51222" t="s">
        <v>307</v>
      </c>
      <c r="B51222" t="s">
        <v>371</v>
      </c>
      <c r="C51222" s="2">
        <v>-0.3395948333882513</v>
      </c>
    </row>
    <row r="51223" spans="1:3" x14ac:dyDescent="0.25">
      <c r="A51223" t="s">
        <v>371</v>
      </c>
      <c r="B51223" t="s">
        <v>307</v>
      </c>
      <c r="C51223" s="2">
        <v>-0.3395948333882513</v>
      </c>
    </row>
    <row r="51224" spans="1:3" x14ac:dyDescent="0.25">
      <c r="A51224" t="s">
        <v>83</v>
      </c>
      <c r="B51224" t="s">
        <v>431</v>
      </c>
      <c r="C51224" s="2">
        <v>-0.33965577556668969</v>
      </c>
    </row>
    <row r="51225" spans="1:3" x14ac:dyDescent="0.25">
      <c r="A51225" t="s">
        <v>431</v>
      </c>
      <c r="B51225" t="s">
        <v>83</v>
      </c>
      <c r="C51225" s="2">
        <v>-0.33965577556668969</v>
      </c>
    </row>
    <row r="51226" spans="1:3" x14ac:dyDescent="0.25">
      <c r="A51226" t="s">
        <v>281</v>
      </c>
      <c r="B51226" t="s">
        <v>374</v>
      </c>
      <c r="C51226" s="2">
        <v>-0.33972513862833592</v>
      </c>
    </row>
    <row r="51227" spans="1:3" x14ac:dyDescent="0.25">
      <c r="A51227" t="s">
        <v>374</v>
      </c>
      <c r="B51227" t="s">
        <v>281</v>
      </c>
      <c r="C51227" s="2">
        <v>-0.33972513862833592</v>
      </c>
    </row>
    <row r="51228" spans="1:3" x14ac:dyDescent="0.25">
      <c r="A51228" t="s">
        <v>291</v>
      </c>
      <c r="B51228" t="s">
        <v>469</v>
      </c>
      <c r="C51228" s="2">
        <v>-0.33973297746274361</v>
      </c>
    </row>
    <row r="51229" spans="1:3" x14ac:dyDescent="0.25">
      <c r="A51229" t="s">
        <v>469</v>
      </c>
      <c r="B51229" t="s">
        <v>291</v>
      </c>
      <c r="C51229" s="2">
        <v>-0.33973297746274361</v>
      </c>
    </row>
    <row r="51230" spans="1:3" x14ac:dyDescent="0.25">
      <c r="A51230" t="s">
        <v>89</v>
      </c>
      <c r="B51230" t="s">
        <v>374</v>
      </c>
      <c r="C51230" s="2">
        <v>-0.33996010247398462</v>
      </c>
    </row>
    <row r="51231" spans="1:3" x14ac:dyDescent="0.25">
      <c r="A51231" t="s">
        <v>374</v>
      </c>
      <c r="B51231" t="s">
        <v>89</v>
      </c>
      <c r="C51231" s="2">
        <v>-0.33996010247398462</v>
      </c>
    </row>
    <row r="51232" spans="1:3" x14ac:dyDescent="0.25">
      <c r="A51232" t="s">
        <v>73</v>
      </c>
      <c r="B51232" t="s">
        <v>296</v>
      </c>
      <c r="C51232" s="2">
        <v>-0.33996834664681169</v>
      </c>
    </row>
    <row r="51233" spans="1:3" x14ac:dyDescent="0.25">
      <c r="A51233" t="s">
        <v>296</v>
      </c>
      <c r="B51233" t="s">
        <v>73</v>
      </c>
      <c r="C51233" s="2">
        <v>-0.33996834664681169</v>
      </c>
    </row>
    <row r="51234" spans="1:3" x14ac:dyDescent="0.25">
      <c r="A51234" t="s">
        <v>427</v>
      </c>
      <c r="B51234" t="s">
        <v>468</v>
      </c>
      <c r="C51234" s="2">
        <v>-0.34003197244634648</v>
      </c>
    </row>
    <row r="51235" spans="1:3" x14ac:dyDescent="0.25">
      <c r="A51235" t="s">
        <v>468</v>
      </c>
      <c r="B51235" t="s">
        <v>427</v>
      </c>
      <c r="C51235" s="2">
        <v>-0.34003197244634648</v>
      </c>
    </row>
    <row r="51236" spans="1:3" x14ac:dyDescent="0.25">
      <c r="A51236" t="s">
        <v>286</v>
      </c>
      <c r="B51236" t="s">
        <v>438</v>
      </c>
      <c r="C51236" s="2">
        <v>-0.34012409894704859</v>
      </c>
    </row>
    <row r="51237" spans="1:3" x14ac:dyDescent="0.25">
      <c r="A51237" t="s">
        <v>438</v>
      </c>
      <c r="B51237" t="s">
        <v>286</v>
      </c>
      <c r="C51237" s="2">
        <v>-0.34012409894704859</v>
      </c>
    </row>
    <row r="51238" spans="1:3" x14ac:dyDescent="0.25">
      <c r="A51238" t="s">
        <v>327</v>
      </c>
      <c r="B51238" t="s">
        <v>311</v>
      </c>
      <c r="C51238" s="2">
        <v>-0.3401415523884907</v>
      </c>
    </row>
    <row r="51239" spans="1:3" x14ac:dyDescent="0.25">
      <c r="A51239" t="s">
        <v>311</v>
      </c>
      <c r="B51239" t="s">
        <v>327</v>
      </c>
      <c r="C51239" s="2">
        <v>-0.3401415523884907</v>
      </c>
    </row>
    <row r="51240" spans="1:3" x14ac:dyDescent="0.25">
      <c r="A51240" t="s">
        <v>312</v>
      </c>
      <c r="B51240" t="s">
        <v>343</v>
      </c>
      <c r="C51240" s="2">
        <v>-0.34015396973726719</v>
      </c>
    </row>
    <row r="51241" spans="1:3" x14ac:dyDescent="0.25">
      <c r="A51241" t="s">
        <v>343</v>
      </c>
      <c r="B51241" t="s">
        <v>312</v>
      </c>
      <c r="C51241" s="2">
        <v>-0.34015396973726719</v>
      </c>
    </row>
    <row r="51242" spans="1:3" x14ac:dyDescent="0.25">
      <c r="A51242" t="s">
        <v>301</v>
      </c>
      <c r="B51242" t="s">
        <v>78</v>
      </c>
      <c r="C51242" s="2">
        <v>-0.34021888580011428</v>
      </c>
    </row>
    <row r="51243" spans="1:3" x14ac:dyDescent="0.25">
      <c r="A51243" t="s">
        <v>78</v>
      </c>
      <c r="B51243" t="s">
        <v>301</v>
      </c>
      <c r="C51243" s="2">
        <v>-0.34021888580011428</v>
      </c>
    </row>
    <row r="51244" spans="1:3" x14ac:dyDescent="0.25">
      <c r="A51244" t="s">
        <v>293</v>
      </c>
      <c r="B51244" t="s">
        <v>274</v>
      </c>
      <c r="C51244" s="2">
        <v>-0.34030383175576467</v>
      </c>
    </row>
    <row r="51245" spans="1:3" x14ac:dyDescent="0.25">
      <c r="A51245" t="s">
        <v>274</v>
      </c>
      <c r="B51245" t="s">
        <v>293</v>
      </c>
      <c r="C51245" s="2">
        <v>-0.34030383175576467</v>
      </c>
    </row>
    <row r="51246" spans="1:3" x14ac:dyDescent="0.25">
      <c r="A51246" t="s">
        <v>335</v>
      </c>
      <c r="B51246" t="s">
        <v>269</v>
      </c>
      <c r="C51246" s="2">
        <v>-0.34039990714902563</v>
      </c>
    </row>
    <row r="51247" spans="1:3" x14ac:dyDescent="0.25">
      <c r="A51247" t="s">
        <v>269</v>
      </c>
      <c r="B51247" t="s">
        <v>335</v>
      </c>
      <c r="C51247" s="2">
        <v>-0.34039990714902563</v>
      </c>
    </row>
    <row r="51248" spans="1:3" x14ac:dyDescent="0.25">
      <c r="A51248" t="s">
        <v>320</v>
      </c>
      <c r="B51248" t="s">
        <v>63</v>
      </c>
      <c r="C51248" s="2">
        <v>-0.3404986441630462</v>
      </c>
    </row>
    <row r="51249" spans="1:3" x14ac:dyDescent="0.25">
      <c r="A51249" t="s">
        <v>63</v>
      </c>
      <c r="B51249" t="s">
        <v>320</v>
      </c>
      <c r="C51249" s="2">
        <v>-0.3404986441630462</v>
      </c>
    </row>
    <row r="51250" spans="1:3" x14ac:dyDescent="0.25">
      <c r="A51250" t="s">
        <v>379</v>
      </c>
      <c r="B51250" t="s">
        <v>382</v>
      </c>
      <c r="C51250" s="2">
        <v>-0.34051391411985338</v>
      </c>
    </row>
    <row r="51251" spans="1:3" x14ac:dyDescent="0.25">
      <c r="A51251" t="s">
        <v>382</v>
      </c>
      <c r="B51251" t="s">
        <v>379</v>
      </c>
      <c r="C51251" s="2">
        <v>-0.34051391411985338</v>
      </c>
    </row>
    <row r="51252" spans="1:3" x14ac:dyDescent="0.25">
      <c r="A51252" t="s">
        <v>295</v>
      </c>
      <c r="B51252" t="s">
        <v>345</v>
      </c>
      <c r="C51252" s="2">
        <v>-0.3406957898952423</v>
      </c>
    </row>
    <row r="51253" spans="1:3" x14ac:dyDescent="0.25">
      <c r="A51253" t="s">
        <v>345</v>
      </c>
      <c r="B51253" t="s">
        <v>295</v>
      </c>
      <c r="C51253" s="2">
        <v>-0.3406957898952423</v>
      </c>
    </row>
    <row r="51254" spans="1:3" x14ac:dyDescent="0.25">
      <c r="A51254" t="s">
        <v>396</v>
      </c>
      <c r="B51254" t="s">
        <v>60</v>
      </c>
      <c r="C51254" s="2">
        <v>-0.34071948035260402</v>
      </c>
    </row>
    <row r="51255" spans="1:3" x14ac:dyDescent="0.25">
      <c r="A51255" t="s">
        <v>60</v>
      </c>
      <c r="B51255" t="s">
        <v>396</v>
      </c>
      <c r="C51255" s="2">
        <v>-0.34071948035260402</v>
      </c>
    </row>
    <row r="51256" spans="1:3" x14ac:dyDescent="0.25">
      <c r="A51256" t="s">
        <v>422</v>
      </c>
      <c r="B51256" t="s">
        <v>420</v>
      </c>
      <c r="C51256" s="2">
        <v>-0.34073590983243751</v>
      </c>
    </row>
    <row r="51257" spans="1:3" x14ac:dyDescent="0.25">
      <c r="A51257" t="s">
        <v>420</v>
      </c>
      <c r="B51257" t="s">
        <v>422</v>
      </c>
      <c r="C51257" s="2">
        <v>-0.34073590983243751</v>
      </c>
    </row>
    <row r="51258" spans="1:3" x14ac:dyDescent="0.25">
      <c r="A51258" t="s">
        <v>413</v>
      </c>
      <c r="B51258" t="s">
        <v>326</v>
      </c>
      <c r="C51258" s="2">
        <v>-0.34080118144630001</v>
      </c>
    </row>
    <row r="51259" spans="1:3" x14ac:dyDescent="0.25">
      <c r="A51259" t="s">
        <v>326</v>
      </c>
      <c r="B51259" t="s">
        <v>413</v>
      </c>
      <c r="C51259" s="2">
        <v>-0.34080118144630001</v>
      </c>
    </row>
    <row r="51260" spans="1:3" x14ac:dyDescent="0.25">
      <c r="A51260" t="s">
        <v>353</v>
      </c>
      <c r="B51260" t="s">
        <v>323</v>
      </c>
      <c r="C51260" s="2">
        <v>-0.34089355284897488</v>
      </c>
    </row>
    <row r="51261" spans="1:3" x14ac:dyDescent="0.25">
      <c r="A51261" t="s">
        <v>323</v>
      </c>
      <c r="B51261" t="s">
        <v>353</v>
      </c>
      <c r="C51261" s="2">
        <v>-0.34089355284897488</v>
      </c>
    </row>
    <row r="51262" spans="1:3" x14ac:dyDescent="0.25">
      <c r="A51262" t="s">
        <v>324</v>
      </c>
      <c r="B51262" t="s">
        <v>338</v>
      </c>
      <c r="C51262" s="2">
        <v>-0.34097190292171209</v>
      </c>
    </row>
    <row r="51263" spans="1:3" x14ac:dyDescent="0.25">
      <c r="A51263" t="s">
        <v>338</v>
      </c>
      <c r="B51263" t="s">
        <v>324</v>
      </c>
      <c r="C51263" s="2">
        <v>-0.34097190292171209</v>
      </c>
    </row>
    <row r="51264" spans="1:3" x14ac:dyDescent="0.25">
      <c r="A51264" t="s">
        <v>376</v>
      </c>
      <c r="B51264" t="s">
        <v>391</v>
      </c>
      <c r="C51264" s="2">
        <v>-0.34112484638088131</v>
      </c>
    </row>
    <row r="51265" spans="1:3" x14ac:dyDescent="0.25">
      <c r="A51265" t="s">
        <v>391</v>
      </c>
      <c r="B51265" t="s">
        <v>376</v>
      </c>
      <c r="C51265" s="2">
        <v>-0.34112484638088131</v>
      </c>
    </row>
    <row r="51266" spans="1:3" x14ac:dyDescent="0.25">
      <c r="A51266" t="s">
        <v>344</v>
      </c>
      <c r="B51266" t="s">
        <v>57</v>
      </c>
      <c r="C51266" s="2">
        <v>-0.34113641163255892</v>
      </c>
    </row>
    <row r="51267" spans="1:3" x14ac:dyDescent="0.25">
      <c r="A51267" t="s">
        <v>57</v>
      </c>
      <c r="B51267" t="s">
        <v>344</v>
      </c>
      <c r="C51267" s="2">
        <v>-0.34113641163255892</v>
      </c>
    </row>
    <row r="51268" spans="1:3" x14ac:dyDescent="0.25">
      <c r="A51268" t="s">
        <v>283</v>
      </c>
      <c r="B51268" t="s">
        <v>291</v>
      </c>
      <c r="C51268" s="2">
        <v>-0.34131641542584618</v>
      </c>
    </row>
    <row r="51269" spans="1:3" x14ac:dyDescent="0.25">
      <c r="A51269" t="s">
        <v>291</v>
      </c>
      <c r="B51269" t="s">
        <v>283</v>
      </c>
      <c r="C51269" s="2">
        <v>-0.34131641542584618</v>
      </c>
    </row>
    <row r="51270" spans="1:3" x14ac:dyDescent="0.25">
      <c r="A51270" t="s">
        <v>64</v>
      </c>
      <c r="B51270" t="s">
        <v>439</v>
      </c>
      <c r="C51270" s="2">
        <v>-0.34138942757603757</v>
      </c>
    </row>
    <row r="51271" spans="1:3" x14ac:dyDescent="0.25">
      <c r="A51271" t="s">
        <v>439</v>
      </c>
      <c r="B51271" t="s">
        <v>64</v>
      </c>
      <c r="C51271" s="2">
        <v>-0.34138942757603757</v>
      </c>
    </row>
    <row r="51272" spans="1:3" x14ac:dyDescent="0.25">
      <c r="A51272" t="s">
        <v>305</v>
      </c>
      <c r="B51272" t="s">
        <v>63</v>
      </c>
      <c r="C51272" s="2">
        <v>-0.34141403276502008</v>
      </c>
    </row>
    <row r="51273" spans="1:3" x14ac:dyDescent="0.25">
      <c r="A51273" t="s">
        <v>63</v>
      </c>
      <c r="B51273" t="s">
        <v>305</v>
      </c>
      <c r="C51273" s="2">
        <v>-0.34141403276502008</v>
      </c>
    </row>
    <row r="51274" spans="1:3" x14ac:dyDescent="0.25">
      <c r="A51274" t="s">
        <v>360</v>
      </c>
      <c r="B51274" t="s">
        <v>371</v>
      </c>
      <c r="C51274" s="2">
        <v>-0.34145266736871399</v>
      </c>
    </row>
    <row r="51275" spans="1:3" x14ac:dyDescent="0.25">
      <c r="A51275" t="s">
        <v>371</v>
      </c>
      <c r="B51275" t="s">
        <v>360</v>
      </c>
      <c r="C51275" s="2">
        <v>-0.34145266736871399</v>
      </c>
    </row>
    <row r="51276" spans="1:3" x14ac:dyDescent="0.25">
      <c r="A51276" t="s">
        <v>313</v>
      </c>
      <c r="B51276" t="s">
        <v>58</v>
      </c>
      <c r="C51276" s="2">
        <v>-0.34154357126193058</v>
      </c>
    </row>
    <row r="51277" spans="1:3" x14ac:dyDescent="0.25">
      <c r="A51277" t="s">
        <v>58</v>
      </c>
      <c r="B51277" t="s">
        <v>313</v>
      </c>
      <c r="C51277" s="2">
        <v>-0.34154357126193058</v>
      </c>
    </row>
    <row r="51278" spans="1:3" x14ac:dyDescent="0.25">
      <c r="A51278" t="s">
        <v>262</v>
      </c>
      <c r="B51278" t="s">
        <v>56</v>
      </c>
      <c r="C51278" s="2">
        <v>-0.34160958133667568</v>
      </c>
    </row>
    <row r="51279" spans="1:3" x14ac:dyDescent="0.25">
      <c r="A51279" t="s">
        <v>56</v>
      </c>
      <c r="B51279" t="s">
        <v>262</v>
      </c>
      <c r="C51279" s="2">
        <v>-0.34160958133667568</v>
      </c>
    </row>
    <row r="51280" spans="1:3" x14ac:dyDescent="0.25">
      <c r="A51280" t="s">
        <v>258</v>
      </c>
      <c r="B51280" t="s">
        <v>390</v>
      </c>
      <c r="C51280" s="2">
        <v>-0.34176045426303209</v>
      </c>
    </row>
    <row r="51281" spans="1:3" x14ac:dyDescent="0.25">
      <c r="A51281" t="s">
        <v>390</v>
      </c>
      <c r="B51281" t="s">
        <v>258</v>
      </c>
      <c r="C51281" s="2">
        <v>-0.34176045426303209</v>
      </c>
    </row>
    <row r="51282" spans="1:3" x14ac:dyDescent="0.25">
      <c r="A51282" t="s">
        <v>445</v>
      </c>
      <c r="B51282" t="s">
        <v>415</v>
      </c>
      <c r="C51282" s="2">
        <v>-0.34177033121763328</v>
      </c>
    </row>
    <row r="51283" spans="1:3" x14ac:dyDescent="0.25">
      <c r="A51283" t="s">
        <v>415</v>
      </c>
      <c r="B51283" t="s">
        <v>445</v>
      </c>
      <c r="C51283" s="2">
        <v>-0.34177033121763328</v>
      </c>
    </row>
    <row r="51284" spans="1:3" x14ac:dyDescent="0.25">
      <c r="A51284" t="s">
        <v>380</v>
      </c>
      <c r="B51284" t="s">
        <v>394</v>
      </c>
      <c r="C51284" s="2">
        <v>-0.34181318470891631</v>
      </c>
    </row>
    <row r="51285" spans="1:3" x14ac:dyDescent="0.25">
      <c r="A51285" t="s">
        <v>394</v>
      </c>
      <c r="B51285" t="s">
        <v>380</v>
      </c>
      <c r="C51285" s="2">
        <v>-0.34181318470891631</v>
      </c>
    </row>
    <row r="51286" spans="1:3" x14ac:dyDescent="0.25">
      <c r="A51286" t="s">
        <v>90</v>
      </c>
      <c r="B51286" t="s">
        <v>415</v>
      </c>
      <c r="C51286" s="2">
        <v>-0.34181943428742662</v>
      </c>
    </row>
    <row r="51287" spans="1:3" x14ac:dyDescent="0.25">
      <c r="A51287" t="s">
        <v>415</v>
      </c>
      <c r="B51287" t="s">
        <v>90</v>
      </c>
      <c r="C51287" s="2">
        <v>-0.34181943428742662</v>
      </c>
    </row>
    <row r="51288" spans="1:3" x14ac:dyDescent="0.25">
      <c r="A51288" t="s">
        <v>56</v>
      </c>
      <c r="B51288" t="s">
        <v>305</v>
      </c>
      <c r="C51288" s="2">
        <v>-0.34193687882880719</v>
      </c>
    </row>
    <row r="51289" spans="1:3" x14ac:dyDescent="0.25">
      <c r="A51289" t="s">
        <v>305</v>
      </c>
      <c r="B51289" t="s">
        <v>56</v>
      </c>
      <c r="C51289" s="2">
        <v>-0.34193687882880719</v>
      </c>
    </row>
    <row r="51290" spans="1:3" x14ac:dyDescent="0.25">
      <c r="A51290" t="s">
        <v>273</v>
      </c>
      <c r="B51290" t="s">
        <v>459</v>
      </c>
      <c r="C51290" s="2">
        <v>-0.34196179179436731</v>
      </c>
    </row>
    <row r="51291" spans="1:3" x14ac:dyDescent="0.25">
      <c r="A51291" t="s">
        <v>459</v>
      </c>
      <c r="B51291" t="s">
        <v>273</v>
      </c>
      <c r="C51291" s="2">
        <v>-0.34196179179436731</v>
      </c>
    </row>
    <row r="51292" spans="1:3" x14ac:dyDescent="0.25">
      <c r="A51292" t="s">
        <v>281</v>
      </c>
      <c r="B51292" t="s">
        <v>370</v>
      </c>
      <c r="C51292" s="2">
        <v>-0.34197375945136038</v>
      </c>
    </row>
    <row r="51293" spans="1:3" x14ac:dyDescent="0.25">
      <c r="A51293" t="s">
        <v>370</v>
      </c>
      <c r="B51293" t="s">
        <v>281</v>
      </c>
      <c r="C51293" s="2">
        <v>-0.34197375945136038</v>
      </c>
    </row>
    <row r="51294" spans="1:3" x14ac:dyDescent="0.25">
      <c r="A51294" t="s">
        <v>91</v>
      </c>
      <c r="B51294" t="s">
        <v>367</v>
      </c>
      <c r="C51294" s="2">
        <v>-0.34215847526753229</v>
      </c>
    </row>
    <row r="51295" spans="1:3" x14ac:dyDescent="0.25">
      <c r="A51295" t="s">
        <v>367</v>
      </c>
      <c r="B51295" t="s">
        <v>91</v>
      </c>
      <c r="C51295" s="2">
        <v>-0.34215847526753229</v>
      </c>
    </row>
    <row r="51296" spans="1:3" x14ac:dyDescent="0.25">
      <c r="A51296" t="s">
        <v>292</v>
      </c>
      <c r="B51296" t="s">
        <v>76</v>
      </c>
      <c r="C51296" s="2">
        <v>-0.34243851730604891</v>
      </c>
    </row>
    <row r="51297" spans="1:3" x14ac:dyDescent="0.25">
      <c r="A51297" t="s">
        <v>76</v>
      </c>
      <c r="B51297" t="s">
        <v>292</v>
      </c>
      <c r="C51297" s="2">
        <v>-0.34243851730604891</v>
      </c>
    </row>
    <row r="51298" spans="1:3" x14ac:dyDescent="0.25">
      <c r="A51298" t="s">
        <v>357</v>
      </c>
      <c r="B51298" t="s">
        <v>379</v>
      </c>
      <c r="C51298" s="2">
        <v>-0.34248750818037832</v>
      </c>
    </row>
    <row r="51299" spans="1:3" x14ac:dyDescent="0.25">
      <c r="A51299" t="s">
        <v>379</v>
      </c>
      <c r="B51299" t="s">
        <v>357</v>
      </c>
      <c r="C51299" s="2">
        <v>-0.34248750818037832</v>
      </c>
    </row>
    <row r="51300" spans="1:3" x14ac:dyDescent="0.25">
      <c r="A51300" t="s">
        <v>91</v>
      </c>
      <c r="B51300" t="s">
        <v>472</v>
      </c>
      <c r="C51300" s="2">
        <v>-0.34249961389813199</v>
      </c>
    </row>
    <row r="51301" spans="1:3" x14ac:dyDescent="0.25">
      <c r="A51301" t="s">
        <v>472</v>
      </c>
      <c r="B51301" t="s">
        <v>91</v>
      </c>
      <c r="C51301" s="2">
        <v>-0.34249961389813199</v>
      </c>
    </row>
    <row r="51302" spans="1:3" x14ac:dyDescent="0.25">
      <c r="A51302" t="s">
        <v>312</v>
      </c>
      <c r="B51302" t="s">
        <v>85</v>
      </c>
      <c r="C51302" s="2">
        <v>-0.34253920159828261</v>
      </c>
    </row>
    <row r="51303" spans="1:3" x14ac:dyDescent="0.25">
      <c r="A51303" t="s">
        <v>85</v>
      </c>
      <c r="B51303" t="s">
        <v>312</v>
      </c>
      <c r="C51303" s="2">
        <v>-0.34253920159828261</v>
      </c>
    </row>
    <row r="51304" spans="1:3" x14ac:dyDescent="0.25">
      <c r="A51304" t="s">
        <v>327</v>
      </c>
      <c r="B51304" t="s">
        <v>288</v>
      </c>
      <c r="C51304" s="2">
        <v>-0.3425708131610874</v>
      </c>
    </row>
    <row r="51305" spans="1:3" x14ac:dyDescent="0.25">
      <c r="A51305" t="s">
        <v>288</v>
      </c>
      <c r="B51305" t="s">
        <v>327</v>
      </c>
      <c r="C51305" s="2">
        <v>-0.3425708131610874</v>
      </c>
    </row>
    <row r="51306" spans="1:3" x14ac:dyDescent="0.25">
      <c r="A51306" t="s">
        <v>328</v>
      </c>
      <c r="B51306" t="s">
        <v>370</v>
      </c>
      <c r="C51306" s="2">
        <v>-0.34262718488662652</v>
      </c>
    </row>
    <row r="51307" spans="1:3" x14ac:dyDescent="0.25">
      <c r="A51307" t="s">
        <v>370</v>
      </c>
      <c r="B51307" t="s">
        <v>328</v>
      </c>
      <c r="C51307" s="2">
        <v>-0.34262718488662652</v>
      </c>
    </row>
    <row r="51308" spans="1:3" x14ac:dyDescent="0.25">
      <c r="A51308" t="s">
        <v>342</v>
      </c>
      <c r="B51308" t="s">
        <v>270</v>
      </c>
      <c r="C51308" s="2">
        <v>-0.34268720373655709</v>
      </c>
    </row>
    <row r="51309" spans="1:3" x14ac:dyDescent="0.25">
      <c r="A51309" t="s">
        <v>270</v>
      </c>
      <c r="B51309" t="s">
        <v>342</v>
      </c>
      <c r="C51309" s="2">
        <v>-0.34268720373655709</v>
      </c>
    </row>
    <row r="51310" spans="1:3" x14ac:dyDescent="0.25">
      <c r="A51310" t="s">
        <v>270</v>
      </c>
      <c r="B51310" t="s">
        <v>299</v>
      </c>
      <c r="C51310" s="2">
        <v>-0.34279865072666821</v>
      </c>
    </row>
    <row r="51311" spans="1:3" x14ac:dyDescent="0.25">
      <c r="A51311" t="s">
        <v>299</v>
      </c>
      <c r="B51311" t="s">
        <v>270</v>
      </c>
      <c r="C51311" s="2">
        <v>-0.34279865072666821</v>
      </c>
    </row>
    <row r="51312" spans="1:3" x14ac:dyDescent="0.25">
      <c r="A51312" t="s">
        <v>71</v>
      </c>
      <c r="B51312" t="s">
        <v>474</v>
      </c>
      <c r="C51312" s="2">
        <v>-0.3429810466475724</v>
      </c>
    </row>
    <row r="51313" spans="1:3" x14ac:dyDescent="0.25">
      <c r="A51313" t="s">
        <v>474</v>
      </c>
      <c r="B51313" t="s">
        <v>71</v>
      </c>
      <c r="C51313" s="2">
        <v>-0.3429810466475724</v>
      </c>
    </row>
    <row r="51314" spans="1:3" x14ac:dyDescent="0.25">
      <c r="A51314" t="s">
        <v>60</v>
      </c>
      <c r="B51314" t="s">
        <v>412</v>
      </c>
      <c r="C51314" s="2">
        <v>-0.34301939124195058</v>
      </c>
    </row>
    <row r="51315" spans="1:3" x14ac:dyDescent="0.25">
      <c r="A51315" t="s">
        <v>412</v>
      </c>
      <c r="B51315" t="s">
        <v>60</v>
      </c>
      <c r="C51315" s="2">
        <v>-0.34301939124195058</v>
      </c>
    </row>
    <row r="51316" spans="1:3" x14ac:dyDescent="0.25">
      <c r="A51316" t="s">
        <v>379</v>
      </c>
      <c r="B51316" t="s">
        <v>336</v>
      </c>
      <c r="C51316" s="2">
        <v>-0.34306430463985033</v>
      </c>
    </row>
    <row r="51317" spans="1:3" x14ac:dyDescent="0.25">
      <c r="A51317" t="s">
        <v>336</v>
      </c>
      <c r="B51317" t="s">
        <v>379</v>
      </c>
      <c r="C51317" s="2">
        <v>-0.34306430463985033</v>
      </c>
    </row>
    <row r="51318" spans="1:3" x14ac:dyDescent="0.25">
      <c r="A51318" t="s">
        <v>278</v>
      </c>
      <c r="B51318" t="s">
        <v>459</v>
      </c>
      <c r="C51318" s="2">
        <v>-0.34306846107989902</v>
      </c>
    </row>
    <row r="51319" spans="1:3" x14ac:dyDescent="0.25">
      <c r="A51319" t="s">
        <v>459</v>
      </c>
      <c r="B51319" t="s">
        <v>278</v>
      </c>
      <c r="C51319" s="2">
        <v>-0.34306846107989902</v>
      </c>
    </row>
    <row r="51320" spans="1:3" x14ac:dyDescent="0.25">
      <c r="A51320" t="s">
        <v>64</v>
      </c>
      <c r="B51320" t="s">
        <v>364</v>
      </c>
      <c r="C51320" s="2">
        <v>-0.34310684437932748</v>
      </c>
    </row>
    <row r="51321" spans="1:3" x14ac:dyDescent="0.25">
      <c r="A51321" t="s">
        <v>364</v>
      </c>
      <c r="B51321" t="s">
        <v>64</v>
      </c>
      <c r="C51321" s="2">
        <v>-0.34310684437932748</v>
      </c>
    </row>
    <row r="51322" spans="1:3" x14ac:dyDescent="0.25">
      <c r="A51322" t="s">
        <v>437</v>
      </c>
      <c r="B51322" t="s">
        <v>305</v>
      </c>
      <c r="C51322" s="2">
        <v>-0.34318341369742489</v>
      </c>
    </row>
    <row r="51323" spans="1:3" x14ac:dyDescent="0.25">
      <c r="A51323" t="s">
        <v>305</v>
      </c>
      <c r="B51323" t="s">
        <v>437</v>
      </c>
      <c r="C51323" s="2">
        <v>-0.34318341369742489</v>
      </c>
    </row>
    <row r="51324" spans="1:3" x14ac:dyDescent="0.25">
      <c r="A51324" t="s">
        <v>317</v>
      </c>
      <c r="B51324" t="s">
        <v>364</v>
      </c>
      <c r="C51324" s="2">
        <v>-0.34321046386949677</v>
      </c>
    </row>
    <row r="51325" spans="1:3" x14ac:dyDescent="0.25">
      <c r="A51325" t="s">
        <v>364</v>
      </c>
      <c r="B51325" t="s">
        <v>317</v>
      </c>
      <c r="C51325" s="2">
        <v>-0.34321046386949677</v>
      </c>
    </row>
    <row r="51326" spans="1:3" x14ac:dyDescent="0.25">
      <c r="A51326" t="s">
        <v>275</v>
      </c>
      <c r="B51326" t="s">
        <v>60</v>
      </c>
      <c r="C51326" s="2">
        <v>-0.34324877942799198</v>
      </c>
    </row>
    <row r="51327" spans="1:3" x14ac:dyDescent="0.25">
      <c r="A51327" t="s">
        <v>60</v>
      </c>
      <c r="B51327" t="s">
        <v>275</v>
      </c>
      <c r="C51327" s="2">
        <v>-0.34324877942799198</v>
      </c>
    </row>
    <row r="51328" spans="1:3" x14ac:dyDescent="0.25">
      <c r="A51328" t="s">
        <v>292</v>
      </c>
      <c r="B51328" t="s">
        <v>318</v>
      </c>
      <c r="C51328" s="2">
        <v>-0.34326311986164337</v>
      </c>
    </row>
    <row r="51329" spans="1:3" x14ac:dyDescent="0.25">
      <c r="A51329" t="s">
        <v>318</v>
      </c>
      <c r="B51329" t="s">
        <v>292</v>
      </c>
      <c r="C51329" s="2">
        <v>-0.34326311986164337</v>
      </c>
    </row>
    <row r="51330" spans="1:3" x14ac:dyDescent="0.25">
      <c r="A51330" t="s">
        <v>76</v>
      </c>
      <c r="B51330" t="s">
        <v>382</v>
      </c>
      <c r="C51330" s="2">
        <v>-0.34341371328000869</v>
      </c>
    </row>
    <row r="51331" spans="1:3" x14ac:dyDescent="0.25">
      <c r="A51331" t="s">
        <v>382</v>
      </c>
      <c r="B51331" t="s">
        <v>76</v>
      </c>
      <c r="C51331" s="2">
        <v>-0.34341371328000869</v>
      </c>
    </row>
    <row r="51332" spans="1:3" x14ac:dyDescent="0.25">
      <c r="A51332" t="s">
        <v>283</v>
      </c>
      <c r="B51332" t="s">
        <v>350</v>
      </c>
      <c r="C51332" s="2">
        <v>-0.34374224749076299</v>
      </c>
    </row>
    <row r="51333" spans="1:3" x14ac:dyDescent="0.25">
      <c r="A51333" t="s">
        <v>350</v>
      </c>
      <c r="B51333" t="s">
        <v>283</v>
      </c>
      <c r="C51333" s="2">
        <v>-0.34374224749076299</v>
      </c>
    </row>
    <row r="51334" spans="1:3" x14ac:dyDescent="0.25">
      <c r="A51334" t="s">
        <v>288</v>
      </c>
      <c r="B51334" t="s">
        <v>467</v>
      </c>
      <c r="C51334" s="2">
        <v>-0.34381108633499141</v>
      </c>
    </row>
    <row r="51335" spans="1:3" x14ac:dyDescent="0.25">
      <c r="A51335" t="s">
        <v>467</v>
      </c>
      <c r="B51335" t="s">
        <v>288</v>
      </c>
      <c r="C51335" s="2">
        <v>-0.34381108633499141</v>
      </c>
    </row>
    <row r="51336" spans="1:3" x14ac:dyDescent="0.25">
      <c r="A51336" t="s">
        <v>315</v>
      </c>
      <c r="B51336" t="s">
        <v>435</v>
      </c>
      <c r="C51336" s="2">
        <v>-0.34388193586674648</v>
      </c>
    </row>
    <row r="51337" spans="1:3" x14ac:dyDescent="0.25">
      <c r="A51337" t="s">
        <v>435</v>
      </c>
      <c r="B51337" t="s">
        <v>315</v>
      </c>
      <c r="C51337" s="2">
        <v>-0.34388193586674648</v>
      </c>
    </row>
    <row r="51338" spans="1:3" x14ac:dyDescent="0.25">
      <c r="A51338" t="s">
        <v>463</v>
      </c>
      <c r="B51338" t="s">
        <v>290</v>
      </c>
      <c r="C51338" s="2">
        <v>-0.34395057030001303</v>
      </c>
    </row>
    <row r="51339" spans="1:3" x14ac:dyDescent="0.25">
      <c r="A51339" t="s">
        <v>290</v>
      </c>
      <c r="B51339" t="s">
        <v>463</v>
      </c>
      <c r="C51339" s="2">
        <v>-0.34395057030001303</v>
      </c>
    </row>
    <row r="51340" spans="1:3" x14ac:dyDescent="0.25">
      <c r="A51340" t="s">
        <v>406</v>
      </c>
      <c r="B51340" t="s">
        <v>290</v>
      </c>
      <c r="C51340" s="2">
        <v>-0.34395057030001303</v>
      </c>
    </row>
    <row r="51341" spans="1:3" x14ac:dyDescent="0.25">
      <c r="A51341" t="s">
        <v>290</v>
      </c>
      <c r="B51341" t="s">
        <v>406</v>
      </c>
      <c r="C51341" s="2">
        <v>-0.34395057030001303</v>
      </c>
    </row>
    <row r="51342" spans="1:3" x14ac:dyDescent="0.25">
      <c r="A51342" t="s">
        <v>383</v>
      </c>
      <c r="B51342" t="s">
        <v>379</v>
      </c>
      <c r="C51342" s="2">
        <v>-0.34405208237564339</v>
      </c>
    </row>
    <row r="51343" spans="1:3" x14ac:dyDescent="0.25">
      <c r="A51343" t="s">
        <v>379</v>
      </c>
      <c r="B51343" t="s">
        <v>383</v>
      </c>
      <c r="C51343" s="2">
        <v>-0.34405208237564339</v>
      </c>
    </row>
    <row r="51344" spans="1:3" x14ac:dyDescent="0.25">
      <c r="A51344" t="s">
        <v>315</v>
      </c>
      <c r="B51344" t="s">
        <v>459</v>
      </c>
      <c r="C51344" s="2">
        <v>-0.34405876498592458</v>
      </c>
    </row>
    <row r="51345" spans="1:3" x14ac:dyDescent="0.25">
      <c r="A51345" t="s">
        <v>459</v>
      </c>
      <c r="B51345" t="s">
        <v>315</v>
      </c>
      <c r="C51345" s="2">
        <v>-0.34405876498592458</v>
      </c>
    </row>
    <row r="51346" spans="1:3" x14ac:dyDescent="0.25">
      <c r="A51346" t="s">
        <v>469</v>
      </c>
      <c r="B51346" t="s">
        <v>331</v>
      </c>
      <c r="C51346" s="2">
        <v>-0.34408081796996809</v>
      </c>
    </row>
    <row r="51347" spans="1:3" x14ac:dyDescent="0.25">
      <c r="A51347" t="s">
        <v>331</v>
      </c>
      <c r="B51347" t="s">
        <v>469</v>
      </c>
      <c r="C51347" s="2">
        <v>-0.34408081796996809</v>
      </c>
    </row>
    <row r="51348" spans="1:3" x14ac:dyDescent="0.25">
      <c r="A51348" t="s">
        <v>365</v>
      </c>
      <c r="B51348" t="s">
        <v>73</v>
      </c>
      <c r="C51348" s="2">
        <v>-0.34417384254105909</v>
      </c>
    </row>
    <row r="51349" spans="1:3" x14ac:dyDescent="0.25">
      <c r="A51349" t="s">
        <v>73</v>
      </c>
      <c r="B51349" t="s">
        <v>365</v>
      </c>
      <c r="C51349" s="2">
        <v>-0.34417384254105909</v>
      </c>
    </row>
    <row r="51350" spans="1:3" x14ac:dyDescent="0.25">
      <c r="A51350" t="s">
        <v>258</v>
      </c>
      <c r="B51350" t="s">
        <v>424</v>
      </c>
      <c r="C51350" s="2">
        <v>-0.34418234985575519</v>
      </c>
    </row>
    <row r="51351" spans="1:3" x14ac:dyDescent="0.25">
      <c r="A51351" t="s">
        <v>424</v>
      </c>
      <c r="B51351" t="s">
        <v>258</v>
      </c>
      <c r="C51351" s="2">
        <v>-0.34418234985575519</v>
      </c>
    </row>
    <row r="51352" spans="1:3" x14ac:dyDescent="0.25">
      <c r="A51352" t="s">
        <v>412</v>
      </c>
      <c r="B51352" t="s">
        <v>395</v>
      </c>
      <c r="C51352" s="2">
        <v>-0.344222905971657</v>
      </c>
    </row>
    <row r="51353" spans="1:3" x14ac:dyDescent="0.25">
      <c r="A51353" t="s">
        <v>395</v>
      </c>
      <c r="B51353" t="s">
        <v>412</v>
      </c>
      <c r="C51353" s="2">
        <v>-0.344222905971657</v>
      </c>
    </row>
    <row r="51354" spans="1:3" x14ac:dyDescent="0.25">
      <c r="A51354" t="s">
        <v>269</v>
      </c>
      <c r="B51354" t="s">
        <v>336</v>
      </c>
      <c r="C51354" s="2">
        <v>-0.34426956639746142</v>
      </c>
    </row>
    <row r="51355" spans="1:3" x14ac:dyDescent="0.25">
      <c r="A51355" t="s">
        <v>336</v>
      </c>
      <c r="B51355" t="s">
        <v>269</v>
      </c>
      <c r="C51355" s="2">
        <v>-0.34426956639746142</v>
      </c>
    </row>
    <row r="51356" spans="1:3" x14ac:dyDescent="0.25">
      <c r="A51356" t="s">
        <v>327</v>
      </c>
      <c r="B51356" t="s">
        <v>388</v>
      </c>
      <c r="C51356" s="2">
        <v>-0.34432874228851162</v>
      </c>
    </row>
    <row r="51357" spans="1:3" x14ac:dyDescent="0.25">
      <c r="A51357" t="s">
        <v>388</v>
      </c>
      <c r="B51357" t="s">
        <v>327</v>
      </c>
      <c r="C51357" s="2">
        <v>-0.34432874228851162</v>
      </c>
    </row>
    <row r="51358" spans="1:3" x14ac:dyDescent="0.25">
      <c r="A51358" t="s">
        <v>389</v>
      </c>
      <c r="B51358" t="s">
        <v>350</v>
      </c>
      <c r="C51358" s="2">
        <v>-0.34442302424309928</v>
      </c>
    </row>
    <row r="51359" spans="1:3" x14ac:dyDescent="0.25">
      <c r="A51359" t="s">
        <v>350</v>
      </c>
      <c r="B51359" t="s">
        <v>389</v>
      </c>
      <c r="C51359" s="2">
        <v>-0.34442302424309928</v>
      </c>
    </row>
    <row r="51360" spans="1:3" x14ac:dyDescent="0.25">
      <c r="A51360" t="s">
        <v>408</v>
      </c>
      <c r="B51360" t="s">
        <v>418</v>
      </c>
      <c r="C51360" s="2">
        <v>-0.34457354597569789</v>
      </c>
    </row>
    <row r="51361" spans="1:3" x14ac:dyDescent="0.25">
      <c r="A51361" t="s">
        <v>418</v>
      </c>
      <c r="B51361" t="s">
        <v>408</v>
      </c>
      <c r="C51361" s="2">
        <v>-0.34457354597569789</v>
      </c>
    </row>
    <row r="51362" spans="1:3" x14ac:dyDescent="0.25">
      <c r="A51362" t="s">
        <v>323</v>
      </c>
      <c r="B51362" t="s">
        <v>457</v>
      </c>
      <c r="C51362" s="2">
        <v>-0.34459151217619011</v>
      </c>
    </row>
    <row r="51363" spans="1:3" x14ac:dyDescent="0.25">
      <c r="A51363" t="s">
        <v>457</v>
      </c>
      <c r="B51363" t="s">
        <v>323</v>
      </c>
      <c r="C51363" s="2">
        <v>-0.34459151217619011</v>
      </c>
    </row>
    <row r="51364" spans="1:3" x14ac:dyDescent="0.25">
      <c r="A51364" t="s">
        <v>291</v>
      </c>
      <c r="B51364" t="s">
        <v>432</v>
      </c>
      <c r="C51364" s="2">
        <v>-0.34459493923039969</v>
      </c>
    </row>
    <row r="51365" spans="1:3" x14ac:dyDescent="0.25">
      <c r="A51365" t="s">
        <v>432</v>
      </c>
      <c r="B51365" t="s">
        <v>291</v>
      </c>
      <c r="C51365" s="2">
        <v>-0.34459493923039969</v>
      </c>
    </row>
    <row r="51366" spans="1:3" x14ac:dyDescent="0.25">
      <c r="A51366" t="s">
        <v>81</v>
      </c>
      <c r="B51366" t="s">
        <v>318</v>
      </c>
      <c r="C51366" s="2">
        <v>-0.34470878903194901</v>
      </c>
    </row>
    <row r="51367" spans="1:3" x14ac:dyDescent="0.25">
      <c r="A51367" t="s">
        <v>318</v>
      </c>
      <c r="B51367" t="s">
        <v>81</v>
      </c>
      <c r="C51367" s="2">
        <v>-0.34470878903194901</v>
      </c>
    </row>
    <row r="51368" spans="1:3" x14ac:dyDescent="0.25">
      <c r="A51368" t="s">
        <v>305</v>
      </c>
      <c r="B51368" t="s">
        <v>428</v>
      </c>
      <c r="C51368" s="2">
        <v>-0.34474366235565052</v>
      </c>
    </row>
    <row r="51369" spans="1:3" x14ac:dyDescent="0.25">
      <c r="A51369" t="s">
        <v>428</v>
      </c>
      <c r="B51369" t="s">
        <v>305</v>
      </c>
      <c r="C51369" s="2">
        <v>-0.34474366235565052</v>
      </c>
    </row>
    <row r="51370" spans="1:3" x14ac:dyDescent="0.25">
      <c r="A51370" t="s">
        <v>368</v>
      </c>
      <c r="B51370" t="s">
        <v>304</v>
      </c>
      <c r="C51370" s="2">
        <v>-0.34475753943081272</v>
      </c>
    </row>
    <row r="51371" spans="1:3" x14ac:dyDescent="0.25">
      <c r="A51371" t="s">
        <v>304</v>
      </c>
      <c r="B51371" t="s">
        <v>368</v>
      </c>
      <c r="C51371" s="2">
        <v>-0.34475753943081272</v>
      </c>
    </row>
    <row r="51372" spans="1:3" x14ac:dyDescent="0.25">
      <c r="A51372" t="s">
        <v>443</v>
      </c>
      <c r="B51372" t="s">
        <v>408</v>
      </c>
      <c r="C51372" s="2">
        <v>-0.34477259095256862</v>
      </c>
    </row>
    <row r="51373" spans="1:3" x14ac:dyDescent="0.25">
      <c r="A51373" t="s">
        <v>408</v>
      </c>
      <c r="B51373" t="s">
        <v>443</v>
      </c>
      <c r="C51373" s="2">
        <v>-0.34477259095256862</v>
      </c>
    </row>
    <row r="51374" spans="1:3" x14ac:dyDescent="0.25">
      <c r="A51374" t="s">
        <v>315</v>
      </c>
      <c r="B51374" t="s">
        <v>352</v>
      </c>
      <c r="C51374" s="2">
        <v>-0.34485776977771387</v>
      </c>
    </row>
    <row r="51375" spans="1:3" x14ac:dyDescent="0.25">
      <c r="A51375" t="s">
        <v>352</v>
      </c>
      <c r="B51375" t="s">
        <v>315</v>
      </c>
      <c r="C51375" s="2">
        <v>-0.34485776977771387</v>
      </c>
    </row>
    <row r="51376" spans="1:3" x14ac:dyDescent="0.25">
      <c r="A51376" t="s">
        <v>76</v>
      </c>
      <c r="B51376" t="s">
        <v>333</v>
      </c>
      <c r="C51376" s="2">
        <v>-0.34497282353948722</v>
      </c>
    </row>
    <row r="51377" spans="1:3" x14ac:dyDescent="0.25">
      <c r="A51377" t="s">
        <v>333</v>
      </c>
      <c r="B51377" t="s">
        <v>76</v>
      </c>
      <c r="C51377" s="2">
        <v>-0.34497282353948722</v>
      </c>
    </row>
    <row r="51378" spans="1:3" x14ac:dyDescent="0.25">
      <c r="A51378" t="s">
        <v>278</v>
      </c>
      <c r="B51378" t="s">
        <v>60</v>
      </c>
      <c r="C51378" s="2">
        <v>-0.34501997993114292</v>
      </c>
    </row>
    <row r="51379" spans="1:3" x14ac:dyDescent="0.25">
      <c r="A51379" t="s">
        <v>60</v>
      </c>
      <c r="B51379" t="s">
        <v>278</v>
      </c>
      <c r="C51379" s="2">
        <v>-0.34501997993114292</v>
      </c>
    </row>
    <row r="51380" spans="1:3" x14ac:dyDescent="0.25">
      <c r="A51380" t="s">
        <v>381</v>
      </c>
      <c r="B51380" t="s">
        <v>386</v>
      </c>
      <c r="C51380" s="2">
        <v>-0.34505219312628732</v>
      </c>
    </row>
    <row r="51381" spans="1:3" x14ac:dyDescent="0.25">
      <c r="A51381" t="s">
        <v>386</v>
      </c>
      <c r="B51381" t="s">
        <v>381</v>
      </c>
      <c r="C51381" s="2">
        <v>-0.34505219312628732</v>
      </c>
    </row>
    <row r="51382" spans="1:3" x14ac:dyDescent="0.25">
      <c r="A51382" t="s">
        <v>453</v>
      </c>
      <c r="B51382" t="s">
        <v>320</v>
      </c>
      <c r="C51382" s="2">
        <v>-0.34512889747351888</v>
      </c>
    </row>
    <row r="51383" spans="1:3" x14ac:dyDescent="0.25">
      <c r="A51383" t="s">
        <v>320</v>
      </c>
      <c r="B51383" t="s">
        <v>453</v>
      </c>
      <c r="C51383" s="2">
        <v>-0.34512889747351888</v>
      </c>
    </row>
    <row r="51384" spans="1:3" x14ac:dyDescent="0.25">
      <c r="A51384" t="s">
        <v>375</v>
      </c>
      <c r="B51384" t="s">
        <v>368</v>
      </c>
      <c r="C51384" s="2">
        <v>-0.3451333516418969</v>
      </c>
    </row>
    <row r="51385" spans="1:3" x14ac:dyDescent="0.25">
      <c r="A51385" t="s">
        <v>368</v>
      </c>
      <c r="B51385" t="s">
        <v>375</v>
      </c>
      <c r="C51385" s="2">
        <v>-0.3451333516418969</v>
      </c>
    </row>
    <row r="51386" spans="1:3" x14ac:dyDescent="0.25">
      <c r="A51386" t="s">
        <v>424</v>
      </c>
      <c r="B51386" t="s">
        <v>90</v>
      </c>
      <c r="C51386" s="2">
        <v>-0.34520031192671052</v>
      </c>
    </row>
    <row r="51387" spans="1:3" x14ac:dyDescent="0.25">
      <c r="A51387" t="s">
        <v>90</v>
      </c>
      <c r="B51387" t="s">
        <v>424</v>
      </c>
      <c r="C51387" s="2">
        <v>-0.34520031192671052</v>
      </c>
    </row>
    <row r="51388" spans="1:3" x14ac:dyDescent="0.25">
      <c r="A51388" t="s">
        <v>366</v>
      </c>
      <c r="B51388" t="s">
        <v>412</v>
      </c>
      <c r="C51388" s="2">
        <v>-0.34527982051422118</v>
      </c>
    </row>
    <row r="51389" spans="1:3" x14ac:dyDescent="0.25">
      <c r="A51389" t="s">
        <v>412</v>
      </c>
      <c r="B51389" t="s">
        <v>366</v>
      </c>
      <c r="C51389" s="2">
        <v>-0.34527982051422118</v>
      </c>
    </row>
    <row r="51390" spans="1:3" x14ac:dyDescent="0.25">
      <c r="A51390" t="s">
        <v>367</v>
      </c>
      <c r="B51390" t="s">
        <v>294</v>
      </c>
      <c r="C51390" s="2">
        <v>-0.34528693107794539</v>
      </c>
    </row>
    <row r="51391" spans="1:3" x14ac:dyDescent="0.25">
      <c r="A51391" t="s">
        <v>294</v>
      </c>
      <c r="B51391" t="s">
        <v>367</v>
      </c>
      <c r="C51391" s="2">
        <v>-0.34528693107794539</v>
      </c>
    </row>
    <row r="51392" spans="1:3" x14ac:dyDescent="0.25">
      <c r="A51392" t="s">
        <v>75</v>
      </c>
      <c r="B51392" t="s">
        <v>288</v>
      </c>
      <c r="C51392" s="2">
        <v>-0.34529022783617241</v>
      </c>
    </row>
    <row r="51393" spans="1:3" x14ac:dyDescent="0.25">
      <c r="A51393" t="s">
        <v>288</v>
      </c>
      <c r="B51393" t="s">
        <v>75</v>
      </c>
      <c r="C51393" s="2">
        <v>-0.34529022783617241</v>
      </c>
    </row>
    <row r="51394" spans="1:3" x14ac:dyDescent="0.25">
      <c r="A51394" t="s">
        <v>352</v>
      </c>
      <c r="B51394" t="s">
        <v>72</v>
      </c>
      <c r="C51394" s="2">
        <v>-0.34533730721419548</v>
      </c>
    </row>
    <row r="51395" spans="1:3" x14ac:dyDescent="0.25">
      <c r="A51395" t="s">
        <v>72</v>
      </c>
      <c r="B51395" t="s">
        <v>352</v>
      </c>
      <c r="C51395" s="2">
        <v>-0.34533730721419548</v>
      </c>
    </row>
    <row r="51396" spans="1:3" x14ac:dyDescent="0.25">
      <c r="A51396" t="s">
        <v>415</v>
      </c>
      <c r="B51396" t="s">
        <v>364</v>
      </c>
      <c r="C51396" s="2">
        <v>-0.34537455096199748</v>
      </c>
    </row>
    <row r="51397" spans="1:3" x14ac:dyDescent="0.25">
      <c r="A51397" t="s">
        <v>364</v>
      </c>
      <c r="B51397" t="s">
        <v>415</v>
      </c>
      <c r="C51397" s="2">
        <v>-0.34537455096199748</v>
      </c>
    </row>
    <row r="51398" spans="1:3" x14ac:dyDescent="0.25">
      <c r="A51398" t="s">
        <v>258</v>
      </c>
      <c r="B51398" t="s">
        <v>335</v>
      </c>
      <c r="C51398" s="2">
        <v>-0.34544210394310249</v>
      </c>
    </row>
    <row r="51399" spans="1:3" x14ac:dyDescent="0.25">
      <c r="A51399" t="s">
        <v>335</v>
      </c>
      <c r="B51399" t="s">
        <v>258</v>
      </c>
      <c r="C51399" s="2">
        <v>-0.34544210394310249</v>
      </c>
    </row>
    <row r="51400" spans="1:3" x14ac:dyDescent="0.25">
      <c r="A51400" t="s">
        <v>431</v>
      </c>
      <c r="B51400" t="s">
        <v>367</v>
      </c>
      <c r="C51400" s="2">
        <v>-0.34544761279691633</v>
      </c>
    </row>
    <row r="51401" spans="1:3" x14ac:dyDescent="0.25">
      <c r="A51401" t="s">
        <v>367</v>
      </c>
      <c r="B51401" t="s">
        <v>431</v>
      </c>
      <c r="C51401" s="2">
        <v>-0.34544761279691633</v>
      </c>
    </row>
    <row r="51402" spans="1:3" x14ac:dyDescent="0.25">
      <c r="A51402" t="s">
        <v>446</v>
      </c>
      <c r="B51402" t="s">
        <v>406</v>
      </c>
      <c r="C51402" s="2">
        <v>-0.34548731496060192</v>
      </c>
    </row>
    <row r="51403" spans="1:3" x14ac:dyDescent="0.25">
      <c r="A51403" t="s">
        <v>406</v>
      </c>
      <c r="B51403" t="s">
        <v>446</v>
      </c>
      <c r="C51403" s="2">
        <v>-0.34548731496060192</v>
      </c>
    </row>
    <row r="51404" spans="1:3" x14ac:dyDescent="0.25">
      <c r="A51404" t="s">
        <v>409</v>
      </c>
      <c r="B51404" t="s">
        <v>311</v>
      </c>
      <c r="C51404" s="2">
        <v>-0.34553004443577362</v>
      </c>
    </row>
    <row r="51405" spans="1:3" x14ac:dyDescent="0.25">
      <c r="A51405" t="s">
        <v>311</v>
      </c>
      <c r="B51405" t="s">
        <v>409</v>
      </c>
      <c r="C51405" s="2">
        <v>-0.34553004443577362</v>
      </c>
    </row>
    <row r="51406" spans="1:3" x14ac:dyDescent="0.25">
      <c r="A51406" t="s">
        <v>273</v>
      </c>
      <c r="B51406" t="s">
        <v>60</v>
      </c>
      <c r="C51406" s="2">
        <v>-0.3456338217451243</v>
      </c>
    </row>
    <row r="51407" spans="1:3" x14ac:dyDescent="0.25">
      <c r="A51407" t="s">
        <v>60</v>
      </c>
      <c r="B51407" t="s">
        <v>273</v>
      </c>
      <c r="C51407" s="2">
        <v>-0.3456338217451243</v>
      </c>
    </row>
    <row r="51408" spans="1:3" x14ac:dyDescent="0.25">
      <c r="A51408" t="s">
        <v>313</v>
      </c>
      <c r="B51408" t="s">
        <v>340</v>
      </c>
      <c r="C51408" s="2">
        <v>-0.345654677016282</v>
      </c>
    </row>
    <row r="51409" spans="1:3" x14ac:dyDescent="0.25">
      <c r="A51409" t="s">
        <v>340</v>
      </c>
      <c r="B51409" t="s">
        <v>313</v>
      </c>
      <c r="C51409" s="2">
        <v>-0.345654677016282</v>
      </c>
    </row>
    <row r="51410" spans="1:3" x14ac:dyDescent="0.25">
      <c r="A51410" t="s">
        <v>449</v>
      </c>
      <c r="B51410" t="s">
        <v>365</v>
      </c>
      <c r="C51410" s="2">
        <v>-0.3458750993931704</v>
      </c>
    </row>
    <row r="51411" spans="1:3" x14ac:dyDescent="0.25">
      <c r="A51411" t="s">
        <v>365</v>
      </c>
      <c r="B51411" t="s">
        <v>449</v>
      </c>
      <c r="C51411" s="2">
        <v>-0.3458750993931704</v>
      </c>
    </row>
    <row r="51412" spans="1:3" x14ac:dyDescent="0.25">
      <c r="A51412" t="s">
        <v>56</v>
      </c>
      <c r="B51412" t="s">
        <v>85</v>
      </c>
      <c r="C51412" s="2">
        <v>-0.34589008576492059</v>
      </c>
    </row>
    <row r="51413" spans="1:3" x14ac:dyDescent="0.25">
      <c r="A51413" t="s">
        <v>85</v>
      </c>
      <c r="B51413" t="s">
        <v>56</v>
      </c>
      <c r="C51413" s="2">
        <v>-0.34589008576492059</v>
      </c>
    </row>
    <row r="51414" spans="1:3" x14ac:dyDescent="0.25">
      <c r="A51414" t="s">
        <v>423</v>
      </c>
      <c r="B51414" t="s">
        <v>281</v>
      </c>
      <c r="C51414" s="2">
        <v>-0.34595983166957128</v>
      </c>
    </row>
    <row r="51415" spans="1:3" x14ac:dyDescent="0.25">
      <c r="A51415" t="s">
        <v>281</v>
      </c>
      <c r="B51415" t="s">
        <v>423</v>
      </c>
      <c r="C51415" s="2">
        <v>-0.34595983166957128</v>
      </c>
    </row>
    <row r="51416" spans="1:3" x14ac:dyDescent="0.25">
      <c r="A51416" t="s">
        <v>293</v>
      </c>
      <c r="B51416" t="s">
        <v>56</v>
      </c>
      <c r="C51416" s="2">
        <v>-0.34602979950707791</v>
      </c>
    </row>
    <row r="51417" spans="1:3" x14ac:dyDescent="0.25">
      <c r="A51417" t="s">
        <v>56</v>
      </c>
      <c r="B51417" t="s">
        <v>293</v>
      </c>
      <c r="C51417" s="2">
        <v>-0.34602979950707791</v>
      </c>
    </row>
    <row r="51418" spans="1:3" x14ac:dyDescent="0.25">
      <c r="A51418" t="s">
        <v>89</v>
      </c>
      <c r="B51418" t="s">
        <v>388</v>
      </c>
      <c r="C51418" s="2">
        <v>-0.34603566762283983</v>
      </c>
    </row>
    <row r="51419" spans="1:3" x14ac:dyDescent="0.25">
      <c r="A51419" t="s">
        <v>388</v>
      </c>
      <c r="B51419" t="s">
        <v>89</v>
      </c>
      <c r="C51419" s="2">
        <v>-0.34603566762283983</v>
      </c>
    </row>
    <row r="51420" spans="1:3" x14ac:dyDescent="0.25">
      <c r="A51420" t="s">
        <v>67</v>
      </c>
      <c r="B51420" t="s">
        <v>283</v>
      </c>
      <c r="C51420" s="2">
        <v>-0.34613544850942879</v>
      </c>
    </row>
    <row r="51421" spans="1:3" x14ac:dyDescent="0.25">
      <c r="A51421" t="s">
        <v>283</v>
      </c>
      <c r="B51421" t="s">
        <v>67</v>
      </c>
      <c r="C51421" s="2">
        <v>-0.34613544850942879</v>
      </c>
    </row>
    <row r="51422" spans="1:3" x14ac:dyDescent="0.25">
      <c r="A51422" t="s">
        <v>438</v>
      </c>
      <c r="B51422" t="s">
        <v>391</v>
      </c>
      <c r="C51422" s="2">
        <v>-0.34614544144267501</v>
      </c>
    </row>
    <row r="51423" spans="1:3" x14ac:dyDescent="0.25">
      <c r="A51423" t="s">
        <v>391</v>
      </c>
      <c r="B51423" t="s">
        <v>438</v>
      </c>
      <c r="C51423" s="2">
        <v>-0.34614544144267501</v>
      </c>
    </row>
    <row r="51424" spans="1:3" x14ac:dyDescent="0.25">
      <c r="A51424" t="s">
        <v>263</v>
      </c>
      <c r="B51424" t="s">
        <v>452</v>
      </c>
      <c r="C51424" s="2">
        <v>-0.34614811812175811</v>
      </c>
    </row>
    <row r="51425" spans="1:3" x14ac:dyDescent="0.25">
      <c r="A51425" t="s">
        <v>452</v>
      </c>
      <c r="B51425" t="s">
        <v>263</v>
      </c>
      <c r="C51425" s="2">
        <v>-0.34614811812175811</v>
      </c>
    </row>
    <row r="51426" spans="1:3" x14ac:dyDescent="0.25">
      <c r="A51426" t="s">
        <v>410</v>
      </c>
      <c r="B51426" t="s">
        <v>331</v>
      </c>
      <c r="C51426" s="2">
        <v>-0.34616570092429638</v>
      </c>
    </row>
    <row r="51427" spans="1:3" x14ac:dyDescent="0.25">
      <c r="A51427" t="s">
        <v>331</v>
      </c>
      <c r="B51427" t="s">
        <v>410</v>
      </c>
      <c r="C51427" s="2">
        <v>-0.34616570092429638</v>
      </c>
    </row>
    <row r="51428" spans="1:3" x14ac:dyDescent="0.25">
      <c r="A51428" t="s">
        <v>402</v>
      </c>
      <c r="B51428" t="s">
        <v>270</v>
      </c>
      <c r="C51428" s="2">
        <v>-0.34622658117952632</v>
      </c>
    </row>
    <row r="51429" spans="1:3" x14ac:dyDescent="0.25">
      <c r="A51429" t="s">
        <v>270</v>
      </c>
      <c r="B51429" t="s">
        <v>402</v>
      </c>
      <c r="C51429" s="2">
        <v>-0.34622658117952632</v>
      </c>
    </row>
    <row r="51430" spans="1:3" x14ac:dyDescent="0.25">
      <c r="A51430" t="s">
        <v>403</v>
      </c>
      <c r="B51430" t="s">
        <v>56</v>
      </c>
      <c r="C51430" s="2">
        <v>-0.34623178234072471</v>
      </c>
    </row>
    <row r="51431" spans="1:3" x14ac:dyDescent="0.25">
      <c r="A51431" t="s">
        <v>56</v>
      </c>
      <c r="B51431" t="s">
        <v>403</v>
      </c>
      <c r="C51431" s="2">
        <v>-0.34623178234072471</v>
      </c>
    </row>
    <row r="51432" spans="1:3" x14ac:dyDescent="0.25">
      <c r="A51432" t="s">
        <v>65</v>
      </c>
      <c r="B51432" t="s">
        <v>415</v>
      </c>
      <c r="C51432" s="2">
        <v>-0.34631091803345082</v>
      </c>
    </row>
    <row r="51433" spans="1:3" x14ac:dyDescent="0.25">
      <c r="A51433" t="s">
        <v>415</v>
      </c>
      <c r="B51433" t="s">
        <v>65</v>
      </c>
      <c r="C51433" s="2">
        <v>-0.34631091803345082</v>
      </c>
    </row>
    <row r="51434" spans="1:3" x14ac:dyDescent="0.25">
      <c r="A51434" t="s">
        <v>259</v>
      </c>
      <c r="B51434" t="s">
        <v>382</v>
      </c>
      <c r="C51434" s="2">
        <v>-0.34651199501708052</v>
      </c>
    </row>
    <row r="51435" spans="1:3" x14ac:dyDescent="0.25">
      <c r="A51435" t="s">
        <v>382</v>
      </c>
      <c r="B51435" t="s">
        <v>259</v>
      </c>
      <c r="C51435" s="2">
        <v>-0.34651199501708052</v>
      </c>
    </row>
    <row r="51436" spans="1:3" x14ac:dyDescent="0.25">
      <c r="A51436" t="s">
        <v>392</v>
      </c>
      <c r="B51436" t="s">
        <v>324</v>
      </c>
      <c r="C51436" s="2">
        <v>-0.346608538459315</v>
      </c>
    </row>
    <row r="51437" spans="1:3" x14ac:dyDescent="0.25">
      <c r="A51437" t="s">
        <v>324</v>
      </c>
      <c r="B51437" t="s">
        <v>392</v>
      </c>
      <c r="C51437" s="2">
        <v>-0.346608538459315</v>
      </c>
    </row>
    <row r="51438" spans="1:3" x14ac:dyDescent="0.25">
      <c r="A51438" t="s">
        <v>332</v>
      </c>
      <c r="B51438" t="s">
        <v>258</v>
      </c>
      <c r="C51438" s="2">
        <v>-0.34677341160985331</v>
      </c>
    </row>
    <row r="51439" spans="1:3" x14ac:dyDescent="0.25">
      <c r="A51439" t="s">
        <v>258</v>
      </c>
      <c r="B51439" t="s">
        <v>332</v>
      </c>
      <c r="C51439" s="2">
        <v>-0.34677341160985331</v>
      </c>
    </row>
    <row r="51440" spans="1:3" x14ac:dyDescent="0.25">
      <c r="A51440" t="s">
        <v>66</v>
      </c>
      <c r="B51440" t="s">
        <v>410</v>
      </c>
      <c r="C51440" s="2">
        <v>-0.34698763812554789</v>
      </c>
    </row>
    <row r="51441" spans="1:3" x14ac:dyDescent="0.25">
      <c r="A51441" t="s">
        <v>410</v>
      </c>
      <c r="B51441" t="s">
        <v>66</v>
      </c>
      <c r="C51441" s="2">
        <v>-0.34698763812554789</v>
      </c>
    </row>
    <row r="51442" spans="1:3" x14ac:dyDescent="0.25">
      <c r="A51442" t="s">
        <v>410</v>
      </c>
      <c r="B51442" t="s">
        <v>422</v>
      </c>
      <c r="C51442" s="2">
        <v>-0.34698763812554789</v>
      </c>
    </row>
    <row r="51443" spans="1:3" x14ac:dyDescent="0.25">
      <c r="A51443" t="s">
        <v>422</v>
      </c>
      <c r="B51443" t="s">
        <v>410</v>
      </c>
      <c r="C51443" s="2">
        <v>-0.34698763812554789</v>
      </c>
    </row>
    <row r="51444" spans="1:3" x14ac:dyDescent="0.25">
      <c r="A51444" t="s">
        <v>403</v>
      </c>
      <c r="B51444" t="s">
        <v>385</v>
      </c>
      <c r="C51444" s="2">
        <v>-0.3471191007762035</v>
      </c>
    </row>
    <row r="51445" spans="1:3" x14ac:dyDescent="0.25">
      <c r="A51445" t="s">
        <v>385</v>
      </c>
      <c r="B51445" t="s">
        <v>403</v>
      </c>
      <c r="C51445" s="2">
        <v>-0.3471191007762035</v>
      </c>
    </row>
    <row r="51446" spans="1:3" x14ac:dyDescent="0.25">
      <c r="A51446" t="s">
        <v>259</v>
      </c>
      <c r="B51446" t="s">
        <v>429</v>
      </c>
      <c r="C51446" s="2">
        <v>-0.34712969767003382</v>
      </c>
    </row>
    <row r="51447" spans="1:3" x14ac:dyDescent="0.25">
      <c r="A51447" t="s">
        <v>429</v>
      </c>
      <c r="B51447" t="s">
        <v>259</v>
      </c>
      <c r="C51447" s="2">
        <v>-0.34712969767003382</v>
      </c>
    </row>
    <row r="51448" spans="1:3" x14ac:dyDescent="0.25">
      <c r="A51448" t="s">
        <v>332</v>
      </c>
      <c r="B51448" t="s">
        <v>462</v>
      </c>
      <c r="C51448" s="2">
        <v>-0.34715265851732829</v>
      </c>
    </row>
    <row r="51449" spans="1:3" x14ac:dyDescent="0.25">
      <c r="A51449" t="s">
        <v>462</v>
      </c>
      <c r="B51449" t="s">
        <v>332</v>
      </c>
      <c r="C51449" s="2">
        <v>-0.34715265851732829</v>
      </c>
    </row>
    <row r="51450" spans="1:3" x14ac:dyDescent="0.25">
      <c r="A51450" t="s">
        <v>89</v>
      </c>
      <c r="B51450" t="s">
        <v>360</v>
      </c>
      <c r="C51450" s="2">
        <v>-0.34724491183126882</v>
      </c>
    </row>
    <row r="51451" spans="1:3" x14ac:dyDescent="0.25">
      <c r="A51451" t="s">
        <v>360</v>
      </c>
      <c r="B51451" t="s">
        <v>89</v>
      </c>
      <c r="C51451" s="2">
        <v>-0.34724491183126882</v>
      </c>
    </row>
    <row r="51452" spans="1:3" x14ac:dyDescent="0.25">
      <c r="A51452" t="s">
        <v>278</v>
      </c>
      <c r="B51452" t="s">
        <v>354</v>
      </c>
      <c r="C51452" s="2">
        <v>-0.34730677645395203</v>
      </c>
    </row>
    <row r="51453" spans="1:3" x14ac:dyDescent="0.25">
      <c r="A51453" t="s">
        <v>354</v>
      </c>
      <c r="B51453" t="s">
        <v>278</v>
      </c>
      <c r="C51453" s="2">
        <v>-0.34730677645395203</v>
      </c>
    </row>
    <row r="51454" spans="1:3" x14ac:dyDescent="0.25">
      <c r="A51454" t="s">
        <v>285</v>
      </c>
      <c r="B51454" t="s">
        <v>306</v>
      </c>
      <c r="C51454" s="2">
        <v>-0.34732705851218182</v>
      </c>
    </row>
    <row r="51455" spans="1:3" x14ac:dyDescent="0.25">
      <c r="A51455" t="s">
        <v>306</v>
      </c>
      <c r="B51455" t="s">
        <v>285</v>
      </c>
      <c r="C51455" s="2">
        <v>-0.34732705851218182</v>
      </c>
    </row>
    <row r="51456" spans="1:3" x14ac:dyDescent="0.25">
      <c r="A51456" t="s">
        <v>453</v>
      </c>
      <c r="B51456" t="s">
        <v>294</v>
      </c>
      <c r="C51456" s="2">
        <v>-0.34741304209971641</v>
      </c>
    </row>
    <row r="51457" spans="1:3" x14ac:dyDescent="0.25">
      <c r="A51457" t="s">
        <v>294</v>
      </c>
      <c r="B51457" t="s">
        <v>453</v>
      </c>
      <c r="C51457" s="2">
        <v>-0.34741304209971641</v>
      </c>
    </row>
    <row r="51458" spans="1:3" x14ac:dyDescent="0.25">
      <c r="A51458" t="s">
        <v>425</v>
      </c>
      <c r="B51458" t="s">
        <v>460</v>
      </c>
      <c r="C51458" s="2">
        <v>-0.34773179846106661</v>
      </c>
    </row>
    <row r="51459" spans="1:3" x14ac:dyDescent="0.25">
      <c r="A51459" t="s">
        <v>460</v>
      </c>
      <c r="B51459" t="s">
        <v>425</v>
      </c>
      <c r="C51459" s="2">
        <v>-0.34773179846106661</v>
      </c>
    </row>
    <row r="51460" spans="1:3" x14ac:dyDescent="0.25">
      <c r="A51460" t="s">
        <v>83</v>
      </c>
      <c r="B51460" t="s">
        <v>388</v>
      </c>
      <c r="C51460" s="2">
        <v>-0.3477550394955139</v>
      </c>
    </row>
    <row r="51461" spans="1:3" x14ac:dyDescent="0.25">
      <c r="A51461" t="s">
        <v>388</v>
      </c>
      <c r="B51461" t="s">
        <v>83</v>
      </c>
      <c r="C51461" s="2">
        <v>-0.3477550394955139</v>
      </c>
    </row>
    <row r="51462" spans="1:3" x14ac:dyDescent="0.25">
      <c r="A51462" t="s">
        <v>457</v>
      </c>
      <c r="B51462" t="s">
        <v>411</v>
      </c>
      <c r="C51462" s="2">
        <v>-0.3477634334148636</v>
      </c>
    </row>
    <row r="51463" spans="1:3" x14ac:dyDescent="0.25">
      <c r="A51463" t="s">
        <v>411</v>
      </c>
      <c r="B51463" t="s">
        <v>457</v>
      </c>
      <c r="C51463" s="2">
        <v>-0.3477634334148636</v>
      </c>
    </row>
    <row r="51464" spans="1:3" x14ac:dyDescent="0.25">
      <c r="A51464" t="s">
        <v>393</v>
      </c>
      <c r="B51464" t="s">
        <v>466</v>
      </c>
      <c r="C51464" s="2">
        <v>-0.34789113385324832</v>
      </c>
    </row>
    <row r="51465" spans="1:3" x14ac:dyDescent="0.25">
      <c r="A51465" t="s">
        <v>466</v>
      </c>
      <c r="B51465" t="s">
        <v>393</v>
      </c>
      <c r="C51465" s="2">
        <v>-0.34789113385324832</v>
      </c>
    </row>
    <row r="51466" spans="1:3" x14ac:dyDescent="0.25">
      <c r="A51466" t="s">
        <v>275</v>
      </c>
      <c r="B51466" t="s">
        <v>354</v>
      </c>
      <c r="C51466" s="2">
        <v>-0.34791371942809218</v>
      </c>
    </row>
    <row r="51467" spans="1:3" x14ac:dyDescent="0.25">
      <c r="A51467" t="s">
        <v>354</v>
      </c>
      <c r="B51467" t="s">
        <v>275</v>
      </c>
      <c r="C51467" s="2">
        <v>-0.34791371942809218</v>
      </c>
    </row>
    <row r="51468" spans="1:3" x14ac:dyDescent="0.25">
      <c r="A51468" t="s">
        <v>354</v>
      </c>
      <c r="B51468" t="s">
        <v>273</v>
      </c>
      <c r="C51468" s="2">
        <v>-0.34793509691563063</v>
      </c>
    </row>
    <row r="51469" spans="1:3" x14ac:dyDescent="0.25">
      <c r="A51469" t="s">
        <v>273</v>
      </c>
      <c r="B51469" t="s">
        <v>354</v>
      </c>
      <c r="C51469" s="2">
        <v>-0.34793509691563063</v>
      </c>
    </row>
    <row r="51470" spans="1:3" x14ac:dyDescent="0.25">
      <c r="A51470" t="s">
        <v>346</v>
      </c>
      <c r="B51470" t="s">
        <v>455</v>
      </c>
      <c r="C51470" s="2">
        <v>-0.34796377710368642</v>
      </c>
    </row>
    <row r="51471" spans="1:3" x14ac:dyDescent="0.25">
      <c r="A51471" t="s">
        <v>455</v>
      </c>
      <c r="B51471" t="s">
        <v>346</v>
      </c>
      <c r="C51471" s="2">
        <v>-0.34796377710368642</v>
      </c>
    </row>
    <row r="51472" spans="1:3" x14ac:dyDescent="0.25">
      <c r="A51472" t="s">
        <v>401</v>
      </c>
      <c r="B51472" t="s">
        <v>376</v>
      </c>
      <c r="C51472" s="2">
        <v>-0.34797325403958512</v>
      </c>
    </row>
    <row r="51473" spans="1:3" x14ac:dyDescent="0.25">
      <c r="A51473" t="s">
        <v>376</v>
      </c>
      <c r="B51473" t="s">
        <v>401</v>
      </c>
      <c r="C51473" s="2">
        <v>-0.34797325403958512</v>
      </c>
    </row>
    <row r="51474" spans="1:3" x14ac:dyDescent="0.25">
      <c r="A51474" t="s">
        <v>376</v>
      </c>
      <c r="B51474" t="s">
        <v>400</v>
      </c>
      <c r="C51474" s="2">
        <v>-0.34797326515826837</v>
      </c>
    </row>
    <row r="51475" spans="1:3" x14ac:dyDescent="0.25">
      <c r="A51475" t="s">
        <v>400</v>
      </c>
      <c r="B51475" t="s">
        <v>376</v>
      </c>
      <c r="C51475" s="2">
        <v>-0.34797326515826837</v>
      </c>
    </row>
    <row r="51476" spans="1:3" x14ac:dyDescent="0.25">
      <c r="A51476" t="s">
        <v>422</v>
      </c>
      <c r="B51476" t="s">
        <v>439</v>
      </c>
      <c r="C51476" s="2">
        <v>-0.34799432706250583</v>
      </c>
    </row>
    <row r="51477" spans="1:3" x14ac:dyDescent="0.25">
      <c r="A51477" t="s">
        <v>439</v>
      </c>
      <c r="B51477" t="s">
        <v>66</v>
      </c>
      <c r="C51477" s="2">
        <v>-0.34799432706250583</v>
      </c>
    </row>
    <row r="51478" spans="1:3" x14ac:dyDescent="0.25">
      <c r="A51478" t="s">
        <v>439</v>
      </c>
      <c r="B51478" t="s">
        <v>422</v>
      </c>
      <c r="C51478" s="2">
        <v>-0.34799432706250583</v>
      </c>
    </row>
    <row r="51479" spans="1:3" x14ac:dyDescent="0.25">
      <c r="A51479" t="s">
        <v>66</v>
      </c>
      <c r="B51479" t="s">
        <v>439</v>
      </c>
      <c r="C51479" s="2">
        <v>-0.34799432706250583</v>
      </c>
    </row>
    <row r="51480" spans="1:3" x14ac:dyDescent="0.25">
      <c r="A51480" t="s">
        <v>438</v>
      </c>
      <c r="B51480" t="s">
        <v>324</v>
      </c>
      <c r="C51480" s="2">
        <v>-0.34810738704031741</v>
      </c>
    </row>
    <row r="51481" spans="1:3" x14ac:dyDescent="0.25">
      <c r="A51481" t="s">
        <v>324</v>
      </c>
      <c r="B51481" t="s">
        <v>438</v>
      </c>
      <c r="C51481" s="2">
        <v>-0.34810738704031741</v>
      </c>
    </row>
    <row r="51482" spans="1:3" x14ac:dyDescent="0.25">
      <c r="A51482" t="s">
        <v>414</v>
      </c>
      <c r="B51482" t="s">
        <v>339</v>
      </c>
      <c r="C51482" s="2">
        <v>-0.34825571538589589</v>
      </c>
    </row>
    <row r="51483" spans="1:3" x14ac:dyDescent="0.25">
      <c r="A51483" t="s">
        <v>339</v>
      </c>
      <c r="B51483" t="s">
        <v>414</v>
      </c>
      <c r="C51483" s="2">
        <v>-0.34825571538589589</v>
      </c>
    </row>
    <row r="51484" spans="1:3" x14ac:dyDescent="0.25">
      <c r="A51484" t="s">
        <v>469</v>
      </c>
      <c r="B51484" t="s">
        <v>393</v>
      </c>
      <c r="C51484" s="2">
        <v>-0.34835932896843291</v>
      </c>
    </row>
    <row r="51485" spans="1:3" x14ac:dyDescent="0.25">
      <c r="A51485" t="s">
        <v>393</v>
      </c>
      <c r="B51485" t="s">
        <v>469</v>
      </c>
      <c r="C51485" s="2">
        <v>-0.34835932896843291</v>
      </c>
    </row>
    <row r="51486" spans="1:3" x14ac:dyDescent="0.25">
      <c r="A51486" t="s">
        <v>70</v>
      </c>
      <c r="B51486" t="s">
        <v>411</v>
      </c>
      <c r="C51486" s="2">
        <v>-0.34850459792517491</v>
      </c>
    </row>
    <row r="51487" spans="1:3" x14ac:dyDescent="0.25">
      <c r="A51487" t="s">
        <v>411</v>
      </c>
      <c r="B51487" t="s">
        <v>70</v>
      </c>
      <c r="C51487" s="2">
        <v>-0.34850459792517491</v>
      </c>
    </row>
    <row r="51488" spans="1:3" x14ac:dyDescent="0.25">
      <c r="A51488" t="s">
        <v>77</v>
      </c>
      <c r="B51488" t="s">
        <v>313</v>
      </c>
      <c r="C51488" s="2">
        <v>-0.34851116752197908</v>
      </c>
    </row>
    <row r="51489" spans="1:3" x14ac:dyDescent="0.25">
      <c r="A51489" t="s">
        <v>313</v>
      </c>
      <c r="B51489" t="s">
        <v>77</v>
      </c>
      <c r="C51489" s="2">
        <v>-0.34851116752197908</v>
      </c>
    </row>
    <row r="51490" spans="1:3" x14ac:dyDescent="0.25">
      <c r="A51490" t="s">
        <v>299</v>
      </c>
      <c r="B51490" t="s">
        <v>264</v>
      </c>
      <c r="C51490" s="2">
        <v>-0.34851301208817781</v>
      </c>
    </row>
    <row r="51491" spans="1:3" x14ac:dyDescent="0.25">
      <c r="A51491" t="s">
        <v>264</v>
      </c>
      <c r="B51491" t="s">
        <v>299</v>
      </c>
      <c r="C51491" s="2">
        <v>-0.34851301208817781</v>
      </c>
    </row>
    <row r="51492" spans="1:3" x14ac:dyDescent="0.25">
      <c r="A51492" t="s">
        <v>377</v>
      </c>
      <c r="B51492" t="s">
        <v>336</v>
      </c>
      <c r="C51492" s="2">
        <v>-0.34854280450076508</v>
      </c>
    </row>
    <row r="51493" spans="1:3" x14ac:dyDescent="0.25">
      <c r="A51493" t="s">
        <v>336</v>
      </c>
      <c r="B51493" t="s">
        <v>377</v>
      </c>
      <c r="C51493" s="2">
        <v>-0.34854280450076508</v>
      </c>
    </row>
    <row r="51494" spans="1:3" x14ac:dyDescent="0.25">
      <c r="A51494" t="s">
        <v>459</v>
      </c>
      <c r="B51494" t="s">
        <v>69</v>
      </c>
      <c r="C51494" s="2">
        <v>-0.3485757848465651</v>
      </c>
    </row>
    <row r="51495" spans="1:3" x14ac:dyDescent="0.25">
      <c r="A51495" t="s">
        <v>69</v>
      </c>
      <c r="B51495" t="s">
        <v>459</v>
      </c>
      <c r="C51495" s="2">
        <v>-0.3485757848465651</v>
      </c>
    </row>
    <row r="51496" spans="1:3" x14ac:dyDescent="0.25">
      <c r="A51496" t="s">
        <v>431</v>
      </c>
      <c r="B51496" t="s">
        <v>324</v>
      </c>
      <c r="C51496" s="2">
        <v>-0.34858038770852451</v>
      </c>
    </row>
    <row r="51497" spans="1:3" x14ac:dyDescent="0.25">
      <c r="A51497" t="s">
        <v>324</v>
      </c>
      <c r="B51497" t="s">
        <v>431</v>
      </c>
      <c r="C51497" s="2">
        <v>-0.34858038770852451</v>
      </c>
    </row>
    <row r="51498" spans="1:3" x14ac:dyDescent="0.25">
      <c r="A51498" t="s">
        <v>312</v>
      </c>
      <c r="B51498" t="s">
        <v>56</v>
      </c>
      <c r="C51498" s="2">
        <v>-0.34858113514035249</v>
      </c>
    </row>
    <row r="51499" spans="1:3" x14ac:dyDescent="0.25">
      <c r="A51499" t="s">
        <v>56</v>
      </c>
      <c r="B51499" t="s">
        <v>312</v>
      </c>
      <c r="C51499" s="2">
        <v>-0.34858113514035249</v>
      </c>
    </row>
    <row r="51500" spans="1:3" x14ac:dyDescent="0.25">
      <c r="A51500" t="s">
        <v>326</v>
      </c>
      <c r="B51500" t="s">
        <v>472</v>
      </c>
      <c r="C51500" s="2">
        <v>-0.3486615402141538</v>
      </c>
    </row>
    <row r="51501" spans="1:3" x14ac:dyDescent="0.25">
      <c r="A51501" t="s">
        <v>472</v>
      </c>
      <c r="B51501" t="s">
        <v>326</v>
      </c>
      <c r="C51501" s="2">
        <v>-0.3486615402141538</v>
      </c>
    </row>
    <row r="51502" spans="1:3" x14ac:dyDescent="0.25">
      <c r="A51502" t="s">
        <v>83</v>
      </c>
      <c r="B51502" t="s">
        <v>334</v>
      </c>
      <c r="C51502" s="2">
        <v>-0.34879456928550923</v>
      </c>
    </row>
    <row r="51503" spans="1:3" x14ac:dyDescent="0.25">
      <c r="A51503" t="s">
        <v>334</v>
      </c>
      <c r="B51503" t="s">
        <v>83</v>
      </c>
      <c r="C51503" s="2">
        <v>-0.34879456928550923</v>
      </c>
    </row>
    <row r="51504" spans="1:3" x14ac:dyDescent="0.25">
      <c r="A51504" t="s">
        <v>386</v>
      </c>
      <c r="B51504" t="s">
        <v>281</v>
      </c>
      <c r="C51504" s="2">
        <v>-0.34907285597222742</v>
      </c>
    </row>
    <row r="51505" spans="1:3" x14ac:dyDescent="0.25">
      <c r="A51505" t="s">
        <v>281</v>
      </c>
      <c r="B51505" t="s">
        <v>386</v>
      </c>
      <c r="C51505" s="2">
        <v>-0.34907285597222742</v>
      </c>
    </row>
    <row r="51506" spans="1:3" x14ac:dyDescent="0.25">
      <c r="A51506" t="s">
        <v>406</v>
      </c>
      <c r="B51506" t="s">
        <v>353</v>
      </c>
      <c r="C51506" s="2">
        <v>-0.34923007389119171</v>
      </c>
    </row>
    <row r="51507" spans="1:3" x14ac:dyDescent="0.25">
      <c r="A51507" t="s">
        <v>353</v>
      </c>
      <c r="B51507" t="s">
        <v>406</v>
      </c>
      <c r="C51507" s="2">
        <v>-0.34923007389119171</v>
      </c>
    </row>
    <row r="51508" spans="1:3" x14ac:dyDescent="0.25">
      <c r="A51508" t="s">
        <v>89</v>
      </c>
      <c r="B51508" t="s">
        <v>395</v>
      </c>
      <c r="C51508" s="2">
        <v>-0.34929100618851239</v>
      </c>
    </row>
    <row r="51509" spans="1:3" x14ac:dyDescent="0.25">
      <c r="A51509" t="s">
        <v>395</v>
      </c>
      <c r="B51509" t="s">
        <v>89</v>
      </c>
      <c r="C51509" s="2">
        <v>-0.34929100618851239</v>
      </c>
    </row>
    <row r="51510" spans="1:3" x14ac:dyDescent="0.25">
      <c r="A51510" t="s">
        <v>62</v>
      </c>
      <c r="B51510" t="s">
        <v>468</v>
      </c>
      <c r="C51510" s="2">
        <v>-0.34935072429118341</v>
      </c>
    </row>
    <row r="51511" spans="1:3" x14ac:dyDescent="0.25">
      <c r="A51511" t="s">
        <v>468</v>
      </c>
      <c r="B51511" t="s">
        <v>62</v>
      </c>
      <c r="C51511" s="2">
        <v>-0.34935072429118341</v>
      </c>
    </row>
    <row r="51512" spans="1:3" x14ac:dyDescent="0.25">
      <c r="A51512" t="s">
        <v>372</v>
      </c>
      <c r="B51512" t="s">
        <v>329</v>
      </c>
      <c r="C51512" s="2">
        <v>-0.3493936313831365</v>
      </c>
    </row>
    <row r="51513" spans="1:3" x14ac:dyDescent="0.25">
      <c r="A51513" t="s">
        <v>329</v>
      </c>
      <c r="B51513" t="s">
        <v>372</v>
      </c>
      <c r="C51513" s="2">
        <v>-0.3493936313831365</v>
      </c>
    </row>
    <row r="51514" spans="1:3" x14ac:dyDescent="0.25">
      <c r="A51514" t="s">
        <v>401</v>
      </c>
      <c r="B51514" t="s">
        <v>315</v>
      </c>
      <c r="C51514" s="2">
        <v>-0.34943311019944739</v>
      </c>
    </row>
    <row r="51515" spans="1:3" x14ac:dyDescent="0.25">
      <c r="A51515" t="s">
        <v>315</v>
      </c>
      <c r="B51515" t="s">
        <v>401</v>
      </c>
      <c r="C51515" s="2">
        <v>-0.34943311019944739</v>
      </c>
    </row>
    <row r="51516" spans="1:3" x14ac:dyDescent="0.25">
      <c r="A51516" t="s">
        <v>396</v>
      </c>
      <c r="B51516" t="s">
        <v>328</v>
      </c>
      <c r="C51516" s="2">
        <v>-0.34947727535551543</v>
      </c>
    </row>
    <row r="51517" spans="1:3" x14ac:dyDescent="0.25">
      <c r="A51517" t="s">
        <v>328</v>
      </c>
      <c r="B51517" t="s">
        <v>396</v>
      </c>
      <c r="C51517" s="2">
        <v>-0.34947727535551543</v>
      </c>
    </row>
    <row r="51518" spans="1:3" x14ac:dyDescent="0.25">
      <c r="A51518" t="s">
        <v>372</v>
      </c>
      <c r="B51518" t="s">
        <v>316</v>
      </c>
      <c r="C51518" s="2">
        <v>-0.34984382742105319</v>
      </c>
    </row>
    <row r="51519" spans="1:3" x14ac:dyDescent="0.25">
      <c r="A51519" t="s">
        <v>316</v>
      </c>
      <c r="B51519" t="s">
        <v>372</v>
      </c>
      <c r="C51519" s="2">
        <v>-0.34984382742105319</v>
      </c>
    </row>
    <row r="51520" spans="1:3" x14ac:dyDescent="0.25">
      <c r="A51520" t="s">
        <v>413</v>
      </c>
      <c r="B51520" t="s">
        <v>470</v>
      </c>
      <c r="C51520" s="2">
        <v>-0.35000442339449928</v>
      </c>
    </row>
    <row r="51521" spans="1:3" x14ac:dyDescent="0.25">
      <c r="A51521" t="s">
        <v>470</v>
      </c>
      <c r="B51521" t="s">
        <v>413</v>
      </c>
      <c r="C51521" s="2">
        <v>-0.35000442339449928</v>
      </c>
    </row>
    <row r="51522" spans="1:3" x14ac:dyDescent="0.25">
      <c r="A51522" t="s">
        <v>299</v>
      </c>
      <c r="B51522" t="s">
        <v>63</v>
      </c>
      <c r="C51522" s="2">
        <v>-0.35003957563103738</v>
      </c>
    </row>
    <row r="51523" spans="1:3" x14ac:dyDescent="0.25">
      <c r="A51523" t="s">
        <v>63</v>
      </c>
      <c r="B51523" t="s">
        <v>299</v>
      </c>
      <c r="C51523" s="2">
        <v>-0.35003957563103738</v>
      </c>
    </row>
    <row r="51524" spans="1:3" x14ac:dyDescent="0.25">
      <c r="A51524" t="s">
        <v>331</v>
      </c>
      <c r="B51524" t="s">
        <v>336</v>
      </c>
      <c r="C51524" s="2">
        <v>-0.35071177274874571</v>
      </c>
    </row>
    <row r="51525" spans="1:3" x14ac:dyDescent="0.25">
      <c r="A51525" t="s">
        <v>336</v>
      </c>
      <c r="B51525" t="s">
        <v>331</v>
      </c>
      <c r="C51525" s="2">
        <v>-0.35071177274874571</v>
      </c>
    </row>
    <row r="51526" spans="1:3" x14ac:dyDescent="0.25">
      <c r="A51526" t="s">
        <v>80</v>
      </c>
      <c r="B51526" t="s">
        <v>423</v>
      </c>
      <c r="C51526" s="2">
        <v>-0.35075756867356228</v>
      </c>
    </row>
    <row r="51527" spans="1:3" x14ac:dyDescent="0.25">
      <c r="A51527" t="s">
        <v>423</v>
      </c>
      <c r="B51527" t="s">
        <v>80</v>
      </c>
      <c r="C51527" s="2">
        <v>-0.35075756867356228</v>
      </c>
    </row>
    <row r="51528" spans="1:3" x14ac:dyDescent="0.25">
      <c r="A51528" t="s">
        <v>81</v>
      </c>
      <c r="B51528" t="s">
        <v>285</v>
      </c>
      <c r="C51528" s="2">
        <v>-0.35090603622046829</v>
      </c>
    </row>
    <row r="51529" spans="1:3" x14ac:dyDescent="0.25">
      <c r="A51529" t="s">
        <v>285</v>
      </c>
      <c r="B51529" t="s">
        <v>81</v>
      </c>
      <c r="C51529" s="2">
        <v>-0.35090603622046829</v>
      </c>
    </row>
    <row r="51530" spans="1:3" x14ac:dyDescent="0.25">
      <c r="A51530" t="s">
        <v>83</v>
      </c>
      <c r="B51530" t="s">
        <v>395</v>
      </c>
      <c r="C51530" s="2">
        <v>-0.35098743359450812</v>
      </c>
    </row>
    <row r="51531" spans="1:3" x14ac:dyDescent="0.25">
      <c r="A51531" t="s">
        <v>395</v>
      </c>
      <c r="B51531" t="s">
        <v>83</v>
      </c>
      <c r="C51531" s="2">
        <v>-0.35098743359450812</v>
      </c>
    </row>
    <row r="51532" spans="1:3" x14ac:dyDescent="0.25">
      <c r="A51532" t="s">
        <v>295</v>
      </c>
      <c r="B51532" t="s">
        <v>360</v>
      </c>
      <c r="C51532" s="2">
        <v>-0.3510774663208191</v>
      </c>
    </row>
    <row r="51533" spans="1:3" x14ac:dyDescent="0.25">
      <c r="A51533" t="s">
        <v>360</v>
      </c>
      <c r="B51533" t="s">
        <v>295</v>
      </c>
      <c r="C51533" s="2">
        <v>-0.3510774663208191</v>
      </c>
    </row>
    <row r="51534" spans="1:3" x14ac:dyDescent="0.25">
      <c r="A51534" t="s">
        <v>384</v>
      </c>
      <c r="B51534" t="s">
        <v>74</v>
      </c>
      <c r="C51534" s="2">
        <v>-0.35117477580728068</v>
      </c>
    </row>
    <row r="51535" spans="1:3" x14ac:dyDescent="0.25">
      <c r="A51535" t="s">
        <v>74</v>
      </c>
      <c r="B51535" t="s">
        <v>384</v>
      </c>
      <c r="C51535" s="2">
        <v>-0.35117477580728068</v>
      </c>
    </row>
    <row r="51536" spans="1:3" x14ac:dyDescent="0.25">
      <c r="A51536" t="s">
        <v>433</v>
      </c>
      <c r="B51536" t="s">
        <v>259</v>
      </c>
      <c r="C51536" s="2">
        <v>-0.35124849649984557</v>
      </c>
    </row>
    <row r="51537" spans="1:3" x14ac:dyDescent="0.25">
      <c r="A51537" t="s">
        <v>259</v>
      </c>
      <c r="B51537" t="s">
        <v>433</v>
      </c>
      <c r="C51537" s="2">
        <v>-0.35124849649984557</v>
      </c>
    </row>
    <row r="51538" spans="1:3" x14ac:dyDescent="0.25">
      <c r="A51538" t="s">
        <v>399</v>
      </c>
      <c r="B51538" t="s">
        <v>283</v>
      </c>
      <c r="C51538" s="2">
        <v>-0.35129066915668511</v>
      </c>
    </row>
    <row r="51539" spans="1:3" x14ac:dyDescent="0.25">
      <c r="A51539" t="s">
        <v>283</v>
      </c>
      <c r="B51539" t="s">
        <v>399</v>
      </c>
      <c r="C51539" s="2">
        <v>-0.35129066915668511</v>
      </c>
    </row>
    <row r="51540" spans="1:3" x14ac:dyDescent="0.25">
      <c r="A51540" t="s">
        <v>402</v>
      </c>
      <c r="B51540" t="s">
        <v>283</v>
      </c>
      <c r="C51540" s="2">
        <v>-0.35129066990704522</v>
      </c>
    </row>
    <row r="51541" spans="1:3" x14ac:dyDescent="0.25">
      <c r="A51541" t="s">
        <v>283</v>
      </c>
      <c r="B51541" t="s">
        <v>402</v>
      </c>
      <c r="C51541" s="2">
        <v>-0.35129066990704522</v>
      </c>
    </row>
    <row r="51542" spans="1:3" x14ac:dyDescent="0.25">
      <c r="A51542" t="s">
        <v>267</v>
      </c>
      <c r="B51542" t="s">
        <v>328</v>
      </c>
      <c r="C51542" s="2">
        <v>-0.35130864767740588</v>
      </c>
    </row>
    <row r="51543" spans="1:3" x14ac:dyDescent="0.25">
      <c r="A51543" t="s">
        <v>328</v>
      </c>
      <c r="B51543" t="s">
        <v>267</v>
      </c>
      <c r="C51543" s="2">
        <v>-0.35130864767740588</v>
      </c>
    </row>
    <row r="51544" spans="1:3" x14ac:dyDescent="0.25">
      <c r="A51544" t="s">
        <v>304</v>
      </c>
      <c r="B51544" t="s">
        <v>404</v>
      </c>
      <c r="C51544" s="2">
        <v>-0.35135720202047432</v>
      </c>
    </row>
    <row r="51545" spans="1:3" x14ac:dyDescent="0.25">
      <c r="A51545" t="s">
        <v>404</v>
      </c>
      <c r="B51545" t="s">
        <v>304</v>
      </c>
      <c r="C51545" s="2">
        <v>-0.35135720202047432</v>
      </c>
    </row>
    <row r="51546" spans="1:3" x14ac:dyDescent="0.25">
      <c r="A51546" t="s">
        <v>466</v>
      </c>
      <c r="B51546" t="s">
        <v>80</v>
      </c>
      <c r="C51546" s="2">
        <v>-0.35136104491185038</v>
      </c>
    </row>
    <row r="51547" spans="1:3" x14ac:dyDescent="0.25">
      <c r="A51547" t="s">
        <v>80</v>
      </c>
      <c r="B51547" t="s">
        <v>466</v>
      </c>
      <c r="C51547" s="2">
        <v>-0.35136104491185038</v>
      </c>
    </row>
    <row r="51548" spans="1:3" x14ac:dyDescent="0.25">
      <c r="A51548" t="s">
        <v>77</v>
      </c>
      <c r="B51548" t="s">
        <v>391</v>
      </c>
      <c r="C51548" s="2">
        <v>-0.35137674221911741</v>
      </c>
    </row>
    <row r="51549" spans="1:3" x14ac:dyDescent="0.25">
      <c r="A51549" t="s">
        <v>391</v>
      </c>
      <c r="B51549" t="s">
        <v>77</v>
      </c>
      <c r="C51549" s="2">
        <v>-0.35137674221911741</v>
      </c>
    </row>
    <row r="51550" spans="1:3" x14ac:dyDescent="0.25">
      <c r="A51550" t="s">
        <v>364</v>
      </c>
      <c r="B51550" t="s">
        <v>83</v>
      </c>
      <c r="C51550" s="2">
        <v>-0.35146572826918182</v>
      </c>
    </row>
    <row r="51551" spans="1:3" x14ac:dyDescent="0.25">
      <c r="A51551" t="s">
        <v>83</v>
      </c>
      <c r="B51551" t="s">
        <v>364</v>
      </c>
      <c r="C51551" s="2">
        <v>-0.35146572826918182</v>
      </c>
    </row>
    <row r="51552" spans="1:3" x14ac:dyDescent="0.25">
      <c r="A51552" t="s">
        <v>57</v>
      </c>
      <c r="B51552" t="s">
        <v>414</v>
      </c>
      <c r="C51552" s="2">
        <v>-0.35163497068100757</v>
      </c>
    </row>
    <row r="51553" spans="1:3" x14ac:dyDescent="0.25">
      <c r="A51553" t="s">
        <v>414</v>
      </c>
      <c r="B51553" t="s">
        <v>57</v>
      </c>
      <c r="C51553" s="2">
        <v>-0.35163497068100757</v>
      </c>
    </row>
    <row r="51554" spans="1:3" x14ac:dyDescent="0.25">
      <c r="A51554" t="s">
        <v>74</v>
      </c>
      <c r="B51554" t="s">
        <v>332</v>
      </c>
      <c r="C51554" s="2">
        <v>-0.3516746067114141</v>
      </c>
    </row>
    <row r="51555" spans="1:3" x14ac:dyDescent="0.25">
      <c r="A51555" t="s">
        <v>332</v>
      </c>
      <c r="B51555" t="s">
        <v>74</v>
      </c>
      <c r="C51555" s="2">
        <v>-0.3516746067114141</v>
      </c>
    </row>
    <row r="51556" spans="1:3" x14ac:dyDescent="0.25">
      <c r="A51556" t="s">
        <v>56</v>
      </c>
      <c r="B51556" t="s">
        <v>412</v>
      </c>
      <c r="C51556" s="2">
        <v>-0.35179265836072038</v>
      </c>
    </row>
    <row r="51557" spans="1:3" x14ac:dyDescent="0.25">
      <c r="A51557" t="s">
        <v>412</v>
      </c>
      <c r="B51557" t="s">
        <v>56</v>
      </c>
      <c r="C51557" s="2">
        <v>-0.35179265836072038</v>
      </c>
    </row>
    <row r="51558" spans="1:3" x14ac:dyDescent="0.25">
      <c r="A51558" t="s">
        <v>425</v>
      </c>
      <c r="B51558" t="s">
        <v>84</v>
      </c>
      <c r="C51558" s="2">
        <v>-0.35184807890503811</v>
      </c>
    </row>
    <row r="51559" spans="1:3" x14ac:dyDescent="0.25">
      <c r="A51559" t="s">
        <v>84</v>
      </c>
      <c r="B51559" t="s">
        <v>425</v>
      </c>
      <c r="C51559" s="2">
        <v>-0.35184807890503811</v>
      </c>
    </row>
    <row r="51560" spans="1:3" x14ac:dyDescent="0.25">
      <c r="A51560" t="s">
        <v>300</v>
      </c>
      <c r="B51560" t="s">
        <v>78</v>
      </c>
      <c r="C51560" s="2">
        <v>-0.35192932564170842</v>
      </c>
    </row>
    <row r="51561" spans="1:3" x14ac:dyDescent="0.25">
      <c r="A51561" t="s">
        <v>78</v>
      </c>
      <c r="B51561" t="s">
        <v>300</v>
      </c>
      <c r="C51561" s="2">
        <v>-0.35192932564170842</v>
      </c>
    </row>
    <row r="51562" spans="1:3" x14ac:dyDescent="0.25">
      <c r="A51562" t="s">
        <v>283</v>
      </c>
      <c r="B51562" t="s">
        <v>461</v>
      </c>
      <c r="C51562" s="2">
        <v>-0.35199201293574828</v>
      </c>
    </row>
    <row r="51563" spans="1:3" x14ac:dyDescent="0.25">
      <c r="A51563" t="s">
        <v>461</v>
      </c>
      <c r="B51563" t="s">
        <v>283</v>
      </c>
      <c r="C51563" s="2">
        <v>-0.35199201293574828</v>
      </c>
    </row>
    <row r="51564" spans="1:3" x14ac:dyDescent="0.25">
      <c r="A51564" t="s">
        <v>407</v>
      </c>
      <c r="B51564" t="s">
        <v>449</v>
      </c>
      <c r="C51564" s="2">
        <v>-0.35201833595190968</v>
      </c>
    </row>
    <row r="51565" spans="1:3" x14ac:dyDescent="0.25">
      <c r="A51565" t="s">
        <v>449</v>
      </c>
      <c r="B51565" t="s">
        <v>407</v>
      </c>
      <c r="C51565" s="2">
        <v>-0.35201833595190968</v>
      </c>
    </row>
    <row r="51566" spans="1:3" x14ac:dyDescent="0.25">
      <c r="A51566" t="s">
        <v>75</v>
      </c>
      <c r="B51566" t="s">
        <v>287</v>
      </c>
      <c r="C51566" s="2">
        <v>-0.3520846813914485</v>
      </c>
    </row>
    <row r="51567" spans="1:3" x14ac:dyDescent="0.25">
      <c r="A51567" t="s">
        <v>287</v>
      </c>
      <c r="B51567" t="s">
        <v>75</v>
      </c>
      <c r="C51567" s="2">
        <v>-0.3520846813914485</v>
      </c>
    </row>
    <row r="51568" spans="1:3" x14ac:dyDescent="0.25">
      <c r="A51568" t="s">
        <v>87</v>
      </c>
      <c r="B51568" t="s">
        <v>81</v>
      </c>
      <c r="C51568" s="2">
        <v>-0.35208606733523251</v>
      </c>
    </row>
    <row r="51569" spans="1:3" x14ac:dyDescent="0.25">
      <c r="A51569" t="s">
        <v>81</v>
      </c>
      <c r="B51569" t="s">
        <v>87</v>
      </c>
      <c r="C51569" s="2">
        <v>-0.35208606733523251</v>
      </c>
    </row>
    <row r="51570" spans="1:3" x14ac:dyDescent="0.25">
      <c r="A51570" t="s">
        <v>427</v>
      </c>
      <c r="B51570" t="s">
        <v>315</v>
      </c>
      <c r="C51570" s="2">
        <v>-0.35212202306423368</v>
      </c>
    </row>
    <row r="51571" spans="1:3" x14ac:dyDescent="0.25">
      <c r="A51571" t="s">
        <v>315</v>
      </c>
      <c r="B51571" t="s">
        <v>427</v>
      </c>
      <c r="C51571" s="2">
        <v>-0.35212202306423368</v>
      </c>
    </row>
    <row r="51572" spans="1:3" x14ac:dyDescent="0.25">
      <c r="A51572" t="s">
        <v>263</v>
      </c>
      <c r="B51572" t="s">
        <v>355</v>
      </c>
      <c r="C51572" s="2">
        <v>-0.35215018303558548</v>
      </c>
    </row>
    <row r="51573" spans="1:3" x14ac:dyDescent="0.25">
      <c r="A51573" t="s">
        <v>355</v>
      </c>
      <c r="B51573" t="s">
        <v>263</v>
      </c>
      <c r="C51573" s="2">
        <v>-0.35215018303558548</v>
      </c>
    </row>
    <row r="51574" spans="1:3" x14ac:dyDescent="0.25">
      <c r="A51574" t="s">
        <v>58</v>
      </c>
      <c r="B51574" t="s">
        <v>456</v>
      </c>
      <c r="C51574" s="2">
        <v>-0.35220184066610932</v>
      </c>
    </row>
    <row r="51575" spans="1:3" x14ac:dyDescent="0.25">
      <c r="A51575" t="s">
        <v>456</v>
      </c>
      <c r="B51575" t="s">
        <v>58</v>
      </c>
      <c r="C51575" s="2">
        <v>-0.35220184066610932</v>
      </c>
    </row>
    <row r="51576" spans="1:3" x14ac:dyDescent="0.25">
      <c r="A51576" t="s">
        <v>377</v>
      </c>
      <c r="B51576" t="s">
        <v>372</v>
      </c>
      <c r="C51576" s="2">
        <v>-0.35221607054371468</v>
      </c>
    </row>
    <row r="51577" spans="1:3" x14ac:dyDescent="0.25">
      <c r="A51577" t="s">
        <v>372</v>
      </c>
      <c r="B51577" t="s">
        <v>377</v>
      </c>
      <c r="C51577" s="2">
        <v>-0.35221607054371468</v>
      </c>
    </row>
    <row r="51578" spans="1:3" x14ac:dyDescent="0.25">
      <c r="A51578" t="s">
        <v>328</v>
      </c>
      <c r="B51578" t="s">
        <v>374</v>
      </c>
      <c r="C51578" s="2">
        <v>-0.35239728210480442</v>
      </c>
    </row>
    <row r="51579" spans="1:3" x14ac:dyDescent="0.25">
      <c r="A51579" t="s">
        <v>374</v>
      </c>
      <c r="B51579" t="s">
        <v>328</v>
      </c>
      <c r="C51579" s="2">
        <v>-0.35239728210480442</v>
      </c>
    </row>
    <row r="51580" spans="1:3" x14ac:dyDescent="0.25">
      <c r="A51580" t="s">
        <v>60</v>
      </c>
      <c r="B51580" t="s">
        <v>444</v>
      </c>
      <c r="C51580" s="2">
        <v>-0.35248933850431391</v>
      </c>
    </row>
    <row r="51581" spans="1:3" x14ac:dyDescent="0.25">
      <c r="A51581" t="s">
        <v>444</v>
      </c>
      <c r="B51581" t="s">
        <v>60</v>
      </c>
      <c r="C51581" s="2">
        <v>-0.35248933850431391</v>
      </c>
    </row>
    <row r="51582" spans="1:3" x14ac:dyDescent="0.25">
      <c r="A51582" t="s">
        <v>385</v>
      </c>
      <c r="B51582" t="s">
        <v>258</v>
      </c>
      <c r="C51582" s="2">
        <v>-0.35253911363306373</v>
      </c>
    </row>
    <row r="51583" spans="1:3" x14ac:dyDescent="0.25">
      <c r="A51583" t="s">
        <v>258</v>
      </c>
      <c r="B51583" t="s">
        <v>385</v>
      </c>
      <c r="C51583" s="2">
        <v>-0.35253911363306373</v>
      </c>
    </row>
    <row r="51584" spans="1:3" x14ac:dyDescent="0.25">
      <c r="A51584" t="s">
        <v>265</v>
      </c>
      <c r="B51584" t="s">
        <v>373</v>
      </c>
      <c r="C51584" s="2">
        <v>-0.35258923832658201</v>
      </c>
    </row>
    <row r="51585" spans="1:3" x14ac:dyDescent="0.25">
      <c r="A51585" t="s">
        <v>373</v>
      </c>
      <c r="B51585" t="s">
        <v>265</v>
      </c>
      <c r="C51585" s="2">
        <v>-0.35258923832658201</v>
      </c>
    </row>
    <row r="51586" spans="1:3" x14ac:dyDescent="0.25">
      <c r="A51586" t="s">
        <v>333</v>
      </c>
      <c r="B51586" t="s">
        <v>326</v>
      </c>
      <c r="C51586" s="2">
        <v>-0.3527756669144313</v>
      </c>
    </row>
    <row r="51587" spans="1:3" x14ac:dyDescent="0.25">
      <c r="A51587" t="s">
        <v>326</v>
      </c>
      <c r="B51587" t="s">
        <v>333</v>
      </c>
      <c r="C51587" s="2">
        <v>-0.3527756669144313</v>
      </c>
    </row>
    <row r="51588" spans="1:3" x14ac:dyDescent="0.25">
      <c r="A51588" t="s">
        <v>455</v>
      </c>
      <c r="B51588" t="s">
        <v>393</v>
      </c>
      <c r="C51588" s="2">
        <v>-0.35278828100076121</v>
      </c>
    </row>
    <row r="51589" spans="1:3" x14ac:dyDescent="0.25">
      <c r="A51589" t="s">
        <v>393</v>
      </c>
      <c r="B51589" t="s">
        <v>455</v>
      </c>
      <c r="C51589" s="2">
        <v>-0.35278828100076121</v>
      </c>
    </row>
    <row r="51590" spans="1:3" x14ac:dyDescent="0.25">
      <c r="A51590" t="s">
        <v>436</v>
      </c>
      <c r="B51590" t="s">
        <v>319</v>
      </c>
      <c r="C51590" s="2">
        <v>-0.35287577267258119</v>
      </c>
    </row>
    <row r="51591" spans="1:3" x14ac:dyDescent="0.25">
      <c r="A51591" t="s">
        <v>319</v>
      </c>
      <c r="B51591" t="s">
        <v>436</v>
      </c>
      <c r="C51591" s="2">
        <v>-0.35287577267258119</v>
      </c>
    </row>
    <row r="51592" spans="1:3" x14ac:dyDescent="0.25">
      <c r="A51592" t="s">
        <v>329</v>
      </c>
      <c r="B51592" t="s">
        <v>299</v>
      </c>
      <c r="C51592" s="2">
        <v>-0.35294768146272992</v>
      </c>
    </row>
    <row r="51593" spans="1:3" x14ac:dyDescent="0.25">
      <c r="A51593" t="s">
        <v>299</v>
      </c>
      <c r="B51593" t="s">
        <v>329</v>
      </c>
      <c r="C51593" s="2">
        <v>-0.35294768146272992</v>
      </c>
    </row>
    <row r="51594" spans="1:3" x14ac:dyDescent="0.25">
      <c r="A51594" t="s">
        <v>269</v>
      </c>
      <c r="B51594" t="s">
        <v>454</v>
      </c>
      <c r="C51594" s="2">
        <v>-0.3531284344042469</v>
      </c>
    </row>
    <row r="51595" spans="1:3" x14ac:dyDescent="0.25">
      <c r="A51595" t="s">
        <v>454</v>
      </c>
      <c r="B51595" t="s">
        <v>269</v>
      </c>
      <c r="C51595" s="2">
        <v>-0.3531284344042469</v>
      </c>
    </row>
    <row r="51596" spans="1:3" x14ac:dyDescent="0.25">
      <c r="A51596" t="s">
        <v>312</v>
      </c>
      <c r="B51596" t="s">
        <v>394</v>
      </c>
      <c r="C51596" s="2">
        <v>-0.35316843179560092</v>
      </c>
    </row>
    <row r="51597" spans="1:3" x14ac:dyDescent="0.25">
      <c r="A51597" t="s">
        <v>394</v>
      </c>
      <c r="B51597" t="s">
        <v>312</v>
      </c>
      <c r="C51597" s="2">
        <v>-0.35316843179560092</v>
      </c>
    </row>
    <row r="51598" spans="1:3" x14ac:dyDescent="0.25">
      <c r="A51598" t="s">
        <v>90</v>
      </c>
      <c r="B51598" t="s">
        <v>472</v>
      </c>
      <c r="C51598" s="2">
        <v>-0.3532054883663498</v>
      </c>
    </row>
    <row r="51599" spans="1:3" x14ac:dyDescent="0.25">
      <c r="A51599" t="s">
        <v>472</v>
      </c>
      <c r="B51599" t="s">
        <v>90</v>
      </c>
      <c r="C51599" s="2">
        <v>-0.3532054883663498</v>
      </c>
    </row>
    <row r="51600" spans="1:3" x14ac:dyDescent="0.25">
      <c r="A51600" t="s">
        <v>59</v>
      </c>
      <c r="B51600" t="s">
        <v>301</v>
      </c>
      <c r="C51600" s="2">
        <v>-0.35332376221973377</v>
      </c>
    </row>
    <row r="51601" spans="1:3" x14ac:dyDescent="0.25">
      <c r="A51601" t="s">
        <v>301</v>
      </c>
      <c r="B51601" t="s">
        <v>59</v>
      </c>
      <c r="C51601" s="2">
        <v>-0.35332376221973377</v>
      </c>
    </row>
    <row r="51602" spans="1:3" x14ac:dyDescent="0.25">
      <c r="A51602" t="s">
        <v>282</v>
      </c>
      <c r="B51602" t="s">
        <v>72</v>
      </c>
      <c r="C51602" s="2">
        <v>-0.35336000170755533</v>
      </c>
    </row>
    <row r="51603" spans="1:3" x14ac:dyDescent="0.25">
      <c r="A51603" t="s">
        <v>72</v>
      </c>
      <c r="B51603" t="s">
        <v>282</v>
      </c>
      <c r="C51603" s="2">
        <v>-0.35336000170755533</v>
      </c>
    </row>
    <row r="51604" spans="1:3" x14ac:dyDescent="0.25">
      <c r="A51604" t="s">
        <v>368</v>
      </c>
      <c r="B51604" t="s">
        <v>78</v>
      </c>
      <c r="C51604" s="2">
        <v>-0.35347010894512071</v>
      </c>
    </row>
    <row r="51605" spans="1:3" x14ac:dyDescent="0.25">
      <c r="A51605" t="s">
        <v>78</v>
      </c>
      <c r="B51605" t="s">
        <v>368</v>
      </c>
      <c r="C51605" s="2">
        <v>-0.35347010894512071</v>
      </c>
    </row>
    <row r="51606" spans="1:3" x14ac:dyDescent="0.25">
      <c r="A51606" t="s">
        <v>290</v>
      </c>
      <c r="B51606" t="s">
        <v>447</v>
      </c>
      <c r="C51606" s="2">
        <v>-0.35349778597872278</v>
      </c>
    </row>
    <row r="51607" spans="1:3" x14ac:dyDescent="0.25">
      <c r="A51607" t="s">
        <v>447</v>
      </c>
      <c r="B51607" t="s">
        <v>290</v>
      </c>
      <c r="C51607" s="2">
        <v>-0.35349778597872278</v>
      </c>
    </row>
    <row r="51608" spans="1:3" x14ac:dyDescent="0.25">
      <c r="A51608" t="s">
        <v>454</v>
      </c>
      <c r="B51608" t="s">
        <v>281</v>
      </c>
      <c r="C51608" s="2">
        <v>-0.35362880617464948</v>
      </c>
    </row>
    <row r="51609" spans="1:3" x14ac:dyDescent="0.25">
      <c r="A51609" t="s">
        <v>281</v>
      </c>
      <c r="B51609" t="s">
        <v>454</v>
      </c>
      <c r="C51609" s="2">
        <v>-0.35362880617464948</v>
      </c>
    </row>
    <row r="51610" spans="1:3" x14ac:dyDescent="0.25">
      <c r="A51610" t="s">
        <v>351</v>
      </c>
      <c r="B51610" t="s">
        <v>457</v>
      </c>
      <c r="C51610" s="2">
        <v>-0.35364478687376211</v>
      </c>
    </row>
    <row r="51611" spans="1:3" x14ac:dyDescent="0.25">
      <c r="A51611" t="s">
        <v>457</v>
      </c>
      <c r="B51611" t="s">
        <v>351</v>
      </c>
      <c r="C51611" s="2">
        <v>-0.35364478687376211</v>
      </c>
    </row>
    <row r="51612" spans="1:3" x14ac:dyDescent="0.25">
      <c r="A51612" t="s">
        <v>374</v>
      </c>
      <c r="B51612" t="s">
        <v>312</v>
      </c>
      <c r="C51612" s="2">
        <v>-0.3540047379340841</v>
      </c>
    </row>
    <row r="51613" spans="1:3" x14ac:dyDescent="0.25">
      <c r="A51613" t="s">
        <v>312</v>
      </c>
      <c r="B51613" t="s">
        <v>374</v>
      </c>
      <c r="C51613" s="2">
        <v>-0.3540047379340841</v>
      </c>
    </row>
    <row r="51614" spans="1:3" x14ac:dyDescent="0.25">
      <c r="A51614" t="s">
        <v>87</v>
      </c>
      <c r="B51614" t="s">
        <v>302</v>
      </c>
      <c r="C51614" s="2">
        <v>-0.35412476572907647</v>
      </c>
    </row>
    <row r="51615" spans="1:3" x14ac:dyDescent="0.25">
      <c r="A51615" t="s">
        <v>302</v>
      </c>
      <c r="B51615" t="s">
        <v>87</v>
      </c>
      <c r="C51615" s="2">
        <v>-0.35412476572907647</v>
      </c>
    </row>
    <row r="51616" spans="1:3" x14ac:dyDescent="0.25">
      <c r="A51616" t="s">
        <v>388</v>
      </c>
      <c r="B51616" t="s">
        <v>412</v>
      </c>
      <c r="C51616" s="2">
        <v>-0.35413894550010783</v>
      </c>
    </row>
    <row r="51617" spans="1:3" x14ac:dyDescent="0.25">
      <c r="A51617" t="s">
        <v>412</v>
      </c>
      <c r="B51617" t="s">
        <v>388</v>
      </c>
      <c r="C51617" s="2">
        <v>-0.35413894550010783</v>
      </c>
    </row>
    <row r="51618" spans="1:3" x14ac:dyDescent="0.25">
      <c r="A51618" t="s">
        <v>299</v>
      </c>
      <c r="B51618" t="s">
        <v>290</v>
      </c>
      <c r="C51618" s="2">
        <v>-0.35433982343500497</v>
      </c>
    </row>
    <row r="51619" spans="1:3" x14ac:dyDescent="0.25">
      <c r="A51619" t="s">
        <v>290</v>
      </c>
      <c r="B51619" t="s">
        <v>299</v>
      </c>
      <c r="C51619" s="2">
        <v>-0.35433982343500497</v>
      </c>
    </row>
    <row r="51620" spans="1:3" x14ac:dyDescent="0.25">
      <c r="A51620" t="s">
        <v>75</v>
      </c>
      <c r="B51620" t="s">
        <v>471</v>
      </c>
      <c r="C51620" s="2">
        <v>-0.35442275783070742</v>
      </c>
    </row>
    <row r="51621" spans="1:3" x14ac:dyDescent="0.25">
      <c r="A51621" t="s">
        <v>471</v>
      </c>
      <c r="B51621" t="s">
        <v>75</v>
      </c>
      <c r="C51621" s="2">
        <v>-0.35442275783070742</v>
      </c>
    </row>
    <row r="51622" spans="1:3" x14ac:dyDescent="0.25">
      <c r="A51622" t="s">
        <v>274</v>
      </c>
      <c r="B51622" t="s">
        <v>319</v>
      </c>
      <c r="C51622" s="2">
        <v>-0.35446408149610531</v>
      </c>
    </row>
    <row r="51623" spans="1:3" x14ac:dyDescent="0.25">
      <c r="A51623" t="s">
        <v>319</v>
      </c>
      <c r="B51623" t="s">
        <v>274</v>
      </c>
      <c r="C51623" s="2">
        <v>-0.35446408149610531</v>
      </c>
    </row>
    <row r="51624" spans="1:3" x14ac:dyDescent="0.25">
      <c r="A51624" t="s">
        <v>356</v>
      </c>
      <c r="B51624" t="s">
        <v>376</v>
      </c>
      <c r="C51624" s="2">
        <v>-0.35448918783839672</v>
      </c>
    </row>
    <row r="51625" spans="1:3" x14ac:dyDescent="0.25">
      <c r="A51625" t="s">
        <v>376</v>
      </c>
      <c r="B51625" t="s">
        <v>356</v>
      </c>
      <c r="C51625" s="2">
        <v>-0.35448918783839672</v>
      </c>
    </row>
    <row r="51626" spans="1:3" x14ac:dyDescent="0.25">
      <c r="A51626" t="s">
        <v>448</v>
      </c>
      <c r="B51626" t="s">
        <v>357</v>
      </c>
      <c r="C51626" s="2">
        <v>-0.35449309239212451</v>
      </c>
    </row>
    <row r="51627" spans="1:3" x14ac:dyDescent="0.25">
      <c r="A51627" t="s">
        <v>357</v>
      </c>
      <c r="B51627" t="s">
        <v>448</v>
      </c>
      <c r="C51627" s="2">
        <v>-0.35449309239212451</v>
      </c>
    </row>
    <row r="51628" spans="1:3" x14ac:dyDescent="0.25">
      <c r="A51628" t="s">
        <v>290</v>
      </c>
      <c r="B51628" t="s">
        <v>332</v>
      </c>
      <c r="C51628" s="2">
        <v>-0.35469065059966282</v>
      </c>
    </row>
    <row r="51629" spans="1:3" x14ac:dyDescent="0.25">
      <c r="A51629" t="s">
        <v>332</v>
      </c>
      <c r="B51629" t="s">
        <v>290</v>
      </c>
      <c r="C51629" s="2">
        <v>-0.35469065059966282</v>
      </c>
    </row>
    <row r="51630" spans="1:3" x14ac:dyDescent="0.25">
      <c r="A51630" t="s">
        <v>457</v>
      </c>
      <c r="B51630" t="s">
        <v>353</v>
      </c>
      <c r="C51630" s="2">
        <v>-0.35473971760759049</v>
      </c>
    </row>
    <row r="51631" spans="1:3" x14ac:dyDescent="0.25">
      <c r="A51631" t="s">
        <v>353</v>
      </c>
      <c r="B51631" t="s">
        <v>457</v>
      </c>
      <c r="C51631" s="2">
        <v>-0.35473971760759049</v>
      </c>
    </row>
    <row r="51632" spans="1:3" x14ac:dyDescent="0.25">
      <c r="A51632" t="s">
        <v>395</v>
      </c>
      <c r="B51632" t="s">
        <v>411</v>
      </c>
      <c r="C51632" s="2">
        <v>-0.35482949160805849</v>
      </c>
    </row>
    <row r="51633" spans="1:3" x14ac:dyDescent="0.25">
      <c r="A51633" t="s">
        <v>411</v>
      </c>
      <c r="B51633" t="s">
        <v>395</v>
      </c>
      <c r="C51633" s="2">
        <v>-0.35482949160805849</v>
      </c>
    </row>
    <row r="51634" spans="1:3" x14ac:dyDescent="0.25">
      <c r="A51634" t="s">
        <v>330</v>
      </c>
      <c r="B51634" t="s">
        <v>326</v>
      </c>
      <c r="C51634" s="2">
        <v>-0.35484030330021782</v>
      </c>
    </row>
    <row r="51635" spans="1:3" x14ac:dyDescent="0.25">
      <c r="A51635" t="s">
        <v>326</v>
      </c>
      <c r="B51635" t="s">
        <v>330</v>
      </c>
      <c r="C51635" s="2">
        <v>-0.35484030330021782</v>
      </c>
    </row>
    <row r="51636" spans="1:3" x14ac:dyDescent="0.25">
      <c r="A51636" t="s">
        <v>331</v>
      </c>
      <c r="B51636" t="s">
        <v>335</v>
      </c>
      <c r="C51636" s="2">
        <v>-0.35491805546482369</v>
      </c>
    </row>
    <row r="51637" spans="1:3" x14ac:dyDescent="0.25">
      <c r="A51637" t="s">
        <v>335</v>
      </c>
      <c r="B51637" t="s">
        <v>331</v>
      </c>
      <c r="C51637" s="2">
        <v>-0.35491805546482369</v>
      </c>
    </row>
    <row r="51638" spans="1:3" x14ac:dyDescent="0.25">
      <c r="A51638" t="s">
        <v>427</v>
      </c>
      <c r="B51638" t="s">
        <v>305</v>
      </c>
      <c r="C51638" s="2">
        <v>-0.35506335384698362</v>
      </c>
    </row>
    <row r="51639" spans="1:3" x14ac:dyDescent="0.25">
      <c r="A51639" t="s">
        <v>305</v>
      </c>
      <c r="B51639" t="s">
        <v>427</v>
      </c>
      <c r="C51639" s="2">
        <v>-0.35506335384698362</v>
      </c>
    </row>
    <row r="51640" spans="1:3" x14ac:dyDescent="0.25">
      <c r="A51640" t="s">
        <v>89</v>
      </c>
      <c r="B51640" t="s">
        <v>267</v>
      </c>
      <c r="C51640" s="2">
        <v>-0.35506562385875667</v>
      </c>
    </row>
    <row r="51641" spans="1:3" x14ac:dyDescent="0.25">
      <c r="A51641" t="s">
        <v>267</v>
      </c>
      <c r="B51641" t="s">
        <v>89</v>
      </c>
      <c r="C51641" s="2">
        <v>-0.35506562385875667</v>
      </c>
    </row>
    <row r="51642" spans="1:3" x14ac:dyDescent="0.25">
      <c r="A51642" t="s">
        <v>72</v>
      </c>
      <c r="B51642" t="s">
        <v>294</v>
      </c>
      <c r="C51642" s="2">
        <v>-0.35507224409923061</v>
      </c>
    </row>
    <row r="51643" spans="1:3" x14ac:dyDescent="0.25">
      <c r="A51643" t="s">
        <v>294</v>
      </c>
      <c r="B51643" t="s">
        <v>72</v>
      </c>
      <c r="C51643" s="2">
        <v>-0.35507224409923061</v>
      </c>
    </row>
    <row r="51644" spans="1:3" x14ac:dyDescent="0.25">
      <c r="A51644" t="s">
        <v>354</v>
      </c>
      <c r="B51644" t="s">
        <v>281</v>
      </c>
      <c r="C51644" s="2">
        <v>-0.3551373401078548</v>
      </c>
    </row>
    <row r="51645" spans="1:3" x14ac:dyDescent="0.25">
      <c r="A51645" t="s">
        <v>281</v>
      </c>
      <c r="B51645" t="s">
        <v>354</v>
      </c>
      <c r="C51645" s="2">
        <v>-0.3551373401078548</v>
      </c>
    </row>
    <row r="51646" spans="1:3" x14ac:dyDescent="0.25">
      <c r="A51646" t="s">
        <v>60</v>
      </c>
      <c r="B51646" t="s">
        <v>281</v>
      </c>
      <c r="C51646" s="2">
        <v>-0.35513734010785492</v>
      </c>
    </row>
    <row r="51647" spans="1:3" x14ac:dyDescent="0.25">
      <c r="A51647" t="s">
        <v>281</v>
      </c>
      <c r="B51647" t="s">
        <v>60</v>
      </c>
      <c r="C51647" s="2">
        <v>-0.35513734010785492</v>
      </c>
    </row>
    <row r="51648" spans="1:3" x14ac:dyDescent="0.25">
      <c r="A51648" t="s">
        <v>429</v>
      </c>
      <c r="B51648" t="s">
        <v>283</v>
      </c>
      <c r="C51648" s="2">
        <v>-0.35514565575077189</v>
      </c>
    </row>
    <row r="51649" spans="1:3" x14ac:dyDescent="0.25">
      <c r="A51649" t="s">
        <v>283</v>
      </c>
      <c r="B51649" t="s">
        <v>429</v>
      </c>
      <c r="C51649" s="2">
        <v>-0.35514565575077189</v>
      </c>
    </row>
    <row r="51650" spans="1:3" x14ac:dyDescent="0.25">
      <c r="A51650" t="s">
        <v>455</v>
      </c>
      <c r="B51650" t="s">
        <v>377</v>
      </c>
      <c r="C51650" s="2">
        <v>-0.35516198475248578</v>
      </c>
    </row>
    <row r="51651" spans="1:3" x14ac:dyDescent="0.25">
      <c r="A51651" t="s">
        <v>377</v>
      </c>
      <c r="B51651" t="s">
        <v>455</v>
      </c>
      <c r="C51651" s="2">
        <v>-0.35516198475248578</v>
      </c>
    </row>
    <row r="51652" spans="1:3" x14ac:dyDescent="0.25">
      <c r="A51652" t="s">
        <v>354</v>
      </c>
      <c r="B51652" t="s">
        <v>444</v>
      </c>
      <c r="C51652" s="2">
        <v>-0.35524207882057118</v>
      </c>
    </row>
    <row r="51653" spans="1:3" x14ac:dyDescent="0.25">
      <c r="A51653" t="s">
        <v>444</v>
      </c>
      <c r="B51653" t="s">
        <v>354</v>
      </c>
      <c r="C51653" s="2">
        <v>-0.35524207882057118</v>
      </c>
    </row>
    <row r="51654" spans="1:3" x14ac:dyDescent="0.25">
      <c r="A51654" t="s">
        <v>335</v>
      </c>
      <c r="B51654" t="s">
        <v>290</v>
      </c>
      <c r="C51654" s="2">
        <v>-0.35541479948659788</v>
      </c>
    </row>
    <row r="51655" spans="1:3" x14ac:dyDescent="0.25">
      <c r="A51655" t="s">
        <v>290</v>
      </c>
      <c r="B51655" t="s">
        <v>335</v>
      </c>
      <c r="C51655" s="2">
        <v>-0.35541479948659788</v>
      </c>
    </row>
    <row r="51656" spans="1:3" x14ac:dyDescent="0.25">
      <c r="A51656" t="s">
        <v>351</v>
      </c>
      <c r="B51656" t="s">
        <v>290</v>
      </c>
      <c r="C51656" s="2">
        <v>-0.35558783446502468</v>
      </c>
    </row>
    <row r="51657" spans="1:3" x14ac:dyDescent="0.25">
      <c r="A51657" t="s">
        <v>290</v>
      </c>
      <c r="B51657" t="s">
        <v>351</v>
      </c>
      <c r="C51657" s="2">
        <v>-0.35558783446502468</v>
      </c>
    </row>
    <row r="51658" spans="1:3" x14ac:dyDescent="0.25">
      <c r="A51658" t="s">
        <v>431</v>
      </c>
      <c r="B51658" t="s">
        <v>474</v>
      </c>
      <c r="C51658" s="2">
        <v>-0.35566263846854979</v>
      </c>
    </row>
    <row r="51659" spans="1:3" x14ac:dyDescent="0.25">
      <c r="A51659" t="s">
        <v>474</v>
      </c>
      <c r="B51659" t="s">
        <v>431</v>
      </c>
      <c r="C51659" s="2">
        <v>-0.35566263846854979</v>
      </c>
    </row>
    <row r="51660" spans="1:3" x14ac:dyDescent="0.25">
      <c r="A51660" t="s">
        <v>330</v>
      </c>
      <c r="B51660" t="s">
        <v>58</v>
      </c>
      <c r="C51660" s="2">
        <v>-0.35577964359576247</v>
      </c>
    </row>
    <row r="51661" spans="1:3" x14ac:dyDescent="0.25">
      <c r="A51661" t="s">
        <v>58</v>
      </c>
      <c r="B51661" t="s">
        <v>330</v>
      </c>
      <c r="C51661" s="2">
        <v>-0.35577964359576247</v>
      </c>
    </row>
    <row r="51662" spans="1:3" x14ac:dyDescent="0.25">
      <c r="A51662" t="s">
        <v>55</v>
      </c>
      <c r="B51662" t="s">
        <v>309</v>
      </c>
      <c r="C51662" s="2">
        <v>-0.35584393922006258</v>
      </c>
    </row>
    <row r="51663" spans="1:3" x14ac:dyDescent="0.25">
      <c r="A51663" t="s">
        <v>309</v>
      </c>
      <c r="B51663" t="s">
        <v>55</v>
      </c>
      <c r="C51663" s="2">
        <v>-0.35584393922006258</v>
      </c>
    </row>
    <row r="51664" spans="1:3" x14ac:dyDescent="0.25">
      <c r="A51664" t="s">
        <v>359</v>
      </c>
      <c r="B51664" t="s">
        <v>449</v>
      </c>
      <c r="C51664" s="2">
        <v>-0.3558515450805137</v>
      </c>
    </row>
    <row r="51665" spans="1:3" x14ac:dyDescent="0.25">
      <c r="A51665" t="s">
        <v>449</v>
      </c>
      <c r="B51665" t="s">
        <v>359</v>
      </c>
      <c r="C51665" s="2">
        <v>-0.3558515450805137</v>
      </c>
    </row>
    <row r="51666" spans="1:3" x14ac:dyDescent="0.25">
      <c r="A51666" t="s">
        <v>265</v>
      </c>
      <c r="B51666" t="s">
        <v>89</v>
      </c>
      <c r="C51666" s="2">
        <v>-0.35595194293511018</v>
      </c>
    </row>
    <row r="51667" spans="1:3" x14ac:dyDescent="0.25">
      <c r="A51667" t="s">
        <v>89</v>
      </c>
      <c r="B51667" t="s">
        <v>265</v>
      </c>
      <c r="C51667" s="2">
        <v>-0.35595194293511018</v>
      </c>
    </row>
    <row r="51668" spans="1:3" x14ac:dyDescent="0.25">
      <c r="A51668" t="s">
        <v>419</v>
      </c>
      <c r="B51668" t="s">
        <v>292</v>
      </c>
      <c r="C51668" s="2">
        <v>-0.35623613933054032</v>
      </c>
    </row>
    <row r="51669" spans="1:3" x14ac:dyDescent="0.25">
      <c r="A51669" t="s">
        <v>292</v>
      </c>
      <c r="B51669" t="s">
        <v>419</v>
      </c>
      <c r="C51669" s="2">
        <v>-0.35623613933054032</v>
      </c>
    </row>
    <row r="51670" spans="1:3" x14ac:dyDescent="0.25">
      <c r="A51670" t="s">
        <v>65</v>
      </c>
      <c r="B51670" t="s">
        <v>70</v>
      </c>
      <c r="C51670" s="2">
        <v>-0.3562436809964169</v>
      </c>
    </row>
    <row r="51671" spans="1:3" x14ac:dyDescent="0.25">
      <c r="A51671" t="s">
        <v>70</v>
      </c>
      <c r="B51671" t="s">
        <v>65</v>
      </c>
      <c r="C51671" s="2">
        <v>-0.3562436809964169</v>
      </c>
    </row>
    <row r="51672" spans="1:3" x14ac:dyDescent="0.25">
      <c r="A51672" t="s">
        <v>77</v>
      </c>
      <c r="B51672" t="s">
        <v>392</v>
      </c>
      <c r="C51672" s="2">
        <v>-0.35627408516485898</v>
      </c>
    </row>
    <row r="51673" spans="1:3" x14ac:dyDescent="0.25">
      <c r="A51673" t="s">
        <v>392</v>
      </c>
      <c r="B51673" t="s">
        <v>77</v>
      </c>
      <c r="C51673" s="2">
        <v>-0.35627408516485898</v>
      </c>
    </row>
    <row r="51674" spans="1:3" x14ac:dyDescent="0.25">
      <c r="A51674" t="s">
        <v>452</v>
      </c>
      <c r="B51674" t="s">
        <v>465</v>
      </c>
      <c r="C51674" s="2">
        <v>-0.35627672591206522</v>
      </c>
    </row>
    <row r="51675" spans="1:3" x14ac:dyDescent="0.25">
      <c r="A51675" t="s">
        <v>465</v>
      </c>
      <c r="B51675" t="s">
        <v>452</v>
      </c>
      <c r="C51675" s="2">
        <v>-0.35627672591206522</v>
      </c>
    </row>
    <row r="51676" spans="1:3" x14ac:dyDescent="0.25">
      <c r="A51676" t="s">
        <v>2</v>
      </c>
      <c r="B51676" t="s">
        <v>303</v>
      </c>
      <c r="C51676" s="2">
        <v>-0.35642899686842389</v>
      </c>
    </row>
    <row r="51677" spans="1:3" x14ac:dyDescent="0.25">
      <c r="A51677" t="s">
        <v>303</v>
      </c>
      <c r="B51677" t="s">
        <v>2</v>
      </c>
      <c r="C51677" s="2">
        <v>-0.35642899686842389</v>
      </c>
    </row>
    <row r="51678" spans="1:3" x14ac:dyDescent="0.25">
      <c r="A51678" t="s">
        <v>415</v>
      </c>
      <c r="B51678" t="s">
        <v>267</v>
      </c>
      <c r="C51678" s="2">
        <v>-0.35655935200070221</v>
      </c>
    </row>
    <row r="51679" spans="1:3" x14ac:dyDescent="0.25">
      <c r="A51679" t="s">
        <v>267</v>
      </c>
      <c r="B51679" t="s">
        <v>415</v>
      </c>
      <c r="C51679" s="2">
        <v>-0.35655935200070221</v>
      </c>
    </row>
    <row r="51680" spans="1:3" x14ac:dyDescent="0.25">
      <c r="A51680" t="s">
        <v>78</v>
      </c>
      <c r="B51680" t="s">
        <v>439</v>
      </c>
      <c r="C51680" s="2">
        <v>-0.35666203723807283</v>
      </c>
    </row>
    <row r="51681" spans="1:3" x14ac:dyDescent="0.25">
      <c r="A51681" t="s">
        <v>439</v>
      </c>
      <c r="B51681" t="s">
        <v>78</v>
      </c>
      <c r="C51681" s="2">
        <v>-0.35666203723807283</v>
      </c>
    </row>
    <row r="51682" spans="1:3" x14ac:dyDescent="0.25">
      <c r="A51682" t="s">
        <v>313</v>
      </c>
      <c r="B51682" t="s">
        <v>315</v>
      </c>
      <c r="C51682" s="2">
        <v>-0.35673222871685101</v>
      </c>
    </row>
    <row r="51683" spans="1:3" x14ac:dyDescent="0.25">
      <c r="A51683" t="s">
        <v>315</v>
      </c>
      <c r="B51683" t="s">
        <v>313</v>
      </c>
      <c r="C51683" s="2">
        <v>-0.35673222871685101</v>
      </c>
    </row>
    <row r="51684" spans="1:3" x14ac:dyDescent="0.25">
      <c r="A51684" t="s">
        <v>312</v>
      </c>
      <c r="B51684" t="s">
        <v>370</v>
      </c>
      <c r="C51684" s="2">
        <v>-0.35675199559942389</v>
      </c>
    </row>
    <row r="51685" spans="1:3" x14ac:dyDescent="0.25">
      <c r="A51685" t="s">
        <v>370</v>
      </c>
      <c r="B51685" t="s">
        <v>312</v>
      </c>
      <c r="C51685" s="2">
        <v>-0.35675199559942389</v>
      </c>
    </row>
    <row r="51686" spans="1:3" x14ac:dyDescent="0.25">
      <c r="A51686" t="s">
        <v>439</v>
      </c>
      <c r="B51686" t="s">
        <v>393</v>
      </c>
      <c r="C51686" s="2">
        <v>-0.35678998194732048</v>
      </c>
    </row>
    <row r="51687" spans="1:3" x14ac:dyDescent="0.25">
      <c r="A51687" t="s">
        <v>393</v>
      </c>
      <c r="B51687" t="s">
        <v>439</v>
      </c>
      <c r="C51687" s="2">
        <v>-0.35678998194732048</v>
      </c>
    </row>
    <row r="51688" spans="1:3" x14ac:dyDescent="0.25">
      <c r="A51688" t="s">
        <v>439</v>
      </c>
      <c r="B51688" t="s">
        <v>353</v>
      </c>
      <c r="C51688" s="2">
        <v>-0.3567899819473207</v>
      </c>
    </row>
    <row r="51689" spans="1:3" x14ac:dyDescent="0.25">
      <c r="A51689" t="s">
        <v>353</v>
      </c>
      <c r="B51689" t="s">
        <v>439</v>
      </c>
      <c r="C51689" s="2">
        <v>-0.3567899819473207</v>
      </c>
    </row>
    <row r="51690" spans="1:3" x14ac:dyDescent="0.25">
      <c r="A51690" t="s">
        <v>343</v>
      </c>
      <c r="B51690" t="s">
        <v>318</v>
      </c>
      <c r="C51690" s="2">
        <v>-0.35700753417544651</v>
      </c>
    </row>
    <row r="51691" spans="1:3" x14ac:dyDescent="0.25">
      <c r="A51691" t="s">
        <v>318</v>
      </c>
      <c r="B51691" t="s">
        <v>343</v>
      </c>
      <c r="C51691" s="2">
        <v>-0.35700753417544651</v>
      </c>
    </row>
    <row r="51692" spans="1:3" x14ac:dyDescent="0.25">
      <c r="A51692" t="s">
        <v>290</v>
      </c>
      <c r="B51692" t="s">
        <v>431</v>
      </c>
      <c r="C51692" s="2">
        <v>-0.35702103200682828</v>
      </c>
    </row>
    <row r="51693" spans="1:3" x14ac:dyDescent="0.25">
      <c r="A51693" t="s">
        <v>431</v>
      </c>
      <c r="B51693" t="s">
        <v>290</v>
      </c>
      <c r="C51693" s="2">
        <v>-0.35702103200682828</v>
      </c>
    </row>
    <row r="51694" spans="1:3" x14ac:dyDescent="0.25">
      <c r="A51694" t="s">
        <v>377</v>
      </c>
      <c r="B51694" t="s">
        <v>286</v>
      </c>
      <c r="C51694" s="2">
        <v>-0.35703321787212389</v>
      </c>
    </row>
    <row r="51695" spans="1:3" x14ac:dyDescent="0.25">
      <c r="A51695" t="s">
        <v>286</v>
      </c>
      <c r="B51695" t="s">
        <v>377</v>
      </c>
      <c r="C51695" s="2">
        <v>-0.35703321787212389</v>
      </c>
    </row>
    <row r="51696" spans="1:3" x14ac:dyDescent="0.25">
      <c r="A51696" t="s">
        <v>341</v>
      </c>
      <c r="B51696" t="s">
        <v>470</v>
      </c>
      <c r="C51696" s="2">
        <v>-0.35707393056585052</v>
      </c>
    </row>
    <row r="51697" spans="1:3" x14ac:dyDescent="0.25">
      <c r="A51697" t="s">
        <v>470</v>
      </c>
      <c r="B51697" t="s">
        <v>341</v>
      </c>
      <c r="C51697" s="2">
        <v>-0.35707393056585052</v>
      </c>
    </row>
    <row r="51698" spans="1:3" x14ac:dyDescent="0.25">
      <c r="A51698" t="s">
        <v>381</v>
      </c>
      <c r="B51698" t="s">
        <v>414</v>
      </c>
      <c r="C51698" s="2">
        <v>-0.35718997523308987</v>
      </c>
    </row>
    <row r="51699" spans="1:3" x14ac:dyDescent="0.25">
      <c r="A51699" t="s">
        <v>414</v>
      </c>
      <c r="B51699" t="s">
        <v>381</v>
      </c>
      <c r="C51699" s="2">
        <v>-0.35718997523308987</v>
      </c>
    </row>
    <row r="51700" spans="1:3" x14ac:dyDescent="0.25">
      <c r="A51700" t="s">
        <v>65</v>
      </c>
      <c r="B51700" t="s">
        <v>320</v>
      </c>
      <c r="C51700" s="2">
        <v>-0.3573375058808409</v>
      </c>
    </row>
    <row r="51701" spans="1:3" x14ac:dyDescent="0.25">
      <c r="A51701" t="s">
        <v>320</v>
      </c>
      <c r="B51701" t="s">
        <v>65</v>
      </c>
      <c r="C51701" s="2">
        <v>-0.3573375058808409</v>
      </c>
    </row>
    <row r="51702" spans="1:3" x14ac:dyDescent="0.25">
      <c r="A51702" t="s">
        <v>397</v>
      </c>
      <c r="B51702" t="s">
        <v>453</v>
      </c>
      <c r="C51702" s="2">
        <v>-0.35744929958447369</v>
      </c>
    </row>
    <row r="51703" spans="1:3" x14ac:dyDescent="0.25">
      <c r="A51703" t="s">
        <v>453</v>
      </c>
      <c r="B51703" t="s">
        <v>397</v>
      </c>
      <c r="C51703" s="2">
        <v>-0.35744929958447369</v>
      </c>
    </row>
    <row r="51704" spans="1:3" x14ac:dyDescent="0.25">
      <c r="A51704" t="s">
        <v>290</v>
      </c>
      <c r="B51704" t="s">
        <v>62</v>
      </c>
      <c r="C51704" s="2">
        <v>-0.3574495625154448</v>
      </c>
    </row>
    <row r="51705" spans="1:3" x14ac:dyDescent="0.25">
      <c r="A51705" t="s">
        <v>62</v>
      </c>
      <c r="B51705" t="s">
        <v>290</v>
      </c>
      <c r="C51705" s="2">
        <v>-0.3574495625154448</v>
      </c>
    </row>
    <row r="51706" spans="1:3" x14ac:dyDescent="0.25">
      <c r="A51706" t="s">
        <v>72</v>
      </c>
      <c r="B51706" t="s">
        <v>324</v>
      </c>
      <c r="C51706" s="2">
        <v>-0.35758512257251568</v>
      </c>
    </row>
    <row r="51707" spans="1:3" x14ac:dyDescent="0.25">
      <c r="A51707" t="s">
        <v>324</v>
      </c>
      <c r="B51707" t="s">
        <v>72</v>
      </c>
      <c r="C51707" s="2">
        <v>-0.35758512257251568</v>
      </c>
    </row>
    <row r="51708" spans="1:3" x14ac:dyDescent="0.25">
      <c r="A51708" t="s">
        <v>310</v>
      </c>
      <c r="B51708" t="s">
        <v>64</v>
      </c>
      <c r="C51708" s="2">
        <v>-0.35768685698572328</v>
      </c>
    </row>
    <row r="51709" spans="1:3" x14ac:dyDescent="0.25">
      <c r="A51709" t="s">
        <v>64</v>
      </c>
      <c r="B51709" t="s">
        <v>310</v>
      </c>
      <c r="C51709" s="2">
        <v>-0.35768685698572328</v>
      </c>
    </row>
    <row r="51710" spans="1:3" x14ac:dyDescent="0.25">
      <c r="A51710" t="s">
        <v>453</v>
      </c>
      <c r="B51710" t="s">
        <v>393</v>
      </c>
      <c r="C51710" s="2">
        <v>-0.35769898241801429</v>
      </c>
    </row>
    <row r="51711" spans="1:3" x14ac:dyDescent="0.25">
      <c r="A51711" t="s">
        <v>393</v>
      </c>
      <c r="B51711" t="s">
        <v>453</v>
      </c>
      <c r="C51711" s="2">
        <v>-0.35769898241801429</v>
      </c>
    </row>
    <row r="51712" spans="1:3" x14ac:dyDescent="0.25">
      <c r="A51712" t="s">
        <v>353</v>
      </c>
      <c r="B51712" t="s">
        <v>453</v>
      </c>
      <c r="C51712" s="2">
        <v>-0.3576989824180144</v>
      </c>
    </row>
    <row r="51713" spans="1:3" x14ac:dyDescent="0.25">
      <c r="A51713" t="s">
        <v>453</v>
      </c>
      <c r="B51713" t="s">
        <v>353</v>
      </c>
      <c r="C51713" s="2">
        <v>-0.3576989824180144</v>
      </c>
    </row>
    <row r="51714" spans="1:3" x14ac:dyDescent="0.25">
      <c r="A51714" t="s">
        <v>317</v>
      </c>
      <c r="B51714" t="s">
        <v>362</v>
      </c>
      <c r="C51714" s="2">
        <v>-0.3577727357468124</v>
      </c>
    </row>
    <row r="51715" spans="1:3" x14ac:dyDescent="0.25">
      <c r="A51715" t="s">
        <v>362</v>
      </c>
      <c r="B51715" t="s">
        <v>317</v>
      </c>
      <c r="C51715" s="2">
        <v>-0.3577727357468124</v>
      </c>
    </row>
    <row r="51716" spans="1:3" x14ac:dyDescent="0.25">
      <c r="A51716" t="s">
        <v>258</v>
      </c>
      <c r="B51716" t="s">
        <v>292</v>
      </c>
      <c r="C51716" s="2">
        <v>-0.35778127249941938</v>
      </c>
    </row>
    <row r="51717" spans="1:3" x14ac:dyDescent="0.25">
      <c r="A51717" t="s">
        <v>292</v>
      </c>
      <c r="B51717" t="s">
        <v>258</v>
      </c>
      <c r="C51717" s="2">
        <v>-0.35778127249941938</v>
      </c>
    </row>
    <row r="51718" spans="1:3" x14ac:dyDescent="0.25">
      <c r="A51718" t="s">
        <v>73</v>
      </c>
      <c r="B51718" t="s">
        <v>462</v>
      </c>
      <c r="C51718" s="2">
        <v>-0.35782590625809108</v>
      </c>
    </row>
    <row r="51719" spans="1:3" x14ac:dyDescent="0.25">
      <c r="A51719" t="s">
        <v>462</v>
      </c>
      <c r="B51719" t="s">
        <v>73</v>
      </c>
      <c r="C51719" s="2">
        <v>-0.35782590625809108</v>
      </c>
    </row>
    <row r="51720" spans="1:3" x14ac:dyDescent="0.25">
      <c r="A51720" t="s">
        <v>56</v>
      </c>
      <c r="B51720" t="s">
        <v>329</v>
      </c>
      <c r="C51720" s="2">
        <v>-0.35784294277044199</v>
      </c>
    </row>
    <row r="51721" spans="1:3" x14ac:dyDescent="0.25">
      <c r="A51721" t="s">
        <v>329</v>
      </c>
      <c r="B51721" t="s">
        <v>56</v>
      </c>
      <c r="C51721" s="2">
        <v>-0.35784294277044199</v>
      </c>
    </row>
    <row r="51722" spans="1:3" x14ac:dyDescent="0.25">
      <c r="A51722" t="s">
        <v>394</v>
      </c>
      <c r="B51722" t="s">
        <v>330</v>
      </c>
      <c r="C51722" s="2">
        <v>-0.35785587507637517</v>
      </c>
    </row>
    <row r="51723" spans="1:3" x14ac:dyDescent="0.25">
      <c r="A51723" t="s">
        <v>330</v>
      </c>
      <c r="B51723" t="s">
        <v>394</v>
      </c>
      <c r="C51723" s="2">
        <v>-0.35785587507637517</v>
      </c>
    </row>
    <row r="51724" spans="1:3" x14ac:dyDescent="0.25">
      <c r="A51724" t="s">
        <v>69</v>
      </c>
      <c r="B51724" t="s">
        <v>418</v>
      </c>
      <c r="C51724" s="2">
        <v>-0.35786793659573102</v>
      </c>
    </row>
    <row r="51725" spans="1:3" x14ac:dyDescent="0.25">
      <c r="A51725" t="s">
        <v>418</v>
      </c>
      <c r="B51725" t="s">
        <v>69</v>
      </c>
      <c r="C51725" s="2">
        <v>-0.35786793659573102</v>
      </c>
    </row>
    <row r="51726" spans="1:3" x14ac:dyDescent="0.25">
      <c r="A51726" t="s">
        <v>407</v>
      </c>
      <c r="B51726" t="s">
        <v>340</v>
      </c>
      <c r="C51726" s="2">
        <v>-0.35787375232227142</v>
      </c>
    </row>
    <row r="51727" spans="1:3" x14ac:dyDescent="0.25">
      <c r="A51727" t="s">
        <v>340</v>
      </c>
      <c r="B51727" t="s">
        <v>407</v>
      </c>
      <c r="C51727" s="2">
        <v>-0.35787375232227142</v>
      </c>
    </row>
    <row r="51728" spans="1:3" x14ac:dyDescent="0.25">
      <c r="A51728" t="s">
        <v>83</v>
      </c>
      <c r="B51728" t="s">
        <v>90</v>
      </c>
      <c r="C51728" s="2">
        <v>-0.35787516583867712</v>
      </c>
    </row>
    <row r="51729" spans="1:3" x14ac:dyDescent="0.25">
      <c r="A51729" t="s">
        <v>90</v>
      </c>
      <c r="B51729" t="s">
        <v>83</v>
      </c>
      <c r="C51729" s="2">
        <v>-0.35787516583867712</v>
      </c>
    </row>
    <row r="51730" spans="1:3" x14ac:dyDescent="0.25">
      <c r="A51730" t="s">
        <v>56</v>
      </c>
      <c r="B51730" t="s">
        <v>282</v>
      </c>
      <c r="C51730" s="2">
        <v>-0.35794728499470341</v>
      </c>
    </row>
    <row r="51731" spans="1:3" x14ac:dyDescent="0.25">
      <c r="A51731" t="s">
        <v>282</v>
      </c>
      <c r="B51731" t="s">
        <v>56</v>
      </c>
      <c r="C51731" s="2">
        <v>-0.35794728499470341</v>
      </c>
    </row>
    <row r="51732" spans="1:3" x14ac:dyDescent="0.25">
      <c r="A51732" t="s">
        <v>411</v>
      </c>
      <c r="B51732" t="s">
        <v>433</v>
      </c>
      <c r="C51732" s="2">
        <v>-0.35798462540491882</v>
      </c>
    </row>
    <row r="51733" spans="1:3" x14ac:dyDescent="0.25">
      <c r="A51733" t="s">
        <v>433</v>
      </c>
      <c r="B51733" t="s">
        <v>411</v>
      </c>
      <c r="C51733" s="2">
        <v>-0.35798462540491882</v>
      </c>
    </row>
    <row r="51734" spans="1:3" x14ac:dyDescent="0.25">
      <c r="A51734" t="s">
        <v>332</v>
      </c>
      <c r="B51734" t="s">
        <v>91</v>
      </c>
      <c r="C51734" s="2">
        <v>-0.35807369026710723</v>
      </c>
    </row>
    <row r="51735" spans="1:3" x14ac:dyDescent="0.25">
      <c r="A51735" t="s">
        <v>91</v>
      </c>
      <c r="B51735" t="s">
        <v>332</v>
      </c>
      <c r="C51735" s="2">
        <v>-0.35807369026710723</v>
      </c>
    </row>
    <row r="51736" spans="1:3" x14ac:dyDescent="0.25">
      <c r="A51736" t="s">
        <v>424</v>
      </c>
      <c r="B51736" t="s">
        <v>91</v>
      </c>
      <c r="C51736" s="2">
        <v>-0.35813042266212902</v>
      </c>
    </row>
    <row r="51737" spans="1:3" x14ac:dyDescent="0.25">
      <c r="A51737" t="s">
        <v>91</v>
      </c>
      <c r="B51737" t="s">
        <v>424</v>
      </c>
      <c r="C51737" s="2">
        <v>-0.35813042266212902</v>
      </c>
    </row>
    <row r="51738" spans="1:3" x14ac:dyDescent="0.25">
      <c r="A51738" t="s">
        <v>319</v>
      </c>
      <c r="B51738" t="s">
        <v>363</v>
      </c>
      <c r="C51738" s="2">
        <v>-0.35814939480320929</v>
      </c>
    </row>
    <row r="51739" spans="1:3" x14ac:dyDescent="0.25">
      <c r="A51739" t="s">
        <v>363</v>
      </c>
      <c r="B51739" t="s">
        <v>319</v>
      </c>
      <c r="C51739" s="2">
        <v>-0.35814939480320929</v>
      </c>
    </row>
    <row r="51740" spans="1:3" x14ac:dyDescent="0.25">
      <c r="A51740" t="s">
        <v>74</v>
      </c>
      <c r="B51740" t="s">
        <v>57</v>
      </c>
      <c r="C51740" s="2">
        <v>-0.35822472123976618</v>
      </c>
    </row>
    <row r="51741" spans="1:3" x14ac:dyDescent="0.25">
      <c r="A51741" t="s">
        <v>57</v>
      </c>
      <c r="B51741" t="s">
        <v>74</v>
      </c>
      <c r="C51741" s="2">
        <v>-0.35822472123976618</v>
      </c>
    </row>
    <row r="51742" spans="1:3" x14ac:dyDescent="0.25">
      <c r="A51742" t="s">
        <v>324</v>
      </c>
      <c r="B51742" t="s">
        <v>397</v>
      </c>
      <c r="C51742" s="2">
        <v>-0.35832029922895109</v>
      </c>
    </row>
    <row r="51743" spans="1:3" x14ac:dyDescent="0.25">
      <c r="A51743" t="s">
        <v>397</v>
      </c>
      <c r="B51743" t="s">
        <v>324</v>
      </c>
      <c r="C51743" s="2">
        <v>-0.35832029922895109</v>
      </c>
    </row>
    <row r="51744" spans="1:3" x14ac:dyDescent="0.25">
      <c r="A51744" t="s">
        <v>312</v>
      </c>
      <c r="B51744" t="s">
        <v>288</v>
      </c>
      <c r="C51744" s="2">
        <v>-0.35833978891850582</v>
      </c>
    </row>
    <row r="51745" spans="1:3" x14ac:dyDescent="0.25">
      <c r="A51745" t="s">
        <v>288</v>
      </c>
      <c r="B51745" t="s">
        <v>312</v>
      </c>
      <c r="C51745" s="2">
        <v>-0.35833978891850582</v>
      </c>
    </row>
    <row r="51746" spans="1:3" x14ac:dyDescent="0.25">
      <c r="A51746" t="s">
        <v>401</v>
      </c>
      <c r="B51746" t="s">
        <v>300</v>
      </c>
      <c r="C51746" s="2">
        <v>-0.35841867506066161</v>
      </c>
    </row>
    <row r="51747" spans="1:3" x14ac:dyDescent="0.25">
      <c r="A51747" t="s">
        <v>300</v>
      </c>
      <c r="B51747" t="s">
        <v>401</v>
      </c>
      <c r="C51747" s="2">
        <v>-0.35841867506066161</v>
      </c>
    </row>
    <row r="51748" spans="1:3" x14ac:dyDescent="0.25">
      <c r="A51748" t="s">
        <v>300</v>
      </c>
      <c r="B51748" t="s">
        <v>400</v>
      </c>
      <c r="C51748" s="2">
        <v>-0.35841872132002711</v>
      </c>
    </row>
    <row r="51749" spans="1:3" x14ac:dyDescent="0.25">
      <c r="A51749" t="s">
        <v>400</v>
      </c>
      <c r="B51749" t="s">
        <v>300</v>
      </c>
      <c r="C51749" s="2">
        <v>-0.35841872132002711</v>
      </c>
    </row>
    <row r="51750" spans="1:3" x14ac:dyDescent="0.25">
      <c r="A51750" t="s">
        <v>417</v>
      </c>
      <c r="B51750" t="s">
        <v>377</v>
      </c>
      <c r="C51750" s="2">
        <v>-0.35841921987249131</v>
      </c>
    </row>
    <row r="51751" spans="1:3" x14ac:dyDescent="0.25">
      <c r="A51751" t="s">
        <v>377</v>
      </c>
      <c r="B51751" t="s">
        <v>417</v>
      </c>
      <c r="C51751" s="2">
        <v>-0.35841921987249131</v>
      </c>
    </row>
    <row r="51752" spans="1:3" x14ac:dyDescent="0.25">
      <c r="A51752" t="s">
        <v>274</v>
      </c>
      <c r="B51752" t="s">
        <v>290</v>
      </c>
      <c r="C51752" s="2">
        <v>-0.35844312730873051</v>
      </c>
    </row>
    <row r="51753" spans="1:3" x14ac:dyDescent="0.25">
      <c r="A51753" t="s">
        <v>290</v>
      </c>
      <c r="B51753" t="s">
        <v>274</v>
      </c>
      <c r="C51753" s="2">
        <v>-0.35844312730873051</v>
      </c>
    </row>
    <row r="51754" spans="1:3" x14ac:dyDescent="0.25">
      <c r="A51754" t="s">
        <v>318</v>
      </c>
      <c r="B51754" t="s">
        <v>424</v>
      </c>
      <c r="C51754" s="2">
        <v>-0.35847662143195202</v>
      </c>
    </row>
    <row r="51755" spans="1:3" x14ac:dyDescent="0.25">
      <c r="A51755" t="s">
        <v>424</v>
      </c>
      <c r="B51755" t="s">
        <v>318</v>
      </c>
      <c r="C51755" s="2">
        <v>-0.35847662143195202</v>
      </c>
    </row>
    <row r="51756" spans="1:3" x14ac:dyDescent="0.25">
      <c r="A51756" t="s">
        <v>361</v>
      </c>
      <c r="B51756" t="s">
        <v>313</v>
      </c>
      <c r="C51756" s="2">
        <v>-0.35851660943199232</v>
      </c>
    </row>
    <row r="51757" spans="1:3" x14ac:dyDescent="0.25">
      <c r="A51757" t="s">
        <v>313</v>
      </c>
      <c r="B51757" t="s">
        <v>361</v>
      </c>
      <c r="C51757" s="2">
        <v>-0.35851660943199232</v>
      </c>
    </row>
    <row r="51758" spans="1:3" x14ac:dyDescent="0.25">
      <c r="A51758" t="s">
        <v>468</v>
      </c>
      <c r="B51758" t="s">
        <v>474</v>
      </c>
      <c r="C51758" s="2">
        <v>-0.35861473848270142</v>
      </c>
    </row>
    <row r="51759" spans="1:3" x14ac:dyDescent="0.25">
      <c r="A51759" t="s">
        <v>474</v>
      </c>
      <c r="B51759" t="s">
        <v>468</v>
      </c>
      <c r="C51759" s="2">
        <v>-0.35861473848270142</v>
      </c>
    </row>
    <row r="51760" spans="1:3" x14ac:dyDescent="0.25">
      <c r="A51760" t="s">
        <v>379</v>
      </c>
      <c r="B51760" t="s">
        <v>425</v>
      </c>
      <c r="C51760" s="2">
        <v>-0.35868558653050281</v>
      </c>
    </row>
    <row r="51761" spans="1:3" x14ac:dyDescent="0.25">
      <c r="A51761" t="s">
        <v>425</v>
      </c>
      <c r="B51761" t="s">
        <v>379</v>
      </c>
      <c r="C51761" s="2">
        <v>-0.35868558653050281</v>
      </c>
    </row>
    <row r="51762" spans="1:3" x14ac:dyDescent="0.25">
      <c r="A51762" t="s">
        <v>393</v>
      </c>
      <c r="B51762" t="s">
        <v>321</v>
      </c>
      <c r="C51762" s="2">
        <v>-0.35872356011863338</v>
      </c>
    </row>
    <row r="51763" spans="1:3" x14ac:dyDescent="0.25">
      <c r="A51763" t="s">
        <v>321</v>
      </c>
      <c r="B51763" t="s">
        <v>393</v>
      </c>
      <c r="C51763" s="2">
        <v>-0.35872356011863338</v>
      </c>
    </row>
    <row r="51764" spans="1:3" x14ac:dyDescent="0.25">
      <c r="A51764" t="s">
        <v>321</v>
      </c>
      <c r="B51764" t="s">
        <v>353</v>
      </c>
      <c r="C51764" s="2">
        <v>-0.35872356011863421</v>
      </c>
    </row>
    <row r="51765" spans="1:3" x14ac:dyDescent="0.25">
      <c r="A51765" t="s">
        <v>353</v>
      </c>
      <c r="B51765" t="s">
        <v>321</v>
      </c>
      <c r="C51765" s="2">
        <v>-0.35872356011863421</v>
      </c>
    </row>
    <row r="51766" spans="1:3" x14ac:dyDescent="0.25">
      <c r="A51766" t="s">
        <v>434</v>
      </c>
      <c r="B51766" t="s">
        <v>410</v>
      </c>
      <c r="C51766" s="2">
        <v>-0.35887961657427808</v>
      </c>
    </row>
    <row r="51767" spans="1:3" x14ac:dyDescent="0.25">
      <c r="A51767" t="s">
        <v>410</v>
      </c>
      <c r="B51767" t="s">
        <v>434</v>
      </c>
      <c r="C51767" s="2">
        <v>-0.35887961657427808</v>
      </c>
    </row>
    <row r="51768" spans="1:3" x14ac:dyDescent="0.25">
      <c r="A51768" t="s">
        <v>439</v>
      </c>
      <c r="B51768" t="s">
        <v>420</v>
      </c>
      <c r="C51768" s="2">
        <v>-0.35888903654599957</v>
      </c>
    </row>
    <row r="51769" spans="1:3" x14ac:dyDescent="0.25">
      <c r="A51769" t="s">
        <v>420</v>
      </c>
      <c r="B51769" t="s">
        <v>439</v>
      </c>
      <c r="C51769" s="2">
        <v>-0.35888903654599957</v>
      </c>
    </row>
    <row r="51770" spans="1:3" x14ac:dyDescent="0.25">
      <c r="A51770" t="s">
        <v>85</v>
      </c>
      <c r="B51770" t="s">
        <v>2</v>
      </c>
      <c r="C51770" s="2">
        <v>-0.35897555533390169</v>
      </c>
    </row>
    <row r="51771" spans="1:3" x14ac:dyDescent="0.25">
      <c r="A51771" t="s">
        <v>2</v>
      </c>
      <c r="B51771" t="s">
        <v>85</v>
      </c>
      <c r="C51771" s="2">
        <v>-0.35897555533390169</v>
      </c>
    </row>
    <row r="51772" spans="1:3" x14ac:dyDescent="0.25">
      <c r="A51772" t="s">
        <v>287</v>
      </c>
      <c r="B51772" t="s">
        <v>393</v>
      </c>
      <c r="C51772" s="2">
        <v>-0.35900999337483419</v>
      </c>
    </row>
    <row r="51773" spans="1:3" x14ac:dyDescent="0.25">
      <c r="A51773" t="s">
        <v>393</v>
      </c>
      <c r="B51773" t="s">
        <v>287</v>
      </c>
      <c r="C51773" s="2">
        <v>-0.35900999337483419</v>
      </c>
    </row>
    <row r="51774" spans="1:3" x14ac:dyDescent="0.25">
      <c r="A51774" t="s">
        <v>405</v>
      </c>
      <c r="B51774" t="s">
        <v>325</v>
      </c>
      <c r="C51774" s="2">
        <v>-0.35915615654299993</v>
      </c>
    </row>
    <row r="51775" spans="1:3" x14ac:dyDescent="0.25">
      <c r="A51775" t="s">
        <v>325</v>
      </c>
      <c r="B51775" t="s">
        <v>405</v>
      </c>
      <c r="C51775" s="2">
        <v>-0.35915615654299993</v>
      </c>
    </row>
    <row r="51776" spans="1:3" x14ac:dyDescent="0.25">
      <c r="A51776" t="s">
        <v>92</v>
      </c>
      <c r="B51776" t="s">
        <v>449</v>
      </c>
      <c r="C51776" s="2">
        <v>-0.35919119360130392</v>
      </c>
    </row>
    <row r="51777" spans="1:3" x14ac:dyDescent="0.25">
      <c r="A51777" t="s">
        <v>449</v>
      </c>
      <c r="B51777" t="s">
        <v>92</v>
      </c>
      <c r="C51777" s="2">
        <v>-0.35919119360130392</v>
      </c>
    </row>
    <row r="51778" spans="1:3" x14ac:dyDescent="0.25">
      <c r="A51778" t="s">
        <v>71</v>
      </c>
      <c r="B51778" t="s">
        <v>354</v>
      </c>
      <c r="C51778" s="2">
        <v>-0.35921214583436872</v>
      </c>
    </row>
    <row r="51779" spans="1:3" x14ac:dyDescent="0.25">
      <c r="A51779" t="s">
        <v>354</v>
      </c>
      <c r="B51779" t="s">
        <v>71</v>
      </c>
      <c r="C51779" s="2">
        <v>-0.35921214583436872</v>
      </c>
    </row>
    <row r="51780" spans="1:3" x14ac:dyDescent="0.25">
      <c r="A51780" t="s">
        <v>361</v>
      </c>
      <c r="B51780" t="s">
        <v>415</v>
      </c>
      <c r="C51780" s="2">
        <v>-0.35924447088816569</v>
      </c>
    </row>
    <row r="51781" spans="1:3" x14ac:dyDescent="0.25">
      <c r="A51781" t="s">
        <v>415</v>
      </c>
      <c r="B51781" t="s">
        <v>361</v>
      </c>
      <c r="C51781" s="2">
        <v>-0.35924447088816569</v>
      </c>
    </row>
    <row r="51782" spans="1:3" x14ac:dyDescent="0.25">
      <c r="A51782" t="s">
        <v>276</v>
      </c>
      <c r="B51782" t="s">
        <v>289</v>
      </c>
      <c r="C51782" s="2">
        <v>-0.35933876834540862</v>
      </c>
    </row>
    <row r="51783" spans="1:3" x14ac:dyDescent="0.25">
      <c r="A51783" t="s">
        <v>289</v>
      </c>
      <c r="B51783" t="s">
        <v>276</v>
      </c>
      <c r="C51783" s="2">
        <v>-0.35933876834540862</v>
      </c>
    </row>
    <row r="51784" spans="1:3" x14ac:dyDescent="0.25">
      <c r="A51784" t="s">
        <v>83</v>
      </c>
      <c r="B51784" t="s">
        <v>410</v>
      </c>
      <c r="C51784" s="2">
        <v>-0.35933878196801922</v>
      </c>
    </row>
    <row r="51785" spans="1:3" x14ac:dyDescent="0.25">
      <c r="A51785" t="s">
        <v>410</v>
      </c>
      <c r="B51785" t="s">
        <v>83</v>
      </c>
      <c r="C51785" s="2">
        <v>-0.35933878196801922</v>
      </c>
    </row>
    <row r="51786" spans="1:3" x14ac:dyDescent="0.25">
      <c r="A51786" t="s">
        <v>326</v>
      </c>
      <c r="B51786" t="s">
        <v>287</v>
      </c>
      <c r="C51786" s="2">
        <v>-0.35956100677592429</v>
      </c>
    </row>
    <row r="51787" spans="1:3" x14ac:dyDescent="0.25">
      <c r="A51787" t="s">
        <v>287</v>
      </c>
      <c r="B51787" t="s">
        <v>326</v>
      </c>
      <c r="C51787" s="2">
        <v>-0.35956100677592429</v>
      </c>
    </row>
    <row r="51788" spans="1:3" x14ac:dyDescent="0.25">
      <c r="A51788" t="s">
        <v>263</v>
      </c>
      <c r="B51788" t="s">
        <v>473</v>
      </c>
      <c r="C51788" s="2">
        <v>-0.35961450375643339</v>
      </c>
    </row>
    <row r="51789" spans="1:3" x14ac:dyDescent="0.25">
      <c r="A51789" t="s">
        <v>473</v>
      </c>
      <c r="B51789" t="s">
        <v>263</v>
      </c>
      <c r="C51789" s="2">
        <v>-0.35961450375643339</v>
      </c>
    </row>
    <row r="51790" spans="1:3" x14ac:dyDescent="0.25">
      <c r="A51790" t="s">
        <v>85</v>
      </c>
      <c r="B51790" t="s">
        <v>382</v>
      </c>
      <c r="C51790" s="2">
        <v>-0.35965410430603212</v>
      </c>
    </row>
    <row r="51791" spans="1:3" x14ac:dyDescent="0.25">
      <c r="A51791" t="s">
        <v>382</v>
      </c>
      <c r="B51791" t="s">
        <v>85</v>
      </c>
      <c r="C51791" s="2">
        <v>-0.35965410430603212</v>
      </c>
    </row>
    <row r="51792" spans="1:3" x14ac:dyDescent="0.25">
      <c r="A51792" t="s">
        <v>380</v>
      </c>
      <c r="B51792" t="s">
        <v>281</v>
      </c>
      <c r="C51792" s="2">
        <v>-0.35971604798242929</v>
      </c>
    </row>
    <row r="51793" spans="1:3" x14ac:dyDescent="0.25">
      <c r="A51793" t="s">
        <v>281</v>
      </c>
      <c r="B51793" t="s">
        <v>380</v>
      </c>
      <c r="C51793" s="2">
        <v>-0.35971604798242929</v>
      </c>
    </row>
    <row r="51794" spans="1:3" x14ac:dyDescent="0.25">
      <c r="A51794" t="s">
        <v>424</v>
      </c>
      <c r="B51794" t="s">
        <v>418</v>
      </c>
      <c r="C51794" s="2">
        <v>-0.35975302112370122</v>
      </c>
    </row>
    <row r="51795" spans="1:3" x14ac:dyDescent="0.25">
      <c r="A51795" t="s">
        <v>418</v>
      </c>
      <c r="B51795" t="s">
        <v>424</v>
      </c>
      <c r="C51795" s="2">
        <v>-0.35975302112370122</v>
      </c>
    </row>
    <row r="51796" spans="1:3" x14ac:dyDescent="0.25">
      <c r="A51796" t="s">
        <v>401</v>
      </c>
      <c r="B51796" t="s">
        <v>377</v>
      </c>
      <c r="C51796" s="2">
        <v>-0.35991836583527098</v>
      </c>
    </row>
    <row r="51797" spans="1:3" x14ac:dyDescent="0.25">
      <c r="A51797" t="s">
        <v>377</v>
      </c>
      <c r="B51797" t="s">
        <v>401</v>
      </c>
      <c r="C51797" s="2">
        <v>-0.35991836583527098</v>
      </c>
    </row>
    <row r="51798" spans="1:3" x14ac:dyDescent="0.25">
      <c r="A51798" t="s">
        <v>377</v>
      </c>
      <c r="B51798" t="s">
        <v>400</v>
      </c>
      <c r="C51798" s="2">
        <v>-0.35991837810380051</v>
      </c>
    </row>
    <row r="51799" spans="1:3" x14ac:dyDescent="0.25">
      <c r="A51799" t="s">
        <v>400</v>
      </c>
      <c r="B51799" t="s">
        <v>377</v>
      </c>
      <c r="C51799" s="2">
        <v>-0.35991837810380051</v>
      </c>
    </row>
    <row r="51800" spans="1:3" x14ac:dyDescent="0.25">
      <c r="A51800" t="s">
        <v>384</v>
      </c>
      <c r="B51800" t="s">
        <v>407</v>
      </c>
      <c r="C51800" s="2">
        <v>-0.35997294060372709</v>
      </c>
    </row>
    <row r="51801" spans="1:3" x14ac:dyDescent="0.25">
      <c r="A51801" t="s">
        <v>407</v>
      </c>
      <c r="B51801" t="s">
        <v>384</v>
      </c>
      <c r="C51801" s="2">
        <v>-0.35997294060372709</v>
      </c>
    </row>
    <row r="51802" spans="1:3" x14ac:dyDescent="0.25">
      <c r="A51802" t="s">
        <v>446</v>
      </c>
      <c r="B51802" t="s">
        <v>459</v>
      </c>
      <c r="C51802" s="2">
        <v>-0.35997515633771388</v>
      </c>
    </row>
    <row r="51803" spans="1:3" x14ac:dyDescent="0.25">
      <c r="A51803" t="s">
        <v>459</v>
      </c>
      <c r="B51803" t="s">
        <v>446</v>
      </c>
      <c r="C51803" s="2">
        <v>-0.35997515633771388</v>
      </c>
    </row>
    <row r="51804" spans="1:3" x14ac:dyDescent="0.25">
      <c r="A51804" t="s">
        <v>380</v>
      </c>
      <c r="B51804" t="s">
        <v>366</v>
      </c>
      <c r="C51804" s="2">
        <v>-0.36006615297405392</v>
      </c>
    </row>
    <row r="51805" spans="1:3" x14ac:dyDescent="0.25">
      <c r="A51805" t="s">
        <v>366</v>
      </c>
      <c r="B51805" t="s">
        <v>380</v>
      </c>
      <c r="C51805" s="2">
        <v>-0.36006615297405392</v>
      </c>
    </row>
    <row r="51806" spans="1:3" x14ac:dyDescent="0.25">
      <c r="A51806" t="s">
        <v>372</v>
      </c>
      <c r="B51806" t="s">
        <v>376</v>
      </c>
      <c r="C51806" s="2">
        <v>-0.36019592689254382</v>
      </c>
    </row>
    <row r="51807" spans="1:3" x14ac:dyDescent="0.25">
      <c r="A51807" t="s">
        <v>376</v>
      </c>
      <c r="B51807" t="s">
        <v>372</v>
      </c>
      <c r="C51807" s="2">
        <v>-0.36019592689254382</v>
      </c>
    </row>
    <row r="51808" spans="1:3" x14ac:dyDescent="0.25">
      <c r="A51808" t="s">
        <v>308</v>
      </c>
      <c r="B51808" t="s">
        <v>343</v>
      </c>
      <c r="C51808" s="2">
        <v>-0.36023185347177977</v>
      </c>
    </row>
    <row r="51809" spans="1:3" x14ac:dyDescent="0.25">
      <c r="A51809" t="s">
        <v>343</v>
      </c>
      <c r="B51809" t="s">
        <v>308</v>
      </c>
      <c r="C51809" s="2">
        <v>-0.36023185347177977</v>
      </c>
    </row>
    <row r="51810" spans="1:3" x14ac:dyDescent="0.25">
      <c r="A51810" t="s">
        <v>449</v>
      </c>
      <c r="B51810" t="s">
        <v>388</v>
      </c>
      <c r="C51810" s="2">
        <v>-0.3602733431664793</v>
      </c>
    </row>
    <row r="51811" spans="1:3" x14ac:dyDescent="0.25">
      <c r="A51811" t="s">
        <v>388</v>
      </c>
      <c r="B51811" t="s">
        <v>449</v>
      </c>
      <c r="C51811" s="2">
        <v>-0.3602733431664793</v>
      </c>
    </row>
    <row r="51812" spans="1:3" x14ac:dyDescent="0.25">
      <c r="A51812" t="s">
        <v>259</v>
      </c>
      <c r="B51812" t="s">
        <v>437</v>
      </c>
      <c r="C51812" s="2">
        <v>-0.3607746916938992</v>
      </c>
    </row>
    <row r="51813" spans="1:3" x14ac:dyDescent="0.25">
      <c r="A51813" t="s">
        <v>437</v>
      </c>
      <c r="B51813" t="s">
        <v>259</v>
      </c>
      <c r="C51813" s="2">
        <v>-0.3607746916938992</v>
      </c>
    </row>
    <row r="51814" spans="1:3" x14ac:dyDescent="0.25">
      <c r="A51814" t="s">
        <v>347</v>
      </c>
      <c r="B51814" t="s">
        <v>383</v>
      </c>
      <c r="C51814" s="2">
        <v>-0.36077763243172689</v>
      </c>
    </row>
    <row r="51815" spans="1:3" x14ac:dyDescent="0.25">
      <c r="A51815" t="s">
        <v>383</v>
      </c>
      <c r="B51815" t="s">
        <v>347</v>
      </c>
      <c r="C51815" s="2">
        <v>-0.36077763243172689</v>
      </c>
    </row>
    <row r="51816" spans="1:3" x14ac:dyDescent="0.25">
      <c r="A51816" t="s">
        <v>299</v>
      </c>
      <c r="B51816" t="s">
        <v>353</v>
      </c>
      <c r="C51816" s="2">
        <v>-0.36109424093676817</v>
      </c>
    </row>
    <row r="51817" spans="1:3" x14ac:dyDescent="0.25">
      <c r="A51817" t="s">
        <v>353</v>
      </c>
      <c r="B51817" t="s">
        <v>299</v>
      </c>
      <c r="C51817" s="2">
        <v>-0.36109424093676817</v>
      </c>
    </row>
    <row r="51818" spans="1:3" x14ac:dyDescent="0.25">
      <c r="A51818" t="s">
        <v>305</v>
      </c>
      <c r="B51818" t="s">
        <v>85</v>
      </c>
      <c r="C51818" s="2">
        <v>-0.36111631732274962</v>
      </c>
    </row>
    <row r="51819" spans="1:3" x14ac:dyDescent="0.25">
      <c r="A51819" t="s">
        <v>85</v>
      </c>
      <c r="B51819" t="s">
        <v>305</v>
      </c>
      <c r="C51819" s="2">
        <v>-0.36111631732274962</v>
      </c>
    </row>
    <row r="51820" spans="1:3" x14ac:dyDescent="0.25">
      <c r="A51820" t="s">
        <v>341</v>
      </c>
      <c r="B51820" t="s">
        <v>326</v>
      </c>
      <c r="C51820" s="2">
        <v>-0.36127015614690072</v>
      </c>
    </row>
    <row r="51821" spans="1:3" x14ac:dyDescent="0.25">
      <c r="A51821" t="s">
        <v>326</v>
      </c>
      <c r="B51821" t="s">
        <v>341</v>
      </c>
      <c r="C51821" s="2">
        <v>-0.36127015614690072</v>
      </c>
    </row>
    <row r="51822" spans="1:3" x14ac:dyDescent="0.25">
      <c r="A51822" t="s">
        <v>57</v>
      </c>
      <c r="B51822" t="s">
        <v>393</v>
      </c>
      <c r="C51822" s="2">
        <v>-0.36127717290773759</v>
      </c>
    </row>
    <row r="51823" spans="1:3" x14ac:dyDescent="0.25">
      <c r="A51823" t="s">
        <v>393</v>
      </c>
      <c r="B51823" t="s">
        <v>57</v>
      </c>
      <c r="C51823" s="2">
        <v>-0.36127717290773759</v>
      </c>
    </row>
    <row r="51824" spans="1:3" x14ac:dyDescent="0.25">
      <c r="A51824" t="s">
        <v>62</v>
      </c>
      <c r="B51824" t="s">
        <v>317</v>
      </c>
      <c r="C51824" s="2">
        <v>-0.36133936649072163</v>
      </c>
    </row>
    <row r="51825" spans="1:3" x14ac:dyDescent="0.25">
      <c r="A51825" t="s">
        <v>317</v>
      </c>
      <c r="B51825" t="s">
        <v>62</v>
      </c>
      <c r="C51825" s="2">
        <v>-0.36133936649072163</v>
      </c>
    </row>
    <row r="51826" spans="1:3" x14ac:dyDescent="0.25">
      <c r="A51826" t="s">
        <v>286</v>
      </c>
      <c r="B51826" t="s">
        <v>412</v>
      </c>
      <c r="C51826" s="2">
        <v>-0.36140635318911768</v>
      </c>
    </row>
    <row r="51827" spans="1:3" x14ac:dyDescent="0.25">
      <c r="A51827" t="s">
        <v>412</v>
      </c>
      <c r="B51827" t="s">
        <v>286</v>
      </c>
      <c r="C51827" s="2">
        <v>-0.36140635318911768</v>
      </c>
    </row>
    <row r="51828" spans="1:3" x14ac:dyDescent="0.25">
      <c r="A51828" t="s">
        <v>399</v>
      </c>
      <c r="B51828" t="s">
        <v>449</v>
      </c>
      <c r="C51828" s="2">
        <v>-0.36143434852539219</v>
      </c>
    </row>
    <row r="51829" spans="1:3" x14ac:dyDescent="0.25">
      <c r="A51829" t="s">
        <v>449</v>
      </c>
      <c r="B51829" t="s">
        <v>399</v>
      </c>
      <c r="C51829" s="2">
        <v>-0.36143434852539219</v>
      </c>
    </row>
    <row r="51830" spans="1:3" x14ac:dyDescent="0.25">
      <c r="A51830" t="s">
        <v>341</v>
      </c>
      <c r="B51830" t="s">
        <v>308</v>
      </c>
      <c r="C51830" s="2">
        <v>-0.3614492953412265</v>
      </c>
    </row>
    <row r="51831" spans="1:3" x14ac:dyDescent="0.25">
      <c r="A51831" t="s">
        <v>308</v>
      </c>
      <c r="B51831" t="s">
        <v>341</v>
      </c>
      <c r="C51831" s="2">
        <v>-0.3614492953412265</v>
      </c>
    </row>
    <row r="51832" spans="1:3" x14ac:dyDescent="0.25">
      <c r="A51832" t="s">
        <v>346</v>
      </c>
      <c r="B51832" t="s">
        <v>89</v>
      </c>
      <c r="C51832" s="2">
        <v>-0.36152738066494061</v>
      </c>
    </row>
    <row r="51833" spans="1:3" x14ac:dyDescent="0.25">
      <c r="A51833" t="s">
        <v>89</v>
      </c>
      <c r="B51833" t="s">
        <v>346</v>
      </c>
      <c r="C51833" s="2">
        <v>-0.36152738066494061</v>
      </c>
    </row>
    <row r="51834" spans="1:3" x14ac:dyDescent="0.25">
      <c r="A51834" t="s">
        <v>60</v>
      </c>
      <c r="B51834" t="s">
        <v>71</v>
      </c>
      <c r="C51834" s="2">
        <v>-0.36158024699984859</v>
      </c>
    </row>
    <row r="51835" spans="1:3" x14ac:dyDescent="0.25">
      <c r="A51835" t="s">
        <v>71</v>
      </c>
      <c r="B51835" t="s">
        <v>60</v>
      </c>
      <c r="C51835" s="2">
        <v>-0.36158024699984859</v>
      </c>
    </row>
    <row r="51836" spans="1:3" x14ac:dyDescent="0.25">
      <c r="A51836" t="s">
        <v>453</v>
      </c>
      <c r="B51836" t="s">
        <v>267</v>
      </c>
      <c r="C51836" s="2">
        <v>-0.36165346888503808</v>
      </c>
    </row>
    <row r="51837" spans="1:3" x14ac:dyDescent="0.25">
      <c r="A51837" t="s">
        <v>267</v>
      </c>
      <c r="B51837" t="s">
        <v>453</v>
      </c>
      <c r="C51837" s="2">
        <v>-0.36165346888503808</v>
      </c>
    </row>
    <row r="51838" spans="1:3" x14ac:dyDescent="0.25">
      <c r="A51838" t="s">
        <v>296</v>
      </c>
      <c r="B51838" t="s">
        <v>264</v>
      </c>
      <c r="C51838" s="2">
        <v>-0.36167040376020171</v>
      </c>
    </row>
    <row r="51839" spans="1:3" x14ac:dyDescent="0.25">
      <c r="A51839" t="s">
        <v>264</v>
      </c>
      <c r="B51839" t="s">
        <v>296</v>
      </c>
      <c r="C51839" s="2">
        <v>-0.36167040376020171</v>
      </c>
    </row>
    <row r="51840" spans="1:3" x14ac:dyDescent="0.25">
      <c r="A51840" t="s">
        <v>451</v>
      </c>
      <c r="B51840" t="s">
        <v>471</v>
      </c>
      <c r="C51840" s="2">
        <v>-0.36173469529259422</v>
      </c>
    </row>
    <row r="51841" spans="1:3" x14ac:dyDescent="0.25">
      <c r="A51841" t="s">
        <v>471</v>
      </c>
      <c r="B51841" t="s">
        <v>451</v>
      </c>
      <c r="C51841" s="2">
        <v>-0.36173469529259422</v>
      </c>
    </row>
    <row r="51842" spans="1:3" x14ac:dyDescent="0.25">
      <c r="A51842" t="s">
        <v>58</v>
      </c>
      <c r="B51842" t="s">
        <v>312</v>
      </c>
      <c r="C51842" s="2">
        <v>-0.36176219326824138</v>
      </c>
    </row>
    <row r="51843" spans="1:3" x14ac:dyDescent="0.25">
      <c r="A51843" t="s">
        <v>312</v>
      </c>
      <c r="B51843" t="s">
        <v>58</v>
      </c>
      <c r="C51843" s="2">
        <v>-0.36176219326824138</v>
      </c>
    </row>
    <row r="51844" spans="1:3" x14ac:dyDescent="0.25">
      <c r="A51844" t="s">
        <v>353</v>
      </c>
      <c r="B51844" t="s">
        <v>463</v>
      </c>
      <c r="C51844" s="2">
        <v>-0.36187098868615791</v>
      </c>
    </row>
    <row r="51845" spans="1:3" x14ac:dyDescent="0.25">
      <c r="A51845" t="s">
        <v>463</v>
      </c>
      <c r="B51845" t="s">
        <v>353</v>
      </c>
      <c r="C51845" s="2">
        <v>-0.36187098868615791</v>
      </c>
    </row>
    <row r="51846" spans="1:3" x14ac:dyDescent="0.25">
      <c r="A51846" t="s">
        <v>63</v>
      </c>
      <c r="B51846" t="s">
        <v>327</v>
      </c>
      <c r="C51846" s="2">
        <v>-0.36199134507735542</v>
      </c>
    </row>
    <row r="51847" spans="1:3" x14ac:dyDescent="0.25">
      <c r="A51847" t="s">
        <v>327</v>
      </c>
      <c r="B51847" t="s">
        <v>63</v>
      </c>
      <c r="C51847" s="2">
        <v>-0.36199134507735542</v>
      </c>
    </row>
    <row r="51848" spans="1:3" x14ac:dyDescent="0.25">
      <c r="A51848" t="s">
        <v>424</v>
      </c>
      <c r="B51848" t="s">
        <v>351</v>
      </c>
      <c r="C51848" s="2">
        <v>-0.36210477459198842</v>
      </c>
    </row>
    <row r="51849" spans="1:3" x14ac:dyDescent="0.25">
      <c r="A51849" t="s">
        <v>351</v>
      </c>
      <c r="B51849" t="s">
        <v>424</v>
      </c>
      <c r="C51849" s="2">
        <v>-0.36210477459198842</v>
      </c>
    </row>
    <row r="51850" spans="1:3" x14ac:dyDescent="0.25">
      <c r="A51850" t="s">
        <v>264</v>
      </c>
      <c r="B51850" t="s">
        <v>474</v>
      </c>
      <c r="C51850" s="2">
        <v>-0.36244403302647271</v>
      </c>
    </row>
    <row r="51851" spans="1:3" x14ac:dyDescent="0.25">
      <c r="A51851" t="s">
        <v>474</v>
      </c>
      <c r="B51851" t="s">
        <v>264</v>
      </c>
      <c r="C51851" s="2">
        <v>-0.36244403302647271</v>
      </c>
    </row>
    <row r="51852" spans="1:3" x14ac:dyDescent="0.25">
      <c r="A51852" t="s">
        <v>402</v>
      </c>
      <c r="B51852" t="s">
        <v>408</v>
      </c>
      <c r="C51852" s="2">
        <v>-0.36248789027174028</v>
      </c>
    </row>
    <row r="51853" spans="1:3" x14ac:dyDescent="0.25">
      <c r="A51853" t="s">
        <v>408</v>
      </c>
      <c r="B51853" t="s">
        <v>402</v>
      </c>
      <c r="C51853" s="2">
        <v>-0.36248789027174028</v>
      </c>
    </row>
    <row r="51854" spans="1:3" x14ac:dyDescent="0.25">
      <c r="A51854" t="s">
        <v>322</v>
      </c>
      <c r="B51854" t="s">
        <v>366</v>
      </c>
      <c r="C51854" s="2">
        <v>-0.36249367976792318</v>
      </c>
    </row>
    <row r="51855" spans="1:3" x14ac:dyDescent="0.25">
      <c r="A51855" t="s">
        <v>366</v>
      </c>
      <c r="B51855" t="s">
        <v>322</v>
      </c>
      <c r="C51855" s="2">
        <v>-0.36249367976792318</v>
      </c>
    </row>
    <row r="51856" spans="1:3" x14ac:dyDescent="0.25">
      <c r="A51856" t="s">
        <v>321</v>
      </c>
      <c r="B51856" t="s">
        <v>437</v>
      </c>
      <c r="C51856" s="2">
        <v>-0.36249810918982389</v>
      </c>
    </row>
    <row r="51857" spans="1:3" x14ac:dyDescent="0.25">
      <c r="A51857" t="s">
        <v>437</v>
      </c>
      <c r="B51857" t="s">
        <v>321</v>
      </c>
      <c r="C51857" s="2">
        <v>-0.36249810918982389</v>
      </c>
    </row>
    <row r="51858" spans="1:3" x14ac:dyDescent="0.25">
      <c r="A51858" t="s">
        <v>294</v>
      </c>
      <c r="B51858" t="s">
        <v>83</v>
      </c>
      <c r="C51858" s="2">
        <v>-0.36252891938405651</v>
      </c>
    </row>
    <row r="51859" spans="1:3" x14ac:dyDescent="0.25">
      <c r="A51859" t="s">
        <v>83</v>
      </c>
      <c r="B51859" t="s">
        <v>294</v>
      </c>
      <c r="C51859" s="2">
        <v>-0.36252891938405651</v>
      </c>
    </row>
    <row r="51860" spans="1:3" x14ac:dyDescent="0.25">
      <c r="A51860" t="s">
        <v>368</v>
      </c>
      <c r="B51860" t="s">
        <v>340</v>
      </c>
      <c r="C51860" s="2">
        <v>-0.36253526665705221</v>
      </c>
    </row>
    <row r="51861" spans="1:3" x14ac:dyDescent="0.25">
      <c r="A51861" t="s">
        <v>340</v>
      </c>
      <c r="B51861" t="s">
        <v>368</v>
      </c>
      <c r="C51861" s="2">
        <v>-0.36253526665705221</v>
      </c>
    </row>
    <row r="51862" spans="1:3" x14ac:dyDescent="0.25">
      <c r="A51862" t="s">
        <v>403</v>
      </c>
      <c r="B51862" t="s">
        <v>326</v>
      </c>
      <c r="C51862" s="2">
        <v>-0.36270001378123212</v>
      </c>
    </row>
    <row r="51863" spans="1:3" x14ac:dyDescent="0.25">
      <c r="A51863" t="s">
        <v>326</v>
      </c>
      <c r="B51863" t="s">
        <v>403</v>
      </c>
      <c r="C51863" s="2">
        <v>-0.36270001378123212</v>
      </c>
    </row>
    <row r="51864" spans="1:3" x14ac:dyDescent="0.25">
      <c r="A51864" t="s">
        <v>389</v>
      </c>
      <c r="B51864" t="s">
        <v>351</v>
      </c>
      <c r="C51864" s="2">
        <v>-0.36275935889464678</v>
      </c>
    </row>
    <row r="51865" spans="1:3" x14ac:dyDescent="0.25">
      <c r="A51865" t="s">
        <v>351</v>
      </c>
      <c r="B51865" t="s">
        <v>389</v>
      </c>
      <c r="C51865" s="2">
        <v>-0.36275935889464678</v>
      </c>
    </row>
    <row r="51866" spans="1:3" x14ac:dyDescent="0.25">
      <c r="A51866" t="s">
        <v>432</v>
      </c>
      <c r="B51866" t="s">
        <v>307</v>
      </c>
      <c r="C51866" s="2">
        <v>-0.36300466248044072</v>
      </c>
    </row>
    <row r="51867" spans="1:3" x14ac:dyDescent="0.25">
      <c r="A51867" t="s">
        <v>307</v>
      </c>
      <c r="B51867" t="s">
        <v>432</v>
      </c>
      <c r="C51867" s="2">
        <v>-0.36300466248044072</v>
      </c>
    </row>
    <row r="51868" spans="1:3" x14ac:dyDescent="0.25">
      <c r="A51868" t="s">
        <v>315</v>
      </c>
      <c r="B51868" t="s">
        <v>76</v>
      </c>
      <c r="C51868" s="2">
        <v>-0.36305798011671231</v>
      </c>
    </row>
    <row r="51869" spans="1:3" x14ac:dyDescent="0.25">
      <c r="A51869" t="s">
        <v>76</v>
      </c>
      <c r="B51869" t="s">
        <v>315</v>
      </c>
      <c r="C51869" s="2">
        <v>-0.36305798011671231</v>
      </c>
    </row>
    <row r="51870" spans="1:3" x14ac:dyDescent="0.25">
      <c r="A51870" t="s">
        <v>360</v>
      </c>
      <c r="B51870" t="s">
        <v>414</v>
      </c>
      <c r="C51870" s="2">
        <v>-0.3631903532147347</v>
      </c>
    </row>
    <row r="51871" spans="1:3" x14ac:dyDescent="0.25">
      <c r="A51871" t="s">
        <v>414</v>
      </c>
      <c r="B51871" t="s">
        <v>360</v>
      </c>
      <c r="C51871" s="2">
        <v>-0.3631903532147347</v>
      </c>
    </row>
    <row r="51872" spans="1:3" x14ac:dyDescent="0.25">
      <c r="A51872" t="s">
        <v>392</v>
      </c>
      <c r="B51872" t="s">
        <v>258</v>
      </c>
      <c r="C51872" s="2">
        <v>-0.36320654480286652</v>
      </c>
    </row>
    <row r="51873" spans="1:3" x14ac:dyDescent="0.25">
      <c r="A51873" t="s">
        <v>258</v>
      </c>
      <c r="B51873" t="s">
        <v>392</v>
      </c>
      <c r="C51873" s="2">
        <v>-0.36320654480286652</v>
      </c>
    </row>
    <row r="51874" spans="1:3" x14ac:dyDescent="0.25">
      <c r="A51874" t="s">
        <v>319</v>
      </c>
      <c r="B51874" t="s">
        <v>352</v>
      </c>
      <c r="C51874" s="2">
        <v>-0.36334729366324681</v>
      </c>
    </row>
    <row r="51875" spans="1:3" x14ac:dyDescent="0.25">
      <c r="A51875" t="s">
        <v>352</v>
      </c>
      <c r="B51875" t="s">
        <v>319</v>
      </c>
      <c r="C51875" s="2">
        <v>-0.36334729366324681</v>
      </c>
    </row>
    <row r="51876" spans="1:3" x14ac:dyDescent="0.25">
      <c r="A51876" t="s">
        <v>319</v>
      </c>
      <c r="B51876" t="s">
        <v>435</v>
      </c>
      <c r="C51876" s="2">
        <v>-0.36334729366324692</v>
      </c>
    </row>
    <row r="51877" spans="1:3" x14ac:dyDescent="0.25">
      <c r="A51877" t="s">
        <v>435</v>
      </c>
      <c r="B51877" t="s">
        <v>319</v>
      </c>
      <c r="C51877" s="2">
        <v>-0.36334729366324692</v>
      </c>
    </row>
    <row r="51878" spans="1:3" x14ac:dyDescent="0.25">
      <c r="A51878" t="s">
        <v>349</v>
      </c>
      <c r="B51878" t="s">
        <v>75</v>
      </c>
      <c r="C51878" s="2">
        <v>-0.36344333042503918</v>
      </c>
    </row>
    <row r="51879" spans="1:3" x14ac:dyDescent="0.25">
      <c r="A51879" t="s">
        <v>75</v>
      </c>
      <c r="B51879" t="s">
        <v>349</v>
      </c>
      <c r="C51879" s="2">
        <v>-0.36344333042503918</v>
      </c>
    </row>
    <row r="51880" spans="1:3" x14ac:dyDescent="0.25">
      <c r="A51880" t="s">
        <v>388</v>
      </c>
      <c r="B51880" t="s">
        <v>408</v>
      </c>
      <c r="C51880" s="2">
        <v>-0.36357546341408808</v>
      </c>
    </row>
    <row r="51881" spans="1:3" x14ac:dyDescent="0.25">
      <c r="A51881" t="s">
        <v>408</v>
      </c>
      <c r="B51881" t="s">
        <v>388</v>
      </c>
      <c r="C51881" s="2">
        <v>-0.36357546341408808</v>
      </c>
    </row>
    <row r="51882" spans="1:3" x14ac:dyDescent="0.25">
      <c r="A51882" t="s">
        <v>435</v>
      </c>
      <c r="B51882" t="s">
        <v>91</v>
      </c>
      <c r="C51882" s="2">
        <v>-0.36365908546144482</v>
      </c>
    </row>
    <row r="51883" spans="1:3" x14ac:dyDescent="0.25">
      <c r="A51883" t="s">
        <v>91</v>
      </c>
      <c r="B51883" t="s">
        <v>435</v>
      </c>
      <c r="C51883" s="2">
        <v>-0.36365908546144482</v>
      </c>
    </row>
    <row r="51884" spans="1:3" x14ac:dyDescent="0.25">
      <c r="A51884" t="s">
        <v>383</v>
      </c>
      <c r="B51884" t="s">
        <v>344</v>
      </c>
      <c r="C51884" s="2">
        <v>-0.36381946319852693</v>
      </c>
    </row>
    <row r="51885" spans="1:3" x14ac:dyDescent="0.25">
      <c r="A51885" t="s">
        <v>344</v>
      </c>
      <c r="B51885" t="s">
        <v>383</v>
      </c>
      <c r="C51885" s="2">
        <v>-0.36381946319852693</v>
      </c>
    </row>
    <row r="51886" spans="1:3" x14ac:dyDescent="0.25">
      <c r="A51886" t="s">
        <v>364</v>
      </c>
      <c r="B51886" t="s">
        <v>457</v>
      </c>
      <c r="C51886" s="2">
        <v>-0.36394500688217651</v>
      </c>
    </row>
    <row r="51887" spans="1:3" x14ac:dyDescent="0.25">
      <c r="A51887" t="s">
        <v>457</v>
      </c>
      <c r="B51887" t="s">
        <v>364</v>
      </c>
      <c r="C51887" s="2">
        <v>-0.36394500688217651</v>
      </c>
    </row>
    <row r="51888" spans="1:3" x14ac:dyDescent="0.25">
      <c r="A51888" t="s">
        <v>61</v>
      </c>
      <c r="B51888" t="s">
        <v>379</v>
      </c>
      <c r="C51888" s="2">
        <v>-0.36403804694090292</v>
      </c>
    </row>
    <row r="51889" spans="1:3" x14ac:dyDescent="0.25">
      <c r="A51889" t="s">
        <v>379</v>
      </c>
      <c r="B51889" t="s">
        <v>61</v>
      </c>
      <c r="C51889" s="2">
        <v>-0.36403804694090292</v>
      </c>
    </row>
    <row r="51890" spans="1:3" x14ac:dyDescent="0.25">
      <c r="A51890" t="s">
        <v>372</v>
      </c>
      <c r="B51890" t="s">
        <v>469</v>
      </c>
      <c r="C51890" s="2">
        <v>-0.36404911458207773</v>
      </c>
    </row>
    <row r="51891" spans="1:3" x14ac:dyDescent="0.25">
      <c r="A51891" t="s">
        <v>469</v>
      </c>
      <c r="B51891" t="s">
        <v>372</v>
      </c>
      <c r="C51891" s="2">
        <v>-0.36404911458207773</v>
      </c>
    </row>
    <row r="51892" spans="1:3" x14ac:dyDescent="0.25">
      <c r="A51892" t="s">
        <v>337</v>
      </c>
      <c r="B51892" t="s">
        <v>75</v>
      </c>
      <c r="C51892" s="2">
        <v>-0.36410179502329632</v>
      </c>
    </row>
    <row r="51893" spans="1:3" x14ac:dyDescent="0.25">
      <c r="A51893" t="s">
        <v>75</v>
      </c>
      <c r="B51893" t="s">
        <v>337</v>
      </c>
      <c r="C51893" s="2">
        <v>-0.36410179502329632</v>
      </c>
    </row>
    <row r="51894" spans="1:3" x14ac:dyDescent="0.25">
      <c r="A51894" t="s">
        <v>89</v>
      </c>
      <c r="B51894" t="s">
        <v>427</v>
      </c>
      <c r="C51894" s="2">
        <v>-0.36413493185786838</v>
      </c>
    </row>
    <row r="51895" spans="1:3" x14ac:dyDescent="0.25">
      <c r="A51895" t="s">
        <v>427</v>
      </c>
      <c r="B51895" t="s">
        <v>89</v>
      </c>
      <c r="C51895" s="2">
        <v>-0.36413493185786838</v>
      </c>
    </row>
    <row r="51896" spans="1:3" x14ac:dyDescent="0.25">
      <c r="A51896" t="s">
        <v>372</v>
      </c>
      <c r="B51896" t="s">
        <v>307</v>
      </c>
      <c r="C51896" s="2">
        <v>-0.36418529277487599</v>
      </c>
    </row>
    <row r="51897" spans="1:3" x14ac:dyDescent="0.25">
      <c r="A51897" t="s">
        <v>307</v>
      </c>
      <c r="B51897" t="s">
        <v>372</v>
      </c>
      <c r="C51897" s="2">
        <v>-0.36418529277487599</v>
      </c>
    </row>
    <row r="51898" spans="1:3" x14ac:dyDescent="0.25">
      <c r="A51898" t="s">
        <v>415</v>
      </c>
      <c r="B51898" t="s">
        <v>286</v>
      </c>
      <c r="C51898" s="2">
        <v>-0.3642013000164232</v>
      </c>
    </row>
    <row r="51899" spans="1:3" x14ac:dyDescent="0.25">
      <c r="A51899" t="s">
        <v>286</v>
      </c>
      <c r="B51899" t="s">
        <v>415</v>
      </c>
      <c r="C51899" s="2">
        <v>-0.3642013000164232</v>
      </c>
    </row>
    <row r="51900" spans="1:3" x14ac:dyDescent="0.25">
      <c r="A51900" t="s">
        <v>337</v>
      </c>
      <c r="B51900" t="s">
        <v>325</v>
      </c>
      <c r="C51900" s="2">
        <v>-0.36432460878620071</v>
      </c>
    </row>
    <row r="51901" spans="1:3" x14ac:dyDescent="0.25">
      <c r="A51901" t="s">
        <v>325</v>
      </c>
      <c r="B51901" t="s">
        <v>337</v>
      </c>
      <c r="C51901" s="2">
        <v>-0.36432460878620071</v>
      </c>
    </row>
    <row r="51902" spans="1:3" x14ac:dyDescent="0.25">
      <c r="A51902" t="s">
        <v>473</v>
      </c>
      <c r="B51902" t="s">
        <v>88</v>
      </c>
      <c r="C51902" s="2">
        <v>-0.36434462093699321</v>
      </c>
    </row>
    <row r="51903" spans="1:3" x14ac:dyDescent="0.25">
      <c r="A51903" t="s">
        <v>88</v>
      </c>
      <c r="B51903" t="s">
        <v>473</v>
      </c>
      <c r="C51903" s="2">
        <v>-0.36434462093699321</v>
      </c>
    </row>
    <row r="51904" spans="1:3" x14ac:dyDescent="0.25">
      <c r="A51904" t="s">
        <v>395</v>
      </c>
      <c r="B51904" t="s">
        <v>258</v>
      </c>
      <c r="C51904" s="2">
        <v>-0.36435187397391677</v>
      </c>
    </row>
    <row r="51905" spans="1:3" x14ac:dyDescent="0.25">
      <c r="A51905" t="s">
        <v>258</v>
      </c>
      <c r="B51905" t="s">
        <v>395</v>
      </c>
      <c r="C51905" s="2">
        <v>-0.36435187397391677</v>
      </c>
    </row>
    <row r="51906" spans="1:3" x14ac:dyDescent="0.25">
      <c r="A51906" t="s">
        <v>388</v>
      </c>
      <c r="B51906" t="s">
        <v>258</v>
      </c>
      <c r="C51906" s="2">
        <v>-0.36435194699238849</v>
      </c>
    </row>
    <row r="51907" spans="1:3" x14ac:dyDescent="0.25">
      <c r="A51907" t="s">
        <v>258</v>
      </c>
      <c r="B51907" t="s">
        <v>388</v>
      </c>
      <c r="C51907" s="2">
        <v>-0.36435194699238849</v>
      </c>
    </row>
    <row r="51908" spans="1:3" x14ac:dyDescent="0.25">
      <c r="A51908" t="s">
        <v>342</v>
      </c>
      <c r="B51908" t="s">
        <v>414</v>
      </c>
      <c r="C51908" s="2">
        <v>-0.36437173598564387</v>
      </c>
    </row>
    <row r="51909" spans="1:3" x14ac:dyDescent="0.25">
      <c r="A51909" t="s">
        <v>414</v>
      </c>
      <c r="B51909" t="s">
        <v>342</v>
      </c>
      <c r="C51909" s="2">
        <v>-0.36437173598564387</v>
      </c>
    </row>
    <row r="51910" spans="1:3" x14ac:dyDescent="0.25">
      <c r="A51910" t="s">
        <v>468</v>
      </c>
      <c r="B51910" t="s">
        <v>354</v>
      </c>
      <c r="C51910" s="2">
        <v>-0.36438496682019572</v>
      </c>
    </row>
    <row r="51911" spans="1:3" x14ac:dyDescent="0.25">
      <c r="A51911" t="s">
        <v>354</v>
      </c>
      <c r="B51911" t="s">
        <v>468</v>
      </c>
      <c r="C51911" s="2">
        <v>-0.36438496682019572</v>
      </c>
    </row>
    <row r="51912" spans="1:3" x14ac:dyDescent="0.25">
      <c r="A51912" t="s">
        <v>371</v>
      </c>
      <c r="B51912" t="s">
        <v>462</v>
      </c>
      <c r="C51912" s="2">
        <v>-0.36452644061762679</v>
      </c>
    </row>
    <row r="51913" spans="1:3" x14ac:dyDescent="0.25">
      <c r="A51913" t="s">
        <v>462</v>
      </c>
      <c r="B51913" t="s">
        <v>371</v>
      </c>
      <c r="C51913" s="2">
        <v>-0.36452644061762679</v>
      </c>
    </row>
    <row r="51914" spans="1:3" x14ac:dyDescent="0.25">
      <c r="A51914" t="s">
        <v>474</v>
      </c>
      <c r="B51914" t="s">
        <v>443</v>
      </c>
      <c r="C51914" s="2">
        <v>-0.36458880614818401</v>
      </c>
    </row>
    <row r="51915" spans="1:3" x14ac:dyDescent="0.25">
      <c r="A51915" t="s">
        <v>443</v>
      </c>
      <c r="B51915" t="s">
        <v>474</v>
      </c>
      <c r="C51915" s="2">
        <v>-0.36458880614818401</v>
      </c>
    </row>
    <row r="51916" spans="1:3" x14ac:dyDescent="0.25">
      <c r="A51916" t="s">
        <v>340</v>
      </c>
      <c r="B51916" t="s">
        <v>300</v>
      </c>
      <c r="C51916" s="2">
        <v>-0.364685283948113</v>
      </c>
    </row>
    <row r="51917" spans="1:3" x14ac:dyDescent="0.25">
      <c r="A51917" t="s">
        <v>300</v>
      </c>
      <c r="B51917" t="s">
        <v>340</v>
      </c>
      <c r="C51917" s="2">
        <v>-0.364685283948113</v>
      </c>
    </row>
    <row r="51918" spans="1:3" x14ac:dyDescent="0.25">
      <c r="A51918" t="s">
        <v>91</v>
      </c>
      <c r="B51918" t="s">
        <v>274</v>
      </c>
      <c r="C51918" s="2">
        <v>-0.36479881427581867</v>
      </c>
    </row>
    <row r="51919" spans="1:3" x14ac:dyDescent="0.25">
      <c r="A51919" t="s">
        <v>274</v>
      </c>
      <c r="B51919" t="s">
        <v>91</v>
      </c>
      <c r="C51919" s="2">
        <v>-0.36479881427581867</v>
      </c>
    </row>
    <row r="51920" spans="1:3" x14ac:dyDescent="0.25">
      <c r="A51920" t="s">
        <v>60</v>
      </c>
      <c r="B51920" t="s">
        <v>411</v>
      </c>
      <c r="C51920" s="2">
        <v>-0.36495373945222348</v>
      </c>
    </row>
    <row r="51921" spans="1:3" x14ac:dyDescent="0.25">
      <c r="A51921" t="s">
        <v>411</v>
      </c>
      <c r="B51921" t="s">
        <v>60</v>
      </c>
      <c r="C51921" s="2">
        <v>-0.36495373945222348</v>
      </c>
    </row>
    <row r="51922" spans="1:3" x14ac:dyDescent="0.25">
      <c r="A51922" t="s">
        <v>321</v>
      </c>
      <c r="B51922" t="s">
        <v>348</v>
      </c>
      <c r="C51922" s="2">
        <v>-0.36506891352532411</v>
      </c>
    </row>
    <row r="51923" spans="1:3" x14ac:dyDescent="0.25">
      <c r="A51923" t="s">
        <v>348</v>
      </c>
      <c r="B51923" t="s">
        <v>321</v>
      </c>
      <c r="C51923" s="2">
        <v>-0.36506891352532411</v>
      </c>
    </row>
    <row r="51924" spans="1:3" x14ac:dyDescent="0.25">
      <c r="A51924" t="s">
        <v>318</v>
      </c>
      <c r="B51924" t="s">
        <v>413</v>
      </c>
      <c r="C51924" s="2">
        <v>-0.36515444470859892</v>
      </c>
    </row>
    <row r="51925" spans="1:3" x14ac:dyDescent="0.25">
      <c r="A51925" t="s">
        <v>413</v>
      </c>
      <c r="B51925" t="s">
        <v>318</v>
      </c>
      <c r="C51925" s="2">
        <v>-0.36515444470859892</v>
      </c>
    </row>
    <row r="51926" spans="1:3" x14ac:dyDescent="0.25">
      <c r="A51926" t="s">
        <v>435</v>
      </c>
      <c r="B51926" t="s">
        <v>403</v>
      </c>
      <c r="C51926" s="2">
        <v>-0.3654334160123609</v>
      </c>
    </row>
    <row r="51927" spans="1:3" x14ac:dyDescent="0.25">
      <c r="A51927" t="s">
        <v>403</v>
      </c>
      <c r="B51927" t="s">
        <v>435</v>
      </c>
      <c r="C51927" s="2">
        <v>-0.3654334160123609</v>
      </c>
    </row>
    <row r="51928" spans="1:3" x14ac:dyDescent="0.25">
      <c r="A51928" t="s">
        <v>317</v>
      </c>
      <c r="B51928" t="s">
        <v>299</v>
      </c>
      <c r="C51928" s="2">
        <v>-0.36563977346056509</v>
      </c>
    </row>
    <row r="51929" spans="1:3" x14ac:dyDescent="0.25">
      <c r="A51929" t="s">
        <v>299</v>
      </c>
      <c r="B51929" t="s">
        <v>317</v>
      </c>
      <c r="C51929" s="2">
        <v>-0.36563977346056509</v>
      </c>
    </row>
    <row r="51930" spans="1:3" x14ac:dyDescent="0.25">
      <c r="A51930" t="s">
        <v>326</v>
      </c>
      <c r="B51930" t="s">
        <v>390</v>
      </c>
      <c r="C51930" s="2">
        <v>-0.36565708254640328</v>
      </c>
    </row>
    <row r="51931" spans="1:3" x14ac:dyDescent="0.25">
      <c r="A51931" t="s">
        <v>390</v>
      </c>
      <c r="B51931" t="s">
        <v>326</v>
      </c>
      <c r="C51931" s="2">
        <v>-0.36565708254640328</v>
      </c>
    </row>
    <row r="51932" spans="1:3" x14ac:dyDescent="0.25">
      <c r="A51932" t="s">
        <v>415</v>
      </c>
      <c r="B51932" t="s">
        <v>391</v>
      </c>
      <c r="C51932" s="2">
        <v>-0.36572723705159432</v>
      </c>
    </row>
    <row r="51933" spans="1:3" x14ac:dyDescent="0.25">
      <c r="A51933" t="s">
        <v>391</v>
      </c>
      <c r="B51933" t="s">
        <v>415</v>
      </c>
      <c r="C51933" s="2">
        <v>-0.36572723705159432</v>
      </c>
    </row>
    <row r="51934" spans="1:3" x14ac:dyDescent="0.25">
      <c r="A51934" t="s">
        <v>393</v>
      </c>
      <c r="B51934" t="s">
        <v>430</v>
      </c>
      <c r="C51934" s="2">
        <v>-0.36576463020775218</v>
      </c>
    </row>
    <row r="51935" spans="1:3" x14ac:dyDescent="0.25">
      <c r="A51935" t="s">
        <v>430</v>
      </c>
      <c r="B51935" t="s">
        <v>393</v>
      </c>
      <c r="C51935" s="2">
        <v>-0.36576463020775218</v>
      </c>
    </row>
    <row r="51936" spans="1:3" x14ac:dyDescent="0.25">
      <c r="A51936" t="s">
        <v>74</v>
      </c>
      <c r="B51936" t="s">
        <v>399</v>
      </c>
      <c r="C51936" s="2">
        <v>-0.36611856651765551</v>
      </c>
    </row>
    <row r="51937" spans="1:3" x14ac:dyDescent="0.25">
      <c r="A51937" t="s">
        <v>399</v>
      </c>
      <c r="B51937" t="s">
        <v>74</v>
      </c>
      <c r="C51937" s="2">
        <v>-0.36611856651765551</v>
      </c>
    </row>
    <row r="51938" spans="1:3" x14ac:dyDescent="0.25">
      <c r="A51938" t="s">
        <v>414</v>
      </c>
      <c r="B51938" t="s">
        <v>60</v>
      </c>
      <c r="C51938" s="2">
        <v>-0.36612247745076593</v>
      </c>
    </row>
    <row r="51939" spans="1:3" x14ac:dyDescent="0.25">
      <c r="A51939" t="s">
        <v>60</v>
      </c>
      <c r="B51939" t="s">
        <v>414</v>
      </c>
      <c r="C51939" s="2">
        <v>-0.36612247745076593</v>
      </c>
    </row>
    <row r="51940" spans="1:3" x14ac:dyDescent="0.25">
      <c r="A51940" t="s">
        <v>465</v>
      </c>
      <c r="B51940" t="s">
        <v>69</v>
      </c>
      <c r="C51940" s="2">
        <v>-0.36618256660874821</v>
      </c>
    </row>
    <row r="51941" spans="1:3" x14ac:dyDescent="0.25">
      <c r="A51941" t="s">
        <v>69</v>
      </c>
      <c r="B51941" t="s">
        <v>465</v>
      </c>
      <c r="C51941" s="2">
        <v>-0.36618256660874821</v>
      </c>
    </row>
    <row r="51942" spans="1:3" x14ac:dyDescent="0.25">
      <c r="A51942" t="s">
        <v>92</v>
      </c>
      <c r="B51942" t="s">
        <v>279</v>
      </c>
      <c r="C51942" s="2">
        <v>-0.36618584941807331</v>
      </c>
    </row>
    <row r="51943" spans="1:3" x14ac:dyDescent="0.25">
      <c r="A51943" t="s">
        <v>279</v>
      </c>
      <c r="B51943" t="s">
        <v>92</v>
      </c>
      <c r="C51943" s="2">
        <v>-0.36618584941807331</v>
      </c>
    </row>
    <row r="51944" spans="1:3" x14ac:dyDescent="0.25">
      <c r="A51944" t="s">
        <v>393</v>
      </c>
      <c r="B51944" t="s">
        <v>341</v>
      </c>
      <c r="C51944" s="2">
        <v>-0.3661912742124665</v>
      </c>
    </row>
    <row r="51945" spans="1:3" x14ac:dyDescent="0.25">
      <c r="A51945" t="s">
        <v>341</v>
      </c>
      <c r="B51945" t="s">
        <v>393</v>
      </c>
      <c r="C51945" s="2">
        <v>-0.3661912742124665</v>
      </c>
    </row>
    <row r="51946" spans="1:3" x14ac:dyDescent="0.25">
      <c r="A51946" t="s">
        <v>343</v>
      </c>
      <c r="B51946" t="s">
        <v>470</v>
      </c>
      <c r="C51946" s="2">
        <v>-0.36621520467992169</v>
      </c>
    </row>
    <row r="51947" spans="1:3" x14ac:dyDescent="0.25">
      <c r="A51947" t="s">
        <v>470</v>
      </c>
      <c r="B51947" t="s">
        <v>343</v>
      </c>
      <c r="C51947" s="2">
        <v>-0.36621520467992169</v>
      </c>
    </row>
    <row r="51948" spans="1:3" x14ac:dyDescent="0.25">
      <c r="A51948" t="s">
        <v>329</v>
      </c>
      <c r="B51948" t="s">
        <v>344</v>
      </c>
      <c r="C51948" s="2">
        <v>-0.3662566274794824</v>
      </c>
    </row>
    <row r="51949" spans="1:3" x14ac:dyDescent="0.25">
      <c r="A51949" t="s">
        <v>344</v>
      </c>
      <c r="B51949" t="s">
        <v>329</v>
      </c>
      <c r="C51949" s="2">
        <v>-0.3662566274794824</v>
      </c>
    </row>
    <row r="51950" spans="1:3" x14ac:dyDescent="0.25">
      <c r="A51950" t="s">
        <v>330</v>
      </c>
      <c r="B51950" t="s">
        <v>327</v>
      </c>
      <c r="C51950" s="2">
        <v>-0.36644519530224817</v>
      </c>
    </row>
    <row r="51951" spans="1:3" x14ac:dyDescent="0.25">
      <c r="A51951" t="s">
        <v>327</v>
      </c>
      <c r="B51951" t="s">
        <v>330</v>
      </c>
      <c r="C51951" s="2">
        <v>-0.36644519530224817</v>
      </c>
    </row>
    <row r="51952" spans="1:3" x14ac:dyDescent="0.25">
      <c r="A51952" t="s">
        <v>416</v>
      </c>
      <c r="B51952" t="s">
        <v>432</v>
      </c>
      <c r="C51952" s="2">
        <v>-0.36645959160247032</v>
      </c>
    </row>
    <row r="51953" spans="1:3" x14ac:dyDescent="0.25">
      <c r="A51953" t="s">
        <v>432</v>
      </c>
      <c r="B51953" t="s">
        <v>416</v>
      </c>
      <c r="C51953" s="2">
        <v>-0.36645959160247032</v>
      </c>
    </row>
    <row r="51954" spans="1:3" x14ac:dyDescent="0.25">
      <c r="A51954" t="s">
        <v>283</v>
      </c>
      <c r="B51954" t="s">
        <v>286</v>
      </c>
      <c r="C51954" s="2">
        <v>-0.36657208897970928</v>
      </c>
    </row>
    <row r="51955" spans="1:3" x14ac:dyDescent="0.25">
      <c r="A51955" t="s">
        <v>286</v>
      </c>
      <c r="B51955" t="s">
        <v>283</v>
      </c>
      <c r="C51955" s="2">
        <v>-0.36657208897970928</v>
      </c>
    </row>
    <row r="51956" spans="1:3" x14ac:dyDescent="0.25">
      <c r="A51956" t="s">
        <v>64</v>
      </c>
      <c r="B51956" t="s">
        <v>465</v>
      </c>
      <c r="C51956" s="2">
        <v>-0.36672690353610299</v>
      </c>
    </row>
    <row r="51957" spans="1:3" x14ac:dyDescent="0.25">
      <c r="A51957" t="s">
        <v>465</v>
      </c>
      <c r="B51957" t="s">
        <v>64</v>
      </c>
      <c r="C51957" s="2">
        <v>-0.36672690353610299</v>
      </c>
    </row>
    <row r="51958" spans="1:3" x14ac:dyDescent="0.25">
      <c r="A51958" t="s">
        <v>350</v>
      </c>
      <c r="B51958" t="s">
        <v>424</v>
      </c>
      <c r="C51958" s="2">
        <v>-0.36704087512992678</v>
      </c>
    </row>
    <row r="51959" spans="1:3" x14ac:dyDescent="0.25">
      <c r="A51959" t="s">
        <v>424</v>
      </c>
      <c r="B51959" t="s">
        <v>350</v>
      </c>
      <c r="C51959" s="2">
        <v>-0.36704087512992678</v>
      </c>
    </row>
    <row r="51960" spans="1:3" x14ac:dyDescent="0.25">
      <c r="A51960" t="s">
        <v>70</v>
      </c>
      <c r="B51960" t="s">
        <v>437</v>
      </c>
      <c r="C51960" s="2">
        <v>-0.36706519719682051</v>
      </c>
    </row>
    <row r="51961" spans="1:3" x14ac:dyDescent="0.25">
      <c r="A51961" t="s">
        <v>437</v>
      </c>
      <c r="B51961" t="s">
        <v>70</v>
      </c>
      <c r="C51961" s="2">
        <v>-0.36706519719682051</v>
      </c>
    </row>
    <row r="51962" spans="1:3" x14ac:dyDescent="0.25">
      <c r="A51962" t="s">
        <v>283</v>
      </c>
      <c r="B51962" t="s">
        <v>398</v>
      </c>
      <c r="C51962" s="2">
        <v>-0.36716697113228719</v>
      </c>
    </row>
    <row r="51963" spans="1:3" x14ac:dyDescent="0.25">
      <c r="A51963" t="s">
        <v>398</v>
      </c>
      <c r="B51963" t="s">
        <v>283</v>
      </c>
      <c r="C51963" s="2">
        <v>-0.36716697113228719</v>
      </c>
    </row>
    <row r="51964" spans="1:3" x14ac:dyDescent="0.25">
      <c r="A51964" t="s">
        <v>400</v>
      </c>
      <c r="B51964" t="s">
        <v>454</v>
      </c>
      <c r="C51964" s="2">
        <v>-0.367311988384947</v>
      </c>
    </row>
    <row r="51965" spans="1:3" x14ac:dyDescent="0.25">
      <c r="A51965" t="s">
        <v>454</v>
      </c>
      <c r="B51965" t="s">
        <v>400</v>
      </c>
      <c r="C51965" s="2">
        <v>-0.367311988384947</v>
      </c>
    </row>
    <row r="51966" spans="1:3" x14ac:dyDescent="0.25">
      <c r="A51966" t="s">
        <v>422</v>
      </c>
      <c r="B51966" t="s">
        <v>69</v>
      </c>
      <c r="C51966" s="2">
        <v>-0.36733483100273762</v>
      </c>
    </row>
    <row r="51967" spans="1:3" x14ac:dyDescent="0.25">
      <c r="A51967" t="s">
        <v>69</v>
      </c>
      <c r="B51967" t="s">
        <v>422</v>
      </c>
      <c r="C51967" s="2">
        <v>-0.36733483100273762</v>
      </c>
    </row>
    <row r="51968" spans="1:3" x14ac:dyDescent="0.25">
      <c r="A51968" t="s">
        <v>86</v>
      </c>
      <c r="B51968" t="s">
        <v>468</v>
      </c>
      <c r="C51968" s="2">
        <v>-0.36750161515774049</v>
      </c>
    </row>
    <row r="51969" spans="1:3" x14ac:dyDescent="0.25">
      <c r="A51969" t="s">
        <v>468</v>
      </c>
      <c r="B51969" t="s">
        <v>299</v>
      </c>
      <c r="C51969" s="2">
        <v>-0.36750161515774049</v>
      </c>
    </row>
    <row r="51970" spans="1:3" x14ac:dyDescent="0.25">
      <c r="A51970" t="s">
        <v>468</v>
      </c>
      <c r="B51970" t="s">
        <v>86</v>
      </c>
      <c r="C51970" s="2">
        <v>-0.36750161515774049</v>
      </c>
    </row>
    <row r="51971" spans="1:3" x14ac:dyDescent="0.25">
      <c r="A51971" t="s">
        <v>299</v>
      </c>
      <c r="B51971" t="s">
        <v>468</v>
      </c>
      <c r="C51971" s="2">
        <v>-0.36750161515774049</v>
      </c>
    </row>
    <row r="51972" spans="1:3" x14ac:dyDescent="0.25">
      <c r="A51972" t="s">
        <v>91</v>
      </c>
      <c r="B51972" t="s">
        <v>352</v>
      </c>
      <c r="C51972" s="2">
        <v>-0.36754068731696421</v>
      </c>
    </row>
    <row r="51973" spans="1:3" x14ac:dyDescent="0.25">
      <c r="A51973" t="s">
        <v>352</v>
      </c>
      <c r="B51973" t="s">
        <v>91</v>
      </c>
      <c r="C51973" s="2">
        <v>-0.36754068731696421</v>
      </c>
    </row>
    <row r="51974" spans="1:3" x14ac:dyDescent="0.25">
      <c r="A51974" t="s">
        <v>418</v>
      </c>
      <c r="B51974" t="s">
        <v>275</v>
      </c>
      <c r="C51974" s="2">
        <v>-0.36761677581830421</v>
      </c>
    </row>
    <row r="51975" spans="1:3" x14ac:dyDescent="0.25">
      <c r="A51975" t="s">
        <v>275</v>
      </c>
      <c r="B51975" t="s">
        <v>418</v>
      </c>
      <c r="C51975" s="2">
        <v>-0.36761677581830421</v>
      </c>
    </row>
    <row r="51976" spans="1:3" x14ac:dyDescent="0.25">
      <c r="A51976" t="s">
        <v>449</v>
      </c>
      <c r="B51976" t="s">
        <v>367</v>
      </c>
      <c r="C51976" s="2">
        <v>-0.36763585264091941</v>
      </c>
    </row>
    <row r="51977" spans="1:3" x14ac:dyDescent="0.25">
      <c r="A51977" t="s">
        <v>367</v>
      </c>
      <c r="B51977" t="s">
        <v>449</v>
      </c>
      <c r="C51977" s="2">
        <v>-0.36763585264091941</v>
      </c>
    </row>
    <row r="51978" spans="1:3" x14ac:dyDescent="0.25">
      <c r="A51978" t="s">
        <v>290</v>
      </c>
      <c r="B51978" t="s">
        <v>89</v>
      </c>
      <c r="C51978" s="2">
        <v>-0.36767257103791112</v>
      </c>
    </row>
    <row r="51979" spans="1:3" x14ac:dyDescent="0.25">
      <c r="A51979" t="s">
        <v>89</v>
      </c>
      <c r="B51979" t="s">
        <v>290</v>
      </c>
      <c r="C51979" s="2">
        <v>-0.36767257103791112</v>
      </c>
    </row>
    <row r="51980" spans="1:3" x14ac:dyDescent="0.25">
      <c r="A51980" t="s">
        <v>291</v>
      </c>
      <c r="B51980" t="s">
        <v>431</v>
      </c>
      <c r="C51980" s="2">
        <v>-0.36791868043029619</v>
      </c>
    </row>
    <row r="51981" spans="1:3" x14ac:dyDescent="0.25">
      <c r="A51981" t="s">
        <v>431</v>
      </c>
      <c r="B51981" t="s">
        <v>291</v>
      </c>
      <c r="C51981" s="2">
        <v>-0.36791868043029619</v>
      </c>
    </row>
    <row r="51982" spans="1:3" x14ac:dyDescent="0.25">
      <c r="A51982" t="s">
        <v>294</v>
      </c>
      <c r="B51982" t="s">
        <v>313</v>
      </c>
      <c r="C51982" s="2">
        <v>-0.36793006690739027</v>
      </c>
    </row>
    <row r="51983" spans="1:3" x14ac:dyDescent="0.25">
      <c r="A51983" t="s">
        <v>313</v>
      </c>
      <c r="B51983" t="s">
        <v>294</v>
      </c>
      <c r="C51983" s="2">
        <v>-0.36793006690739027</v>
      </c>
    </row>
    <row r="51984" spans="1:3" x14ac:dyDescent="0.25">
      <c r="A51984" t="s">
        <v>324</v>
      </c>
      <c r="B51984" t="s">
        <v>287</v>
      </c>
      <c r="C51984" s="2">
        <v>-0.36793127283183019</v>
      </c>
    </row>
    <row r="51985" spans="1:3" x14ac:dyDescent="0.25">
      <c r="A51985" t="s">
        <v>287</v>
      </c>
      <c r="B51985" t="s">
        <v>324</v>
      </c>
      <c r="C51985" s="2">
        <v>-0.36793127283183019</v>
      </c>
    </row>
    <row r="51986" spans="1:3" x14ac:dyDescent="0.25">
      <c r="A51986" t="s">
        <v>465</v>
      </c>
      <c r="B51986" t="s">
        <v>78</v>
      </c>
      <c r="C51986" s="2">
        <v>-0.36796858715977848</v>
      </c>
    </row>
    <row r="51987" spans="1:3" x14ac:dyDescent="0.25">
      <c r="A51987" t="s">
        <v>78</v>
      </c>
      <c r="B51987" t="s">
        <v>465</v>
      </c>
      <c r="C51987" s="2">
        <v>-0.36796858715977848</v>
      </c>
    </row>
    <row r="51988" spans="1:3" x14ac:dyDescent="0.25">
      <c r="A51988" t="s">
        <v>348</v>
      </c>
      <c r="B51988" t="s">
        <v>74</v>
      </c>
      <c r="C51988" s="2">
        <v>-0.36848757566031137</v>
      </c>
    </row>
    <row r="51989" spans="1:3" x14ac:dyDescent="0.25">
      <c r="A51989" t="s">
        <v>74</v>
      </c>
      <c r="B51989" t="s">
        <v>348</v>
      </c>
      <c r="C51989" s="2">
        <v>-0.36848757566031137</v>
      </c>
    </row>
    <row r="51990" spans="1:3" x14ac:dyDescent="0.25">
      <c r="A51990" t="s">
        <v>333</v>
      </c>
      <c r="B51990" t="s">
        <v>83</v>
      </c>
      <c r="C51990" s="2">
        <v>-0.36857651212059112</v>
      </c>
    </row>
    <row r="51991" spans="1:3" x14ac:dyDescent="0.25">
      <c r="A51991" t="s">
        <v>83</v>
      </c>
      <c r="B51991" t="s">
        <v>333</v>
      </c>
      <c r="C51991" s="2">
        <v>-0.36857651212059112</v>
      </c>
    </row>
    <row r="51992" spans="1:3" x14ac:dyDescent="0.25">
      <c r="A51992" t="s">
        <v>316</v>
      </c>
      <c r="B51992" t="s">
        <v>55</v>
      </c>
      <c r="C51992" s="2">
        <v>-0.36864673975519202</v>
      </c>
    </row>
    <row r="51993" spans="1:3" x14ac:dyDescent="0.25">
      <c r="A51993" t="s">
        <v>55</v>
      </c>
      <c r="B51993" t="s">
        <v>316</v>
      </c>
      <c r="C51993" s="2">
        <v>-0.36864673975519202</v>
      </c>
    </row>
    <row r="51994" spans="1:3" x14ac:dyDescent="0.25">
      <c r="A51994" t="s">
        <v>293</v>
      </c>
      <c r="B51994" t="s">
        <v>302</v>
      </c>
      <c r="C51994" s="2">
        <v>-0.36867207749640918</v>
      </c>
    </row>
    <row r="51995" spans="1:3" x14ac:dyDescent="0.25">
      <c r="A51995" t="s">
        <v>302</v>
      </c>
      <c r="B51995" t="s">
        <v>293</v>
      </c>
      <c r="C51995" s="2">
        <v>-0.36867207749640918</v>
      </c>
    </row>
    <row r="51996" spans="1:3" x14ac:dyDescent="0.25">
      <c r="A51996" t="s">
        <v>85</v>
      </c>
      <c r="B51996" t="s">
        <v>293</v>
      </c>
      <c r="C51996" s="2">
        <v>-0.36873380783185628</v>
      </c>
    </row>
    <row r="51997" spans="1:3" x14ac:dyDescent="0.25">
      <c r="A51997" t="s">
        <v>293</v>
      </c>
      <c r="B51997" t="s">
        <v>85</v>
      </c>
      <c r="C51997" s="2">
        <v>-0.36873380783185628</v>
      </c>
    </row>
    <row r="51998" spans="1:3" x14ac:dyDescent="0.25">
      <c r="A51998" t="s">
        <v>352</v>
      </c>
      <c r="B51998" t="s">
        <v>360</v>
      </c>
      <c r="C51998" s="2">
        <v>-0.36874970966891241</v>
      </c>
    </row>
    <row r="51999" spans="1:3" x14ac:dyDescent="0.25">
      <c r="A51999" t="s">
        <v>360</v>
      </c>
      <c r="B51999" t="s">
        <v>352</v>
      </c>
      <c r="C51999" s="2">
        <v>-0.36874970966891241</v>
      </c>
    </row>
    <row r="52000" spans="1:3" x14ac:dyDescent="0.25">
      <c r="A52000" t="s">
        <v>72</v>
      </c>
      <c r="B52000" t="s">
        <v>307</v>
      </c>
      <c r="C52000" s="2">
        <v>-0.36885486194271422</v>
      </c>
    </row>
    <row r="52001" spans="1:3" x14ac:dyDescent="0.25">
      <c r="A52001" t="s">
        <v>307</v>
      </c>
      <c r="B52001" t="s">
        <v>72</v>
      </c>
      <c r="C52001" s="2">
        <v>-0.36885486194271422</v>
      </c>
    </row>
    <row r="52002" spans="1:3" x14ac:dyDescent="0.25">
      <c r="A52002" t="s">
        <v>390</v>
      </c>
      <c r="B52002" t="s">
        <v>453</v>
      </c>
      <c r="C52002" s="2">
        <v>-0.36897441337986259</v>
      </c>
    </row>
    <row r="52003" spans="1:3" x14ac:dyDescent="0.25">
      <c r="A52003" t="s">
        <v>453</v>
      </c>
      <c r="B52003" t="s">
        <v>390</v>
      </c>
      <c r="C52003" s="2">
        <v>-0.36897441337986259</v>
      </c>
    </row>
    <row r="52004" spans="1:3" x14ac:dyDescent="0.25">
      <c r="A52004" t="s">
        <v>327</v>
      </c>
      <c r="B52004" t="s">
        <v>452</v>
      </c>
      <c r="C52004" s="2">
        <v>-0.36898319396976942</v>
      </c>
    </row>
    <row r="52005" spans="1:3" x14ac:dyDescent="0.25">
      <c r="A52005" t="s">
        <v>452</v>
      </c>
      <c r="B52005" t="s">
        <v>327</v>
      </c>
      <c r="C52005" s="2">
        <v>-0.36898319396976942</v>
      </c>
    </row>
    <row r="52006" spans="1:3" x14ac:dyDescent="0.25">
      <c r="A52006" t="s">
        <v>62</v>
      </c>
      <c r="B52006" t="s">
        <v>304</v>
      </c>
      <c r="C52006" s="2">
        <v>-0.36901028457101159</v>
      </c>
    </row>
    <row r="52007" spans="1:3" x14ac:dyDescent="0.25">
      <c r="A52007" t="s">
        <v>304</v>
      </c>
      <c r="B52007" t="s">
        <v>62</v>
      </c>
      <c r="C52007" s="2">
        <v>-0.36901028457101159</v>
      </c>
    </row>
    <row r="52008" spans="1:3" x14ac:dyDescent="0.25">
      <c r="A52008" t="s">
        <v>322</v>
      </c>
      <c r="B52008" t="s">
        <v>297</v>
      </c>
      <c r="C52008" s="2">
        <v>-0.36904931098916233</v>
      </c>
    </row>
    <row r="52009" spans="1:3" x14ac:dyDescent="0.25">
      <c r="A52009" t="s">
        <v>297</v>
      </c>
      <c r="B52009" t="s">
        <v>322</v>
      </c>
      <c r="C52009" s="2">
        <v>-0.36904931098916233</v>
      </c>
    </row>
    <row r="52010" spans="1:3" x14ac:dyDescent="0.25">
      <c r="A52010" t="s">
        <v>283</v>
      </c>
      <c r="B52010" t="s">
        <v>416</v>
      </c>
      <c r="C52010" s="2">
        <v>-0.3691633536696271</v>
      </c>
    </row>
    <row r="52011" spans="1:3" x14ac:dyDescent="0.25">
      <c r="A52011" t="s">
        <v>416</v>
      </c>
      <c r="B52011" t="s">
        <v>283</v>
      </c>
      <c r="C52011" s="2">
        <v>-0.3691633536696271</v>
      </c>
    </row>
    <row r="52012" spans="1:3" x14ac:dyDescent="0.25">
      <c r="A52012" t="s">
        <v>85</v>
      </c>
      <c r="B52012" t="s">
        <v>472</v>
      </c>
      <c r="C52012" s="2">
        <v>-0.36929910400065641</v>
      </c>
    </row>
    <row r="52013" spans="1:3" x14ac:dyDescent="0.25">
      <c r="A52013" t="s">
        <v>472</v>
      </c>
      <c r="B52013" t="s">
        <v>85</v>
      </c>
      <c r="C52013" s="2">
        <v>-0.36929910400065641</v>
      </c>
    </row>
    <row r="52014" spans="1:3" x14ac:dyDescent="0.25">
      <c r="A52014" t="s">
        <v>290</v>
      </c>
      <c r="B52014" t="s">
        <v>336</v>
      </c>
      <c r="C52014" s="2">
        <v>-0.36935667825083102</v>
      </c>
    </row>
    <row r="52015" spans="1:3" x14ac:dyDescent="0.25">
      <c r="A52015" t="s">
        <v>336</v>
      </c>
      <c r="B52015" t="s">
        <v>290</v>
      </c>
      <c r="C52015" s="2">
        <v>-0.36935667825083102</v>
      </c>
    </row>
    <row r="52016" spans="1:3" x14ac:dyDescent="0.25">
      <c r="A52016" t="s">
        <v>268</v>
      </c>
      <c r="B52016" t="s">
        <v>75</v>
      </c>
      <c r="C52016" s="2">
        <v>-0.36936449535722038</v>
      </c>
    </row>
    <row r="52017" spans="1:3" x14ac:dyDescent="0.25">
      <c r="A52017" t="s">
        <v>75</v>
      </c>
      <c r="B52017" t="s">
        <v>268</v>
      </c>
      <c r="C52017" s="2">
        <v>-0.36936449535722038</v>
      </c>
    </row>
    <row r="52018" spans="1:3" x14ac:dyDescent="0.25">
      <c r="A52018" t="s">
        <v>289</v>
      </c>
      <c r="B52018" t="s">
        <v>328</v>
      </c>
      <c r="C52018" s="2">
        <v>-0.36957757373289618</v>
      </c>
    </row>
    <row r="52019" spans="1:3" x14ac:dyDescent="0.25">
      <c r="A52019" t="s">
        <v>328</v>
      </c>
      <c r="B52019" t="s">
        <v>289</v>
      </c>
      <c r="C52019" s="2">
        <v>-0.36957757373289618</v>
      </c>
    </row>
    <row r="52020" spans="1:3" x14ac:dyDescent="0.25">
      <c r="A52020" t="s">
        <v>469</v>
      </c>
      <c r="B52020" t="s">
        <v>69</v>
      </c>
      <c r="C52020" s="2">
        <v>-0.36978142900535321</v>
      </c>
    </row>
    <row r="52021" spans="1:3" x14ac:dyDescent="0.25">
      <c r="A52021" t="s">
        <v>69</v>
      </c>
      <c r="B52021" t="s">
        <v>469</v>
      </c>
      <c r="C52021" s="2">
        <v>-0.36978142900535321</v>
      </c>
    </row>
    <row r="52022" spans="1:3" x14ac:dyDescent="0.25">
      <c r="A52022" t="s">
        <v>368</v>
      </c>
      <c r="B52022" t="s">
        <v>413</v>
      </c>
      <c r="C52022" s="2">
        <v>-0.36980962690725522</v>
      </c>
    </row>
    <row r="52023" spans="1:3" x14ac:dyDescent="0.25">
      <c r="A52023" t="s">
        <v>413</v>
      </c>
      <c r="B52023" t="s">
        <v>368</v>
      </c>
      <c r="C52023" s="2">
        <v>-0.36980962690725522</v>
      </c>
    </row>
    <row r="52024" spans="1:3" x14ac:dyDescent="0.25">
      <c r="A52024" t="s">
        <v>82</v>
      </c>
      <c r="B52024" t="s">
        <v>469</v>
      </c>
      <c r="C52024" s="2">
        <v>-0.36984606861431912</v>
      </c>
    </row>
    <row r="52025" spans="1:3" x14ac:dyDescent="0.25">
      <c r="A52025" t="s">
        <v>469</v>
      </c>
      <c r="B52025" t="s">
        <v>82</v>
      </c>
      <c r="C52025" s="2">
        <v>-0.36984606861431912</v>
      </c>
    </row>
    <row r="52026" spans="1:3" x14ac:dyDescent="0.25">
      <c r="A52026" t="s">
        <v>349</v>
      </c>
      <c r="B52026" t="s">
        <v>71</v>
      </c>
      <c r="C52026" s="2">
        <v>-0.37017732963392919</v>
      </c>
    </row>
    <row r="52027" spans="1:3" x14ac:dyDescent="0.25">
      <c r="A52027" t="s">
        <v>71</v>
      </c>
      <c r="B52027" t="s">
        <v>349</v>
      </c>
      <c r="C52027" s="2">
        <v>-0.37017732963392919</v>
      </c>
    </row>
    <row r="52028" spans="1:3" x14ac:dyDescent="0.25">
      <c r="A52028" t="s">
        <v>81</v>
      </c>
      <c r="B52028" t="s">
        <v>88</v>
      </c>
      <c r="C52028" s="2">
        <v>-0.37020846677818248</v>
      </c>
    </row>
    <row r="52029" spans="1:3" x14ac:dyDescent="0.25">
      <c r="A52029" t="s">
        <v>88</v>
      </c>
      <c r="B52029" t="s">
        <v>81</v>
      </c>
      <c r="C52029" s="2">
        <v>-0.37020846677818248</v>
      </c>
    </row>
    <row r="52030" spans="1:3" x14ac:dyDescent="0.25">
      <c r="A52030" t="s">
        <v>389</v>
      </c>
      <c r="B52030" t="s">
        <v>279</v>
      </c>
      <c r="C52030" s="2">
        <v>-0.37021609464378807</v>
      </c>
    </row>
    <row r="52031" spans="1:3" x14ac:dyDescent="0.25">
      <c r="A52031" t="s">
        <v>279</v>
      </c>
      <c r="B52031" t="s">
        <v>389</v>
      </c>
      <c r="C52031" s="2">
        <v>-0.37021609464378807</v>
      </c>
    </row>
    <row r="52032" spans="1:3" x14ac:dyDescent="0.25">
      <c r="A52032" t="s">
        <v>326</v>
      </c>
      <c r="B52032" t="s">
        <v>343</v>
      </c>
      <c r="C52032" s="2">
        <v>-0.3702733466801903</v>
      </c>
    </row>
    <row r="52033" spans="1:3" x14ac:dyDescent="0.25">
      <c r="A52033" t="s">
        <v>343</v>
      </c>
      <c r="B52033" t="s">
        <v>326</v>
      </c>
      <c r="C52033" s="2">
        <v>-0.3702733466801903</v>
      </c>
    </row>
    <row r="52034" spans="1:3" x14ac:dyDescent="0.25">
      <c r="A52034" t="s">
        <v>395</v>
      </c>
      <c r="B52034" t="s">
        <v>283</v>
      </c>
      <c r="C52034" s="2">
        <v>-0.3702869243859146</v>
      </c>
    </row>
    <row r="52035" spans="1:3" x14ac:dyDescent="0.25">
      <c r="A52035" t="s">
        <v>283</v>
      </c>
      <c r="B52035" t="s">
        <v>395</v>
      </c>
      <c r="C52035" s="2">
        <v>-0.3702869243859146</v>
      </c>
    </row>
    <row r="52036" spans="1:3" x14ac:dyDescent="0.25">
      <c r="A52036" t="s">
        <v>388</v>
      </c>
      <c r="B52036" t="s">
        <v>283</v>
      </c>
      <c r="C52036" s="2">
        <v>-0.37028694694023362</v>
      </c>
    </row>
    <row r="52037" spans="1:3" x14ac:dyDescent="0.25">
      <c r="A52037" t="s">
        <v>283</v>
      </c>
      <c r="B52037" t="s">
        <v>388</v>
      </c>
      <c r="C52037" s="2">
        <v>-0.37028694694023362</v>
      </c>
    </row>
    <row r="52038" spans="1:3" x14ac:dyDescent="0.25">
      <c r="A52038" t="s">
        <v>398</v>
      </c>
      <c r="B52038" t="s">
        <v>308</v>
      </c>
      <c r="C52038" s="2">
        <v>-0.37037716358008038</v>
      </c>
    </row>
    <row r="52039" spans="1:3" x14ac:dyDescent="0.25">
      <c r="A52039" t="s">
        <v>308</v>
      </c>
      <c r="B52039" t="s">
        <v>398</v>
      </c>
      <c r="C52039" s="2">
        <v>-0.37037716358008038</v>
      </c>
    </row>
    <row r="52040" spans="1:3" x14ac:dyDescent="0.25">
      <c r="A52040" t="s">
        <v>73</v>
      </c>
      <c r="B52040" t="s">
        <v>301</v>
      </c>
      <c r="C52040" s="2">
        <v>-0.37041582306240328</v>
      </c>
    </row>
    <row r="52041" spans="1:3" x14ac:dyDescent="0.25">
      <c r="A52041" t="s">
        <v>301</v>
      </c>
      <c r="B52041" t="s">
        <v>73</v>
      </c>
      <c r="C52041" s="2">
        <v>-0.37041582306240328</v>
      </c>
    </row>
    <row r="52042" spans="1:3" x14ac:dyDescent="0.25">
      <c r="A52042" t="s">
        <v>350</v>
      </c>
      <c r="B52042" t="s">
        <v>272</v>
      </c>
      <c r="C52042" s="2">
        <v>-0.37090377326886897</v>
      </c>
    </row>
    <row r="52043" spans="1:3" x14ac:dyDescent="0.25">
      <c r="A52043" t="s">
        <v>272</v>
      </c>
      <c r="B52043" t="s">
        <v>350</v>
      </c>
      <c r="C52043" s="2">
        <v>-0.37090377326886897</v>
      </c>
    </row>
    <row r="52044" spans="1:3" x14ac:dyDescent="0.25">
      <c r="A52044" t="s">
        <v>289</v>
      </c>
      <c r="B52044" t="s">
        <v>360</v>
      </c>
      <c r="C52044" s="2">
        <v>-0.37090396129438219</v>
      </c>
    </row>
    <row r="52045" spans="1:3" x14ac:dyDescent="0.25">
      <c r="A52045" t="s">
        <v>360</v>
      </c>
      <c r="B52045" t="s">
        <v>289</v>
      </c>
      <c r="C52045" s="2">
        <v>-0.37090396129438219</v>
      </c>
    </row>
    <row r="52046" spans="1:3" x14ac:dyDescent="0.25">
      <c r="A52046" t="s">
        <v>414</v>
      </c>
      <c r="B52046" t="s">
        <v>68</v>
      </c>
      <c r="C52046" s="2">
        <v>-0.37099829456239358</v>
      </c>
    </row>
    <row r="52047" spans="1:3" x14ac:dyDescent="0.25">
      <c r="A52047" t="s">
        <v>68</v>
      </c>
      <c r="B52047" t="s">
        <v>414</v>
      </c>
      <c r="C52047" s="2">
        <v>-0.37099829456239358</v>
      </c>
    </row>
    <row r="52048" spans="1:3" x14ac:dyDescent="0.25">
      <c r="A52048" t="s">
        <v>83</v>
      </c>
      <c r="B52048" t="s">
        <v>290</v>
      </c>
      <c r="C52048" s="2">
        <v>-0.37117801270054013</v>
      </c>
    </row>
    <row r="52049" spans="1:3" x14ac:dyDescent="0.25">
      <c r="A52049" t="s">
        <v>290</v>
      </c>
      <c r="B52049" t="s">
        <v>83</v>
      </c>
      <c r="C52049" s="2">
        <v>-0.37117801270054013</v>
      </c>
    </row>
    <row r="52050" spans="1:3" x14ac:dyDescent="0.25">
      <c r="A52050" t="s">
        <v>92</v>
      </c>
      <c r="B52050" t="s">
        <v>322</v>
      </c>
      <c r="C52050" s="2">
        <v>-0.37132147473142618</v>
      </c>
    </row>
    <row r="52051" spans="1:3" x14ac:dyDescent="0.25">
      <c r="A52051" t="s">
        <v>322</v>
      </c>
      <c r="B52051" t="s">
        <v>92</v>
      </c>
      <c r="C52051" s="2">
        <v>-0.37132147473142618</v>
      </c>
    </row>
    <row r="52052" spans="1:3" x14ac:dyDescent="0.25">
      <c r="A52052" t="s">
        <v>404</v>
      </c>
      <c r="B52052" t="s">
        <v>452</v>
      </c>
      <c r="C52052" s="2">
        <v>-0.37142473421054351</v>
      </c>
    </row>
    <row r="52053" spans="1:3" x14ac:dyDescent="0.25">
      <c r="A52053" t="s">
        <v>452</v>
      </c>
      <c r="B52053" t="s">
        <v>404</v>
      </c>
      <c r="C52053" s="2">
        <v>-0.37142473421054351</v>
      </c>
    </row>
    <row r="52054" spans="1:3" x14ac:dyDescent="0.25">
      <c r="A52054" t="s">
        <v>56</v>
      </c>
      <c r="B52054" t="s">
        <v>91</v>
      </c>
      <c r="C52054" s="2">
        <v>-0.37148521721146921</v>
      </c>
    </row>
    <row r="52055" spans="1:3" x14ac:dyDescent="0.25">
      <c r="A52055" t="s">
        <v>91</v>
      </c>
      <c r="B52055" t="s">
        <v>56</v>
      </c>
      <c r="C52055" s="2">
        <v>-0.37148521721146921</v>
      </c>
    </row>
    <row r="52056" spans="1:3" x14ac:dyDescent="0.25">
      <c r="A52056" t="s">
        <v>353</v>
      </c>
      <c r="B52056" t="s">
        <v>333</v>
      </c>
      <c r="C52056" s="2">
        <v>-0.37155625519557578</v>
      </c>
    </row>
    <row r="52057" spans="1:3" x14ac:dyDescent="0.25">
      <c r="A52057" t="s">
        <v>333</v>
      </c>
      <c r="B52057" t="s">
        <v>353</v>
      </c>
      <c r="C52057" s="2">
        <v>-0.37155625519557578</v>
      </c>
    </row>
    <row r="52058" spans="1:3" x14ac:dyDescent="0.25">
      <c r="A52058" t="s">
        <v>321</v>
      </c>
      <c r="B52058" t="s">
        <v>420</v>
      </c>
      <c r="C52058" s="2">
        <v>-0.37165647304730082</v>
      </c>
    </row>
    <row r="52059" spans="1:3" x14ac:dyDescent="0.25">
      <c r="A52059" t="s">
        <v>420</v>
      </c>
      <c r="B52059" t="s">
        <v>321</v>
      </c>
      <c r="C52059" s="2">
        <v>-0.37165647304730082</v>
      </c>
    </row>
    <row r="52060" spans="1:3" x14ac:dyDescent="0.25">
      <c r="A52060" t="s">
        <v>296</v>
      </c>
      <c r="B52060" t="s">
        <v>376</v>
      </c>
      <c r="C52060" s="2">
        <v>-0.37175580769327332</v>
      </c>
    </row>
    <row r="52061" spans="1:3" x14ac:dyDescent="0.25">
      <c r="A52061" t="s">
        <v>376</v>
      </c>
      <c r="B52061" t="s">
        <v>296</v>
      </c>
      <c r="C52061" s="2">
        <v>-0.37175580769327332</v>
      </c>
    </row>
    <row r="52062" spans="1:3" x14ac:dyDescent="0.25">
      <c r="A52062" t="s">
        <v>76</v>
      </c>
      <c r="B52062" t="s">
        <v>335</v>
      </c>
      <c r="C52062" s="2">
        <v>-0.37178651164697679</v>
      </c>
    </row>
    <row r="52063" spans="1:3" x14ac:dyDescent="0.25">
      <c r="A52063" t="s">
        <v>335</v>
      </c>
      <c r="B52063" t="s">
        <v>76</v>
      </c>
      <c r="C52063" s="2">
        <v>-0.37178651164697679</v>
      </c>
    </row>
    <row r="52064" spans="1:3" x14ac:dyDescent="0.25">
      <c r="A52064" t="s">
        <v>300</v>
      </c>
      <c r="B52064" t="s">
        <v>70</v>
      </c>
      <c r="C52064" s="2">
        <v>-0.37183453292860741</v>
      </c>
    </row>
    <row r="52065" spans="1:3" x14ac:dyDescent="0.25">
      <c r="A52065" t="s">
        <v>70</v>
      </c>
      <c r="B52065" t="s">
        <v>300</v>
      </c>
      <c r="C52065" s="2">
        <v>-0.37183453292860741</v>
      </c>
    </row>
    <row r="52066" spans="1:3" x14ac:dyDescent="0.25">
      <c r="A52066" t="s">
        <v>395</v>
      </c>
      <c r="B52066" t="s">
        <v>415</v>
      </c>
      <c r="C52066" s="2">
        <v>-0.37189433123572679</v>
      </c>
    </row>
    <row r="52067" spans="1:3" x14ac:dyDescent="0.25">
      <c r="A52067" t="s">
        <v>415</v>
      </c>
      <c r="B52067" t="s">
        <v>395</v>
      </c>
      <c r="C52067" s="2">
        <v>-0.37189433123572679</v>
      </c>
    </row>
    <row r="52068" spans="1:3" x14ac:dyDescent="0.25">
      <c r="A52068" t="s">
        <v>413</v>
      </c>
      <c r="B52068" t="s">
        <v>328</v>
      </c>
      <c r="C52068" s="2">
        <v>-0.37192740121235812</v>
      </c>
    </row>
    <row r="52069" spans="1:3" x14ac:dyDescent="0.25">
      <c r="A52069" t="s">
        <v>328</v>
      </c>
      <c r="B52069" t="s">
        <v>413</v>
      </c>
      <c r="C52069" s="2">
        <v>-0.37192740121235812</v>
      </c>
    </row>
    <row r="52070" spans="1:3" x14ac:dyDescent="0.25">
      <c r="A52070" t="s">
        <v>92</v>
      </c>
      <c r="B52070" t="s">
        <v>89</v>
      </c>
      <c r="C52070" s="2">
        <v>-0.37196977415973009</v>
      </c>
    </row>
    <row r="52071" spans="1:3" x14ac:dyDescent="0.25">
      <c r="A52071" t="s">
        <v>89</v>
      </c>
      <c r="B52071" t="s">
        <v>92</v>
      </c>
      <c r="C52071" s="2">
        <v>-0.37196977415973009</v>
      </c>
    </row>
    <row r="52072" spans="1:3" x14ac:dyDescent="0.25">
      <c r="A52072" t="s">
        <v>456</v>
      </c>
      <c r="B52072" t="s">
        <v>370</v>
      </c>
      <c r="C52072" s="2">
        <v>-0.37201778390128798</v>
      </c>
    </row>
    <row r="52073" spans="1:3" x14ac:dyDescent="0.25">
      <c r="A52073" t="s">
        <v>370</v>
      </c>
      <c r="B52073" t="s">
        <v>456</v>
      </c>
      <c r="C52073" s="2">
        <v>-0.37201778390128798</v>
      </c>
    </row>
    <row r="52074" spans="1:3" x14ac:dyDescent="0.25">
      <c r="A52074" t="s">
        <v>66</v>
      </c>
      <c r="B52074" t="s">
        <v>368</v>
      </c>
      <c r="C52074" s="2">
        <v>-0.37214062442512502</v>
      </c>
    </row>
    <row r="52075" spans="1:3" x14ac:dyDescent="0.25">
      <c r="A52075" t="s">
        <v>368</v>
      </c>
      <c r="B52075" t="s">
        <v>66</v>
      </c>
      <c r="C52075" s="2">
        <v>-0.37214062442512502</v>
      </c>
    </row>
    <row r="52076" spans="1:3" x14ac:dyDescent="0.25">
      <c r="A52076" t="s">
        <v>326</v>
      </c>
      <c r="B52076" t="s">
        <v>424</v>
      </c>
      <c r="C52076" s="2">
        <v>-0.372173545241127</v>
      </c>
    </row>
    <row r="52077" spans="1:3" x14ac:dyDescent="0.25">
      <c r="A52077" t="s">
        <v>424</v>
      </c>
      <c r="B52077" t="s">
        <v>326</v>
      </c>
      <c r="C52077" s="2">
        <v>-0.372173545241127</v>
      </c>
    </row>
    <row r="52078" spans="1:3" x14ac:dyDescent="0.25">
      <c r="A52078" t="s">
        <v>466</v>
      </c>
      <c r="B52078" t="s">
        <v>64</v>
      </c>
      <c r="C52078" s="2">
        <v>-0.37223784347520922</v>
      </c>
    </row>
    <row r="52079" spans="1:3" x14ac:dyDescent="0.25">
      <c r="A52079" t="s">
        <v>64</v>
      </c>
      <c r="B52079" t="s">
        <v>466</v>
      </c>
      <c r="C52079" s="2">
        <v>-0.37223784347520922</v>
      </c>
    </row>
    <row r="52080" spans="1:3" x14ac:dyDescent="0.25">
      <c r="A52080" t="s">
        <v>392</v>
      </c>
      <c r="B52080" t="s">
        <v>411</v>
      </c>
      <c r="C52080" s="2">
        <v>-0.37231637754202718</v>
      </c>
    </row>
    <row r="52081" spans="1:3" x14ac:dyDescent="0.25">
      <c r="A52081" t="s">
        <v>411</v>
      </c>
      <c r="B52081" t="s">
        <v>392</v>
      </c>
      <c r="C52081" s="2">
        <v>-0.37231637754202718</v>
      </c>
    </row>
    <row r="52082" spans="1:3" x14ac:dyDescent="0.25">
      <c r="A52082" t="s">
        <v>308</v>
      </c>
      <c r="B52082" t="s">
        <v>336</v>
      </c>
      <c r="C52082" s="2">
        <v>-0.37235471118532421</v>
      </c>
    </row>
    <row r="52083" spans="1:3" x14ac:dyDescent="0.25">
      <c r="A52083" t="s">
        <v>336</v>
      </c>
      <c r="B52083" t="s">
        <v>308</v>
      </c>
      <c r="C52083" s="2">
        <v>-0.37235471118532421</v>
      </c>
    </row>
    <row r="52084" spans="1:3" x14ac:dyDescent="0.25">
      <c r="A52084" t="s">
        <v>291</v>
      </c>
      <c r="B52084" t="s">
        <v>382</v>
      </c>
      <c r="C52084" s="2">
        <v>-0.37238291897994008</v>
      </c>
    </row>
    <row r="52085" spans="1:3" x14ac:dyDescent="0.25">
      <c r="A52085" t="s">
        <v>382</v>
      </c>
      <c r="B52085" t="s">
        <v>291</v>
      </c>
      <c r="C52085" s="2">
        <v>-0.37238291897994008</v>
      </c>
    </row>
    <row r="52086" spans="1:3" x14ac:dyDescent="0.25">
      <c r="A52086" t="s">
        <v>280</v>
      </c>
      <c r="B52086" t="s">
        <v>74</v>
      </c>
      <c r="C52086" s="2">
        <v>-0.37245936300496357</v>
      </c>
    </row>
    <row r="52087" spans="1:3" x14ac:dyDescent="0.25">
      <c r="A52087" t="s">
        <v>74</v>
      </c>
      <c r="B52087" t="s">
        <v>280</v>
      </c>
      <c r="C52087" s="2">
        <v>-0.37245936300496357</v>
      </c>
    </row>
    <row r="52088" spans="1:3" x14ac:dyDescent="0.25">
      <c r="A52088" t="s">
        <v>322</v>
      </c>
      <c r="B52088" t="s">
        <v>286</v>
      </c>
      <c r="C52088" s="2">
        <v>-0.37251757509230532</v>
      </c>
    </row>
    <row r="52089" spans="1:3" x14ac:dyDescent="0.25">
      <c r="A52089" t="s">
        <v>286</v>
      </c>
      <c r="B52089" t="s">
        <v>322</v>
      </c>
      <c r="C52089" s="2">
        <v>-0.37251757509230532</v>
      </c>
    </row>
    <row r="52090" spans="1:3" x14ac:dyDescent="0.25">
      <c r="A52090" t="s">
        <v>56</v>
      </c>
      <c r="B52090" t="s">
        <v>331</v>
      </c>
      <c r="C52090" s="2">
        <v>-0.37262026465710041</v>
      </c>
    </row>
    <row r="52091" spans="1:3" x14ac:dyDescent="0.25">
      <c r="A52091" t="s">
        <v>331</v>
      </c>
      <c r="B52091" t="s">
        <v>56</v>
      </c>
      <c r="C52091" s="2">
        <v>-0.37262026465710041</v>
      </c>
    </row>
    <row r="52092" spans="1:3" x14ac:dyDescent="0.25">
      <c r="A52092" t="s">
        <v>367</v>
      </c>
      <c r="B52092" t="s">
        <v>73</v>
      </c>
      <c r="C52092" s="2">
        <v>-0.3727134176159278</v>
      </c>
    </row>
    <row r="52093" spans="1:3" x14ac:dyDescent="0.25">
      <c r="A52093" t="s">
        <v>73</v>
      </c>
      <c r="B52093" t="s">
        <v>367</v>
      </c>
      <c r="C52093" s="2">
        <v>-0.3727134176159278</v>
      </c>
    </row>
    <row r="52094" spans="1:3" x14ac:dyDescent="0.25">
      <c r="A52094" t="s">
        <v>383</v>
      </c>
      <c r="B52094" t="s">
        <v>376</v>
      </c>
      <c r="C52094" s="2">
        <v>-0.37271721768423172</v>
      </c>
    </row>
    <row r="52095" spans="1:3" x14ac:dyDescent="0.25">
      <c r="A52095" t="s">
        <v>376</v>
      </c>
      <c r="B52095" t="s">
        <v>383</v>
      </c>
      <c r="C52095" s="2">
        <v>-0.37271721768423172</v>
      </c>
    </row>
    <row r="52096" spans="1:3" x14ac:dyDescent="0.25">
      <c r="A52096" t="s">
        <v>264</v>
      </c>
      <c r="B52096" t="s">
        <v>76</v>
      </c>
      <c r="C52096" s="2">
        <v>-0.37272018479341767</v>
      </c>
    </row>
    <row r="52097" spans="1:3" x14ac:dyDescent="0.25">
      <c r="A52097" t="s">
        <v>76</v>
      </c>
      <c r="B52097" t="s">
        <v>264</v>
      </c>
      <c r="C52097" s="2">
        <v>-0.37272018479341767</v>
      </c>
    </row>
    <row r="52098" spans="1:3" x14ac:dyDescent="0.25">
      <c r="A52098" t="s">
        <v>64</v>
      </c>
      <c r="B52098" t="s">
        <v>469</v>
      </c>
      <c r="C52098" s="2">
        <v>-0.37279279268264959</v>
      </c>
    </row>
    <row r="52099" spans="1:3" x14ac:dyDescent="0.25">
      <c r="A52099" t="s">
        <v>469</v>
      </c>
      <c r="B52099" t="s">
        <v>64</v>
      </c>
      <c r="C52099" s="2">
        <v>-0.37279279268264959</v>
      </c>
    </row>
    <row r="52100" spans="1:3" x14ac:dyDescent="0.25">
      <c r="A52100" t="s">
        <v>276</v>
      </c>
      <c r="B52100" t="s">
        <v>283</v>
      </c>
      <c r="C52100" s="2">
        <v>-0.37304477392185309</v>
      </c>
    </row>
    <row r="52101" spans="1:3" x14ac:dyDescent="0.25">
      <c r="A52101" t="s">
        <v>283</v>
      </c>
      <c r="B52101" t="s">
        <v>276</v>
      </c>
      <c r="C52101" s="2">
        <v>-0.37304477392185309</v>
      </c>
    </row>
    <row r="52102" spans="1:3" x14ac:dyDescent="0.25">
      <c r="A52102" t="s">
        <v>350</v>
      </c>
      <c r="B52102" t="s">
        <v>92</v>
      </c>
      <c r="C52102" s="2">
        <v>-0.37320381532554991</v>
      </c>
    </row>
    <row r="52103" spans="1:3" x14ac:dyDescent="0.25">
      <c r="A52103" t="s">
        <v>92</v>
      </c>
      <c r="B52103" t="s">
        <v>350</v>
      </c>
      <c r="C52103" s="2">
        <v>-0.37320381532554991</v>
      </c>
    </row>
    <row r="52104" spans="1:3" x14ac:dyDescent="0.25">
      <c r="A52104" t="s">
        <v>409</v>
      </c>
      <c r="B52104" t="s">
        <v>422</v>
      </c>
      <c r="C52104" s="2">
        <v>-0.37335634228493503</v>
      </c>
    </row>
    <row r="52105" spans="1:3" x14ac:dyDescent="0.25">
      <c r="A52105" t="s">
        <v>422</v>
      </c>
      <c r="B52105" t="s">
        <v>409</v>
      </c>
      <c r="C52105" s="2">
        <v>-0.37335634228493503</v>
      </c>
    </row>
    <row r="52106" spans="1:3" x14ac:dyDescent="0.25">
      <c r="A52106" t="s">
        <v>88</v>
      </c>
      <c r="B52106" t="s">
        <v>56</v>
      </c>
      <c r="C52106" s="2">
        <v>-0.37337612136082321</v>
      </c>
    </row>
    <row r="52107" spans="1:3" x14ac:dyDescent="0.25">
      <c r="A52107" t="s">
        <v>56</v>
      </c>
      <c r="B52107" t="s">
        <v>88</v>
      </c>
      <c r="C52107" s="2">
        <v>-0.37337612136082321</v>
      </c>
    </row>
    <row r="52108" spans="1:3" x14ac:dyDescent="0.25">
      <c r="A52108" t="s">
        <v>439</v>
      </c>
      <c r="B52108" t="s">
        <v>392</v>
      </c>
      <c r="C52108" s="2">
        <v>-0.37349207826431141</v>
      </c>
    </row>
    <row r="52109" spans="1:3" x14ac:dyDescent="0.25">
      <c r="A52109" t="s">
        <v>392</v>
      </c>
      <c r="B52109" t="s">
        <v>439</v>
      </c>
      <c r="C52109" s="2">
        <v>-0.37349207826431141</v>
      </c>
    </row>
    <row r="52110" spans="1:3" x14ac:dyDescent="0.25">
      <c r="A52110" t="s">
        <v>71</v>
      </c>
      <c r="B52110" t="s">
        <v>376</v>
      </c>
      <c r="C52110" s="2">
        <v>-0.37356906673431939</v>
      </c>
    </row>
    <row r="52111" spans="1:3" x14ac:dyDescent="0.25">
      <c r="A52111" t="s">
        <v>376</v>
      </c>
      <c r="B52111" t="s">
        <v>71</v>
      </c>
      <c r="C52111" s="2">
        <v>-0.37356906673431939</v>
      </c>
    </row>
    <row r="52112" spans="1:3" x14ac:dyDescent="0.25">
      <c r="A52112" t="s">
        <v>415</v>
      </c>
      <c r="B52112" t="s">
        <v>388</v>
      </c>
      <c r="C52112" s="2">
        <v>-0.37371653375024072</v>
      </c>
    </row>
    <row r="52113" spans="1:3" x14ac:dyDescent="0.25">
      <c r="A52113" t="s">
        <v>388</v>
      </c>
      <c r="B52113" t="s">
        <v>415</v>
      </c>
      <c r="C52113" s="2">
        <v>-0.37371653375024072</v>
      </c>
    </row>
    <row r="52114" spans="1:3" x14ac:dyDescent="0.25">
      <c r="A52114" t="s">
        <v>431</v>
      </c>
      <c r="B52114" t="s">
        <v>258</v>
      </c>
      <c r="C52114" s="2">
        <v>-0.37382782886922639</v>
      </c>
    </row>
    <row r="52115" spans="1:3" x14ac:dyDescent="0.25">
      <c r="A52115" t="s">
        <v>258</v>
      </c>
      <c r="B52115" t="s">
        <v>431</v>
      </c>
      <c r="C52115" s="2">
        <v>-0.37382782886922639</v>
      </c>
    </row>
    <row r="52116" spans="1:3" x14ac:dyDescent="0.25">
      <c r="A52116" t="s">
        <v>423</v>
      </c>
      <c r="B52116" t="s">
        <v>82</v>
      </c>
      <c r="C52116" s="2">
        <v>-0.37408933494112639</v>
      </c>
    </row>
    <row r="52117" spans="1:3" x14ac:dyDescent="0.25">
      <c r="A52117" t="s">
        <v>82</v>
      </c>
      <c r="B52117" t="s">
        <v>423</v>
      </c>
      <c r="C52117" s="2">
        <v>-0.37408933494112639</v>
      </c>
    </row>
    <row r="52118" spans="1:3" x14ac:dyDescent="0.25">
      <c r="A52118" t="s">
        <v>347</v>
      </c>
      <c r="B52118" t="s">
        <v>322</v>
      </c>
      <c r="C52118" s="2">
        <v>-0.3745750163499556</v>
      </c>
    </row>
    <row r="52119" spans="1:3" x14ac:dyDescent="0.25">
      <c r="A52119" t="s">
        <v>322</v>
      </c>
      <c r="B52119" t="s">
        <v>347</v>
      </c>
      <c r="C52119" s="2">
        <v>-0.3745750163499556</v>
      </c>
    </row>
    <row r="52120" spans="1:3" x14ac:dyDescent="0.25">
      <c r="A52120" t="s">
        <v>269</v>
      </c>
      <c r="B52120" t="s">
        <v>404</v>
      </c>
      <c r="C52120" s="2">
        <v>-0.37469344160666718</v>
      </c>
    </row>
    <row r="52121" spans="1:3" x14ac:dyDescent="0.25">
      <c r="A52121" t="s">
        <v>404</v>
      </c>
      <c r="B52121" t="s">
        <v>269</v>
      </c>
      <c r="C52121" s="2">
        <v>-0.37469344160666718</v>
      </c>
    </row>
    <row r="52122" spans="1:3" x14ac:dyDescent="0.25">
      <c r="A52122" t="s">
        <v>304</v>
      </c>
      <c r="B52122" t="s">
        <v>379</v>
      </c>
      <c r="C52122" s="2">
        <v>-0.37471037855833539</v>
      </c>
    </row>
    <row r="52123" spans="1:3" x14ac:dyDescent="0.25">
      <c r="A52123" t="s">
        <v>379</v>
      </c>
      <c r="B52123" t="s">
        <v>304</v>
      </c>
      <c r="C52123" s="2">
        <v>-0.37471037855833539</v>
      </c>
    </row>
    <row r="52124" spans="1:3" x14ac:dyDescent="0.25">
      <c r="A52124" t="s">
        <v>440</v>
      </c>
      <c r="B52124" t="s">
        <v>415</v>
      </c>
      <c r="C52124" s="2">
        <v>-0.37483994541549309</v>
      </c>
    </row>
    <row r="52125" spans="1:3" x14ac:dyDescent="0.25">
      <c r="A52125" t="s">
        <v>415</v>
      </c>
      <c r="B52125" t="s">
        <v>440</v>
      </c>
      <c r="C52125" s="2">
        <v>-0.37483994541549309</v>
      </c>
    </row>
    <row r="52126" spans="1:3" x14ac:dyDescent="0.25">
      <c r="A52126" t="s">
        <v>431</v>
      </c>
      <c r="B52126" t="s">
        <v>285</v>
      </c>
      <c r="C52126" s="2">
        <v>-0.37489185205909692</v>
      </c>
    </row>
    <row r="52127" spans="1:3" x14ac:dyDescent="0.25">
      <c r="A52127" t="s">
        <v>285</v>
      </c>
      <c r="B52127" t="s">
        <v>431</v>
      </c>
      <c r="C52127" s="2">
        <v>-0.37489185205909692</v>
      </c>
    </row>
    <row r="52128" spans="1:3" x14ac:dyDescent="0.25">
      <c r="A52128" t="s">
        <v>291</v>
      </c>
      <c r="B52128" t="s">
        <v>472</v>
      </c>
      <c r="C52128" s="2">
        <v>-0.37503178624169969</v>
      </c>
    </row>
    <row r="52129" spans="1:3" x14ac:dyDescent="0.25">
      <c r="A52129" t="s">
        <v>472</v>
      </c>
      <c r="B52129" t="s">
        <v>291</v>
      </c>
      <c r="C52129" s="2">
        <v>-0.37503178624169969</v>
      </c>
    </row>
    <row r="52130" spans="1:3" x14ac:dyDescent="0.25">
      <c r="A52130" t="s">
        <v>283</v>
      </c>
      <c r="B52130" t="s">
        <v>405</v>
      </c>
      <c r="C52130" s="2">
        <v>-0.37506988568403782</v>
      </c>
    </row>
    <row r="52131" spans="1:3" x14ac:dyDescent="0.25">
      <c r="A52131" t="s">
        <v>405</v>
      </c>
      <c r="B52131" t="s">
        <v>283</v>
      </c>
      <c r="C52131" s="2">
        <v>-0.37506988568403782</v>
      </c>
    </row>
    <row r="52132" spans="1:3" x14ac:dyDescent="0.25">
      <c r="A52132" t="s">
        <v>284</v>
      </c>
      <c r="B52132" t="s">
        <v>457</v>
      </c>
      <c r="C52132" s="2">
        <v>-0.3750789098356353</v>
      </c>
    </row>
    <row r="52133" spans="1:3" x14ac:dyDescent="0.25">
      <c r="A52133" t="s">
        <v>457</v>
      </c>
      <c r="B52133" t="s">
        <v>284</v>
      </c>
      <c r="C52133" s="2">
        <v>-0.3750789098356353</v>
      </c>
    </row>
    <row r="52134" spans="1:3" x14ac:dyDescent="0.25">
      <c r="A52134" t="s">
        <v>63</v>
      </c>
      <c r="B52134" t="s">
        <v>429</v>
      </c>
      <c r="C52134" s="2">
        <v>-0.37557754056512122</v>
      </c>
    </row>
    <row r="52135" spans="1:3" x14ac:dyDescent="0.25">
      <c r="A52135" t="s">
        <v>429</v>
      </c>
      <c r="B52135" t="s">
        <v>63</v>
      </c>
      <c r="C52135" s="2">
        <v>-0.37557754056512122</v>
      </c>
    </row>
    <row r="52136" spans="1:3" x14ac:dyDescent="0.25">
      <c r="A52136" t="s">
        <v>385</v>
      </c>
      <c r="B52136" t="s">
        <v>327</v>
      </c>
      <c r="C52136" s="2">
        <v>-0.37562374543597998</v>
      </c>
    </row>
    <row r="52137" spans="1:3" x14ac:dyDescent="0.25">
      <c r="A52137" t="s">
        <v>327</v>
      </c>
      <c r="B52137" t="s">
        <v>385</v>
      </c>
      <c r="C52137" s="2">
        <v>-0.37562374543597998</v>
      </c>
    </row>
    <row r="52138" spans="1:3" x14ac:dyDescent="0.25">
      <c r="A52138" t="s">
        <v>67</v>
      </c>
      <c r="B52138" t="s">
        <v>457</v>
      </c>
      <c r="C52138" s="2">
        <v>-0.37564817018052088</v>
      </c>
    </row>
    <row r="52139" spans="1:3" x14ac:dyDescent="0.25">
      <c r="A52139" t="s">
        <v>457</v>
      </c>
      <c r="B52139" t="s">
        <v>67</v>
      </c>
      <c r="C52139" s="2">
        <v>-0.37564817018052088</v>
      </c>
    </row>
    <row r="52140" spans="1:3" x14ac:dyDescent="0.25">
      <c r="A52140" t="s">
        <v>360</v>
      </c>
      <c r="B52140" t="s">
        <v>322</v>
      </c>
      <c r="C52140" s="2">
        <v>-0.37582862204264872</v>
      </c>
    </row>
    <row r="52141" spans="1:3" x14ac:dyDescent="0.25">
      <c r="A52141" t="s">
        <v>322</v>
      </c>
      <c r="B52141" t="s">
        <v>360</v>
      </c>
      <c r="C52141" s="2">
        <v>-0.37582862204264872</v>
      </c>
    </row>
    <row r="52142" spans="1:3" x14ac:dyDescent="0.25">
      <c r="A52142" t="s">
        <v>310</v>
      </c>
      <c r="B52142" t="s">
        <v>70</v>
      </c>
      <c r="C52142" s="2">
        <v>-0.37588810795176408</v>
      </c>
    </row>
    <row r="52143" spans="1:3" x14ac:dyDescent="0.25">
      <c r="A52143" t="s">
        <v>70</v>
      </c>
      <c r="B52143" t="s">
        <v>310</v>
      </c>
      <c r="C52143" s="2">
        <v>-0.37588810795176408</v>
      </c>
    </row>
    <row r="52144" spans="1:3" x14ac:dyDescent="0.25">
      <c r="A52144" t="s">
        <v>457</v>
      </c>
      <c r="B52144" t="s">
        <v>474</v>
      </c>
      <c r="C52144" s="2">
        <v>-0.37601971863110473</v>
      </c>
    </row>
    <row r="52145" spans="1:3" x14ac:dyDescent="0.25">
      <c r="A52145" t="s">
        <v>474</v>
      </c>
      <c r="B52145" t="s">
        <v>457</v>
      </c>
      <c r="C52145" s="2">
        <v>-0.37601971863110473</v>
      </c>
    </row>
    <row r="52146" spans="1:3" x14ac:dyDescent="0.25">
      <c r="A52146" t="s">
        <v>395</v>
      </c>
      <c r="B52146" t="s">
        <v>327</v>
      </c>
      <c r="C52146" s="2">
        <v>-0.37612309140577882</v>
      </c>
    </row>
    <row r="52147" spans="1:3" x14ac:dyDescent="0.25">
      <c r="A52147" t="s">
        <v>327</v>
      </c>
      <c r="B52147" t="s">
        <v>395</v>
      </c>
      <c r="C52147" s="2">
        <v>-0.37612309140577882</v>
      </c>
    </row>
    <row r="52148" spans="1:3" x14ac:dyDescent="0.25">
      <c r="A52148" t="s">
        <v>288</v>
      </c>
      <c r="B52148" t="s">
        <v>299</v>
      </c>
      <c r="C52148" s="2">
        <v>-0.37628403624973411</v>
      </c>
    </row>
    <row r="52149" spans="1:3" x14ac:dyDescent="0.25">
      <c r="A52149" t="s">
        <v>299</v>
      </c>
      <c r="B52149" t="s">
        <v>288</v>
      </c>
      <c r="C52149" s="2">
        <v>-0.37628403624973411</v>
      </c>
    </row>
    <row r="52150" spans="1:3" x14ac:dyDescent="0.25">
      <c r="A52150" t="s">
        <v>334</v>
      </c>
      <c r="B52150" t="s">
        <v>75</v>
      </c>
      <c r="C52150" s="2">
        <v>-0.37642881924148119</v>
      </c>
    </row>
    <row r="52151" spans="1:3" x14ac:dyDescent="0.25">
      <c r="A52151" t="s">
        <v>75</v>
      </c>
      <c r="B52151" t="s">
        <v>334</v>
      </c>
      <c r="C52151" s="2">
        <v>-0.37642881924148119</v>
      </c>
    </row>
    <row r="52152" spans="1:3" x14ac:dyDescent="0.25">
      <c r="A52152" t="s">
        <v>410</v>
      </c>
      <c r="B52152" t="s">
        <v>68</v>
      </c>
      <c r="C52152" s="2">
        <v>-0.37650660660478102</v>
      </c>
    </row>
    <row r="52153" spans="1:3" x14ac:dyDescent="0.25">
      <c r="A52153" t="s">
        <v>68</v>
      </c>
      <c r="B52153" t="s">
        <v>410</v>
      </c>
      <c r="C52153" s="2">
        <v>-0.37650660660478102</v>
      </c>
    </row>
    <row r="52154" spans="1:3" x14ac:dyDescent="0.25">
      <c r="A52154" t="s">
        <v>319</v>
      </c>
      <c r="B52154" t="s">
        <v>65</v>
      </c>
      <c r="C52154" s="2">
        <v>-0.37663485034042921</v>
      </c>
    </row>
    <row r="52155" spans="1:3" x14ac:dyDescent="0.25">
      <c r="A52155" t="s">
        <v>65</v>
      </c>
      <c r="B52155" t="s">
        <v>319</v>
      </c>
      <c r="C52155" s="2">
        <v>-0.37663485034042921</v>
      </c>
    </row>
    <row r="52156" spans="1:3" x14ac:dyDescent="0.25">
      <c r="A52156" t="s">
        <v>469</v>
      </c>
      <c r="B52156" t="s">
        <v>295</v>
      </c>
      <c r="C52156" s="2">
        <v>-0.37668450269502951</v>
      </c>
    </row>
    <row r="52157" spans="1:3" x14ac:dyDescent="0.25">
      <c r="A52157" t="s">
        <v>295</v>
      </c>
      <c r="B52157" t="s">
        <v>469</v>
      </c>
      <c r="C52157" s="2">
        <v>-0.37668450269502951</v>
      </c>
    </row>
    <row r="52158" spans="1:3" x14ac:dyDescent="0.25">
      <c r="A52158" t="s">
        <v>378</v>
      </c>
      <c r="B52158" t="s">
        <v>76</v>
      </c>
      <c r="C52158" s="2">
        <v>-0.37686210043009533</v>
      </c>
    </row>
    <row r="52159" spans="1:3" x14ac:dyDescent="0.25">
      <c r="A52159" t="s">
        <v>76</v>
      </c>
      <c r="B52159" t="s">
        <v>378</v>
      </c>
      <c r="C52159" s="2">
        <v>-0.37686210043009533</v>
      </c>
    </row>
    <row r="52160" spans="1:3" x14ac:dyDescent="0.25">
      <c r="A52160" t="s">
        <v>333</v>
      </c>
      <c r="B52160" t="s">
        <v>75</v>
      </c>
      <c r="C52160" s="2">
        <v>-0.37692792693179639</v>
      </c>
    </row>
    <row r="52161" spans="1:3" x14ac:dyDescent="0.25">
      <c r="A52161" t="s">
        <v>75</v>
      </c>
      <c r="B52161" t="s">
        <v>333</v>
      </c>
      <c r="C52161" s="2">
        <v>-0.37692792693179639</v>
      </c>
    </row>
    <row r="52162" spans="1:3" x14ac:dyDescent="0.25">
      <c r="A52162" t="s">
        <v>410</v>
      </c>
      <c r="B52162" t="s">
        <v>304</v>
      </c>
      <c r="C52162" s="2">
        <v>-0.37699959462627552</v>
      </c>
    </row>
    <row r="52163" spans="1:3" x14ac:dyDescent="0.25">
      <c r="A52163" t="s">
        <v>304</v>
      </c>
      <c r="B52163" t="s">
        <v>410</v>
      </c>
      <c r="C52163" s="2">
        <v>-0.37699959462627552</v>
      </c>
    </row>
    <row r="52164" spans="1:3" x14ac:dyDescent="0.25">
      <c r="A52164" t="s">
        <v>438</v>
      </c>
      <c r="B52164" t="s">
        <v>258</v>
      </c>
      <c r="C52164" s="2">
        <v>-0.37702272383015678</v>
      </c>
    </row>
    <row r="52165" spans="1:3" x14ac:dyDescent="0.25">
      <c r="A52165" t="s">
        <v>258</v>
      </c>
      <c r="B52165" t="s">
        <v>438</v>
      </c>
      <c r="C52165" s="2">
        <v>-0.37702272383015678</v>
      </c>
    </row>
    <row r="52166" spans="1:3" x14ac:dyDescent="0.25">
      <c r="A52166" t="s">
        <v>336</v>
      </c>
      <c r="B52166" t="s">
        <v>457</v>
      </c>
      <c r="C52166" s="2">
        <v>-0.37705281003947538</v>
      </c>
    </row>
    <row r="52167" spans="1:3" x14ac:dyDescent="0.25">
      <c r="A52167" t="s">
        <v>457</v>
      </c>
      <c r="B52167" t="s">
        <v>336</v>
      </c>
      <c r="C52167" s="2">
        <v>-0.37705281003947538</v>
      </c>
    </row>
    <row r="52168" spans="1:3" x14ac:dyDescent="0.25">
      <c r="A52168" t="s">
        <v>258</v>
      </c>
      <c r="B52168" t="s">
        <v>305</v>
      </c>
      <c r="C52168" s="2">
        <v>-0.37705287502973861</v>
      </c>
    </row>
    <row r="52169" spans="1:3" x14ac:dyDescent="0.25">
      <c r="A52169" t="s">
        <v>305</v>
      </c>
      <c r="B52169" t="s">
        <v>258</v>
      </c>
      <c r="C52169" s="2">
        <v>-0.37705287502973861</v>
      </c>
    </row>
    <row r="52170" spans="1:3" x14ac:dyDescent="0.25">
      <c r="A52170" t="s">
        <v>444</v>
      </c>
      <c r="B52170" t="s">
        <v>418</v>
      </c>
      <c r="C52170" s="2">
        <v>-0.3771351388278254</v>
      </c>
    </row>
    <row r="52171" spans="1:3" x14ac:dyDescent="0.25">
      <c r="A52171" t="s">
        <v>418</v>
      </c>
      <c r="B52171" t="s">
        <v>444</v>
      </c>
      <c r="C52171" s="2">
        <v>-0.3771351388278254</v>
      </c>
    </row>
    <row r="52172" spans="1:3" x14ac:dyDescent="0.25">
      <c r="A52172" t="s">
        <v>382</v>
      </c>
      <c r="B52172" t="s">
        <v>296</v>
      </c>
      <c r="C52172" s="2">
        <v>-0.37729765524846759</v>
      </c>
    </row>
    <row r="52173" spans="1:3" x14ac:dyDescent="0.25">
      <c r="A52173" t="s">
        <v>296</v>
      </c>
      <c r="B52173" t="s">
        <v>382</v>
      </c>
      <c r="C52173" s="2">
        <v>-0.37729765524846759</v>
      </c>
    </row>
    <row r="52174" spans="1:3" x14ac:dyDescent="0.25">
      <c r="A52174" t="s">
        <v>418</v>
      </c>
      <c r="B52174" t="s">
        <v>332</v>
      </c>
      <c r="C52174" s="2">
        <v>-0.3773003487536245</v>
      </c>
    </row>
    <row r="52175" spans="1:3" x14ac:dyDescent="0.25">
      <c r="A52175" t="s">
        <v>332</v>
      </c>
      <c r="B52175" t="s">
        <v>418</v>
      </c>
      <c r="C52175" s="2">
        <v>-0.3773003487536245</v>
      </c>
    </row>
    <row r="52176" spans="1:3" x14ac:dyDescent="0.25">
      <c r="A52176" t="s">
        <v>298</v>
      </c>
      <c r="B52176" t="s">
        <v>308</v>
      </c>
      <c r="C52176" s="2">
        <v>-0.37733718431608593</v>
      </c>
    </row>
    <row r="52177" spans="1:3" x14ac:dyDescent="0.25">
      <c r="A52177" t="s">
        <v>308</v>
      </c>
      <c r="B52177" t="s">
        <v>298</v>
      </c>
      <c r="C52177" s="2">
        <v>-0.37733718431608593</v>
      </c>
    </row>
    <row r="52178" spans="1:3" x14ac:dyDescent="0.25">
      <c r="A52178" t="s">
        <v>388</v>
      </c>
      <c r="B52178" t="s">
        <v>322</v>
      </c>
      <c r="C52178" s="2">
        <v>-0.37749336563926478</v>
      </c>
    </row>
    <row r="52179" spans="1:3" x14ac:dyDescent="0.25">
      <c r="A52179" t="s">
        <v>322</v>
      </c>
      <c r="B52179" t="s">
        <v>388</v>
      </c>
      <c r="C52179" s="2">
        <v>-0.37749336563926478</v>
      </c>
    </row>
    <row r="52180" spans="1:3" x14ac:dyDescent="0.25">
      <c r="A52180" t="s">
        <v>404</v>
      </c>
      <c r="B52180" t="s">
        <v>357</v>
      </c>
      <c r="C52180" s="2">
        <v>-0.3775936330223657</v>
      </c>
    </row>
    <row r="52181" spans="1:3" x14ac:dyDescent="0.25">
      <c r="A52181" t="s">
        <v>357</v>
      </c>
      <c r="B52181" t="s">
        <v>404</v>
      </c>
      <c r="C52181" s="2">
        <v>-0.3775936330223657</v>
      </c>
    </row>
    <row r="52182" spans="1:3" x14ac:dyDescent="0.25">
      <c r="A52182" t="s">
        <v>291</v>
      </c>
      <c r="B52182" t="s">
        <v>335</v>
      </c>
      <c r="C52182" s="2">
        <v>-0.37784122884873778</v>
      </c>
    </row>
    <row r="52183" spans="1:3" x14ac:dyDescent="0.25">
      <c r="A52183" t="s">
        <v>335</v>
      </c>
      <c r="B52183" t="s">
        <v>291</v>
      </c>
      <c r="C52183" s="2">
        <v>-0.37784122884873778</v>
      </c>
    </row>
    <row r="52184" spans="1:3" x14ac:dyDescent="0.25">
      <c r="A52184" t="s">
        <v>391</v>
      </c>
      <c r="B52184" t="s">
        <v>283</v>
      </c>
      <c r="C52184" s="2">
        <v>-0.3780182539534433</v>
      </c>
    </row>
    <row r="52185" spans="1:3" x14ac:dyDescent="0.25">
      <c r="A52185" t="s">
        <v>283</v>
      </c>
      <c r="B52185" t="s">
        <v>391</v>
      </c>
      <c r="C52185" s="2">
        <v>-0.3780182539534433</v>
      </c>
    </row>
    <row r="52186" spans="1:3" x14ac:dyDescent="0.25">
      <c r="A52186" t="s">
        <v>325</v>
      </c>
      <c r="B52186" t="s">
        <v>466</v>
      </c>
      <c r="C52186" s="2">
        <v>-0.37832141838740813</v>
      </c>
    </row>
    <row r="52187" spans="1:3" x14ac:dyDescent="0.25">
      <c r="A52187" t="s">
        <v>466</v>
      </c>
      <c r="B52187" t="s">
        <v>325</v>
      </c>
      <c r="C52187" s="2">
        <v>-0.37832141838740813</v>
      </c>
    </row>
    <row r="52188" spans="1:3" x14ac:dyDescent="0.25">
      <c r="A52188" t="s">
        <v>469</v>
      </c>
      <c r="B52188" t="s">
        <v>63</v>
      </c>
      <c r="C52188" s="2">
        <v>-0.37834576727225072</v>
      </c>
    </row>
    <row r="52189" spans="1:3" x14ac:dyDescent="0.25">
      <c r="A52189" t="s">
        <v>63</v>
      </c>
      <c r="B52189" t="s">
        <v>469</v>
      </c>
      <c r="C52189" s="2">
        <v>-0.37834576727225072</v>
      </c>
    </row>
    <row r="52190" spans="1:3" x14ac:dyDescent="0.25">
      <c r="A52190" t="s">
        <v>300</v>
      </c>
      <c r="B52190" t="s">
        <v>93</v>
      </c>
      <c r="C52190" s="2">
        <v>-0.3784487931426036</v>
      </c>
    </row>
    <row r="52191" spans="1:3" x14ac:dyDescent="0.25">
      <c r="A52191" t="s">
        <v>93</v>
      </c>
      <c r="B52191" t="s">
        <v>300</v>
      </c>
      <c r="C52191" s="2">
        <v>-0.3784487931426036</v>
      </c>
    </row>
    <row r="52192" spans="1:3" x14ac:dyDescent="0.25">
      <c r="A52192" t="s">
        <v>342</v>
      </c>
      <c r="B52192" t="s">
        <v>345</v>
      </c>
      <c r="C52192" s="2">
        <v>-0.37850232281940688</v>
      </c>
    </row>
    <row r="52193" spans="1:3" x14ac:dyDescent="0.25">
      <c r="A52193" t="s">
        <v>345</v>
      </c>
      <c r="B52193" t="s">
        <v>342</v>
      </c>
      <c r="C52193" s="2">
        <v>-0.37850232281940688</v>
      </c>
    </row>
    <row r="52194" spans="1:3" x14ac:dyDescent="0.25">
      <c r="A52194" t="s">
        <v>418</v>
      </c>
      <c r="B52194" t="s">
        <v>57</v>
      </c>
      <c r="C52194" s="2">
        <v>-0.37852764902618907</v>
      </c>
    </row>
    <row r="52195" spans="1:3" x14ac:dyDescent="0.25">
      <c r="A52195" t="s">
        <v>57</v>
      </c>
      <c r="B52195" t="s">
        <v>418</v>
      </c>
      <c r="C52195" s="2">
        <v>-0.37852764902618907</v>
      </c>
    </row>
    <row r="52196" spans="1:3" x14ac:dyDescent="0.25">
      <c r="A52196" t="s">
        <v>74</v>
      </c>
      <c r="B52196" t="s">
        <v>349</v>
      </c>
      <c r="C52196" s="2">
        <v>-0.37857869225210949</v>
      </c>
    </row>
    <row r="52197" spans="1:3" x14ac:dyDescent="0.25">
      <c r="A52197" t="s">
        <v>349</v>
      </c>
      <c r="B52197" t="s">
        <v>74</v>
      </c>
      <c r="C52197" s="2">
        <v>-0.37857869225210949</v>
      </c>
    </row>
    <row r="52198" spans="1:3" x14ac:dyDescent="0.25">
      <c r="A52198" t="s">
        <v>258</v>
      </c>
      <c r="B52198" t="s">
        <v>348</v>
      </c>
      <c r="C52198" s="2">
        <v>-0.37865576146683971</v>
      </c>
    </row>
    <row r="52199" spans="1:3" x14ac:dyDescent="0.25">
      <c r="A52199" t="s">
        <v>348</v>
      </c>
      <c r="B52199" t="s">
        <v>258</v>
      </c>
      <c r="C52199" s="2">
        <v>-0.37865576146683971</v>
      </c>
    </row>
    <row r="52200" spans="1:3" x14ac:dyDescent="0.25">
      <c r="A52200" t="s">
        <v>397</v>
      </c>
      <c r="B52200" t="s">
        <v>350</v>
      </c>
      <c r="C52200" s="2">
        <v>-0.37872253227354491</v>
      </c>
    </row>
    <row r="52201" spans="1:3" x14ac:dyDescent="0.25">
      <c r="A52201" t="s">
        <v>350</v>
      </c>
      <c r="B52201" t="s">
        <v>397</v>
      </c>
      <c r="C52201" s="2">
        <v>-0.37872253227354491</v>
      </c>
    </row>
    <row r="52202" spans="1:3" x14ac:dyDescent="0.25">
      <c r="A52202" t="s">
        <v>337</v>
      </c>
      <c r="B52202" t="s">
        <v>328</v>
      </c>
      <c r="C52202" s="2">
        <v>-0.37881747518674502</v>
      </c>
    </row>
    <row r="52203" spans="1:3" x14ac:dyDescent="0.25">
      <c r="A52203" t="s">
        <v>328</v>
      </c>
      <c r="B52203" t="s">
        <v>337</v>
      </c>
      <c r="C52203" s="2">
        <v>-0.37881747518674502</v>
      </c>
    </row>
    <row r="52204" spans="1:3" x14ac:dyDescent="0.25">
      <c r="A52204" t="s">
        <v>89</v>
      </c>
      <c r="B52204" t="s">
        <v>69</v>
      </c>
      <c r="C52204" s="2">
        <v>-0.37883412245028503</v>
      </c>
    </row>
    <row r="52205" spans="1:3" x14ac:dyDescent="0.25">
      <c r="A52205" t="s">
        <v>69</v>
      </c>
      <c r="B52205" t="s">
        <v>89</v>
      </c>
      <c r="C52205" s="2">
        <v>-0.37883412245028503</v>
      </c>
    </row>
    <row r="52206" spans="1:3" x14ac:dyDescent="0.25">
      <c r="A52206" t="s">
        <v>392</v>
      </c>
      <c r="B52206" t="s">
        <v>350</v>
      </c>
      <c r="C52206" s="2">
        <v>-0.37900192914253228</v>
      </c>
    </row>
    <row r="52207" spans="1:3" x14ac:dyDescent="0.25">
      <c r="A52207" t="s">
        <v>350</v>
      </c>
      <c r="B52207" t="s">
        <v>392</v>
      </c>
      <c r="C52207" s="2">
        <v>-0.37900192914253228</v>
      </c>
    </row>
    <row r="52208" spans="1:3" x14ac:dyDescent="0.25">
      <c r="A52208" t="s">
        <v>283</v>
      </c>
      <c r="B52208" t="s">
        <v>432</v>
      </c>
      <c r="C52208" s="2">
        <v>-0.37909477407593872</v>
      </c>
    </row>
    <row r="52209" spans="1:3" x14ac:dyDescent="0.25">
      <c r="A52209" t="s">
        <v>432</v>
      </c>
      <c r="B52209" t="s">
        <v>283</v>
      </c>
      <c r="C52209" s="2">
        <v>-0.37909477407593872</v>
      </c>
    </row>
    <row r="52210" spans="1:3" x14ac:dyDescent="0.25">
      <c r="A52210" t="s">
        <v>454</v>
      </c>
      <c r="B52210" t="s">
        <v>349</v>
      </c>
      <c r="C52210" s="2">
        <v>-0.37916392593061188</v>
      </c>
    </row>
    <row r="52211" spans="1:3" x14ac:dyDescent="0.25">
      <c r="A52211" t="s">
        <v>349</v>
      </c>
      <c r="B52211" t="s">
        <v>454</v>
      </c>
      <c r="C52211" s="2">
        <v>-0.37916392593061188</v>
      </c>
    </row>
    <row r="52212" spans="1:3" x14ac:dyDescent="0.25">
      <c r="A52212" t="s">
        <v>298</v>
      </c>
      <c r="B52212" t="s">
        <v>85</v>
      </c>
      <c r="C52212" s="2">
        <v>-0.3791997084019611</v>
      </c>
    </row>
    <row r="52213" spans="1:3" x14ac:dyDescent="0.25">
      <c r="A52213" t="s">
        <v>85</v>
      </c>
      <c r="B52213" t="s">
        <v>298</v>
      </c>
      <c r="C52213" s="2">
        <v>-0.3791997084019611</v>
      </c>
    </row>
    <row r="52214" spans="1:3" x14ac:dyDescent="0.25">
      <c r="A52214" t="s">
        <v>296</v>
      </c>
      <c r="B52214" t="s">
        <v>377</v>
      </c>
      <c r="C52214" s="2">
        <v>-0.3793864482100387</v>
      </c>
    </row>
    <row r="52215" spans="1:3" x14ac:dyDescent="0.25">
      <c r="A52215" t="s">
        <v>377</v>
      </c>
      <c r="B52215" t="s">
        <v>296</v>
      </c>
      <c r="C52215" s="2">
        <v>-0.3793864482100387</v>
      </c>
    </row>
    <row r="52216" spans="1:3" x14ac:dyDescent="0.25">
      <c r="A52216" t="s">
        <v>75</v>
      </c>
      <c r="B52216" t="s">
        <v>380</v>
      </c>
      <c r="C52216" s="2">
        <v>-0.37949388417434771</v>
      </c>
    </row>
    <row r="52217" spans="1:3" x14ac:dyDescent="0.25">
      <c r="A52217" t="s">
        <v>380</v>
      </c>
      <c r="B52217" t="s">
        <v>75</v>
      </c>
      <c r="C52217" s="2">
        <v>-0.37949388417434771</v>
      </c>
    </row>
    <row r="52218" spans="1:3" x14ac:dyDescent="0.25">
      <c r="A52218" t="s">
        <v>278</v>
      </c>
      <c r="B52218" t="s">
        <v>418</v>
      </c>
      <c r="C52218" s="2">
        <v>-0.37959870715569111</v>
      </c>
    </row>
    <row r="52219" spans="1:3" x14ac:dyDescent="0.25">
      <c r="A52219" t="s">
        <v>418</v>
      </c>
      <c r="B52219" t="s">
        <v>278</v>
      </c>
      <c r="C52219" s="2">
        <v>-0.37959870715569111</v>
      </c>
    </row>
    <row r="52220" spans="1:3" x14ac:dyDescent="0.25">
      <c r="A52220" t="s">
        <v>273</v>
      </c>
      <c r="B52220" t="s">
        <v>418</v>
      </c>
      <c r="C52220" s="2">
        <v>-0.37961294962243841</v>
      </c>
    </row>
    <row r="52221" spans="1:3" x14ac:dyDescent="0.25">
      <c r="A52221" t="s">
        <v>418</v>
      </c>
      <c r="B52221" t="s">
        <v>273</v>
      </c>
      <c r="C52221" s="2">
        <v>-0.37961294962243841</v>
      </c>
    </row>
    <row r="52222" spans="1:3" x14ac:dyDescent="0.25">
      <c r="A52222" t="s">
        <v>352</v>
      </c>
      <c r="B52222" t="s">
        <v>280</v>
      </c>
      <c r="C52222" s="2">
        <v>-0.37963636904016362</v>
      </c>
    </row>
    <row r="52223" spans="1:3" x14ac:dyDescent="0.25">
      <c r="A52223" t="s">
        <v>280</v>
      </c>
      <c r="B52223" t="s">
        <v>352</v>
      </c>
      <c r="C52223" s="2">
        <v>-0.37963636904016362</v>
      </c>
    </row>
    <row r="52224" spans="1:3" x14ac:dyDescent="0.25">
      <c r="A52224" t="s">
        <v>59</v>
      </c>
      <c r="B52224" t="s">
        <v>459</v>
      </c>
      <c r="C52224" s="2">
        <v>-0.37963935138732002</v>
      </c>
    </row>
    <row r="52225" spans="1:3" x14ac:dyDescent="0.25">
      <c r="A52225" t="s">
        <v>459</v>
      </c>
      <c r="B52225" t="s">
        <v>59</v>
      </c>
      <c r="C52225" s="2">
        <v>-0.37963935138732002</v>
      </c>
    </row>
    <row r="52226" spans="1:3" x14ac:dyDescent="0.25">
      <c r="A52226" t="s">
        <v>371</v>
      </c>
      <c r="B52226" t="s">
        <v>367</v>
      </c>
      <c r="C52226" s="2">
        <v>-0.37969163185877181</v>
      </c>
    </row>
    <row r="52227" spans="1:3" x14ac:dyDescent="0.25">
      <c r="A52227" t="s">
        <v>367</v>
      </c>
      <c r="B52227" t="s">
        <v>371</v>
      </c>
      <c r="C52227" s="2">
        <v>-0.37969163185877181</v>
      </c>
    </row>
    <row r="52228" spans="1:3" x14ac:dyDescent="0.25">
      <c r="A52228" t="s">
        <v>59</v>
      </c>
      <c r="B52228" t="s">
        <v>383</v>
      </c>
      <c r="C52228" s="2">
        <v>-0.3797037384514107</v>
      </c>
    </row>
    <row r="52229" spans="1:3" x14ac:dyDescent="0.25">
      <c r="A52229" t="s">
        <v>383</v>
      </c>
      <c r="B52229" t="s">
        <v>59</v>
      </c>
      <c r="C52229" s="2">
        <v>-0.3797037384514107</v>
      </c>
    </row>
    <row r="52230" spans="1:3" x14ac:dyDescent="0.25">
      <c r="A52230" t="s">
        <v>263</v>
      </c>
      <c r="B52230" t="s">
        <v>424</v>
      </c>
      <c r="C52230" s="2">
        <v>-0.37979975214686479</v>
      </c>
    </row>
    <row r="52231" spans="1:3" x14ac:dyDescent="0.25">
      <c r="A52231" t="s">
        <v>424</v>
      </c>
      <c r="B52231" t="s">
        <v>263</v>
      </c>
      <c r="C52231" s="2">
        <v>-0.37979975214686479</v>
      </c>
    </row>
    <row r="52232" spans="1:3" x14ac:dyDescent="0.25">
      <c r="A52232" t="s">
        <v>313</v>
      </c>
      <c r="B52232" t="s">
        <v>346</v>
      </c>
      <c r="C52232" s="2">
        <v>-0.37987219195029093</v>
      </c>
    </row>
    <row r="52233" spans="1:3" x14ac:dyDescent="0.25">
      <c r="A52233" t="s">
        <v>346</v>
      </c>
      <c r="B52233" t="s">
        <v>313</v>
      </c>
      <c r="C52233" s="2">
        <v>-0.37987219195029093</v>
      </c>
    </row>
    <row r="52234" spans="1:3" x14ac:dyDescent="0.25">
      <c r="A52234" t="s">
        <v>294</v>
      </c>
      <c r="B52234" t="s">
        <v>431</v>
      </c>
      <c r="C52234" s="2">
        <v>-0.37994213614577499</v>
      </c>
    </row>
    <row r="52235" spans="1:3" x14ac:dyDescent="0.25">
      <c r="A52235" t="s">
        <v>431</v>
      </c>
      <c r="B52235" t="s">
        <v>294</v>
      </c>
      <c r="C52235" s="2">
        <v>-0.37994213614577499</v>
      </c>
    </row>
    <row r="52236" spans="1:3" x14ac:dyDescent="0.25">
      <c r="A52236" t="s">
        <v>333</v>
      </c>
      <c r="B52236" t="s">
        <v>279</v>
      </c>
      <c r="C52236" s="2">
        <v>-0.38004650059660222</v>
      </c>
    </row>
    <row r="52237" spans="1:3" x14ac:dyDescent="0.25">
      <c r="A52237" t="s">
        <v>279</v>
      </c>
      <c r="B52237" t="s">
        <v>333</v>
      </c>
      <c r="C52237" s="2">
        <v>-0.38004650059660222</v>
      </c>
    </row>
    <row r="52238" spans="1:3" x14ac:dyDescent="0.25">
      <c r="A52238" t="s">
        <v>81</v>
      </c>
      <c r="B52238" t="s">
        <v>293</v>
      </c>
      <c r="C52238" s="2">
        <v>-0.38020430365557062</v>
      </c>
    </row>
    <row r="52239" spans="1:3" x14ac:dyDescent="0.25">
      <c r="A52239" t="s">
        <v>293</v>
      </c>
      <c r="B52239" t="s">
        <v>81</v>
      </c>
      <c r="C52239" s="2">
        <v>-0.38020430365557062</v>
      </c>
    </row>
    <row r="52240" spans="1:3" x14ac:dyDescent="0.25">
      <c r="A52240" t="s">
        <v>392</v>
      </c>
      <c r="B52240" t="s">
        <v>351</v>
      </c>
      <c r="C52240" s="2">
        <v>-0.3802652201153795</v>
      </c>
    </row>
    <row r="52241" spans="1:3" x14ac:dyDescent="0.25">
      <c r="A52241" t="s">
        <v>351</v>
      </c>
      <c r="B52241" t="s">
        <v>392</v>
      </c>
      <c r="C52241" s="2">
        <v>-0.3802652201153795</v>
      </c>
    </row>
    <row r="52242" spans="1:3" x14ac:dyDescent="0.25">
      <c r="A52242" t="s">
        <v>376</v>
      </c>
      <c r="B52242" t="s">
        <v>392</v>
      </c>
      <c r="C52242" s="2">
        <v>-0.38037309262495078</v>
      </c>
    </row>
    <row r="52243" spans="1:3" x14ac:dyDescent="0.25">
      <c r="A52243" t="s">
        <v>392</v>
      </c>
      <c r="B52243" t="s">
        <v>376</v>
      </c>
      <c r="C52243" s="2">
        <v>-0.38037309262495078</v>
      </c>
    </row>
    <row r="52244" spans="1:3" x14ac:dyDescent="0.25">
      <c r="A52244" t="s">
        <v>269</v>
      </c>
      <c r="B52244" t="s">
        <v>373</v>
      </c>
      <c r="C52244" s="2">
        <v>-0.38039641890402598</v>
      </c>
    </row>
    <row r="52245" spans="1:3" x14ac:dyDescent="0.25">
      <c r="A52245" t="s">
        <v>373</v>
      </c>
      <c r="B52245" t="s">
        <v>269</v>
      </c>
      <c r="C52245" s="2">
        <v>-0.38039641890402598</v>
      </c>
    </row>
    <row r="52246" spans="1:3" x14ac:dyDescent="0.25">
      <c r="A52246" t="s">
        <v>356</v>
      </c>
      <c r="B52246" t="s">
        <v>324</v>
      </c>
      <c r="C52246" s="2">
        <v>-0.38046860042475322</v>
      </c>
    </row>
    <row r="52247" spans="1:3" x14ac:dyDescent="0.25">
      <c r="A52247" t="s">
        <v>324</v>
      </c>
      <c r="B52247" t="s">
        <v>356</v>
      </c>
      <c r="C52247" s="2">
        <v>-0.38046860042475322</v>
      </c>
    </row>
    <row r="52248" spans="1:3" x14ac:dyDescent="0.25">
      <c r="A52248" t="s">
        <v>469</v>
      </c>
      <c r="B52248" t="s">
        <v>321</v>
      </c>
      <c r="C52248" s="2">
        <v>-0.38067602171936299</v>
      </c>
    </row>
    <row r="52249" spans="1:3" x14ac:dyDescent="0.25">
      <c r="A52249" t="s">
        <v>321</v>
      </c>
      <c r="B52249" t="s">
        <v>469</v>
      </c>
      <c r="C52249" s="2">
        <v>-0.38067602171936299</v>
      </c>
    </row>
    <row r="52250" spans="1:3" x14ac:dyDescent="0.25">
      <c r="A52250" t="s">
        <v>73</v>
      </c>
      <c r="B52250" t="s">
        <v>89</v>
      </c>
      <c r="C52250" s="2">
        <v>-0.38076957118091043</v>
      </c>
    </row>
    <row r="52251" spans="1:3" x14ac:dyDescent="0.25">
      <c r="A52251" t="s">
        <v>89</v>
      </c>
      <c r="B52251" t="s">
        <v>73</v>
      </c>
      <c r="C52251" s="2">
        <v>-0.38076957118091043</v>
      </c>
    </row>
    <row r="52252" spans="1:3" x14ac:dyDescent="0.25">
      <c r="A52252" t="s">
        <v>404</v>
      </c>
      <c r="B52252" t="s">
        <v>331</v>
      </c>
      <c r="C52252" s="2">
        <v>-0.38085068562172658</v>
      </c>
    </row>
    <row r="52253" spans="1:3" x14ac:dyDescent="0.25">
      <c r="A52253" t="s">
        <v>331</v>
      </c>
      <c r="B52253" t="s">
        <v>404</v>
      </c>
      <c r="C52253" s="2">
        <v>-0.38085068562172658</v>
      </c>
    </row>
    <row r="52254" spans="1:3" x14ac:dyDescent="0.25">
      <c r="A52254" t="s">
        <v>343</v>
      </c>
      <c r="B52254" t="s">
        <v>393</v>
      </c>
      <c r="C52254" s="2">
        <v>-0.38086413470840819</v>
      </c>
    </row>
    <row r="52255" spans="1:3" x14ac:dyDescent="0.25">
      <c r="A52255" t="s">
        <v>393</v>
      </c>
      <c r="B52255" t="s">
        <v>343</v>
      </c>
      <c r="C52255" s="2">
        <v>-0.38086413470840819</v>
      </c>
    </row>
    <row r="52256" spans="1:3" x14ac:dyDescent="0.25">
      <c r="A52256" t="s">
        <v>454</v>
      </c>
      <c r="B52256" t="s">
        <v>348</v>
      </c>
      <c r="C52256" s="2">
        <v>-0.38112865410678182</v>
      </c>
    </row>
    <row r="52257" spans="1:3" x14ac:dyDescent="0.25">
      <c r="A52257" t="s">
        <v>348</v>
      </c>
      <c r="B52257" t="s">
        <v>454</v>
      </c>
      <c r="C52257" s="2">
        <v>-0.38112865410678182</v>
      </c>
    </row>
    <row r="52258" spans="1:3" x14ac:dyDescent="0.25">
      <c r="A52258" t="s">
        <v>263</v>
      </c>
      <c r="B52258" t="s">
        <v>335</v>
      </c>
      <c r="C52258" s="2">
        <v>-0.38125454324405178</v>
      </c>
    </row>
    <row r="52259" spans="1:3" x14ac:dyDescent="0.25">
      <c r="A52259" t="s">
        <v>335</v>
      </c>
      <c r="B52259" t="s">
        <v>263</v>
      </c>
      <c r="C52259" s="2">
        <v>-0.38125454324405178</v>
      </c>
    </row>
    <row r="52260" spans="1:3" x14ac:dyDescent="0.25">
      <c r="A52260" t="s">
        <v>295</v>
      </c>
      <c r="B52260" t="s">
        <v>439</v>
      </c>
      <c r="C52260" s="2">
        <v>-0.38133368710351823</v>
      </c>
    </row>
    <row r="52261" spans="1:3" x14ac:dyDescent="0.25">
      <c r="A52261" t="s">
        <v>439</v>
      </c>
      <c r="B52261" t="s">
        <v>295</v>
      </c>
      <c r="C52261" s="2">
        <v>-0.38133368710351823</v>
      </c>
    </row>
    <row r="52262" spans="1:3" x14ac:dyDescent="0.25">
      <c r="A52262" t="s">
        <v>307</v>
      </c>
      <c r="B52262" t="s">
        <v>467</v>
      </c>
      <c r="C52262" s="2">
        <v>-0.38139061976939492</v>
      </c>
    </row>
    <row r="52263" spans="1:3" x14ac:dyDescent="0.25">
      <c r="A52263" t="s">
        <v>467</v>
      </c>
      <c r="B52263" t="s">
        <v>307</v>
      </c>
      <c r="C52263" s="2">
        <v>-0.38139061976939492</v>
      </c>
    </row>
    <row r="52264" spans="1:3" x14ac:dyDescent="0.25">
      <c r="A52264" t="s">
        <v>390</v>
      </c>
      <c r="B52264" t="s">
        <v>350</v>
      </c>
      <c r="C52264" s="2">
        <v>-0.38140692494300837</v>
      </c>
    </row>
    <row r="52265" spans="1:3" x14ac:dyDescent="0.25">
      <c r="A52265" t="s">
        <v>350</v>
      </c>
      <c r="B52265" t="s">
        <v>390</v>
      </c>
      <c r="C52265" s="2">
        <v>-0.38140692494300837</v>
      </c>
    </row>
    <row r="52266" spans="1:3" x14ac:dyDescent="0.25">
      <c r="A52266" t="s">
        <v>326</v>
      </c>
      <c r="B52266" t="s">
        <v>397</v>
      </c>
      <c r="C52266" s="2">
        <v>-0.38148135511575149</v>
      </c>
    </row>
    <row r="52267" spans="1:3" x14ac:dyDescent="0.25">
      <c r="A52267" t="s">
        <v>397</v>
      </c>
      <c r="B52267" t="s">
        <v>326</v>
      </c>
      <c r="C52267" s="2">
        <v>-0.38148135511575149</v>
      </c>
    </row>
    <row r="52268" spans="1:3" x14ac:dyDescent="0.25">
      <c r="A52268" t="s">
        <v>439</v>
      </c>
      <c r="B52268" t="s">
        <v>272</v>
      </c>
      <c r="C52268" s="2">
        <v>-0.38185206689984358</v>
      </c>
    </row>
    <row r="52269" spans="1:3" x14ac:dyDescent="0.25">
      <c r="A52269" t="s">
        <v>272</v>
      </c>
      <c r="B52269" t="s">
        <v>439</v>
      </c>
      <c r="C52269" s="2">
        <v>-0.38185206689984358</v>
      </c>
    </row>
    <row r="52270" spans="1:3" x14ac:dyDescent="0.25">
      <c r="A52270" t="s">
        <v>280</v>
      </c>
      <c r="B52270" t="s">
        <v>435</v>
      </c>
      <c r="C52270" s="2">
        <v>-0.38196097331811057</v>
      </c>
    </row>
    <row r="52271" spans="1:3" x14ac:dyDescent="0.25">
      <c r="A52271" t="s">
        <v>435</v>
      </c>
      <c r="B52271" t="s">
        <v>280</v>
      </c>
      <c r="C52271" s="2">
        <v>-0.38196097331811057</v>
      </c>
    </row>
    <row r="52272" spans="1:3" x14ac:dyDescent="0.25">
      <c r="A52272" t="s">
        <v>272</v>
      </c>
      <c r="B52272" t="s">
        <v>351</v>
      </c>
      <c r="C52272" s="2">
        <v>-0.3819697767315608</v>
      </c>
    </row>
    <row r="52273" spans="1:3" x14ac:dyDescent="0.25">
      <c r="A52273" t="s">
        <v>351</v>
      </c>
      <c r="B52273" t="s">
        <v>272</v>
      </c>
      <c r="C52273" s="2">
        <v>-0.3819697767315608</v>
      </c>
    </row>
    <row r="52274" spans="1:3" x14ac:dyDescent="0.25">
      <c r="A52274" t="s">
        <v>293</v>
      </c>
      <c r="B52274" t="s">
        <v>472</v>
      </c>
      <c r="C52274" s="2">
        <v>-0.38202449641573089</v>
      </c>
    </row>
    <row r="52275" spans="1:3" x14ac:dyDescent="0.25">
      <c r="A52275" t="s">
        <v>472</v>
      </c>
      <c r="B52275" t="s">
        <v>293</v>
      </c>
      <c r="C52275" s="2">
        <v>-0.38202449641573089</v>
      </c>
    </row>
    <row r="52276" spans="1:3" x14ac:dyDescent="0.25">
      <c r="A52276" t="s">
        <v>75</v>
      </c>
      <c r="B52276" t="s">
        <v>330</v>
      </c>
      <c r="C52276" s="2">
        <v>-0.38220167405227679</v>
      </c>
    </row>
    <row r="52277" spans="1:3" x14ac:dyDescent="0.25">
      <c r="A52277" t="s">
        <v>330</v>
      </c>
      <c r="B52277" t="s">
        <v>75</v>
      </c>
      <c r="C52277" s="2">
        <v>-0.38220167405227679</v>
      </c>
    </row>
    <row r="52278" spans="1:3" x14ac:dyDescent="0.25">
      <c r="A52278" t="s">
        <v>385</v>
      </c>
      <c r="B52278" t="s">
        <v>431</v>
      </c>
      <c r="C52278" s="2">
        <v>-0.38225364104973308</v>
      </c>
    </row>
    <row r="52279" spans="1:3" x14ac:dyDescent="0.25">
      <c r="A52279" t="s">
        <v>431</v>
      </c>
      <c r="B52279" t="s">
        <v>385</v>
      </c>
      <c r="C52279" s="2">
        <v>-0.38225364104973308</v>
      </c>
    </row>
    <row r="52280" spans="1:3" x14ac:dyDescent="0.25">
      <c r="A52280" t="s">
        <v>412</v>
      </c>
      <c r="B52280" t="s">
        <v>348</v>
      </c>
      <c r="C52280" s="2">
        <v>-0.38226470046928501</v>
      </c>
    </row>
    <row r="52281" spans="1:3" x14ac:dyDescent="0.25">
      <c r="A52281" t="s">
        <v>348</v>
      </c>
      <c r="B52281" t="s">
        <v>412</v>
      </c>
      <c r="C52281" s="2">
        <v>-0.38226470046928501</v>
      </c>
    </row>
    <row r="52282" spans="1:3" x14ac:dyDescent="0.25">
      <c r="A52282" t="s">
        <v>408</v>
      </c>
      <c r="B52282" t="s">
        <v>60</v>
      </c>
      <c r="C52282" s="2">
        <v>-0.38227432693586622</v>
      </c>
    </row>
    <row r="52283" spans="1:3" x14ac:dyDescent="0.25">
      <c r="A52283" t="s">
        <v>60</v>
      </c>
      <c r="B52283" t="s">
        <v>408</v>
      </c>
      <c r="C52283" s="2">
        <v>-0.38227432693586622</v>
      </c>
    </row>
    <row r="52284" spans="1:3" x14ac:dyDescent="0.25">
      <c r="A52284" t="s">
        <v>321</v>
      </c>
      <c r="B52284" t="s">
        <v>425</v>
      </c>
      <c r="C52284" s="2">
        <v>-0.38230969539686421</v>
      </c>
    </row>
    <row r="52285" spans="1:3" x14ac:dyDescent="0.25">
      <c r="A52285" t="s">
        <v>425</v>
      </c>
      <c r="B52285" t="s">
        <v>321</v>
      </c>
      <c r="C52285" s="2">
        <v>-0.38230969539686421</v>
      </c>
    </row>
    <row r="52286" spans="1:3" x14ac:dyDescent="0.25">
      <c r="A52286" t="s">
        <v>265</v>
      </c>
      <c r="B52286" t="s">
        <v>417</v>
      </c>
      <c r="C52286" s="2">
        <v>-0.3824085164062267</v>
      </c>
    </row>
    <row r="52287" spans="1:3" x14ac:dyDescent="0.25">
      <c r="A52287" t="s">
        <v>417</v>
      </c>
      <c r="B52287" t="s">
        <v>265</v>
      </c>
      <c r="C52287" s="2">
        <v>-0.3824085164062267</v>
      </c>
    </row>
    <row r="52288" spans="1:3" x14ac:dyDescent="0.25">
      <c r="A52288" t="s">
        <v>74</v>
      </c>
      <c r="B52288" t="s">
        <v>327</v>
      </c>
      <c r="C52288" s="2">
        <v>-0.38244682687088483</v>
      </c>
    </row>
    <row r="52289" spans="1:3" x14ac:dyDescent="0.25">
      <c r="A52289" t="s">
        <v>327</v>
      </c>
      <c r="B52289" t="s">
        <v>74</v>
      </c>
      <c r="C52289" s="2">
        <v>-0.38244682687088483</v>
      </c>
    </row>
    <row r="52290" spans="1:3" x14ac:dyDescent="0.25">
      <c r="A52290" t="s">
        <v>81</v>
      </c>
      <c r="B52290" t="s">
        <v>91</v>
      </c>
      <c r="C52290" s="2">
        <v>-0.38247521917969418</v>
      </c>
    </row>
    <row r="52291" spans="1:3" x14ac:dyDescent="0.25">
      <c r="A52291" t="s">
        <v>91</v>
      </c>
      <c r="B52291" t="s">
        <v>81</v>
      </c>
      <c r="C52291" s="2">
        <v>-0.38247521917969418</v>
      </c>
    </row>
    <row r="52292" spans="1:3" x14ac:dyDescent="0.25">
      <c r="A52292" t="s">
        <v>76</v>
      </c>
      <c r="B52292" t="s">
        <v>346</v>
      </c>
      <c r="C52292" s="2">
        <v>-0.38247642431240342</v>
      </c>
    </row>
    <row r="52293" spans="1:3" x14ac:dyDescent="0.25">
      <c r="A52293" t="s">
        <v>346</v>
      </c>
      <c r="B52293" t="s">
        <v>76</v>
      </c>
      <c r="C52293" s="2">
        <v>-0.38247642431240342</v>
      </c>
    </row>
    <row r="52294" spans="1:3" x14ac:dyDescent="0.25">
      <c r="A52294" t="s">
        <v>62</v>
      </c>
      <c r="B52294" t="s">
        <v>344</v>
      </c>
      <c r="C52294" s="2">
        <v>-0.38251716983356382</v>
      </c>
    </row>
    <row r="52295" spans="1:3" x14ac:dyDescent="0.25">
      <c r="A52295" t="s">
        <v>344</v>
      </c>
      <c r="B52295" t="s">
        <v>62</v>
      </c>
      <c r="C52295" s="2">
        <v>-0.38251716983356382</v>
      </c>
    </row>
    <row r="52296" spans="1:3" x14ac:dyDescent="0.25">
      <c r="A52296" t="s">
        <v>372</v>
      </c>
      <c r="B52296" t="s">
        <v>388</v>
      </c>
      <c r="C52296" s="2">
        <v>-0.38263785222651908</v>
      </c>
    </row>
    <row r="52297" spans="1:3" x14ac:dyDescent="0.25">
      <c r="A52297" t="s">
        <v>388</v>
      </c>
      <c r="B52297" t="s">
        <v>372</v>
      </c>
      <c r="C52297" s="2">
        <v>-0.38263785222651908</v>
      </c>
    </row>
    <row r="52298" spans="1:3" x14ac:dyDescent="0.25">
      <c r="A52298" t="s">
        <v>372</v>
      </c>
      <c r="B52298" t="s">
        <v>395</v>
      </c>
      <c r="C52298" s="2">
        <v>-0.38263794630490389</v>
      </c>
    </row>
    <row r="52299" spans="1:3" x14ac:dyDescent="0.25">
      <c r="A52299" t="s">
        <v>395</v>
      </c>
      <c r="B52299" t="s">
        <v>372</v>
      </c>
      <c r="C52299" s="2">
        <v>-0.38263794630490389</v>
      </c>
    </row>
    <row r="52300" spans="1:3" x14ac:dyDescent="0.25">
      <c r="A52300" t="s">
        <v>77</v>
      </c>
      <c r="B52300" t="s">
        <v>272</v>
      </c>
      <c r="C52300" s="2">
        <v>-0.38265775519091833</v>
      </c>
    </row>
    <row r="52301" spans="1:3" x14ac:dyDescent="0.25">
      <c r="A52301" t="s">
        <v>272</v>
      </c>
      <c r="B52301" t="s">
        <v>77</v>
      </c>
      <c r="C52301" s="2">
        <v>-0.38265775519091833</v>
      </c>
    </row>
    <row r="52302" spans="1:3" x14ac:dyDescent="0.25">
      <c r="A52302" t="s">
        <v>287</v>
      </c>
      <c r="B52302" t="s">
        <v>354</v>
      </c>
      <c r="C52302" s="2">
        <v>-0.38272665914929949</v>
      </c>
    </row>
    <row r="52303" spans="1:3" x14ac:dyDescent="0.25">
      <c r="A52303" t="s">
        <v>354</v>
      </c>
      <c r="B52303" t="s">
        <v>287</v>
      </c>
      <c r="C52303" s="2">
        <v>-0.38272665914929949</v>
      </c>
    </row>
    <row r="52304" spans="1:3" x14ac:dyDescent="0.25">
      <c r="A52304" t="s">
        <v>424</v>
      </c>
      <c r="B52304" t="s">
        <v>411</v>
      </c>
      <c r="C52304" s="2">
        <v>-0.38278776560112632</v>
      </c>
    </row>
    <row r="52305" spans="1:3" x14ac:dyDescent="0.25">
      <c r="A52305" t="s">
        <v>411</v>
      </c>
      <c r="B52305" t="s">
        <v>424</v>
      </c>
      <c r="C52305" s="2">
        <v>-0.38278776560112632</v>
      </c>
    </row>
    <row r="52306" spans="1:3" x14ac:dyDescent="0.25">
      <c r="A52306" t="s">
        <v>272</v>
      </c>
      <c r="B52306" t="s">
        <v>279</v>
      </c>
      <c r="C52306" s="2">
        <v>-0.38280604939261448</v>
      </c>
    </row>
    <row r="52307" spans="1:3" x14ac:dyDescent="0.25">
      <c r="A52307" t="s">
        <v>279</v>
      </c>
      <c r="B52307" t="s">
        <v>272</v>
      </c>
      <c r="C52307" s="2">
        <v>-0.38280604939261448</v>
      </c>
    </row>
    <row r="52308" spans="1:3" x14ac:dyDescent="0.25">
      <c r="A52308" t="s">
        <v>337</v>
      </c>
      <c r="B52308" t="s">
        <v>326</v>
      </c>
      <c r="C52308" s="2">
        <v>-0.38285682106734958</v>
      </c>
    </row>
    <row r="52309" spans="1:3" x14ac:dyDescent="0.25">
      <c r="A52309" t="s">
        <v>326</v>
      </c>
      <c r="B52309" t="s">
        <v>337</v>
      </c>
      <c r="C52309" s="2">
        <v>-0.38285682106734958</v>
      </c>
    </row>
    <row r="52310" spans="1:3" x14ac:dyDescent="0.25">
      <c r="A52310" t="s">
        <v>333</v>
      </c>
      <c r="B52310" t="s">
        <v>449</v>
      </c>
      <c r="C52310" s="2">
        <v>-0.3828902412349281</v>
      </c>
    </row>
    <row r="52311" spans="1:3" x14ac:dyDescent="0.25">
      <c r="A52311" t="s">
        <v>449</v>
      </c>
      <c r="B52311" t="s">
        <v>333</v>
      </c>
      <c r="C52311" s="2">
        <v>-0.3828902412349281</v>
      </c>
    </row>
    <row r="52312" spans="1:3" x14ac:dyDescent="0.25">
      <c r="A52312" t="s">
        <v>411</v>
      </c>
      <c r="B52312" t="s">
        <v>352</v>
      </c>
      <c r="C52312" s="2">
        <v>-0.3829594248146751</v>
      </c>
    </row>
    <row r="52313" spans="1:3" x14ac:dyDescent="0.25">
      <c r="A52313" t="s">
        <v>352</v>
      </c>
      <c r="B52313" t="s">
        <v>411</v>
      </c>
      <c r="C52313" s="2">
        <v>-0.3829594248146751</v>
      </c>
    </row>
    <row r="52314" spans="1:3" x14ac:dyDescent="0.25">
      <c r="A52314" t="s">
        <v>396</v>
      </c>
      <c r="B52314" t="s">
        <v>411</v>
      </c>
      <c r="C52314" s="2">
        <v>-0.3829594248146751</v>
      </c>
    </row>
    <row r="52315" spans="1:3" x14ac:dyDescent="0.25">
      <c r="A52315" t="s">
        <v>411</v>
      </c>
      <c r="B52315" t="s">
        <v>396</v>
      </c>
      <c r="C52315" s="2">
        <v>-0.3829594248146751</v>
      </c>
    </row>
    <row r="52316" spans="1:3" x14ac:dyDescent="0.25">
      <c r="A52316" t="s">
        <v>359</v>
      </c>
      <c r="B52316" t="s">
        <v>411</v>
      </c>
      <c r="C52316" s="2">
        <v>-0.3829594248146751</v>
      </c>
    </row>
    <row r="52317" spans="1:3" x14ac:dyDescent="0.25">
      <c r="A52317" t="s">
        <v>472</v>
      </c>
      <c r="B52317" t="s">
        <v>411</v>
      </c>
      <c r="C52317" s="2">
        <v>-0.3829594248146751</v>
      </c>
    </row>
    <row r="52318" spans="1:3" x14ac:dyDescent="0.25">
      <c r="A52318" t="s">
        <v>411</v>
      </c>
      <c r="B52318" t="s">
        <v>472</v>
      </c>
      <c r="C52318" s="2">
        <v>-0.3829594248146751</v>
      </c>
    </row>
    <row r="52319" spans="1:3" x14ac:dyDescent="0.25">
      <c r="A52319" t="s">
        <v>411</v>
      </c>
      <c r="B52319" t="s">
        <v>359</v>
      </c>
      <c r="C52319" s="2">
        <v>-0.3829594248146751</v>
      </c>
    </row>
    <row r="52320" spans="1:3" x14ac:dyDescent="0.25">
      <c r="A52320" t="s">
        <v>411</v>
      </c>
      <c r="B52320" t="s">
        <v>435</v>
      </c>
      <c r="C52320" s="2">
        <v>-0.38295942481467521</v>
      </c>
    </row>
    <row r="52321" spans="1:3" x14ac:dyDescent="0.25">
      <c r="A52321" t="s">
        <v>435</v>
      </c>
      <c r="B52321" t="s">
        <v>411</v>
      </c>
      <c r="C52321" s="2">
        <v>-0.38295942481467521</v>
      </c>
    </row>
    <row r="52322" spans="1:3" x14ac:dyDescent="0.25">
      <c r="A52322" t="s">
        <v>411</v>
      </c>
      <c r="B52322" t="s">
        <v>473</v>
      </c>
      <c r="C52322" s="2">
        <v>-0.38295942481467521</v>
      </c>
    </row>
    <row r="52323" spans="1:3" x14ac:dyDescent="0.25">
      <c r="A52323" t="s">
        <v>411</v>
      </c>
      <c r="B52323" t="s">
        <v>452</v>
      </c>
      <c r="C52323" s="2">
        <v>-0.38295942481467521</v>
      </c>
    </row>
    <row r="52324" spans="1:3" x14ac:dyDescent="0.25">
      <c r="A52324" t="s">
        <v>473</v>
      </c>
      <c r="B52324" t="s">
        <v>411</v>
      </c>
      <c r="C52324" s="2">
        <v>-0.38295942481467521</v>
      </c>
    </row>
    <row r="52325" spans="1:3" x14ac:dyDescent="0.25">
      <c r="A52325" t="s">
        <v>304</v>
      </c>
      <c r="B52325" t="s">
        <v>411</v>
      </c>
      <c r="C52325" s="2">
        <v>-0.38295942481467521</v>
      </c>
    </row>
    <row r="52326" spans="1:3" x14ac:dyDescent="0.25">
      <c r="A52326" t="s">
        <v>452</v>
      </c>
      <c r="B52326" t="s">
        <v>411</v>
      </c>
      <c r="C52326" s="2">
        <v>-0.38295942481467521</v>
      </c>
    </row>
    <row r="52327" spans="1:3" x14ac:dyDescent="0.25">
      <c r="A52327" t="s">
        <v>344</v>
      </c>
      <c r="B52327" t="s">
        <v>411</v>
      </c>
      <c r="C52327" s="2">
        <v>-0.38295942481467521</v>
      </c>
    </row>
    <row r="52328" spans="1:3" x14ac:dyDescent="0.25">
      <c r="A52328" t="s">
        <v>411</v>
      </c>
      <c r="B52328" t="s">
        <v>344</v>
      </c>
      <c r="C52328" s="2">
        <v>-0.38295942481467521</v>
      </c>
    </row>
    <row r="52329" spans="1:3" x14ac:dyDescent="0.25">
      <c r="A52329" t="s">
        <v>363</v>
      </c>
      <c r="B52329" t="s">
        <v>411</v>
      </c>
      <c r="C52329" s="2">
        <v>-0.38295942481467521</v>
      </c>
    </row>
    <row r="52330" spans="1:3" x14ac:dyDescent="0.25">
      <c r="A52330" t="s">
        <v>411</v>
      </c>
      <c r="B52330" t="s">
        <v>363</v>
      </c>
      <c r="C52330" s="2">
        <v>-0.38295942481467521</v>
      </c>
    </row>
    <row r="52331" spans="1:3" x14ac:dyDescent="0.25">
      <c r="A52331" t="s">
        <v>411</v>
      </c>
      <c r="B52331" t="s">
        <v>304</v>
      </c>
      <c r="C52331" s="2">
        <v>-0.38295942481467521</v>
      </c>
    </row>
    <row r="52332" spans="1:3" x14ac:dyDescent="0.25">
      <c r="A52332" t="s">
        <v>455</v>
      </c>
      <c r="B52332" t="s">
        <v>65</v>
      </c>
      <c r="C52332" s="2">
        <v>-0.38298272789559601</v>
      </c>
    </row>
    <row r="52333" spans="1:3" x14ac:dyDescent="0.25">
      <c r="A52333" t="s">
        <v>65</v>
      </c>
      <c r="B52333" t="s">
        <v>455</v>
      </c>
      <c r="C52333" s="2">
        <v>-0.38298272789559601</v>
      </c>
    </row>
    <row r="52334" spans="1:3" x14ac:dyDescent="0.25">
      <c r="A52334" t="s">
        <v>363</v>
      </c>
      <c r="B52334" t="s">
        <v>407</v>
      </c>
      <c r="C52334" s="2">
        <v>-0.38308006773984271</v>
      </c>
    </row>
    <row r="52335" spans="1:3" x14ac:dyDescent="0.25">
      <c r="A52335" t="s">
        <v>407</v>
      </c>
      <c r="B52335" t="s">
        <v>363</v>
      </c>
      <c r="C52335" s="2">
        <v>-0.38308006773984271</v>
      </c>
    </row>
    <row r="52336" spans="1:3" x14ac:dyDescent="0.25">
      <c r="A52336" t="s">
        <v>270</v>
      </c>
      <c r="B52336" t="s">
        <v>349</v>
      </c>
      <c r="C52336" s="2">
        <v>-0.38309225526763863</v>
      </c>
    </row>
    <row r="52337" spans="1:3" x14ac:dyDescent="0.25">
      <c r="A52337" t="s">
        <v>349</v>
      </c>
      <c r="B52337" t="s">
        <v>270</v>
      </c>
      <c r="C52337" s="2">
        <v>-0.38309225526763863</v>
      </c>
    </row>
    <row r="52338" spans="1:3" x14ac:dyDescent="0.25">
      <c r="A52338" t="s">
        <v>469</v>
      </c>
      <c r="B52338" t="s">
        <v>438</v>
      </c>
      <c r="C52338" s="2">
        <v>-0.38315730728983521</v>
      </c>
    </row>
    <row r="52339" spans="1:3" x14ac:dyDescent="0.25">
      <c r="A52339" t="s">
        <v>410</v>
      </c>
      <c r="B52339" t="s">
        <v>438</v>
      </c>
      <c r="C52339" s="2">
        <v>-0.38315730728983521</v>
      </c>
    </row>
    <row r="52340" spans="1:3" x14ac:dyDescent="0.25">
      <c r="A52340" t="s">
        <v>438</v>
      </c>
      <c r="B52340" t="s">
        <v>469</v>
      </c>
      <c r="C52340" s="2">
        <v>-0.38315730728983521</v>
      </c>
    </row>
    <row r="52341" spans="1:3" x14ac:dyDescent="0.25">
      <c r="A52341" t="s">
        <v>438</v>
      </c>
      <c r="B52341" t="s">
        <v>410</v>
      </c>
      <c r="C52341" s="2">
        <v>-0.38315730728983521</v>
      </c>
    </row>
    <row r="52342" spans="1:3" x14ac:dyDescent="0.25">
      <c r="A52342" t="s">
        <v>81</v>
      </c>
      <c r="B52342" t="s">
        <v>450</v>
      </c>
      <c r="C52342" s="2">
        <v>-0.38321115489010332</v>
      </c>
    </row>
    <row r="52343" spans="1:3" x14ac:dyDescent="0.25">
      <c r="A52343" t="s">
        <v>450</v>
      </c>
      <c r="B52343" t="s">
        <v>81</v>
      </c>
      <c r="C52343" s="2">
        <v>-0.38321115489010332</v>
      </c>
    </row>
    <row r="52344" spans="1:3" x14ac:dyDescent="0.25">
      <c r="A52344" t="s">
        <v>287</v>
      </c>
      <c r="B52344" t="s">
        <v>60</v>
      </c>
      <c r="C52344" s="2">
        <v>-0.38331099428202953</v>
      </c>
    </row>
    <row r="52345" spans="1:3" x14ac:dyDescent="0.25">
      <c r="A52345" t="s">
        <v>60</v>
      </c>
      <c r="B52345" t="s">
        <v>287</v>
      </c>
      <c r="C52345" s="2">
        <v>-0.38331099428202953</v>
      </c>
    </row>
    <row r="52346" spans="1:3" x14ac:dyDescent="0.25">
      <c r="A52346" t="s">
        <v>431</v>
      </c>
      <c r="B52346" t="s">
        <v>340</v>
      </c>
      <c r="C52346" s="2">
        <v>-0.38334388940698472</v>
      </c>
    </row>
    <row r="52347" spans="1:3" x14ac:dyDescent="0.25">
      <c r="A52347" t="s">
        <v>340</v>
      </c>
      <c r="B52347" t="s">
        <v>431</v>
      </c>
      <c r="C52347" s="2">
        <v>-0.38334388940698472</v>
      </c>
    </row>
    <row r="52348" spans="1:3" x14ac:dyDescent="0.25">
      <c r="A52348" t="s">
        <v>328</v>
      </c>
      <c r="B52348" t="s">
        <v>384</v>
      </c>
      <c r="C52348" s="2">
        <v>-0.38391217532069011</v>
      </c>
    </row>
    <row r="52349" spans="1:3" x14ac:dyDescent="0.25">
      <c r="A52349" t="s">
        <v>384</v>
      </c>
      <c r="B52349" t="s">
        <v>328</v>
      </c>
      <c r="C52349" s="2">
        <v>-0.38391217532069011</v>
      </c>
    </row>
    <row r="52350" spans="1:3" x14ac:dyDescent="0.25">
      <c r="A52350" t="s">
        <v>444</v>
      </c>
      <c r="B52350" t="s">
        <v>325</v>
      </c>
      <c r="C52350" s="2">
        <v>-0.38396448013911388</v>
      </c>
    </row>
    <row r="52351" spans="1:3" x14ac:dyDescent="0.25">
      <c r="A52351" t="s">
        <v>325</v>
      </c>
      <c r="B52351" t="s">
        <v>444</v>
      </c>
      <c r="C52351" s="2">
        <v>-0.38396448013911388</v>
      </c>
    </row>
    <row r="52352" spans="1:3" x14ac:dyDescent="0.25">
      <c r="A52352" t="s">
        <v>424</v>
      </c>
      <c r="B52352" t="s">
        <v>279</v>
      </c>
      <c r="C52352" s="2">
        <v>-0.38398331541190911</v>
      </c>
    </row>
    <row r="52353" spans="1:3" x14ac:dyDescent="0.25">
      <c r="A52353" t="s">
        <v>279</v>
      </c>
      <c r="B52353" t="s">
        <v>424</v>
      </c>
      <c r="C52353" s="2">
        <v>-0.38398331541190911</v>
      </c>
    </row>
    <row r="52354" spans="1:3" x14ac:dyDescent="0.25">
      <c r="A52354" t="s">
        <v>416</v>
      </c>
      <c r="B52354" t="s">
        <v>405</v>
      </c>
      <c r="C52354" s="2">
        <v>-0.38408108670962859</v>
      </c>
    </row>
    <row r="52355" spans="1:3" x14ac:dyDescent="0.25">
      <c r="A52355" t="s">
        <v>405</v>
      </c>
      <c r="B52355" t="s">
        <v>416</v>
      </c>
      <c r="C52355" s="2">
        <v>-0.38408108670962859</v>
      </c>
    </row>
    <row r="52356" spans="1:3" x14ac:dyDescent="0.25">
      <c r="A52356" t="s">
        <v>296</v>
      </c>
      <c r="B52356" t="s">
        <v>394</v>
      </c>
      <c r="C52356" s="2">
        <v>-0.38413667097108611</v>
      </c>
    </row>
    <row r="52357" spans="1:3" x14ac:dyDescent="0.25">
      <c r="A52357" t="s">
        <v>394</v>
      </c>
      <c r="B52357" t="s">
        <v>296</v>
      </c>
      <c r="C52357" s="2">
        <v>-0.38413667097108611</v>
      </c>
    </row>
    <row r="52358" spans="1:3" x14ac:dyDescent="0.25">
      <c r="A52358" t="s">
        <v>313</v>
      </c>
      <c r="B52358" t="s">
        <v>305</v>
      </c>
      <c r="C52358" s="2">
        <v>-0.38436872570539021</v>
      </c>
    </row>
    <row r="52359" spans="1:3" x14ac:dyDescent="0.25">
      <c r="A52359" t="s">
        <v>305</v>
      </c>
      <c r="B52359" t="s">
        <v>313</v>
      </c>
      <c r="C52359" s="2">
        <v>-0.38436872570539021</v>
      </c>
    </row>
    <row r="52360" spans="1:3" x14ac:dyDescent="0.25">
      <c r="A52360" t="s">
        <v>334</v>
      </c>
      <c r="B52360" t="s">
        <v>279</v>
      </c>
      <c r="C52360" s="2">
        <v>-0.38439280677453919</v>
      </c>
    </row>
    <row r="52361" spans="1:3" x14ac:dyDescent="0.25">
      <c r="A52361" t="s">
        <v>279</v>
      </c>
      <c r="B52361" t="s">
        <v>334</v>
      </c>
      <c r="C52361" s="2">
        <v>-0.38439280677453919</v>
      </c>
    </row>
    <row r="52362" spans="1:3" x14ac:dyDescent="0.25">
      <c r="A52362" t="s">
        <v>288</v>
      </c>
      <c r="B52362" t="s">
        <v>74</v>
      </c>
      <c r="C52362" s="2">
        <v>-0.38442015746326952</v>
      </c>
    </row>
    <row r="52363" spans="1:3" x14ac:dyDescent="0.25">
      <c r="A52363" t="s">
        <v>74</v>
      </c>
      <c r="B52363" t="s">
        <v>288</v>
      </c>
      <c r="C52363" s="2">
        <v>-0.38442015746326952</v>
      </c>
    </row>
    <row r="52364" spans="1:3" x14ac:dyDescent="0.25">
      <c r="A52364" t="s">
        <v>361</v>
      </c>
      <c r="B52364" t="s">
        <v>458</v>
      </c>
      <c r="C52364" s="2">
        <v>-0.38442607992742639</v>
      </c>
    </row>
    <row r="52365" spans="1:3" x14ac:dyDescent="0.25">
      <c r="A52365" t="s">
        <v>458</v>
      </c>
      <c r="B52365" t="s">
        <v>361</v>
      </c>
      <c r="C52365" s="2">
        <v>-0.38442607992742639</v>
      </c>
    </row>
    <row r="52366" spans="1:3" x14ac:dyDescent="0.25">
      <c r="A52366" t="s">
        <v>362</v>
      </c>
      <c r="B52366" t="s">
        <v>414</v>
      </c>
      <c r="C52366" s="2">
        <v>-0.38450870405764309</v>
      </c>
    </row>
    <row r="52367" spans="1:3" x14ac:dyDescent="0.25">
      <c r="A52367" t="s">
        <v>414</v>
      </c>
      <c r="B52367" t="s">
        <v>362</v>
      </c>
      <c r="C52367" s="2">
        <v>-0.38450870405764309</v>
      </c>
    </row>
    <row r="52368" spans="1:3" x14ac:dyDescent="0.25">
      <c r="A52368" t="s">
        <v>426</v>
      </c>
      <c r="B52368" t="s">
        <v>416</v>
      </c>
      <c r="C52368" s="2">
        <v>-0.38451798160179967</v>
      </c>
    </row>
    <row r="52369" spans="1:3" x14ac:dyDescent="0.25">
      <c r="A52369" t="s">
        <v>416</v>
      </c>
      <c r="B52369" t="s">
        <v>426</v>
      </c>
      <c r="C52369" s="2">
        <v>-0.38451798160179967</v>
      </c>
    </row>
    <row r="52370" spans="1:3" x14ac:dyDescent="0.25">
      <c r="A52370" t="s">
        <v>324</v>
      </c>
      <c r="B52370" t="s">
        <v>390</v>
      </c>
      <c r="C52370" s="2">
        <v>-0.38458718777185941</v>
      </c>
    </row>
    <row r="52371" spans="1:3" x14ac:dyDescent="0.25">
      <c r="A52371" t="s">
        <v>390</v>
      </c>
      <c r="B52371" t="s">
        <v>324</v>
      </c>
      <c r="C52371" s="2">
        <v>-0.38458718777185941</v>
      </c>
    </row>
    <row r="52372" spans="1:3" x14ac:dyDescent="0.25">
      <c r="A52372" t="s">
        <v>470</v>
      </c>
      <c r="B52372" t="s">
        <v>380</v>
      </c>
      <c r="C52372" s="2">
        <v>-0.38476423509579438</v>
      </c>
    </row>
    <row r="52373" spans="1:3" x14ac:dyDescent="0.25">
      <c r="A52373" t="s">
        <v>380</v>
      </c>
      <c r="B52373" t="s">
        <v>470</v>
      </c>
      <c r="C52373" s="2">
        <v>-0.38476423509579438</v>
      </c>
    </row>
    <row r="52374" spans="1:3" x14ac:dyDescent="0.25">
      <c r="A52374" t="s">
        <v>330</v>
      </c>
      <c r="B52374" t="s">
        <v>328</v>
      </c>
      <c r="C52374" s="2">
        <v>-0.38480685086690453</v>
      </c>
    </row>
    <row r="52375" spans="1:3" x14ac:dyDescent="0.25">
      <c r="A52375" t="s">
        <v>328</v>
      </c>
      <c r="B52375" t="s">
        <v>330</v>
      </c>
      <c r="C52375" s="2">
        <v>-0.38480685086690453</v>
      </c>
    </row>
    <row r="52376" spans="1:3" x14ac:dyDescent="0.25">
      <c r="A52376" t="s">
        <v>311</v>
      </c>
      <c r="B52376" t="s">
        <v>320</v>
      </c>
      <c r="C52376" s="2">
        <v>-0.38496039510429753</v>
      </c>
    </row>
    <row r="52377" spans="1:3" x14ac:dyDescent="0.25">
      <c r="A52377" t="s">
        <v>320</v>
      </c>
      <c r="B52377" t="s">
        <v>311</v>
      </c>
      <c r="C52377" s="2">
        <v>-0.38496039510429753</v>
      </c>
    </row>
    <row r="52378" spans="1:3" x14ac:dyDescent="0.25">
      <c r="A52378" t="s">
        <v>379</v>
      </c>
      <c r="B52378" t="s">
        <v>443</v>
      </c>
      <c r="C52378" s="2">
        <v>-0.38497900150993042</v>
      </c>
    </row>
    <row r="52379" spans="1:3" x14ac:dyDescent="0.25">
      <c r="A52379" t="s">
        <v>379</v>
      </c>
      <c r="B52379" t="s">
        <v>418</v>
      </c>
      <c r="C52379" s="2">
        <v>-0.38497900150993042</v>
      </c>
    </row>
    <row r="52380" spans="1:3" x14ac:dyDescent="0.25">
      <c r="A52380" t="s">
        <v>443</v>
      </c>
      <c r="B52380" t="s">
        <v>379</v>
      </c>
      <c r="C52380" s="2">
        <v>-0.38497900150993042</v>
      </c>
    </row>
    <row r="52381" spans="1:3" x14ac:dyDescent="0.25">
      <c r="A52381" t="s">
        <v>418</v>
      </c>
      <c r="B52381" t="s">
        <v>379</v>
      </c>
      <c r="C52381" s="2">
        <v>-0.38497900150993042</v>
      </c>
    </row>
    <row r="52382" spans="1:3" x14ac:dyDescent="0.25">
      <c r="A52382" t="s">
        <v>414</v>
      </c>
      <c r="B52382" t="s">
        <v>357</v>
      </c>
      <c r="C52382" s="2">
        <v>-0.38519661611876388</v>
      </c>
    </row>
    <row r="52383" spans="1:3" x14ac:dyDescent="0.25">
      <c r="A52383" t="s">
        <v>357</v>
      </c>
      <c r="B52383" t="s">
        <v>414</v>
      </c>
      <c r="C52383" s="2">
        <v>-0.38519661611876388</v>
      </c>
    </row>
    <row r="52384" spans="1:3" x14ac:dyDescent="0.25">
      <c r="A52384" t="s">
        <v>390</v>
      </c>
      <c r="B52384" t="s">
        <v>351</v>
      </c>
      <c r="C52384" s="2">
        <v>-0.38533136176876492</v>
      </c>
    </row>
    <row r="52385" spans="1:3" x14ac:dyDescent="0.25">
      <c r="A52385" t="s">
        <v>351</v>
      </c>
      <c r="B52385" t="s">
        <v>390</v>
      </c>
      <c r="C52385" s="2">
        <v>-0.38533136176876492</v>
      </c>
    </row>
    <row r="52386" spans="1:3" x14ac:dyDescent="0.25">
      <c r="A52386" t="s">
        <v>338</v>
      </c>
      <c r="B52386" t="s">
        <v>56</v>
      </c>
      <c r="C52386" s="2">
        <v>-0.38538666048900089</v>
      </c>
    </row>
    <row r="52387" spans="1:3" x14ac:dyDescent="0.25">
      <c r="A52387" t="s">
        <v>56</v>
      </c>
      <c r="B52387" t="s">
        <v>338</v>
      </c>
      <c r="C52387" s="2">
        <v>-0.38538666048900089</v>
      </c>
    </row>
    <row r="52388" spans="1:3" x14ac:dyDescent="0.25">
      <c r="A52388" t="s">
        <v>427</v>
      </c>
      <c r="B52388" t="s">
        <v>457</v>
      </c>
      <c r="C52388" s="2">
        <v>-0.38542072363643609</v>
      </c>
    </row>
    <row r="52389" spans="1:3" x14ac:dyDescent="0.25">
      <c r="A52389" t="s">
        <v>457</v>
      </c>
      <c r="B52389" t="s">
        <v>427</v>
      </c>
      <c r="C52389" s="2">
        <v>-0.38542072363643609</v>
      </c>
    </row>
    <row r="52390" spans="1:3" x14ac:dyDescent="0.25">
      <c r="A52390" t="s">
        <v>283</v>
      </c>
      <c r="B52390" t="s">
        <v>61</v>
      </c>
      <c r="C52390" s="2">
        <v>-0.38549080675807479</v>
      </c>
    </row>
    <row r="52391" spans="1:3" x14ac:dyDescent="0.25">
      <c r="A52391" t="s">
        <v>61</v>
      </c>
      <c r="B52391" t="s">
        <v>283</v>
      </c>
      <c r="C52391" s="2">
        <v>-0.38549080675807479</v>
      </c>
    </row>
    <row r="52392" spans="1:3" x14ac:dyDescent="0.25">
      <c r="A52392" t="s">
        <v>407</v>
      </c>
      <c r="B52392" t="s">
        <v>381</v>
      </c>
      <c r="C52392" s="2">
        <v>-0.38558215919411781</v>
      </c>
    </row>
    <row r="52393" spans="1:3" x14ac:dyDescent="0.25">
      <c r="A52393" t="s">
        <v>381</v>
      </c>
      <c r="B52393" t="s">
        <v>407</v>
      </c>
      <c r="C52393" s="2">
        <v>-0.38558215919411781</v>
      </c>
    </row>
    <row r="52394" spans="1:3" x14ac:dyDescent="0.25">
      <c r="A52394" t="s">
        <v>68</v>
      </c>
      <c r="B52394" t="s">
        <v>329</v>
      </c>
      <c r="C52394" s="2">
        <v>-0.38560672489749709</v>
      </c>
    </row>
    <row r="52395" spans="1:3" x14ac:dyDescent="0.25">
      <c r="A52395" t="s">
        <v>329</v>
      </c>
      <c r="B52395" t="s">
        <v>68</v>
      </c>
      <c r="C52395" s="2">
        <v>-0.38560672489749709</v>
      </c>
    </row>
    <row r="52396" spans="1:3" x14ac:dyDescent="0.25">
      <c r="A52396" t="s">
        <v>290</v>
      </c>
      <c r="B52396" t="s">
        <v>72</v>
      </c>
      <c r="C52396" s="2">
        <v>-0.38565634088437051</v>
      </c>
    </row>
    <row r="52397" spans="1:3" x14ac:dyDescent="0.25">
      <c r="A52397" t="s">
        <v>72</v>
      </c>
      <c r="B52397" t="s">
        <v>290</v>
      </c>
      <c r="C52397" s="2">
        <v>-0.38565634088437051</v>
      </c>
    </row>
    <row r="52398" spans="1:3" x14ac:dyDescent="0.25">
      <c r="A52398" t="s">
        <v>363</v>
      </c>
      <c r="B52398" t="s">
        <v>368</v>
      </c>
      <c r="C52398" s="2">
        <v>-0.38568427801172278</v>
      </c>
    </row>
    <row r="52399" spans="1:3" x14ac:dyDescent="0.25">
      <c r="A52399" t="s">
        <v>368</v>
      </c>
      <c r="B52399" t="s">
        <v>363</v>
      </c>
      <c r="C52399" s="2">
        <v>-0.38568427801172278</v>
      </c>
    </row>
    <row r="52400" spans="1:3" x14ac:dyDescent="0.25">
      <c r="A52400" t="s">
        <v>88</v>
      </c>
      <c r="B52400" t="s">
        <v>72</v>
      </c>
      <c r="C52400" s="2">
        <v>-0.38582748491362329</v>
      </c>
    </row>
    <row r="52401" spans="1:3" x14ac:dyDescent="0.25">
      <c r="A52401" t="s">
        <v>72</v>
      </c>
      <c r="B52401" t="s">
        <v>88</v>
      </c>
      <c r="C52401" s="2">
        <v>-0.38582748491362329</v>
      </c>
    </row>
    <row r="52402" spans="1:3" x14ac:dyDescent="0.25">
      <c r="A52402" t="s">
        <v>305</v>
      </c>
      <c r="B52402" t="s">
        <v>81</v>
      </c>
      <c r="C52402" s="2">
        <v>-0.38589682300754818</v>
      </c>
    </row>
    <row r="52403" spans="1:3" x14ac:dyDescent="0.25">
      <c r="A52403" t="s">
        <v>81</v>
      </c>
      <c r="B52403" t="s">
        <v>305</v>
      </c>
      <c r="C52403" s="2">
        <v>-0.38589682300754818</v>
      </c>
    </row>
    <row r="52404" spans="1:3" x14ac:dyDescent="0.25">
      <c r="A52404" t="s">
        <v>457</v>
      </c>
      <c r="B52404" t="s">
        <v>393</v>
      </c>
      <c r="C52404" s="2">
        <v>-0.38596426169496217</v>
      </c>
    </row>
    <row r="52405" spans="1:3" x14ac:dyDescent="0.25">
      <c r="A52405" t="s">
        <v>393</v>
      </c>
      <c r="B52405" t="s">
        <v>457</v>
      </c>
      <c r="C52405" s="2">
        <v>-0.38596426169496217</v>
      </c>
    </row>
    <row r="52406" spans="1:3" x14ac:dyDescent="0.25">
      <c r="A52406" t="s">
        <v>391</v>
      </c>
      <c r="B52406" t="s">
        <v>327</v>
      </c>
      <c r="C52406" s="2">
        <v>-0.38602786899992753</v>
      </c>
    </row>
    <row r="52407" spans="1:3" x14ac:dyDescent="0.25">
      <c r="A52407" t="s">
        <v>327</v>
      </c>
      <c r="B52407" t="s">
        <v>391</v>
      </c>
      <c r="C52407" s="2">
        <v>-0.38602786899992753</v>
      </c>
    </row>
    <row r="52408" spans="1:3" x14ac:dyDescent="0.25">
      <c r="A52408" t="s">
        <v>467</v>
      </c>
      <c r="B52408" t="s">
        <v>416</v>
      </c>
      <c r="C52408" s="2">
        <v>-0.38602814682160708</v>
      </c>
    </row>
    <row r="52409" spans="1:3" x14ac:dyDescent="0.25">
      <c r="A52409" t="s">
        <v>416</v>
      </c>
      <c r="B52409" t="s">
        <v>467</v>
      </c>
      <c r="C52409" s="2">
        <v>-0.38602814682160708</v>
      </c>
    </row>
    <row r="52410" spans="1:3" x14ac:dyDescent="0.25">
      <c r="A52410" t="s">
        <v>312</v>
      </c>
      <c r="B52410" t="s">
        <v>78</v>
      </c>
      <c r="C52410" s="2">
        <v>-0.386034674639606</v>
      </c>
    </row>
    <row r="52411" spans="1:3" x14ac:dyDescent="0.25">
      <c r="A52411" t="s">
        <v>78</v>
      </c>
      <c r="B52411" t="s">
        <v>312</v>
      </c>
      <c r="C52411" s="2">
        <v>-0.386034674639606</v>
      </c>
    </row>
    <row r="52412" spans="1:3" x14ac:dyDescent="0.25">
      <c r="A52412" t="s">
        <v>265</v>
      </c>
      <c r="B52412" t="s">
        <v>73</v>
      </c>
      <c r="C52412" s="2">
        <v>-0.3861590040236299</v>
      </c>
    </row>
    <row r="52413" spans="1:3" x14ac:dyDescent="0.25">
      <c r="A52413" t="s">
        <v>73</v>
      </c>
      <c r="B52413" t="s">
        <v>265</v>
      </c>
      <c r="C52413" s="2">
        <v>-0.3861590040236299</v>
      </c>
    </row>
    <row r="52414" spans="1:3" x14ac:dyDescent="0.25">
      <c r="A52414" t="s">
        <v>426</v>
      </c>
      <c r="B52414" t="s">
        <v>84</v>
      </c>
      <c r="C52414" s="2">
        <v>-0.38656073416803471</v>
      </c>
    </row>
    <row r="52415" spans="1:3" x14ac:dyDescent="0.25">
      <c r="A52415" t="s">
        <v>84</v>
      </c>
      <c r="B52415" t="s">
        <v>426</v>
      </c>
      <c r="C52415" s="2">
        <v>-0.38656073416803471</v>
      </c>
    </row>
    <row r="52416" spans="1:3" x14ac:dyDescent="0.25">
      <c r="A52416" t="s">
        <v>368</v>
      </c>
      <c r="B52416" t="s">
        <v>265</v>
      </c>
      <c r="C52416" s="2">
        <v>-0.38660796425934962</v>
      </c>
    </row>
    <row r="52417" spans="1:3" x14ac:dyDescent="0.25">
      <c r="A52417" t="s">
        <v>265</v>
      </c>
      <c r="B52417" t="s">
        <v>368</v>
      </c>
      <c r="C52417" s="2">
        <v>-0.38660796425934962</v>
      </c>
    </row>
    <row r="52418" spans="1:3" x14ac:dyDescent="0.25">
      <c r="A52418" t="s">
        <v>72</v>
      </c>
      <c r="B52418" t="s">
        <v>87</v>
      </c>
      <c r="C52418" s="2">
        <v>-0.38671870327083141</v>
      </c>
    </row>
    <row r="52419" spans="1:3" x14ac:dyDescent="0.25">
      <c r="A52419" t="s">
        <v>87</v>
      </c>
      <c r="B52419" t="s">
        <v>72</v>
      </c>
      <c r="C52419" s="2">
        <v>-0.38671870327083141</v>
      </c>
    </row>
    <row r="52420" spans="1:3" x14ac:dyDescent="0.25">
      <c r="A52420" t="s">
        <v>74</v>
      </c>
      <c r="B52420" t="s">
        <v>355</v>
      </c>
      <c r="C52420" s="2">
        <v>-0.38681050725750449</v>
      </c>
    </row>
    <row r="52421" spans="1:3" x14ac:dyDescent="0.25">
      <c r="A52421" t="s">
        <v>355</v>
      </c>
      <c r="B52421" t="s">
        <v>74</v>
      </c>
      <c r="C52421" s="2">
        <v>-0.38681050725750449</v>
      </c>
    </row>
    <row r="52422" spans="1:3" x14ac:dyDescent="0.25">
      <c r="A52422" t="s">
        <v>449</v>
      </c>
      <c r="B52422" t="s">
        <v>438</v>
      </c>
      <c r="C52422" s="2">
        <v>-0.38704414036313128</v>
      </c>
    </row>
    <row r="52423" spans="1:3" x14ac:dyDescent="0.25">
      <c r="A52423" t="s">
        <v>438</v>
      </c>
      <c r="B52423" t="s">
        <v>449</v>
      </c>
      <c r="C52423" s="2">
        <v>-0.38704414036313128</v>
      </c>
    </row>
    <row r="52424" spans="1:3" x14ac:dyDescent="0.25">
      <c r="A52424" t="s">
        <v>462</v>
      </c>
      <c r="B52424" t="s">
        <v>437</v>
      </c>
      <c r="C52424" s="2">
        <v>-0.38718554317237452</v>
      </c>
    </row>
    <row r="52425" spans="1:3" x14ac:dyDescent="0.25">
      <c r="A52425" t="s">
        <v>437</v>
      </c>
      <c r="B52425" t="s">
        <v>462</v>
      </c>
      <c r="C52425" s="2">
        <v>-0.38718554317237452</v>
      </c>
    </row>
    <row r="52426" spans="1:3" x14ac:dyDescent="0.25">
      <c r="A52426" t="s">
        <v>331</v>
      </c>
      <c r="B52426" t="s">
        <v>409</v>
      </c>
      <c r="C52426" s="2">
        <v>-0.38721297338277738</v>
      </c>
    </row>
    <row r="52427" spans="1:3" x14ac:dyDescent="0.25">
      <c r="A52427" t="s">
        <v>409</v>
      </c>
      <c r="B52427" t="s">
        <v>331</v>
      </c>
      <c r="C52427" s="2">
        <v>-0.38721297338277738</v>
      </c>
    </row>
    <row r="52428" spans="1:3" x14ac:dyDescent="0.25">
      <c r="A52428" t="s">
        <v>275</v>
      </c>
      <c r="B52428" t="s">
        <v>403</v>
      </c>
      <c r="C52428" s="2">
        <v>-0.38737132883290831</v>
      </c>
    </row>
    <row r="52429" spans="1:3" x14ac:dyDescent="0.25">
      <c r="A52429" t="s">
        <v>403</v>
      </c>
      <c r="B52429" t="s">
        <v>275</v>
      </c>
      <c r="C52429" s="2">
        <v>-0.38737132883290831</v>
      </c>
    </row>
    <row r="52430" spans="1:3" x14ac:dyDescent="0.25">
      <c r="A52430" t="s">
        <v>360</v>
      </c>
      <c r="B52430" t="s">
        <v>418</v>
      </c>
      <c r="C52430" s="2">
        <v>-0.38756492200053377</v>
      </c>
    </row>
    <row r="52431" spans="1:3" x14ac:dyDescent="0.25">
      <c r="A52431" t="s">
        <v>418</v>
      </c>
      <c r="B52431" t="s">
        <v>360</v>
      </c>
      <c r="C52431" s="2">
        <v>-0.38756492200053377</v>
      </c>
    </row>
    <row r="52432" spans="1:3" x14ac:dyDescent="0.25">
      <c r="A52432" t="s">
        <v>270</v>
      </c>
      <c r="B52432" t="s">
        <v>363</v>
      </c>
      <c r="C52432" s="2">
        <v>-0.387761619334899</v>
      </c>
    </row>
    <row r="52433" spans="1:3" x14ac:dyDescent="0.25">
      <c r="A52433" t="s">
        <v>363</v>
      </c>
      <c r="B52433" t="s">
        <v>270</v>
      </c>
      <c r="C52433" s="2">
        <v>-0.387761619334899</v>
      </c>
    </row>
    <row r="52434" spans="1:3" x14ac:dyDescent="0.25">
      <c r="A52434" t="s">
        <v>301</v>
      </c>
      <c r="B52434" t="s">
        <v>304</v>
      </c>
      <c r="C52434" s="2">
        <v>-0.38779733868313743</v>
      </c>
    </row>
    <row r="52435" spans="1:3" x14ac:dyDescent="0.25">
      <c r="A52435" t="s">
        <v>304</v>
      </c>
      <c r="B52435" t="s">
        <v>301</v>
      </c>
      <c r="C52435" s="2">
        <v>-0.38779733868313743</v>
      </c>
    </row>
    <row r="52436" spans="1:3" x14ac:dyDescent="0.25">
      <c r="A52436" t="s">
        <v>411</v>
      </c>
      <c r="B52436" t="s">
        <v>391</v>
      </c>
      <c r="C52436" s="2">
        <v>-0.38785101518109538</v>
      </c>
    </row>
    <row r="52437" spans="1:3" x14ac:dyDescent="0.25">
      <c r="A52437" t="s">
        <v>391</v>
      </c>
      <c r="B52437" t="s">
        <v>411</v>
      </c>
      <c r="C52437" s="2">
        <v>-0.38785101518109538</v>
      </c>
    </row>
    <row r="52438" spans="1:3" x14ac:dyDescent="0.25">
      <c r="A52438" t="s">
        <v>414</v>
      </c>
      <c r="B52438" t="s">
        <v>370</v>
      </c>
      <c r="C52438" s="2">
        <v>-0.38788534400924779</v>
      </c>
    </row>
    <row r="52439" spans="1:3" x14ac:dyDescent="0.25">
      <c r="A52439" t="s">
        <v>370</v>
      </c>
      <c r="B52439" t="s">
        <v>414</v>
      </c>
      <c r="C52439" s="2">
        <v>-0.38788534400924779</v>
      </c>
    </row>
    <row r="52440" spans="1:3" x14ac:dyDescent="0.25">
      <c r="A52440" t="s">
        <v>387</v>
      </c>
      <c r="B52440" t="s">
        <v>290</v>
      </c>
      <c r="C52440" s="2">
        <v>-0.38789392146480961</v>
      </c>
    </row>
    <row r="52441" spans="1:3" x14ac:dyDescent="0.25">
      <c r="A52441" t="s">
        <v>290</v>
      </c>
      <c r="B52441" t="s">
        <v>387</v>
      </c>
      <c r="C52441" s="2">
        <v>-0.38789392146480961</v>
      </c>
    </row>
    <row r="52442" spans="1:3" x14ac:dyDescent="0.25">
      <c r="A52442" t="s">
        <v>290</v>
      </c>
      <c r="B52442" t="s">
        <v>389</v>
      </c>
      <c r="C52442" s="2">
        <v>-0.38789602984293892</v>
      </c>
    </row>
    <row r="52443" spans="1:3" x14ac:dyDescent="0.25">
      <c r="A52443" t="s">
        <v>389</v>
      </c>
      <c r="B52443" t="s">
        <v>290</v>
      </c>
      <c r="C52443" s="2">
        <v>-0.38789602984293892</v>
      </c>
    </row>
    <row r="52444" spans="1:3" x14ac:dyDescent="0.25">
      <c r="A52444" t="s">
        <v>265</v>
      </c>
      <c r="B52444" t="s">
        <v>317</v>
      </c>
      <c r="C52444" s="2">
        <v>-0.38799873706476118</v>
      </c>
    </row>
    <row r="52445" spans="1:3" x14ac:dyDescent="0.25">
      <c r="A52445" t="s">
        <v>317</v>
      </c>
      <c r="B52445" t="s">
        <v>265</v>
      </c>
      <c r="C52445" s="2">
        <v>-0.38799873706476118</v>
      </c>
    </row>
    <row r="52446" spans="1:3" x14ac:dyDescent="0.25">
      <c r="A52446" t="s">
        <v>432</v>
      </c>
      <c r="B52446" t="s">
        <v>90</v>
      </c>
      <c r="C52446" s="2">
        <v>-0.38807287753695002</v>
      </c>
    </row>
    <row r="52447" spans="1:3" x14ac:dyDescent="0.25">
      <c r="A52447" t="s">
        <v>90</v>
      </c>
      <c r="B52447" t="s">
        <v>432</v>
      </c>
      <c r="C52447" s="2">
        <v>-0.38807287753695002</v>
      </c>
    </row>
    <row r="52448" spans="1:3" x14ac:dyDescent="0.25">
      <c r="A52448" t="s">
        <v>326</v>
      </c>
      <c r="B52448" t="s">
        <v>369</v>
      </c>
      <c r="C52448" s="2">
        <v>-0.38817188206222381</v>
      </c>
    </row>
    <row r="52449" spans="1:3" x14ac:dyDescent="0.25">
      <c r="A52449" t="s">
        <v>369</v>
      </c>
      <c r="B52449" t="s">
        <v>326</v>
      </c>
      <c r="C52449" s="2">
        <v>-0.38817188206222381</v>
      </c>
    </row>
    <row r="52450" spans="1:3" x14ac:dyDescent="0.25">
      <c r="A52450" t="s">
        <v>380</v>
      </c>
      <c r="B52450" t="s">
        <v>462</v>
      </c>
      <c r="C52450" s="2">
        <v>-0.38831591376146718</v>
      </c>
    </row>
    <row r="52451" spans="1:3" x14ac:dyDescent="0.25">
      <c r="A52451" t="s">
        <v>462</v>
      </c>
      <c r="B52451" t="s">
        <v>380</v>
      </c>
      <c r="C52451" s="2">
        <v>-0.38831591376146718</v>
      </c>
    </row>
    <row r="52452" spans="1:3" x14ac:dyDescent="0.25">
      <c r="A52452" t="s">
        <v>334</v>
      </c>
      <c r="B52452" t="s">
        <v>449</v>
      </c>
      <c r="C52452" s="2">
        <v>-0.38833852110893308</v>
      </c>
    </row>
    <row r="52453" spans="1:3" x14ac:dyDescent="0.25">
      <c r="A52453" t="s">
        <v>449</v>
      </c>
      <c r="B52453" t="s">
        <v>334</v>
      </c>
      <c r="C52453" s="2">
        <v>-0.38833852110893308</v>
      </c>
    </row>
    <row r="52454" spans="1:3" x14ac:dyDescent="0.25">
      <c r="A52454" t="s">
        <v>267</v>
      </c>
      <c r="B52454" t="s">
        <v>329</v>
      </c>
      <c r="C52454" s="2">
        <v>-0.38841862001064409</v>
      </c>
    </row>
    <row r="52455" spans="1:3" x14ac:dyDescent="0.25">
      <c r="A52455" t="s">
        <v>329</v>
      </c>
      <c r="B52455" t="s">
        <v>267</v>
      </c>
      <c r="C52455" s="2">
        <v>-0.38841862001064409</v>
      </c>
    </row>
    <row r="52456" spans="1:3" x14ac:dyDescent="0.25">
      <c r="A52456" t="s">
        <v>359</v>
      </c>
      <c r="B52456" t="s">
        <v>89</v>
      </c>
      <c r="C52456" s="2">
        <v>-0.38853352334568148</v>
      </c>
    </row>
    <row r="52457" spans="1:3" x14ac:dyDescent="0.25">
      <c r="A52457" t="s">
        <v>89</v>
      </c>
      <c r="B52457" t="s">
        <v>359</v>
      </c>
      <c r="C52457" s="2">
        <v>-0.38853352334568148</v>
      </c>
    </row>
    <row r="52458" spans="1:3" x14ac:dyDescent="0.25">
      <c r="A52458" t="s">
        <v>396</v>
      </c>
      <c r="B52458" t="s">
        <v>89</v>
      </c>
      <c r="C52458" s="2">
        <v>-0.38853352334568192</v>
      </c>
    </row>
    <row r="52459" spans="1:3" x14ac:dyDescent="0.25">
      <c r="A52459" t="s">
        <v>89</v>
      </c>
      <c r="B52459" t="s">
        <v>396</v>
      </c>
      <c r="C52459" s="2">
        <v>-0.38853352334568192</v>
      </c>
    </row>
    <row r="52460" spans="1:3" x14ac:dyDescent="0.25">
      <c r="A52460" t="s">
        <v>414</v>
      </c>
      <c r="B52460" t="s">
        <v>382</v>
      </c>
      <c r="C52460" s="2">
        <v>-0.38861099729037191</v>
      </c>
    </row>
    <row r="52461" spans="1:3" x14ac:dyDescent="0.25">
      <c r="A52461" t="s">
        <v>382</v>
      </c>
      <c r="B52461" t="s">
        <v>414</v>
      </c>
      <c r="C52461" s="2">
        <v>-0.38861099729037191</v>
      </c>
    </row>
    <row r="52462" spans="1:3" x14ac:dyDescent="0.25">
      <c r="A52462" t="s">
        <v>333</v>
      </c>
      <c r="B52462" t="s">
        <v>454</v>
      </c>
      <c r="C52462" s="2">
        <v>-0.38861177464921781</v>
      </c>
    </row>
    <row r="52463" spans="1:3" x14ac:dyDescent="0.25">
      <c r="A52463" t="s">
        <v>454</v>
      </c>
      <c r="B52463" t="s">
        <v>333</v>
      </c>
      <c r="C52463" s="2">
        <v>-0.38861177464921781</v>
      </c>
    </row>
    <row r="52464" spans="1:3" x14ac:dyDescent="0.25">
      <c r="A52464" t="s">
        <v>392</v>
      </c>
      <c r="B52464" t="s">
        <v>279</v>
      </c>
      <c r="C52464" s="2">
        <v>-0.38878977523427127</v>
      </c>
    </row>
    <row r="52465" spans="1:3" x14ac:dyDescent="0.25">
      <c r="A52465" t="s">
        <v>279</v>
      </c>
      <c r="B52465" t="s">
        <v>392</v>
      </c>
      <c r="C52465" s="2">
        <v>-0.38878977523427127</v>
      </c>
    </row>
    <row r="52466" spans="1:3" x14ac:dyDescent="0.25">
      <c r="A52466" t="s">
        <v>293</v>
      </c>
      <c r="B52466" t="s">
        <v>424</v>
      </c>
      <c r="C52466" s="2">
        <v>-0.38879382592041761</v>
      </c>
    </row>
    <row r="52467" spans="1:3" x14ac:dyDescent="0.25">
      <c r="A52467" t="s">
        <v>424</v>
      </c>
      <c r="B52467" t="s">
        <v>293</v>
      </c>
      <c r="C52467" s="2">
        <v>-0.38879382592041761</v>
      </c>
    </row>
    <row r="52468" spans="1:3" x14ac:dyDescent="0.25">
      <c r="A52468" t="s">
        <v>58</v>
      </c>
      <c r="B52468" t="s">
        <v>458</v>
      </c>
      <c r="C52468" s="2">
        <v>-0.38889455082324359</v>
      </c>
    </row>
    <row r="52469" spans="1:3" x14ac:dyDescent="0.25">
      <c r="A52469" t="s">
        <v>458</v>
      </c>
      <c r="B52469" t="s">
        <v>58</v>
      </c>
      <c r="C52469" s="2">
        <v>-0.38889455082324359</v>
      </c>
    </row>
    <row r="52470" spans="1:3" x14ac:dyDescent="0.25">
      <c r="A52470" t="s">
        <v>74</v>
      </c>
      <c r="B52470" t="s">
        <v>402</v>
      </c>
      <c r="C52470" s="2">
        <v>-0.3889383573893857</v>
      </c>
    </row>
    <row r="52471" spans="1:3" x14ac:dyDescent="0.25">
      <c r="A52471" t="s">
        <v>402</v>
      </c>
      <c r="B52471" t="s">
        <v>74</v>
      </c>
      <c r="C52471" s="2">
        <v>-0.3889383573893857</v>
      </c>
    </row>
    <row r="52472" spans="1:3" x14ac:dyDescent="0.25">
      <c r="A52472" t="s">
        <v>291</v>
      </c>
      <c r="B52472" t="s">
        <v>302</v>
      </c>
      <c r="C52472" s="2">
        <v>-0.38898981503340663</v>
      </c>
    </row>
    <row r="52473" spans="1:3" x14ac:dyDescent="0.25">
      <c r="A52473" t="s">
        <v>302</v>
      </c>
      <c r="B52473" t="s">
        <v>291</v>
      </c>
      <c r="C52473" s="2">
        <v>-0.38898981503340663</v>
      </c>
    </row>
    <row r="52474" spans="1:3" x14ac:dyDescent="0.25">
      <c r="A52474" t="s">
        <v>377</v>
      </c>
      <c r="B52474" t="s">
        <v>391</v>
      </c>
      <c r="C52474" s="2">
        <v>-0.38903201634264051</v>
      </c>
    </row>
    <row r="52475" spans="1:3" x14ac:dyDescent="0.25">
      <c r="A52475" t="s">
        <v>391</v>
      </c>
      <c r="B52475" t="s">
        <v>377</v>
      </c>
      <c r="C52475" s="2">
        <v>-0.38903201634264051</v>
      </c>
    </row>
    <row r="52476" spans="1:3" x14ac:dyDescent="0.25">
      <c r="A52476" t="s">
        <v>370</v>
      </c>
      <c r="B52476" t="s">
        <v>470</v>
      </c>
      <c r="C52476" s="2">
        <v>-0.38930116191665209</v>
      </c>
    </row>
    <row r="52477" spans="1:3" x14ac:dyDescent="0.25">
      <c r="A52477" t="s">
        <v>470</v>
      </c>
      <c r="B52477" t="s">
        <v>370</v>
      </c>
      <c r="C52477" s="2">
        <v>-0.38930116191665209</v>
      </c>
    </row>
    <row r="52478" spans="1:3" x14ac:dyDescent="0.25">
      <c r="A52478" t="s">
        <v>268</v>
      </c>
      <c r="B52478" t="s">
        <v>266</v>
      </c>
      <c r="C52478" s="2">
        <v>-0.38931033490068251</v>
      </c>
    </row>
    <row r="52479" spans="1:3" x14ac:dyDescent="0.25">
      <c r="A52479" t="s">
        <v>266</v>
      </c>
      <c r="B52479" t="s">
        <v>268</v>
      </c>
      <c r="C52479" s="2">
        <v>-0.38931033490068251</v>
      </c>
    </row>
    <row r="52480" spans="1:3" x14ac:dyDescent="0.25">
      <c r="A52480" t="s">
        <v>363</v>
      </c>
      <c r="B52480" t="s">
        <v>466</v>
      </c>
      <c r="C52480" s="2">
        <v>-0.38946643118656121</v>
      </c>
    </row>
    <row r="52481" spans="1:3" x14ac:dyDescent="0.25">
      <c r="A52481" t="s">
        <v>466</v>
      </c>
      <c r="B52481" t="s">
        <v>363</v>
      </c>
      <c r="C52481" s="2">
        <v>-0.38946643118656121</v>
      </c>
    </row>
    <row r="52482" spans="1:3" x14ac:dyDescent="0.25">
      <c r="A52482" t="s">
        <v>302</v>
      </c>
      <c r="B52482" t="s">
        <v>91</v>
      </c>
      <c r="C52482" s="2">
        <v>-0.38952261549870792</v>
      </c>
    </row>
    <row r="52483" spans="1:3" x14ac:dyDescent="0.25">
      <c r="A52483" t="s">
        <v>91</v>
      </c>
      <c r="B52483" t="s">
        <v>302</v>
      </c>
      <c r="C52483" s="2">
        <v>-0.38952261549870792</v>
      </c>
    </row>
    <row r="52484" spans="1:3" x14ac:dyDescent="0.25">
      <c r="A52484" t="s">
        <v>387</v>
      </c>
      <c r="B52484" t="s">
        <v>438</v>
      </c>
      <c r="C52484" s="2">
        <v>-0.38978033056256189</v>
      </c>
    </row>
    <row r="52485" spans="1:3" x14ac:dyDescent="0.25">
      <c r="A52485" t="s">
        <v>438</v>
      </c>
      <c r="B52485" t="s">
        <v>387</v>
      </c>
      <c r="C52485" s="2">
        <v>-0.38978033056256189</v>
      </c>
    </row>
    <row r="52486" spans="1:3" x14ac:dyDescent="0.25">
      <c r="A52486" t="s">
        <v>304</v>
      </c>
      <c r="B52486" t="s">
        <v>288</v>
      </c>
      <c r="C52486" s="2">
        <v>-0.38979473263348752</v>
      </c>
    </row>
    <row r="52487" spans="1:3" x14ac:dyDescent="0.25">
      <c r="A52487" t="s">
        <v>288</v>
      </c>
      <c r="B52487" t="s">
        <v>304</v>
      </c>
      <c r="C52487" s="2">
        <v>-0.38979473263348752</v>
      </c>
    </row>
    <row r="52488" spans="1:3" x14ac:dyDescent="0.25">
      <c r="A52488" t="s">
        <v>408</v>
      </c>
      <c r="B52488" t="s">
        <v>349</v>
      </c>
      <c r="C52488" s="2">
        <v>-0.38980234459636698</v>
      </c>
    </row>
    <row r="52489" spans="1:3" x14ac:dyDescent="0.25">
      <c r="A52489" t="s">
        <v>349</v>
      </c>
      <c r="B52489" t="s">
        <v>408</v>
      </c>
      <c r="C52489" s="2">
        <v>-0.38980234459636698</v>
      </c>
    </row>
    <row r="52490" spans="1:3" x14ac:dyDescent="0.25">
      <c r="A52490" t="s">
        <v>322</v>
      </c>
      <c r="B52490" t="s">
        <v>334</v>
      </c>
      <c r="C52490" s="2">
        <v>-0.38981787513453731</v>
      </c>
    </row>
    <row r="52491" spans="1:3" x14ac:dyDescent="0.25">
      <c r="A52491" t="s">
        <v>334</v>
      </c>
      <c r="B52491" t="s">
        <v>322</v>
      </c>
      <c r="C52491" s="2">
        <v>-0.38981787513453731</v>
      </c>
    </row>
    <row r="52492" spans="1:3" x14ac:dyDescent="0.25">
      <c r="A52492" t="s">
        <v>431</v>
      </c>
      <c r="B52492" t="s">
        <v>320</v>
      </c>
      <c r="C52492" s="2">
        <v>-0.38996704998655979</v>
      </c>
    </row>
    <row r="52493" spans="1:3" x14ac:dyDescent="0.25">
      <c r="A52493" t="s">
        <v>320</v>
      </c>
      <c r="B52493" t="s">
        <v>431</v>
      </c>
      <c r="C52493" s="2">
        <v>-0.38996704998655979</v>
      </c>
    </row>
    <row r="52494" spans="1:3" x14ac:dyDescent="0.25">
      <c r="A52494" t="s">
        <v>449</v>
      </c>
      <c r="B52494" t="s">
        <v>274</v>
      </c>
      <c r="C52494" s="2">
        <v>-0.39005783084374163</v>
      </c>
    </row>
    <row r="52495" spans="1:3" x14ac:dyDescent="0.25">
      <c r="A52495" t="s">
        <v>274</v>
      </c>
      <c r="B52495" t="s">
        <v>449</v>
      </c>
      <c r="C52495" s="2">
        <v>-0.39005783084374163</v>
      </c>
    </row>
    <row r="52496" spans="1:3" x14ac:dyDescent="0.25">
      <c r="A52496" t="s">
        <v>350</v>
      </c>
      <c r="B52496" t="s">
        <v>387</v>
      </c>
      <c r="C52496" s="2">
        <v>-0.39009781532270182</v>
      </c>
    </row>
    <row r="52497" spans="1:3" x14ac:dyDescent="0.25">
      <c r="A52497" t="s">
        <v>387</v>
      </c>
      <c r="B52497" t="s">
        <v>350</v>
      </c>
      <c r="C52497" s="2">
        <v>-0.39009781532270182</v>
      </c>
    </row>
    <row r="52498" spans="1:3" x14ac:dyDescent="0.25">
      <c r="A52498" t="s">
        <v>77</v>
      </c>
      <c r="B52498" t="s">
        <v>387</v>
      </c>
      <c r="C52498" s="2">
        <v>-0.39010153439086032</v>
      </c>
    </row>
    <row r="52499" spans="1:3" x14ac:dyDescent="0.25">
      <c r="A52499" t="s">
        <v>387</v>
      </c>
      <c r="B52499" t="s">
        <v>77</v>
      </c>
      <c r="C52499" s="2">
        <v>-0.39010153439086032</v>
      </c>
    </row>
    <row r="52500" spans="1:3" x14ac:dyDescent="0.25">
      <c r="A52500" t="s">
        <v>296</v>
      </c>
      <c r="B52500" t="s">
        <v>279</v>
      </c>
      <c r="C52500" s="2">
        <v>-0.39012060145417621</v>
      </c>
    </row>
    <row r="52501" spans="1:3" x14ac:dyDescent="0.25">
      <c r="A52501" t="s">
        <v>279</v>
      </c>
      <c r="B52501" t="s">
        <v>296</v>
      </c>
      <c r="C52501" s="2">
        <v>-0.39012060145417621</v>
      </c>
    </row>
    <row r="52502" spans="1:3" x14ac:dyDescent="0.25">
      <c r="A52502" t="s">
        <v>277</v>
      </c>
      <c r="B52502" t="s">
        <v>467</v>
      </c>
      <c r="C52502" s="2">
        <v>-0.39021568578286792</v>
      </c>
    </row>
    <row r="52503" spans="1:3" x14ac:dyDescent="0.25">
      <c r="A52503" t="s">
        <v>467</v>
      </c>
      <c r="B52503" t="s">
        <v>277</v>
      </c>
      <c r="C52503" s="2">
        <v>-0.39021568578286792</v>
      </c>
    </row>
    <row r="52504" spans="1:3" x14ac:dyDescent="0.25">
      <c r="A52504" t="s">
        <v>438</v>
      </c>
      <c r="B52504" t="s">
        <v>389</v>
      </c>
      <c r="C52504" s="2">
        <v>-0.39022766630237049</v>
      </c>
    </row>
    <row r="52505" spans="1:3" x14ac:dyDescent="0.25">
      <c r="A52505" t="s">
        <v>389</v>
      </c>
      <c r="B52505" t="s">
        <v>438</v>
      </c>
      <c r="C52505" s="2">
        <v>-0.39022766630237049</v>
      </c>
    </row>
    <row r="52506" spans="1:3" x14ac:dyDescent="0.25">
      <c r="A52506" t="s">
        <v>92</v>
      </c>
      <c r="B52506" t="s">
        <v>351</v>
      </c>
      <c r="C52506" s="2">
        <v>-0.3906062229583771</v>
      </c>
    </row>
    <row r="52507" spans="1:3" x14ac:dyDescent="0.25">
      <c r="A52507" t="s">
        <v>351</v>
      </c>
      <c r="B52507" t="s">
        <v>92</v>
      </c>
      <c r="C52507" s="2">
        <v>-0.3906062229583771</v>
      </c>
    </row>
    <row r="52508" spans="1:3" x14ac:dyDescent="0.25">
      <c r="A52508" t="s">
        <v>393</v>
      </c>
      <c r="B52508" t="s">
        <v>349</v>
      </c>
      <c r="C52508" s="2">
        <v>-0.39074026037648402</v>
      </c>
    </row>
    <row r="52509" spans="1:3" x14ac:dyDescent="0.25">
      <c r="A52509" t="s">
        <v>349</v>
      </c>
      <c r="B52509" t="s">
        <v>393</v>
      </c>
      <c r="C52509" s="2">
        <v>-0.39074026037648402</v>
      </c>
    </row>
    <row r="52510" spans="1:3" x14ac:dyDescent="0.25">
      <c r="A52510" t="s">
        <v>384</v>
      </c>
      <c r="B52510" t="s">
        <v>393</v>
      </c>
      <c r="C52510" s="2">
        <v>-0.39080710006869679</v>
      </c>
    </row>
    <row r="52511" spans="1:3" x14ac:dyDescent="0.25">
      <c r="A52511" t="s">
        <v>393</v>
      </c>
      <c r="B52511" t="s">
        <v>384</v>
      </c>
      <c r="C52511" s="2">
        <v>-0.39080710006869679</v>
      </c>
    </row>
    <row r="52512" spans="1:3" x14ac:dyDescent="0.25">
      <c r="A52512" t="s">
        <v>353</v>
      </c>
      <c r="B52512" t="s">
        <v>384</v>
      </c>
      <c r="C52512" s="2">
        <v>-0.39080710006869812</v>
      </c>
    </row>
    <row r="52513" spans="1:3" x14ac:dyDescent="0.25">
      <c r="A52513" t="s">
        <v>384</v>
      </c>
      <c r="B52513" t="s">
        <v>353</v>
      </c>
      <c r="C52513" s="2">
        <v>-0.39080710006869812</v>
      </c>
    </row>
    <row r="52514" spans="1:3" x14ac:dyDescent="0.25">
      <c r="A52514" t="s">
        <v>457</v>
      </c>
      <c r="B52514" t="s">
        <v>394</v>
      </c>
      <c r="C52514" s="2">
        <v>-0.39084027372976599</v>
      </c>
    </row>
    <row r="52515" spans="1:3" x14ac:dyDescent="0.25">
      <c r="A52515" t="s">
        <v>394</v>
      </c>
      <c r="B52515" t="s">
        <v>457</v>
      </c>
      <c r="C52515" s="2">
        <v>-0.39084027372976599</v>
      </c>
    </row>
    <row r="52516" spans="1:3" x14ac:dyDescent="0.25">
      <c r="A52516" t="s">
        <v>313</v>
      </c>
      <c r="B52516" t="s">
        <v>90</v>
      </c>
      <c r="C52516" s="2">
        <v>-0.39091335823085321</v>
      </c>
    </row>
    <row r="52517" spans="1:3" x14ac:dyDescent="0.25">
      <c r="A52517" t="s">
        <v>90</v>
      </c>
      <c r="B52517" t="s">
        <v>313</v>
      </c>
      <c r="C52517" s="2">
        <v>-0.39091335823085321</v>
      </c>
    </row>
    <row r="52518" spans="1:3" x14ac:dyDescent="0.25">
      <c r="A52518" t="s">
        <v>76</v>
      </c>
      <c r="B52518" t="s">
        <v>92</v>
      </c>
      <c r="C52518" s="2">
        <v>-0.39118858633787612</v>
      </c>
    </row>
    <row r="52519" spans="1:3" x14ac:dyDescent="0.25">
      <c r="A52519" t="s">
        <v>92</v>
      </c>
      <c r="B52519" t="s">
        <v>76</v>
      </c>
      <c r="C52519" s="2">
        <v>-0.39118858633787612</v>
      </c>
    </row>
    <row r="52520" spans="1:3" x14ac:dyDescent="0.25">
      <c r="A52520" t="s">
        <v>424</v>
      </c>
      <c r="B52520" t="s">
        <v>291</v>
      </c>
      <c r="C52520" s="2">
        <v>-0.39121038185513318</v>
      </c>
    </row>
    <row r="52521" spans="1:3" x14ac:dyDescent="0.25">
      <c r="A52521" t="s">
        <v>291</v>
      </c>
      <c r="B52521" t="s">
        <v>424</v>
      </c>
      <c r="C52521" s="2">
        <v>-0.39121038185513318</v>
      </c>
    </row>
    <row r="52522" spans="1:3" x14ac:dyDescent="0.25">
      <c r="A52522" t="s">
        <v>73</v>
      </c>
      <c r="B52522" t="s">
        <v>459</v>
      </c>
      <c r="C52522" s="2">
        <v>-0.39143475045183279</v>
      </c>
    </row>
    <row r="52523" spans="1:3" x14ac:dyDescent="0.25">
      <c r="A52523" t="s">
        <v>459</v>
      </c>
      <c r="B52523" t="s">
        <v>73</v>
      </c>
      <c r="C52523" s="2">
        <v>-0.39143475045183279</v>
      </c>
    </row>
    <row r="52524" spans="1:3" x14ac:dyDescent="0.25">
      <c r="A52524" t="s">
        <v>467</v>
      </c>
      <c r="B52524" t="s">
        <v>309</v>
      </c>
      <c r="C52524" s="2">
        <v>-0.39180104200321242</v>
      </c>
    </row>
    <row r="52525" spans="1:3" x14ac:dyDescent="0.25">
      <c r="A52525" t="s">
        <v>309</v>
      </c>
      <c r="B52525" t="s">
        <v>467</v>
      </c>
      <c r="C52525" s="2">
        <v>-0.39180104200321242</v>
      </c>
    </row>
    <row r="52526" spans="1:3" x14ac:dyDescent="0.25">
      <c r="A52526" t="s">
        <v>77</v>
      </c>
      <c r="B52526" t="s">
        <v>72</v>
      </c>
      <c r="C52526" s="2">
        <v>-0.39192746598207062</v>
      </c>
    </row>
    <row r="52527" spans="1:3" x14ac:dyDescent="0.25">
      <c r="A52527" t="s">
        <v>72</v>
      </c>
      <c r="B52527" t="s">
        <v>77</v>
      </c>
      <c r="C52527" s="2">
        <v>-0.39192746598207062</v>
      </c>
    </row>
    <row r="52528" spans="1:3" x14ac:dyDescent="0.25">
      <c r="A52528" t="s">
        <v>384</v>
      </c>
      <c r="B52528" t="s">
        <v>264</v>
      </c>
      <c r="C52528" s="2">
        <v>-0.39199884989058159</v>
      </c>
    </row>
    <row r="52529" spans="1:3" x14ac:dyDescent="0.25">
      <c r="A52529" t="s">
        <v>264</v>
      </c>
      <c r="B52529" t="s">
        <v>384</v>
      </c>
      <c r="C52529" s="2">
        <v>-0.39199884989058159</v>
      </c>
    </row>
    <row r="52530" spans="1:3" x14ac:dyDescent="0.25">
      <c r="A52530" t="s">
        <v>277</v>
      </c>
      <c r="B52530" t="s">
        <v>269</v>
      </c>
      <c r="C52530" s="2">
        <v>-0.39200237141610461</v>
      </c>
    </row>
    <row r="52531" spans="1:3" x14ac:dyDescent="0.25">
      <c r="A52531" t="s">
        <v>269</v>
      </c>
      <c r="B52531" t="s">
        <v>277</v>
      </c>
      <c r="C52531" s="2">
        <v>-0.39200237141610461</v>
      </c>
    </row>
    <row r="52532" spans="1:3" x14ac:dyDescent="0.25">
      <c r="A52532" t="s">
        <v>361</v>
      </c>
      <c r="B52532" t="s">
        <v>398</v>
      </c>
      <c r="C52532" s="2">
        <v>-0.3920822103918612</v>
      </c>
    </row>
    <row r="52533" spans="1:3" x14ac:dyDescent="0.25">
      <c r="A52533" t="s">
        <v>398</v>
      </c>
      <c r="B52533" t="s">
        <v>361</v>
      </c>
      <c r="C52533" s="2">
        <v>-0.3920822103918612</v>
      </c>
    </row>
    <row r="52534" spans="1:3" x14ac:dyDescent="0.25">
      <c r="A52534" t="s">
        <v>340</v>
      </c>
      <c r="B52534" t="s">
        <v>312</v>
      </c>
      <c r="C52534" s="2">
        <v>-0.39208627682500963</v>
      </c>
    </row>
    <row r="52535" spans="1:3" x14ac:dyDescent="0.25">
      <c r="A52535" t="s">
        <v>312</v>
      </c>
      <c r="B52535" t="s">
        <v>340</v>
      </c>
      <c r="C52535" s="2">
        <v>-0.39208627682500963</v>
      </c>
    </row>
    <row r="52536" spans="1:3" x14ac:dyDescent="0.25">
      <c r="A52536" t="s">
        <v>63</v>
      </c>
      <c r="B52536" t="s">
        <v>315</v>
      </c>
      <c r="C52536" s="2">
        <v>-0.39221059347591142</v>
      </c>
    </row>
    <row r="52537" spans="1:3" x14ac:dyDescent="0.25">
      <c r="A52537" t="s">
        <v>315</v>
      </c>
      <c r="B52537" t="s">
        <v>63</v>
      </c>
      <c r="C52537" s="2">
        <v>-0.39221059347591142</v>
      </c>
    </row>
    <row r="52538" spans="1:3" x14ac:dyDescent="0.25">
      <c r="A52538" t="s">
        <v>398</v>
      </c>
      <c r="B52538" t="s">
        <v>258</v>
      </c>
      <c r="C52538" s="2">
        <v>-0.39228831196141489</v>
      </c>
    </row>
    <row r="52539" spans="1:3" x14ac:dyDescent="0.25">
      <c r="A52539" t="s">
        <v>258</v>
      </c>
      <c r="B52539" t="s">
        <v>398</v>
      </c>
      <c r="C52539" s="2">
        <v>-0.39228831196141489</v>
      </c>
    </row>
    <row r="52540" spans="1:3" x14ac:dyDescent="0.25">
      <c r="A52540" t="s">
        <v>436</v>
      </c>
      <c r="B52540" t="s">
        <v>322</v>
      </c>
      <c r="C52540" s="2">
        <v>-0.39239165267800058</v>
      </c>
    </row>
    <row r="52541" spans="1:3" x14ac:dyDescent="0.25">
      <c r="A52541" t="s">
        <v>322</v>
      </c>
      <c r="B52541" t="s">
        <v>436</v>
      </c>
      <c r="C52541" s="2">
        <v>-0.39239165267800058</v>
      </c>
    </row>
    <row r="52542" spans="1:3" x14ac:dyDescent="0.25">
      <c r="A52542" t="s">
        <v>370</v>
      </c>
      <c r="B52542" t="s">
        <v>282</v>
      </c>
      <c r="C52542" s="2">
        <v>-0.39251325608028359</v>
      </c>
    </row>
    <row r="52543" spans="1:3" x14ac:dyDescent="0.25">
      <c r="A52543" t="s">
        <v>282</v>
      </c>
      <c r="B52543" t="s">
        <v>370</v>
      </c>
      <c r="C52543" s="2">
        <v>-0.39251325608028359</v>
      </c>
    </row>
    <row r="52544" spans="1:3" x14ac:dyDescent="0.25">
      <c r="A52544" t="s">
        <v>322</v>
      </c>
      <c r="B52544" t="s">
        <v>391</v>
      </c>
      <c r="C52544" s="2">
        <v>-0.39254956869337698</v>
      </c>
    </row>
    <row r="52545" spans="1:3" x14ac:dyDescent="0.25">
      <c r="A52545" t="s">
        <v>391</v>
      </c>
      <c r="B52545" t="s">
        <v>322</v>
      </c>
      <c r="C52545" s="2">
        <v>-0.39254956869337698</v>
      </c>
    </row>
    <row r="52546" spans="1:3" x14ac:dyDescent="0.25">
      <c r="A52546" t="s">
        <v>370</v>
      </c>
      <c r="B52546" t="s">
        <v>311</v>
      </c>
      <c r="C52546" s="2">
        <v>-0.39255805123664489</v>
      </c>
    </row>
    <row r="52547" spans="1:3" x14ac:dyDescent="0.25">
      <c r="A52547" t="s">
        <v>311</v>
      </c>
      <c r="B52547" t="s">
        <v>370</v>
      </c>
      <c r="C52547" s="2">
        <v>-0.39255805123664489</v>
      </c>
    </row>
    <row r="52548" spans="1:3" x14ac:dyDescent="0.25">
      <c r="A52548" t="s">
        <v>327</v>
      </c>
      <c r="B52548" t="s">
        <v>382</v>
      </c>
      <c r="C52548" s="2">
        <v>-0.39258831331701571</v>
      </c>
    </row>
    <row r="52549" spans="1:3" x14ac:dyDescent="0.25">
      <c r="A52549" t="s">
        <v>382</v>
      </c>
      <c r="B52549" t="s">
        <v>327</v>
      </c>
      <c r="C52549" s="2">
        <v>-0.39258831331701571</v>
      </c>
    </row>
    <row r="52550" spans="1:3" x14ac:dyDescent="0.25">
      <c r="A52550" t="s">
        <v>72</v>
      </c>
      <c r="B52550" t="s">
        <v>85</v>
      </c>
      <c r="C52550" s="2">
        <v>-0.39263449528978428</v>
      </c>
    </row>
    <row r="52551" spans="1:3" x14ac:dyDescent="0.25">
      <c r="A52551" t="s">
        <v>85</v>
      </c>
      <c r="B52551" t="s">
        <v>72</v>
      </c>
      <c r="C52551" s="2">
        <v>-0.39263449528978428</v>
      </c>
    </row>
    <row r="52552" spans="1:3" x14ac:dyDescent="0.25">
      <c r="A52552" t="s">
        <v>458</v>
      </c>
      <c r="B52552" t="s">
        <v>340</v>
      </c>
      <c r="C52552" s="2">
        <v>-0.39272817149375228</v>
      </c>
    </row>
    <row r="52553" spans="1:3" x14ac:dyDescent="0.25">
      <c r="A52553" t="s">
        <v>340</v>
      </c>
      <c r="B52553" t="s">
        <v>458</v>
      </c>
      <c r="C52553" s="2">
        <v>-0.39272817149375228</v>
      </c>
    </row>
    <row r="52554" spans="1:3" x14ac:dyDescent="0.25">
      <c r="A52554" t="s">
        <v>388</v>
      </c>
      <c r="B52554" t="s">
        <v>354</v>
      </c>
      <c r="C52554" s="2">
        <v>-0.39274932947682462</v>
      </c>
    </row>
    <row r="52555" spans="1:3" x14ac:dyDescent="0.25">
      <c r="A52555" t="s">
        <v>354</v>
      </c>
      <c r="B52555" t="s">
        <v>388</v>
      </c>
      <c r="C52555" s="2">
        <v>-0.39274932947682462</v>
      </c>
    </row>
    <row r="52556" spans="1:3" x14ac:dyDescent="0.25">
      <c r="A52556" t="s">
        <v>283</v>
      </c>
      <c r="B52556" t="s">
        <v>385</v>
      </c>
      <c r="C52556" s="2">
        <v>-0.39275250301318321</v>
      </c>
    </row>
    <row r="52557" spans="1:3" x14ac:dyDescent="0.25">
      <c r="A52557" t="s">
        <v>385</v>
      </c>
      <c r="B52557" t="s">
        <v>283</v>
      </c>
      <c r="C52557" s="2">
        <v>-0.39275250301318321</v>
      </c>
    </row>
    <row r="52558" spans="1:3" x14ac:dyDescent="0.25">
      <c r="A52558" t="s">
        <v>457</v>
      </c>
      <c r="B52558" t="s">
        <v>357</v>
      </c>
      <c r="C52558" s="2">
        <v>-0.39292010163139901</v>
      </c>
    </row>
    <row r="52559" spans="1:3" x14ac:dyDescent="0.25">
      <c r="A52559" t="s">
        <v>357</v>
      </c>
      <c r="B52559" t="s">
        <v>457</v>
      </c>
      <c r="C52559" s="2">
        <v>-0.39292010163139901</v>
      </c>
    </row>
    <row r="52560" spans="1:3" x14ac:dyDescent="0.25">
      <c r="A52560" t="s">
        <v>351</v>
      </c>
      <c r="B52560" t="s">
        <v>397</v>
      </c>
      <c r="C52560" s="2">
        <v>-0.39296382561342169</v>
      </c>
    </row>
    <row r="52561" spans="1:3" x14ac:dyDescent="0.25">
      <c r="A52561" t="s">
        <v>397</v>
      </c>
      <c r="B52561" t="s">
        <v>351</v>
      </c>
      <c r="C52561" s="2">
        <v>-0.39296382561342169</v>
      </c>
    </row>
    <row r="52562" spans="1:3" x14ac:dyDescent="0.25">
      <c r="A52562" t="s">
        <v>286</v>
      </c>
      <c r="B52562" t="s">
        <v>258</v>
      </c>
      <c r="C52562" s="2">
        <v>-0.39301409234096069</v>
      </c>
    </row>
    <row r="52563" spans="1:3" x14ac:dyDescent="0.25">
      <c r="A52563" t="s">
        <v>258</v>
      </c>
      <c r="B52563" t="s">
        <v>286</v>
      </c>
      <c r="C52563" s="2">
        <v>-0.39301409234096069</v>
      </c>
    </row>
    <row r="52564" spans="1:3" x14ac:dyDescent="0.25">
      <c r="A52564" t="s">
        <v>424</v>
      </c>
      <c r="B52564" t="s">
        <v>297</v>
      </c>
      <c r="C52564" s="2">
        <v>-0.39307549621406762</v>
      </c>
    </row>
    <row r="52565" spans="1:3" x14ac:dyDescent="0.25">
      <c r="A52565" t="s">
        <v>297</v>
      </c>
      <c r="B52565" t="s">
        <v>424</v>
      </c>
      <c r="C52565" s="2">
        <v>-0.39307549621406762</v>
      </c>
    </row>
    <row r="52566" spans="1:3" x14ac:dyDescent="0.25">
      <c r="A52566" t="s">
        <v>374</v>
      </c>
      <c r="B52566" t="s">
        <v>379</v>
      </c>
      <c r="C52566" s="2">
        <v>-0.39317521248200071</v>
      </c>
    </row>
    <row r="52567" spans="1:3" x14ac:dyDescent="0.25">
      <c r="A52567" t="s">
        <v>379</v>
      </c>
      <c r="B52567" t="s">
        <v>374</v>
      </c>
      <c r="C52567" s="2">
        <v>-0.39317521248200071</v>
      </c>
    </row>
    <row r="52568" spans="1:3" x14ac:dyDescent="0.25">
      <c r="A52568" t="s">
        <v>420</v>
      </c>
      <c r="B52568" t="s">
        <v>437</v>
      </c>
      <c r="C52568" s="2">
        <v>-0.3931943663779281</v>
      </c>
    </row>
    <row r="52569" spans="1:3" x14ac:dyDescent="0.25">
      <c r="A52569" t="s">
        <v>437</v>
      </c>
      <c r="B52569" t="s">
        <v>420</v>
      </c>
      <c r="C52569" s="2">
        <v>-0.3931943663779281</v>
      </c>
    </row>
    <row r="52570" spans="1:3" x14ac:dyDescent="0.25">
      <c r="A52570" t="s">
        <v>433</v>
      </c>
      <c r="B52570" t="s">
        <v>457</v>
      </c>
      <c r="C52570" s="2">
        <v>-0.3933307359268825</v>
      </c>
    </row>
    <row r="52571" spans="1:3" x14ac:dyDescent="0.25">
      <c r="A52571" t="s">
        <v>457</v>
      </c>
      <c r="B52571" t="s">
        <v>433</v>
      </c>
      <c r="C52571" s="2">
        <v>-0.3933307359268825</v>
      </c>
    </row>
    <row r="52572" spans="1:3" x14ac:dyDescent="0.25">
      <c r="A52572" t="s">
        <v>403</v>
      </c>
      <c r="B52572" t="s">
        <v>81</v>
      </c>
      <c r="C52572" s="2">
        <v>-0.39360111807021447</v>
      </c>
    </row>
    <row r="52573" spans="1:3" x14ac:dyDescent="0.25">
      <c r="A52573" t="s">
        <v>81</v>
      </c>
      <c r="B52573" t="s">
        <v>403</v>
      </c>
      <c r="C52573" s="2">
        <v>-0.39360111807021447</v>
      </c>
    </row>
    <row r="52574" spans="1:3" x14ac:dyDescent="0.25">
      <c r="A52574" t="s">
        <v>397</v>
      </c>
      <c r="B52574" t="s">
        <v>379</v>
      </c>
      <c r="C52574" s="2">
        <v>-0.39365644078185652</v>
      </c>
    </row>
    <row r="52575" spans="1:3" x14ac:dyDescent="0.25">
      <c r="A52575" t="s">
        <v>379</v>
      </c>
      <c r="B52575" t="s">
        <v>397</v>
      </c>
      <c r="C52575" s="2">
        <v>-0.39365644078185652</v>
      </c>
    </row>
    <row r="52576" spans="1:3" x14ac:dyDescent="0.25">
      <c r="A52576" t="s">
        <v>409</v>
      </c>
      <c r="B52576" t="s">
        <v>345</v>
      </c>
      <c r="C52576" s="2">
        <v>-0.3937784521687272</v>
      </c>
    </row>
    <row r="52577" spans="1:3" x14ac:dyDescent="0.25">
      <c r="A52577" t="s">
        <v>345</v>
      </c>
      <c r="B52577" t="s">
        <v>409</v>
      </c>
      <c r="C52577" s="2">
        <v>-0.3937784521687272</v>
      </c>
    </row>
    <row r="52578" spans="1:3" x14ac:dyDescent="0.25">
      <c r="A52578" t="s">
        <v>432</v>
      </c>
      <c r="B52578" t="s">
        <v>88</v>
      </c>
      <c r="C52578" s="2">
        <v>-0.39378714801620629</v>
      </c>
    </row>
    <row r="52579" spans="1:3" x14ac:dyDescent="0.25">
      <c r="A52579" t="s">
        <v>88</v>
      </c>
      <c r="B52579" t="s">
        <v>432</v>
      </c>
      <c r="C52579" s="2">
        <v>-0.39378714801620629</v>
      </c>
    </row>
    <row r="52580" spans="1:3" x14ac:dyDescent="0.25">
      <c r="A52580" t="s">
        <v>419</v>
      </c>
      <c r="B52580" t="s">
        <v>285</v>
      </c>
      <c r="C52580" s="2">
        <v>-0.3939733010403168</v>
      </c>
    </row>
    <row r="52581" spans="1:3" x14ac:dyDescent="0.25">
      <c r="A52581" t="s">
        <v>285</v>
      </c>
      <c r="B52581" t="s">
        <v>419</v>
      </c>
      <c r="C52581" s="2">
        <v>-0.3939733010403168</v>
      </c>
    </row>
    <row r="52582" spans="1:3" x14ac:dyDescent="0.25">
      <c r="A52582" t="s">
        <v>333</v>
      </c>
      <c r="B52582" t="s">
        <v>350</v>
      </c>
      <c r="C52582" s="2">
        <v>-0.39415929295789931</v>
      </c>
    </row>
    <row r="52583" spans="1:3" x14ac:dyDescent="0.25">
      <c r="A52583" t="s">
        <v>350</v>
      </c>
      <c r="B52583" t="s">
        <v>333</v>
      </c>
      <c r="C52583" s="2">
        <v>-0.39415929295789931</v>
      </c>
    </row>
    <row r="52584" spans="1:3" x14ac:dyDescent="0.25">
      <c r="A52584" t="s">
        <v>84</v>
      </c>
      <c r="B52584" t="s">
        <v>283</v>
      </c>
      <c r="C52584" s="2">
        <v>-0.39423147105120099</v>
      </c>
    </row>
    <row r="52585" spans="1:3" x14ac:dyDescent="0.25">
      <c r="A52585" t="s">
        <v>283</v>
      </c>
      <c r="B52585" t="s">
        <v>84</v>
      </c>
      <c r="C52585" s="2">
        <v>-0.39423147105120099</v>
      </c>
    </row>
    <row r="52586" spans="1:3" x14ac:dyDescent="0.25">
      <c r="A52586" t="s">
        <v>290</v>
      </c>
      <c r="B52586" t="s">
        <v>302</v>
      </c>
      <c r="C52586" s="2">
        <v>-0.39431687485001943</v>
      </c>
    </row>
    <row r="52587" spans="1:3" x14ac:dyDescent="0.25">
      <c r="A52587" t="s">
        <v>302</v>
      </c>
      <c r="B52587" t="s">
        <v>290</v>
      </c>
      <c r="C52587" s="2">
        <v>-0.39431687485001943</v>
      </c>
    </row>
    <row r="52588" spans="1:3" x14ac:dyDescent="0.25">
      <c r="A52588" t="s">
        <v>420</v>
      </c>
      <c r="B52588" t="s">
        <v>264</v>
      </c>
      <c r="C52588" s="2">
        <v>-0.39446590102901891</v>
      </c>
    </row>
    <row r="52589" spans="1:3" x14ac:dyDescent="0.25">
      <c r="A52589" t="s">
        <v>264</v>
      </c>
      <c r="B52589" t="s">
        <v>420</v>
      </c>
      <c r="C52589" s="2">
        <v>-0.39446590102901891</v>
      </c>
    </row>
    <row r="52590" spans="1:3" x14ac:dyDescent="0.25">
      <c r="A52590" t="s">
        <v>429</v>
      </c>
      <c r="B52590" t="s">
        <v>81</v>
      </c>
      <c r="C52590" s="2">
        <v>-0.39449341796181059</v>
      </c>
    </row>
    <row r="52591" spans="1:3" x14ac:dyDescent="0.25">
      <c r="A52591" t="s">
        <v>81</v>
      </c>
      <c r="B52591" t="s">
        <v>429</v>
      </c>
      <c r="C52591" s="2">
        <v>-0.39449341796181059</v>
      </c>
    </row>
    <row r="52592" spans="1:3" x14ac:dyDescent="0.25">
      <c r="A52592" t="s">
        <v>407</v>
      </c>
      <c r="B52592" t="s">
        <v>386</v>
      </c>
      <c r="C52592" s="2">
        <v>-0.39456768753394023</v>
      </c>
    </row>
    <row r="52593" spans="1:3" x14ac:dyDescent="0.25">
      <c r="A52593" t="s">
        <v>386</v>
      </c>
      <c r="B52593" t="s">
        <v>407</v>
      </c>
      <c r="C52593" s="2">
        <v>-0.39456768753394023</v>
      </c>
    </row>
    <row r="52594" spans="1:3" x14ac:dyDescent="0.25">
      <c r="A52594" t="s">
        <v>462</v>
      </c>
      <c r="B52594" t="s">
        <v>461</v>
      </c>
      <c r="C52594" s="2">
        <v>-0.39459978768322429</v>
      </c>
    </row>
    <row r="52595" spans="1:3" x14ac:dyDescent="0.25">
      <c r="A52595" t="s">
        <v>461</v>
      </c>
      <c r="B52595" t="s">
        <v>462</v>
      </c>
      <c r="C52595" s="2">
        <v>-0.39459978768322429</v>
      </c>
    </row>
    <row r="52596" spans="1:3" x14ac:dyDescent="0.25">
      <c r="A52596" t="s">
        <v>315</v>
      </c>
      <c r="B52596" t="s">
        <v>428</v>
      </c>
      <c r="C52596" s="2">
        <v>-0.39467950606994062</v>
      </c>
    </row>
    <row r="52597" spans="1:3" x14ac:dyDescent="0.25">
      <c r="A52597" t="s">
        <v>428</v>
      </c>
      <c r="B52597" t="s">
        <v>315</v>
      </c>
      <c r="C52597" s="2">
        <v>-0.39467950606994062</v>
      </c>
    </row>
    <row r="52598" spans="1:3" x14ac:dyDescent="0.25">
      <c r="A52598" t="s">
        <v>76</v>
      </c>
      <c r="B52598" t="s">
        <v>381</v>
      </c>
      <c r="C52598" s="2">
        <v>-0.39470621127919409</v>
      </c>
    </row>
    <row r="52599" spans="1:3" x14ac:dyDescent="0.25">
      <c r="A52599" t="s">
        <v>381</v>
      </c>
      <c r="B52599" t="s">
        <v>76</v>
      </c>
      <c r="C52599" s="2">
        <v>-0.39470621127919409</v>
      </c>
    </row>
    <row r="52600" spans="1:3" x14ac:dyDescent="0.25">
      <c r="A52600" t="s">
        <v>414</v>
      </c>
      <c r="B52600" t="s">
        <v>66</v>
      </c>
      <c r="C52600" s="2">
        <v>-0.39487685188778893</v>
      </c>
    </row>
    <row r="52601" spans="1:3" x14ac:dyDescent="0.25">
      <c r="A52601" t="s">
        <v>66</v>
      </c>
      <c r="B52601" t="s">
        <v>414</v>
      </c>
      <c r="C52601" s="2">
        <v>-0.39487685188778893</v>
      </c>
    </row>
    <row r="52602" spans="1:3" x14ac:dyDescent="0.25">
      <c r="A52602" t="s">
        <v>407</v>
      </c>
      <c r="B52602" t="s">
        <v>348</v>
      </c>
      <c r="C52602" s="2">
        <v>-0.39502433267126069</v>
      </c>
    </row>
    <row r="52603" spans="1:3" x14ac:dyDescent="0.25">
      <c r="A52603" t="s">
        <v>348</v>
      </c>
      <c r="B52603" t="s">
        <v>407</v>
      </c>
      <c r="C52603" s="2">
        <v>-0.39502433267126069</v>
      </c>
    </row>
    <row r="52604" spans="1:3" x14ac:dyDescent="0.25">
      <c r="A52604" t="s">
        <v>55</v>
      </c>
      <c r="B52604" t="s">
        <v>460</v>
      </c>
      <c r="C52604" s="2">
        <v>-0.3950793592930012</v>
      </c>
    </row>
    <row r="52605" spans="1:3" x14ac:dyDescent="0.25">
      <c r="A52605" t="s">
        <v>460</v>
      </c>
      <c r="B52605" t="s">
        <v>55</v>
      </c>
      <c r="C52605" s="2">
        <v>-0.3950793592930012</v>
      </c>
    </row>
    <row r="52606" spans="1:3" x14ac:dyDescent="0.25">
      <c r="A52606" t="s">
        <v>364</v>
      </c>
      <c r="B52606" t="s">
        <v>281</v>
      </c>
      <c r="C52606" s="2">
        <v>-0.39511553537210592</v>
      </c>
    </row>
    <row r="52607" spans="1:3" x14ac:dyDescent="0.25">
      <c r="A52607" t="s">
        <v>281</v>
      </c>
      <c r="B52607" t="s">
        <v>364</v>
      </c>
      <c r="C52607" s="2">
        <v>-0.39511553537210592</v>
      </c>
    </row>
    <row r="52608" spans="1:3" x14ac:dyDescent="0.25">
      <c r="A52608" t="s">
        <v>348</v>
      </c>
      <c r="B52608" t="s">
        <v>60</v>
      </c>
      <c r="C52608" s="2">
        <v>-0.3951938111377053</v>
      </c>
    </row>
    <row r="52609" spans="1:3" x14ac:dyDescent="0.25">
      <c r="A52609" t="s">
        <v>60</v>
      </c>
      <c r="B52609" t="s">
        <v>348</v>
      </c>
      <c r="C52609" s="2">
        <v>-0.3951938111377053</v>
      </c>
    </row>
    <row r="52610" spans="1:3" x14ac:dyDescent="0.25">
      <c r="A52610" t="s">
        <v>433</v>
      </c>
      <c r="B52610" t="s">
        <v>431</v>
      </c>
      <c r="C52610" s="2">
        <v>-0.39526732833658479</v>
      </c>
    </row>
    <row r="52611" spans="1:3" x14ac:dyDescent="0.25">
      <c r="A52611" t="s">
        <v>431</v>
      </c>
      <c r="B52611" t="s">
        <v>433</v>
      </c>
      <c r="C52611" s="2">
        <v>-0.39526732833658479</v>
      </c>
    </row>
    <row r="52612" spans="1:3" x14ac:dyDescent="0.25">
      <c r="A52612" t="s">
        <v>62</v>
      </c>
      <c r="B52612" t="s">
        <v>60</v>
      </c>
      <c r="C52612" s="2">
        <v>-0.39553535834184311</v>
      </c>
    </row>
    <row r="52613" spans="1:3" x14ac:dyDescent="0.25">
      <c r="A52613" t="s">
        <v>60</v>
      </c>
      <c r="B52613" t="s">
        <v>62</v>
      </c>
      <c r="C52613" s="2">
        <v>-0.39553535834184311</v>
      </c>
    </row>
    <row r="52614" spans="1:3" x14ac:dyDescent="0.25">
      <c r="A52614" t="s">
        <v>62</v>
      </c>
      <c r="B52614" t="s">
        <v>354</v>
      </c>
      <c r="C52614" s="2">
        <v>-0.39553535834184389</v>
      </c>
    </row>
    <row r="52615" spans="1:3" x14ac:dyDescent="0.25">
      <c r="A52615" t="s">
        <v>354</v>
      </c>
      <c r="B52615" t="s">
        <v>62</v>
      </c>
      <c r="C52615" s="2">
        <v>-0.39553535834184389</v>
      </c>
    </row>
    <row r="52616" spans="1:3" x14ac:dyDescent="0.25">
      <c r="A52616" t="s">
        <v>457</v>
      </c>
      <c r="B52616" t="s">
        <v>265</v>
      </c>
      <c r="C52616" s="2">
        <v>-0.3955865381846414</v>
      </c>
    </row>
    <row r="52617" spans="1:3" x14ac:dyDescent="0.25">
      <c r="A52617" t="s">
        <v>265</v>
      </c>
      <c r="B52617" t="s">
        <v>457</v>
      </c>
      <c r="C52617" s="2">
        <v>-0.3955865381846414</v>
      </c>
    </row>
    <row r="52618" spans="1:3" x14ac:dyDescent="0.25">
      <c r="A52618" t="s">
        <v>87</v>
      </c>
      <c r="B52618" t="s">
        <v>313</v>
      </c>
      <c r="C52618" s="2">
        <v>-0.3956042344450717</v>
      </c>
    </row>
    <row r="52619" spans="1:3" x14ac:dyDescent="0.25">
      <c r="A52619" t="s">
        <v>313</v>
      </c>
      <c r="B52619" t="s">
        <v>87</v>
      </c>
      <c r="C52619" s="2">
        <v>-0.3956042344450717</v>
      </c>
    </row>
    <row r="52620" spans="1:3" x14ac:dyDescent="0.25">
      <c r="A52620" t="s">
        <v>265</v>
      </c>
      <c r="B52620" t="s">
        <v>449</v>
      </c>
      <c r="C52620" s="2">
        <v>-0.39567313917906399</v>
      </c>
    </row>
    <row r="52621" spans="1:3" x14ac:dyDescent="0.25">
      <c r="A52621" t="s">
        <v>449</v>
      </c>
      <c r="B52621" t="s">
        <v>265</v>
      </c>
      <c r="C52621" s="2">
        <v>-0.39567313917906399</v>
      </c>
    </row>
    <row r="52622" spans="1:3" x14ac:dyDescent="0.25">
      <c r="A52622" t="s">
        <v>328</v>
      </c>
      <c r="B52622" t="s">
        <v>457</v>
      </c>
      <c r="C52622" s="2">
        <v>-0.39572559886157388</v>
      </c>
    </row>
    <row r="52623" spans="1:3" x14ac:dyDescent="0.25">
      <c r="A52623" t="s">
        <v>457</v>
      </c>
      <c r="B52623" t="s">
        <v>328</v>
      </c>
      <c r="C52623" s="2">
        <v>-0.39572559886157388</v>
      </c>
    </row>
    <row r="52624" spans="1:3" x14ac:dyDescent="0.25">
      <c r="A52624" t="s">
        <v>281</v>
      </c>
      <c r="B52624" t="s">
        <v>426</v>
      </c>
      <c r="C52624" s="2">
        <v>-0.39578744536323213</v>
      </c>
    </row>
    <row r="52625" spans="1:3" x14ac:dyDescent="0.25">
      <c r="A52625" t="s">
        <v>426</v>
      </c>
      <c r="B52625" t="s">
        <v>281</v>
      </c>
      <c r="C52625" s="2">
        <v>-0.39578744536323213</v>
      </c>
    </row>
    <row r="52626" spans="1:3" x14ac:dyDescent="0.25">
      <c r="A52626" t="s">
        <v>56</v>
      </c>
      <c r="B52626" t="s">
        <v>307</v>
      </c>
      <c r="C52626" s="2">
        <v>-0.39580830192396038</v>
      </c>
    </row>
    <row r="52627" spans="1:3" x14ac:dyDescent="0.25">
      <c r="A52627" t="s">
        <v>307</v>
      </c>
      <c r="B52627" t="s">
        <v>56</v>
      </c>
      <c r="C52627" s="2">
        <v>-0.39580830192396038</v>
      </c>
    </row>
    <row r="52628" spans="1:3" x14ac:dyDescent="0.25">
      <c r="A52628" t="s">
        <v>322</v>
      </c>
      <c r="B52628" t="s">
        <v>428</v>
      </c>
      <c r="C52628" s="2">
        <v>-0.39589086510143218</v>
      </c>
    </row>
    <row r="52629" spans="1:3" x14ac:dyDescent="0.25">
      <c r="A52629" t="s">
        <v>428</v>
      </c>
      <c r="B52629" t="s">
        <v>322</v>
      </c>
      <c r="C52629" s="2">
        <v>-0.39589086510143218</v>
      </c>
    </row>
    <row r="52630" spans="1:3" x14ac:dyDescent="0.25">
      <c r="A52630" t="s">
        <v>286</v>
      </c>
      <c r="B52630" t="s">
        <v>74</v>
      </c>
      <c r="C52630" s="2">
        <v>-0.39602051705512781</v>
      </c>
    </row>
    <row r="52631" spans="1:3" x14ac:dyDescent="0.25">
      <c r="A52631" t="s">
        <v>74</v>
      </c>
      <c r="B52631" t="s">
        <v>286</v>
      </c>
      <c r="C52631" s="2">
        <v>-0.39602051705512781</v>
      </c>
    </row>
    <row r="52632" spans="1:3" x14ac:dyDescent="0.25">
      <c r="A52632" t="s">
        <v>270</v>
      </c>
      <c r="B52632" t="s">
        <v>355</v>
      </c>
      <c r="C52632" s="2">
        <v>-0.39602941143043702</v>
      </c>
    </row>
    <row r="52633" spans="1:3" x14ac:dyDescent="0.25">
      <c r="A52633" t="s">
        <v>355</v>
      </c>
      <c r="B52633" t="s">
        <v>270</v>
      </c>
      <c r="C52633" s="2">
        <v>-0.39602941143043702</v>
      </c>
    </row>
    <row r="52634" spans="1:3" x14ac:dyDescent="0.25">
      <c r="A52634" t="s">
        <v>418</v>
      </c>
      <c r="B52634" t="s">
        <v>92</v>
      </c>
      <c r="C52634" s="2">
        <v>-0.39606431667059078</v>
      </c>
    </row>
    <row r="52635" spans="1:3" x14ac:dyDescent="0.25">
      <c r="A52635" t="s">
        <v>92</v>
      </c>
      <c r="B52635" t="s">
        <v>418</v>
      </c>
      <c r="C52635" s="2">
        <v>-0.39606431667059078</v>
      </c>
    </row>
    <row r="52636" spans="1:3" x14ac:dyDescent="0.25">
      <c r="A52636" t="s">
        <v>312</v>
      </c>
      <c r="B52636" t="s">
        <v>335</v>
      </c>
      <c r="C52636" s="2">
        <v>-0.3962011316680174</v>
      </c>
    </row>
    <row r="52637" spans="1:3" x14ac:dyDescent="0.25">
      <c r="A52637" t="s">
        <v>335</v>
      </c>
      <c r="B52637" t="s">
        <v>312</v>
      </c>
      <c r="C52637" s="2">
        <v>-0.3962011316680174</v>
      </c>
    </row>
    <row r="52638" spans="1:3" x14ac:dyDescent="0.25">
      <c r="A52638" t="s">
        <v>442</v>
      </c>
      <c r="B52638" t="s">
        <v>265</v>
      </c>
      <c r="C52638" s="2">
        <v>-0.39623660696990048</v>
      </c>
    </row>
    <row r="52639" spans="1:3" x14ac:dyDescent="0.25">
      <c r="A52639" t="s">
        <v>265</v>
      </c>
      <c r="B52639" t="s">
        <v>442</v>
      </c>
      <c r="C52639" s="2">
        <v>-0.39623660696990048</v>
      </c>
    </row>
    <row r="52640" spans="1:3" x14ac:dyDescent="0.25">
      <c r="A52640" t="s">
        <v>364</v>
      </c>
      <c r="B52640" t="s">
        <v>303</v>
      </c>
      <c r="C52640" s="2">
        <v>-0.39625772731093378</v>
      </c>
    </row>
    <row r="52641" spans="1:3" x14ac:dyDescent="0.25">
      <c r="A52641" t="s">
        <v>303</v>
      </c>
      <c r="B52641" t="s">
        <v>364</v>
      </c>
      <c r="C52641" s="2">
        <v>-0.39625772731093378</v>
      </c>
    </row>
    <row r="52642" spans="1:3" x14ac:dyDescent="0.25">
      <c r="A52642" t="s">
        <v>347</v>
      </c>
      <c r="B52642" t="s">
        <v>352</v>
      </c>
      <c r="C52642" s="2">
        <v>-0.39637471204757779</v>
      </c>
    </row>
    <row r="52643" spans="1:3" x14ac:dyDescent="0.25">
      <c r="A52643" t="s">
        <v>352</v>
      </c>
      <c r="B52643" t="s">
        <v>347</v>
      </c>
      <c r="C52643" s="2">
        <v>-0.39637471204757779</v>
      </c>
    </row>
    <row r="52644" spans="1:3" x14ac:dyDescent="0.25">
      <c r="A52644" t="s">
        <v>364</v>
      </c>
      <c r="B52644" t="s">
        <v>449</v>
      </c>
      <c r="C52644" s="2">
        <v>-0.3966056213053305</v>
      </c>
    </row>
    <row r="52645" spans="1:3" x14ac:dyDescent="0.25">
      <c r="A52645" t="s">
        <v>449</v>
      </c>
      <c r="B52645" t="s">
        <v>364</v>
      </c>
      <c r="C52645" s="2">
        <v>-0.3966056213053305</v>
      </c>
    </row>
    <row r="52646" spans="1:3" x14ac:dyDescent="0.25">
      <c r="A52646" t="s">
        <v>439</v>
      </c>
      <c r="B52646" t="s">
        <v>354</v>
      </c>
      <c r="C52646" s="2">
        <v>-0.39661542594585758</v>
      </c>
    </row>
    <row r="52647" spans="1:3" x14ac:dyDescent="0.25">
      <c r="A52647" t="s">
        <v>354</v>
      </c>
      <c r="B52647" t="s">
        <v>439</v>
      </c>
      <c r="C52647" s="2">
        <v>-0.39661542594585758</v>
      </c>
    </row>
    <row r="52648" spans="1:3" x14ac:dyDescent="0.25">
      <c r="A52648" t="s">
        <v>439</v>
      </c>
      <c r="B52648" t="s">
        <v>60</v>
      </c>
      <c r="C52648" s="2">
        <v>-0.3966154259458583</v>
      </c>
    </row>
    <row r="52649" spans="1:3" x14ac:dyDescent="0.25">
      <c r="A52649" t="s">
        <v>60</v>
      </c>
      <c r="B52649" t="s">
        <v>439</v>
      </c>
      <c r="C52649" s="2">
        <v>-0.3966154259458583</v>
      </c>
    </row>
    <row r="52650" spans="1:3" x14ac:dyDescent="0.25">
      <c r="A52650" t="s">
        <v>313</v>
      </c>
      <c r="B52650" t="s">
        <v>293</v>
      </c>
      <c r="C52650" s="2">
        <v>-0.39705549425790748</v>
      </c>
    </row>
    <row r="52651" spans="1:3" x14ac:dyDescent="0.25">
      <c r="A52651" t="s">
        <v>293</v>
      </c>
      <c r="B52651" t="s">
        <v>313</v>
      </c>
      <c r="C52651" s="2">
        <v>-0.39705549425790748</v>
      </c>
    </row>
    <row r="52652" spans="1:3" x14ac:dyDescent="0.25">
      <c r="A52652" t="s">
        <v>316</v>
      </c>
      <c r="B52652" t="s">
        <v>386</v>
      </c>
      <c r="C52652" s="2">
        <v>-0.39727172875344691</v>
      </c>
    </row>
    <row r="52653" spans="1:3" x14ac:dyDescent="0.25">
      <c r="A52653" t="s">
        <v>386</v>
      </c>
      <c r="B52653" t="s">
        <v>316</v>
      </c>
      <c r="C52653" s="2">
        <v>-0.39727172875344691</v>
      </c>
    </row>
    <row r="52654" spans="1:3" x14ac:dyDescent="0.25">
      <c r="A52654" t="s">
        <v>379</v>
      </c>
      <c r="B52654" t="s">
        <v>93</v>
      </c>
      <c r="C52654" s="2">
        <v>-0.39728734359357543</v>
      </c>
    </row>
    <row r="52655" spans="1:3" x14ac:dyDescent="0.25">
      <c r="A52655" t="s">
        <v>93</v>
      </c>
      <c r="B52655" t="s">
        <v>379</v>
      </c>
      <c r="C52655" s="2">
        <v>-0.39728734359357543</v>
      </c>
    </row>
    <row r="52656" spans="1:3" x14ac:dyDescent="0.25">
      <c r="A52656" t="s">
        <v>424</v>
      </c>
      <c r="B52656" t="s">
        <v>264</v>
      </c>
      <c r="C52656" s="2">
        <v>-0.39733206045261338</v>
      </c>
    </row>
    <row r="52657" spans="1:3" x14ac:dyDescent="0.25">
      <c r="A52657" t="s">
        <v>264</v>
      </c>
      <c r="B52657" t="s">
        <v>424</v>
      </c>
      <c r="C52657" s="2">
        <v>-0.39733206045261338</v>
      </c>
    </row>
    <row r="52658" spans="1:3" x14ac:dyDescent="0.25">
      <c r="A52658" t="s">
        <v>265</v>
      </c>
      <c r="B52658" t="s">
        <v>374</v>
      </c>
      <c r="C52658" s="2">
        <v>-0.39734673967397088</v>
      </c>
    </row>
    <row r="52659" spans="1:3" x14ac:dyDescent="0.25">
      <c r="A52659" t="s">
        <v>374</v>
      </c>
      <c r="B52659" t="s">
        <v>265</v>
      </c>
      <c r="C52659" s="2">
        <v>-0.39734673967397088</v>
      </c>
    </row>
    <row r="52660" spans="1:3" x14ac:dyDescent="0.25">
      <c r="A52660" t="s">
        <v>432</v>
      </c>
      <c r="B52660" t="s">
        <v>87</v>
      </c>
      <c r="C52660" s="2">
        <v>-0.39744772742774381</v>
      </c>
    </row>
    <row r="52661" spans="1:3" x14ac:dyDescent="0.25">
      <c r="A52661" t="s">
        <v>87</v>
      </c>
      <c r="B52661" t="s">
        <v>432</v>
      </c>
      <c r="C52661" s="2">
        <v>-0.39744772742774381</v>
      </c>
    </row>
    <row r="52662" spans="1:3" x14ac:dyDescent="0.25">
      <c r="A52662" t="s">
        <v>418</v>
      </c>
      <c r="B52662" t="s">
        <v>392</v>
      </c>
      <c r="C52662" s="2">
        <v>-0.39746679747263081</v>
      </c>
    </row>
    <row r="52663" spans="1:3" x14ac:dyDescent="0.25">
      <c r="A52663" t="s">
        <v>392</v>
      </c>
      <c r="B52663" t="s">
        <v>418</v>
      </c>
      <c r="C52663" s="2">
        <v>-0.39746679747263081</v>
      </c>
    </row>
    <row r="52664" spans="1:3" x14ac:dyDescent="0.25">
      <c r="A52664" t="s">
        <v>343</v>
      </c>
      <c r="B52664" t="s">
        <v>372</v>
      </c>
      <c r="C52664" s="2">
        <v>-0.39763471970299891</v>
      </c>
    </row>
    <row r="52665" spans="1:3" x14ac:dyDescent="0.25">
      <c r="A52665" t="s">
        <v>372</v>
      </c>
      <c r="B52665" t="s">
        <v>343</v>
      </c>
      <c r="C52665" s="2">
        <v>-0.39763471970299891</v>
      </c>
    </row>
    <row r="52666" spans="1:3" x14ac:dyDescent="0.25">
      <c r="A52666" t="s">
        <v>458</v>
      </c>
      <c r="B52666" t="s">
        <v>274</v>
      </c>
      <c r="C52666" s="2">
        <v>-0.3977471681996162</v>
      </c>
    </row>
    <row r="52667" spans="1:3" x14ac:dyDescent="0.25">
      <c r="A52667" t="s">
        <v>274</v>
      </c>
      <c r="B52667" t="s">
        <v>458</v>
      </c>
      <c r="C52667" s="2">
        <v>-0.3977471681996162</v>
      </c>
    </row>
    <row r="52668" spans="1:3" x14ac:dyDescent="0.25">
      <c r="A52668" t="s">
        <v>89</v>
      </c>
      <c r="B52668" t="s">
        <v>339</v>
      </c>
      <c r="C52668" s="2">
        <v>-0.39774756852459853</v>
      </c>
    </row>
    <row r="52669" spans="1:3" x14ac:dyDescent="0.25">
      <c r="A52669" t="s">
        <v>339</v>
      </c>
      <c r="B52669" t="s">
        <v>89</v>
      </c>
      <c r="C52669" s="2">
        <v>-0.39774756852459853</v>
      </c>
    </row>
    <row r="52670" spans="1:3" x14ac:dyDescent="0.25">
      <c r="A52670" t="s">
        <v>60</v>
      </c>
      <c r="B52670" t="s">
        <v>55</v>
      </c>
      <c r="C52670" s="2">
        <v>-0.39776504215646158</v>
      </c>
    </row>
    <row r="52671" spans="1:3" x14ac:dyDescent="0.25">
      <c r="A52671" t="s">
        <v>55</v>
      </c>
      <c r="B52671" t="s">
        <v>60</v>
      </c>
      <c r="C52671" s="2">
        <v>-0.39776504215646158</v>
      </c>
    </row>
    <row r="52672" spans="1:3" x14ac:dyDescent="0.25">
      <c r="A52672" t="s">
        <v>419</v>
      </c>
      <c r="B52672" t="s">
        <v>387</v>
      </c>
      <c r="C52672" s="2">
        <v>-0.39776597115022361</v>
      </c>
    </row>
    <row r="52673" spans="1:3" x14ac:dyDescent="0.25">
      <c r="A52673" t="s">
        <v>387</v>
      </c>
      <c r="B52673" t="s">
        <v>419</v>
      </c>
      <c r="C52673" s="2">
        <v>-0.39776597115022361</v>
      </c>
    </row>
    <row r="52674" spans="1:3" x14ac:dyDescent="0.25">
      <c r="A52674" t="s">
        <v>262</v>
      </c>
      <c r="B52674" t="s">
        <v>373</v>
      </c>
      <c r="C52674" s="2">
        <v>-0.39782631145354802</v>
      </c>
    </row>
    <row r="52675" spans="1:3" x14ac:dyDescent="0.25">
      <c r="A52675" t="s">
        <v>373</v>
      </c>
      <c r="B52675" t="s">
        <v>262</v>
      </c>
      <c r="C52675" s="2">
        <v>-0.39782631145354802</v>
      </c>
    </row>
    <row r="52676" spans="1:3" x14ac:dyDescent="0.25">
      <c r="A52676" t="s">
        <v>428</v>
      </c>
      <c r="B52676" t="s">
        <v>324</v>
      </c>
      <c r="C52676" s="2">
        <v>-0.39789668101721332</v>
      </c>
    </row>
    <row r="52677" spans="1:3" x14ac:dyDescent="0.25">
      <c r="A52677" t="s">
        <v>324</v>
      </c>
      <c r="B52677" t="s">
        <v>428</v>
      </c>
      <c r="C52677" s="2">
        <v>-0.39789668101721332</v>
      </c>
    </row>
    <row r="52678" spans="1:3" x14ac:dyDescent="0.25">
      <c r="A52678" t="s">
        <v>258</v>
      </c>
      <c r="B52678" t="s">
        <v>428</v>
      </c>
      <c r="C52678" s="2">
        <v>-0.39789668101721348</v>
      </c>
    </row>
    <row r="52679" spans="1:3" x14ac:dyDescent="0.25">
      <c r="A52679" t="s">
        <v>428</v>
      </c>
      <c r="B52679" t="s">
        <v>258</v>
      </c>
      <c r="C52679" s="2">
        <v>-0.39789668101721348</v>
      </c>
    </row>
    <row r="52680" spans="1:3" x14ac:dyDescent="0.25">
      <c r="A52680" t="s">
        <v>419</v>
      </c>
      <c r="B52680" t="s">
        <v>389</v>
      </c>
      <c r="C52680" s="2">
        <v>-0.3980788621615664</v>
      </c>
    </row>
    <row r="52681" spans="1:3" x14ac:dyDescent="0.25">
      <c r="A52681" t="s">
        <v>389</v>
      </c>
      <c r="B52681" t="s">
        <v>419</v>
      </c>
      <c r="C52681" s="2">
        <v>-0.3980788621615664</v>
      </c>
    </row>
    <row r="52682" spans="1:3" x14ac:dyDescent="0.25">
      <c r="A52682" t="s">
        <v>277</v>
      </c>
      <c r="B52682" t="s">
        <v>354</v>
      </c>
      <c r="C52682" s="2">
        <v>-0.39825217972509869</v>
      </c>
    </row>
    <row r="52683" spans="1:3" x14ac:dyDescent="0.25">
      <c r="A52683" t="s">
        <v>354</v>
      </c>
      <c r="B52683" t="s">
        <v>277</v>
      </c>
      <c r="C52683" s="2">
        <v>-0.39825217972509869</v>
      </c>
    </row>
    <row r="52684" spans="1:3" x14ac:dyDescent="0.25">
      <c r="A52684" t="s">
        <v>460</v>
      </c>
      <c r="B52684" t="s">
        <v>65</v>
      </c>
      <c r="C52684" s="2">
        <v>-0.39838445788463589</v>
      </c>
    </row>
    <row r="52685" spans="1:3" x14ac:dyDescent="0.25">
      <c r="A52685" t="s">
        <v>65</v>
      </c>
      <c r="B52685" t="s">
        <v>460</v>
      </c>
      <c r="C52685" s="2">
        <v>-0.39838445788463589</v>
      </c>
    </row>
    <row r="52686" spans="1:3" x14ac:dyDescent="0.25">
      <c r="A52686" t="s">
        <v>61</v>
      </c>
      <c r="B52686" t="s">
        <v>361</v>
      </c>
      <c r="C52686" s="2">
        <v>-0.39841377640085562</v>
      </c>
    </row>
    <row r="52687" spans="1:3" x14ac:dyDescent="0.25">
      <c r="A52687" t="s">
        <v>361</v>
      </c>
      <c r="B52687" t="s">
        <v>61</v>
      </c>
      <c r="C52687" s="2">
        <v>-0.39841377640085562</v>
      </c>
    </row>
    <row r="52688" spans="1:3" x14ac:dyDescent="0.25">
      <c r="A52688" t="s">
        <v>75</v>
      </c>
      <c r="B52688" t="s">
        <v>332</v>
      </c>
      <c r="C52688" s="2">
        <v>-0.3984258207414903</v>
      </c>
    </row>
    <row r="52689" spans="1:3" x14ac:dyDescent="0.25">
      <c r="A52689" t="s">
        <v>332</v>
      </c>
      <c r="B52689" t="s">
        <v>75</v>
      </c>
      <c r="C52689" s="2">
        <v>-0.3984258207414903</v>
      </c>
    </row>
    <row r="52690" spans="1:3" x14ac:dyDescent="0.25">
      <c r="A52690" t="s">
        <v>461</v>
      </c>
      <c r="B52690" t="s">
        <v>306</v>
      </c>
      <c r="C52690" s="2">
        <v>-0.39864676203249272</v>
      </c>
    </row>
    <row r="52691" spans="1:3" x14ac:dyDescent="0.25">
      <c r="A52691" t="s">
        <v>306</v>
      </c>
      <c r="B52691" t="s">
        <v>461</v>
      </c>
      <c r="C52691" s="2">
        <v>-0.39864676203249272</v>
      </c>
    </row>
    <row r="52692" spans="1:3" x14ac:dyDescent="0.25">
      <c r="A52692" t="s">
        <v>55</v>
      </c>
      <c r="B52692" t="s">
        <v>301</v>
      </c>
      <c r="C52692" s="2">
        <v>-0.39868686515837648</v>
      </c>
    </row>
    <row r="52693" spans="1:3" x14ac:dyDescent="0.25">
      <c r="A52693" t="s">
        <v>301</v>
      </c>
      <c r="B52693" t="s">
        <v>55</v>
      </c>
      <c r="C52693" s="2">
        <v>-0.39868686515837648</v>
      </c>
    </row>
    <row r="52694" spans="1:3" x14ac:dyDescent="0.25">
      <c r="A52694" t="s">
        <v>68</v>
      </c>
      <c r="B52694" t="s">
        <v>270</v>
      </c>
      <c r="C52694" s="2">
        <v>-0.39889686136730462</v>
      </c>
    </row>
    <row r="52695" spans="1:3" x14ac:dyDescent="0.25">
      <c r="A52695" t="s">
        <v>270</v>
      </c>
      <c r="B52695" t="s">
        <v>68</v>
      </c>
      <c r="C52695" s="2">
        <v>-0.39889686136730462</v>
      </c>
    </row>
    <row r="52696" spans="1:3" x14ac:dyDescent="0.25">
      <c r="A52696" t="s">
        <v>281</v>
      </c>
      <c r="B52696" t="s">
        <v>284</v>
      </c>
      <c r="C52696" s="2">
        <v>-0.39902945002539558</v>
      </c>
    </row>
    <row r="52697" spans="1:3" x14ac:dyDescent="0.25">
      <c r="A52697" t="s">
        <v>284</v>
      </c>
      <c r="B52697" t="s">
        <v>281</v>
      </c>
      <c r="C52697" s="2">
        <v>-0.39902945002539558</v>
      </c>
    </row>
    <row r="52698" spans="1:3" x14ac:dyDescent="0.25">
      <c r="A52698" t="s">
        <v>344</v>
      </c>
      <c r="B52698" t="s">
        <v>312</v>
      </c>
      <c r="C52698" s="2">
        <v>-0.3991125440282639</v>
      </c>
    </row>
    <row r="52699" spans="1:3" x14ac:dyDescent="0.25">
      <c r="A52699" t="s">
        <v>312</v>
      </c>
      <c r="B52699" t="s">
        <v>344</v>
      </c>
      <c r="C52699" s="2">
        <v>-0.3991125440282639</v>
      </c>
    </row>
    <row r="52700" spans="1:3" x14ac:dyDescent="0.25">
      <c r="A52700" t="s">
        <v>287</v>
      </c>
      <c r="B52700" t="s">
        <v>431</v>
      </c>
      <c r="C52700" s="2">
        <v>-0.39938326751934111</v>
      </c>
    </row>
    <row r="52701" spans="1:3" x14ac:dyDescent="0.25">
      <c r="A52701" t="s">
        <v>431</v>
      </c>
      <c r="B52701" t="s">
        <v>287</v>
      </c>
      <c r="C52701" s="2">
        <v>-0.39938326751934111</v>
      </c>
    </row>
    <row r="52702" spans="1:3" x14ac:dyDescent="0.25">
      <c r="A52702" t="s">
        <v>429</v>
      </c>
      <c r="B52702" t="s">
        <v>78</v>
      </c>
      <c r="C52702" s="2">
        <v>-0.39943828849600632</v>
      </c>
    </row>
    <row r="52703" spans="1:3" x14ac:dyDescent="0.25">
      <c r="A52703" t="s">
        <v>78</v>
      </c>
      <c r="B52703" t="s">
        <v>429</v>
      </c>
      <c r="C52703" s="2">
        <v>-0.39943828849600632</v>
      </c>
    </row>
    <row r="52704" spans="1:3" x14ac:dyDescent="0.25">
      <c r="A52704" t="s">
        <v>397</v>
      </c>
      <c r="B52704" t="s">
        <v>279</v>
      </c>
      <c r="C52704" s="2">
        <v>-0.39947500029932631</v>
      </c>
    </row>
    <row r="52705" spans="1:3" x14ac:dyDescent="0.25">
      <c r="A52705" t="s">
        <v>279</v>
      </c>
      <c r="B52705" t="s">
        <v>397</v>
      </c>
      <c r="C52705" s="2">
        <v>-0.39947500029932631</v>
      </c>
    </row>
    <row r="52706" spans="1:3" x14ac:dyDescent="0.25">
      <c r="A52706" t="s">
        <v>328</v>
      </c>
      <c r="B52706" t="s">
        <v>265</v>
      </c>
      <c r="C52706" s="2">
        <v>-0.39950958786069019</v>
      </c>
    </row>
    <row r="52707" spans="1:3" x14ac:dyDescent="0.25">
      <c r="A52707" t="s">
        <v>265</v>
      </c>
      <c r="B52707" t="s">
        <v>328</v>
      </c>
      <c r="C52707" s="2">
        <v>-0.39950958786069019</v>
      </c>
    </row>
    <row r="52708" spans="1:3" x14ac:dyDescent="0.25">
      <c r="A52708" t="s">
        <v>85</v>
      </c>
      <c r="B52708" t="s">
        <v>332</v>
      </c>
      <c r="C52708" s="2">
        <v>-0.39951498565131272</v>
      </c>
    </row>
    <row r="52709" spans="1:3" x14ac:dyDescent="0.25">
      <c r="A52709" t="s">
        <v>332</v>
      </c>
      <c r="B52709" t="s">
        <v>85</v>
      </c>
      <c r="C52709" s="2">
        <v>-0.39951498565131272</v>
      </c>
    </row>
    <row r="52710" spans="1:3" x14ac:dyDescent="0.25">
      <c r="A52710" t="s">
        <v>2</v>
      </c>
      <c r="B52710" t="s">
        <v>470</v>
      </c>
      <c r="C52710" s="2">
        <v>-0.40005298922424748</v>
      </c>
    </row>
    <row r="52711" spans="1:3" x14ac:dyDescent="0.25">
      <c r="A52711" t="s">
        <v>470</v>
      </c>
      <c r="B52711" t="s">
        <v>2</v>
      </c>
      <c r="C52711" s="2">
        <v>-0.40005298922424748</v>
      </c>
    </row>
    <row r="52712" spans="1:3" x14ac:dyDescent="0.25">
      <c r="A52712" t="s">
        <v>283</v>
      </c>
      <c r="B52712" t="s">
        <v>341</v>
      </c>
      <c r="C52712" s="2">
        <v>-0.4001280680008773</v>
      </c>
    </row>
    <row r="52713" spans="1:3" x14ac:dyDescent="0.25">
      <c r="A52713" t="s">
        <v>341</v>
      </c>
      <c r="B52713" t="s">
        <v>283</v>
      </c>
      <c r="C52713" s="2">
        <v>-0.4001280680008773</v>
      </c>
    </row>
    <row r="52714" spans="1:3" x14ac:dyDescent="0.25">
      <c r="A52714" t="s">
        <v>58</v>
      </c>
      <c r="B52714" t="s">
        <v>85</v>
      </c>
      <c r="C52714" s="2">
        <v>-0.40037572657685461</v>
      </c>
    </row>
    <row r="52715" spans="1:3" x14ac:dyDescent="0.25">
      <c r="A52715" t="s">
        <v>85</v>
      </c>
      <c r="B52715" t="s">
        <v>58</v>
      </c>
      <c r="C52715" s="2">
        <v>-0.40037572657685461</v>
      </c>
    </row>
    <row r="52716" spans="1:3" x14ac:dyDescent="0.25">
      <c r="A52716" t="s">
        <v>472</v>
      </c>
      <c r="B52716" t="s">
        <v>88</v>
      </c>
      <c r="C52716" s="2">
        <v>-0.40059137217863061</v>
      </c>
    </row>
    <row r="52717" spans="1:3" x14ac:dyDescent="0.25">
      <c r="A52717" t="s">
        <v>88</v>
      </c>
      <c r="B52717" t="s">
        <v>472</v>
      </c>
      <c r="C52717" s="2">
        <v>-0.40059137217863061</v>
      </c>
    </row>
    <row r="52718" spans="1:3" x14ac:dyDescent="0.25">
      <c r="A52718" t="s">
        <v>279</v>
      </c>
      <c r="B52718" t="s">
        <v>390</v>
      </c>
      <c r="C52718" s="2">
        <v>-0.40066295108303901</v>
      </c>
    </row>
    <row r="52719" spans="1:3" x14ac:dyDescent="0.25">
      <c r="A52719" t="s">
        <v>390</v>
      </c>
      <c r="B52719" t="s">
        <v>279</v>
      </c>
      <c r="C52719" s="2">
        <v>-0.40066295108303901</v>
      </c>
    </row>
    <row r="52720" spans="1:3" x14ac:dyDescent="0.25">
      <c r="A52720" t="s">
        <v>352</v>
      </c>
      <c r="B52720" t="s">
        <v>389</v>
      </c>
      <c r="C52720" s="2">
        <v>-0.40075586440049388</v>
      </c>
    </row>
    <row r="52721" spans="1:3" x14ac:dyDescent="0.25">
      <c r="A52721" t="s">
        <v>389</v>
      </c>
      <c r="B52721" t="s">
        <v>352</v>
      </c>
      <c r="C52721" s="2">
        <v>-0.40075586440049388</v>
      </c>
    </row>
    <row r="52722" spans="1:3" x14ac:dyDescent="0.25">
      <c r="A52722" t="s">
        <v>89</v>
      </c>
      <c r="B52722" t="s">
        <v>373</v>
      </c>
      <c r="C52722" s="2">
        <v>-0.40087198002485031</v>
      </c>
    </row>
    <row r="52723" spans="1:3" x14ac:dyDescent="0.25">
      <c r="A52723" t="s">
        <v>373</v>
      </c>
      <c r="B52723" t="s">
        <v>89</v>
      </c>
      <c r="C52723" s="2">
        <v>-0.40087198002485031</v>
      </c>
    </row>
    <row r="52724" spans="1:3" x14ac:dyDescent="0.25">
      <c r="A52724" t="s">
        <v>326</v>
      </c>
      <c r="B52724" t="s">
        <v>334</v>
      </c>
      <c r="C52724" s="2">
        <v>-0.40096445899702909</v>
      </c>
    </row>
    <row r="52725" spans="1:3" x14ac:dyDescent="0.25">
      <c r="A52725" t="s">
        <v>334</v>
      </c>
      <c r="B52725" t="s">
        <v>326</v>
      </c>
      <c r="C52725" s="2">
        <v>-0.40096445899702909</v>
      </c>
    </row>
    <row r="52726" spans="1:3" x14ac:dyDescent="0.25">
      <c r="A52726" t="s">
        <v>327</v>
      </c>
      <c r="B52726" t="s">
        <v>369</v>
      </c>
      <c r="C52726" s="2">
        <v>-0.40115890431275403</v>
      </c>
    </row>
    <row r="52727" spans="1:3" x14ac:dyDescent="0.25">
      <c r="A52727" t="s">
        <v>369</v>
      </c>
      <c r="B52727" t="s">
        <v>327</v>
      </c>
      <c r="C52727" s="2">
        <v>-0.40115890431275403</v>
      </c>
    </row>
    <row r="52728" spans="1:3" x14ac:dyDescent="0.25">
      <c r="A52728" t="s">
        <v>356</v>
      </c>
      <c r="B52728" t="s">
        <v>449</v>
      </c>
      <c r="C52728" s="2">
        <v>-0.40119318215826238</v>
      </c>
    </row>
    <row r="52729" spans="1:3" x14ac:dyDescent="0.25">
      <c r="A52729" t="s">
        <v>449</v>
      </c>
      <c r="B52729" t="s">
        <v>356</v>
      </c>
      <c r="C52729" s="2">
        <v>-0.40119318215826238</v>
      </c>
    </row>
    <row r="52730" spans="1:3" x14ac:dyDescent="0.25">
      <c r="A52730" t="s">
        <v>382</v>
      </c>
      <c r="B52730" t="s">
        <v>315</v>
      </c>
      <c r="C52730" s="2">
        <v>-0.40124430336535438</v>
      </c>
    </row>
    <row r="52731" spans="1:3" x14ac:dyDescent="0.25">
      <c r="A52731" t="s">
        <v>315</v>
      </c>
      <c r="B52731" t="s">
        <v>382</v>
      </c>
      <c r="C52731" s="2">
        <v>-0.40124430336535438</v>
      </c>
    </row>
    <row r="52732" spans="1:3" x14ac:dyDescent="0.25">
      <c r="A52732" t="s">
        <v>283</v>
      </c>
      <c r="B52732" t="s">
        <v>343</v>
      </c>
      <c r="C52732" s="2">
        <v>-0.40139252328614561</v>
      </c>
    </row>
    <row r="52733" spans="1:3" x14ac:dyDescent="0.25">
      <c r="A52733" t="s">
        <v>343</v>
      </c>
      <c r="B52733" t="s">
        <v>283</v>
      </c>
      <c r="C52733" s="2">
        <v>-0.40139252328614561</v>
      </c>
    </row>
    <row r="52734" spans="1:3" x14ac:dyDescent="0.25">
      <c r="A52734" t="s">
        <v>392</v>
      </c>
      <c r="B52734" t="s">
        <v>377</v>
      </c>
      <c r="C52734" s="2">
        <v>-0.40142478760223521</v>
      </c>
    </row>
    <row r="52735" spans="1:3" x14ac:dyDescent="0.25">
      <c r="A52735" t="s">
        <v>377</v>
      </c>
      <c r="B52735" t="s">
        <v>392</v>
      </c>
      <c r="C52735" s="2">
        <v>-0.40142478760223521</v>
      </c>
    </row>
    <row r="52736" spans="1:3" x14ac:dyDescent="0.25">
      <c r="A52736" t="s">
        <v>379</v>
      </c>
      <c r="B52736" t="s">
        <v>364</v>
      </c>
      <c r="C52736" s="2">
        <v>-0.40143497282923613</v>
      </c>
    </row>
    <row r="52737" spans="1:3" x14ac:dyDescent="0.25">
      <c r="A52737" t="s">
        <v>364</v>
      </c>
      <c r="B52737" t="s">
        <v>379</v>
      </c>
      <c r="C52737" s="2">
        <v>-0.40143497282923613</v>
      </c>
    </row>
    <row r="52738" spans="1:3" x14ac:dyDescent="0.25">
      <c r="A52738" t="s">
        <v>410</v>
      </c>
      <c r="B52738" t="s">
        <v>470</v>
      </c>
      <c r="C52738" s="2">
        <v>-0.40183041839464517</v>
      </c>
    </row>
    <row r="52739" spans="1:3" x14ac:dyDescent="0.25">
      <c r="A52739" t="s">
        <v>470</v>
      </c>
      <c r="B52739" t="s">
        <v>410</v>
      </c>
      <c r="C52739" s="2">
        <v>-0.40183041839464517</v>
      </c>
    </row>
    <row r="52740" spans="1:3" x14ac:dyDescent="0.25">
      <c r="A52740" t="s">
        <v>382</v>
      </c>
      <c r="B52740" t="s">
        <v>91</v>
      </c>
      <c r="C52740" s="2">
        <v>-0.40202084795600918</v>
      </c>
    </row>
    <row r="52741" spans="1:3" x14ac:dyDescent="0.25">
      <c r="A52741" t="s">
        <v>91</v>
      </c>
      <c r="B52741" t="s">
        <v>382</v>
      </c>
      <c r="C52741" s="2">
        <v>-0.40202084795600918</v>
      </c>
    </row>
    <row r="52742" spans="1:3" x14ac:dyDescent="0.25">
      <c r="A52742" t="s">
        <v>362</v>
      </c>
      <c r="B52742" t="s">
        <v>62</v>
      </c>
      <c r="C52742" s="2">
        <v>-0.40205992050045658</v>
      </c>
    </row>
    <row r="52743" spans="1:3" x14ac:dyDescent="0.25">
      <c r="A52743" t="s">
        <v>62</v>
      </c>
      <c r="B52743" t="s">
        <v>362</v>
      </c>
      <c r="C52743" s="2">
        <v>-0.40205992050045658</v>
      </c>
    </row>
    <row r="52744" spans="1:3" x14ac:dyDescent="0.25">
      <c r="A52744" t="s">
        <v>436</v>
      </c>
      <c r="B52744" t="s">
        <v>89</v>
      </c>
      <c r="C52744" s="2">
        <v>-0.40210627109198011</v>
      </c>
    </row>
    <row r="52745" spans="1:3" x14ac:dyDescent="0.25">
      <c r="A52745" t="s">
        <v>89</v>
      </c>
      <c r="B52745" t="s">
        <v>436</v>
      </c>
      <c r="C52745" s="2">
        <v>-0.40210627109198011</v>
      </c>
    </row>
    <row r="52746" spans="1:3" x14ac:dyDescent="0.25">
      <c r="A52746" t="s">
        <v>391</v>
      </c>
      <c r="B52746" t="s">
        <v>258</v>
      </c>
      <c r="C52746" s="2">
        <v>-0.40213348179514441</v>
      </c>
    </row>
    <row r="52747" spans="1:3" x14ac:dyDescent="0.25">
      <c r="A52747" t="s">
        <v>258</v>
      </c>
      <c r="B52747" t="s">
        <v>391</v>
      </c>
      <c r="C52747" s="2">
        <v>-0.40213348179514441</v>
      </c>
    </row>
    <row r="52748" spans="1:3" x14ac:dyDescent="0.25">
      <c r="A52748" t="s">
        <v>364</v>
      </c>
      <c r="B52748" t="s">
        <v>325</v>
      </c>
      <c r="C52748" s="2">
        <v>-0.4021537315811361</v>
      </c>
    </row>
    <row r="52749" spans="1:3" x14ac:dyDescent="0.25">
      <c r="A52749" t="s">
        <v>325</v>
      </c>
      <c r="B52749" t="s">
        <v>364</v>
      </c>
      <c r="C52749" s="2">
        <v>-0.4021537315811361</v>
      </c>
    </row>
    <row r="52750" spans="1:3" x14ac:dyDescent="0.25">
      <c r="A52750" t="s">
        <v>280</v>
      </c>
      <c r="B52750" t="s">
        <v>279</v>
      </c>
      <c r="C52750" s="2">
        <v>-0.40238122172697649</v>
      </c>
    </row>
    <row r="52751" spans="1:3" x14ac:dyDescent="0.25">
      <c r="A52751" t="s">
        <v>279</v>
      </c>
      <c r="B52751" t="s">
        <v>280</v>
      </c>
      <c r="C52751" s="2">
        <v>-0.40238122172697649</v>
      </c>
    </row>
    <row r="52752" spans="1:3" x14ac:dyDescent="0.25">
      <c r="A52752" t="s">
        <v>288</v>
      </c>
      <c r="B52752" t="s">
        <v>452</v>
      </c>
      <c r="C52752" s="2">
        <v>-0.40251259403459799</v>
      </c>
    </row>
    <row r="52753" spans="1:3" x14ac:dyDescent="0.25">
      <c r="A52753" t="s">
        <v>452</v>
      </c>
      <c r="B52753" t="s">
        <v>288</v>
      </c>
      <c r="C52753" s="2">
        <v>-0.40251259403459799</v>
      </c>
    </row>
    <row r="52754" spans="1:3" x14ac:dyDescent="0.25">
      <c r="A52754" t="s">
        <v>69</v>
      </c>
      <c r="B52754" t="s">
        <v>81</v>
      </c>
      <c r="C52754" s="2">
        <v>-0.40280431034848591</v>
      </c>
    </row>
    <row r="52755" spans="1:3" x14ac:dyDescent="0.25">
      <c r="A52755" t="s">
        <v>81</v>
      </c>
      <c r="B52755" t="s">
        <v>69</v>
      </c>
      <c r="C52755" s="2">
        <v>-0.40280431034848591</v>
      </c>
    </row>
    <row r="52756" spans="1:3" x14ac:dyDescent="0.25">
      <c r="A52756" t="s">
        <v>468</v>
      </c>
      <c r="B52756" t="s">
        <v>371</v>
      </c>
      <c r="C52756" s="2">
        <v>-0.40291212708497348</v>
      </c>
    </row>
    <row r="52757" spans="1:3" x14ac:dyDescent="0.25">
      <c r="A52757" t="s">
        <v>371</v>
      </c>
      <c r="B52757" t="s">
        <v>468</v>
      </c>
      <c r="C52757" s="2">
        <v>-0.40291212708497348</v>
      </c>
    </row>
    <row r="52758" spans="1:3" x14ac:dyDescent="0.25">
      <c r="A52758" t="s">
        <v>420</v>
      </c>
      <c r="B52758" t="s">
        <v>82</v>
      </c>
      <c r="C52758" s="2">
        <v>-0.40292296423483182</v>
      </c>
    </row>
    <row r="52759" spans="1:3" x14ac:dyDescent="0.25">
      <c r="A52759" t="s">
        <v>82</v>
      </c>
      <c r="B52759" t="s">
        <v>420</v>
      </c>
      <c r="C52759" s="2">
        <v>-0.40292296423483182</v>
      </c>
    </row>
    <row r="52760" spans="1:3" x14ac:dyDescent="0.25">
      <c r="A52760" t="s">
        <v>91</v>
      </c>
      <c r="B52760" t="s">
        <v>89</v>
      </c>
      <c r="C52760" s="2">
        <v>-0.40292467660882619</v>
      </c>
    </row>
    <row r="52761" spans="1:3" x14ac:dyDescent="0.25">
      <c r="A52761" t="s">
        <v>89</v>
      </c>
      <c r="B52761" t="s">
        <v>91</v>
      </c>
      <c r="C52761" s="2">
        <v>-0.40292467660882619</v>
      </c>
    </row>
    <row r="52762" spans="1:3" x14ac:dyDescent="0.25">
      <c r="A52762" t="s">
        <v>323</v>
      </c>
      <c r="B52762" t="s">
        <v>85</v>
      </c>
      <c r="C52762" s="2">
        <v>-0.4029917226118217</v>
      </c>
    </row>
    <row r="52763" spans="1:3" x14ac:dyDescent="0.25">
      <c r="A52763" t="s">
        <v>85</v>
      </c>
      <c r="B52763" t="s">
        <v>323</v>
      </c>
      <c r="C52763" s="2">
        <v>-0.4029917226118217</v>
      </c>
    </row>
    <row r="52764" spans="1:3" x14ac:dyDescent="0.25">
      <c r="A52764" t="s">
        <v>468</v>
      </c>
      <c r="B52764" t="s">
        <v>61</v>
      </c>
      <c r="C52764" s="2">
        <v>-0.40299768389584639</v>
      </c>
    </row>
    <row r="52765" spans="1:3" x14ac:dyDescent="0.25">
      <c r="A52765" t="s">
        <v>61</v>
      </c>
      <c r="B52765" t="s">
        <v>468</v>
      </c>
      <c r="C52765" s="2">
        <v>-0.40299768389584639</v>
      </c>
    </row>
    <row r="52766" spans="1:3" x14ac:dyDescent="0.25">
      <c r="A52766" t="s">
        <v>350</v>
      </c>
      <c r="B52766" t="s">
        <v>472</v>
      </c>
      <c r="C52766" s="2">
        <v>-0.40312240325885168</v>
      </c>
    </row>
    <row r="52767" spans="1:3" x14ac:dyDescent="0.25">
      <c r="A52767" t="s">
        <v>472</v>
      </c>
      <c r="B52767" t="s">
        <v>350</v>
      </c>
      <c r="C52767" s="2">
        <v>-0.40312240325885168</v>
      </c>
    </row>
    <row r="52768" spans="1:3" x14ac:dyDescent="0.25">
      <c r="A52768" t="s">
        <v>60</v>
      </c>
      <c r="B52768" t="s">
        <v>259</v>
      </c>
      <c r="C52768" s="2">
        <v>-0.40317729928026669</v>
      </c>
    </row>
    <row r="52769" spans="1:3" x14ac:dyDescent="0.25">
      <c r="A52769" t="s">
        <v>259</v>
      </c>
      <c r="B52769" t="s">
        <v>60</v>
      </c>
      <c r="C52769" s="2">
        <v>-0.40317729928026669</v>
      </c>
    </row>
    <row r="52770" spans="1:3" x14ac:dyDescent="0.25">
      <c r="A52770" t="s">
        <v>356</v>
      </c>
      <c r="B52770" t="s">
        <v>321</v>
      </c>
      <c r="C52770" s="2">
        <v>-0.40323954450169203</v>
      </c>
    </row>
    <row r="52771" spans="1:3" x14ac:dyDescent="0.25">
      <c r="A52771" t="s">
        <v>321</v>
      </c>
      <c r="B52771" t="s">
        <v>356</v>
      </c>
      <c r="C52771" s="2">
        <v>-0.40323954450169203</v>
      </c>
    </row>
    <row r="52772" spans="1:3" x14ac:dyDescent="0.25">
      <c r="A52772" t="s">
        <v>307</v>
      </c>
      <c r="B52772" t="s">
        <v>82</v>
      </c>
      <c r="C52772" s="2">
        <v>-0.40336376763434828</v>
      </c>
    </row>
    <row r="52773" spans="1:3" x14ac:dyDescent="0.25">
      <c r="A52773" t="s">
        <v>82</v>
      </c>
      <c r="B52773" t="s">
        <v>307</v>
      </c>
      <c r="C52773" s="2">
        <v>-0.40336376763434828</v>
      </c>
    </row>
    <row r="52774" spans="1:3" x14ac:dyDescent="0.25">
      <c r="A52774" t="s">
        <v>351</v>
      </c>
      <c r="B52774" t="s">
        <v>472</v>
      </c>
      <c r="C52774" s="2">
        <v>-0.40348579019340941</v>
      </c>
    </row>
    <row r="52775" spans="1:3" x14ac:dyDescent="0.25">
      <c r="A52775" t="s">
        <v>472</v>
      </c>
      <c r="B52775" t="s">
        <v>351</v>
      </c>
      <c r="C52775" s="2">
        <v>-0.40348579019340941</v>
      </c>
    </row>
    <row r="52776" spans="1:3" x14ac:dyDescent="0.25">
      <c r="A52776" t="s">
        <v>77</v>
      </c>
      <c r="B52776" t="s">
        <v>373</v>
      </c>
      <c r="C52776" s="2">
        <v>-0.40353048588579171</v>
      </c>
    </row>
    <row r="52777" spans="1:3" x14ac:dyDescent="0.25">
      <c r="A52777" t="s">
        <v>373</v>
      </c>
      <c r="B52777" t="s">
        <v>77</v>
      </c>
      <c r="C52777" s="2">
        <v>-0.40353048588579171</v>
      </c>
    </row>
    <row r="52778" spans="1:3" x14ac:dyDescent="0.25">
      <c r="A52778" t="s">
        <v>390</v>
      </c>
      <c r="B52778" t="s">
        <v>379</v>
      </c>
      <c r="C52778" s="2">
        <v>-0.40365723373358031</v>
      </c>
    </row>
    <row r="52779" spans="1:3" x14ac:dyDescent="0.25">
      <c r="A52779" t="s">
        <v>379</v>
      </c>
      <c r="B52779" t="s">
        <v>390</v>
      </c>
      <c r="C52779" s="2">
        <v>-0.40365723373358031</v>
      </c>
    </row>
    <row r="52780" spans="1:3" x14ac:dyDescent="0.25">
      <c r="A52780" t="s">
        <v>409</v>
      </c>
      <c r="B52780" t="s">
        <v>434</v>
      </c>
      <c r="C52780" s="2">
        <v>-0.40368599730051569</v>
      </c>
    </row>
    <row r="52781" spans="1:3" x14ac:dyDescent="0.25">
      <c r="A52781" t="s">
        <v>434</v>
      </c>
      <c r="B52781" t="s">
        <v>409</v>
      </c>
      <c r="C52781" s="2">
        <v>-0.40368599730051569</v>
      </c>
    </row>
    <row r="52782" spans="1:3" x14ac:dyDescent="0.25">
      <c r="A52782" t="s">
        <v>391</v>
      </c>
      <c r="B52782" t="s">
        <v>74</v>
      </c>
      <c r="C52782" s="2">
        <v>-0.40398427164809669</v>
      </c>
    </row>
    <row r="52783" spans="1:3" x14ac:dyDescent="0.25">
      <c r="A52783" t="s">
        <v>74</v>
      </c>
      <c r="B52783" t="s">
        <v>391</v>
      </c>
      <c r="C52783" s="2">
        <v>-0.40398427164809669</v>
      </c>
    </row>
    <row r="52784" spans="1:3" x14ac:dyDescent="0.25">
      <c r="A52784" t="s">
        <v>439</v>
      </c>
      <c r="B52784" t="s">
        <v>271</v>
      </c>
      <c r="C52784" s="2">
        <v>-0.40399536067264469</v>
      </c>
    </row>
    <row r="52785" spans="1:3" x14ac:dyDescent="0.25">
      <c r="A52785" t="s">
        <v>271</v>
      </c>
      <c r="B52785" t="s">
        <v>439</v>
      </c>
      <c r="C52785" s="2">
        <v>-0.40399536067264469</v>
      </c>
    </row>
    <row r="52786" spans="1:3" x14ac:dyDescent="0.25">
      <c r="A52786" t="s">
        <v>298</v>
      </c>
      <c r="B52786" t="s">
        <v>353</v>
      </c>
      <c r="C52786" s="2">
        <v>-0.40413475007416061</v>
      </c>
    </row>
    <row r="52787" spans="1:3" x14ac:dyDescent="0.25">
      <c r="A52787" t="s">
        <v>353</v>
      </c>
      <c r="B52787" t="s">
        <v>298</v>
      </c>
      <c r="C52787" s="2">
        <v>-0.40413475007416061</v>
      </c>
    </row>
    <row r="52788" spans="1:3" x14ac:dyDescent="0.25">
      <c r="A52788" t="s">
        <v>326</v>
      </c>
      <c r="B52788" t="s">
        <v>57</v>
      </c>
      <c r="C52788" s="2">
        <v>-0.40425311879078712</v>
      </c>
    </row>
    <row r="52789" spans="1:3" x14ac:dyDescent="0.25">
      <c r="A52789" t="s">
        <v>57</v>
      </c>
      <c r="B52789" t="s">
        <v>326</v>
      </c>
      <c r="C52789" s="2">
        <v>-0.40425311879078712</v>
      </c>
    </row>
    <row r="52790" spans="1:3" x14ac:dyDescent="0.25">
      <c r="A52790" t="s">
        <v>318</v>
      </c>
      <c r="B52790" t="s">
        <v>347</v>
      </c>
      <c r="C52790" s="2">
        <v>-0.40436573668487019</v>
      </c>
    </row>
    <row r="52791" spans="1:3" x14ac:dyDescent="0.25">
      <c r="A52791" t="s">
        <v>347</v>
      </c>
      <c r="B52791" t="s">
        <v>318</v>
      </c>
      <c r="C52791" s="2">
        <v>-0.40436573668487019</v>
      </c>
    </row>
    <row r="52792" spans="1:3" x14ac:dyDescent="0.25">
      <c r="A52792" t="s">
        <v>63</v>
      </c>
      <c r="B52792" t="s">
        <v>454</v>
      </c>
      <c r="C52792" s="2">
        <v>-0.40441316057870452</v>
      </c>
    </row>
    <row r="52793" spans="1:3" x14ac:dyDescent="0.25">
      <c r="A52793" t="s">
        <v>454</v>
      </c>
      <c r="B52793" t="s">
        <v>63</v>
      </c>
      <c r="C52793" s="2">
        <v>-0.40441316057870452</v>
      </c>
    </row>
    <row r="52794" spans="1:3" x14ac:dyDescent="0.25">
      <c r="A52794" t="s">
        <v>90</v>
      </c>
      <c r="B52794" t="s">
        <v>473</v>
      </c>
      <c r="C52794" s="2">
        <v>-0.40451730970357053</v>
      </c>
    </row>
    <row r="52795" spans="1:3" x14ac:dyDescent="0.25">
      <c r="A52795" t="s">
        <v>473</v>
      </c>
      <c r="B52795" t="s">
        <v>90</v>
      </c>
      <c r="C52795" s="2">
        <v>-0.40451730970357053</v>
      </c>
    </row>
    <row r="52796" spans="1:3" x14ac:dyDescent="0.25">
      <c r="A52796" t="s">
        <v>433</v>
      </c>
      <c r="B52796" t="s">
        <v>280</v>
      </c>
      <c r="C52796" s="2">
        <v>-0.40470228693840488</v>
      </c>
    </row>
    <row r="52797" spans="1:3" x14ac:dyDescent="0.25">
      <c r="A52797" t="s">
        <v>280</v>
      </c>
      <c r="B52797" t="s">
        <v>433</v>
      </c>
      <c r="C52797" s="2">
        <v>-0.40470228693840488</v>
      </c>
    </row>
    <row r="52798" spans="1:3" x14ac:dyDescent="0.25">
      <c r="A52798" t="s">
        <v>73</v>
      </c>
      <c r="B52798" t="s">
        <v>383</v>
      </c>
      <c r="C52798" s="2">
        <v>-0.40486775451210377</v>
      </c>
    </row>
    <row r="52799" spans="1:3" x14ac:dyDescent="0.25">
      <c r="A52799" t="s">
        <v>383</v>
      </c>
      <c r="B52799" t="s">
        <v>73</v>
      </c>
      <c r="C52799" s="2">
        <v>-0.40486775451210377</v>
      </c>
    </row>
    <row r="52800" spans="1:3" x14ac:dyDescent="0.25">
      <c r="A52800" t="s">
        <v>70</v>
      </c>
      <c r="B52800" t="s">
        <v>439</v>
      </c>
      <c r="C52800" s="2">
        <v>-0.4049101976024142</v>
      </c>
    </row>
    <row r="52801" spans="1:3" x14ac:dyDescent="0.25">
      <c r="A52801" t="s">
        <v>439</v>
      </c>
      <c r="B52801" t="s">
        <v>70</v>
      </c>
      <c r="C52801" s="2">
        <v>-0.4049101976024142</v>
      </c>
    </row>
    <row r="52802" spans="1:3" x14ac:dyDescent="0.25">
      <c r="A52802" t="s">
        <v>420</v>
      </c>
      <c r="B52802" t="s">
        <v>431</v>
      </c>
      <c r="C52802" s="2">
        <v>-0.40527359828155729</v>
      </c>
    </row>
    <row r="52803" spans="1:3" x14ac:dyDescent="0.25">
      <c r="A52803" t="s">
        <v>431</v>
      </c>
      <c r="B52803" t="s">
        <v>420</v>
      </c>
      <c r="C52803" s="2">
        <v>-0.40527359828155729</v>
      </c>
    </row>
    <row r="52804" spans="1:3" x14ac:dyDescent="0.25">
      <c r="A52804" t="s">
        <v>414</v>
      </c>
      <c r="B52804" t="s">
        <v>358</v>
      </c>
      <c r="C52804" s="2">
        <v>-0.40537953216906852</v>
      </c>
    </row>
    <row r="52805" spans="1:3" x14ac:dyDescent="0.25">
      <c r="A52805" t="s">
        <v>358</v>
      </c>
      <c r="B52805" t="s">
        <v>414</v>
      </c>
      <c r="C52805" s="2">
        <v>-0.40537953216906852</v>
      </c>
    </row>
    <row r="52806" spans="1:3" x14ac:dyDescent="0.25">
      <c r="A52806" t="s">
        <v>457</v>
      </c>
      <c r="B52806" t="s">
        <v>360</v>
      </c>
      <c r="C52806" s="2">
        <v>-0.40540114399865129</v>
      </c>
    </row>
    <row r="52807" spans="1:3" x14ac:dyDescent="0.25">
      <c r="A52807" t="s">
        <v>360</v>
      </c>
      <c r="B52807" t="s">
        <v>457</v>
      </c>
      <c r="C52807" s="2">
        <v>-0.40540114399865129</v>
      </c>
    </row>
    <row r="52808" spans="1:3" x14ac:dyDescent="0.25">
      <c r="A52808" t="s">
        <v>454</v>
      </c>
      <c r="B52808" t="s">
        <v>76</v>
      </c>
      <c r="C52808" s="2">
        <v>-0.40559136954632741</v>
      </c>
    </row>
    <row r="52809" spans="1:3" x14ac:dyDescent="0.25">
      <c r="A52809" t="s">
        <v>76</v>
      </c>
      <c r="B52809" t="s">
        <v>454</v>
      </c>
      <c r="C52809" s="2">
        <v>-0.40559136954632741</v>
      </c>
    </row>
    <row r="52810" spans="1:3" x14ac:dyDescent="0.25">
      <c r="A52810" t="s">
        <v>389</v>
      </c>
      <c r="B52810" t="s">
        <v>418</v>
      </c>
      <c r="C52810" s="2">
        <v>-0.40562574823450348</v>
      </c>
    </row>
    <row r="52811" spans="1:3" x14ac:dyDescent="0.25">
      <c r="A52811" t="s">
        <v>418</v>
      </c>
      <c r="B52811" t="s">
        <v>389</v>
      </c>
      <c r="C52811" s="2">
        <v>-0.40562574823450348</v>
      </c>
    </row>
    <row r="52812" spans="1:3" x14ac:dyDescent="0.25">
      <c r="A52812" t="s">
        <v>351</v>
      </c>
      <c r="B52812" t="s">
        <v>387</v>
      </c>
      <c r="C52812" s="2">
        <v>-0.4057029312622103</v>
      </c>
    </row>
    <row r="52813" spans="1:3" x14ac:dyDescent="0.25">
      <c r="A52813" t="s">
        <v>387</v>
      </c>
      <c r="B52813" t="s">
        <v>351</v>
      </c>
      <c r="C52813" s="2">
        <v>-0.4057029312622103</v>
      </c>
    </row>
    <row r="52814" spans="1:3" x14ac:dyDescent="0.25">
      <c r="A52814" t="s">
        <v>327</v>
      </c>
      <c r="B52814" t="s">
        <v>428</v>
      </c>
      <c r="C52814" s="2">
        <v>-0.40571168103675048</v>
      </c>
    </row>
    <row r="52815" spans="1:3" x14ac:dyDescent="0.25">
      <c r="A52815" t="s">
        <v>428</v>
      </c>
      <c r="B52815" t="s">
        <v>327</v>
      </c>
      <c r="C52815" s="2">
        <v>-0.40571168103675048</v>
      </c>
    </row>
    <row r="52816" spans="1:3" x14ac:dyDescent="0.25">
      <c r="A52816" t="s">
        <v>446</v>
      </c>
      <c r="B52816" t="s">
        <v>329</v>
      </c>
      <c r="C52816" s="2">
        <v>-0.40572161926970779</v>
      </c>
    </row>
    <row r="52817" spans="1:3" x14ac:dyDescent="0.25">
      <c r="A52817" t="s">
        <v>329</v>
      </c>
      <c r="B52817" t="s">
        <v>446</v>
      </c>
      <c r="C52817" s="2">
        <v>-0.40572161926970779</v>
      </c>
    </row>
    <row r="52818" spans="1:3" x14ac:dyDescent="0.25">
      <c r="A52818" t="s">
        <v>440</v>
      </c>
      <c r="B52818" t="s">
        <v>412</v>
      </c>
      <c r="C52818" s="2">
        <v>-0.40581146160586162</v>
      </c>
    </row>
    <row r="52819" spans="1:3" x14ac:dyDescent="0.25">
      <c r="A52819" t="s">
        <v>412</v>
      </c>
      <c r="B52819" t="s">
        <v>440</v>
      </c>
      <c r="C52819" s="2">
        <v>-0.40581146160586162</v>
      </c>
    </row>
    <row r="52820" spans="1:3" x14ac:dyDescent="0.25">
      <c r="A52820" t="s">
        <v>293</v>
      </c>
      <c r="B52820" t="s">
        <v>72</v>
      </c>
      <c r="C52820" s="2">
        <v>-0.40592859649576107</v>
      </c>
    </row>
    <row r="52821" spans="1:3" x14ac:dyDescent="0.25">
      <c r="A52821" t="s">
        <v>72</v>
      </c>
      <c r="B52821" t="s">
        <v>293</v>
      </c>
      <c r="C52821" s="2">
        <v>-0.40592859649576107</v>
      </c>
    </row>
    <row r="52822" spans="1:3" x14ac:dyDescent="0.25">
      <c r="A52822" t="s">
        <v>85</v>
      </c>
      <c r="B52822" t="s">
        <v>394</v>
      </c>
      <c r="C52822" s="2">
        <v>-0.40624114219386132</v>
      </c>
    </row>
    <row r="52823" spans="1:3" x14ac:dyDescent="0.25">
      <c r="A52823" t="s">
        <v>394</v>
      </c>
      <c r="B52823" t="s">
        <v>85</v>
      </c>
      <c r="C52823" s="2">
        <v>-0.40624114219386132</v>
      </c>
    </row>
    <row r="52824" spans="1:3" x14ac:dyDescent="0.25">
      <c r="A52824" t="s">
        <v>350</v>
      </c>
      <c r="B52824" t="s">
        <v>399</v>
      </c>
      <c r="C52824" s="2">
        <v>-0.40629282826243213</v>
      </c>
    </row>
    <row r="52825" spans="1:3" x14ac:dyDescent="0.25">
      <c r="A52825" t="s">
        <v>399</v>
      </c>
      <c r="B52825" t="s">
        <v>350</v>
      </c>
      <c r="C52825" s="2">
        <v>-0.40629282826243213</v>
      </c>
    </row>
    <row r="52826" spans="1:3" x14ac:dyDescent="0.25">
      <c r="A52826" t="s">
        <v>342</v>
      </c>
      <c r="B52826" t="s">
        <v>56</v>
      </c>
      <c r="C52826" s="2">
        <v>-0.40636274345678441</v>
      </c>
    </row>
    <row r="52827" spans="1:3" x14ac:dyDescent="0.25">
      <c r="A52827" t="s">
        <v>56</v>
      </c>
      <c r="B52827" t="s">
        <v>342</v>
      </c>
      <c r="C52827" s="2">
        <v>-0.40636274345678441</v>
      </c>
    </row>
    <row r="52828" spans="1:3" x14ac:dyDescent="0.25">
      <c r="A52828" t="s">
        <v>294</v>
      </c>
      <c r="B52828" t="s">
        <v>472</v>
      </c>
      <c r="C52828" s="2">
        <v>-0.40650750433283672</v>
      </c>
    </row>
    <row r="52829" spans="1:3" x14ac:dyDescent="0.25">
      <c r="A52829" t="s">
        <v>472</v>
      </c>
      <c r="B52829" t="s">
        <v>294</v>
      </c>
      <c r="C52829" s="2">
        <v>-0.40650750433283672</v>
      </c>
    </row>
    <row r="52830" spans="1:3" x14ac:dyDescent="0.25">
      <c r="A52830" t="s">
        <v>333</v>
      </c>
      <c r="B52830" t="s">
        <v>351</v>
      </c>
      <c r="C52830" s="2">
        <v>-0.40652530829223232</v>
      </c>
    </row>
    <row r="52831" spans="1:3" x14ac:dyDescent="0.25">
      <c r="A52831" t="s">
        <v>351</v>
      </c>
      <c r="B52831" t="s">
        <v>333</v>
      </c>
      <c r="C52831" s="2">
        <v>-0.40652530829223232</v>
      </c>
    </row>
    <row r="52832" spans="1:3" x14ac:dyDescent="0.25">
      <c r="A52832" t="s">
        <v>379</v>
      </c>
      <c r="B52832" t="s">
        <v>370</v>
      </c>
      <c r="C52832" s="2">
        <v>-0.40664611394200489</v>
      </c>
    </row>
    <row r="52833" spans="1:3" x14ac:dyDescent="0.25">
      <c r="A52833" t="s">
        <v>370</v>
      </c>
      <c r="B52833" t="s">
        <v>379</v>
      </c>
      <c r="C52833" s="2">
        <v>-0.40664611394200489</v>
      </c>
    </row>
    <row r="52834" spans="1:3" x14ac:dyDescent="0.25">
      <c r="A52834" t="s">
        <v>56</v>
      </c>
      <c r="B52834" t="s">
        <v>328</v>
      </c>
      <c r="C52834" s="2">
        <v>-0.40666857405336693</v>
      </c>
    </row>
    <row r="52835" spans="1:3" x14ac:dyDescent="0.25">
      <c r="A52835" t="s">
        <v>328</v>
      </c>
      <c r="B52835" t="s">
        <v>56</v>
      </c>
      <c r="C52835" s="2">
        <v>-0.40666857405336693</v>
      </c>
    </row>
    <row r="52836" spans="1:3" x14ac:dyDescent="0.25">
      <c r="A52836" t="s">
        <v>353</v>
      </c>
      <c r="B52836" t="s">
        <v>268</v>
      </c>
      <c r="C52836" s="2">
        <v>-0.40677672480786409</v>
      </c>
    </row>
    <row r="52837" spans="1:3" x14ac:dyDescent="0.25">
      <c r="A52837" t="s">
        <v>268</v>
      </c>
      <c r="B52837" t="s">
        <v>353</v>
      </c>
      <c r="C52837" s="2">
        <v>-0.40677672480786409</v>
      </c>
    </row>
    <row r="52838" spans="1:3" x14ac:dyDescent="0.25">
      <c r="A52838" t="s">
        <v>313</v>
      </c>
      <c r="B52838" t="s">
        <v>85</v>
      </c>
      <c r="C52838" s="2">
        <v>-0.40682215965036228</v>
      </c>
    </row>
    <row r="52839" spans="1:3" x14ac:dyDescent="0.25">
      <c r="A52839" t="s">
        <v>85</v>
      </c>
      <c r="B52839" t="s">
        <v>313</v>
      </c>
      <c r="C52839" s="2">
        <v>-0.40682215965036228</v>
      </c>
    </row>
    <row r="52840" spans="1:3" x14ac:dyDescent="0.25">
      <c r="A52840" t="s">
        <v>74</v>
      </c>
      <c r="B52840" t="s">
        <v>59</v>
      </c>
      <c r="C52840" s="2">
        <v>-0.40715764413574929</v>
      </c>
    </row>
    <row r="52841" spans="1:3" x14ac:dyDescent="0.25">
      <c r="A52841" t="s">
        <v>59</v>
      </c>
      <c r="B52841" t="s">
        <v>74</v>
      </c>
      <c r="C52841" s="2">
        <v>-0.40715764413574929</v>
      </c>
    </row>
    <row r="52842" spans="1:3" x14ac:dyDescent="0.25">
      <c r="A52842" t="s">
        <v>359</v>
      </c>
      <c r="B52842" t="s">
        <v>327</v>
      </c>
      <c r="C52842" s="2">
        <v>-0.4072161476067972</v>
      </c>
    </row>
    <row r="52843" spans="1:3" x14ac:dyDescent="0.25">
      <c r="A52843" t="s">
        <v>327</v>
      </c>
      <c r="B52843" t="s">
        <v>359</v>
      </c>
      <c r="C52843" s="2">
        <v>-0.4072161476067972</v>
      </c>
    </row>
    <row r="52844" spans="1:3" x14ac:dyDescent="0.25">
      <c r="A52844" t="s">
        <v>363</v>
      </c>
      <c r="B52844" t="s">
        <v>473</v>
      </c>
      <c r="C52844" s="2">
        <v>-0.40724025540915221</v>
      </c>
    </row>
    <row r="52845" spans="1:3" x14ac:dyDescent="0.25">
      <c r="A52845" t="s">
        <v>473</v>
      </c>
      <c r="B52845" t="s">
        <v>363</v>
      </c>
      <c r="C52845" s="2">
        <v>-0.40724025540915221</v>
      </c>
    </row>
    <row r="52846" spans="1:3" x14ac:dyDescent="0.25">
      <c r="A52846" t="s">
        <v>454</v>
      </c>
      <c r="B52846" t="s">
        <v>355</v>
      </c>
      <c r="C52846" s="2">
        <v>-0.40725806213286031</v>
      </c>
    </row>
    <row r="52847" spans="1:3" x14ac:dyDescent="0.25">
      <c r="A52847" t="s">
        <v>355</v>
      </c>
      <c r="B52847" t="s">
        <v>454</v>
      </c>
      <c r="C52847" s="2">
        <v>-0.40725806213286031</v>
      </c>
    </row>
    <row r="52848" spans="1:3" x14ac:dyDescent="0.25">
      <c r="A52848" t="s">
        <v>431</v>
      </c>
      <c r="B52848" t="s">
        <v>81</v>
      </c>
      <c r="C52848" s="2">
        <v>-0.4073982925531715</v>
      </c>
    </row>
    <row r="52849" spans="1:3" x14ac:dyDescent="0.25">
      <c r="A52849" t="s">
        <v>81</v>
      </c>
      <c r="B52849" t="s">
        <v>431</v>
      </c>
      <c r="C52849" s="2">
        <v>-0.4073982925531715</v>
      </c>
    </row>
    <row r="52850" spans="1:3" x14ac:dyDescent="0.25">
      <c r="A52850" t="s">
        <v>473</v>
      </c>
      <c r="B52850" t="s">
        <v>414</v>
      </c>
      <c r="C52850" s="2">
        <v>-0.40740300252418438</v>
      </c>
    </row>
    <row r="52851" spans="1:3" x14ac:dyDescent="0.25">
      <c r="A52851" t="s">
        <v>414</v>
      </c>
      <c r="B52851" t="s">
        <v>473</v>
      </c>
      <c r="C52851" s="2">
        <v>-0.40740300252418438</v>
      </c>
    </row>
    <row r="52852" spans="1:3" x14ac:dyDescent="0.25">
      <c r="A52852" t="s">
        <v>410</v>
      </c>
      <c r="B52852" t="s">
        <v>354</v>
      </c>
      <c r="C52852" s="2">
        <v>-0.40740308873817832</v>
      </c>
    </row>
    <row r="52853" spans="1:3" x14ac:dyDescent="0.25">
      <c r="A52853" t="s">
        <v>354</v>
      </c>
      <c r="B52853" t="s">
        <v>410</v>
      </c>
      <c r="C52853" s="2">
        <v>-0.40740308873817832</v>
      </c>
    </row>
    <row r="52854" spans="1:3" x14ac:dyDescent="0.25">
      <c r="A52854" t="s">
        <v>60</v>
      </c>
      <c r="B52854" t="s">
        <v>410</v>
      </c>
      <c r="C52854" s="2">
        <v>-0.4074030887381786</v>
      </c>
    </row>
    <row r="52855" spans="1:3" x14ac:dyDescent="0.25">
      <c r="A52855" t="s">
        <v>410</v>
      </c>
      <c r="B52855" t="s">
        <v>60</v>
      </c>
      <c r="C52855" s="2">
        <v>-0.4074030887381786</v>
      </c>
    </row>
    <row r="52856" spans="1:3" x14ac:dyDescent="0.25">
      <c r="A52856" t="s">
        <v>283</v>
      </c>
      <c r="B52856" t="s">
        <v>349</v>
      </c>
      <c r="C52856" s="2">
        <v>-0.40768825875662329</v>
      </c>
    </row>
    <row r="52857" spans="1:3" x14ac:dyDescent="0.25">
      <c r="A52857" t="s">
        <v>349</v>
      </c>
      <c r="B52857" t="s">
        <v>283</v>
      </c>
      <c r="C52857" s="2">
        <v>-0.40768825875662329</v>
      </c>
    </row>
    <row r="52858" spans="1:3" x14ac:dyDescent="0.25">
      <c r="A52858" t="s">
        <v>463</v>
      </c>
      <c r="B52858" t="s">
        <v>60</v>
      </c>
      <c r="C52858" s="2">
        <v>-0.40769791384582371</v>
      </c>
    </row>
    <row r="52859" spans="1:3" x14ac:dyDescent="0.25">
      <c r="A52859" t="s">
        <v>60</v>
      </c>
      <c r="B52859" t="s">
        <v>463</v>
      </c>
      <c r="C52859" s="2">
        <v>-0.40769791384582371</v>
      </c>
    </row>
    <row r="52860" spans="1:3" x14ac:dyDescent="0.25">
      <c r="A52860" t="s">
        <v>357</v>
      </c>
      <c r="B52860" t="s">
        <v>62</v>
      </c>
      <c r="C52860" s="2">
        <v>-0.40770081417746801</v>
      </c>
    </row>
    <row r="52861" spans="1:3" x14ac:dyDescent="0.25">
      <c r="A52861" t="s">
        <v>62</v>
      </c>
      <c r="B52861" t="s">
        <v>357</v>
      </c>
      <c r="C52861" s="2">
        <v>-0.40770081417746801</v>
      </c>
    </row>
    <row r="52862" spans="1:3" x14ac:dyDescent="0.25">
      <c r="A52862" t="s">
        <v>80</v>
      </c>
      <c r="B52862" t="s">
        <v>407</v>
      </c>
      <c r="C52862" s="2">
        <v>-0.40786474475499968</v>
      </c>
    </row>
    <row r="52863" spans="1:3" x14ac:dyDescent="0.25">
      <c r="A52863" t="s">
        <v>407</v>
      </c>
      <c r="B52863" t="s">
        <v>80</v>
      </c>
      <c r="C52863" s="2">
        <v>-0.40786474475499968</v>
      </c>
    </row>
    <row r="52864" spans="1:3" x14ac:dyDescent="0.25">
      <c r="A52864" t="s">
        <v>325</v>
      </c>
      <c r="B52864" t="s">
        <v>427</v>
      </c>
      <c r="C52864" s="2">
        <v>-0.4079276222709487</v>
      </c>
    </row>
    <row r="52865" spans="1:3" x14ac:dyDescent="0.25">
      <c r="A52865" t="s">
        <v>427</v>
      </c>
      <c r="B52865" t="s">
        <v>325</v>
      </c>
      <c r="C52865" s="2">
        <v>-0.4079276222709487</v>
      </c>
    </row>
    <row r="52866" spans="1:3" x14ac:dyDescent="0.25">
      <c r="A52866" t="s">
        <v>291</v>
      </c>
      <c r="B52866" t="s">
        <v>313</v>
      </c>
      <c r="C52866" s="2">
        <v>-0.40816439706728819</v>
      </c>
    </row>
    <row r="52867" spans="1:3" x14ac:dyDescent="0.25">
      <c r="A52867" t="s">
        <v>313</v>
      </c>
      <c r="B52867" t="s">
        <v>291</v>
      </c>
      <c r="C52867" s="2">
        <v>-0.40816439706728819</v>
      </c>
    </row>
    <row r="52868" spans="1:3" x14ac:dyDescent="0.25">
      <c r="A52868" t="s">
        <v>334</v>
      </c>
      <c r="B52868" t="s">
        <v>350</v>
      </c>
      <c r="C52868" s="2">
        <v>-0.40818826928535062</v>
      </c>
    </row>
    <row r="52869" spans="1:3" x14ac:dyDescent="0.25">
      <c r="A52869" t="s">
        <v>350</v>
      </c>
      <c r="B52869" t="s">
        <v>334</v>
      </c>
      <c r="C52869" s="2">
        <v>-0.40818826928535062</v>
      </c>
    </row>
    <row r="52870" spans="1:3" x14ac:dyDescent="0.25">
      <c r="A52870" t="s">
        <v>324</v>
      </c>
      <c r="B52870" t="s">
        <v>469</v>
      </c>
      <c r="C52870" s="2">
        <v>-0.40829162091427579</v>
      </c>
    </row>
    <row r="52871" spans="1:3" x14ac:dyDescent="0.25">
      <c r="A52871" t="s">
        <v>469</v>
      </c>
      <c r="B52871" t="s">
        <v>324</v>
      </c>
      <c r="C52871" s="2">
        <v>-0.40829162091427579</v>
      </c>
    </row>
    <row r="52872" spans="1:3" x14ac:dyDescent="0.25">
      <c r="A52872" t="s">
        <v>425</v>
      </c>
      <c r="B52872" t="s">
        <v>264</v>
      </c>
      <c r="C52872" s="2">
        <v>-0.4083077109320058</v>
      </c>
    </row>
    <row r="52873" spans="1:3" x14ac:dyDescent="0.25">
      <c r="A52873" t="s">
        <v>264</v>
      </c>
      <c r="B52873" t="s">
        <v>425</v>
      </c>
      <c r="C52873" s="2">
        <v>-0.4083077109320058</v>
      </c>
    </row>
    <row r="52874" spans="1:3" x14ac:dyDescent="0.25">
      <c r="A52874" t="s">
        <v>430</v>
      </c>
      <c r="B52874" t="s">
        <v>457</v>
      </c>
      <c r="C52874" s="2">
        <v>-0.4083160984038206</v>
      </c>
    </row>
    <row r="52875" spans="1:3" x14ac:dyDescent="0.25">
      <c r="A52875" t="s">
        <v>457</v>
      </c>
      <c r="B52875" t="s">
        <v>430</v>
      </c>
      <c r="C52875" s="2">
        <v>-0.4083160984038206</v>
      </c>
    </row>
    <row r="52876" spans="1:3" x14ac:dyDescent="0.25">
      <c r="A52876" t="s">
        <v>326</v>
      </c>
      <c r="B52876" t="s">
        <v>409</v>
      </c>
      <c r="C52876" s="2">
        <v>-0.40834206179286958</v>
      </c>
    </row>
    <row r="52877" spans="1:3" x14ac:dyDescent="0.25">
      <c r="A52877" t="s">
        <v>409</v>
      </c>
      <c r="B52877" t="s">
        <v>326</v>
      </c>
      <c r="C52877" s="2">
        <v>-0.40834206179286958</v>
      </c>
    </row>
    <row r="52878" spans="1:3" x14ac:dyDescent="0.25">
      <c r="A52878" t="s">
        <v>326</v>
      </c>
      <c r="B52878" t="s">
        <v>296</v>
      </c>
      <c r="C52878" s="2">
        <v>-0.40836570692256341</v>
      </c>
    </row>
    <row r="52879" spans="1:3" x14ac:dyDescent="0.25">
      <c r="A52879" t="s">
        <v>296</v>
      </c>
      <c r="B52879" t="s">
        <v>326</v>
      </c>
      <c r="C52879" s="2">
        <v>-0.40836570692256341</v>
      </c>
    </row>
    <row r="52880" spans="1:3" x14ac:dyDescent="0.25">
      <c r="A52880" t="s">
        <v>427</v>
      </c>
      <c r="B52880" t="s">
        <v>412</v>
      </c>
      <c r="C52880" s="2">
        <v>-0.40840611899000168</v>
      </c>
    </row>
    <row r="52881" spans="1:3" x14ac:dyDescent="0.25">
      <c r="A52881" t="s">
        <v>412</v>
      </c>
      <c r="B52881" t="s">
        <v>427</v>
      </c>
      <c r="C52881" s="2">
        <v>-0.40840611899000168</v>
      </c>
    </row>
    <row r="52882" spans="1:3" x14ac:dyDescent="0.25">
      <c r="A52882" t="s">
        <v>78</v>
      </c>
      <c r="B52882" t="s">
        <v>413</v>
      </c>
      <c r="C52882" s="2">
        <v>-0.40846994226371142</v>
      </c>
    </row>
    <row r="52883" spans="1:3" x14ac:dyDescent="0.25">
      <c r="A52883" t="s">
        <v>413</v>
      </c>
      <c r="B52883" t="s">
        <v>78</v>
      </c>
      <c r="C52883" s="2">
        <v>-0.40846994226371142</v>
      </c>
    </row>
    <row r="52884" spans="1:3" x14ac:dyDescent="0.25">
      <c r="A52884" t="s">
        <v>306</v>
      </c>
      <c r="B52884" t="s">
        <v>475</v>
      </c>
      <c r="C52884" s="2">
        <v>-0.40854469303552537</v>
      </c>
    </row>
    <row r="52885" spans="1:3" x14ac:dyDescent="0.25">
      <c r="A52885" t="s">
        <v>475</v>
      </c>
      <c r="B52885" t="s">
        <v>306</v>
      </c>
      <c r="C52885" s="2">
        <v>-0.40854469303552537</v>
      </c>
    </row>
    <row r="52886" spans="1:3" x14ac:dyDescent="0.25">
      <c r="A52886" t="s">
        <v>418</v>
      </c>
      <c r="B52886" t="s">
        <v>297</v>
      </c>
      <c r="C52886" s="2">
        <v>-0.4086590179297519</v>
      </c>
    </row>
    <row r="52887" spans="1:3" x14ac:dyDescent="0.25">
      <c r="A52887" t="s">
        <v>297</v>
      </c>
      <c r="B52887" t="s">
        <v>418</v>
      </c>
      <c r="C52887" s="2">
        <v>-0.4086590179297519</v>
      </c>
    </row>
    <row r="52888" spans="1:3" x14ac:dyDescent="0.25">
      <c r="A52888" t="s">
        <v>88</v>
      </c>
      <c r="B52888" t="s">
        <v>424</v>
      </c>
      <c r="C52888" s="2">
        <v>-0.40865926165979782</v>
      </c>
    </row>
    <row r="52889" spans="1:3" x14ac:dyDescent="0.25">
      <c r="A52889" t="s">
        <v>424</v>
      </c>
      <c r="B52889" t="s">
        <v>88</v>
      </c>
      <c r="C52889" s="2">
        <v>-0.40865926165979782</v>
      </c>
    </row>
    <row r="52890" spans="1:3" x14ac:dyDescent="0.25">
      <c r="A52890" t="s">
        <v>85</v>
      </c>
      <c r="B52890" t="s">
        <v>424</v>
      </c>
      <c r="C52890" s="2">
        <v>-0.40876966841152668</v>
      </c>
    </row>
    <row r="52891" spans="1:3" x14ac:dyDescent="0.25">
      <c r="A52891" t="s">
        <v>424</v>
      </c>
      <c r="B52891" t="s">
        <v>85</v>
      </c>
      <c r="C52891" s="2">
        <v>-0.40876966841152668</v>
      </c>
    </row>
    <row r="52892" spans="1:3" x14ac:dyDescent="0.25">
      <c r="A52892" t="s">
        <v>325</v>
      </c>
      <c r="B52892" t="s">
        <v>273</v>
      </c>
      <c r="C52892" s="2">
        <v>-0.40900128211025222</v>
      </c>
    </row>
    <row r="52893" spans="1:3" x14ac:dyDescent="0.25">
      <c r="A52893" t="s">
        <v>273</v>
      </c>
      <c r="B52893" t="s">
        <v>325</v>
      </c>
      <c r="C52893" s="2">
        <v>-0.40900128211025222</v>
      </c>
    </row>
    <row r="52894" spans="1:3" x14ac:dyDescent="0.25">
      <c r="A52894" t="s">
        <v>466</v>
      </c>
      <c r="B52894" t="s">
        <v>353</v>
      </c>
      <c r="C52894" s="2">
        <v>-0.40902036284104432</v>
      </c>
    </row>
    <row r="52895" spans="1:3" x14ac:dyDescent="0.25">
      <c r="A52895" t="s">
        <v>353</v>
      </c>
      <c r="B52895" t="s">
        <v>466</v>
      </c>
      <c r="C52895" s="2">
        <v>-0.40902036284104432</v>
      </c>
    </row>
    <row r="52896" spans="1:3" x14ac:dyDescent="0.25">
      <c r="A52896" t="s">
        <v>301</v>
      </c>
      <c r="B52896" t="s">
        <v>265</v>
      </c>
      <c r="C52896" s="2">
        <v>-0.409028139401869</v>
      </c>
    </row>
    <row r="52897" spans="1:3" x14ac:dyDescent="0.25">
      <c r="A52897" t="s">
        <v>265</v>
      </c>
      <c r="B52897" t="s">
        <v>301</v>
      </c>
      <c r="C52897" s="2">
        <v>-0.409028139401869</v>
      </c>
    </row>
    <row r="52898" spans="1:3" x14ac:dyDescent="0.25">
      <c r="A52898" t="s">
        <v>73</v>
      </c>
      <c r="B52898" t="s">
        <v>396</v>
      </c>
      <c r="C52898" s="2">
        <v>-0.40916575898530511</v>
      </c>
    </row>
    <row r="52899" spans="1:3" x14ac:dyDescent="0.25">
      <c r="A52899" t="s">
        <v>396</v>
      </c>
      <c r="B52899" t="s">
        <v>73</v>
      </c>
      <c r="C52899" s="2">
        <v>-0.40916575898530511</v>
      </c>
    </row>
    <row r="52900" spans="1:3" x14ac:dyDescent="0.25">
      <c r="A52900" t="s">
        <v>265</v>
      </c>
      <c r="B52900" t="s">
        <v>60</v>
      </c>
      <c r="C52900" s="2">
        <v>-0.40931772872880889</v>
      </c>
    </row>
    <row r="52901" spans="1:3" x14ac:dyDescent="0.25">
      <c r="A52901" t="s">
        <v>60</v>
      </c>
      <c r="B52901" t="s">
        <v>265</v>
      </c>
      <c r="C52901" s="2">
        <v>-0.40931772872880889</v>
      </c>
    </row>
    <row r="52902" spans="1:3" x14ac:dyDescent="0.25">
      <c r="A52902" t="s">
        <v>412</v>
      </c>
      <c r="B52902" t="s">
        <v>430</v>
      </c>
      <c r="C52902" s="2">
        <v>-0.40941053419149798</v>
      </c>
    </row>
    <row r="52903" spans="1:3" x14ac:dyDescent="0.25">
      <c r="A52903" t="s">
        <v>430</v>
      </c>
      <c r="B52903" t="s">
        <v>412</v>
      </c>
      <c r="C52903" s="2">
        <v>-0.40941053419149798</v>
      </c>
    </row>
    <row r="52904" spans="1:3" x14ac:dyDescent="0.25">
      <c r="A52904" t="s">
        <v>378</v>
      </c>
      <c r="B52904" t="s">
        <v>321</v>
      </c>
      <c r="C52904" s="2">
        <v>-0.40951321827505421</v>
      </c>
    </row>
    <row r="52905" spans="1:3" x14ac:dyDescent="0.25">
      <c r="A52905" t="s">
        <v>321</v>
      </c>
      <c r="B52905" t="s">
        <v>378</v>
      </c>
      <c r="C52905" s="2">
        <v>-0.40951321827505421</v>
      </c>
    </row>
    <row r="52906" spans="1:3" x14ac:dyDescent="0.25">
      <c r="A52906" t="s">
        <v>432</v>
      </c>
      <c r="B52906" t="s">
        <v>282</v>
      </c>
      <c r="C52906" s="2">
        <v>-0.40951467827504268</v>
      </c>
    </row>
    <row r="52907" spans="1:3" x14ac:dyDescent="0.25">
      <c r="A52907" t="s">
        <v>282</v>
      </c>
      <c r="B52907" t="s">
        <v>432</v>
      </c>
      <c r="C52907" s="2">
        <v>-0.40951467827504268</v>
      </c>
    </row>
    <row r="52908" spans="1:3" x14ac:dyDescent="0.25">
      <c r="A52908" t="s">
        <v>318</v>
      </c>
      <c r="B52908" t="s">
        <v>62</v>
      </c>
      <c r="C52908" s="2">
        <v>-0.40968502983372879</v>
      </c>
    </row>
    <row r="52909" spans="1:3" x14ac:dyDescent="0.25">
      <c r="A52909" t="s">
        <v>62</v>
      </c>
      <c r="B52909" t="s">
        <v>318</v>
      </c>
      <c r="C52909" s="2">
        <v>-0.40968502983372879</v>
      </c>
    </row>
    <row r="52910" spans="1:3" x14ac:dyDescent="0.25">
      <c r="A52910" t="s">
        <v>299</v>
      </c>
      <c r="B52910" t="s">
        <v>283</v>
      </c>
      <c r="C52910" s="2">
        <v>-0.41007542313489592</v>
      </c>
    </row>
    <row r="52911" spans="1:3" x14ac:dyDescent="0.25">
      <c r="A52911" t="s">
        <v>283</v>
      </c>
      <c r="B52911" t="s">
        <v>299</v>
      </c>
      <c r="C52911" s="2">
        <v>-0.41007542313489592</v>
      </c>
    </row>
    <row r="52912" spans="1:3" x14ac:dyDescent="0.25">
      <c r="A52912" t="s">
        <v>343</v>
      </c>
      <c r="B52912" t="s">
        <v>407</v>
      </c>
      <c r="C52912" s="2">
        <v>-0.41015920232222658</v>
      </c>
    </row>
    <row r="52913" spans="1:3" x14ac:dyDescent="0.25">
      <c r="A52913" t="s">
        <v>407</v>
      </c>
      <c r="B52913" t="s">
        <v>343</v>
      </c>
      <c r="C52913" s="2">
        <v>-0.41015920232222658</v>
      </c>
    </row>
    <row r="52914" spans="1:3" x14ac:dyDescent="0.25">
      <c r="A52914" t="s">
        <v>268</v>
      </c>
      <c r="B52914" t="s">
        <v>414</v>
      </c>
      <c r="C52914" s="2">
        <v>-0.41023863437297359</v>
      </c>
    </row>
    <row r="52915" spans="1:3" x14ac:dyDescent="0.25">
      <c r="A52915" t="s">
        <v>414</v>
      </c>
      <c r="B52915" t="s">
        <v>268</v>
      </c>
      <c r="C52915" s="2">
        <v>-0.41023863437297359</v>
      </c>
    </row>
    <row r="52916" spans="1:3" x14ac:dyDescent="0.25">
      <c r="A52916" t="s">
        <v>325</v>
      </c>
      <c r="B52916" t="s">
        <v>278</v>
      </c>
      <c r="C52916" s="2">
        <v>-0.41030276540605359</v>
      </c>
    </row>
    <row r="52917" spans="1:3" x14ac:dyDescent="0.25">
      <c r="A52917" t="s">
        <v>278</v>
      </c>
      <c r="B52917" t="s">
        <v>325</v>
      </c>
      <c r="C52917" s="2">
        <v>-0.41030276540605359</v>
      </c>
    </row>
    <row r="52918" spans="1:3" x14ac:dyDescent="0.25">
      <c r="A52918" t="s">
        <v>469</v>
      </c>
      <c r="B52918" t="s">
        <v>326</v>
      </c>
      <c r="C52918" s="2">
        <v>-0.41038984003143858</v>
      </c>
    </row>
    <row r="52919" spans="1:3" x14ac:dyDescent="0.25">
      <c r="A52919" t="s">
        <v>326</v>
      </c>
      <c r="B52919" t="s">
        <v>469</v>
      </c>
      <c r="C52919" s="2">
        <v>-0.41038984003143858</v>
      </c>
    </row>
    <row r="52920" spans="1:3" x14ac:dyDescent="0.25">
      <c r="A52920" t="s">
        <v>471</v>
      </c>
      <c r="B52920" t="s">
        <v>309</v>
      </c>
      <c r="C52920" s="2">
        <v>-0.41039085480160842</v>
      </c>
    </row>
    <row r="52921" spans="1:3" x14ac:dyDescent="0.25">
      <c r="A52921" t="s">
        <v>309</v>
      </c>
      <c r="B52921" t="s">
        <v>471</v>
      </c>
      <c r="C52921" s="2">
        <v>-0.41039085480160842</v>
      </c>
    </row>
    <row r="52922" spans="1:3" x14ac:dyDescent="0.25">
      <c r="A52922" t="s">
        <v>317</v>
      </c>
      <c r="B52922" t="s">
        <v>439</v>
      </c>
      <c r="C52922" s="2">
        <v>-0.41040633401744248</v>
      </c>
    </row>
    <row r="52923" spans="1:3" x14ac:dyDescent="0.25">
      <c r="A52923" t="s">
        <v>439</v>
      </c>
      <c r="B52923" t="s">
        <v>317</v>
      </c>
      <c r="C52923" s="2">
        <v>-0.41040633401744248</v>
      </c>
    </row>
    <row r="52924" spans="1:3" x14ac:dyDescent="0.25">
      <c r="A52924" t="s">
        <v>88</v>
      </c>
      <c r="B52924" t="s">
        <v>313</v>
      </c>
      <c r="C52924" s="2">
        <v>-0.41059278978806207</v>
      </c>
    </row>
    <row r="52925" spans="1:3" x14ac:dyDescent="0.25">
      <c r="A52925" t="s">
        <v>313</v>
      </c>
      <c r="B52925" t="s">
        <v>88</v>
      </c>
      <c r="C52925" s="2">
        <v>-0.41059278978806207</v>
      </c>
    </row>
    <row r="52926" spans="1:3" x14ac:dyDescent="0.25">
      <c r="A52926" t="s">
        <v>337</v>
      </c>
      <c r="B52926" t="s">
        <v>327</v>
      </c>
      <c r="C52926" s="2">
        <v>-0.41068627963301058</v>
      </c>
    </row>
    <row r="52927" spans="1:3" x14ac:dyDescent="0.25">
      <c r="A52927" t="s">
        <v>327</v>
      </c>
      <c r="B52927" t="s">
        <v>337</v>
      </c>
      <c r="C52927" s="2">
        <v>-0.41068627963301058</v>
      </c>
    </row>
    <row r="52928" spans="1:3" x14ac:dyDescent="0.25">
      <c r="A52928" t="s">
        <v>76</v>
      </c>
      <c r="B52928" t="s">
        <v>345</v>
      </c>
      <c r="C52928" s="2">
        <v>-0.41090544103267451</v>
      </c>
    </row>
    <row r="52929" spans="1:3" x14ac:dyDescent="0.25">
      <c r="A52929" t="s">
        <v>345</v>
      </c>
      <c r="B52929" t="s">
        <v>76</v>
      </c>
      <c r="C52929" s="2">
        <v>-0.41090544103267451</v>
      </c>
    </row>
    <row r="52930" spans="1:3" x14ac:dyDescent="0.25">
      <c r="A52930" t="s">
        <v>342</v>
      </c>
      <c r="B52930" t="s">
        <v>407</v>
      </c>
      <c r="C52930" s="2">
        <v>-0.41099850635090951</v>
      </c>
    </row>
    <row r="52931" spans="1:3" x14ac:dyDescent="0.25">
      <c r="A52931" t="s">
        <v>407</v>
      </c>
      <c r="B52931" t="s">
        <v>342</v>
      </c>
      <c r="C52931" s="2">
        <v>-0.41099850635090951</v>
      </c>
    </row>
    <row r="52932" spans="1:3" x14ac:dyDescent="0.25">
      <c r="A52932" t="s">
        <v>330</v>
      </c>
      <c r="B52932" t="s">
        <v>407</v>
      </c>
      <c r="C52932" s="2">
        <v>-0.41100973780088917</v>
      </c>
    </row>
    <row r="52933" spans="1:3" x14ac:dyDescent="0.25">
      <c r="A52933" t="s">
        <v>407</v>
      </c>
      <c r="B52933" t="s">
        <v>330</v>
      </c>
      <c r="C52933" s="2">
        <v>-0.41100973780088917</v>
      </c>
    </row>
    <row r="52934" spans="1:3" x14ac:dyDescent="0.25">
      <c r="A52934" t="s">
        <v>400</v>
      </c>
      <c r="B52934" t="s">
        <v>418</v>
      </c>
      <c r="C52934" s="2">
        <v>-0.41133010420063087</v>
      </c>
    </row>
    <row r="52935" spans="1:3" x14ac:dyDescent="0.25">
      <c r="A52935" t="s">
        <v>418</v>
      </c>
      <c r="B52935" t="s">
        <v>400</v>
      </c>
      <c r="C52935" s="2">
        <v>-0.41133010420063087</v>
      </c>
    </row>
    <row r="52936" spans="1:3" x14ac:dyDescent="0.25">
      <c r="A52936" t="s">
        <v>398</v>
      </c>
      <c r="B52936" t="s">
        <v>468</v>
      </c>
      <c r="C52936" s="2">
        <v>-0.41138158857714008</v>
      </c>
    </row>
    <row r="52937" spans="1:3" x14ac:dyDescent="0.25">
      <c r="A52937" t="s">
        <v>468</v>
      </c>
      <c r="B52937" t="s">
        <v>398</v>
      </c>
      <c r="C52937" s="2">
        <v>-0.41138158857714008</v>
      </c>
    </row>
    <row r="52938" spans="1:3" x14ac:dyDescent="0.25">
      <c r="A52938" t="s">
        <v>345</v>
      </c>
      <c r="B52938" t="s">
        <v>431</v>
      </c>
      <c r="C52938" s="2">
        <v>-0.41157968846673609</v>
      </c>
    </row>
    <row r="52939" spans="1:3" x14ac:dyDescent="0.25">
      <c r="A52939" t="s">
        <v>431</v>
      </c>
      <c r="B52939" t="s">
        <v>345</v>
      </c>
      <c r="C52939" s="2">
        <v>-0.41157968846673609</v>
      </c>
    </row>
    <row r="52940" spans="1:3" x14ac:dyDescent="0.25">
      <c r="A52940" t="s">
        <v>305</v>
      </c>
      <c r="B52940" t="s">
        <v>459</v>
      </c>
      <c r="C52940" s="2">
        <v>-0.41166967371550589</v>
      </c>
    </row>
    <row r="52941" spans="1:3" x14ac:dyDescent="0.25">
      <c r="A52941" t="s">
        <v>459</v>
      </c>
      <c r="B52941" t="s">
        <v>305</v>
      </c>
      <c r="C52941" s="2">
        <v>-0.41166967371550589</v>
      </c>
    </row>
    <row r="52942" spans="1:3" x14ac:dyDescent="0.25">
      <c r="A52942" t="s">
        <v>450</v>
      </c>
      <c r="B52942" t="s">
        <v>412</v>
      </c>
      <c r="C52942" s="2">
        <v>-0.41176107996384942</v>
      </c>
    </row>
    <row r="52943" spans="1:3" x14ac:dyDescent="0.25">
      <c r="A52943" t="s">
        <v>412</v>
      </c>
      <c r="B52943" t="s">
        <v>450</v>
      </c>
      <c r="C52943" s="2">
        <v>-0.41176107996384942</v>
      </c>
    </row>
    <row r="52944" spans="1:3" x14ac:dyDescent="0.25">
      <c r="A52944" t="s">
        <v>395</v>
      </c>
      <c r="B52944" t="s">
        <v>74</v>
      </c>
      <c r="C52944" s="2">
        <v>-0.41179762296385047</v>
      </c>
    </row>
    <row r="52945" spans="1:3" x14ac:dyDescent="0.25">
      <c r="A52945" t="s">
        <v>74</v>
      </c>
      <c r="B52945" t="s">
        <v>395</v>
      </c>
      <c r="C52945" s="2">
        <v>-0.41179762296385047</v>
      </c>
    </row>
    <row r="52946" spans="1:3" x14ac:dyDescent="0.25">
      <c r="A52946" t="s">
        <v>272</v>
      </c>
      <c r="B52946" t="s">
        <v>418</v>
      </c>
      <c r="C52946" s="2">
        <v>-0.41184241457970822</v>
      </c>
    </row>
    <row r="52947" spans="1:3" x14ac:dyDescent="0.25">
      <c r="A52947" t="s">
        <v>418</v>
      </c>
      <c r="B52947" t="s">
        <v>272</v>
      </c>
      <c r="C52947" s="2">
        <v>-0.41184241457970822</v>
      </c>
    </row>
    <row r="52948" spans="1:3" x14ac:dyDescent="0.25">
      <c r="A52948" t="s">
        <v>436</v>
      </c>
      <c r="B52948" t="s">
        <v>306</v>
      </c>
      <c r="C52948" s="2">
        <v>-0.41200457691249293</v>
      </c>
    </row>
    <row r="52949" spans="1:3" x14ac:dyDescent="0.25">
      <c r="A52949" t="s">
        <v>306</v>
      </c>
      <c r="B52949" t="s">
        <v>436</v>
      </c>
      <c r="C52949" s="2">
        <v>-0.41200457691249293</v>
      </c>
    </row>
    <row r="52950" spans="1:3" x14ac:dyDescent="0.25">
      <c r="A52950" t="s">
        <v>62</v>
      </c>
      <c r="B52950" t="s">
        <v>353</v>
      </c>
      <c r="C52950" s="2">
        <v>-0.4121230656054467</v>
      </c>
    </row>
    <row r="52951" spans="1:3" x14ac:dyDescent="0.25">
      <c r="A52951" t="s">
        <v>353</v>
      </c>
      <c r="B52951" t="s">
        <v>62</v>
      </c>
      <c r="C52951" s="2">
        <v>-0.4121230656054467</v>
      </c>
    </row>
    <row r="52952" spans="1:3" x14ac:dyDescent="0.25">
      <c r="A52952" t="s">
        <v>62</v>
      </c>
      <c r="B52952" t="s">
        <v>393</v>
      </c>
      <c r="C52952" s="2">
        <v>-0.4121230656054502</v>
      </c>
    </row>
    <row r="52953" spans="1:3" x14ac:dyDescent="0.25">
      <c r="A52953" t="s">
        <v>393</v>
      </c>
      <c r="B52953" t="s">
        <v>62</v>
      </c>
      <c r="C52953" s="2">
        <v>-0.4121230656054502</v>
      </c>
    </row>
    <row r="52954" spans="1:3" x14ac:dyDescent="0.25">
      <c r="A52954" t="s">
        <v>332</v>
      </c>
      <c r="B52954" t="s">
        <v>449</v>
      </c>
      <c r="C52954" s="2">
        <v>-0.41218909283500182</v>
      </c>
    </row>
    <row r="52955" spans="1:3" x14ac:dyDescent="0.25">
      <c r="A52955" t="s">
        <v>449</v>
      </c>
      <c r="B52955" t="s">
        <v>332</v>
      </c>
      <c r="C52955" s="2">
        <v>-0.41218909283500182</v>
      </c>
    </row>
    <row r="52956" spans="1:3" x14ac:dyDescent="0.25">
      <c r="A52956" t="s">
        <v>289</v>
      </c>
      <c r="B52956" t="s">
        <v>311</v>
      </c>
      <c r="C52956" s="2">
        <v>-0.41221149013392661</v>
      </c>
    </row>
    <row r="52957" spans="1:3" x14ac:dyDescent="0.25">
      <c r="A52957" t="s">
        <v>311</v>
      </c>
      <c r="B52957" t="s">
        <v>289</v>
      </c>
      <c r="C52957" s="2">
        <v>-0.41221149013392661</v>
      </c>
    </row>
    <row r="52958" spans="1:3" x14ac:dyDescent="0.25">
      <c r="A52958" t="s">
        <v>306</v>
      </c>
      <c r="B52958" t="s">
        <v>345</v>
      </c>
      <c r="C52958" s="2">
        <v>-0.41222638557679953</v>
      </c>
    </row>
    <row r="52959" spans="1:3" x14ac:dyDescent="0.25">
      <c r="A52959" t="s">
        <v>345</v>
      </c>
      <c r="B52959" t="s">
        <v>306</v>
      </c>
      <c r="C52959" s="2">
        <v>-0.41222638557679953</v>
      </c>
    </row>
    <row r="52960" spans="1:3" x14ac:dyDescent="0.25">
      <c r="A52960" t="s">
        <v>341</v>
      </c>
      <c r="B52960" t="s">
        <v>407</v>
      </c>
      <c r="C52960" s="2">
        <v>-0.41226985237835351</v>
      </c>
    </row>
    <row r="52961" spans="1:3" x14ac:dyDescent="0.25">
      <c r="A52961" t="s">
        <v>407</v>
      </c>
      <c r="B52961" t="s">
        <v>341</v>
      </c>
      <c r="C52961" s="2">
        <v>-0.41226985237835351</v>
      </c>
    </row>
    <row r="52962" spans="1:3" x14ac:dyDescent="0.25">
      <c r="A52962" t="s">
        <v>282</v>
      </c>
      <c r="B52962" t="s">
        <v>276</v>
      </c>
      <c r="C52962" s="2">
        <v>-0.41234081240979231</v>
      </c>
    </row>
    <row r="52963" spans="1:3" x14ac:dyDescent="0.25">
      <c r="A52963" t="s">
        <v>276</v>
      </c>
      <c r="B52963" t="s">
        <v>282</v>
      </c>
      <c r="C52963" s="2">
        <v>-0.41234081240979231</v>
      </c>
    </row>
    <row r="52964" spans="1:3" x14ac:dyDescent="0.25">
      <c r="A52964" t="s">
        <v>78</v>
      </c>
      <c r="B52964" t="s">
        <v>321</v>
      </c>
      <c r="C52964" s="2">
        <v>-0.41239687486341481</v>
      </c>
    </row>
    <row r="52965" spans="1:3" x14ac:dyDescent="0.25">
      <c r="A52965" t="s">
        <v>321</v>
      </c>
      <c r="B52965" t="s">
        <v>78</v>
      </c>
      <c r="C52965" s="2">
        <v>-0.41239687486341481</v>
      </c>
    </row>
    <row r="52966" spans="1:3" x14ac:dyDescent="0.25">
      <c r="A52966" t="s">
        <v>464</v>
      </c>
      <c r="B52966" t="s">
        <v>357</v>
      </c>
      <c r="C52966" s="2">
        <v>-0.41242153385790697</v>
      </c>
    </row>
    <row r="52967" spans="1:3" x14ac:dyDescent="0.25">
      <c r="A52967" t="s">
        <v>357</v>
      </c>
      <c r="B52967" t="s">
        <v>464</v>
      </c>
      <c r="C52967" s="2">
        <v>-0.41242153385790697</v>
      </c>
    </row>
    <row r="52968" spans="1:3" x14ac:dyDescent="0.25">
      <c r="A52968" t="s">
        <v>324</v>
      </c>
      <c r="B52968" t="s">
        <v>463</v>
      </c>
      <c r="C52968" s="2">
        <v>-0.41249803599187612</v>
      </c>
    </row>
    <row r="52969" spans="1:3" x14ac:dyDescent="0.25">
      <c r="A52969" t="s">
        <v>463</v>
      </c>
      <c r="B52969" t="s">
        <v>324</v>
      </c>
      <c r="C52969" s="2">
        <v>-0.41249803599187612</v>
      </c>
    </row>
    <row r="52970" spans="1:3" x14ac:dyDescent="0.25">
      <c r="A52970" t="s">
        <v>362</v>
      </c>
      <c r="B52970" t="s">
        <v>386</v>
      </c>
      <c r="C52970" s="2">
        <v>-0.41261239146822032</v>
      </c>
    </row>
    <row r="52971" spans="1:3" x14ac:dyDescent="0.25">
      <c r="A52971" t="s">
        <v>386</v>
      </c>
      <c r="B52971" t="s">
        <v>362</v>
      </c>
      <c r="C52971" s="2">
        <v>-0.41261239146822032</v>
      </c>
    </row>
    <row r="52972" spans="1:3" x14ac:dyDescent="0.25">
      <c r="A52972" t="s">
        <v>90</v>
      </c>
      <c r="B52972" t="s">
        <v>82</v>
      </c>
      <c r="C52972" s="2">
        <v>-0.41277287998302942</v>
      </c>
    </row>
    <row r="52973" spans="1:3" x14ac:dyDescent="0.25">
      <c r="A52973" t="s">
        <v>82</v>
      </c>
      <c r="B52973" t="s">
        <v>90</v>
      </c>
      <c r="C52973" s="2">
        <v>-0.41277287998302942</v>
      </c>
    </row>
    <row r="52974" spans="1:3" x14ac:dyDescent="0.25">
      <c r="A52974" t="s">
        <v>382</v>
      </c>
      <c r="B52974" t="s">
        <v>417</v>
      </c>
      <c r="C52974" s="2">
        <v>-0.41308243590125071</v>
      </c>
    </row>
    <row r="52975" spans="1:3" x14ac:dyDescent="0.25">
      <c r="A52975" t="s">
        <v>417</v>
      </c>
      <c r="B52975" t="s">
        <v>382</v>
      </c>
      <c r="C52975" s="2">
        <v>-0.41308243590125071</v>
      </c>
    </row>
    <row r="52976" spans="1:3" x14ac:dyDescent="0.25">
      <c r="A52976" t="s">
        <v>295</v>
      </c>
      <c r="B52976" t="s">
        <v>466</v>
      </c>
      <c r="C52976" s="2">
        <v>-0.41316580176156559</v>
      </c>
    </row>
    <row r="52977" spans="1:3" x14ac:dyDescent="0.25">
      <c r="A52977" t="s">
        <v>466</v>
      </c>
      <c r="B52977" t="s">
        <v>295</v>
      </c>
      <c r="C52977" s="2">
        <v>-0.41316580176156559</v>
      </c>
    </row>
    <row r="52978" spans="1:3" x14ac:dyDescent="0.25">
      <c r="A52978" t="s">
        <v>264</v>
      </c>
      <c r="B52978" t="s">
        <v>65</v>
      </c>
      <c r="C52978" s="2">
        <v>-0.41317302670222977</v>
      </c>
    </row>
    <row r="52979" spans="1:3" x14ac:dyDescent="0.25">
      <c r="A52979" t="s">
        <v>65</v>
      </c>
      <c r="B52979" t="s">
        <v>264</v>
      </c>
      <c r="C52979" s="2">
        <v>-0.41317302670222977</v>
      </c>
    </row>
    <row r="52980" spans="1:3" x14ac:dyDescent="0.25">
      <c r="A52980" t="s">
        <v>393</v>
      </c>
      <c r="B52980" t="s">
        <v>77</v>
      </c>
      <c r="C52980" s="2">
        <v>-0.41337779756597021</v>
      </c>
    </row>
    <row r="52981" spans="1:3" x14ac:dyDescent="0.25">
      <c r="A52981" t="s">
        <v>77</v>
      </c>
      <c r="B52981" t="s">
        <v>393</v>
      </c>
      <c r="C52981" s="2">
        <v>-0.41337779756597021</v>
      </c>
    </row>
    <row r="52982" spans="1:3" x14ac:dyDescent="0.25">
      <c r="A52982" t="s">
        <v>73</v>
      </c>
      <c r="B52982" t="s">
        <v>292</v>
      </c>
      <c r="C52982" s="2">
        <v>-0.41343915508322571</v>
      </c>
    </row>
    <row r="52983" spans="1:3" x14ac:dyDescent="0.25">
      <c r="A52983" t="s">
        <v>292</v>
      </c>
      <c r="B52983" t="s">
        <v>73</v>
      </c>
      <c r="C52983" s="2">
        <v>-0.41343915508322571</v>
      </c>
    </row>
    <row r="52984" spans="1:3" x14ac:dyDescent="0.25">
      <c r="A52984" t="s">
        <v>92</v>
      </c>
      <c r="B52984" t="s">
        <v>312</v>
      </c>
      <c r="C52984" s="2">
        <v>-0.41345870891797609</v>
      </c>
    </row>
    <row r="52985" spans="1:3" x14ac:dyDescent="0.25">
      <c r="A52985" t="s">
        <v>312</v>
      </c>
      <c r="B52985" t="s">
        <v>92</v>
      </c>
      <c r="C52985" s="2">
        <v>-0.41345870891797609</v>
      </c>
    </row>
    <row r="52986" spans="1:3" x14ac:dyDescent="0.25">
      <c r="A52986" t="s">
        <v>405</v>
      </c>
      <c r="B52986" t="s">
        <v>470</v>
      </c>
      <c r="C52986" s="2">
        <v>-0.41353038355257299</v>
      </c>
    </row>
    <row r="52987" spans="1:3" x14ac:dyDescent="0.25">
      <c r="A52987" t="s">
        <v>470</v>
      </c>
      <c r="B52987" t="s">
        <v>405</v>
      </c>
      <c r="C52987" s="2">
        <v>-0.41353038355257299</v>
      </c>
    </row>
    <row r="52988" spans="1:3" x14ac:dyDescent="0.25">
      <c r="A52988" t="s">
        <v>293</v>
      </c>
      <c r="B52988" t="s">
        <v>466</v>
      </c>
      <c r="C52988" s="2">
        <v>-0.41378797202140832</v>
      </c>
    </row>
    <row r="52989" spans="1:3" x14ac:dyDescent="0.25">
      <c r="A52989" t="s">
        <v>466</v>
      </c>
      <c r="B52989" t="s">
        <v>293</v>
      </c>
      <c r="C52989" s="2">
        <v>-0.41378797202140832</v>
      </c>
    </row>
    <row r="52990" spans="1:3" x14ac:dyDescent="0.25">
      <c r="A52990" t="s">
        <v>407</v>
      </c>
      <c r="B52990" t="s">
        <v>304</v>
      </c>
      <c r="C52990" s="2">
        <v>-0.41383299192003409</v>
      </c>
    </row>
    <row r="52991" spans="1:3" x14ac:dyDescent="0.25">
      <c r="A52991" t="s">
        <v>304</v>
      </c>
      <c r="B52991" t="s">
        <v>407</v>
      </c>
      <c r="C52991" s="2">
        <v>-0.41383299192003409</v>
      </c>
    </row>
    <row r="52992" spans="1:3" x14ac:dyDescent="0.25">
      <c r="A52992" t="s">
        <v>381</v>
      </c>
      <c r="B52992" t="s">
        <v>404</v>
      </c>
      <c r="C52992" s="2">
        <v>-0.41387380655418521</v>
      </c>
    </row>
    <row r="52993" spans="1:3" x14ac:dyDescent="0.25">
      <c r="A52993" t="s">
        <v>404</v>
      </c>
      <c r="B52993" t="s">
        <v>381</v>
      </c>
      <c r="C52993" s="2">
        <v>-0.41387380655418521</v>
      </c>
    </row>
    <row r="52994" spans="1:3" x14ac:dyDescent="0.25">
      <c r="A52994" t="s">
        <v>60</v>
      </c>
      <c r="B52994" t="s">
        <v>373</v>
      </c>
      <c r="C52994" s="2">
        <v>-0.41400968131194271</v>
      </c>
    </row>
    <row r="52995" spans="1:3" x14ac:dyDescent="0.25">
      <c r="A52995" t="s">
        <v>373</v>
      </c>
      <c r="B52995" t="s">
        <v>60</v>
      </c>
      <c r="C52995" s="2">
        <v>-0.41400968131194271</v>
      </c>
    </row>
    <row r="52996" spans="1:3" x14ac:dyDescent="0.25">
      <c r="A52996" t="s">
        <v>373</v>
      </c>
      <c r="B52996" t="s">
        <v>354</v>
      </c>
      <c r="C52996" s="2">
        <v>-0.41400968131194371</v>
      </c>
    </row>
    <row r="52997" spans="1:3" x14ac:dyDescent="0.25">
      <c r="A52997" t="s">
        <v>354</v>
      </c>
      <c r="B52997" t="s">
        <v>373</v>
      </c>
      <c r="C52997" s="2">
        <v>-0.41400968131194371</v>
      </c>
    </row>
    <row r="52998" spans="1:3" x14ac:dyDescent="0.25">
      <c r="A52998" t="s">
        <v>395</v>
      </c>
      <c r="B52998" t="s">
        <v>449</v>
      </c>
      <c r="C52998" s="2">
        <v>-0.41413951760670381</v>
      </c>
    </row>
    <row r="52999" spans="1:3" x14ac:dyDescent="0.25">
      <c r="A52999" t="s">
        <v>449</v>
      </c>
      <c r="B52999" t="s">
        <v>395</v>
      </c>
      <c r="C52999" s="2">
        <v>-0.41413951760670381</v>
      </c>
    </row>
    <row r="53000" spans="1:3" x14ac:dyDescent="0.25">
      <c r="A53000" t="s">
        <v>298</v>
      </c>
      <c r="B53000" t="s">
        <v>264</v>
      </c>
      <c r="C53000" s="2">
        <v>-0.41427814010038833</v>
      </c>
    </row>
    <row r="53001" spans="1:3" x14ac:dyDescent="0.25">
      <c r="A53001" t="s">
        <v>264</v>
      </c>
      <c r="B53001" t="s">
        <v>298</v>
      </c>
      <c r="C53001" s="2">
        <v>-0.41427814010038833</v>
      </c>
    </row>
    <row r="53002" spans="1:3" x14ac:dyDescent="0.25">
      <c r="A53002" t="s">
        <v>446</v>
      </c>
      <c r="B53002" t="s">
        <v>437</v>
      </c>
      <c r="C53002" s="2">
        <v>-0.4143501323297063</v>
      </c>
    </row>
    <row r="53003" spans="1:3" x14ac:dyDescent="0.25">
      <c r="A53003" t="s">
        <v>437</v>
      </c>
      <c r="B53003" t="s">
        <v>446</v>
      </c>
      <c r="C53003" s="2">
        <v>-0.4143501323297063</v>
      </c>
    </row>
    <row r="53004" spans="1:3" x14ac:dyDescent="0.25">
      <c r="A53004" t="s">
        <v>475</v>
      </c>
      <c r="B53004" t="s">
        <v>82</v>
      </c>
      <c r="C53004" s="2">
        <v>-0.41436919933647942</v>
      </c>
    </row>
    <row r="53005" spans="1:3" x14ac:dyDescent="0.25">
      <c r="A53005" t="s">
        <v>82</v>
      </c>
      <c r="B53005" t="s">
        <v>475</v>
      </c>
      <c r="C53005" s="2">
        <v>-0.41436919933647942</v>
      </c>
    </row>
    <row r="53006" spans="1:3" x14ac:dyDescent="0.25">
      <c r="A53006" t="s">
        <v>282</v>
      </c>
      <c r="B53006" t="s">
        <v>66</v>
      </c>
      <c r="C53006" s="2">
        <v>-0.41467995860544371</v>
      </c>
    </row>
    <row r="53007" spans="1:3" x14ac:dyDescent="0.25">
      <c r="A53007" t="s">
        <v>66</v>
      </c>
      <c r="B53007" t="s">
        <v>282</v>
      </c>
      <c r="C53007" s="2">
        <v>-0.41467995860544371</v>
      </c>
    </row>
    <row r="53008" spans="1:3" x14ac:dyDescent="0.25">
      <c r="A53008" t="s">
        <v>282</v>
      </c>
      <c r="B53008" t="s">
        <v>422</v>
      </c>
      <c r="C53008" s="2">
        <v>-0.41467995860544371</v>
      </c>
    </row>
    <row r="53009" spans="1:3" x14ac:dyDescent="0.25">
      <c r="A53009" t="s">
        <v>422</v>
      </c>
      <c r="B53009" t="s">
        <v>282</v>
      </c>
      <c r="C53009" s="2">
        <v>-0.41467995860544371</v>
      </c>
    </row>
    <row r="53010" spans="1:3" x14ac:dyDescent="0.25">
      <c r="A53010" t="s">
        <v>361</v>
      </c>
      <c r="B53010" t="s">
        <v>372</v>
      </c>
      <c r="C53010" s="2">
        <v>-0.4147778124977371</v>
      </c>
    </row>
    <row r="53011" spans="1:3" x14ac:dyDescent="0.25">
      <c r="A53011" t="s">
        <v>372</v>
      </c>
      <c r="B53011" t="s">
        <v>361</v>
      </c>
      <c r="C53011" s="2">
        <v>-0.4147778124977371</v>
      </c>
    </row>
    <row r="53012" spans="1:3" x14ac:dyDescent="0.25">
      <c r="A53012" t="s">
        <v>335</v>
      </c>
      <c r="B53012" t="s">
        <v>353</v>
      </c>
      <c r="C53012" s="2">
        <v>-0.41494813723988833</v>
      </c>
    </row>
    <row r="53013" spans="1:3" x14ac:dyDescent="0.25">
      <c r="A53013" t="s">
        <v>353</v>
      </c>
      <c r="B53013" t="s">
        <v>335</v>
      </c>
      <c r="C53013" s="2">
        <v>-0.41494813723988833</v>
      </c>
    </row>
    <row r="53014" spans="1:3" x14ac:dyDescent="0.25">
      <c r="A53014" t="s">
        <v>301</v>
      </c>
      <c r="B53014" t="s">
        <v>75</v>
      </c>
      <c r="C53014" s="2">
        <v>-0.41528280411555818</v>
      </c>
    </row>
    <row r="53015" spans="1:3" x14ac:dyDescent="0.25">
      <c r="A53015" t="s">
        <v>75</v>
      </c>
      <c r="B53015" t="s">
        <v>301</v>
      </c>
      <c r="C53015" s="2">
        <v>-0.41528280411555818</v>
      </c>
    </row>
    <row r="53016" spans="1:3" x14ac:dyDescent="0.25">
      <c r="A53016" t="s">
        <v>258</v>
      </c>
      <c r="B53016" t="s">
        <v>61</v>
      </c>
      <c r="C53016" s="2">
        <v>-0.41529458035725819</v>
      </c>
    </row>
    <row r="53017" spans="1:3" x14ac:dyDescent="0.25">
      <c r="A53017" t="s">
        <v>61</v>
      </c>
      <c r="B53017" t="s">
        <v>258</v>
      </c>
      <c r="C53017" s="2">
        <v>-0.41529458035725819</v>
      </c>
    </row>
    <row r="53018" spans="1:3" x14ac:dyDescent="0.25">
      <c r="A53018" t="s">
        <v>291</v>
      </c>
      <c r="B53018" t="s">
        <v>85</v>
      </c>
      <c r="C53018" s="2">
        <v>-0.4153484741858427</v>
      </c>
    </row>
    <row r="53019" spans="1:3" x14ac:dyDescent="0.25">
      <c r="A53019" t="s">
        <v>85</v>
      </c>
      <c r="B53019" t="s">
        <v>291</v>
      </c>
      <c r="C53019" s="2">
        <v>-0.4153484741858427</v>
      </c>
    </row>
    <row r="53020" spans="1:3" x14ac:dyDescent="0.25">
      <c r="A53020" t="s">
        <v>457</v>
      </c>
      <c r="B53020" t="s">
        <v>298</v>
      </c>
      <c r="C53020" s="2">
        <v>-0.41536875449361388</v>
      </c>
    </row>
    <row r="53021" spans="1:3" x14ac:dyDescent="0.25">
      <c r="A53021" t="s">
        <v>298</v>
      </c>
      <c r="B53021" t="s">
        <v>457</v>
      </c>
      <c r="C53021" s="2">
        <v>-0.41536875449361388</v>
      </c>
    </row>
    <row r="53022" spans="1:3" x14ac:dyDescent="0.25">
      <c r="A53022" t="s">
        <v>420</v>
      </c>
      <c r="B53022" t="s">
        <v>313</v>
      </c>
      <c r="C53022" s="2">
        <v>-0.41546616937723951</v>
      </c>
    </row>
    <row r="53023" spans="1:3" x14ac:dyDescent="0.25">
      <c r="A53023" t="s">
        <v>313</v>
      </c>
      <c r="B53023" t="s">
        <v>420</v>
      </c>
      <c r="C53023" s="2">
        <v>-0.41546616937723951</v>
      </c>
    </row>
    <row r="53024" spans="1:3" x14ac:dyDescent="0.25">
      <c r="A53024" t="s">
        <v>309</v>
      </c>
      <c r="B53024" t="s">
        <v>74</v>
      </c>
      <c r="C53024" s="2">
        <v>-0.41549460589915749</v>
      </c>
    </row>
    <row r="53025" spans="1:3" x14ac:dyDescent="0.25">
      <c r="A53025" t="s">
        <v>74</v>
      </c>
      <c r="B53025" t="s">
        <v>309</v>
      </c>
      <c r="C53025" s="2">
        <v>-0.41549460589915749</v>
      </c>
    </row>
    <row r="53026" spans="1:3" x14ac:dyDescent="0.25">
      <c r="A53026" t="s">
        <v>286</v>
      </c>
      <c r="B53026" t="s">
        <v>449</v>
      </c>
      <c r="C53026" s="2">
        <v>-0.41558383426385931</v>
      </c>
    </row>
    <row r="53027" spans="1:3" x14ac:dyDescent="0.25">
      <c r="A53027" t="s">
        <v>449</v>
      </c>
      <c r="B53027" t="s">
        <v>286</v>
      </c>
      <c r="C53027" s="2">
        <v>-0.41558383426385931</v>
      </c>
    </row>
    <row r="53028" spans="1:3" x14ac:dyDescent="0.25">
      <c r="A53028" t="s">
        <v>473</v>
      </c>
      <c r="B53028" t="s">
        <v>315</v>
      </c>
      <c r="C53028" s="2">
        <v>-0.41559711240942371</v>
      </c>
    </row>
    <row r="53029" spans="1:3" x14ac:dyDescent="0.25">
      <c r="A53029" t="s">
        <v>315</v>
      </c>
      <c r="B53029" t="s">
        <v>473</v>
      </c>
      <c r="C53029" s="2">
        <v>-0.41559711240942371</v>
      </c>
    </row>
    <row r="53030" spans="1:3" x14ac:dyDescent="0.25">
      <c r="A53030" t="s">
        <v>78</v>
      </c>
      <c r="B53030" t="s">
        <v>411</v>
      </c>
      <c r="C53030" s="2">
        <v>-0.41567069890494229</v>
      </c>
    </row>
    <row r="53031" spans="1:3" x14ac:dyDescent="0.25">
      <c r="A53031" t="s">
        <v>411</v>
      </c>
      <c r="B53031" t="s">
        <v>78</v>
      </c>
      <c r="C53031" s="2">
        <v>-0.41567069890494229</v>
      </c>
    </row>
    <row r="53032" spans="1:3" x14ac:dyDescent="0.25">
      <c r="A53032" t="s">
        <v>424</v>
      </c>
      <c r="B53032" t="s">
        <v>294</v>
      </c>
      <c r="C53032" s="2">
        <v>-0.41567373122115708</v>
      </c>
    </row>
    <row r="53033" spans="1:3" x14ac:dyDescent="0.25">
      <c r="A53033" t="s">
        <v>294</v>
      </c>
      <c r="B53033" t="s">
        <v>424</v>
      </c>
      <c r="C53033" s="2">
        <v>-0.41567373122115708</v>
      </c>
    </row>
    <row r="53034" spans="1:3" x14ac:dyDescent="0.25">
      <c r="A53034" t="s">
        <v>291</v>
      </c>
      <c r="B53034" t="s">
        <v>56</v>
      </c>
      <c r="C53034" s="2">
        <v>-0.41570594919745851</v>
      </c>
    </row>
    <row r="53035" spans="1:3" x14ac:dyDescent="0.25">
      <c r="A53035" t="s">
        <v>56</v>
      </c>
      <c r="B53035" t="s">
        <v>291</v>
      </c>
      <c r="C53035" s="2">
        <v>-0.41570594919745851</v>
      </c>
    </row>
    <row r="53036" spans="1:3" x14ac:dyDescent="0.25">
      <c r="A53036" t="s">
        <v>470</v>
      </c>
      <c r="B53036" t="s">
        <v>267</v>
      </c>
      <c r="C53036" s="2">
        <v>-0.41570630136708647</v>
      </c>
    </row>
    <row r="53037" spans="1:3" x14ac:dyDescent="0.25">
      <c r="A53037" t="s">
        <v>267</v>
      </c>
      <c r="B53037" t="s">
        <v>470</v>
      </c>
      <c r="C53037" s="2">
        <v>-0.41570630136708647</v>
      </c>
    </row>
    <row r="53038" spans="1:3" x14ac:dyDescent="0.25">
      <c r="A53038" t="s">
        <v>403</v>
      </c>
      <c r="B53038" t="s">
        <v>383</v>
      </c>
      <c r="C53038" s="2">
        <v>-0.41577206342134188</v>
      </c>
    </row>
    <row r="53039" spans="1:3" x14ac:dyDescent="0.25">
      <c r="A53039" t="s">
        <v>383</v>
      </c>
      <c r="B53039" t="s">
        <v>403</v>
      </c>
      <c r="C53039" s="2">
        <v>-0.41577206342134188</v>
      </c>
    </row>
    <row r="53040" spans="1:3" x14ac:dyDescent="0.25">
      <c r="A53040" t="s">
        <v>421</v>
      </c>
      <c r="B53040" t="s">
        <v>413</v>
      </c>
      <c r="C53040" s="2">
        <v>-0.41578114251092352</v>
      </c>
    </row>
    <row r="53041" spans="1:3" x14ac:dyDescent="0.25">
      <c r="A53041" t="s">
        <v>413</v>
      </c>
      <c r="B53041" t="s">
        <v>421</v>
      </c>
      <c r="C53041" s="2">
        <v>-0.41578114251092352</v>
      </c>
    </row>
    <row r="53042" spans="1:3" x14ac:dyDescent="0.25">
      <c r="A53042" t="s">
        <v>473</v>
      </c>
      <c r="B53042" t="s">
        <v>403</v>
      </c>
      <c r="C53042" s="2">
        <v>-0.4158752231258464</v>
      </c>
    </row>
    <row r="53043" spans="1:3" x14ac:dyDescent="0.25">
      <c r="A53043" t="s">
        <v>403</v>
      </c>
      <c r="B53043" t="s">
        <v>473</v>
      </c>
      <c r="C53043" s="2">
        <v>-0.4158752231258464</v>
      </c>
    </row>
    <row r="53044" spans="1:3" x14ac:dyDescent="0.25">
      <c r="A53044" t="s">
        <v>315</v>
      </c>
      <c r="B53044" t="s">
        <v>311</v>
      </c>
      <c r="C53044" s="2">
        <v>-0.41587634234415338</v>
      </c>
    </row>
    <row r="53045" spans="1:3" x14ac:dyDescent="0.25">
      <c r="A53045" t="s">
        <v>311</v>
      </c>
      <c r="B53045" t="s">
        <v>315</v>
      </c>
      <c r="C53045" s="2">
        <v>-0.41587634234415338</v>
      </c>
    </row>
    <row r="53046" spans="1:3" x14ac:dyDescent="0.25">
      <c r="A53046" t="s">
        <v>351</v>
      </c>
      <c r="B53046" t="s">
        <v>334</v>
      </c>
      <c r="C53046" s="2">
        <v>-0.41612842783625842</v>
      </c>
    </row>
    <row r="53047" spans="1:3" x14ac:dyDescent="0.25">
      <c r="A53047" t="s">
        <v>334</v>
      </c>
      <c r="B53047" t="s">
        <v>351</v>
      </c>
      <c r="C53047" s="2">
        <v>-0.41612842783625842</v>
      </c>
    </row>
    <row r="53048" spans="1:3" x14ac:dyDescent="0.25">
      <c r="A53048" t="s">
        <v>449</v>
      </c>
      <c r="B53048" t="s">
        <v>288</v>
      </c>
      <c r="C53048" s="2">
        <v>-0.41632338804772578</v>
      </c>
    </row>
    <row r="53049" spans="1:3" x14ac:dyDescent="0.25">
      <c r="A53049" t="s">
        <v>288</v>
      </c>
      <c r="B53049" t="s">
        <v>449</v>
      </c>
      <c r="C53049" s="2">
        <v>-0.41632338804772578</v>
      </c>
    </row>
    <row r="53050" spans="1:3" x14ac:dyDescent="0.25">
      <c r="A53050" t="s">
        <v>459</v>
      </c>
      <c r="B53050" t="s">
        <v>420</v>
      </c>
      <c r="C53050" s="2">
        <v>-0.41633471065863342</v>
      </c>
    </row>
    <row r="53051" spans="1:3" x14ac:dyDescent="0.25">
      <c r="A53051" t="s">
        <v>420</v>
      </c>
      <c r="B53051" t="s">
        <v>459</v>
      </c>
      <c r="C53051" s="2">
        <v>-0.41633471065863342</v>
      </c>
    </row>
    <row r="53052" spans="1:3" x14ac:dyDescent="0.25">
      <c r="A53052" t="s">
        <v>82</v>
      </c>
      <c r="B53052" t="s">
        <v>285</v>
      </c>
      <c r="C53052" s="2">
        <v>-0.41634267017929633</v>
      </c>
    </row>
    <row r="53053" spans="1:3" x14ac:dyDescent="0.25">
      <c r="A53053" t="s">
        <v>285</v>
      </c>
      <c r="B53053" t="s">
        <v>82</v>
      </c>
      <c r="C53053" s="2">
        <v>-0.41634267017929633</v>
      </c>
    </row>
    <row r="53054" spans="1:3" x14ac:dyDescent="0.25">
      <c r="A53054" t="s">
        <v>382</v>
      </c>
      <c r="B53054" t="s">
        <v>454</v>
      </c>
      <c r="C53054" s="2">
        <v>-0.41641371451892489</v>
      </c>
    </row>
    <row r="53055" spans="1:3" x14ac:dyDescent="0.25">
      <c r="A53055" t="s">
        <v>454</v>
      </c>
      <c r="B53055" t="s">
        <v>382</v>
      </c>
      <c r="C53055" s="2">
        <v>-0.41641371451892489</v>
      </c>
    </row>
    <row r="53056" spans="1:3" x14ac:dyDescent="0.25">
      <c r="A53056" t="s">
        <v>372</v>
      </c>
      <c r="B53056" t="s">
        <v>341</v>
      </c>
      <c r="C53056" s="2">
        <v>-0.41642004544352013</v>
      </c>
    </row>
    <row r="53057" spans="1:3" x14ac:dyDescent="0.25">
      <c r="A53057" t="s">
        <v>341</v>
      </c>
      <c r="B53057" t="s">
        <v>372</v>
      </c>
      <c r="C53057" s="2">
        <v>-0.41642004544352013</v>
      </c>
    </row>
    <row r="53058" spans="1:3" x14ac:dyDescent="0.25">
      <c r="A53058" t="s">
        <v>277</v>
      </c>
      <c r="B53058" t="s">
        <v>408</v>
      </c>
      <c r="C53058" s="2">
        <v>-0.41643031869998293</v>
      </c>
    </row>
    <row r="53059" spans="1:3" x14ac:dyDescent="0.25">
      <c r="A53059" t="s">
        <v>408</v>
      </c>
      <c r="B53059" t="s">
        <v>277</v>
      </c>
      <c r="C53059" s="2">
        <v>-0.41643031869998293</v>
      </c>
    </row>
    <row r="53060" spans="1:3" x14ac:dyDescent="0.25">
      <c r="A53060" t="s">
        <v>59</v>
      </c>
      <c r="B53060" t="s">
        <v>329</v>
      </c>
      <c r="C53060" s="2">
        <v>-0.4165968325510192</v>
      </c>
    </row>
    <row r="53061" spans="1:3" x14ac:dyDescent="0.25">
      <c r="A53061" t="s">
        <v>329</v>
      </c>
      <c r="B53061" t="s">
        <v>59</v>
      </c>
      <c r="C53061" s="2">
        <v>-0.4165968325510192</v>
      </c>
    </row>
    <row r="53062" spans="1:3" x14ac:dyDescent="0.25">
      <c r="A53062" t="s">
        <v>2</v>
      </c>
      <c r="B53062" t="s">
        <v>263</v>
      </c>
      <c r="C53062" s="2">
        <v>-0.41670745854677438</v>
      </c>
    </row>
    <row r="53063" spans="1:3" x14ac:dyDescent="0.25">
      <c r="A53063" t="s">
        <v>263</v>
      </c>
      <c r="B53063" t="s">
        <v>2</v>
      </c>
      <c r="C53063" s="2">
        <v>-0.41670745854677438</v>
      </c>
    </row>
    <row r="53064" spans="1:3" x14ac:dyDescent="0.25">
      <c r="A53064" t="s">
        <v>338</v>
      </c>
      <c r="B53064" t="s">
        <v>74</v>
      </c>
      <c r="C53064" s="2">
        <v>-0.41678714473912948</v>
      </c>
    </row>
    <row r="53065" spans="1:3" x14ac:dyDescent="0.25">
      <c r="A53065" t="s">
        <v>74</v>
      </c>
      <c r="B53065" t="s">
        <v>338</v>
      </c>
      <c r="C53065" s="2">
        <v>-0.41678714473912948</v>
      </c>
    </row>
    <row r="53066" spans="1:3" x14ac:dyDescent="0.25">
      <c r="A53066" t="s">
        <v>408</v>
      </c>
      <c r="B53066" t="s">
        <v>82</v>
      </c>
      <c r="C53066" s="2">
        <v>-0.41691666289041712</v>
      </c>
    </row>
    <row r="53067" spans="1:3" x14ac:dyDescent="0.25">
      <c r="A53067" t="s">
        <v>82</v>
      </c>
      <c r="B53067" t="s">
        <v>408</v>
      </c>
      <c r="C53067" s="2">
        <v>-0.41691666289041712</v>
      </c>
    </row>
    <row r="53068" spans="1:3" x14ac:dyDescent="0.25">
      <c r="A53068" t="s">
        <v>350</v>
      </c>
      <c r="B53068" t="s">
        <v>280</v>
      </c>
      <c r="C53068" s="2">
        <v>-0.41701006821626307</v>
      </c>
    </row>
    <row r="53069" spans="1:3" x14ac:dyDescent="0.25">
      <c r="A53069" t="s">
        <v>280</v>
      </c>
      <c r="B53069" t="s">
        <v>350</v>
      </c>
      <c r="C53069" s="2">
        <v>-0.41701006821626307</v>
      </c>
    </row>
    <row r="53070" spans="1:3" x14ac:dyDescent="0.25">
      <c r="A53070" t="s">
        <v>322</v>
      </c>
      <c r="B53070" t="s">
        <v>365</v>
      </c>
      <c r="C53070" s="2">
        <v>-0.4172022122207425</v>
      </c>
    </row>
    <row r="53071" spans="1:3" x14ac:dyDescent="0.25">
      <c r="A53071" t="s">
        <v>365</v>
      </c>
      <c r="B53071" t="s">
        <v>322</v>
      </c>
      <c r="C53071" s="2">
        <v>-0.4172022122207425</v>
      </c>
    </row>
    <row r="53072" spans="1:3" x14ac:dyDescent="0.25">
      <c r="A53072" t="s">
        <v>449</v>
      </c>
      <c r="B53072" t="s">
        <v>396</v>
      </c>
      <c r="C53072" s="2">
        <v>-0.41720262148928411</v>
      </c>
    </row>
    <row r="53073" spans="1:3" x14ac:dyDescent="0.25">
      <c r="A53073" t="s">
        <v>396</v>
      </c>
      <c r="B53073" t="s">
        <v>449</v>
      </c>
      <c r="C53073" s="2">
        <v>-0.41720262148928411</v>
      </c>
    </row>
    <row r="53074" spans="1:3" x14ac:dyDescent="0.25">
      <c r="A53074" t="s">
        <v>264</v>
      </c>
      <c r="B53074" t="s">
        <v>381</v>
      </c>
      <c r="C53074" s="2">
        <v>-0.41754327904223731</v>
      </c>
    </row>
    <row r="53075" spans="1:3" x14ac:dyDescent="0.25">
      <c r="A53075" t="s">
        <v>381</v>
      </c>
      <c r="B53075" t="s">
        <v>264</v>
      </c>
      <c r="C53075" s="2">
        <v>-0.41754327904223731</v>
      </c>
    </row>
    <row r="53076" spans="1:3" x14ac:dyDescent="0.25">
      <c r="A53076" t="s">
        <v>376</v>
      </c>
      <c r="B53076" t="s">
        <v>454</v>
      </c>
      <c r="C53076" s="2">
        <v>-0.417555961019419</v>
      </c>
    </row>
    <row r="53077" spans="1:3" x14ac:dyDescent="0.25">
      <c r="A53077" t="s">
        <v>454</v>
      </c>
      <c r="B53077" t="s">
        <v>376</v>
      </c>
      <c r="C53077" s="2">
        <v>-0.417555961019419</v>
      </c>
    </row>
    <row r="53078" spans="1:3" x14ac:dyDescent="0.25">
      <c r="A53078" t="s">
        <v>456</v>
      </c>
      <c r="B53078" t="s">
        <v>93</v>
      </c>
      <c r="C53078" s="2">
        <v>-0.41760654015864279</v>
      </c>
    </row>
    <row r="53079" spans="1:3" x14ac:dyDescent="0.25">
      <c r="A53079" t="s">
        <v>93</v>
      </c>
      <c r="B53079" t="s">
        <v>456</v>
      </c>
      <c r="C53079" s="2">
        <v>-0.41760654015864279</v>
      </c>
    </row>
    <row r="53080" spans="1:3" x14ac:dyDescent="0.25">
      <c r="A53080" t="s">
        <v>366</v>
      </c>
      <c r="B53080" t="s">
        <v>76</v>
      </c>
      <c r="C53080" s="2">
        <v>-0.41763501454368362</v>
      </c>
    </row>
    <row r="53081" spans="1:3" x14ac:dyDescent="0.25">
      <c r="A53081" t="s">
        <v>76</v>
      </c>
      <c r="B53081" t="s">
        <v>366</v>
      </c>
      <c r="C53081" s="2">
        <v>-0.41763501454368362</v>
      </c>
    </row>
    <row r="53082" spans="1:3" x14ac:dyDescent="0.25">
      <c r="A53082" t="s">
        <v>354</v>
      </c>
      <c r="B53082" t="s">
        <v>310</v>
      </c>
      <c r="C53082" s="2">
        <v>-0.41769845687824059</v>
      </c>
    </row>
    <row r="53083" spans="1:3" x14ac:dyDescent="0.25">
      <c r="A53083" t="s">
        <v>310</v>
      </c>
      <c r="B53083" t="s">
        <v>354</v>
      </c>
      <c r="C53083" s="2">
        <v>-0.41769845687824059</v>
      </c>
    </row>
    <row r="53084" spans="1:3" x14ac:dyDescent="0.25">
      <c r="A53084" t="s">
        <v>60</v>
      </c>
      <c r="B53084" t="s">
        <v>310</v>
      </c>
      <c r="C53084" s="2">
        <v>-0.41769845687824142</v>
      </c>
    </row>
    <row r="53085" spans="1:3" x14ac:dyDescent="0.25">
      <c r="A53085" t="s">
        <v>310</v>
      </c>
      <c r="B53085" t="s">
        <v>60</v>
      </c>
      <c r="C53085" s="2">
        <v>-0.41769845687824142</v>
      </c>
    </row>
    <row r="53086" spans="1:3" x14ac:dyDescent="0.25">
      <c r="A53086" t="s">
        <v>267</v>
      </c>
      <c r="B53086" t="s">
        <v>327</v>
      </c>
      <c r="C53086" s="2">
        <v>-0.4178810927267953</v>
      </c>
    </row>
    <row r="53087" spans="1:3" x14ac:dyDescent="0.25">
      <c r="A53087" t="s">
        <v>327</v>
      </c>
      <c r="B53087" t="s">
        <v>267</v>
      </c>
      <c r="C53087" s="2">
        <v>-0.4178810927267953</v>
      </c>
    </row>
    <row r="53088" spans="1:3" x14ac:dyDescent="0.25">
      <c r="A53088" t="s">
        <v>283</v>
      </c>
      <c r="B53088" t="s">
        <v>356</v>
      </c>
      <c r="C53088" s="2">
        <v>-0.41808181180383219</v>
      </c>
    </row>
    <row r="53089" spans="1:3" x14ac:dyDescent="0.25">
      <c r="A53089" t="s">
        <v>356</v>
      </c>
      <c r="B53089" t="s">
        <v>283</v>
      </c>
      <c r="C53089" s="2">
        <v>-0.41808181180383219</v>
      </c>
    </row>
    <row r="53090" spans="1:3" x14ac:dyDescent="0.25">
      <c r="A53090" t="s">
        <v>327</v>
      </c>
      <c r="B53090" t="s">
        <v>372</v>
      </c>
      <c r="C53090" s="2">
        <v>-0.41822533377938609</v>
      </c>
    </row>
    <row r="53091" spans="1:3" x14ac:dyDescent="0.25">
      <c r="A53091" t="s">
        <v>372</v>
      </c>
      <c r="B53091" t="s">
        <v>327</v>
      </c>
      <c r="C53091" s="2">
        <v>-0.41822533377938609</v>
      </c>
    </row>
    <row r="53092" spans="1:3" x14ac:dyDescent="0.25">
      <c r="A53092" t="s">
        <v>417</v>
      </c>
      <c r="B53092" t="s">
        <v>365</v>
      </c>
      <c r="C53092" s="2">
        <v>-0.41825102418457161</v>
      </c>
    </row>
    <row r="53093" spans="1:3" x14ac:dyDescent="0.25">
      <c r="A53093" t="s">
        <v>365</v>
      </c>
      <c r="B53093" t="s">
        <v>417</v>
      </c>
      <c r="C53093" s="2">
        <v>-0.41825102418457161</v>
      </c>
    </row>
    <row r="53094" spans="1:3" x14ac:dyDescent="0.25">
      <c r="A53094" t="s">
        <v>410</v>
      </c>
      <c r="B53094" t="s">
        <v>63</v>
      </c>
      <c r="C53094" s="2">
        <v>-0.418252546644932</v>
      </c>
    </row>
    <row r="53095" spans="1:3" x14ac:dyDescent="0.25">
      <c r="A53095" t="s">
        <v>63</v>
      </c>
      <c r="B53095" t="s">
        <v>410</v>
      </c>
      <c r="C53095" s="2">
        <v>-0.418252546644932</v>
      </c>
    </row>
    <row r="53096" spans="1:3" x14ac:dyDescent="0.25">
      <c r="A53096" t="s">
        <v>347</v>
      </c>
      <c r="B53096" t="s">
        <v>312</v>
      </c>
      <c r="C53096" s="2">
        <v>-0.41842018660221197</v>
      </c>
    </row>
    <row r="53097" spans="1:3" x14ac:dyDescent="0.25">
      <c r="A53097" t="s">
        <v>312</v>
      </c>
      <c r="B53097" t="s">
        <v>347</v>
      </c>
      <c r="C53097" s="2">
        <v>-0.41842018660221197</v>
      </c>
    </row>
    <row r="53098" spans="1:3" x14ac:dyDescent="0.25">
      <c r="A53098" t="s">
        <v>81</v>
      </c>
      <c r="B53098" t="s">
        <v>462</v>
      </c>
      <c r="C53098" s="2">
        <v>-0.41843783905257359</v>
      </c>
    </row>
    <row r="53099" spans="1:3" x14ac:dyDescent="0.25">
      <c r="A53099" t="s">
        <v>462</v>
      </c>
      <c r="B53099" t="s">
        <v>81</v>
      </c>
      <c r="C53099" s="2">
        <v>-0.41843783905257359</v>
      </c>
    </row>
    <row r="53100" spans="1:3" x14ac:dyDescent="0.25">
      <c r="A53100" t="s">
        <v>56</v>
      </c>
      <c r="B53100" t="s">
        <v>258</v>
      </c>
      <c r="C53100" s="2">
        <v>-0.41847458442448321</v>
      </c>
    </row>
    <row r="53101" spans="1:3" x14ac:dyDescent="0.25">
      <c r="A53101" t="s">
        <v>258</v>
      </c>
      <c r="B53101" t="s">
        <v>56</v>
      </c>
      <c r="C53101" s="2">
        <v>-0.41847458442448321</v>
      </c>
    </row>
    <row r="53102" spans="1:3" x14ac:dyDescent="0.25">
      <c r="A53102" t="s">
        <v>89</v>
      </c>
      <c r="B53102" t="s">
        <v>441</v>
      </c>
      <c r="C53102" s="2">
        <v>-0.41847860402533599</v>
      </c>
    </row>
    <row r="53103" spans="1:3" x14ac:dyDescent="0.25">
      <c r="A53103" t="s">
        <v>441</v>
      </c>
      <c r="B53103" t="s">
        <v>89</v>
      </c>
      <c r="C53103" s="2">
        <v>-0.41847860402533599</v>
      </c>
    </row>
    <row r="53104" spans="1:3" x14ac:dyDescent="0.25">
      <c r="A53104" t="s">
        <v>258</v>
      </c>
      <c r="B53104" t="s">
        <v>469</v>
      </c>
      <c r="C53104" s="2">
        <v>-0.41855200419158539</v>
      </c>
    </row>
    <row r="53105" spans="1:3" x14ac:dyDescent="0.25">
      <c r="A53105" t="s">
        <v>469</v>
      </c>
      <c r="B53105" t="s">
        <v>258</v>
      </c>
      <c r="C53105" s="2">
        <v>-0.41855200419158539</v>
      </c>
    </row>
    <row r="53106" spans="1:3" x14ac:dyDescent="0.25">
      <c r="A53106" t="s">
        <v>417</v>
      </c>
      <c r="B53106" t="s">
        <v>372</v>
      </c>
      <c r="C53106" s="2">
        <v>-0.41858075387181393</v>
      </c>
    </row>
    <row r="53107" spans="1:3" x14ac:dyDescent="0.25">
      <c r="A53107" t="s">
        <v>372</v>
      </c>
      <c r="B53107" t="s">
        <v>417</v>
      </c>
      <c r="C53107" s="2">
        <v>-0.41858075387181393</v>
      </c>
    </row>
    <row r="53108" spans="1:3" x14ac:dyDescent="0.25">
      <c r="A53108" t="s">
        <v>470</v>
      </c>
      <c r="B53108" t="s">
        <v>285</v>
      </c>
      <c r="C53108" s="2">
        <v>-0.41885879600882742</v>
      </c>
    </row>
    <row r="53109" spans="1:3" x14ac:dyDescent="0.25">
      <c r="A53109" t="s">
        <v>285</v>
      </c>
      <c r="B53109" t="s">
        <v>470</v>
      </c>
      <c r="C53109" s="2">
        <v>-0.41885879600882742</v>
      </c>
    </row>
    <row r="53110" spans="1:3" x14ac:dyDescent="0.25">
      <c r="A53110" t="s">
        <v>331</v>
      </c>
      <c r="B53110" t="s">
        <v>454</v>
      </c>
      <c r="C53110" s="2">
        <v>-0.41894811723082132</v>
      </c>
    </row>
    <row r="53111" spans="1:3" x14ac:dyDescent="0.25">
      <c r="A53111" t="s">
        <v>454</v>
      </c>
      <c r="B53111" t="s">
        <v>331</v>
      </c>
      <c r="C53111" s="2">
        <v>-0.41894811723082132</v>
      </c>
    </row>
    <row r="53112" spans="1:3" x14ac:dyDescent="0.25">
      <c r="A53112" t="s">
        <v>376</v>
      </c>
      <c r="B53112" t="s">
        <v>387</v>
      </c>
      <c r="C53112" s="2">
        <v>-0.41896295801821581</v>
      </c>
    </row>
    <row r="53113" spans="1:3" x14ac:dyDescent="0.25">
      <c r="A53113" t="s">
        <v>387</v>
      </c>
      <c r="B53113" t="s">
        <v>376</v>
      </c>
      <c r="C53113" s="2">
        <v>-0.41896295801821581</v>
      </c>
    </row>
    <row r="53114" spans="1:3" x14ac:dyDescent="0.25">
      <c r="A53114" t="s">
        <v>389</v>
      </c>
      <c r="B53114" t="s">
        <v>376</v>
      </c>
      <c r="C53114" s="2">
        <v>-0.41896522497444177</v>
      </c>
    </row>
    <row r="53115" spans="1:3" x14ac:dyDescent="0.25">
      <c r="A53115" t="s">
        <v>376</v>
      </c>
      <c r="B53115" t="s">
        <v>389</v>
      </c>
      <c r="C53115" s="2">
        <v>-0.41896522497444177</v>
      </c>
    </row>
    <row r="53116" spans="1:3" x14ac:dyDescent="0.25">
      <c r="A53116" t="s">
        <v>67</v>
      </c>
      <c r="B53116" t="s">
        <v>280</v>
      </c>
      <c r="C53116" s="2">
        <v>-0.41913575533489072</v>
      </c>
    </row>
    <row r="53117" spans="1:3" x14ac:dyDescent="0.25">
      <c r="A53117" t="s">
        <v>280</v>
      </c>
      <c r="B53117" t="s">
        <v>67</v>
      </c>
      <c r="C53117" s="2">
        <v>-0.41913575533489072</v>
      </c>
    </row>
    <row r="53118" spans="1:3" x14ac:dyDescent="0.25">
      <c r="A53118" t="s">
        <v>292</v>
      </c>
      <c r="B53118" t="s">
        <v>322</v>
      </c>
      <c r="C53118" s="2">
        <v>-0.41920685895745852</v>
      </c>
    </row>
    <row r="53119" spans="1:3" x14ac:dyDescent="0.25">
      <c r="A53119" t="s">
        <v>322</v>
      </c>
      <c r="B53119" t="s">
        <v>292</v>
      </c>
      <c r="C53119" s="2">
        <v>-0.41920685895745852</v>
      </c>
    </row>
    <row r="53120" spans="1:3" x14ac:dyDescent="0.25">
      <c r="A53120" t="s">
        <v>445</v>
      </c>
      <c r="B53120" t="s">
        <v>71</v>
      </c>
      <c r="C53120" s="2">
        <v>-0.41933352148221792</v>
      </c>
    </row>
    <row r="53121" spans="1:3" x14ac:dyDescent="0.25">
      <c r="A53121" t="s">
        <v>71</v>
      </c>
      <c r="B53121" t="s">
        <v>445</v>
      </c>
      <c r="C53121" s="2">
        <v>-0.41933352148221792</v>
      </c>
    </row>
    <row r="53122" spans="1:3" x14ac:dyDescent="0.25">
      <c r="A53122" t="s">
        <v>468</v>
      </c>
      <c r="B53122" t="s">
        <v>72</v>
      </c>
      <c r="C53122" s="2">
        <v>-0.41958444151501789</v>
      </c>
    </row>
    <row r="53123" spans="1:3" x14ac:dyDescent="0.25">
      <c r="A53123" t="s">
        <v>72</v>
      </c>
      <c r="B53123" t="s">
        <v>468</v>
      </c>
      <c r="C53123" s="2">
        <v>-0.41958444151501789</v>
      </c>
    </row>
    <row r="53124" spans="1:3" x14ac:dyDescent="0.25">
      <c r="A53124" t="s">
        <v>302</v>
      </c>
      <c r="B53124" t="s">
        <v>468</v>
      </c>
      <c r="C53124" s="2">
        <v>-0.41958444151501789</v>
      </c>
    </row>
    <row r="53125" spans="1:3" x14ac:dyDescent="0.25">
      <c r="A53125" t="s">
        <v>468</v>
      </c>
      <c r="B53125" t="s">
        <v>302</v>
      </c>
      <c r="C53125" s="2">
        <v>-0.41958444151501789</v>
      </c>
    </row>
    <row r="53126" spans="1:3" x14ac:dyDescent="0.25">
      <c r="A53126" t="s">
        <v>312</v>
      </c>
      <c r="B53126" t="s">
        <v>303</v>
      </c>
      <c r="C53126" s="2">
        <v>-0.41968769962193891</v>
      </c>
    </row>
    <row r="53127" spans="1:3" x14ac:dyDescent="0.25">
      <c r="A53127" t="s">
        <v>303</v>
      </c>
      <c r="B53127" t="s">
        <v>312</v>
      </c>
      <c r="C53127" s="2">
        <v>-0.41968769962193891</v>
      </c>
    </row>
    <row r="53128" spans="1:3" x14ac:dyDescent="0.25">
      <c r="A53128" t="s">
        <v>427</v>
      </c>
      <c r="B53128" t="s">
        <v>454</v>
      </c>
      <c r="C53128" s="2">
        <v>-0.41968878960784589</v>
      </c>
    </row>
    <row r="53129" spans="1:3" x14ac:dyDescent="0.25">
      <c r="A53129" t="s">
        <v>454</v>
      </c>
      <c r="B53129" t="s">
        <v>427</v>
      </c>
      <c r="C53129" s="2">
        <v>-0.41968878960784589</v>
      </c>
    </row>
    <row r="53130" spans="1:3" x14ac:dyDescent="0.25">
      <c r="A53130" t="s">
        <v>356</v>
      </c>
      <c r="B53130" t="s">
        <v>73</v>
      </c>
      <c r="C53130" s="2">
        <v>-0.41973707049844061</v>
      </c>
    </row>
    <row r="53131" spans="1:3" x14ac:dyDescent="0.25">
      <c r="A53131" t="s">
        <v>73</v>
      </c>
      <c r="B53131" t="s">
        <v>356</v>
      </c>
      <c r="C53131" s="2">
        <v>-0.41973707049844061</v>
      </c>
    </row>
    <row r="53132" spans="1:3" x14ac:dyDescent="0.25">
      <c r="A53132" t="s">
        <v>268</v>
      </c>
      <c r="B53132" t="s">
        <v>412</v>
      </c>
      <c r="C53132" s="2">
        <v>-0.41981151035674008</v>
      </c>
    </row>
    <row r="53133" spans="1:3" x14ac:dyDescent="0.25">
      <c r="A53133" t="s">
        <v>412</v>
      </c>
      <c r="B53133" t="s">
        <v>268</v>
      </c>
      <c r="C53133" s="2">
        <v>-0.41981151035674008</v>
      </c>
    </row>
    <row r="53134" spans="1:3" x14ac:dyDescent="0.25">
      <c r="A53134" t="s">
        <v>322</v>
      </c>
      <c r="B53134" t="s">
        <v>427</v>
      </c>
      <c r="C53134" s="2">
        <v>-0.41982510057237721</v>
      </c>
    </row>
    <row r="53135" spans="1:3" x14ac:dyDescent="0.25">
      <c r="A53135" t="s">
        <v>427</v>
      </c>
      <c r="B53135" t="s">
        <v>322</v>
      </c>
      <c r="C53135" s="2">
        <v>-0.41982510057237721</v>
      </c>
    </row>
    <row r="53136" spans="1:3" x14ac:dyDescent="0.25">
      <c r="A53136" t="s">
        <v>332</v>
      </c>
      <c r="B53136" t="s">
        <v>353</v>
      </c>
      <c r="C53136" s="2">
        <v>-0.41982966828673579</v>
      </c>
    </row>
    <row r="53137" spans="1:3" x14ac:dyDescent="0.25">
      <c r="A53137" t="s">
        <v>353</v>
      </c>
      <c r="B53137" t="s">
        <v>332</v>
      </c>
      <c r="C53137" s="2">
        <v>-0.41982966828673579</v>
      </c>
    </row>
    <row r="53138" spans="1:3" x14ac:dyDescent="0.25">
      <c r="A53138" t="s">
        <v>412</v>
      </c>
      <c r="B53138" t="s">
        <v>433</v>
      </c>
      <c r="C53138" s="2">
        <v>-0.4199288589081932</v>
      </c>
    </row>
    <row r="53139" spans="1:3" x14ac:dyDescent="0.25">
      <c r="A53139" t="s">
        <v>433</v>
      </c>
      <c r="B53139" t="s">
        <v>412</v>
      </c>
      <c r="C53139" s="2">
        <v>-0.4199288589081932</v>
      </c>
    </row>
    <row r="53140" spans="1:3" x14ac:dyDescent="0.25">
      <c r="A53140" t="s">
        <v>340</v>
      </c>
      <c r="B53140" t="s">
        <v>62</v>
      </c>
      <c r="C53140" s="2">
        <v>-0.41997723515797503</v>
      </c>
    </row>
    <row r="53141" spans="1:3" x14ac:dyDescent="0.25">
      <c r="A53141" t="s">
        <v>62</v>
      </c>
      <c r="B53141" t="s">
        <v>340</v>
      </c>
      <c r="C53141" s="2">
        <v>-0.41997723515797503</v>
      </c>
    </row>
    <row r="53142" spans="1:3" x14ac:dyDescent="0.25">
      <c r="A53142" t="s">
        <v>473</v>
      </c>
      <c r="B53142" t="s">
        <v>85</v>
      </c>
      <c r="C53142" s="2">
        <v>-0.42010638255701699</v>
      </c>
    </row>
    <row r="53143" spans="1:3" x14ac:dyDescent="0.25">
      <c r="A53143" t="s">
        <v>85</v>
      </c>
      <c r="B53143" t="s">
        <v>473</v>
      </c>
      <c r="C53143" s="2">
        <v>-0.42010638255701699</v>
      </c>
    </row>
    <row r="53144" spans="1:3" x14ac:dyDescent="0.25">
      <c r="A53144" t="s">
        <v>387</v>
      </c>
      <c r="B53144" t="s">
        <v>377</v>
      </c>
      <c r="C53144" s="2">
        <v>-0.42018218011638381</v>
      </c>
    </row>
    <row r="53145" spans="1:3" x14ac:dyDescent="0.25">
      <c r="A53145" t="s">
        <v>377</v>
      </c>
      <c r="B53145" t="s">
        <v>387</v>
      </c>
      <c r="C53145" s="2">
        <v>-0.42018218011638381</v>
      </c>
    </row>
    <row r="53146" spans="1:3" x14ac:dyDescent="0.25">
      <c r="A53146" t="s">
        <v>389</v>
      </c>
      <c r="B53146" t="s">
        <v>377</v>
      </c>
      <c r="C53146" s="2">
        <v>-0.42018499941188542</v>
      </c>
    </row>
    <row r="53147" spans="1:3" x14ac:dyDescent="0.25">
      <c r="A53147" t="s">
        <v>377</v>
      </c>
      <c r="B53147" t="s">
        <v>389</v>
      </c>
      <c r="C53147" s="2">
        <v>-0.42018499941188542</v>
      </c>
    </row>
    <row r="53148" spans="1:3" x14ac:dyDescent="0.25">
      <c r="A53148" t="s">
        <v>387</v>
      </c>
      <c r="B53148" t="s">
        <v>279</v>
      </c>
      <c r="C53148" s="2">
        <v>-0.4202954108110008</v>
      </c>
    </row>
    <row r="53149" spans="1:3" x14ac:dyDescent="0.25">
      <c r="A53149" t="s">
        <v>279</v>
      </c>
      <c r="B53149" t="s">
        <v>387</v>
      </c>
      <c r="C53149" s="2">
        <v>-0.4202954108110008</v>
      </c>
    </row>
    <row r="53150" spans="1:3" x14ac:dyDescent="0.25">
      <c r="A53150" t="s">
        <v>325</v>
      </c>
      <c r="B53150" t="s">
        <v>333</v>
      </c>
      <c r="C53150" s="2">
        <v>-0.4204725503129273</v>
      </c>
    </row>
    <row r="53151" spans="1:3" x14ac:dyDescent="0.25">
      <c r="A53151" t="s">
        <v>333</v>
      </c>
      <c r="B53151" t="s">
        <v>325</v>
      </c>
      <c r="C53151" s="2">
        <v>-0.4204725503129273</v>
      </c>
    </row>
    <row r="53152" spans="1:3" x14ac:dyDescent="0.25">
      <c r="A53152" t="s">
        <v>295</v>
      </c>
      <c r="B53152" t="s">
        <v>424</v>
      </c>
      <c r="C53152" s="2">
        <v>-0.42071818628356189</v>
      </c>
    </row>
    <row r="53153" spans="1:3" x14ac:dyDescent="0.25">
      <c r="A53153" t="s">
        <v>424</v>
      </c>
      <c r="B53153" t="s">
        <v>295</v>
      </c>
      <c r="C53153" s="2">
        <v>-0.42071818628356189</v>
      </c>
    </row>
    <row r="53154" spans="1:3" x14ac:dyDescent="0.25">
      <c r="A53154" t="s">
        <v>284</v>
      </c>
      <c r="B53154" t="s">
        <v>82</v>
      </c>
      <c r="C53154" s="2">
        <v>-0.42073509827430228</v>
      </c>
    </row>
    <row r="53155" spans="1:3" x14ac:dyDescent="0.25">
      <c r="A53155" t="s">
        <v>82</v>
      </c>
      <c r="B53155" t="s">
        <v>284</v>
      </c>
      <c r="C53155" s="2">
        <v>-0.42073509827430228</v>
      </c>
    </row>
    <row r="53156" spans="1:3" x14ac:dyDescent="0.25">
      <c r="A53156" t="s">
        <v>434</v>
      </c>
      <c r="B53156" t="s">
        <v>316</v>
      </c>
      <c r="C53156" s="2">
        <v>-0.42081675611641062</v>
      </c>
    </row>
    <row r="53157" spans="1:3" x14ac:dyDescent="0.25">
      <c r="A53157" t="s">
        <v>316</v>
      </c>
      <c r="B53157" t="s">
        <v>434</v>
      </c>
      <c r="C53157" s="2">
        <v>-0.42081675611641062</v>
      </c>
    </row>
    <row r="53158" spans="1:3" x14ac:dyDescent="0.25">
      <c r="A53158" t="s">
        <v>339</v>
      </c>
      <c r="B53158" t="s">
        <v>412</v>
      </c>
      <c r="C53158" s="2">
        <v>-0.42090604444336449</v>
      </c>
    </row>
    <row r="53159" spans="1:3" x14ac:dyDescent="0.25">
      <c r="A53159" t="s">
        <v>412</v>
      </c>
      <c r="B53159" t="s">
        <v>339</v>
      </c>
      <c r="C53159" s="2">
        <v>-0.42090604444336449</v>
      </c>
    </row>
    <row r="53160" spans="1:3" x14ac:dyDescent="0.25">
      <c r="A53160" t="s">
        <v>457</v>
      </c>
      <c r="B53160" t="s">
        <v>365</v>
      </c>
      <c r="C53160" s="2">
        <v>-0.42091728669337453</v>
      </c>
    </row>
    <row r="53161" spans="1:3" x14ac:dyDescent="0.25">
      <c r="A53161" t="s">
        <v>365</v>
      </c>
      <c r="B53161" t="s">
        <v>457</v>
      </c>
      <c r="C53161" s="2">
        <v>-0.42091728669337453</v>
      </c>
    </row>
    <row r="53162" spans="1:3" x14ac:dyDescent="0.25">
      <c r="A53162" t="s">
        <v>439</v>
      </c>
      <c r="B53162" t="s">
        <v>293</v>
      </c>
      <c r="C53162" s="2">
        <v>-0.42135389381292099</v>
      </c>
    </row>
    <row r="53163" spans="1:3" x14ac:dyDescent="0.25">
      <c r="A53163" t="s">
        <v>293</v>
      </c>
      <c r="B53163" t="s">
        <v>439</v>
      </c>
      <c r="C53163" s="2">
        <v>-0.42135389381292099</v>
      </c>
    </row>
    <row r="53164" spans="1:3" x14ac:dyDescent="0.25">
      <c r="A53164" t="s">
        <v>353</v>
      </c>
      <c r="B53164" t="s">
        <v>469</v>
      </c>
      <c r="C53164" s="2">
        <v>-0.42168224075733213</v>
      </c>
    </row>
    <row r="53165" spans="1:3" x14ac:dyDescent="0.25">
      <c r="A53165" t="s">
        <v>469</v>
      </c>
      <c r="B53165" t="s">
        <v>353</v>
      </c>
      <c r="C53165" s="2">
        <v>-0.42168224075733213</v>
      </c>
    </row>
    <row r="53166" spans="1:3" x14ac:dyDescent="0.25">
      <c r="A53166" t="s">
        <v>472</v>
      </c>
      <c r="B53166" t="s">
        <v>320</v>
      </c>
      <c r="C53166" s="2">
        <v>-0.42178047331074758</v>
      </c>
    </row>
    <row r="53167" spans="1:3" x14ac:dyDescent="0.25">
      <c r="A53167" t="s">
        <v>320</v>
      </c>
      <c r="B53167" t="s">
        <v>472</v>
      </c>
      <c r="C53167" s="2">
        <v>-0.42178047331074758</v>
      </c>
    </row>
    <row r="53168" spans="1:3" x14ac:dyDescent="0.25">
      <c r="A53168" t="s">
        <v>267</v>
      </c>
      <c r="B53168" t="s">
        <v>417</v>
      </c>
      <c r="C53168" s="2">
        <v>-0.42178571974491341</v>
      </c>
    </row>
    <row r="53169" spans="1:3" x14ac:dyDescent="0.25">
      <c r="A53169" t="s">
        <v>417</v>
      </c>
      <c r="B53169" t="s">
        <v>267</v>
      </c>
      <c r="C53169" s="2">
        <v>-0.42178571974491341</v>
      </c>
    </row>
    <row r="53170" spans="1:3" x14ac:dyDescent="0.25">
      <c r="A53170" t="s">
        <v>328</v>
      </c>
      <c r="B53170" t="s">
        <v>420</v>
      </c>
      <c r="C53170" s="2">
        <v>-0.42178911685596698</v>
      </c>
    </row>
    <row r="53171" spans="1:3" x14ac:dyDescent="0.25">
      <c r="A53171" t="s">
        <v>420</v>
      </c>
      <c r="B53171" t="s">
        <v>328</v>
      </c>
      <c r="C53171" s="2">
        <v>-0.42178911685596698</v>
      </c>
    </row>
    <row r="53172" spans="1:3" x14ac:dyDescent="0.25">
      <c r="A53172" t="s">
        <v>72</v>
      </c>
      <c r="B53172" t="s">
        <v>91</v>
      </c>
      <c r="C53172" s="2">
        <v>-0.42189902258515549</v>
      </c>
    </row>
    <row r="53173" spans="1:3" x14ac:dyDescent="0.25">
      <c r="A53173" t="s">
        <v>91</v>
      </c>
      <c r="B53173" t="s">
        <v>72</v>
      </c>
      <c r="C53173" s="2">
        <v>-0.42189902258515549</v>
      </c>
    </row>
    <row r="53174" spans="1:3" x14ac:dyDescent="0.25">
      <c r="A53174" t="s">
        <v>263</v>
      </c>
      <c r="B53174" t="s">
        <v>375</v>
      </c>
      <c r="C53174" s="2">
        <v>-0.42201938293244029</v>
      </c>
    </row>
    <row r="53175" spans="1:3" x14ac:dyDescent="0.25">
      <c r="A53175" t="s">
        <v>375</v>
      </c>
      <c r="B53175" t="s">
        <v>263</v>
      </c>
      <c r="C53175" s="2">
        <v>-0.42201938293244029</v>
      </c>
    </row>
    <row r="53176" spans="1:3" x14ac:dyDescent="0.25">
      <c r="A53176" t="s">
        <v>273</v>
      </c>
      <c r="B53176" t="s">
        <v>403</v>
      </c>
      <c r="C53176" s="2">
        <v>-0.42204282187786141</v>
      </c>
    </row>
    <row r="53177" spans="1:3" x14ac:dyDescent="0.25">
      <c r="A53177" t="s">
        <v>403</v>
      </c>
      <c r="B53177" t="s">
        <v>273</v>
      </c>
      <c r="C53177" s="2">
        <v>-0.42204282187786141</v>
      </c>
    </row>
    <row r="53178" spans="1:3" x14ac:dyDescent="0.25">
      <c r="A53178" t="s">
        <v>351</v>
      </c>
      <c r="B53178" t="s">
        <v>399</v>
      </c>
      <c r="C53178" s="2">
        <v>-0.42206207357859338</v>
      </c>
    </row>
    <row r="53179" spans="1:3" x14ac:dyDescent="0.25">
      <c r="A53179" t="s">
        <v>399</v>
      </c>
      <c r="B53179" t="s">
        <v>351</v>
      </c>
      <c r="C53179" s="2">
        <v>-0.42206207357859338</v>
      </c>
    </row>
    <row r="53180" spans="1:3" x14ac:dyDescent="0.25">
      <c r="A53180" t="s">
        <v>374</v>
      </c>
      <c r="B53180" t="s">
        <v>365</v>
      </c>
      <c r="C53180" s="2">
        <v>-0.42206451705106501</v>
      </c>
    </row>
    <row r="53181" spans="1:3" x14ac:dyDescent="0.25">
      <c r="A53181" t="s">
        <v>365</v>
      </c>
      <c r="B53181" t="s">
        <v>374</v>
      </c>
      <c r="C53181" s="2">
        <v>-0.42206451705106501</v>
      </c>
    </row>
    <row r="53182" spans="1:3" x14ac:dyDescent="0.25">
      <c r="A53182" t="s">
        <v>400</v>
      </c>
      <c r="B53182" t="s">
        <v>283</v>
      </c>
      <c r="C53182" s="2">
        <v>-0.4221000283402504</v>
      </c>
    </row>
    <row r="53183" spans="1:3" x14ac:dyDescent="0.25">
      <c r="A53183" t="s">
        <v>283</v>
      </c>
      <c r="B53183" t="s">
        <v>400</v>
      </c>
      <c r="C53183" s="2">
        <v>-0.4221000283402504</v>
      </c>
    </row>
    <row r="53184" spans="1:3" x14ac:dyDescent="0.25">
      <c r="A53184" t="s">
        <v>283</v>
      </c>
      <c r="B53184" t="s">
        <v>401</v>
      </c>
      <c r="C53184" s="2">
        <v>-0.42210003917336819</v>
      </c>
    </row>
    <row r="53185" spans="1:3" x14ac:dyDescent="0.25">
      <c r="A53185" t="s">
        <v>401</v>
      </c>
      <c r="B53185" t="s">
        <v>283</v>
      </c>
      <c r="C53185" s="2">
        <v>-0.42210003917336819</v>
      </c>
    </row>
    <row r="53186" spans="1:3" x14ac:dyDescent="0.25">
      <c r="A53186" t="s">
        <v>81</v>
      </c>
      <c r="B53186" t="s">
        <v>259</v>
      </c>
      <c r="C53186" s="2">
        <v>-0.42214173838595292</v>
      </c>
    </row>
    <row r="53187" spans="1:3" x14ac:dyDescent="0.25">
      <c r="A53187" t="s">
        <v>259</v>
      </c>
      <c r="B53187" t="s">
        <v>81</v>
      </c>
      <c r="C53187" s="2">
        <v>-0.42214173838595292</v>
      </c>
    </row>
    <row r="53188" spans="1:3" x14ac:dyDescent="0.25">
      <c r="A53188" t="s">
        <v>350</v>
      </c>
      <c r="B53188" t="s">
        <v>296</v>
      </c>
      <c r="C53188" s="2">
        <v>-0.42217647473683523</v>
      </c>
    </row>
    <row r="53189" spans="1:3" x14ac:dyDescent="0.25">
      <c r="A53189" t="s">
        <v>296</v>
      </c>
      <c r="B53189" t="s">
        <v>350</v>
      </c>
      <c r="C53189" s="2">
        <v>-0.42217647473683523</v>
      </c>
    </row>
    <row r="53190" spans="1:3" x14ac:dyDescent="0.25">
      <c r="A53190" t="s">
        <v>312</v>
      </c>
      <c r="B53190" t="s">
        <v>418</v>
      </c>
      <c r="C53190" s="2">
        <v>-0.42223306038058089</v>
      </c>
    </row>
    <row r="53191" spans="1:3" x14ac:dyDescent="0.25">
      <c r="A53191" t="s">
        <v>418</v>
      </c>
      <c r="B53191" t="s">
        <v>312</v>
      </c>
      <c r="C53191" s="2">
        <v>-0.42223306038058089</v>
      </c>
    </row>
    <row r="53192" spans="1:3" x14ac:dyDescent="0.25">
      <c r="A53192" t="s">
        <v>278</v>
      </c>
      <c r="B53192" t="s">
        <v>403</v>
      </c>
      <c r="C53192" s="2">
        <v>-0.42223437744491271</v>
      </c>
    </row>
    <row r="53193" spans="1:3" x14ac:dyDescent="0.25">
      <c r="A53193" t="s">
        <v>403</v>
      </c>
      <c r="B53193" t="s">
        <v>278</v>
      </c>
      <c r="C53193" s="2">
        <v>-0.42223437744491271</v>
      </c>
    </row>
    <row r="53194" spans="1:3" x14ac:dyDescent="0.25">
      <c r="A53194" t="s">
        <v>403</v>
      </c>
      <c r="B53194" t="s">
        <v>444</v>
      </c>
      <c r="C53194" s="2">
        <v>-0.42223437744491271</v>
      </c>
    </row>
    <row r="53195" spans="1:3" x14ac:dyDescent="0.25">
      <c r="A53195" t="s">
        <v>444</v>
      </c>
      <c r="B53195" t="s">
        <v>403</v>
      </c>
      <c r="C53195" s="2">
        <v>-0.42223437744491271</v>
      </c>
    </row>
    <row r="53196" spans="1:3" x14ac:dyDescent="0.25">
      <c r="A53196" t="s">
        <v>452</v>
      </c>
      <c r="B53196" t="s">
        <v>88</v>
      </c>
      <c r="C53196" s="2">
        <v>-0.42229079493379401</v>
      </c>
    </row>
    <row r="53197" spans="1:3" x14ac:dyDescent="0.25">
      <c r="A53197" t="s">
        <v>88</v>
      </c>
      <c r="B53197" t="s">
        <v>452</v>
      </c>
      <c r="C53197" s="2">
        <v>-0.42229079493379401</v>
      </c>
    </row>
    <row r="53198" spans="1:3" x14ac:dyDescent="0.25">
      <c r="A53198" t="s">
        <v>356</v>
      </c>
      <c r="B53198" t="s">
        <v>77</v>
      </c>
      <c r="C53198" s="2">
        <v>-0.42284873328118838</v>
      </c>
    </row>
    <row r="53199" spans="1:3" x14ac:dyDescent="0.25">
      <c r="A53199" t="s">
        <v>77</v>
      </c>
      <c r="B53199" t="s">
        <v>356</v>
      </c>
      <c r="C53199" s="2">
        <v>-0.42284873328118838</v>
      </c>
    </row>
    <row r="53200" spans="1:3" x14ac:dyDescent="0.25">
      <c r="A53200" t="s">
        <v>85</v>
      </c>
      <c r="B53200" t="s">
        <v>292</v>
      </c>
      <c r="C53200" s="2">
        <v>-0.42286022338734258</v>
      </c>
    </row>
    <row r="53201" spans="1:3" x14ac:dyDescent="0.25">
      <c r="A53201" t="s">
        <v>292</v>
      </c>
      <c r="B53201" t="s">
        <v>85</v>
      </c>
      <c r="C53201" s="2">
        <v>-0.42286022338734258</v>
      </c>
    </row>
    <row r="53202" spans="1:3" x14ac:dyDescent="0.25">
      <c r="A53202" t="s">
        <v>453</v>
      </c>
      <c r="B53202" t="s">
        <v>272</v>
      </c>
      <c r="C53202" s="2">
        <v>-0.42286666869413481</v>
      </c>
    </row>
    <row r="53203" spans="1:3" x14ac:dyDescent="0.25">
      <c r="A53203" t="s">
        <v>272</v>
      </c>
      <c r="B53203" t="s">
        <v>453</v>
      </c>
      <c r="C53203" s="2">
        <v>-0.42286666869413481</v>
      </c>
    </row>
    <row r="53204" spans="1:3" x14ac:dyDescent="0.25">
      <c r="A53204" t="s">
        <v>391</v>
      </c>
      <c r="B53204" t="s">
        <v>449</v>
      </c>
      <c r="C53204" s="2">
        <v>-0.42291632814864538</v>
      </c>
    </row>
    <row r="53205" spans="1:3" x14ac:dyDescent="0.25">
      <c r="A53205" t="s">
        <v>449</v>
      </c>
      <c r="B53205" t="s">
        <v>391</v>
      </c>
      <c r="C53205" s="2">
        <v>-0.42291632814864538</v>
      </c>
    </row>
    <row r="53206" spans="1:3" x14ac:dyDescent="0.25">
      <c r="A53206" t="s">
        <v>68</v>
      </c>
      <c r="B53206" t="s">
        <v>321</v>
      </c>
      <c r="C53206" s="2">
        <v>-0.42296197852268169</v>
      </c>
    </row>
    <row r="53207" spans="1:3" x14ac:dyDescent="0.25">
      <c r="A53207" t="s">
        <v>321</v>
      </c>
      <c r="B53207" t="s">
        <v>68</v>
      </c>
      <c r="C53207" s="2">
        <v>-0.42296197852268169</v>
      </c>
    </row>
    <row r="53208" spans="1:3" x14ac:dyDescent="0.25">
      <c r="A53208" t="s">
        <v>394</v>
      </c>
      <c r="B53208" t="s">
        <v>456</v>
      </c>
      <c r="C53208" s="2">
        <v>-0.42312256057174807</v>
      </c>
    </row>
    <row r="53209" spans="1:3" x14ac:dyDescent="0.25">
      <c r="A53209" t="s">
        <v>456</v>
      </c>
      <c r="B53209" t="s">
        <v>394</v>
      </c>
      <c r="C53209" s="2">
        <v>-0.42312256057174807</v>
      </c>
    </row>
    <row r="53210" spans="1:3" x14ac:dyDescent="0.25">
      <c r="A53210" t="s">
        <v>81</v>
      </c>
      <c r="B53210" t="s">
        <v>266</v>
      </c>
      <c r="C53210" s="2">
        <v>-0.42320638029407831</v>
      </c>
    </row>
    <row r="53211" spans="1:3" x14ac:dyDescent="0.25">
      <c r="A53211" t="s">
        <v>266</v>
      </c>
      <c r="B53211" t="s">
        <v>81</v>
      </c>
      <c r="C53211" s="2">
        <v>-0.42320638029407831</v>
      </c>
    </row>
    <row r="53212" spans="1:3" x14ac:dyDescent="0.25">
      <c r="A53212" t="s">
        <v>347</v>
      </c>
      <c r="B53212" t="s">
        <v>89</v>
      </c>
      <c r="C53212" s="2">
        <v>-0.42332827105525811</v>
      </c>
    </row>
    <row r="53213" spans="1:3" x14ac:dyDescent="0.25">
      <c r="A53213" t="s">
        <v>89</v>
      </c>
      <c r="B53213" t="s">
        <v>347</v>
      </c>
      <c r="C53213" s="2">
        <v>-0.42332827105525811</v>
      </c>
    </row>
    <row r="53214" spans="1:3" x14ac:dyDescent="0.25">
      <c r="A53214" t="s">
        <v>307</v>
      </c>
      <c r="B53214" t="s">
        <v>313</v>
      </c>
      <c r="C53214" s="2">
        <v>-0.42333032869522458</v>
      </c>
    </row>
    <row r="53215" spans="1:3" x14ac:dyDescent="0.25">
      <c r="A53215" t="s">
        <v>313</v>
      </c>
      <c r="B53215" t="s">
        <v>307</v>
      </c>
      <c r="C53215" s="2">
        <v>-0.42333032869522458</v>
      </c>
    </row>
    <row r="53216" spans="1:3" x14ac:dyDescent="0.25">
      <c r="A53216" t="s">
        <v>76</v>
      </c>
      <c r="B53216" t="s">
        <v>317</v>
      </c>
      <c r="C53216" s="2">
        <v>-0.42350383856474688</v>
      </c>
    </row>
    <row r="53217" spans="1:3" x14ac:dyDescent="0.25">
      <c r="A53217" t="s">
        <v>317</v>
      </c>
      <c r="B53217" t="s">
        <v>76</v>
      </c>
      <c r="C53217" s="2">
        <v>-0.42350383856474688</v>
      </c>
    </row>
    <row r="53218" spans="1:3" x14ac:dyDescent="0.25">
      <c r="A53218" t="s">
        <v>462</v>
      </c>
      <c r="B53218" t="s">
        <v>382</v>
      </c>
      <c r="C53218" s="2">
        <v>-0.42360447765282971</v>
      </c>
    </row>
    <row r="53219" spans="1:3" x14ac:dyDescent="0.25">
      <c r="A53219" t="s">
        <v>382</v>
      </c>
      <c r="B53219" t="s">
        <v>462</v>
      </c>
      <c r="C53219" s="2">
        <v>-0.42360447765282971</v>
      </c>
    </row>
    <row r="53220" spans="1:3" x14ac:dyDescent="0.25">
      <c r="A53220" t="s">
        <v>406</v>
      </c>
      <c r="B53220" t="s">
        <v>81</v>
      </c>
      <c r="C53220" s="2">
        <v>-0.42372745058916911</v>
      </c>
    </row>
    <row r="53221" spans="1:3" x14ac:dyDescent="0.25">
      <c r="A53221" t="s">
        <v>81</v>
      </c>
      <c r="B53221" t="s">
        <v>406</v>
      </c>
      <c r="C53221" s="2">
        <v>-0.42372745058916911</v>
      </c>
    </row>
    <row r="53222" spans="1:3" x14ac:dyDescent="0.25">
      <c r="A53222" t="s">
        <v>468</v>
      </c>
      <c r="B53222" t="s">
        <v>78</v>
      </c>
      <c r="C53222" s="2">
        <v>-0.4237447008652892</v>
      </c>
    </row>
    <row r="53223" spans="1:3" x14ac:dyDescent="0.25">
      <c r="A53223" t="s">
        <v>78</v>
      </c>
      <c r="B53223" t="s">
        <v>468</v>
      </c>
      <c r="C53223" s="2">
        <v>-0.4237447008652892</v>
      </c>
    </row>
    <row r="53224" spans="1:3" x14ac:dyDescent="0.25">
      <c r="A53224" t="s">
        <v>344</v>
      </c>
      <c r="B53224" t="s">
        <v>404</v>
      </c>
      <c r="C53224" s="2">
        <v>-0.42396695594152112</v>
      </c>
    </row>
    <row r="53225" spans="1:3" x14ac:dyDescent="0.25">
      <c r="A53225" t="s">
        <v>404</v>
      </c>
      <c r="B53225" t="s">
        <v>344</v>
      </c>
      <c r="C53225" s="2">
        <v>-0.42396695594152112</v>
      </c>
    </row>
    <row r="53226" spans="1:3" x14ac:dyDescent="0.25">
      <c r="A53226" t="s">
        <v>355</v>
      </c>
      <c r="B53226" t="s">
        <v>393</v>
      </c>
      <c r="C53226" s="2">
        <v>-0.42397460291006511</v>
      </c>
    </row>
    <row r="53227" spans="1:3" x14ac:dyDescent="0.25">
      <c r="A53227" t="s">
        <v>393</v>
      </c>
      <c r="B53227" t="s">
        <v>355</v>
      </c>
      <c r="C53227" s="2">
        <v>-0.42397460291006511</v>
      </c>
    </row>
    <row r="53228" spans="1:3" x14ac:dyDescent="0.25">
      <c r="A53228" t="s">
        <v>315</v>
      </c>
      <c r="B53228" t="s">
        <v>397</v>
      </c>
      <c r="C53228" s="2">
        <v>-0.42419069159624789</v>
      </c>
    </row>
    <row r="53229" spans="1:3" x14ac:dyDescent="0.25">
      <c r="A53229" t="s">
        <v>397</v>
      </c>
      <c r="B53229" t="s">
        <v>315</v>
      </c>
      <c r="C53229" s="2">
        <v>-0.42419069159624789</v>
      </c>
    </row>
    <row r="53230" spans="1:3" x14ac:dyDescent="0.25">
      <c r="A53230" t="s">
        <v>366</v>
      </c>
      <c r="B53230" t="s">
        <v>349</v>
      </c>
      <c r="C53230" s="2">
        <v>-0.42440845079144179</v>
      </c>
    </row>
    <row r="53231" spans="1:3" x14ac:dyDescent="0.25">
      <c r="A53231" t="s">
        <v>349</v>
      </c>
      <c r="B53231" t="s">
        <v>366</v>
      </c>
      <c r="C53231" s="2">
        <v>-0.42440845079144179</v>
      </c>
    </row>
    <row r="53232" spans="1:3" x14ac:dyDescent="0.25">
      <c r="A53232" t="s">
        <v>61</v>
      </c>
      <c r="B53232" t="s">
        <v>85</v>
      </c>
      <c r="C53232" s="2">
        <v>-0.42463995542564431</v>
      </c>
    </row>
    <row r="53233" spans="1:3" x14ac:dyDescent="0.25">
      <c r="A53233" t="s">
        <v>85</v>
      </c>
      <c r="B53233" t="s">
        <v>61</v>
      </c>
      <c r="C53233" s="2">
        <v>-0.42463995542564431</v>
      </c>
    </row>
    <row r="53234" spans="1:3" x14ac:dyDescent="0.25">
      <c r="A53234" t="s">
        <v>460</v>
      </c>
      <c r="B53234" t="s">
        <v>70</v>
      </c>
      <c r="C53234" s="2">
        <v>-0.42467976391811502</v>
      </c>
    </row>
    <row r="53235" spans="1:3" x14ac:dyDescent="0.25">
      <c r="A53235" t="s">
        <v>70</v>
      </c>
      <c r="B53235" t="s">
        <v>460</v>
      </c>
      <c r="C53235" s="2">
        <v>-0.42467976391811502</v>
      </c>
    </row>
    <row r="53236" spans="1:3" x14ac:dyDescent="0.25">
      <c r="A53236" t="s">
        <v>311</v>
      </c>
      <c r="B53236" t="s">
        <v>265</v>
      </c>
      <c r="C53236" s="2">
        <v>-0.42471955048962912</v>
      </c>
    </row>
    <row r="53237" spans="1:3" x14ac:dyDescent="0.25">
      <c r="A53237" t="s">
        <v>265</v>
      </c>
      <c r="B53237" t="s">
        <v>311</v>
      </c>
      <c r="C53237" s="2">
        <v>-0.42471955048962912</v>
      </c>
    </row>
    <row r="53238" spans="1:3" x14ac:dyDescent="0.25">
      <c r="A53238" t="s">
        <v>379</v>
      </c>
      <c r="B53238" t="s">
        <v>340</v>
      </c>
      <c r="C53238" s="2">
        <v>-0.42485486248157789</v>
      </c>
    </row>
    <row r="53239" spans="1:3" x14ac:dyDescent="0.25">
      <c r="A53239" t="s">
        <v>340</v>
      </c>
      <c r="B53239" t="s">
        <v>379</v>
      </c>
      <c r="C53239" s="2">
        <v>-0.42485486248157789</v>
      </c>
    </row>
    <row r="53240" spans="1:3" x14ac:dyDescent="0.25">
      <c r="A53240" t="s">
        <v>279</v>
      </c>
      <c r="B53240" t="s">
        <v>472</v>
      </c>
      <c r="C53240" s="2">
        <v>-0.42526412865922653</v>
      </c>
    </row>
    <row r="53241" spans="1:3" x14ac:dyDescent="0.25">
      <c r="A53241" t="s">
        <v>472</v>
      </c>
      <c r="B53241" t="s">
        <v>279</v>
      </c>
      <c r="C53241" s="2">
        <v>-0.42526412865922653</v>
      </c>
    </row>
    <row r="53242" spans="1:3" x14ac:dyDescent="0.25">
      <c r="A53242" t="s">
        <v>327</v>
      </c>
      <c r="B53242" t="s">
        <v>365</v>
      </c>
      <c r="C53242" s="2">
        <v>-0.42527660676977658</v>
      </c>
    </row>
    <row r="53243" spans="1:3" x14ac:dyDescent="0.25">
      <c r="A53243" t="s">
        <v>365</v>
      </c>
      <c r="B53243" t="s">
        <v>327</v>
      </c>
      <c r="C53243" s="2">
        <v>-0.42527660676977658</v>
      </c>
    </row>
    <row r="53244" spans="1:3" x14ac:dyDescent="0.25">
      <c r="A53244" t="s">
        <v>299</v>
      </c>
      <c r="B53244" t="s">
        <v>281</v>
      </c>
      <c r="C53244" s="2">
        <v>-0.42535469728433639</v>
      </c>
    </row>
    <row r="53245" spans="1:3" x14ac:dyDescent="0.25">
      <c r="A53245" t="s">
        <v>281</v>
      </c>
      <c r="B53245" t="s">
        <v>299</v>
      </c>
      <c r="C53245" s="2">
        <v>-0.42535469728433639</v>
      </c>
    </row>
    <row r="53246" spans="1:3" x14ac:dyDescent="0.25">
      <c r="A53246" t="s">
        <v>370</v>
      </c>
      <c r="B53246" t="s">
        <v>454</v>
      </c>
      <c r="C53246" s="2">
        <v>-0.42555015506125898</v>
      </c>
    </row>
    <row r="53247" spans="1:3" x14ac:dyDescent="0.25">
      <c r="A53247" t="s">
        <v>454</v>
      </c>
      <c r="B53247" t="s">
        <v>370</v>
      </c>
      <c r="C53247" s="2">
        <v>-0.42555015506125898</v>
      </c>
    </row>
    <row r="53248" spans="1:3" x14ac:dyDescent="0.25">
      <c r="A53248" t="s">
        <v>461</v>
      </c>
      <c r="B53248" t="s">
        <v>281</v>
      </c>
      <c r="C53248" s="2">
        <v>-0.42555624177675111</v>
      </c>
    </row>
    <row r="53249" spans="1:3" x14ac:dyDescent="0.25">
      <c r="A53249" t="s">
        <v>281</v>
      </c>
      <c r="B53249" t="s">
        <v>461</v>
      </c>
      <c r="C53249" s="2">
        <v>-0.42555624177675111</v>
      </c>
    </row>
    <row r="53250" spans="1:3" x14ac:dyDescent="0.25">
      <c r="A53250" t="s">
        <v>454</v>
      </c>
      <c r="B53250" t="s">
        <v>70</v>
      </c>
      <c r="C53250" s="2">
        <v>-0.4257821236327165</v>
      </c>
    </row>
    <row r="53251" spans="1:3" x14ac:dyDescent="0.25">
      <c r="A53251" t="s">
        <v>70</v>
      </c>
      <c r="B53251" t="s">
        <v>454</v>
      </c>
      <c r="C53251" s="2">
        <v>-0.4257821236327165</v>
      </c>
    </row>
    <row r="53252" spans="1:3" x14ac:dyDescent="0.25">
      <c r="A53252" t="s">
        <v>302</v>
      </c>
      <c r="B53252" t="s">
        <v>283</v>
      </c>
      <c r="C53252" s="2">
        <v>-0.42590995850966767</v>
      </c>
    </row>
    <row r="53253" spans="1:3" x14ac:dyDescent="0.25">
      <c r="A53253" t="s">
        <v>283</v>
      </c>
      <c r="B53253" t="s">
        <v>302</v>
      </c>
      <c r="C53253" s="2">
        <v>-0.42590995850966767</v>
      </c>
    </row>
    <row r="53254" spans="1:3" x14ac:dyDescent="0.25">
      <c r="A53254" t="s">
        <v>303</v>
      </c>
      <c r="B53254" t="s">
        <v>315</v>
      </c>
      <c r="C53254" s="2">
        <v>-0.42591395455964659</v>
      </c>
    </row>
    <row r="53255" spans="1:3" x14ac:dyDescent="0.25">
      <c r="A53255" t="s">
        <v>315</v>
      </c>
      <c r="B53255" t="s">
        <v>303</v>
      </c>
      <c r="C53255" s="2">
        <v>-0.42591395455964659</v>
      </c>
    </row>
    <row r="53256" spans="1:3" x14ac:dyDescent="0.25">
      <c r="A53256" t="s">
        <v>328</v>
      </c>
      <c r="B53256" t="s">
        <v>385</v>
      </c>
      <c r="C53256" s="2">
        <v>-0.42610802490326188</v>
      </c>
    </row>
    <row r="53257" spans="1:3" x14ac:dyDescent="0.25">
      <c r="A53257" t="s">
        <v>385</v>
      </c>
      <c r="B53257" t="s">
        <v>328</v>
      </c>
      <c r="C53257" s="2">
        <v>-0.42610802490326188</v>
      </c>
    </row>
    <row r="53258" spans="1:3" x14ac:dyDescent="0.25">
      <c r="A53258" t="s">
        <v>327</v>
      </c>
      <c r="B53258" t="s">
        <v>335</v>
      </c>
      <c r="C53258" s="2">
        <v>-0.4261110188422309</v>
      </c>
    </row>
    <row r="53259" spans="1:3" x14ac:dyDescent="0.25">
      <c r="A53259" t="s">
        <v>335</v>
      </c>
      <c r="B53259" t="s">
        <v>327</v>
      </c>
      <c r="C53259" s="2">
        <v>-0.4261110188422309</v>
      </c>
    </row>
    <row r="53260" spans="1:3" x14ac:dyDescent="0.25">
      <c r="A53260" t="s">
        <v>62</v>
      </c>
      <c r="B53260" t="s">
        <v>59</v>
      </c>
      <c r="C53260" s="2">
        <v>-0.42635793639579761</v>
      </c>
    </row>
    <row r="53261" spans="1:3" x14ac:dyDescent="0.25">
      <c r="A53261" t="s">
        <v>59</v>
      </c>
      <c r="B53261" t="s">
        <v>62</v>
      </c>
      <c r="C53261" s="2">
        <v>-0.42635793639579761</v>
      </c>
    </row>
    <row r="53262" spans="1:3" x14ac:dyDescent="0.25">
      <c r="A53262" t="s">
        <v>328</v>
      </c>
      <c r="B53262" t="s">
        <v>349</v>
      </c>
      <c r="C53262" s="2">
        <v>-0.4264127835775795</v>
      </c>
    </row>
    <row r="53263" spans="1:3" x14ac:dyDescent="0.25">
      <c r="A53263" t="s">
        <v>349</v>
      </c>
      <c r="B53263" t="s">
        <v>328</v>
      </c>
      <c r="C53263" s="2">
        <v>-0.4264127835775795</v>
      </c>
    </row>
    <row r="53264" spans="1:3" x14ac:dyDescent="0.25">
      <c r="A53264" t="s">
        <v>258</v>
      </c>
      <c r="B53264" t="s">
        <v>463</v>
      </c>
      <c r="C53264" s="2">
        <v>-0.42641491763902062</v>
      </c>
    </row>
    <row r="53265" spans="1:3" x14ac:dyDescent="0.25">
      <c r="A53265" t="s">
        <v>463</v>
      </c>
      <c r="B53265" t="s">
        <v>258</v>
      </c>
      <c r="C53265" s="2">
        <v>-0.42641491763902062</v>
      </c>
    </row>
    <row r="53266" spans="1:3" x14ac:dyDescent="0.25">
      <c r="A53266" t="s">
        <v>350</v>
      </c>
      <c r="B53266" t="s">
        <v>332</v>
      </c>
      <c r="C53266" s="2">
        <v>-0.42642266739774998</v>
      </c>
    </row>
    <row r="53267" spans="1:3" x14ac:dyDescent="0.25">
      <c r="A53267" t="s">
        <v>332</v>
      </c>
      <c r="B53267" t="s">
        <v>350</v>
      </c>
      <c r="C53267" s="2">
        <v>-0.42642266739774998</v>
      </c>
    </row>
    <row r="53268" spans="1:3" x14ac:dyDescent="0.25">
      <c r="A53268" t="s">
        <v>386</v>
      </c>
      <c r="B53268" t="s">
        <v>264</v>
      </c>
      <c r="C53268" s="2">
        <v>-0.42649990159810319</v>
      </c>
    </row>
    <row r="53269" spans="1:3" x14ac:dyDescent="0.25">
      <c r="A53269" t="s">
        <v>264</v>
      </c>
      <c r="B53269" t="s">
        <v>386</v>
      </c>
      <c r="C53269" s="2">
        <v>-0.42649990159810319</v>
      </c>
    </row>
    <row r="53270" spans="1:3" x14ac:dyDescent="0.25">
      <c r="A53270" t="s">
        <v>55</v>
      </c>
      <c r="B53270" t="s">
        <v>300</v>
      </c>
      <c r="C53270" s="2">
        <v>-0.42657157434022203</v>
      </c>
    </row>
    <row r="53271" spans="1:3" x14ac:dyDescent="0.25">
      <c r="A53271" t="s">
        <v>300</v>
      </c>
      <c r="B53271" t="s">
        <v>55</v>
      </c>
      <c r="C53271" s="2">
        <v>-0.42657157434022203</v>
      </c>
    </row>
    <row r="53272" spans="1:3" x14ac:dyDescent="0.25">
      <c r="A53272" t="s">
        <v>83</v>
      </c>
      <c r="B53272" t="s">
        <v>88</v>
      </c>
      <c r="C53272" s="2">
        <v>-0.426644609921639</v>
      </c>
    </row>
    <row r="53273" spans="1:3" x14ac:dyDescent="0.25">
      <c r="A53273" t="s">
        <v>88</v>
      </c>
      <c r="B53273" t="s">
        <v>83</v>
      </c>
      <c r="C53273" s="2">
        <v>-0.426644609921639</v>
      </c>
    </row>
    <row r="53274" spans="1:3" x14ac:dyDescent="0.25">
      <c r="A53274" t="s">
        <v>468</v>
      </c>
      <c r="B53274" t="s">
        <v>450</v>
      </c>
      <c r="C53274" s="2">
        <v>-0.42704478230574822</v>
      </c>
    </row>
    <row r="53275" spans="1:3" x14ac:dyDescent="0.25">
      <c r="A53275" t="s">
        <v>450</v>
      </c>
      <c r="B53275" t="s">
        <v>468</v>
      </c>
      <c r="C53275" s="2">
        <v>-0.42704478230574822</v>
      </c>
    </row>
    <row r="53276" spans="1:3" x14ac:dyDescent="0.25">
      <c r="A53276" t="s">
        <v>83</v>
      </c>
      <c r="B53276" t="s">
        <v>305</v>
      </c>
      <c r="C53276" s="2">
        <v>-0.42726543917836313</v>
      </c>
    </row>
    <row r="53277" spans="1:3" x14ac:dyDescent="0.25">
      <c r="A53277" t="s">
        <v>305</v>
      </c>
      <c r="B53277" t="s">
        <v>83</v>
      </c>
      <c r="C53277" s="2">
        <v>-0.42726543917836313</v>
      </c>
    </row>
    <row r="53278" spans="1:3" x14ac:dyDescent="0.25">
      <c r="A53278" t="s">
        <v>392</v>
      </c>
      <c r="B53278" t="s">
        <v>326</v>
      </c>
      <c r="C53278" s="2">
        <v>-0.42731914517053682</v>
      </c>
    </row>
    <row r="53279" spans="1:3" x14ac:dyDescent="0.25">
      <c r="A53279" t="s">
        <v>326</v>
      </c>
      <c r="B53279" t="s">
        <v>392</v>
      </c>
      <c r="C53279" s="2">
        <v>-0.42731914517053682</v>
      </c>
    </row>
    <row r="53280" spans="1:3" x14ac:dyDescent="0.25">
      <c r="A53280" t="s">
        <v>80</v>
      </c>
      <c r="B53280" t="s">
        <v>413</v>
      </c>
      <c r="C53280" s="2">
        <v>-0.42733381939094622</v>
      </c>
    </row>
    <row r="53281" spans="1:3" x14ac:dyDescent="0.25">
      <c r="A53281" t="s">
        <v>413</v>
      </c>
      <c r="B53281" t="s">
        <v>80</v>
      </c>
      <c r="C53281" s="2">
        <v>-0.42733381939094622</v>
      </c>
    </row>
    <row r="53282" spans="1:3" x14ac:dyDescent="0.25">
      <c r="A53282" t="s">
        <v>370</v>
      </c>
      <c r="B53282" t="s">
        <v>458</v>
      </c>
      <c r="C53282" s="2">
        <v>-0.4275233821022914</v>
      </c>
    </row>
    <row r="53283" spans="1:3" x14ac:dyDescent="0.25">
      <c r="A53283" t="s">
        <v>458</v>
      </c>
      <c r="B53283" t="s">
        <v>370</v>
      </c>
      <c r="C53283" s="2">
        <v>-0.4275233821022914</v>
      </c>
    </row>
    <row r="53284" spans="1:3" x14ac:dyDescent="0.25">
      <c r="A53284" t="s">
        <v>366</v>
      </c>
      <c r="B53284" t="s">
        <v>337</v>
      </c>
      <c r="C53284" s="2">
        <v>-0.42762992139836881</v>
      </c>
    </row>
    <row r="53285" spans="1:3" x14ac:dyDescent="0.25">
      <c r="A53285" t="s">
        <v>337</v>
      </c>
      <c r="B53285" t="s">
        <v>366</v>
      </c>
      <c r="C53285" s="2">
        <v>-0.42762992139836881</v>
      </c>
    </row>
    <row r="53286" spans="1:3" x14ac:dyDescent="0.25">
      <c r="A53286" t="s">
        <v>354</v>
      </c>
      <c r="B53286" t="s">
        <v>271</v>
      </c>
      <c r="C53286" s="2">
        <v>-0.42772058468915508</v>
      </c>
    </row>
    <row r="53287" spans="1:3" x14ac:dyDescent="0.25">
      <c r="A53287" t="s">
        <v>271</v>
      </c>
      <c r="B53287" t="s">
        <v>354</v>
      </c>
      <c r="C53287" s="2">
        <v>-0.42772058468915508</v>
      </c>
    </row>
    <row r="53288" spans="1:3" x14ac:dyDescent="0.25">
      <c r="A53288" t="s">
        <v>414</v>
      </c>
      <c r="B53288" t="s">
        <v>361</v>
      </c>
      <c r="C53288" s="2">
        <v>-0.42772477207446019</v>
      </c>
    </row>
    <row r="53289" spans="1:3" x14ac:dyDescent="0.25">
      <c r="A53289" t="s">
        <v>361</v>
      </c>
      <c r="B53289" t="s">
        <v>414</v>
      </c>
      <c r="C53289" s="2">
        <v>-0.42772477207446019</v>
      </c>
    </row>
    <row r="53290" spans="1:3" x14ac:dyDescent="0.25">
      <c r="A53290" t="s">
        <v>354</v>
      </c>
      <c r="B53290" t="s">
        <v>460</v>
      </c>
      <c r="C53290" s="2">
        <v>-0.42786877190892458</v>
      </c>
    </row>
    <row r="53291" spans="1:3" x14ac:dyDescent="0.25">
      <c r="A53291" t="s">
        <v>460</v>
      </c>
      <c r="B53291" t="s">
        <v>354</v>
      </c>
      <c r="C53291" s="2">
        <v>-0.42786877190892458</v>
      </c>
    </row>
    <row r="53292" spans="1:3" x14ac:dyDescent="0.25">
      <c r="A53292" t="s">
        <v>412</v>
      </c>
      <c r="B53292" t="s">
        <v>343</v>
      </c>
      <c r="C53292" s="2">
        <v>-0.42793254292535338</v>
      </c>
    </row>
    <row r="53293" spans="1:3" x14ac:dyDescent="0.25">
      <c r="A53293" t="s">
        <v>343</v>
      </c>
      <c r="B53293" t="s">
        <v>412</v>
      </c>
      <c r="C53293" s="2">
        <v>-0.42793254292535338</v>
      </c>
    </row>
    <row r="53294" spans="1:3" x14ac:dyDescent="0.25">
      <c r="A53294" t="s">
        <v>290</v>
      </c>
      <c r="B53294" t="s">
        <v>382</v>
      </c>
      <c r="C53294" s="2">
        <v>-0.42799048698562248</v>
      </c>
    </row>
    <row r="53295" spans="1:3" x14ac:dyDescent="0.25">
      <c r="A53295" t="s">
        <v>382</v>
      </c>
      <c r="B53295" t="s">
        <v>290</v>
      </c>
      <c r="C53295" s="2">
        <v>-0.42799048698562248</v>
      </c>
    </row>
    <row r="53296" spans="1:3" x14ac:dyDescent="0.25">
      <c r="A53296" t="s">
        <v>418</v>
      </c>
      <c r="B53296" t="s">
        <v>63</v>
      </c>
      <c r="C53296" s="2">
        <v>-0.42815479605276913</v>
      </c>
    </row>
    <row r="53297" spans="1:3" x14ac:dyDescent="0.25">
      <c r="A53297" t="s">
        <v>63</v>
      </c>
      <c r="B53297" t="s">
        <v>418</v>
      </c>
      <c r="C53297" s="2">
        <v>-0.42815479605276913</v>
      </c>
    </row>
    <row r="53298" spans="1:3" x14ac:dyDescent="0.25">
      <c r="A53298" t="s">
        <v>452</v>
      </c>
      <c r="B53298" t="s">
        <v>403</v>
      </c>
      <c r="C53298" s="2">
        <v>-0.4283007532750141</v>
      </c>
    </row>
    <row r="53299" spans="1:3" x14ac:dyDescent="0.25">
      <c r="A53299" t="s">
        <v>403</v>
      </c>
      <c r="B53299" t="s">
        <v>452</v>
      </c>
      <c r="C53299" s="2">
        <v>-0.4283007532750141</v>
      </c>
    </row>
    <row r="53300" spans="1:3" x14ac:dyDescent="0.25">
      <c r="A53300" t="s">
        <v>393</v>
      </c>
      <c r="B53300" t="s">
        <v>64</v>
      </c>
      <c r="C53300" s="2">
        <v>-0.42850743776420142</v>
      </c>
    </row>
    <row r="53301" spans="1:3" x14ac:dyDescent="0.25">
      <c r="A53301" t="s">
        <v>64</v>
      </c>
      <c r="B53301" t="s">
        <v>393</v>
      </c>
      <c r="C53301" s="2">
        <v>-0.42850743776420142</v>
      </c>
    </row>
    <row r="53302" spans="1:3" x14ac:dyDescent="0.25">
      <c r="A53302" t="s">
        <v>295</v>
      </c>
      <c r="B53302" t="s">
        <v>472</v>
      </c>
      <c r="C53302" s="2">
        <v>-0.42854177848535607</v>
      </c>
    </row>
    <row r="53303" spans="1:3" x14ac:dyDescent="0.25">
      <c r="A53303" t="s">
        <v>472</v>
      </c>
      <c r="B53303" t="s">
        <v>295</v>
      </c>
      <c r="C53303" s="2">
        <v>-0.42854177848535607</v>
      </c>
    </row>
    <row r="53304" spans="1:3" x14ac:dyDescent="0.25">
      <c r="A53304" t="s">
        <v>395</v>
      </c>
      <c r="B53304" t="s">
        <v>322</v>
      </c>
      <c r="C53304" s="2">
        <v>-0.42891062540903019</v>
      </c>
    </row>
    <row r="53305" spans="1:3" x14ac:dyDescent="0.25">
      <c r="A53305" t="s">
        <v>322</v>
      </c>
      <c r="B53305" t="s">
        <v>395</v>
      </c>
      <c r="C53305" s="2">
        <v>-0.42891062540903019</v>
      </c>
    </row>
    <row r="53306" spans="1:3" x14ac:dyDescent="0.25">
      <c r="A53306" t="s">
        <v>296</v>
      </c>
      <c r="B53306" t="s">
        <v>58</v>
      </c>
      <c r="C53306" s="2">
        <v>-0.42894595751439107</v>
      </c>
    </row>
    <row r="53307" spans="1:3" x14ac:dyDescent="0.25">
      <c r="A53307" t="s">
        <v>58</v>
      </c>
      <c r="B53307" t="s">
        <v>296</v>
      </c>
      <c r="C53307" s="2">
        <v>-0.42894595751439107</v>
      </c>
    </row>
    <row r="53308" spans="1:3" x14ac:dyDescent="0.25">
      <c r="A53308" t="s">
        <v>309</v>
      </c>
      <c r="B53308" t="s">
        <v>62</v>
      </c>
      <c r="C53308" s="2">
        <v>-0.42907804221765411</v>
      </c>
    </row>
    <row r="53309" spans="1:3" x14ac:dyDescent="0.25">
      <c r="A53309" t="s">
        <v>62</v>
      </c>
      <c r="B53309" t="s">
        <v>309</v>
      </c>
      <c r="C53309" s="2">
        <v>-0.42907804221765411</v>
      </c>
    </row>
    <row r="53310" spans="1:3" x14ac:dyDescent="0.25">
      <c r="A53310" t="s">
        <v>441</v>
      </c>
      <c r="B53310" t="s">
        <v>322</v>
      </c>
      <c r="C53310" s="2">
        <v>-0.42912384902390971</v>
      </c>
    </row>
    <row r="53311" spans="1:3" x14ac:dyDescent="0.25">
      <c r="A53311" t="s">
        <v>322</v>
      </c>
      <c r="B53311" t="s">
        <v>441</v>
      </c>
      <c r="C53311" s="2">
        <v>-0.42912384902390971</v>
      </c>
    </row>
    <row r="53312" spans="1:3" x14ac:dyDescent="0.25">
      <c r="A53312" t="s">
        <v>475</v>
      </c>
      <c r="B53312" t="s">
        <v>271</v>
      </c>
      <c r="C53312" s="2">
        <v>-0.42912482446395861</v>
      </c>
    </row>
    <row r="53313" spans="1:3" x14ac:dyDescent="0.25">
      <c r="A53313" t="s">
        <v>271</v>
      </c>
      <c r="B53313" t="s">
        <v>475</v>
      </c>
      <c r="C53313" s="2">
        <v>-0.42912482446395861</v>
      </c>
    </row>
    <row r="53314" spans="1:3" x14ac:dyDescent="0.25">
      <c r="A53314" t="s">
        <v>361</v>
      </c>
      <c r="B53314" t="s">
        <v>386</v>
      </c>
      <c r="C53314" s="2">
        <v>-0.42937485092268002</v>
      </c>
    </row>
    <row r="53315" spans="1:3" x14ac:dyDescent="0.25">
      <c r="A53315" t="s">
        <v>386</v>
      </c>
      <c r="B53315" t="s">
        <v>361</v>
      </c>
      <c r="C53315" s="2">
        <v>-0.42937485092268002</v>
      </c>
    </row>
    <row r="53316" spans="1:3" x14ac:dyDescent="0.25">
      <c r="A53316" t="s">
        <v>379</v>
      </c>
      <c r="B53316" t="s">
        <v>270</v>
      </c>
      <c r="C53316" s="2">
        <v>-0.42948117993891782</v>
      </c>
    </row>
    <row r="53317" spans="1:3" x14ac:dyDescent="0.25">
      <c r="A53317" t="s">
        <v>270</v>
      </c>
      <c r="B53317" t="s">
        <v>379</v>
      </c>
      <c r="C53317" s="2">
        <v>-0.42948117993891782</v>
      </c>
    </row>
    <row r="53318" spans="1:3" x14ac:dyDescent="0.25">
      <c r="A53318" t="s">
        <v>295</v>
      </c>
      <c r="B53318" t="s">
        <v>471</v>
      </c>
      <c r="C53318" s="2">
        <v>-0.42950827293585281</v>
      </c>
    </row>
    <row r="53319" spans="1:3" x14ac:dyDescent="0.25">
      <c r="A53319" t="s">
        <v>471</v>
      </c>
      <c r="B53319" t="s">
        <v>295</v>
      </c>
      <c r="C53319" s="2">
        <v>-0.42950827293585281</v>
      </c>
    </row>
    <row r="53320" spans="1:3" x14ac:dyDescent="0.25">
      <c r="A53320" t="s">
        <v>427</v>
      </c>
      <c r="B53320" t="s">
        <v>329</v>
      </c>
      <c r="C53320" s="2">
        <v>-0.42956228274302011</v>
      </c>
    </row>
    <row r="53321" spans="1:3" x14ac:dyDescent="0.25">
      <c r="A53321" t="s">
        <v>329</v>
      </c>
      <c r="B53321" t="s">
        <v>427</v>
      </c>
      <c r="C53321" s="2">
        <v>-0.42956228274302011</v>
      </c>
    </row>
    <row r="53322" spans="1:3" x14ac:dyDescent="0.25">
      <c r="A53322" t="s">
        <v>70</v>
      </c>
      <c r="B53322" t="s">
        <v>415</v>
      </c>
      <c r="C53322" s="2">
        <v>-0.42978195527624991</v>
      </c>
    </row>
    <row r="53323" spans="1:3" x14ac:dyDescent="0.25">
      <c r="A53323" t="s">
        <v>415</v>
      </c>
      <c r="B53323" t="s">
        <v>70</v>
      </c>
      <c r="C53323" s="2">
        <v>-0.42978195527624991</v>
      </c>
    </row>
    <row r="53324" spans="1:3" x14ac:dyDescent="0.25">
      <c r="A53324" t="s">
        <v>428</v>
      </c>
      <c r="B53324" t="s">
        <v>329</v>
      </c>
      <c r="C53324" s="2">
        <v>-0.42981776271672423</v>
      </c>
    </row>
    <row r="53325" spans="1:3" x14ac:dyDescent="0.25">
      <c r="A53325" t="s">
        <v>329</v>
      </c>
      <c r="B53325" t="s">
        <v>428</v>
      </c>
      <c r="C53325" s="2">
        <v>-0.42981776271672423</v>
      </c>
    </row>
    <row r="53326" spans="1:3" x14ac:dyDescent="0.25">
      <c r="A53326" t="s">
        <v>342</v>
      </c>
      <c r="B53326" t="s">
        <v>372</v>
      </c>
      <c r="C53326" s="2">
        <v>-0.42996454847499938</v>
      </c>
    </row>
    <row r="53327" spans="1:3" x14ac:dyDescent="0.25">
      <c r="A53327" t="s">
        <v>372</v>
      </c>
      <c r="B53327" t="s">
        <v>342</v>
      </c>
      <c r="C53327" s="2">
        <v>-0.42996454847499938</v>
      </c>
    </row>
    <row r="53328" spans="1:3" x14ac:dyDescent="0.25">
      <c r="A53328" t="s">
        <v>324</v>
      </c>
      <c r="B53328" t="s">
        <v>378</v>
      </c>
      <c r="C53328" s="2">
        <v>-0.42998789001708748</v>
      </c>
    </row>
    <row r="53329" spans="1:3" x14ac:dyDescent="0.25">
      <c r="A53329" t="s">
        <v>378</v>
      </c>
      <c r="B53329" t="s">
        <v>324</v>
      </c>
      <c r="C53329" s="2">
        <v>-0.42998789001708748</v>
      </c>
    </row>
    <row r="53330" spans="1:3" x14ac:dyDescent="0.25">
      <c r="A53330" t="s">
        <v>466</v>
      </c>
      <c r="B53330" t="s">
        <v>88</v>
      </c>
      <c r="C53330" s="2">
        <v>-0.4299992377240448</v>
      </c>
    </row>
    <row r="53331" spans="1:3" x14ac:dyDescent="0.25">
      <c r="A53331" t="s">
        <v>88</v>
      </c>
      <c r="B53331" t="s">
        <v>466</v>
      </c>
      <c r="C53331" s="2">
        <v>-0.4299992377240448</v>
      </c>
    </row>
    <row r="53332" spans="1:3" x14ac:dyDescent="0.25">
      <c r="A53332" t="s">
        <v>341</v>
      </c>
      <c r="B53332" t="s">
        <v>412</v>
      </c>
      <c r="C53332" s="2">
        <v>-0.43033407871609258</v>
      </c>
    </row>
    <row r="53333" spans="1:3" x14ac:dyDescent="0.25">
      <c r="A53333" t="s">
        <v>412</v>
      </c>
      <c r="B53333" t="s">
        <v>341</v>
      </c>
      <c r="C53333" s="2">
        <v>-0.43033407871609258</v>
      </c>
    </row>
    <row r="53334" spans="1:3" x14ac:dyDescent="0.25">
      <c r="A53334" t="s">
        <v>270</v>
      </c>
      <c r="B53334" t="s">
        <v>428</v>
      </c>
      <c r="C53334" s="2">
        <v>-0.43039996008151832</v>
      </c>
    </row>
    <row r="53335" spans="1:3" x14ac:dyDescent="0.25">
      <c r="A53335" t="s">
        <v>428</v>
      </c>
      <c r="B53335" t="s">
        <v>270</v>
      </c>
      <c r="C53335" s="2">
        <v>-0.43039996008151832</v>
      </c>
    </row>
    <row r="53336" spans="1:3" x14ac:dyDescent="0.25">
      <c r="A53336" t="s">
        <v>333</v>
      </c>
      <c r="B53336" t="s">
        <v>418</v>
      </c>
      <c r="C53336" s="2">
        <v>-0.43041560317990107</v>
      </c>
    </row>
    <row r="53337" spans="1:3" x14ac:dyDescent="0.25">
      <c r="A53337" t="s">
        <v>418</v>
      </c>
      <c r="B53337" t="s">
        <v>333</v>
      </c>
      <c r="C53337" s="2">
        <v>-0.43041560317990107</v>
      </c>
    </row>
    <row r="53338" spans="1:3" x14ac:dyDescent="0.25">
      <c r="A53338" t="s">
        <v>267</v>
      </c>
      <c r="B53338" t="s">
        <v>74</v>
      </c>
      <c r="C53338" s="2">
        <v>-0.43061751951978222</v>
      </c>
    </row>
    <row r="53339" spans="1:3" x14ac:dyDescent="0.25">
      <c r="A53339" t="s">
        <v>74</v>
      </c>
      <c r="B53339" t="s">
        <v>267</v>
      </c>
      <c r="C53339" s="2">
        <v>-0.43061751951978222</v>
      </c>
    </row>
    <row r="53340" spans="1:3" x14ac:dyDescent="0.25">
      <c r="A53340" t="s">
        <v>75</v>
      </c>
      <c r="B53340" t="s">
        <v>92</v>
      </c>
      <c r="C53340" s="2">
        <v>-0.43062739011930218</v>
      </c>
    </row>
    <row r="53341" spans="1:3" x14ac:dyDescent="0.25">
      <c r="A53341" t="s">
        <v>92</v>
      </c>
      <c r="B53341" t="s">
        <v>75</v>
      </c>
      <c r="C53341" s="2">
        <v>-0.43062739011930218</v>
      </c>
    </row>
    <row r="53342" spans="1:3" x14ac:dyDescent="0.25">
      <c r="A53342" t="s">
        <v>452</v>
      </c>
      <c r="B53342" t="s">
        <v>291</v>
      </c>
      <c r="C53342" s="2">
        <v>-0.43079662529872542</v>
      </c>
    </row>
    <row r="53343" spans="1:3" x14ac:dyDescent="0.25">
      <c r="A53343" t="s">
        <v>291</v>
      </c>
      <c r="B53343" t="s">
        <v>452</v>
      </c>
      <c r="C53343" s="2">
        <v>-0.43079662529872542</v>
      </c>
    </row>
    <row r="53344" spans="1:3" x14ac:dyDescent="0.25">
      <c r="A53344" t="s">
        <v>387</v>
      </c>
      <c r="B53344" t="s">
        <v>418</v>
      </c>
      <c r="C53344" s="2">
        <v>-0.43083135515366883</v>
      </c>
    </row>
    <row r="53345" spans="1:3" x14ac:dyDescent="0.25">
      <c r="A53345" t="s">
        <v>418</v>
      </c>
      <c r="B53345" t="s">
        <v>387</v>
      </c>
      <c r="C53345" s="2">
        <v>-0.43083135515366883</v>
      </c>
    </row>
    <row r="53346" spans="1:3" x14ac:dyDescent="0.25">
      <c r="A53346" t="s">
        <v>322</v>
      </c>
      <c r="B53346" t="s">
        <v>298</v>
      </c>
      <c r="C53346" s="2">
        <v>-0.43095850166262739</v>
      </c>
    </row>
    <row r="53347" spans="1:3" x14ac:dyDescent="0.25">
      <c r="A53347" t="s">
        <v>298</v>
      </c>
      <c r="B53347" t="s">
        <v>322</v>
      </c>
      <c r="C53347" s="2">
        <v>-0.43095850166262739</v>
      </c>
    </row>
    <row r="53348" spans="1:3" x14ac:dyDescent="0.25">
      <c r="A53348" t="s">
        <v>361</v>
      </c>
      <c r="B53348" t="s">
        <v>311</v>
      </c>
      <c r="C53348" s="2">
        <v>-0.43102275528329842</v>
      </c>
    </row>
    <row r="53349" spans="1:3" x14ac:dyDescent="0.25">
      <c r="A53349" t="s">
        <v>311</v>
      </c>
      <c r="B53349" t="s">
        <v>361</v>
      </c>
      <c r="C53349" s="2">
        <v>-0.43102275528329842</v>
      </c>
    </row>
    <row r="53350" spans="1:3" x14ac:dyDescent="0.25">
      <c r="A53350" t="s">
        <v>346</v>
      </c>
      <c r="B53350" t="s">
        <v>344</v>
      </c>
      <c r="C53350" s="2">
        <v>-0.43129194570259238</v>
      </c>
    </row>
    <row r="53351" spans="1:3" x14ac:dyDescent="0.25">
      <c r="A53351" t="s">
        <v>344</v>
      </c>
      <c r="B53351" t="s">
        <v>346</v>
      </c>
      <c r="C53351" s="2">
        <v>-0.43129194570259238</v>
      </c>
    </row>
    <row r="53352" spans="1:3" x14ac:dyDescent="0.25">
      <c r="A53352" t="s">
        <v>395</v>
      </c>
      <c r="B53352" t="s">
        <v>73</v>
      </c>
      <c r="C53352" s="2">
        <v>-0.43149731932590629</v>
      </c>
    </row>
    <row r="53353" spans="1:3" x14ac:dyDescent="0.25">
      <c r="A53353" t="s">
        <v>73</v>
      </c>
      <c r="B53353" t="s">
        <v>395</v>
      </c>
      <c r="C53353" s="2">
        <v>-0.43149731932590629</v>
      </c>
    </row>
    <row r="53354" spans="1:3" x14ac:dyDescent="0.25">
      <c r="A53354" t="s">
        <v>457</v>
      </c>
      <c r="B53354" t="s">
        <v>267</v>
      </c>
      <c r="C53354" s="2">
        <v>-0.43159497808585678</v>
      </c>
    </row>
    <row r="53355" spans="1:3" x14ac:dyDescent="0.25">
      <c r="A53355" t="s">
        <v>267</v>
      </c>
      <c r="B53355" t="s">
        <v>457</v>
      </c>
      <c r="C53355" s="2">
        <v>-0.43159497808585678</v>
      </c>
    </row>
    <row r="53356" spans="1:3" x14ac:dyDescent="0.25">
      <c r="A53356" t="s">
        <v>300</v>
      </c>
      <c r="B53356" t="s">
        <v>374</v>
      </c>
      <c r="C53356" s="2">
        <v>-0.43170860963028579</v>
      </c>
    </row>
    <row r="53357" spans="1:3" x14ac:dyDescent="0.25">
      <c r="A53357" t="s">
        <v>374</v>
      </c>
      <c r="B53357" t="s">
        <v>300</v>
      </c>
      <c r="C53357" s="2">
        <v>-0.43170860963028579</v>
      </c>
    </row>
    <row r="53358" spans="1:3" x14ac:dyDescent="0.25">
      <c r="A53358" t="s">
        <v>352</v>
      </c>
      <c r="B53358" t="s">
        <v>79</v>
      </c>
      <c r="C53358" s="2">
        <v>-0.43176220386569969</v>
      </c>
    </row>
    <row r="53359" spans="1:3" x14ac:dyDescent="0.25">
      <c r="A53359" t="s">
        <v>79</v>
      </c>
      <c r="B53359" t="s">
        <v>352</v>
      </c>
      <c r="C53359" s="2">
        <v>-0.43176220386569969</v>
      </c>
    </row>
    <row r="53360" spans="1:3" x14ac:dyDescent="0.25">
      <c r="A53360" t="s">
        <v>318</v>
      </c>
      <c r="B53360" t="s">
        <v>472</v>
      </c>
      <c r="C53360" s="2">
        <v>-0.43180174785117231</v>
      </c>
    </row>
    <row r="53361" spans="1:3" x14ac:dyDescent="0.25">
      <c r="A53361" t="s">
        <v>472</v>
      </c>
      <c r="B53361" t="s">
        <v>318</v>
      </c>
      <c r="C53361" s="2">
        <v>-0.43180174785117231</v>
      </c>
    </row>
    <row r="53362" spans="1:3" x14ac:dyDescent="0.25">
      <c r="A53362" t="s">
        <v>327</v>
      </c>
      <c r="B53362" t="s">
        <v>364</v>
      </c>
      <c r="C53362" s="2">
        <v>-0.43184587735872731</v>
      </c>
    </row>
    <row r="53363" spans="1:3" x14ac:dyDescent="0.25">
      <c r="A53363" t="s">
        <v>364</v>
      </c>
      <c r="B53363" t="s">
        <v>327</v>
      </c>
      <c r="C53363" s="2">
        <v>-0.43184587735872731</v>
      </c>
    </row>
    <row r="53364" spans="1:3" x14ac:dyDescent="0.25">
      <c r="A53364" t="s">
        <v>269</v>
      </c>
      <c r="B53364" t="s">
        <v>409</v>
      </c>
      <c r="C53364" s="2">
        <v>-0.43198804699854693</v>
      </c>
    </row>
    <row r="53365" spans="1:3" x14ac:dyDescent="0.25">
      <c r="A53365" t="s">
        <v>409</v>
      </c>
      <c r="B53365" t="s">
        <v>269</v>
      </c>
      <c r="C53365" s="2">
        <v>-0.43198804699854693</v>
      </c>
    </row>
    <row r="53366" spans="1:3" x14ac:dyDescent="0.25">
      <c r="A53366" t="s">
        <v>367</v>
      </c>
      <c r="B53366" t="s">
        <v>289</v>
      </c>
      <c r="C53366" s="2">
        <v>-0.43206321196288439</v>
      </c>
    </row>
    <row r="53367" spans="1:3" x14ac:dyDescent="0.25">
      <c r="A53367" t="s">
        <v>289</v>
      </c>
      <c r="B53367" t="s">
        <v>367</v>
      </c>
      <c r="C53367" s="2">
        <v>-0.43206321196288439</v>
      </c>
    </row>
    <row r="53368" spans="1:3" x14ac:dyDescent="0.25">
      <c r="A53368" t="s">
        <v>351</v>
      </c>
      <c r="B53368" t="s">
        <v>332</v>
      </c>
      <c r="C53368" s="2">
        <v>-0.43207228520357083</v>
      </c>
    </row>
    <row r="53369" spans="1:3" x14ac:dyDescent="0.25">
      <c r="A53369" t="s">
        <v>332</v>
      </c>
      <c r="B53369" t="s">
        <v>351</v>
      </c>
      <c r="C53369" s="2">
        <v>-0.43207228520357083</v>
      </c>
    </row>
    <row r="53370" spans="1:3" x14ac:dyDescent="0.25">
      <c r="A53370" t="s">
        <v>473</v>
      </c>
      <c r="B53370" t="s">
        <v>327</v>
      </c>
      <c r="C53370" s="2">
        <v>-0.43231301376671921</v>
      </c>
    </row>
    <row r="53371" spans="1:3" x14ac:dyDescent="0.25">
      <c r="A53371" t="s">
        <v>327</v>
      </c>
      <c r="B53371" t="s">
        <v>473</v>
      </c>
      <c r="C53371" s="2">
        <v>-0.43231301376671921</v>
      </c>
    </row>
    <row r="53372" spans="1:3" x14ac:dyDescent="0.25">
      <c r="A53372" t="s">
        <v>385</v>
      </c>
      <c r="B53372" t="s">
        <v>315</v>
      </c>
      <c r="C53372" s="2">
        <v>-0.43241624893891778</v>
      </c>
    </row>
    <row r="53373" spans="1:3" x14ac:dyDescent="0.25">
      <c r="A53373" t="s">
        <v>315</v>
      </c>
      <c r="B53373" t="s">
        <v>385</v>
      </c>
      <c r="C53373" s="2">
        <v>-0.43241624893891778</v>
      </c>
    </row>
    <row r="53374" spans="1:3" x14ac:dyDescent="0.25">
      <c r="A53374" t="s">
        <v>373</v>
      </c>
      <c r="B53374" t="s">
        <v>404</v>
      </c>
      <c r="C53374" s="2">
        <v>-0.4324987376003227</v>
      </c>
    </row>
    <row r="53375" spans="1:3" x14ac:dyDescent="0.25">
      <c r="A53375" t="s">
        <v>404</v>
      </c>
      <c r="B53375" t="s">
        <v>373</v>
      </c>
      <c r="C53375" s="2">
        <v>-0.4324987376003227</v>
      </c>
    </row>
    <row r="53376" spans="1:3" x14ac:dyDescent="0.25">
      <c r="A53376" t="s">
        <v>385</v>
      </c>
      <c r="B53376" t="s">
        <v>76</v>
      </c>
      <c r="C53376" s="2">
        <v>-0.43260938372158719</v>
      </c>
    </row>
    <row r="53377" spans="1:3" x14ac:dyDescent="0.25">
      <c r="A53377" t="s">
        <v>76</v>
      </c>
      <c r="B53377" t="s">
        <v>385</v>
      </c>
      <c r="C53377" s="2">
        <v>-0.43260938372158719</v>
      </c>
    </row>
    <row r="53378" spans="1:3" x14ac:dyDescent="0.25">
      <c r="A53378" t="s">
        <v>309</v>
      </c>
      <c r="B53378" t="s">
        <v>472</v>
      </c>
      <c r="C53378" s="2">
        <v>-0.43270067459671441</v>
      </c>
    </row>
    <row r="53379" spans="1:3" x14ac:dyDescent="0.25">
      <c r="A53379" t="s">
        <v>472</v>
      </c>
      <c r="B53379" t="s">
        <v>309</v>
      </c>
      <c r="C53379" s="2">
        <v>-0.43270067459671441</v>
      </c>
    </row>
    <row r="53380" spans="1:3" x14ac:dyDescent="0.25">
      <c r="A53380" t="s">
        <v>282</v>
      </c>
      <c r="B53380" t="s">
        <v>452</v>
      </c>
      <c r="C53380" s="2">
        <v>-0.43272799674305312</v>
      </c>
    </row>
    <row r="53381" spans="1:3" x14ac:dyDescent="0.25">
      <c r="A53381" t="s">
        <v>452</v>
      </c>
      <c r="B53381" t="s">
        <v>282</v>
      </c>
      <c r="C53381" s="2">
        <v>-0.43272799674305312</v>
      </c>
    </row>
    <row r="53382" spans="1:3" x14ac:dyDescent="0.25">
      <c r="A53382" t="s">
        <v>292</v>
      </c>
      <c r="B53382" t="s">
        <v>60</v>
      </c>
      <c r="C53382" s="2">
        <v>-0.43277699427790067</v>
      </c>
    </row>
    <row r="53383" spans="1:3" x14ac:dyDescent="0.25">
      <c r="A53383" t="s">
        <v>60</v>
      </c>
      <c r="B53383" t="s">
        <v>292</v>
      </c>
      <c r="C53383" s="2">
        <v>-0.43277699427790067</v>
      </c>
    </row>
    <row r="53384" spans="1:3" x14ac:dyDescent="0.25">
      <c r="A53384" t="s">
        <v>376</v>
      </c>
      <c r="B53384" t="s">
        <v>390</v>
      </c>
      <c r="C53384" s="2">
        <v>-0.43283704742771911</v>
      </c>
    </row>
    <row r="53385" spans="1:3" x14ac:dyDescent="0.25">
      <c r="A53385" t="s">
        <v>390</v>
      </c>
      <c r="B53385" t="s">
        <v>376</v>
      </c>
      <c r="C53385" s="2">
        <v>-0.43283704742771911</v>
      </c>
    </row>
    <row r="53386" spans="1:3" x14ac:dyDescent="0.25">
      <c r="A53386" t="s">
        <v>405</v>
      </c>
      <c r="B53386" t="s">
        <v>457</v>
      </c>
      <c r="C53386" s="2">
        <v>-0.43288469496311349</v>
      </c>
    </row>
    <row r="53387" spans="1:3" x14ac:dyDescent="0.25">
      <c r="A53387" t="s">
        <v>457</v>
      </c>
      <c r="B53387" t="s">
        <v>405</v>
      </c>
      <c r="C53387" s="2">
        <v>-0.43288469496311349</v>
      </c>
    </row>
    <row r="53388" spans="1:3" x14ac:dyDescent="0.25">
      <c r="A53388" t="s">
        <v>327</v>
      </c>
      <c r="B53388" t="s">
        <v>443</v>
      </c>
      <c r="C53388" s="2">
        <v>-0.43316049639619758</v>
      </c>
    </row>
    <row r="53389" spans="1:3" x14ac:dyDescent="0.25">
      <c r="A53389" t="s">
        <v>443</v>
      </c>
      <c r="B53389" t="s">
        <v>327</v>
      </c>
      <c r="C53389" s="2">
        <v>-0.43316049639619758</v>
      </c>
    </row>
    <row r="53390" spans="1:3" x14ac:dyDescent="0.25">
      <c r="A53390" t="s">
        <v>468</v>
      </c>
      <c r="B53390" t="s">
        <v>383</v>
      </c>
      <c r="C53390" s="2">
        <v>-0.4331841293496847</v>
      </c>
    </row>
    <row r="53391" spans="1:3" x14ac:dyDescent="0.25">
      <c r="A53391" t="s">
        <v>383</v>
      </c>
      <c r="B53391" t="s">
        <v>468</v>
      </c>
      <c r="C53391" s="2">
        <v>-0.4331841293496847</v>
      </c>
    </row>
    <row r="53392" spans="1:3" x14ac:dyDescent="0.25">
      <c r="A53392" t="s">
        <v>396</v>
      </c>
      <c r="B53392" t="s">
        <v>327</v>
      </c>
      <c r="C53392" s="2">
        <v>-0.43323053572764458</v>
      </c>
    </row>
    <row r="53393" spans="1:3" x14ac:dyDescent="0.25">
      <c r="A53393" t="s">
        <v>327</v>
      </c>
      <c r="B53393" t="s">
        <v>396</v>
      </c>
      <c r="C53393" s="2">
        <v>-0.43323053572764458</v>
      </c>
    </row>
    <row r="53394" spans="1:3" x14ac:dyDescent="0.25">
      <c r="A53394" t="s">
        <v>82</v>
      </c>
      <c r="B53394" t="s">
        <v>305</v>
      </c>
      <c r="C53394" s="2">
        <v>-0.43330304073410442</v>
      </c>
    </row>
    <row r="53395" spans="1:3" x14ac:dyDescent="0.25">
      <c r="A53395" t="s">
        <v>305</v>
      </c>
      <c r="B53395" t="s">
        <v>82</v>
      </c>
      <c r="C53395" s="2">
        <v>-0.43330304073410442</v>
      </c>
    </row>
    <row r="53396" spans="1:3" x14ac:dyDescent="0.25">
      <c r="A53396" t="s">
        <v>368</v>
      </c>
      <c r="B53396" t="s">
        <v>456</v>
      </c>
      <c r="C53396" s="2">
        <v>-0.43331658154364749</v>
      </c>
    </row>
    <row r="53397" spans="1:3" x14ac:dyDescent="0.25">
      <c r="A53397" t="s">
        <v>456</v>
      </c>
      <c r="B53397" t="s">
        <v>368</v>
      </c>
      <c r="C53397" s="2">
        <v>-0.43331658154364749</v>
      </c>
    </row>
    <row r="53398" spans="1:3" x14ac:dyDescent="0.25">
      <c r="A53398" t="s">
        <v>460</v>
      </c>
      <c r="B53398" t="s">
        <v>388</v>
      </c>
      <c r="C53398" s="2">
        <v>-0.4334585855891509</v>
      </c>
    </row>
    <row r="53399" spans="1:3" x14ac:dyDescent="0.25">
      <c r="A53399" t="s">
        <v>388</v>
      </c>
      <c r="B53399" t="s">
        <v>460</v>
      </c>
      <c r="C53399" s="2">
        <v>-0.4334585855891509</v>
      </c>
    </row>
    <row r="53400" spans="1:3" x14ac:dyDescent="0.25">
      <c r="A53400" t="s">
        <v>432</v>
      </c>
      <c r="B53400" t="s">
        <v>71</v>
      </c>
      <c r="C53400" s="2">
        <v>-0.43359096623062793</v>
      </c>
    </row>
    <row r="53401" spans="1:3" x14ac:dyDescent="0.25">
      <c r="A53401" t="s">
        <v>71</v>
      </c>
      <c r="B53401" t="s">
        <v>432</v>
      </c>
      <c r="C53401" s="2">
        <v>-0.43359096623062793</v>
      </c>
    </row>
    <row r="53402" spans="1:3" x14ac:dyDescent="0.25">
      <c r="A53402" t="s">
        <v>377</v>
      </c>
      <c r="B53402" t="s">
        <v>356</v>
      </c>
      <c r="C53402" s="2">
        <v>-0.43364104073225562</v>
      </c>
    </row>
    <row r="53403" spans="1:3" x14ac:dyDescent="0.25">
      <c r="A53403" t="s">
        <v>356</v>
      </c>
      <c r="B53403" t="s">
        <v>377</v>
      </c>
      <c r="C53403" s="2">
        <v>-0.43364104073225562</v>
      </c>
    </row>
    <row r="53404" spans="1:3" x14ac:dyDescent="0.25">
      <c r="A53404" t="s">
        <v>420</v>
      </c>
      <c r="B53404" t="s">
        <v>303</v>
      </c>
      <c r="C53404" s="2">
        <v>-0.4336562331726993</v>
      </c>
    </row>
    <row r="53405" spans="1:3" x14ac:dyDescent="0.25">
      <c r="A53405" t="s">
        <v>303</v>
      </c>
      <c r="B53405" t="s">
        <v>420</v>
      </c>
      <c r="C53405" s="2">
        <v>-0.4336562331726993</v>
      </c>
    </row>
    <row r="53406" spans="1:3" x14ac:dyDescent="0.25">
      <c r="A53406" t="s">
        <v>87</v>
      </c>
      <c r="B53406" t="s">
        <v>82</v>
      </c>
      <c r="C53406" s="2">
        <v>-0.43378856030756729</v>
      </c>
    </row>
    <row r="53407" spans="1:3" x14ac:dyDescent="0.25">
      <c r="A53407" t="s">
        <v>82</v>
      </c>
      <c r="B53407" t="s">
        <v>87</v>
      </c>
      <c r="C53407" s="2">
        <v>-0.43378856030756729</v>
      </c>
    </row>
    <row r="53408" spans="1:3" x14ac:dyDescent="0.25">
      <c r="A53408" t="s">
        <v>432</v>
      </c>
      <c r="B53408" t="s">
        <v>415</v>
      </c>
      <c r="C53408" s="2">
        <v>-0.43386314637769968</v>
      </c>
    </row>
    <row r="53409" spans="1:3" x14ac:dyDescent="0.25">
      <c r="A53409" t="s">
        <v>415</v>
      </c>
      <c r="B53409" t="s">
        <v>432</v>
      </c>
      <c r="C53409" s="2">
        <v>-0.43386314637769968</v>
      </c>
    </row>
    <row r="53410" spans="1:3" x14ac:dyDescent="0.25">
      <c r="A53410" t="s">
        <v>418</v>
      </c>
      <c r="B53410" t="s">
        <v>301</v>
      </c>
      <c r="C53410" s="2">
        <v>-0.43404857505173511</v>
      </c>
    </row>
    <row r="53411" spans="1:3" x14ac:dyDescent="0.25">
      <c r="A53411" t="s">
        <v>301</v>
      </c>
      <c r="B53411" t="s">
        <v>418</v>
      </c>
      <c r="C53411" s="2">
        <v>-0.43404857505173511</v>
      </c>
    </row>
    <row r="53412" spans="1:3" x14ac:dyDescent="0.25">
      <c r="A53412" t="s">
        <v>443</v>
      </c>
      <c r="B53412" t="s">
        <v>301</v>
      </c>
      <c r="C53412" s="2">
        <v>-0.43404857505173511</v>
      </c>
    </row>
    <row r="53413" spans="1:3" x14ac:dyDescent="0.25">
      <c r="A53413" t="s">
        <v>301</v>
      </c>
      <c r="B53413" t="s">
        <v>443</v>
      </c>
      <c r="C53413" s="2">
        <v>-0.43404857505173511</v>
      </c>
    </row>
    <row r="53414" spans="1:3" x14ac:dyDescent="0.25">
      <c r="A53414" t="s">
        <v>331</v>
      </c>
      <c r="B53414" t="s">
        <v>382</v>
      </c>
      <c r="C53414" s="2">
        <v>-0.43409206376109211</v>
      </c>
    </row>
    <row r="53415" spans="1:3" x14ac:dyDescent="0.25">
      <c r="A53415" t="s">
        <v>382</v>
      </c>
      <c r="B53415" t="s">
        <v>331</v>
      </c>
      <c r="C53415" s="2">
        <v>-0.43409206376109211</v>
      </c>
    </row>
    <row r="53416" spans="1:3" x14ac:dyDescent="0.25">
      <c r="A53416" t="s">
        <v>332</v>
      </c>
      <c r="B53416" t="s">
        <v>279</v>
      </c>
      <c r="C53416" s="2">
        <v>-0.43412387124347762</v>
      </c>
    </row>
    <row r="53417" spans="1:3" x14ac:dyDescent="0.25">
      <c r="A53417" t="s">
        <v>279</v>
      </c>
      <c r="B53417" t="s">
        <v>332</v>
      </c>
      <c r="C53417" s="2">
        <v>-0.43412387124347762</v>
      </c>
    </row>
    <row r="53418" spans="1:3" x14ac:dyDescent="0.25">
      <c r="A53418" t="s">
        <v>323</v>
      </c>
      <c r="B53418" t="s">
        <v>328</v>
      </c>
      <c r="C53418" s="2">
        <v>-0.43418731380273462</v>
      </c>
    </row>
    <row r="53419" spans="1:3" x14ac:dyDescent="0.25">
      <c r="A53419" t="s">
        <v>328</v>
      </c>
      <c r="B53419" t="s">
        <v>323</v>
      </c>
      <c r="C53419" s="2">
        <v>-0.43418731380273462</v>
      </c>
    </row>
    <row r="53420" spans="1:3" x14ac:dyDescent="0.25">
      <c r="A53420" t="s">
        <v>342</v>
      </c>
      <c r="B53420" t="s">
        <v>373</v>
      </c>
      <c r="C53420" s="2">
        <v>-0.43428293451079042</v>
      </c>
    </row>
    <row r="53421" spans="1:3" x14ac:dyDescent="0.25">
      <c r="A53421" t="s">
        <v>373</v>
      </c>
      <c r="B53421" t="s">
        <v>342</v>
      </c>
      <c r="C53421" s="2">
        <v>-0.43428293451079042</v>
      </c>
    </row>
    <row r="53422" spans="1:3" x14ac:dyDescent="0.25">
      <c r="A53422" t="s">
        <v>321</v>
      </c>
      <c r="B53422" t="s">
        <v>473</v>
      </c>
      <c r="C53422" s="2">
        <v>-0.43433517719786929</v>
      </c>
    </row>
    <row r="53423" spans="1:3" x14ac:dyDescent="0.25">
      <c r="A53423" t="s">
        <v>473</v>
      </c>
      <c r="B53423" t="s">
        <v>321</v>
      </c>
      <c r="C53423" s="2">
        <v>-0.43433517719786929</v>
      </c>
    </row>
    <row r="53424" spans="1:3" x14ac:dyDescent="0.25">
      <c r="A53424" t="s">
        <v>408</v>
      </c>
      <c r="B53424" t="s">
        <v>427</v>
      </c>
      <c r="C53424" s="2">
        <v>-0.43445070082531928</v>
      </c>
    </row>
    <row r="53425" spans="1:3" x14ac:dyDescent="0.25">
      <c r="A53425" t="s">
        <v>427</v>
      </c>
      <c r="B53425" t="s">
        <v>408</v>
      </c>
      <c r="C53425" s="2">
        <v>-0.43445070082531928</v>
      </c>
    </row>
    <row r="53426" spans="1:3" x14ac:dyDescent="0.25">
      <c r="A53426" t="s">
        <v>394</v>
      </c>
      <c r="B53426" t="s">
        <v>271</v>
      </c>
      <c r="C53426" s="2">
        <v>-0.43445456184525683</v>
      </c>
    </row>
    <row r="53427" spans="1:3" x14ac:dyDescent="0.25">
      <c r="A53427" t="s">
        <v>271</v>
      </c>
      <c r="B53427" t="s">
        <v>394</v>
      </c>
      <c r="C53427" s="2">
        <v>-0.43445456184525683</v>
      </c>
    </row>
    <row r="53428" spans="1:3" x14ac:dyDescent="0.25">
      <c r="A53428" t="s">
        <v>459</v>
      </c>
      <c r="B53428" t="s">
        <v>394</v>
      </c>
      <c r="C53428" s="2">
        <v>-0.43459198123957038</v>
      </c>
    </row>
    <row r="53429" spans="1:3" x14ac:dyDescent="0.25">
      <c r="A53429" t="s">
        <v>394</v>
      </c>
      <c r="B53429" t="s">
        <v>459</v>
      </c>
      <c r="C53429" s="2">
        <v>-0.43459198123957038</v>
      </c>
    </row>
    <row r="53430" spans="1:3" x14ac:dyDescent="0.25">
      <c r="A53430" t="s">
        <v>359</v>
      </c>
      <c r="B53430" t="s">
        <v>264</v>
      </c>
      <c r="C53430" s="2">
        <v>-0.43484397935540808</v>
      </c>
    </row>
    <row r="53431" spans="1:3" x14ac:dyDescent="0.25">
      <c r="A53431" t="s">
        <v>264</v>
      </c>
      <c r="B53431" t="s">
        <v>359</v>
      </c>
      <c r="C53431" s="2">
        <v>-0.43484397935540808</v>
      </c>
    </row>
    <row r="53432" spans="1:3" x14ac:dyDescent="0.25">
      <c r="A53432" t="s">
        <v>291</v>
      </c>
      <c r="B53432" t="s">
        <v>72</v>
      </c>
      <c r="C53432" s="2">
        <v>-0.43495338062612221</v>
      </c>
    </row>
    <row r="53433" spans="1:3" x14ac:dyDescent="0.25">
      <c r="A53433" t="s">
        <v>72</v>
      </c>
      <c r="B53433" t="s">
        <v>291</v>
      </c>
      <c r="C53433" s="2">
        <v>-0.43495338062612221</v>
      </c>
    </row>
    <row r="53434" spans="1:3" x14ac:dyDescent="0.25">
      <c r="A53434" t="s">
        <v>321</v>
      </c>
      <c r="B53434" t="s">
        <v>441</v>
      </c>
      <c r="C53434" s="2">
        <v>-0.43496073655630718</v>
      </c>
    </row>
    <row r="53435" spans="1:3" x14ac:dyDescent="0.25">
      <c r="A53435" t="s">
        <v>441</v>
      </c>
      <c r="B53435" t="s">
        <v>321</v>
      </c>
      <c r="C53435" s="2">
        <v>-0.43496073655630718</v>
      </c>
    </row>
    <row r="53436" spans="1:3" x14ac:dyDescent="0.25">
      <c r="A53436" t="s">
        <v>294</v>
      </c>
      <c r="B53436" t="s">
        <v>473</v>
      </c>
      <c r="C53436" s="2">
        <v>-0.43535757177686141</v>
      </c>
    </row>
    <row r="53437" spans="1:3" x14ac:dyDescent="0.25">
      <c r="A53437" t="s">
        <v>473</v>
      </c>
      <c r="B53437" t="s">
        <v>294</v>
      </c>
      <c r="C53437" s="2">
        <v>-0.43535757177686141</v>
      </c>
    </row>
    <row r="53438" spans="1:3" x14ac:dyDescent="0.25">
      <c r="A53438" t="s">
        <v>262</v>
      </c>
      <c r="B53438" t="s">
        <v>74</v>
      </c>
      <c r="C53438" s="2">
        <v>-0.43541984216484542</v>
      </c>
    </row>
    <row r="53439" spans="1:3" x14ac:dyDescent="0.25">
      <c r="A53439" t="s">
        <v>74</v>
      </c>
      <c r="B53439" t="s">
        <v>262</v>
      </c>
      <c r="C53439" s="2">
        <v>-0.43541984216484542</v>
      </c>
    </row>
    <row r="53440" spans="1:3" x14ac:dyDescent="0.25">
      <c r="A53440" t="s">
        <v>379</v>
      </c>
      <c r="B53440" t="s">
        <v>475</v>
      </c>
      <c r="C53440" s="2">
        <v>-0.43552266478188828</v>
      </c>
    </row>
    <row r="53441" spans="1:3" x14ac:dyDescent="0.25">
      <c r="A53441" t="s">
        <v>475</v>
      </c>
      <c r="B53441" t="s">
        <v>379</v>
      </c>
      <c r="C53441" s="2">
        <v>-0.43552266478188828</v>
      </c>
    </row>
    <row r="53442" spans="1:3" x14ac:dyDescent="0.25">
      <c r="A53442" t="s">
        <v>326</v>
      </c>
      <c r="B53442" t="s">
        <v>272</v>
      </c>
      <c r="C53442" s="2">
        <v>-0.43552846821025271</v>
      </c>
    </row>
    <row r="53443" spans="1:3" x14ac:dyDescent="0.25">
      <c r="A53443" t="s">
        <v>272</v>
      </c>
      <c r="B53443" t="s">
        <v>326</v>
      </c>
      <c r="C53443" s="2">
        <v>-0.43552846821025271</v>
      </c>
    </row>
    <row r="53444" spans="1:3" x14ac:dyDescent="0.25">
      <c r="A53444" t="s">
        <v>446</v>
      </c>
      <c r="B53444" t="s">
        <v>462</v>
      </c>
      <c r="C53444" s="2">
        <v>-0.43560398880218548</v>
      </c>
    </row>
    <row r="53445" spans="1:3" x14ac:dyDescent="0.25">
      <c r="A53445" t="s">
        <v>462</v>
      </c>
      <c r="B53445" t="s">
        <v>446</v>
      </c>
      <c r="C53445" s="2">
        <v>-0.43560398880218548</v>
      </c>
    </row>
    <row r="53446" spans="1:3" x14ac:dyDescent="0.25">
      <c r="A53446" t="s">
        <v>281</v>
      </c>
      <c r="B53446" t="s">
        <v>421</v>
      </c>
      <c r="C53446" s="2">
        <v>-0.43560924394128481</v>
      </c>
    </row>
    <row r="53447" spans="1:3" x14ac:dyDescent="0.25">
      <c r="A53447" t="s">
        <v>421</v>
      </c>
      <c r="B53447" t="s">
        <v>281</v>
      </c>
      <c r="C53447" s="2">
        <v>-0.43560924394128481</v>
      </c>
    </row>
    <row r="53448" spans="1:3" x14ac:dyDescent="0.25">
      <c r="A53448" t="s">
        <v>271</v>
      </c>
      <c r="B53448" t="s">
        <v>418</v>
      </c>
      <c r="C53448" s="2">
        <v>-0.43569075637597171</v>
      </c>
    </row>
    <row r="53449" spans="1:3" x14ac:dyDescent="0.25">
      <c r="A53449" t="s">
        <v>418</v>
      </c>
      <c r="B53449" t="s">
        <v>271</v>
      </c>
      <c r="C53449" s="2">
        <v>-0.43569075637597171</v>
      </c>
    </row>
    <row r="53450" spans="1:3" x14ac:dyDescent="0.25">
      <c r="A53450" t="s">
        <v>258</v>
      </c>
      <c r="B53450" t="s">
        <v>375</v>
      </c>
      <c r="C53450" s="2">
        <v>-0.43595285779474202</v>
      </c>
    </row>
    <row r="53451" spans="1:3" x14ac:dyDescent="0.25">
      <c r="A53451" t="s">
        <v>375</v>
      </c>
      <c r="B53451" t="s">
        <v>258</v>
      </c>
      <c r="C53451" s="2">
        <v>-0.43595285779474202</v>
      </c>
    </row>
    <row r="53452" spans="1:3" x14ac:dyDescent="0.25">
      <c r="A53452" t="s">
        <v>335</v>
      </c>
      <c r="B53452" t="s">
        <v>417</v>
      </c>
      <c r="C53452" s="2">
        <v>-0.43631202199390512</v>
      </c>
    </row>
    <row r="53453" spans="1:3" x14ac:dyDescent="0.25">
      <c r="A53453" t="s">
        <v>417</v>
      </c>
      <c r="B53453" t="s">
        <v>335</v>
      </c>
      <c r="C53453" s="2">
        <v>-0.43631202199390512</v>
      </c>
    </row>
    <row r="53454" spans="1:3" x14ac:dyDescent="0.25">
      <c r="A53454" t="s">
        <v>307</v>
      </c>
      <c r="B53454" t="s">
        <v>459</v>
      </c>
      <c r="C53454" s="2">
        <v>-0.4363761305012262</v>
      </c>
    </row>
    <row r="53455" spans="1:3" x14ac:dyDescent="0.25">
      <c r="A53455" t="s">
        <v>459</v>
      </c>
      <c r="B53455" t="s">
        <v>307</v>
      </c>
      <c r="C53455" s="2">
        <v>-0.4363761305012262</v>
      </c>
    </row>
    <row r="53456" spans="1:3" x14ac:dyDescent="0.25">
      <c r="A53456" t="s">
        <v>456</v>
      </c>
      <c r="B53456" t="s">
        <v>361</v>
      </c>
      <c r="C53456" s="2">
        <v>-0.43646703209338472</v>
      </c>
    </row>
    <row r="53457" spans="1:3" x14ac:dyDescent="0.25">
      <c r="A53457" t="s">
        <v>361</v>
      </c>
      <c r="B53457" t="s">
        <v>456</v>
      </c>
      <c r="C53457" s="2">
        <v>-0.43646703209338472</v>
      </c>
    </row>
    <row r="53458" spans="1:3" x14ac:dyDescent="0.25">
      <c r="A53458" t="s">
        <v>320</v>
      </c>
      <c r="B53458" t="s">
        <v>424</v>
      </c>
      <c r="C53458" s="2">
        <v>-0.43675072597754322</v>
      </c>
    </row>
    <row r="53459" spans="1:3" x14ac:dyDescent="0.25">
      <c r="A53459" t="s">
        <v>424</v>
      </c>
      <c r="B53459" t="s">
        <v>320</v>
      </c>
      <c r="C53459" s="2">
        <v>-0.43675072597754322</v>
      </c>
    </row>
    <row r="53460" spans="1:3" x14ac:dyDescent="0.25">
      <c r="A53460" t="s">
        <v>452</v>
      </c>
      <c r="B53460" t="s">
        <v>266</v>
      </c>
      <c r="C53460" s="2">
        <v>-0.43677725079559132</v>
      </c>
    </row>
    <row r="53461" spans="1:3" x14ac:dyDescent="0.25">
      <c r="A53461" t="s">
        <v>266</v>
      </c>
      <c r="B53461" t="s">
        <v>452</v>
      </c>
      <c r="C53461" s="2">
        <v>-0.43677725079559132</v>
      </c>
    </row>
    <row r="53462" spans="1:3" x14ac:dyDescent="0.25">
      <c r="A53462" t="s">
        <v>309</v>
      </c>
      <c r="B53462" t="s">
        <v>374</v>
      </c>
      <c r="C53462" s="2">
        <v>-0.43711154715984818</v>
      </c>
    </row>
    <row r="53463" spans="1:3" x14ac:dyDescent="0.25">
      <c r="A53463" t="s">
        <v>374</v>
      </c>
      <c r="B53463" t="s">
        <v>309</v>
      </c>
      <c r="C53463" s="2">
        <v>-0.43711154715984818</v>
      </c>
    </row>
    <row r="53464" spans="1:3" x14ac:dyDescent="0.25">
      <c r="A53464" t="s">
        <v>399</v>
      </c>
      <c r="B53464" t="s">
        <v>258</v>
      </c>
      <c r="C53464" s="2">
        <v>-0.43731747510130159</v>
      </c>
    </row>
    <row r="53465" spans="1:3" x14ac:dyDescent="0.25">
      <c r="A53465" t="s">
        <v>258</v>
      </c>
      <c r="B53465" t="s">
        <v>399</v>
      </c>
      <c r="C53465" s="2">
        <v>-0.43731747510130159</v>
      </c>
    </row>
    <row r="53466" spans="1:3" x14ac:dyDescent="0.25">
      <c r="A53466" t="s">
        <v>402</v>
      </c>
      <c r="B53466" t="s">
        <v>258</v>
      </c>
      <c r="C53466" s="2">
        <v>-0.43731747572476531</v>
      </c>
    </row>
    <row r="53467" spans="1:3" x14ac:dyDescent="0.25">
      <c r="A53467" t="s">
        <v>258</v>
      </c>
      <c r="B53467" t="s">
        <v>402</v>
      </c>
      <c r="C53467" s="2">
        <v>-0.43731747572476531</v>
      </c>
    </row>
    <row r="53468" spans="1:3" x14ac:dyDescent="0.25">
      <c r="A53468" t="s">
        <v>289</v>
      </c>
      <c r="B53468" t="s">
        <v>258</v>
      </c>
      <c r="C53468" s="2">
        <v>-0.43746452445828882</v>
      </c>
    </row>
    <row r="53469" spans="1:3" x14ac:dyDescent="0.25">
      <c r="A53469" t="s">
        <v>258</v>
      </c>
      <c r="B53469" t="s">
        <v>289</v>
      </c>
      <c r="C53469" s="2">
        <v>-0.43746452445828882</v>
      </c>
    </row>
    <row r="53470" spans="1:3" x14ac:dyDescent="0.25">
      <c r="A53470" t="s">
        <v>307</v>
      </c>
      <c r="B53470" t="s">
        <v>83</v>
      </c>
      <c r="C53470" s="2">
        <v>-0.43748576672324169</v>
      </c>
    </row>
    <row r="53471" spans="1:3" x14ac:dyDescent="0.25">
      <c r="A53471" t="s">
        <v>83</v>
      </c>
      <c r="B53471" t="s">
        <v>307</v>
      </c>
      <c r="C53471" s="2">
        <v>-0.43748576672324169</v>
      </c>
    </row>
    <row r="53472" spans="1:3" x14ac:dyDescent="0.25">
      <c r="A53472" t="s">
        <v>357</v>
      </c>
      <c r="B53472" t="s">
        <v>386</v>
      </c>
      <c r="C53472" s="2">
        <v>-0.43752890845467829</v>
      </c>
    </row>
    <row r="53473" spans="1:3" x14ac:dyDescent="0.25">
      <c r="A53473" t="s">
        <v>386</v>
      </c>
      <c r="B53473" t="s">
        <v>357</v>
      </c>
      <c r="C53473" s="2">
        <v>-0.43752890845467829</v>
      </c>
    </row>
    <row r="53474" spans="1:3" x14ac:dyDescent="0.25">
      <c r="A53474" t="s">
        <v>348</v>
      </c>
      <c r="B53474" t="s">
        <v>372</v>
      </c>
      <c r="C53474" s="2">
        <v>-0.43756675193426109</v>
      </c>
    </row>
    <row r="53475" spans="1:3" x14ac:dyDescent="0.25">
      <c r="A53475" t="s">
        <v>372</v>
      </c>
      <c r="B53475" t="s">
        <v>348</v>
      </c>
      <c r="C53475" s="2">
        <v>-0.43756675193426109</v>
      </c>
    </row>
    <row r="53476" spans="1:3" x14ac:dyDescent="0.25">
      <c r="A53476" t="s">
        <v>390</v>
      </c>
      <c r="B53476" t="s">
        <v>377</v>
      </c>
      <c r="C53476" s="2">
        <v>-0.4377421483745163</v>
      </c>
    </row>
    <row r="53477" spans="1:3" x14ac:dyDescent="0.25">
      <c r="A53477" t="s">
        <v>377</v>
      </c>
      <c r="B53477" t="s">
        <v>390</v>
      </c>
      <c r="C53477" s="2">
        <v>-0.4377421483745163</v>
      </c>
    </row>
    <row r="53478" spans="1:3" x14ac:dyDescent="0.25">
      <c r="A53478" t="s">
        <v>69</v>
      </c>
      <c r="B53478" t="s">
        <v>63</v>
      </c>
      <c r="C53478" s="2">
        <v>-0.43792480730972072</v>
      </c>
    </row>
    <row r="53479" spans="1:3" x14ac:dyDescent="0.25">
      <c r="A53479" t="s">
        <v>63</v>
      </c>
      <c r="B53479" t="s">
        <v>69</v>
      </c>
      <c r="C53479" s="2">
        <v>-0.43792480730972072</v>
      </c>
    </row>
    <row r="53480" spans="1:3" x14ac:dyDescent="0.25">
      <c r="A53480" t="s">
        <v>75</v>
      </c>
      <c r="B53480" t="s">
        <v>347</v>
      </c>
      <c r="C53480" s="2">
        <v>-0.43796048517499081</v>
      </c>
    </row>
    <row r="53481" spans="1:3" x14ac:dyDescent="0.25">
      <c r="A53481" t="s">
        <v>347</v>
      </c>
      <c r="B53481" t="s">
        <v>75</v>
      </c>
      <c r="C53481" s="2">
        <v>-0.43796048517499081</v>
      </c>
    </row>
    <row r="53482" spans="1:3" x14ac:dyDescent="0.25">
      <c r="A53482" t="s">
        <v>331</v>
      </c>
      <c r="B53482" t="s">
        <v>271</v>
      </c>
      <c r="C53482" s="2">
        <v>-0.43832102549548962</v>
      </c>
    </row>
    <row r="53483" spans="1:3" x14ac:dyDescent="0.25">
      <c r="A53483" t="s">
        <v>271</v>
      </c>
      <c r="B53483" t="s">
        <v>331</v>
      </c>
      <c r="C53483" s="2">
        <v>-0.43832102549548962</v>
      </c>
    </row>
    <row r="53484" spans="1:3" x14ac:dyDescent="0.25">
      <c r="A53484" t="s">
        <v>366</v>
      </c>
      <c r="B53484" t="s">
        <v>355</v>
      </c>
      <c r="C53484" s="2">
        <v>-0.4383600488519519</v>
      </c>
    </row>
    <row r="53485" spans="1:3" x14ac:dyDescent="0.25">
      <c r="A53485" t="s">
        <v>355</v>
      </c>
      <c r="B53485" t="s">
        <v>366</v>
      </c>
      <c r="C53485" s="2">
        <v>-0.4383600488519519</v>
      </c>
    </row>
    <row r="53486" spans="1:3" x14ac:dyDescent="0.25">
      <c r="A53486" t="s">
        <v>287</v>
      </c>
      <c r="B53486" t="s">
        <v>407</v>
      </c>
      <c r="C53486" s="2">
        <v>-0.43844415282651389</v>
      </c>
    </row>
    <row r="53487" spans="1:3" x14ac:dyDescent="0.25">
      <c r="A53487" t="s">
        <v>407</v>
      </c>
      <c r="B53487" t="s">
        <v>287</v>
      </c>
      <c r="C53487" s="2">
        <v>-0.43844415282651389</v>
      </c>
    </row>
    <row r="53488" spans="1:3" x14ac:dyDescent="0.25">
      <c r="A53488" t="s">
        <v>390</v>
      </c>
      <c r="B53488" t="s">
        <v>315</v>
      </c>
      <c r="C53488" s="2">
        <v>-0.43852183967055203</v>
      </c>
    </row>
    <row r="53489" spans="1:3" x14ac:dyDescent="0.25">
      <c r="A53489" t="s">
        <v>315</v>
      </c>
      <c r="B53489" t="s">
        <v>390</v>
      </c>
      <c r="C53489" s="2">
        <v>-0.43852183967055203</v>
      </c>
    </row>
    <row r="53490" spans="1:3" x14ac:dyDescent="0.25">
      <c r="A53490" t="s">
        <v>59</v>
      </c>
      <c r="B53490" t="s">
        <v>76</v>
      </c>
      <c r="C53490" s="2">
        <v>-0.43873629306137052</v>
      </c>
    </row>
    <row r="53491" spans="1:3" x14ac:dyDescent="0.25">
      <c r="A53491" t="s">
        <v>76</v>
      </c>
      <c r="B53491" t="s">
        <v>59</v>
      </c>
      <c r="C53491" s="2">
        <v>-0.43873629306137052</v>
      </c>
    </row>
    <row r="53492" spans="1:3" x14ac:dyDescent="0.25">
      <c r="A53492" t="s">
        <v>472</v>
      </c>
      <c r="B53492" t="s">
        <v>297</v>
      </c>
      <c r="C53492" s="2">
        <v>-0.43889238507449252</v>
      </c>
    </row>
    <row r="53493" spans="1:3" x14ac:dyDescent="0.25">
      <c r="A53493" t="s">
        <v>297</v>
      </c>
      <c r="B53493" t="s">
        <v>472</v>
      </c>
      <c r="C53493" s="2">
        <v>-0.43889238507449252</v>
      </c>
    </row>
    <row r="53494" spans="1:3" x14ac:dyDescent="0.25">
      <c r="A53494" t="s">
        <v>458</v>
      </c>
      <c r="B53494" t="s">
        <v>83</v>
      </c>
      <c r="C53494" s="2">
        <v>-0.4389684876248503</v>
      </c>
    </row>
    <row r="53495" spans="1:3" x14ac:dyDescent="0.25">
      <c r="A53495" t="s">
        <v>83</v>
      </c>
      <c r="B53495" t="s">
        <v>458</v>
      </c>
      <c r="C53495" s="2">
        <v>-0.4389684876248503</v>
      </c>
    </row>
    <row r="53496" spans="1:3" x14ac:dyDescent="0.25">
      <c r="A53496" t="s">
        <v>323</v>
      </c>
      <c r="B53496" t="s">
        <v>325</v>
      </c>
      <c r="C53496" s="2">
        <v>-0.43899301617991038</v>
      </c>
    </row>
    <row r="53497" spans="1:3" x14ac:dyDescent="0.25">
      <c r="A53497" t="s">
        <v>325</v>
      </c>
      <c r="B53497" t="s">
        <v>323</v>
      </c>
      <c r="C53497" s="2">
        <v>-0.43899301617991038</v>
      </c>
    </row>
    <row r="53498" spans="1:3" x14ac:dyDescent="0.25">
      <c r="A53498" t="s">
        <v>76</v>
      </c>
      <c r="B53498" t="s">
        <v>403</v>
      </c>
      <c r="C53498" s="2">
        <v>-0.43911319325613329</v>
      </c>
    </row>
    <row r="53499" spans="1:3" x14ac:dyDescent="0.25">
      <c r="A53499" t="s">
        <v>403</v>
      </c>
      <c r="B53499" t="s">
        <v>76</v>
      </c>
      <c r="C53499" s="2">
        <v>-0.43911319325613329</v>
      </c>
    </row>
    <row r="53500" spans="1:3" x14ac:dyDescent="0.25">
      <c r="A53500" t="s">
        <v>77</v>
      </c>
      <c r="B53500" t="s">
        <v>340</v>
      </c>
      <c r="C53500" s="2">
        <v>-0.43930639552237161</v>
      </c>
    </row>
    <row r="53501" spans="1:3" x14ac:dyDescent="0.25">
      <c r="A53501" t="s">
        <v>340</v>
      </c>
      <c r="B53501" t="s">
        <v>77</v>
      </c>
      <c r="C53501" s="2">
        <v>-0.43930639552237161</v>
      </c>
    </row>
    <row r="53502" spans="1:3" x14ac:dyDescent="0.25">
      <c r="A53502" t="s">
        <v>456</v>
      </c>
      <c r="B53502" t="s">
        <v>274</v>
      </c>
      <c r="C53502" s="2">
        <v>-0.43932740382046798</v>
      </c>
    </row>
    <row r="53503" spans="1:3" x14ac:dyDescent="0.25">
      <c r="A53503" t="s">
        <v>274</v>
      </c>
      <c r="B53503" t="s">
        <v>456</v>
      </c>
      <c r="C53503" s="2">
        <v>-0.43932740382046798</v>
      </c>
    </row>
    <row r="53504" spans="1:3" x14ac:dyDescent="0.25">
      <c r="A53504" t="s">
        <v>62</v>
      </c>
      <c r="B53504" t="s">
        <v>366</v>
      </c>
      <c r="C53504" s="2">
        <v>-0.43935429588751401</v>
      </c>
    </row>
    <row r="53505" spans="1:3" x14ac:dyDescent="0.25">
      <c r="A53505" t="s">
        <v>366</v>
      </c>
      <c r="B53505" t="s">
        <v>62</v>
      </c>
      <c r="C53505" s="2">
        <v>-0.43935429588751401</v>
      </c>
    </row>
    <row r="53506" spans="1:3" x14ac:dyDescent="0.25">
      <c r="A53506" t="s">
        <v>351</v>
      </c>
      <c r="B53506" t="s">
        <v>283</v>
      </c>
      <c r="C53506" s="2">
        <v>-0.43971182512998669</v>
      </c>
    </row>
    <row r="53507" spans="1:3" x14ac:dyDescent="0.25">
      <c r="A53507" t="s">
        <v>283</v>
      </c>
      <c r="B53507" t="s">
        <v>351</v>
      </c>
      <c r="C53507" s="2">
        <v>-0.43971182512998669</v>
      </c>
    </row>
    <row r="53508" spans="1:3" x14ac:dyDescent="0.25">
      <c r="A53508" t="s">
        <v>280</v>
      </c>
      <c r="B53508" t="s">
        <v>79</v>
      </c>
      <c r="C53508" s="2">
        <v>-0.43973793213614237</v>
      </c>
    </row>
    <row r="53509" spans="1:3" x14ac:dyDescent="0.25">
      <c r="A53509" t="s">
        <v>79</v>
      </c>
      <c r="B53509" t="s">
        <v>280</v>
      </c>
      <c r="C53509" s="2">
        <v>-0.43973793213614237</v>
      </c>
    </row>
    <row r="53510" spans="1:3" x14ac:dyDescent="0.25">
      <c r="A53510" t="s">
        <v>353</v>
      </c>
      <c r="B53510" t="s">
        <v>300</v>
      </c>
      <c r="C53510" s="2">
        <v>-0.43974659953512268</v>
      </c>
    </row>
    <row r="53511" spans="1:3" x14ac:dyDescent="0.25">
      <c r="A53511" t="s">
        <v>300</v>
      </c>
      <c r="B53511" t="s">
        <v>353</v>
      </c>
      <c r="C53511" s="2">
        <v>-0.43974659953512268</v>
      </c>
    </row>
    <row r="53512" spans="1:3" x14ac:dyDescent="0.25">
      <c r="A53512" t="s">
        <v>300</v>
      </c>
      <c r="B53512" t="s">
        <v>393</v>
      </c>
      <c r="C53512" s="2">
        <v>-0.43974659953512291</v>
      </c>
    </row>
    <row r="53513" spans="1:3" x14ac:dyDescent="0.25">
      <c r="A53513" t="s">
        <v>393</v>
      </c>
      <c r="B53513" t="s">
        <v>300</v>
      </c>
      <c r="C53513" s="2">
        <v>-0.43974659953512291</v>
      </c>
    </row>
    <row r="53514" spans="1:3" x14ac:dyDescent="0.25">
      <c r="A53514" t="s">
        <v>422</v>
      </c>
      <c r="B53514" t="s">
        <v>305</v>
      </c>
      <c r="C53514" s="2">
        <v>-0.43996368883011161</v>
      </c>
    </row>
    <row r="53515" spans="1:3" x14ac:dyDescent="0.25">
      <c r="A53515" t="s">
        <v>66</v>
      </c>
      <c r="B53515" t="s">
        <v>305</v>
      </c>
      <c r="C53515" s="2">
        <v>-0.43996368883011161</v>
      </c>
    </row>
    <row r="53516" spans="1:3" x14ac:dyDescent="0.25">
      <c r="A53516" t="s">
        <v>305</v>
      </c>
      <c r="B53516" t="s">
        <v>66</v>
      </c>
      <c r="C53516" s="2">
        <v>-0.43996368883011161</v>
      </c>
    </row>
    <row r="53517" spans="1:3" x14ac:dyDescent="0.25">
      <c r="A53517" t="s">
        <v>305</v>
      </c>
      <c r="B53517" t="s">
        <v>422</v>
      </c>
      <c r="C53517" s="2">
        <v>-0.43996368883011161</v>
      </c>
    </row>
    <row r="53518" spans="1:3" x14ac:dyDescent="0.25">
      <c r="A53518" t="s">
        <v>71</v>
      </c>
      <c r="B53518" t="s">
        <v>79</v>
      </c>
      <c r="C53518" s="2">
        <v>-0.43996396789719899</v>
      </c>
    </row>
    <row r="53519" spans="1:3" x14ac:dyDescent="0.25">
      <c r="A53519" t="s">
        <v>79</v>
      </c>
      <c r="B53519" t="s">
        <v>71</v>
      </c>
      <c r="C53519" s="2">
        <v>-0.43996396789719899</v>
      </c>
    </row>
    <row r="53520" spans="1:3" x14ac:dyDescent="0.25">
      <c r="A53520" t="s">
        <v>364</v>
      </c>
      <c r="B53520" t="s">
        <v>311</v>
      </c>
      <c r="C53520" s="2">
        <v>-0.44001248548955102</v>
      </c>
    </row>
    <row r="53521" spans="1:3" x14ac:dyDescent="0.25">
      <c r="A53521" t="s">
        <v>311</v>
      </c>
      <c r="B53521" t="s">
        <v>364</v>
      </c>
      <c r="C53521" s="2">
        <v>-0.44001248548955102</v>
      </c>
    </row>
    <row r="53522" spans="1:3" x14ac:dyDescent="0.25">
      <c r="A53522" t="s">
        <v>391</v>
      </c>
      <c r="B53522" t="s">
        <v>73</v>
      </c>
      <c r="C53522" s="2">
        <v>-0.44042010325582792</v>
      </c>
    </row>
    <row r="53523" spans="1:3" x14ac:dyDescent="0.25">
      <c r="A53523" t="s">
        <v>73</v>
      </c>
      <c r="B53523" t="s">
        <v>391</v>
      </c>
      <c r="C53523" s="2">
        <v>-0.44042010325582792</v>
      </c>
    </row>
    <row r="53524" spans="1:3" x14ac:dyDescent="0.25">
      <c r="A53524" t="s">
        <v>353</v>
      </c>
      <c r="B53524" t="s">
        <v>339</v>
      </c>
      <c r="C53524" s="2">
        <v>-0.44056957671723901</v>
      </c>
    </row>
    <row r="53525" spans="1:3" x14ac:dyDescent="0.25">
      <c r="A53525" t="s">
        <v>339</v>
      </c>
      <c r="B53525" t="s">
        <v>353</v>
      </c>
      <c r="C53525" s="2">
        <v>-0.44056957671723901</v>
      </c>
    </row>
    <row r="53526" spans="1:3" x14ac:dyDescent="0.25">
      <c r="A53526" t="s">
        <v>365</v>
      </c>
      <c r="B53526" t="s">
        <v>310</v>
      </c>
      <c r="C53526" s="2">
        <v>-0.44072209697942138</v>
      </c>
    </row>
    <row r="53527" spans="1:3" x14ac:dyDescent="0.25">
      <c r="A53527" t="s">
        <v>310</v>
      </c>
      <c r="B53527" t="s">
        <v>365</v>
      </c>
      <c r="C53527" s="2">
        <v>-0.44072209697942138</v>
      </c>
    </row>
    <row r="53528" spans="1:3" x14ac:dyDescent="0.25">
      <c r="A53528" t="s">
        <v>443</v>
      </c>
      <c r="B53528" t="s">
        <v>77</v>
      </c>
      <c r="C53528" s="2">
        <v>-0.44078636601025439</v>
      </c>
    </row>
    <row r="53529" spans="1:3" x14ac:dyDescent="0.25">
      <c r="A53529" t="s">
        <v>77</v>
      </c>
      <c r="B53529" t="s">
        <v>443</v>
      </c>
      <c r="C53529" s="2">
        <v>-0.44078636601025439</v>
      </c>
    </row>
    <row r="53530" spans="1:3" x14ac:dyDescent="0.25">
      <c r="A53530" t="s">
        <v>284</v>
      </c>
      <c r="B53530" t="s">
        <v>81</v>
      </c>
      <c r="C53530" s="2">
        <v>-0.4411004944306437</v>
      </c>
    </row>
    <row r="53531" spans="1:3" x14ac:dyDescent="0.25">
      <c r="A53531" t="s">
        <v>81</v>
      </c>
      <c r="B53531" t="s">
        <v>284</v>
      </c>
      <c r="C53531" s="2">
        <v>-0.4411004944306437</v>
      </c>
    </row>
    <row r="53532" spans="1:3" x14ac:dyDescent="0.25">
      <c r="A53532" t="s">
        <v>372</v>
      </c>
      <c r="B53532" t="s">
        <v>402</v>
      </c>
      <c r="C53532" s="2">
        <v>-0.44123792411981061</v>
      </c>
    </row>
    <row r="53533" spans="1:3" x14ac:dyDescent="0.25">
      <c r="A53533" t="s">
        <v>402</v>
      </c>
      <c r="B53533" t="s">
        <v>372</v>
      </c>
      <c r="C53533" s="2">
        <v>-0.44123792411981061</v>
      </c>
    </row>
    <row r="53534" spans="1:3" x14ac:dyDescent="0.25">
      <c r="A53534" t="s">
        <v>372</v>
      </c>
      <c r="B53534" t="s">
        <v>399</v>
      </c>
      <c r="C53534" s="2">
        <v>-0.44123792556530661</v>
      </c>
    </row>
    <row r="53535" spans="1:3" x14ac:dyDescent="0.25">
      <c r="A53535" t="s">
        <v>399</v>
      </c>
      <c r="B53535" t="s">
        <v>372</v>
      </c>
      <c r="C53535" s="2">
        <v>-0.44123792556530661</v>
      </c>
    </row>
    <row r="53536" spans="1:3" x14ac:dyDescent="0.25">
      <c r="A53536" t="s">
        <v>72</v>
      </c>
      <c r="B53536" t="s">
        <v>317</v>
      </c>
      <c r="C53536" s="2">
        <v>-0.44125015815718072</v>
      </c>
    </row>
    <row r="53537" spans="1:3" x14ac:dyDescent="0.25">
      <c r="A53537" t="s">
        <v>317</v>
      </c>
      <c r="B53537" t="s">
        <v>72</v>
      </c>
      <c r="C53537" s="2">
        <v>-0.44125015815718072</v>
      </c>
    </row>
    <row r="53538" spans="1:3" x14ac:dyDescent="0.25">
      <c r="A53538" t="s">
        <v>282</v>
      </c>
      <c r="B53538" t="s">
        <v>89</v>
      </c>
      <c r="C53538" s="2">
        <v>-0.44144337694139091</v>
      </c>
    </row>
    <row r="53539" spans="1:3" x14ac:dyDescent="0.25">
      <c r="A53539" t="s">
        <v>89</v>
      </c>
      <c r="B53539" t="s">
        <v>282</v>
      </c>
      <c r="C53539" s="2">
        <v>-0.44144337694139091</v>
      </c>
    </row>
    <row r="53540" spans="1:3" x14ac:dyDescent="0.25">
      <c r="A53540" t="s">
        <v>447</v>
      </c>
      <c r="B53540" t="s">
        <v>283</v>
      </c>
      <c r="C53540" s="2">
        <v>-0.44153132732194578</v>
      </c>
    </row>
    <row r="53541" spans="1:3" x14ac:dyDescent="0.25">
      <c r="A53541" t="s">
        <v>283</v>
      </c>
      <c r="B53541" t="s">
        <v>447</v>
      </c>
      <c r="C53541" s="2">
        <v>-0.44153132732194578</v>
      </c>
    </row>
    <row r="53542" spans="1:3" x14ac:dyDescent="0.25">
      <c r="A53542" t="s">
        <v>82</v>
      </c>
      <c r="B53542" t="s">
        <v>446</v>
      </c>
      <c r="C53542" s="2">
        <v>-0.44160920560036893</v>
      </c>
    </row>
    <row r="53543" spans="1:3" x14ac:dyDescent="0.25">
      <c r="A53543" t="s">
        <v>446</v>
      </c>
      <c r="B53543" t="s">
        <v>82</v>
      </c>
      <c r="C53543" s="2">
        <v>-0.44160920560036893</v>
      </c>
    </row>
    <row r="53544" spans="1:3" x14ac:dyDescent="0.25">
      <c r="A53544" t="s">
        <v>87</v>
      </c>
      <c r="B53544" t="s">
        <v>85</v>
      </c>
      <c r="C53544" s="2">
        <v>-0.44162489509479808</v>
      </c>
    </row>
    <row r="53545" spans="1:3" x14ac:dyDescent="0.25">
      <c r="A53545" t="s">
        <v>85</v>
      </c>
      <c r="B53545" t="s">
        <v>87</v>
      </c>
      <c r="C53545" s="2">
        <v>-0.44162489509479808</v>
      </c>
    </row>
    <row r="53546" spans="1:3" x14ac:dyDescent="0.25">
      <c r="A53546" t="s">
        <v>288</v>
      </c>
      <c r="B53546" t="s">
        <v>363</v>
      </c>
      <c r="C53546" s="2">
        <v>-0.44165241923053672</v>
      </c>
    </row>
    <row r="53547" spans="1:3" x14ac:dyDescent="0.25">
      <c r="A53547" t="s">
        <v>363</v>
      </c>
      <c r="B53547" t="s">
        <v>288</v>
      </c>
      <c r="C53547" s="2">
        <v>-0.44165241923053672</v>
      </c>
    </row>
    <row r="53548" spans="1:3" x14ac:dyDescent="0.25">
      <c r="A53548" t="s">
        <v>399</v>
      </c>
      <c r="B53548" t="s">
        <v>279</v>
      </c>
      <c r="C53548" s="2">
        <v>-0.4419285259312159</v>
      </c>
    </row>
    <row r="53549" spans="1:3" x14ac:dyDescent="0.25">
      <c r="A53549" t="s">
        <v>279</v>
      </c>
      <c r="B53549" t="s">
        <v>399</v>
      </c>
      <c r="C53549" s="2">
        <v>-0.4419285259312159</v>
      </c>
    </row>
    <row r="53550" spans="1:3" x14ac:dyDescent="0.25">
      <c r="A53550" t="s">
        <v>291</v>
      </c>
      <c r="B53550" t="s">
        <v>473</v>
      </c>
      <c r="C53550" s="2">
        <v>-0.44194981164979641</v>
      </c>
    </row>
    <row r="53551" spans="1:3" x14ac:dyDescent="0.25">
      <c r="A53551" t="s">
        <v>473</v>
      </c>
      <c r="B53551" t="s">
        <v>291</v>
      </c>
      <c r="C53551" s="2">
        <v>-0.44194981164979641</v>
      </c>
    </row>
    <row r="53552" spans="1:3" x14ac:dyDescent="0.25">
      <c r="A53552" t="s">
        <v>407</v>
      </c>
      <c r="B53552" t="s">
        <v>349</v>
      </c>
      <c r="C53552" s="2">
        <v>-0.44202456306317139</v>
      </c>
    </row>
    <row r="53553" spans="1:3" x14ac:dyDescent="0.25">
      <c r="A53553" t="s">
        <v>349</v>
      </c>
      <c r="B53553" t="s">
        <v>407</v>
      </c>
      <c r="C53553" s="2">
        <v>-0.44202456306317139</v>
      </c>
    </row>
    <row r="53554" spans="1:3" x14ac:dyDescent="0.25">
      <c r="A53554" t="s">
        <v>59</v>
      </c>
      <c r="B53554" t="s">
        <v>312</v>
      </c>
      <c r="C53554" s="2">
        <v>-0.44237772567491868</v>
      </c>
    </row>
    <row r="53555" spans="1:3" x14ac:dyDescent="0.25">
      <c r="A53555" t="s">
        <v>312</v>
      </c>
      <c r="B53555" t="s">
        <v>59</v>
      </c>
      <c r="C53555" s="2">
        <v>-0.44237772567491868</v>
      </c>
    </row>
    <row r="53556" spans="1:3" x14ac:dyDescent="0.25">
      <c r="A53556" t="s">
        <v>86</v>
      </c>
      <c r="B53556" t="s">
        <v>379</v>
      </c>
      <c r="C53556" s="2">
        <v>-0.44250127294259739</v>
      </c>
    </row>
    <row r="53557" spans="1:3" x14ac:dyDescent="0.25">
      <c r="A53557" t="s">
        <v>379</v>
      </c>
      <c r="B53557" t="s">
        <v>86</v>
      </c>
      <c r="C53557" s="2">
        <v>-0.44250127294259739</v>
      </c>
    </row>
    <row r="53558" spans="1:3" x14ac:dyDescent="0.25">
      <c r="A53558" t="s">
        <v>406</v>
      </c>
      <c r="B53558" t="s">
        <v>258</v>
      </c>
      <c r="C53558" s="2">
        <v>-0.44267646585572479</v>
      </c>
    </row>
    <row r="53559" spans="1:3" x14ac:dyDescent="0.25">
      <c r="A53559" t="s">
        <v>258</v>
      </c>
      <c r="B53559" t="s">
        <v>406</v>
      </c>
      <c r="C53559" s="2">
        <v>-0.44267646585572479</v>
      </c>
    </row>
    <row r="53560" spans="1:3" x14ac:dyDescent="0.25">
      <c r="A53560" t="s">
        <v>73</v>
      </c>
      <c r="B53560" t="s">
        <v>388</v>
      </c>
      <c r="C53560" s="2">
        <v>-0.44269751236333632</v>
      </c>
    </row>
    <row r="53561" spans="1:3" x14ac:dyDescent="0.25">
      <c r="A53561" t="s">
        <v>388</v>
      </c>
      <c r="B53561" t="s">
        <v>73</v>
      </c>
      <c r="C53561" s="2">
        <v>-0.44269751236333632</v>
      </c>
    </row>
    <row r="53562" spans="1:3" x14ac:dyDescent="0.25">
      <c r="A53562" t="s">
        <v>452</v>
      </c>
      <c r="B53562" t="s">
        <v>90</v>
      </c>
      <c r="C53562" s="2">
        <v>-0.44282819658124989</v>
      </c>
    </row>
    <row r="53563" spans="1:3" x14ac:dyDescent="0.25">
      <c r="A53563" t="s">
        <v>90</v>
      </c>
      <c r="B53563" t="s">
        <v>452</v>
      </c>
      <c r="C53563" s="2">
        <v>-0.44282819658124989</v>
      </c>
    </row>
    <row r="53564" spans="1:3" x14ac:dyDescent="0.25">
      <c r="A53564" t="s">
        <v>77</v>
      </c>
      <c r="B53564" t="s">
        <v>365</v>
      </c>
      <c r="C53564" s="2">
        <v>-0.4432072909783929</v>
      </c>
    </row>
    <row r="53565" spans="1:3" x14ac:dyDescent="0.25">
      <c r="A53565" t="s">
        <v>365</v>
      </c>
      <c r="B53565" t="s">
        <v>77</v>
      </c>
      <c r="C53565" s="2">
        <v>-0.4432072909783929</v>
      </c>
    </row>
    <row r="53566" spans="1:3" x14ac:dyDescent="0.25">
      <c r="A53566" t="s">
        <v>453</v>
      </c>
      <c r="B53566" t="s">
        <v>389</v>
      </c>
      <c r="C53566" s="2">
        <v>-0.44322981899330732</v>
      </c>
    </row>
    <row r="53567" spans="1:3" x14ac:dyDescent="0.25">
      <c r="A53567" t="s">
        <v>389</v>
      </c>
      <c r="B53567" t="s">
        <v>453</v>
      </c>
      <c r="C53567" s="2">
        <v>-0.44322981899330732</v>
      </c>
    </row>
    <row r="53568" spans="1:3" x14ac:dyDescent="0.25">
      <c r="A53568" t="s">
        <v>453</v>
      </c>
      <c r="B53568" t="s">
        <v>387</v>
      </c>
      <c r="C53568" s="2">
        <v>-0.44323375049453673</v>
      </c>
    </row>
    <row r="53569" spans="1:3" x14ac:dyDescent="0.25">
      <c r="A53569" t="s">
        <v>387</v>
      </c>
      <c r="B53569" t="s">
        <v>453</v>
      </c>
      <c r="C53569" s="2">
        <v>-0.44323375049453673</v>
      </c>
    </row>
    <row r="53570" spans="1:3" x14ac:dyDescent="0.25">
      <c r="A53570" t="s">
        <v>441</v>
      </c>
      <c r="B53570" t="s">
        <v>306</v>
      </c>
      <c r="C53570" s="2">
        <v>-0.44369378972477502</v>
      </c>
    </row>
    <row r="53571" spans="1:3" x14ac:dyDescent="0.25">
      <c r="A53571" t="s">
        <v>306</v>
      </c>
      <c r="B53571" t="s">
        <v>441</v>
      </c>
      <c r="C53571" s="2">
        <v>-0.44369378972477502</v>
      </c>
    </row>
    <row r="53572" spans="1:3" x14ac:dyDescent="0.25">
      <c r="A53572" t="s">
        <v>350</v>
      </c>
      <c r="B53572" t="s">
        <v>55</v>
      </c>
      <c r="C53572" s="2">
        <v>-0.44376293110582349</v>
      </c>
    </row>
    <row r="53573" spans="1:3" x14ac:dyDescent="0.25">
      <c r="A53573" t="s">
        <v>55</v>
      </c>
      <c r="B53573" t="s">
        <v>350</v>
      </c>
      <c r="C53573" s="2">
        <v>-0.44376293110582349</v>
      </c>
    </row>
    <row r="53574" spans="1:3" x14ac:dyDescent="0.25">
      <c r="A53574" t="s">
        <v>420</v>
      </c>
      <c r="B53574" t="s">
        <v>297</v>
      </c>
      <c r="C53574" s="2">
        <v>-0.44395444139607187</v>
      </c>
    </row>
    <row r="53575" spans="1:3" x14ac:dyDescent="0.25">
      <c r="A53575" t="s">
        <v>297</v>
      </c>
      <c r="B53575" t="s">
        <v>420</v>
      </c>
      <c r="C53575" s="2">
        <v>-0.44395444139607187</v>
      </c>
    </row>
    <row r="53576" spans="1:3" x14ac:dyDescent="0.25">
      <c r="A53576" t="s">
        <v>277</v>
      </c>
      <c r="B53576" t="s">
        <v>73</v>
      </c>
      <c r="C53576" s="2">
        <v>-0.44396204179489329</v>
      </c>
    </row>
    <row r="53577" spans="1:3" x14ac:dyDescent="0.25">
      <c r="A53577" t="s">
        <v>73</v>
      </c>
      <c r="B53577" t="s">
        <v>277</v>
      </c>
      <c r="C53577" s="2">
        <v>-0.44396204179489329</v>
      </c>
    </row>
    <row r="53578" spans="1:3" x14ac:dyDescent="0.25">
      <c r="A53578" t="s">
        <v>372</v>
      </c>
      <c r="B53578" t="s">
        <v>362</v>
      </c>
      <c r="C53578" s="2">
        <v>-0.44418336874058462</v>
      </c>
    </row>
    <row r="53579" spans="1:3" x14ac:dyDescent="0.25">
      <c r="A53579" t="s">
        <v>362</v>
      </c>
      <c r="B53579" t="s">
        <v>372</v>
      </c>
      <c r="C53579" s="2">
        <v>-0.44418336874058462</v>
      </c>
    </row>
    <row r="53580" spans="1:3" x14ac:dyDescent="0.25">
      <c r="A53580" t="s">
        <v>459</v>
      </c>
      <c r="B53580" t="s">
        <v>382</v>
      </c>
      <c r="C53580" s="2">
        <v>-0.44447460287477281</v>
      </c>
    </row>
    <row r="53581" spans="1:3" x14ac:dyDescent="0.25">
      <c r="A53581" t="s">
        <v>382</v>
      </c>
      <c r="B53581" t="s">
        <v>459</v>
      </c>
      <c r="C53581" s="2">
        <v>-0.44447460287477281</v>
      </c>
    </row>
    <row r="53582" spans="1:3" x14ac:dyDescent="0.25">
      <c r="A53582" t="s">
        <v>293</v>
      </c>
      <c r="B53582" t="s">
        <v>432</v>
      </c>
      <c r="C53582" s="2">
        <v>-0.44461150775772279</v>
      </c>
    </row>
    <row r="53583" spans="1:3" x14ac:dyDescent="0.25">
      <c r="A53583" t="s">
        <v>432</v>
      </c>
      <c r="B53583" t="s">
        <v>293</v>
      </c>
      <c r="C53583" s="2">
        <v>-0.44461150775772279</v>
      </c>
    </row>
    <row r="53584" spans="1:3" x14ac:dyDescent="0.25">
      <c r="A53584" t="s">
        <v>324</v>
      </c>
      <c r="B53584" t="s">
        <v>386</v>
      </c>
      <c r="C53584" s="2">
        <v>-0.44479783390255762</v>
      </c>
    </row>
    <row r="53585" spans="1:3" x14ac:dyDescent="0.25">
      <c r="A53585" t="s">
        <v>386</v>
      </c>
      <c r="B53585" t="s">
        <v>324</v>
      </c>
      <c r="C53585" s="2">
        <v>-0.44479783390255762</v>
      </c>
    </row>
    <row r="53586" spans="1:3" x14ac:dyDescent="0.25">
      <c r="A53586" t="s">
        <v>272</v>
      </c>
      <c r="B53586" t="s">
        <v>315</v>
      </c>
      <c r="C53586" s="2">
        <v>-0.44482129147846278</v>
      </c>
    </row>
    <row r="53587" spans="1:3" x14ac:dyDescent="0.25">
      <c r="A53587" t="s">
        <v>315</v>
      </c>
      <c r="B53587" t="s">
        <v>272</v>
      </c>
      <c r="C53587" s="2">
        <v>-0.44482129147846278</v>
      </c>
    </row>
    <row r="53588" spans="1:3" x14ac:dyDescent="0.25">
      <c r="A53588" t="s">
        <v>367</v>
      </c>
      <c r="B53588" t="s">
        <v>290</v>
      </c>
      <c r="C53588" s="2">
        <v>-0.44486765739803907</v>
      </c>
    </row>
    <row r="53589" spans="1:3" x14ac:dyDescent="0.25">
      <c r="A53589" t="s">
        <v>290</v>
      </c>
      <c r="B53589" t="s">
        <v>367</v>
      </c>
      <c r="C53589" s="2">
        <v>-0.44486765739803907</v>
      </c>
    </row>
    <row r="53590" spans="1:3" x14ac:dyDescent="0.25">
      <c r="A53590" t="s">
        <v>93</v>
      </c>
      <c r="B53590" t="s">
        <v>419</v>
      </c>
      <c r="C53590" s="2">
        <v>-0.44516919475815919</v>
      </c>
    </row>
    <row r="53591" spans="1:3" x14ac:dyDescent="0.25">
      <c r="A53591" t="s">
        <v>419</v>
      </c>
      <c r="B53591" t="s">
        <v>93</v>
      </c>
      <c r="C53591" s="2">
        <v>-0.44516919475815919</v>
      </c>
    </row>
    <row r="53592" spans="1:3" x14ac:dyDescent="0.25">
      <c r="A53592" t="s">
        <v>353</v>
      </c>
      <c r="B53592" t="s">
        <v>370</v>
      </c>
      <c r="C53592" s="2">
        <v>-0.44518708314976102</v>
      </c>
    </row>
    <row r="53593" spans="1:3" x14ac:dyDescent="0.25">
      <c r="A53593" t="s">
        <v>370</v>
      </c>
      <c r="B53593" t="s">
        <v>353</v>
      </c>
      <c r="C53593" s="2">
        <v>-0.44518708314976102</v>
      </c>
    </row>
    <row r="53594" spans="1:3" x14ac:dyDescent="0.25">
      <c r="A53594" t="s">
        <v>393</v>
      </c>
      <c r="B53594" t="s">
        <v>370</v>
      </c>
      <c r="C53594" s="2">
        <v>-0.44518708314976169</v>
      </c>
    </row>
    <row r="53595" spans="1:3" x14ac:dyDescent="0.25">
      <c r="A53595" t="s">
        <v>370</v>
      </c>
      <c r="B53595" t="s">
        <v>393</v>
      </c>
      <c r="C53595" s="2">
        <v>-0.44518708314976169</v>
      </c>
    </row>
    <row r="53596" spans="1:3" x14ac:dyDescent="0.25">
      <c r="A53596" t="s">
        <v>78</v>
      </c>
      <c r="B53596" t="s">
        <v>328</v>
      </c>
      <c r="C53596" s="2">
        <v>-0.44540294702648969</v>
      </c>
    </row>
    <row r="53597" spans="1:3" x14ac:dyDescent="0.25">
      <c r="A53597" t="s">
        <v>328</v>
      </c>
      <c r="B53597" t="s">
        <v>78</v>
      </c>
      <c r="C53597" s="2">
        <v>-0.44540294702648969</v>
      </c>
    </row>
    <row r="53598" spans="1:3" x14ac:dyDescent="0.25">
      <c r="A53598" t="s">
        <v>58</v>
      </c>
      <c r="B53598" t="s">
        <v>407</v>
      </c>
      <c r="C53598" s="2">
        <v>-0.4454502298160099</v>
      </c>
    </row>
    <row r="53599" spans="1:3" x14ac:dyDescent="0.25">
      <c r="A53599" t="s">
        <v>407</v>
      </c>
      <c r="B53599" t="s">
        <v>58</v>
      </c>
      <c r="C53599" s="2">
        <v>-0.4454502298160099</v>
      </c>
    </row>
    <row r="53600" spans="1:3" x14ac:dyDescent="0.25">
      <c r="A53600" t="s">
        <v>72</v>
      </c>
      <c r="B53600" t="s">
        <v>322</v>
      </c>
      <c r="C53600" s="2">
        <v>-0.44545494125085261</v>
      </c>
    </row>
    <row r="53601" spans="1:3" x14ac:dyDescent="0.25">
      <c r="A53601" t="s">
        <v>322</v>
      </c>
      <c r="B53601" t="s">
        <v>72</v>
      </c>
      <c r="C53601" s="2">
        <v>-0.44545494125085261</v>
      </c>
    </row>
    <row r="53602" spans="1:3" x14ac:dyDescent="0.25">
      <c r="A53602" t="s">
        <v>439</v>
      </c>
      <c r="B53602" t="s">
        <v>304</v>
      </c>
      <c r="C53602" s="2">
        <v>-0.44553299623715092</v>
      </c>
    </row>
    <row r="53603" spans="1:3" x14ac:dyDescent="0.25">
      <c r="A53603" t="s">
        <v>304</v>
      </c>
      <c r="B53603" t="s">
        <v>439</v>
      </c>
      <c r="C53603" s="2">
        <v>-0.44553299623715092</v>
      </c>
    </row>
    <row r="53604" spans="1:3" x14ac:dyDescent="0.25">
      <c r="A53604" t="s">
        <v>327</v>
      </c>
      <c r="B53604" t="s">
        <v>339</v>
      </c>
      <c r="C53604" s="2">
        <v>-0.44561973978038583</v>
      </c>
    </row>
    <row r="53605" spans="1:3" x14ac:dyDescent="0.25">
      <c r="A53605" t="s">
        <v>339</v>
      </c>
      <c r="B53605" t="s">
        <v>327</v>
      </c>
      <c r="C53605" s="2">
        <v>-0.44561973978038583</v>
      </c>
    </row>
    <row r="53606" spans="1:3" x14ac:dyDescent="0.25">
      <c r="A53606" t="s">
        <v>73</v>
      </c>
      <c r="B53606" t="s">
        <v>399</v>
      </c>
      <c r="C53606" s="2">
        <v>-0.44578960879272878</v>
      </c>
    </row>
    <row r="53607" spans="1:3" x14ac:dyDescent="0.25">
      <c r="A53607" t="s">
        <v>399</v>
      </c>
      <c r="B53607" t="s">
        <v>73</v>
      </c>
      <c r="C53607" s="2">
        <v>-0.44578960879272878</v>
      </c>
    </row>
    <row r="53608" spans="1:3" x14ac:dyDescent="0.25">
      <c r="A53608" t="s">
        <v>64</v>
      </c>
      <c r="B53608" t="s">
        <v>81</v>
      </c>
      <c r="C53608" s="2">
        <v>-0.44586621457337222</v>
      </c>
    </row>
    <row r="53609" spans="1:3" x14ac:dyDescent="0.25">
      <c r="A53609" t="s">
        <v>81</v>
      </c>
      <c r="B53609" t="s">
        <v>64</v>
      </c>
      <c r="C53609" s="2">
        <v>-0.44586621457337222</v>
      </c>
    </row>
    <row r="53610" spans="1:3" x14ac:dyDescent="0.25">
      <c r="A53610" t="s">
        <v>356</v>
      </c>
      <c r="B53610" t="s">
        <v>258</v>
      </c>
      <c r="C53610" s="2">
        <v>-0.44594448244522378</v>
      </c>
    </row>
    <row r="53611" spans="1:3" x14ac:dyDescent="0.25">
      <c r="A53611" t="s">
        <v>258</v>
      </c>
      <c r="B53611" t="s">
        <v>356</v>
      </c>
      <c r="C53611" s="2">
        <v>-0.44594448244522378</v>
      </c>
    </row>
    <row r="53612" spans="1:3" x14ac:dyDescent="0.25">
      <c r="A53612" t="s">
        <v>320</v>
      </c>
      <c r="B53612" t="s">
        <v>89</v>
      </c>
      <c r="C53612" s="2">
        <v>-0.44618106847311978</v>
      </c>
    </row>
    <row r="53613" spans="1:3" x14ac:dyDescent="0.25">
      <c r="A53613" t="s">
        <v>89</v>
      </c>
      <c r="B53613" t="s">
        <v>320</v>
      </c>
      <c r="C53613" s="2">
        <v>-0.44618106847311978</v>
      </c>
    </row>
    <row r="53614" spans="1:3" x14ac:dyDescent="0.25">
      <c r="A53614" t="s">
        <v>311</v>
      </c>
      <c r="B53614" t="s">
        <v>295</v>
      </c>
      <c r="C53614" s="2">
        <v>-0.44634859214655731</v>
      </c>
    </row>
    <row r="53615" spans="1:3" x14ac:dyDescent="0.25">
      <c r="A53615" t="s">
        <v>295</v>
      </c>
      <c r="B53615" t="s">
        <v>311</v>
      </c>
      <c r="C53615" s="2">
        <v>-0.44634859214655731</v>
      </c>
    </row>
    <row r="53616" spans="1:3" x14ac:dyDescent="0.25">
      <c r="A53616" t="s">
        <v>332</v>
      </c>
      <c r="B53616" t="s">
        <v>318</v>
      </c>
      <c r="C53616" s="2">
        <v>-0.44641562483549663</v>
      </c>
    </row>
    <row r="53617" spans="1:3" x14ac:dyDescent="0.25">
      <c r="A53617" t="s">
        <v>318</v>
      </c>
      <c r="B53617" t="s">
        <v>332</v>
      </c>
      <c r="C53617" s="2">
        <v>-0.44641562483549663</v>
      </c>
    </row>
    <row r="53618" spans="1:3" x14ac:dyDescent="0.25">
      <c r="A53618" t="s">
        <v>359</v>
      </c>
      <c r="B53618" t="s">
        <v>77</v>
      </c>
      <c r="C53618" s="2">
        <v>-0.44655895971922371</v>
      </c>
    </row>
    <row r="53619" spans="1:3" x14ac:dyDescent="0.25">
      <c r="A53619" t="s">
        <v>77</v>
      </c>
      <c r="B53619" t="s">
        <v>359</v>
      </c>
      <c r="C53619" s="2">
        <v>-0.44655895971922371</v>
      </c>
    </row>
    <row r="53620" spans="1:3" x14ac:dyDescent="0.25">
      <c r="A53620" t="s">
        <v>434</v>
      </c>
      <c r="B53620" t="s">
        <v>270</v>
      </c>
      <c r="C53620" s="2">
        <v>-0.44672658839813822</v>
      </c>
    </row>
    <row r="53621" spans="1:3" x14ac:dyDescent="0.25">
      <c r="A53621" t="s">
        <v>270</v>
      </c>
      <c r="B53621" t="s">
        <v>434</v>
      </c>
      <c r="C53621" s="2">
        <v>-0.44672658839813822</v>
      </c>
    </row>
    <row r="53622" spans="1:3" x14ac:dyDescent="0.25">
      <c r="A53622" t="s">
        <v>281</v>
      </c>
      <c r="B53622" t="s">
        <v>302</v>
      </c>
      <c r="C53622" s="2">
        <v>-0.44673640569248541</v>
      </c>
    </row>
    <row r="53623" spans="1:3" x14ac:dyDescent="0.25">
      <c r="A53623" t="s">
        <v>302</v>
      </c>
      <c r="B53623" t="s">
        <v>281</v>
      </c>
      <c r="C53623" s="2">
        <v>-0.44673640569248541</v>
      </c>
    </row>
    <row r="53624" spans="1:3" x14ac:dyDescent="0.25">
      <c r="A53624" t="s">
        <v>469</v>
      </c>
      <c r="B53624" t="s">
        <v>88</v>
      </c>
      <c r="C53624" s="2">
        <v>-0.44688071632579057</v>
      </c>
    </row>
    <row r="53625" spans="1:3" x14ac:dyDescent="0.25">
      <c r="A53625" t="s">
        <v>88</v>
      </c>
      <c r="B53625" t="s">
        <v>469</v>
      </c>
      <c r="C53625" s="2">
        <v>-0.44688071632579057</v>
      </c>
    </row>
    <row r="53626" spans="1:3" x14ac:dyDescent="0.25">
      <c r="A53626" t="s">
        <v>418</v>
      </c>
      <c r="B53626" t="s">
        <v>390</v>
      </c>
      <c r="C53626" s="2">
        <v>-0.4470764283827155</v>
      </c>
    </row>
    <row r="53627" spans="1:3" x14ac:dyDescent="0.25">
      <c r="A53627" t="s">
        <v>390</v>
      </c>
      <c r="B53627" t="s">
        <v>418</v>
      </c>
      <c r="C53627" s="2">
        <v>-0.4470764283827155</v>
      </c>
    </row>
    <row r="53628" spans="1:3" x14ac:dyDescent="0.25">
      <c r="A53628" t="s">
        <v>76</v>
      </c>
      <c r="B53628" t="s">
        <v>340</v>
      </c>
      <c r="C53628" s="2">
        <v>-0.44719527738027082</v>
      </c>
    </row>
    <row r="53629" spans="1:3" x14ac:dyDescent="0.25">
      <c r="A53629" t="s">
        <v>340</v>
      </c>
      <c r="B53629" t="s">
        <v>76</v>
      </c>
      <c r="C53629" s="2">
        <v>-0.44719527738027082</v>
      </c>
    </row>
    <row r="53630" spans="1:3" x14ac:dyDescent="0.25">
      <c r="A53630" t="s">
        <v>323</v>
      </c>
      <c r="B53630" t="s">
        <v>324</v>
      </c>
      <c r="C53630" s="2">
        <v>-0.44723027069604798</v>
      </c>
    </row>
    <row r="53631" spans="1:3" x14ac:dyDescent="0.25">
      <c r="A53631" t="s">
        <v>324</v>
      </c>
      <c r="B53631" t="s">
        <v>323</v>
      </c>
      <c r="C53631" s="2">
        <v>-0.44723027069604798</v>
      </c>
    </row>
    <row r="53632" spans="1:3" x14ac:dyDescent="0.25">
      <c r="A53632" t="s">
        <v>334</v>
      </c>
      <c r="B53632" t="s">
        <v>418</v>
      </c>
      <c r="C53632" s="2">
        <v>-0.44736915508375757</v>
      </c>
    </row>
    <row r="53633" spans="1:3" x14ac:dyDescent="0.25">
      <c r="A53633" t="s">
        <v>418</v>
      </c>
      <c r="B53633" t="s">
        <v>334</v>
      </c>
      <c r="C53633" s="2">
        <v>-0.44736915508375757</v>
      </c>
    </row>
    <row r="53634" spans="1:3" x14ac:dyDescent="0.25">
      <c r="A53634" t="s">
        <v>301</v>
      </c>
      <c r="B53634" t="s">
        <v>69</v>
      </c>
      <c r="C53634" s="2">
        <v>-0.4474480647068963</v>
      </c>
    </row>
    <row r="53635" spans="1:3" x14ac:dyDescent="0.25">
      <c r="A53635" t="s">
        <v>69</v>
      </c>
      <c r="B53635" t="s">
        <v>301</v>
      </c>
      <c r="C53635" s="2">
        <v>-0.4474480647068963</v>
      </c>
    </row>
    <row r="53636" spans="1:3" x14ac:dyDescent="0.25">
      <c r="A53636" t="s">
        <v>351</v>
      </c>
      <c r="B53636" t="s">
        <v>280</v>
      </c>
      <c r="C53636" s="2">
        <v>-0.44760786269015029</v>
      </c>
    </row>
    <row r="53637" spans="1:3" x14ac:dyDescent="0.25">
      <c r="A53637" t="s">
        <v>280</v>
      </c>
      <c r="B53637" t="s">
        <v>351</v>
      </c>
      <c r="C53637" s="2">
        <v>-0.44760786269015029</v>
      </c>
    </row>
    <row r="53638" spans="1:3" x14ac:dyDescent="0.25">
      <c r="A53638" t="s">
        <v>366</v>
      </c>
      <c r="B53638" t="s">
        <v>457</v>
      </c>
      <c r="C53638" s="2">
        <v>-0.44800723749186377</v>
      </c>
    </row>
    <row r="53639" spans="1:3" x14ac:dyDescent="0.25">
      <c r="A53639" t="s">
        <v>457</v>
      </c>
      <c r="B53639" t="s">
        <v>366</v>
      </c>
      <c r="C53639" s="2">
        <v>-0.44800723749186377</v>
      </c>
    </row>
    <row r="53640" spans="1:3" x14ac:dyDescent="0.25">
      <c r="A53640" t="s">
        <v>286</v>
      </c>
      <c r="B53640" t="s">
        <v>73</v>
      </c>
      <c r="C53640" s="2">
        <v>-0.44815121454002371</v>
      </c>
    </row>
    <row r="53641" spans="1:3" x14ac:dyDescent="0.25">
      <c r="A53641" t="s">
        <v>73</v>
      </c>
      <c r="B53641" t="s">
        <v>286</v>
      </c>
      <c r="C53641" s="2">
        <v>-0.44815121454002371</v>
      </c>
    </row>
    <row r="53642" spans="1:3" x14ac:dyDescent="0.25">
      <c r="A53642" t="s">
        <v>85</v>
      </c>
      <c r="B53642" t="s">
        <v>84</v>
      </c>
      <c r="C53642" s="2">
        <v>-0.44830681810565598</v>
      </c>
    </row>
    <row r="53643" spans="1:3" x14ac:dyDescent="0.25">
      <c r="A53643" t="s">
        <v>84</v>
      </c>
      <c r="B53643" t="s">
        <v>85</v>
      </c>
      <c r="C53643" s="2">
        <v>-0.44830681810565598</v>
      </c>
    </row>
    <row r="53644" spans="1:3" x14ac:dyDescent="0.25">
      <c r="A53644" t="s">
        <v>424</v>
      </c>
      <c r="B53644" t="s">
        <v>368</v>
      </c>
      <c r="C53644" s="2">
        <v>-0.44830850555415808</v>
      </c>
    </row>
    <row r="53645" spans="1:3" x14ac:dyDescent="0.25">
      <c r="A53645" t="s">
        <v>368</v>
      </c>
      <c r="B53645" t="s">
        <v>424</v>
      </c>
      <c r="C53645" s="2">
        <v>-0.44830850555415808</v>
      </c>
    </row>
    <row r="53646" spans="1:3" x14ac:dyDescent="0.25">
      <c r="A53646" t="s">
        <v>347</v>
      </c>
      <c r="B53646" t="s">
        <v>462</v>
      </c>
      <c r="C53646" s="2">
        <v>-0.44836622864168341</v>
      </c>
    </row>
    <row r="53647" spans="1:3" x14ac:dyDescent="0.25">
      <c r="A53647" t="s">
        <v>462</v>
      </c>
      <c r="B53647" t="s">
        <v>347</v>
      </c>
      <c r="C53647" s="2">
        <v>-0.44836622864168341</v>
      </c>
    </row>
    <row r="53648" spans="1:3" x14ac:dyDescent="0.25">
      <c r="A53648" t="s">
        <v>470</v>
      </c>
      <c r="B53648" t="s">
        <v>469</v>
      </c>
      <c r="C53648" s="2">
        <v>-0.44864035886372422</v>
      </c>
    </row>
    <row r="53649" spans="1:3" x14ac:dyDescent="0.25">
      <c r="A53649" t="s">
        <v>469</v>
      </c>
      <c r="B53649" t="s">
        <v>470</v>
      </c>
      <c r="C53649" s="2">
        <v>-0.44864035886372422</v>
      </c>
    </row>
    <row r="53650" spans="1:3" x14ac:dyDescent="0.25">
      <c r="A53650" t="s">
        <v>431</v>
      </c>
      <c r="B53650" t="s">
        <v>71</v>
      </c>
      <c r="C53650" s="2">
        <v>-0.44867942864831217</v>
      </c>
    </row>
    <row r="53651" spans="1:3" x14ac:dyDescent="0.25">
      <c r="A53651" t="s">
        <v>71</v>
      </c>
      <c r="B53651" t="s">
        <v>431</v>
      </c>
      <c r="C53651" s="2">
        <v>-0.44867942864831217</v>
      </c>
    </row>
    <row r="53652" spans="1:3" x14ac:dyDescent="0.25">
      <c r="A53652" t="s">
        <v>287</v>
      </c>
      <c r="B53652" t="s">
        <v>258</v>
      </c>
      <c r="C53652" s="2">
        <v>-0.44878935412144377</v>
      </c>
    </row>
    <row r="53653" spans="1:3" x14ac:dyDescent="0.25">
      <c r="A53653" t="s">
        <v>258</v>
      </c>
      <c r="B53653" t="s">
        <v>287</v>
      </c>
      <c r="C53653" s="2">
        <v>-0.44878935412144377</v>
      </c>
    </row>
    <row r="53654" spans="1:3" x14ac:dyDescent="0.25">
      <c r="A53654" t="s">
        <v>352</v>
      </c>
      <c r="B53654" t="s">
        <v>272</v>
      </c>
      <c r="C53654" s="2">
        <v>-0.4488323877615194</v>
      </c>
    </row>
    <row r="53655" spans="1:3" x14ac:dyDescent="0.25">
      <c r="A53655" t="s">
        <v>272</v>
      </c>
      <c r="B53655" t="s">
        <v>352</v>
      </c>
      <c r="C53655" s="2">
        <v>-0.4488323877615194</v>
      </c>
    </row>
    <row r="53656" spans="1:3" x14ac:dyDescent="0.25">
      <c r="A53656" t="s">
        <v>88</v>
      </c>
      <c r="B53656" t="s">
        <v>85</v>
      </c>
      <c r="C53656" s="2">
        <v>-0.44895614539906881</v>
      </c>
    </row>
    <row r="53657" spans="1:3" x14ac:dyDescent="0.25">
      <c r="A53657" t="s">
        <v>85</v>
      </c>
      <c r="B53657" t="s">
        <v>88</v>
      </c>
      <c r="C53657" s="2">
        <v>-0.44895614539906881</v>
      </c>
    </row>
    <row r="53658" spans="1:3" x14ac:dyDescent="0.25">
      <c r="A53658" t="s">
        <v>447</v>
      </c>
      <c r="B53658" t="s">
        <v>280</v>
      </c>
      <c r="C53658" s="2">
        <v>-0.44901893944231691</v>
      </c>
    </row>
    <row r="53659" spans="1:3" x14ac:dyDescent="0.25">
      <c r="A53659" t="s">
        <v>280</v>
      </c>
      <c r="B53659" t="s">
        <v>447</v>
      </c>
      <c r="C53659" s="2">
        <v>-0.44901893944231691</v>
      </c>
    </row>
    <row r="53660" spans="1:3" x14ac:dyDescent="0.25">
      <c r="A53660" t="s">
        <v>69</v>
      </c>
      <c r="B53660" t="s">
        <v>467</v>
      </c>
      <c r="C53660" s="2">
        <v>-0.44943683432749632</v>
      </c>
    </row>
    <row r="53661" spans="1:3" x14ac:dyDescent="0.25">
      <c r="A53661" t="s">
        <v>467</v>
      </c>
      <c r="B53661" t="s">
        <v>69</v>
      </c>
      <c r="C53661" s="2">
        <v>-0.44943683432749632</v>
      </c>
    </row>
    <row r="53662" spans="1:3" x14ac:dyDescent="0.25">
      <c r="A53662" t="s">
        <v>470</v>
      </c>
      <c r="B53662" t="s">
        <v>437</v>
      </c>
      <c r="C53662" s="2">
        <v>-0.44951484948943438</v>
      </c>
    </row>
    <row r="53663" spans="1:3" x14ac:dyDescent="0.25">
      <c r="A53663" t="s">
        <v>437</v>
      </c>
      <c r="B53663" t="s">
        <v>470</v>
      </c>
      <c r="C53663" s="2">
        <v>-0.44951484948943438</v>
      </c>
    </row>
    <row r="53664" spans="1:3" x14ac:dyDescent="0.25">
      <c r="A53664" t="s">
        <v>411</v>
      </c>
      <c r="B53664" t="s">
        <v>66</v>
      </c>
      <c r="C53664" s="2">
        <v>-0.44956080639222928</v>
      </c>
    </row>
    <row r="53665" spans="1:3" x14ac:dyDescent="0.25">
      <c r="A53665" t="s">
        <v>66</v>
      </c>
      <c r="B53665" t="s">
        <v>411</v>
      </c>
      <c r="C53665" s="2">
        <v>-0.44956080639222928</v>
      </c>
    </row>
    <row r="53666" spans="1:3" x14ac:dyDescent="0.25">
      <c r="A53666" t="s">
        <v>384</v>
      </c>
      <c r="B53666" t="s">
        <v>315</v>
      </c>
      <c r="C53666" s="2">
        <v>-0.4497118751017955</v>
      </c>
    </row>
    <row r="53667" spans="1:3" x14ac:dyDescent="0.25">
      <c r="A53667" t="s">
        <v>315</v>
      </c>
      <c r="B53667" t="s">
        <v>384</v>
      </c>
      <c r="C53667" s="2">
        <v>-0.4497118751017955</v>
      </c>
    </row>
    <row r="53668" spans="1:3" x14ac:dyDescent="0.25">
      <c r="A53668" t="s">
        <v>322</v>
      </c>
      <c r="B53668" t="s">
        <v>333</v>
      </c>
      <c r="C53668" s="2">
        <v>-0.44989213222164859</v>
      </c>
    </row>
    <row r="53669" spans="1:3" x14ac:dyDescent="0.25">
      <c r="A53669" t="s">
        <v>333</v>
      </c>
      <c r="B53669" t="s">
        <v>322</v>
      </c>
      <c r="C53669" s="2">
        <v>-0.44989213222164859</v>
      </c>
    </row>
    <row r="53670" spans="1:3" x14ac:dyDescent="0.25">
      <c r="A53670" t="s">
        <v>406</v>
      </c>
      <c r="B53670" t="s">
        <v>322</v>
      </c>
      <c r="C53670" s="2">
        <v>-0.45005584822155947</v>
      </c>
    </row>
    <row r="53671" spans="1:3" x14ac:dyDescent="0.25">
      <c r="A53671" t="s">
        <v>463</v>
      </c>
      <c r="B53671" t="s">
        <v>322</v>
      </c>
      <c r="C53671" s="2">
        <v>-0.45005584822155947</v>
      </c>
    </row>
    <row r="53672" spans="1:3" x14ac:dyDescent="0.25">
      <c r="A53672" t="s">
        <v>322</v>
      </c>
      <c r="B53672" t="s">
        <v>406</v>
      </c>
      <c r="C53672" s="2">
        <v>-0.45005584822155947</v>
      </c>
    </row>
    <row r="53673" spans="1:3" x14ac:dyDescent="0.25">
      <c r="A53673" t="s">
        <v>322</v>
      </c>
      <c r="B53673" t="s">
        <v>463</v>
      </c>
      <c r="C53673" s="2">
        <v>-0.45005584822155947</v>
      </c>
    </row>
    <row r="53674" spans="1:3" x14ac:dyDescent="0.25">
      <c r="A53674" t="s">
        <v>474</v>
      </c>
      <c r="B53674" t="s">
        <v>416</v>
      </c>
      <c r="C53674" s="2">
        <v>-0.45022625314543152</v>
      </c>
    </row>
    <row r="53675" spans="1:3" x14ac:dyDescent="0.25">
      <c r="A53675" t="s">
        <v>416</v>
      </c>
      <c r="B53675" t="s">
        <v>474</v>
      </c>
      <c r="C53675" s="2">
        <v>-0.45022625314543152</v>
      </c>
    </row>
    <row r="53676" spans="1:3" x14ac:dyDescent="0.25">
      <c r="A53676" t="s">
        <v>415</v>
      </c>
      <c r="B53676" t="s">
        <v>413</v>
      </c>
      <c r="C53676" s="2">
        <v>-0.45056128373067139</v>
      </c>
    </row>
    <row r="53677" spans="1:3" x14ac:dyDescent="0.25">
      <c r="A53677" t="s">
        <v>413</v>
      </c>
      <c r="B53677" t="s">
        <v>415</v>
      </c>
      <c r="C53677" s="2">
        <v>-0.45056128373067139</v>
      </c>
    </row>
    <row r="53678" spans="1:3" x14ac:dyDescent="0.25">
      <c r="A53678" t="s">
        <v>440</v>
      </c>
      <c r="B53678" t="s">
        <v>413</v>
      </c>
      <c r="C53678" s="2">
        <v>-0.4508774962796806</v>
      </c>
    </row>
    <row r="53679" spans="1:3" x14ac:dyDescent="0.25">
      <c r="A53679" t="s">
        <v>413</v>
      </c>
      <c r="B53679" t="s">
        <v>440</v>
      </c>
      <c r="C53679" s="2">
        <v>-0.4508774962796806</v>
      </c>
    </row>
    <row r="53680" spans="1:3" x14ac:dyDescent="0.25">
      <c r="A53680" t="s">
        <v>57</v>
      </c>
      <c r="B53680" t="s">
        <v>311</v>
      </c>
      <c r="C53680" s="2">
        <v>-0.4513078249122166</v>
      </c>
    </row>
    <row r="53681" spans="1:3" x14ac:dyDescent="0.25">
      <c r="A53681" t="s">
        <v>311</v>
      </c>
      <c r="B53681" t="s">
        <v>57</v>
      </c>
      <c r="C53681" s="2">
        <v>-0.4513078249122166</v>
      </c>
    </row>
    <row r="53682" spans="1:3" x14ac:dyDescent="0.25">
      <c r="A53682" t="s">
        <v>58</v>
      </c>
      <c r="B53682" t="s">
        <v>459</v>
      </c>
      <c r="C53682" s="2">
        <v>-0.4514059439565743</v>
      </c>
    </row>
    <row r="53683" spans="1:3" x14ac:dyDescent="0.25">
      <c r="A53683" t="s">
        <v>459</v>
      </c>
      <c r="B53683" t="s">
        <v>58</v>
      </c>
      <c r="C53683" s="2">
        <v>-0.4514059439565743</v>
      </c>
    </row>
    <row r="53684" spans="1:3" x14ac:dyDescent="0.25">
      <c r="A53684" t="s">
        <v>56</v>
      </c>
      <c r="B53684" t="s">
        <v>264</v>
      </c>
      <c r="C53684" s="2">
        <v>-0.45147339961301852</v>
      </c>
    </row>
    <row r="53685" spans="1:3" x14ac:dyDescent="0.25">
      <c r="A53685" t="s">
        <v>264</v>
      </c>
      <c r="B53685" t="s">
        <v>56</v>
      </c>
      <c r="C53685" s="2">
        <v>-0.45147339961301852</v>
      </c>
    </row>
    <row r="53686" spans="1:3" x14ac:dyDescent="0.25">
      <c r="A53686" t="s">
        <v>367</v>
      </c>
      <c r="B53686" t="s">
        <v>295</v>
      </c>
      <c r="C53686" s="2">
        <v>-0.45148405969857769</v>
      </c>
    </row>
    <row r="53687" spans="1:3" x14ac:dyDescent="0.25">
      <c r="A53687" t="s">
        <v>295</v>
      </c>
      <c r="B53687" t="s">
        <v>367</v>
      </c>
      <c r="C53687" s="2">
        <v>-0.45148405969857769</v>
      </c>
    </row>
    <row r="53688" spans="1:3" x14ac:dyDescent="0.25">
      <c r="A53688" t="s">
        <v>454</v>
      </c>
      <c r="B53688" t="s">
        <v>58</v>
      </c>
      <c r="C53688" s="2">
        <v>-0.45166483284538089</v>
      </c>
    </row>
    <row r="53689" spans="1:3" x14ac:dyDescent="0.25">
      <c r="A53689" t="s">
        <v>58</v>
      </c>
      <c r="B53689" t="s">
        <v>454</v>
      </c>
      <c r="C53689" s="2">
        <v>-0.45166483284538089</v>
      </c>
    </row>
    <row r="53690" spans="1:3" x14ac:dyDescent="0.25">
      <c r="A53690" t="s">
        <v>452</v>
      </c>
      <c r="B53690" t="s">
        <v>321</v>
      </c>
      <c r="C53690" s="2">
        <v>-0.45168082730890408</v>
      </c>
    </row>
    <row r="53691" spans="1:3" x14ac:dyDescent="0.25">
      <c r="A53691" t="s">
        <v>321</v>
      </c>
      <c r="B53691" t="s">
        <v>452</v>
      </c>
      <c r="C53691" s="2">
        <v>-0.45168082730890408</v>
      </c>
    </row>
    <row r="53692" spans="1:3" x14ac:dyDescent="0.25">
      <c r="A53692" t="s">
        <v>459</v>
      </c>
      <c r="B53692" t="s">
        <v>341</v>
      </c>
      <c r="C53692" s="2">
        <v>-0.45171543613484438</v>
      </c>
    </row>
    <row r="53693" spans="1:3" x14ac:dyDescent="0.25">
      <c r="A53693" t="s">
        <v>341</v>
      </c>
      <c r="B53693" t="s">
        <v>459</v>
      </c>
      <c r="C53693" s="2">
        <v>-0.45171543613484438</v>
      </c>
    </row>
    <row r="53694" spans="1:3" x14ac:dyDescent="0.25">
      <c r="A53694" t="s">
        <v>336</v>
      </c>
      <c r="B53694" t="s">
        <v>412</v>
      </c>
      <c r="C53694" s="2">
        <v>-0.45193713449599782</v>
      </c>
    </row>
    <row r="53695" spans="1:3" x14ac:dyDescent="0.25">
      <c r="A53695" t="s">
        <v>412</v>
      </c>
      <c r="B53695" t="s">
        <v>336</v>
      </c>
      <c r="C53695" s="2">
        <v>-0.45193713449599782</v>
      </c>
    </row>
    <row r="53696" spans="1:3" x14ac:dyDescent="0.25">
      <c r="A53696" t="s">
        <v>68</v>
      </c>
      <c r="B53696" t="s">
        <v>264</v>
      </c>
      <c r="C53696" s="2">
        <v>-0.4520904928020899</v>
      </c>
    </row>
    <row r="53697" spans="1:3" x14ac:dyDescent="0.25">
      <c r="A53697" t="s">
        <v>264</v>
      </c>
      <c r="B53697" t="s">
        <v>68</v>
      </c>
      <c r="C53697" s="2">
        <v>-0.4520904928020899</v>
      </c>
    </row>
    <row r="53698" spans="1:3" x14ac:dyDescent="0.25">
      <c r="A53698" t="s">
        <v>351</v>
      </c>
      <c r="B53698" t="s">
        <v>55</v>
      </c>
      <c r="C53698" s="2">
        <v>-0.45229165521550441</v>
      </c>
    </row>
    <row r="53699" spans="1:3" x14ac:dyDescent="0.25">
      <c r="A53699" t="s">
        <v>55</v>
      </c>
      <c r="B53699" t="s">
        <v>351</v>
      </c>
      <c r="C53699" s="2">
        <v>-0.45229165521550441</v>
      </c>
    </row>
    <row r="53700" spans="1:3" x14ac:dyDescent="0.25">
      <c r="A53700" t="s">
        <v>317</v>
      </c>
      <c r="B53700" t="s">
        <v>296</v>
      </c>
      <c r="C53700" s="2">
        <v>-0.45235776425376939</v>
      </c>
    </row>
    <row r="53701" spans="1:3" x14ac:dyDescent="0.25">
      <c r="A53701" t="s">
        <v>296</v>
      </c>
      <c r="B53701" t="s">
        <v>317</v>
      </c>
      <c r="C53701" s="2">
        <v>-0.45235776425376939</v>
      </c>
    </row>
    <row r="53702" spans="1:3" x14ac:dyDescent="0.25">
      <c r="A53702" t="s">
        <v>288</v>
      </c>
      <c r="B53702" t="s">
        <v>446</v>
      </c>
      <c r="C53702" s="2">
        <v>-0.4523905537634984</v>
      </c>
    </row>
    <row r="53703" spans="1:3" x14ac:dyDescent="0.25">
      <c r="A53703" t="s">
        <v>446</v>
      </c>
      <c r="B53703" t="s">
        <v>288</v>
      </c>
      <c r="C53703" s="2">
        <v>-0.4523905537634984</v>
      </c>
    </row>
    <row r="53704" spans="1:3" x14ac:dyDescent="0.25">
      <c r="A53704" t="s">
        <v>387</v>
      </c>
      <c r="B53704" t="s">
        <v>352</v>
      </c>
      <c r="C53704" s="2">
        <v>-0.45249297311644598</v>
      </c>
    </row>
    <row r="53705" spans="1:3" x14ac:dyDescent="0.25">
      <c r="A53705" t="s">
        <v>352</v>
      </c>
      <c r="B53705" t="s">
        <v>387</v>
      </c>
      <c r="C53705" s="2">
        <v>-0.45249297311644598</v>
      </c>
    </row>
    <row r="53706" spans="1:3" x14ac:dyDescent="0.25">
      <c r="A53706" t="s">
        <v>340</v>
      </c>
      <c r="B53706" t="s">
        <v>74</v>
      </c>
      <c r="C53706" s="2">
        <v>-0.45254313338899999</v>
      </c>
    </row>
    <row r="53707" spans="1:3" x14ac:dyDescent="0.25">
      <c r="A53707" t="s">
        <v>74</v>
      </c>
      <c r="B53707" t="s">
        <v>340</v>
      </c>
      <c r="C53707" s="2">
        <v>-0.45254313338899999</v>
      </c>
    </row>
    <row r="53708" spans="1:3" x14ac:dyDescent="0.25">
      <c r="A53708" t="s">
        <v>338</v>
      </c>
      <c r="B53708" t="s">
        <v>404</v>
      </c>
      <c r="C53708" s="2">
        <v>-0.45266350108475478</v>
      </c>
    </row>
    <row r="53709" spans="1:3" x14ac:dyDescent="0.25">
      <c r="A53709" t="s">
        <v>404</v>
      </c>
      <c r="B53709" t="s">
        <v>338</v>
      </c>
      <c r="C53709" s="2">
        <v>-0.45266350108475478</v>
      </c>
    </row>
    <row r="53710" spans="1:3" x14ac:dyDescent="0.25">
      <c r="A53710" t="s">
        <v>301</v>
      </c>
      <c r="B53710" t="s">
        <v>366</v>
      </c>
      <c r="C53710" s="2">
        <v>-0.45283881278500182</v>
      </c>
    </row>
    <row r="53711" spans="1:3" x14ac:dyDescent="0.25">
      <c r="A53711" t="s">
        <v>366</v>
      </c>
      <c r="B53711" t="s">
        <v>301</v>
      </c>
      <c r="C53711" s="2">
        <v>-0.45283881278500182</v>
      </c>
    </row>
    <row r="53712" spans="1:3" x14ac:dyDescent="0.25">
      <c r="A53712" t="s">
        <v>258</v>
      </c>
      <c r="B53712" t="s">
        <v>369</v>
      </c>
      <c r="C53712" s="2">
        <v>-0.45330364372876503</v>
      </c>
    </row>
    <row r="53713" spans="1:3" x14ac:dyDescent="0.25">
      <c r="A53713" t="s">
        <v>369</v>
      </c>
      <c r="B53713" t="s">
        <v>258</v>
      </c>
      <c r="C53713" s="2">
        <v>-0.45330364372876503</v>
      </c>
    </row>
    <row r="53714" spans="1:3" x14ac:dyDescent="0.25">
      <c r="A53714" t="s">
        <v>290</v>
      </c>
      <c r="B53714" t="s">
        <v>472</v>
      </c>
      <c r="C53714" s="2">
        <v>-0.45334189256799479</v>
      </c>
    </row>
    <row r="53715" spans="1:3" x14ac:dyDescent="0.25">
      <c r="A53715" t="s">
        <v>472</v>
      </c>
      <c r="B53715" t="s">
        <v>290</v>
      </c>
      <c r="C53715" s="2">
        <v>-0.45334189256799479</v>
      </c>
    </row>
    <row r="53716" spans="1:3" x14ac:dyDescent="0.25">
      <c r="A53716" t="s">
        <v>283</v>
      </c>
      <c r="B53716" t="s">
        <v>285</v>
      </c>
      <c r="C53716" s="2">
        <v>-0.45344595252082559</v>
      </c>
    </row>
    <row r="53717" spans="1:3" x14ac:dyDescent="0.25">
      <c r="A53717" t="s">
        <v>285</v>
      </c>
      <c r="B53717" t="s">
        <v>283</v>
      </c>
      <c r="C53717" s="2">
        <v>-0.45344595252082559</v>
      </c>
    </row>
    <row r="53718" spans="1:3" x14ac:dyDescent="0.25">
      <c r="A53718" t="s">
        <v>365</v>
      </c>
      <c r="B53718" t="s">
        <v>60</v>
      </c>
      <c r="C53718" s="2">
        <v>-0.45364116903866458</v>
      </c>
    </row>
    <row r="53719" spans="1:3" x14ac:dyDescent="0.25">
      <c r="A53719" t="s">
        <v>60</v>
      </c>
      <c r="B53719" t="s">
        <v>365</v>
      </c>
      <c r="C53719" s="2">
        <v>-0.45364116903866458</v>
      </c>
    </row>
    <row r="53720" spans="1:3" x14ac:dyDescent="0.25">
      <c r="A53720" t="s">
        <v>439</v>
      </c>
      <c r="B53720" t="s">
        <v>363</v>
      </c>
      <c r="C53720" s="2">
        <v>-0.45373098312048871</v>
      </c>
    </row>
    <row r="53721" spans="1:3" x14ac:dyDescent="0.25">
      <c r="A53721" t="s">
        <v>363</v>
      </c>
      <c r="B53721" t="s">
        <v>439</v>
      </c>
      <c r="C53721" s="2">
        <v>-0.45373098312048871</v>
      </c>
    </row>
    <row r="53722" spans="1:3" x14ac:dyDescent="0.25">
      <c r="A53722" t="s">
        <v>456</v>
      </c>
      <c r="B53722" t="s">
        <v>79</v>
      </c>
      <c r="C53722" s="2">
        <v>-0.45378887224013847</v>
      </c>
    </row>
    <row r="53723" spans="1:3" x14ac:dyDescent="0.25">
      <c r="A53723" t="s">
        <v>79</v>
      </c>
      <c r="B53723" t="s">
        <v>456</v>
      </c>
      <c r="C53723" s="2">
        <v>-0.45378887224013847</v>
      </c>
    </row>
    <row r="53724" spans="1:3" x14ac:dyDescent="0.25">
      <c r="A53724" t="s">
        <v>73</v>
      </c>
      <c r="B53724" t="s">
        <v>453</v>
      </c>
      <c r="C53724" s="2">
        <v>-0.45379068231947423</v>
      </c>
    </row>
    <row r="53725" spans="1:3" x14ac:dyDescent="0.25">
      <c r="A53725" t="s">
        <v>453</v>
      </c>
      <c r="B53725" t="s">
        <v>73</v>
      </c>
      <c r="C53725" s="2">
        <v>-0.45379068231947423</v>
      </c>
    </row>
    <row r="53726" spans="1:3" x14ac:dyDescent="0.25">
      <c r="A53726" t="s">
        <v>281</v>
      </c>
      <c r="B53726" t="s">
        <v>429</v>
      </c>
      <c r="C53726" s="2">
        <v>-0.45389168341816011</v>
      </c>
    </row>
    <row r="53727" spans="1:3" x14ac:dyDescent="0.25">
      <c r="A53727" t="s">
        <v>429</v>
      </c>
      <c r="B53727" t="s">
        <v>281</v>
      </c>
      <c r="C53727" s="2">
        <v>-0.45389168341816011</v>
      </c>
    </row>
    <row r="53728" spans="1:3" x14ac:dyDescent="0.25">
      <c r="A53728" t="s">
        <v>371</v>
      </c>
      <c r="B53728" t="s">
        <v>324</v>
      </c>
      <c r="C53728" s="2">
        <v>-0.45389237781065828</v>
      </c>
    </row>
    <row r="53729" spans="1:3" x14ac:dyDescent="0.25">
      <c r="A53729" t="s">
        <v>324</v>
      </c>
      <c r="B53729" t="s">
        <v>371</v>
      </c>
      <c r="C53729" s="2">
        <v>-0.45389237781065828</v>
      </c>
    </row>
    <row r="53730" spans="1:3" x14ac:dyDescent="0.25">
      <c r="A53730" t="s">
        <v>65</v>
      </c>
      <c r="B53730" t="s">
        <v>81</v>
      </c>
      <c r="C53730" s="2">
        <v>-0.45404989235067578</v>
      </c>
    </row>
    <row r="53731" spans="1:3" x14ac:dyDescent="0.25">
      <c r="A53731" t="s">
        <v>81</v>
      </c>
      <c r="B53731" t="s">
        <v>65</v>
      </c>
      <c r="C53731" s="2">
        <v>-0.45404989235067578</v>
      </c>
    </row>
    <row r="53732" spans="1:3" x14ac:dyDescent="0.25">
      <c r="A53732" t="s">
        <v>298</v>
      </c>
      <c r="B53732" t="s">
        <v>327</v>
      </c>
      <c r="C53732" s="2">
        <v>-0.45409778683146818</v>
      </c>
    </row>
    <row r="53733" spans="1:3" x14ac:dyDescent="0.25">
      <c r="A53733" t="s">
        <v>327</v>
      </c>
      <c r="B53733" t="s">
        <v>298</v>
      </c>
      <c r="C53733" s="2">
        <v>-0.45409778683146818</v>
      </c>
    </row>
    <row r="53734" spans="1:3" x14ac:dyDescent="0.25">
      <c r="A53734" t="s">
        <v>259</v>
      </c>
      <c r="B53734" t="s">
        <v>299</v>
      </c>
      <c r="C53734" s="2">
        <v>-0.45417717684363501</v>
      </c>
    </row>
    <row r="53735" spans="1:3" x14ac:dyDescent="0.25">
      <c r="A53735" t="s">
        <v>299</v>
      </c>
      <c r="B53735" t="s">
        <v>259</v>
      </c>
      <c r="C53735" s="2">
        <v>-0.45417717684363501</v>
      </c>
    </row>
    <row r="53736" spans="1:3" x14ac:dyDescent="0.25">
      <c r="A53736" t="s">
        <v>73</v>
      </c>
      <c r="B53736" t="s">
        <v>62</v>
      </c>
      <c r="C53736" s="2">
        <v>-0.45419460270105982</v>
      </c>
    </row>
    <row r="53737" spans="1:3" x14ac:dyDescent="0.25">
      <c r="A53737" t="s">
        <v>62</v>
      </c>
      <c r="B53737" t="s">
        <v>73</v>
      </c>
      <c r="C53737" s="2">
        <v>-0.45419460270105982</v>
      </c>
    </row>
    <row r="53738" spans="1:3" x14ac:dyDescent="0.25">
      <c r="A53738" t="s">
        <v>340</v>
      </c>
      <c r="B53738" t="s">
        <v>453</v>
      </c>
      <c r="C53738" s="2">
        <v>-0.45436723741477231</v>
      </c>
    </row>
    <row r="53739" spans="1:3" x14ac:dyDescent="0.25">
      <c r="A53739" t="s">
        <v>453</v>
      </c>
      <c r="B53739" t="s">
        <v>340</v>
      </c>
      <c r="C53739" s="2">
        <v>-0.45436723741477231</v>
      </c>
    </row>
    <row r="53740" spans="1:3" x14ac:dyDescent="0.25">
      <c r="A53740" t="s">
        <v>281</v>
      </c>
      <c r="B53740" t="s">
        <v>375</v>
      </c>
      <c r="C53740" s="2">
        <v>-0.45442832411854311</v>
      </c>
    </row>
    <row r="53741" spans="1:3" x14ac:dyDescent="0.25">
      <c r="A53741" t="s">
        <v>375</v>
      </c>
      <c r="B53741" t="s">
        <v>281</v>
      </c>
      <c r="C53741" s="2">
        <v>-0.45442832411854311</v>
      </c>
    </row>
    <row r="53742" spans="1:3" x14ac:dyDescent="0.25">
      <c r="A53742" t="s">
        <v>312</v>
      </c>
      <c r="B53742" t="s">
        <v>277</v>
      </c>
      <c r="C53742" s="2">
        <v>-0.45445672544782811</v>
      </c>
    </row>
    <row r="53743" spans="1:3" x14ac:dyDescent="0.25">
      <c r="A53743" t="s">
        <v>277</v>
      </c>
      <c r="B53743" t="s">
        <v>312</v>
      </c>
      <c r="C53743" s="2">
        <v>-0.45445672544782811</v>
      </c>
    </row>
    <row r="53744" spans="1:3" x14ac:dyDescent="0.25">
      <c r="A53744" t="s">
        <v>385</v>
      </c>
      <c r="B53744" t="s">
        <v>60</v>
      </c>
      <c r="C53744" s="2">
        <v>-0.45449036393131992</v>
      </c>
    </row>
    <row r="53745" spans="1:3" x14ac:dyDescent="0.25">
      <c r="A53745" t="s">
        <v>60</v>
      </c>
      <c r="B53745" t="s">
        <v>385</v>
      </c>
      <c r="C53745" s="2">
        <v>-0.45449036393131992</v>
      </c>
    </row>
    <row r="53746" spans="1:3" x14ac:dyDescent="0.25">
      <c r="A53746" t="s">
        <v>385</v>
      </c>
      <c r="B53746" t="s">
        <v>354</v>
      </c>
      <c r="C53746" s="2">
        <v>-0.45449036393132058</v>
      </c>
    </row>
    <row r="53747" spans="1:3" x14ac:dyDescent="0.25">
      <c r="A53747" t="s">
        <v>354</v>
      </c>
      <c r="B53747" t="s">
        <v>385</v>
      </c>
      <c r="C53747" s="2">
        <v>-0.45449036393132058</v>
      </c>
    </row>
    <row r="53748" spans="1:3" x14ac:dyDescent="0.25">
      <c r="A53748" t="s">
        <v>321</v>
      </c>
      <c r="B53748" t="s">
        <v>418</v>
      </c>
      <c r="C53748" s="2">
        <v>-0.45453960008322619</v>
      </c>
    </row>
    <row r="53749" spans="1:3" x14ac:dyDescent="0.25">
      <c r="A53749" t="s">
        <v>418</v>
      </c>
      <c r="B53749" t="s">
        <v>321</v>
      </c>
      <c r="C53749" s="2">
        <v>-0.45453960008322619</v>
      </c>
    </row>
    <row r="53750" spans="1:3" x14ac:dyDescent="0.25">
      <c r="A53750" t="s">
        <v>443</v>
      </c>
      <c r="B53750" t="s">
        <v>321</v>
      </c>
      <c r="C53750" s="2">
        <v>-0.45453960008322619</v>
      </c>
    </row>
    <row r="53751" spans="1:3" x14ac:dyDescent="0.25">
      <c r="A53751" t="s">
        <v>321</v>
      </c>
      <c r="B53751" t="s">
        <v>443</v>
      </c>
      <c r="C53751" s="2">
        <v>-0.45453960008322619</v>
      </c>
    </row>
    <row r="53752" spans="1:3" x14ac:dyDescent="0.25">
      <c r="A53752" t="s">
        <v>285</v>
      </c>
      <c r="B53752" t="s">
        <v>318</v>
      </c>
      <c r="C53752" s="2">
        <v>-0.45491550138557851</v>
      </c>
    </row>
    <row r="53753" spans="1:3" x14ac:dyDescent="0.25">
      <c r="A53753" t="s">
        <v>318</v>
      </c>
      <c r="B53753" t="s">
        <v>285</v>
      </c>
      <c r="C53753" s="2">
        <v>-0.45491550138557851</v>
      </c>
    </row>
    <row r="53754" spans="1:3" x14ac:dyDescent="0.25">
      <c r="A53754" t="s">
        <v>392</v>
      </c>
      <c r="B53754" t="s">
        <v>352</v>
      </c>
      <c r="C53754" s="2">
        <v>-0.45495233789026313</v>
      </c>
    </row>
    <row r="53755" spans="1:3" x14ac:dyDescent="0.25">
      <c r="A53755" t="s">
        <v>352</v>
      </c>
      <c r="B53755" t="s">
        <v>392</v>
      </c>
      <c r="C53755" s="2">
        <v>-0.45495233789026313</v>
      </c>
    </row>
    <row r="53756" spans="1:3" x14ac:dyDescent="0.25">
      <c r="A53756" t="s">
        <v>352</v>
      </c>
      <c r="B53756" t="s">
        <v>424</v>
      </c>
      <c r="C53756" s="2">
        <v>-0.45520880812832348</v>
      </c>
    </row>
    <row r="53757" spans="1:3" x14ac:dyDescent="0.25">
      <c r="A53757" t="s">
        <v>424</v>
      </c>
      <c r="B53757" t="s">
        <v>352</v>
      </c>
      <c r="C53757" s="2">
        <v>-0.45520880812832348</v>
      </c>
    </row>
    <row r="53758" spans="1:3" x14ac:dyDescent="0.25">
      <c r="A53758" t="s">
        <v>377</v>
      </c>
      <c r="B53758" t="s">
        <v>454</v>
      </c>
      <c r="C53758" s="2">
        <v>-0.45522052732314622</v>
      </c>
    </row>
    <row r="53759" spans="1:3" x14ac:dyDescent="0.25">
      <c r="A53759" t="s">
        <v>454</v>
      </c>
      <c r="B53759" t="s">
        <v>377</v>
      </c>
      <c r="C53759" s="2">
        <v>-0.45522052732314622</v>
      </c>
    </row>
    <row r="53760" spans="1:3" x14ac:dyDescent="0.25">
      <c r="A53760" t="s">
        <v>304</v>
      </c>
      <c r="B53760" t="s">
        <v>271</v>
      </c>
      <c r="C53760" s="2">
        <v>-0.4552220149786621</v>
      </c>
    </row>
    <row r="53761" spans="1:3" x14ac:dyDescent="0.25">
      <c r="A53761" t="s">
        <v>271</v>
      </c>
      <c r="B53761" t="s">
        <v>304</v>
      </c>
      <c r="C53761" s="2">
        <v>-0.4552220149786621</v>
      </c>
    </row>
    <row r="53762" spans="1:3" x14ac:dyDescent="0.25">
      <c r="A53762" t="s">
        <v>469</v>
      </c>
      <c r="B53762" t="s">
        <v>75</v>
      </c>
      <c r="C53762" s="2">
        <v>-0.45551146062954101</v>
      </c>
    </row>
    <row r="53763" spans="1:3" x14ac:dyDescent="0.25">
      <c r="A53763" t="s">
        <v>75</v>
      </c>
      <c r="B53763" t="s">
        <v>469</v>
      </c>
      <c r="C53763" s="2">
        <v>-0.45551146062954101</v>
      </c>
    </row>
    <row r="53764" spans="1:3" x14ac:dyDescent="0.25">
      <c r="A53764" t="s">
        <v>56</v>
      </c>
      <c r="B53764" t="s">
        <v>269</v>
      </c>
      <c r="C53764" s="2">
        <v>-0.45552073272853372</v>
      </c>
    </row>
    <row r="53765" spans="1:3" x14ac:dyDescent="0.25">
      <c r="A53765" t="s">
        <v>269</v>
      </c>
      <c r="B53765" t="s">
        <v>56</v>
      </c>
      <c r="C53765" s="2">
        <v>-0.45552073272853372</v>
      </c>
    </row>
    <row r="53766" spans="1:3" x14ac:dyDescent="0.25">
      <c r="A53766" t="s">
        <v>287</v>
      </c>
      <c r="B53766" t="s">
        <v>74</v>
      </c>
      <c r="C53766" s="2">
        <v>-0.45569027010405072</v>
      </c>
    </row>
    <row r="53767" spans="1:3" x14ac:dyDescent="0.25">
      <c r="A53767" t="s">
        <v>74</v>
      </c>
      <c r="B53767" t="s">
        <v>287</v>
      </c>
      <c r="C53767" s="2">
        <v>-0.45569027010405072</v>
      </c>
    </row>
    <row r="53768" spans="1:3" x14ac:dyDescent="0.25">
      <c r="A53768" t="s">
        <v>403</v>
      </c>
      <c r="B53768" t="s">
        <v>445</v>
      </c>
      <c r="C53768" s="2">
        <v>-0.45601027781371051</v>
      </c>
    </row>
    <row r="53769" spans="1:3" x14ac:dyDescent="0.25">
      <c r="A53769" t="s">
        <v>445</v>
      </c>
      <c r="B53769" t="s">
        <v>403</v>
      </c>
      <c r="C53769" s="2">
        <v>-0.45601027781371051</v>
      </c>
    </row>
    <row r="53770" spans="1:3" x14ac:dyDescent="0.25">
      <c r="A53770" t="s">
        <v>301</v>
      </c>
      <c r="B53770" t="s">
        <v>326</v>
      </c>
      <c r="C53770" s="2">
        <v>-0.45610657364739171</v>
      </c>
    </row>
    <row r="53771" spans="1:3" x14ac:dyDescent="0.25">
      <c r="A53771" t="s">
        <v>326</v>
      </c>
      <c r="B53771" t="s">
        <v>301</v>
      </c>
      <c r="C53771" s="2">
        <v>-0.45610657364739171</v>
      </c>
    </row>
    <row r="53772" spans="1:3" x14ac:dyDescent="0.25">
      <c r="A53772" t="s">
        <v>431</v>
      </c>
      <c r="B53772" t="s">
        <v>439</v>
      </c>
      <c r="C53772" s="2">
        <v>-0.45619591439902679</v>
      </c>
    </row>
    <row r="53773" spans="1:3" x14ac:dyDescent="0.25">
      <c r="A53773" t="s">
        <v>439</v>
      </c>
      <c r="B53773" t="s">
        <v>431</v>
      </c>
      <c r="C53773" s="2">
        <v>-0.45619591439902679</v>
      </c>
    </row>
    <row r="53774" spans="1:3" x14ac:dyDescent="0.25">
      <c r="A53774" t="s">
        <v>431</v>
      </c>
      <c r="B53774" t="s">
        <v>466</v>
      </c>
      <c r="C53774" s="2">
        <v>-0.45619591439902679</v>
      </c>
    </row>
    <row r="53775" spans="1:3" x14ac:dyDescent="0.25">
      <c r="A53775" t="s">
        <v>466</v>
      </c>
      <c r="B53775" t="s">
        <v>431</v>
      </c>
      <c r="C53775" s="2">
        <v>-0.45619591439902679</v>
      </c>
    </row>
    <row r="53776" spans="1:3" x14ac:dyDescent="0.25">
      <c r="A53776" t="s">
        <v>307</v>
      </c>
      <c r="B53776" t="s">
        <v>428</v>
      </c>
      <c r="C53776" s="2">
        <v>-0.45619694209755579</v>
      </c>
    </row>
    <row r="53777" spans="1:3" x14ac:dyDescent="0.25">
      <c r="A53777" t="s">
        <v>428</v>
      </c>
      <c r="B53777" t="s">
        <v>307</v>
      </c>
      <c r="C53777" s="2">
        <v>-0.45619694209755579</v>
      </c>
    </row>
    <row r="53778" spans="1:3" x14ac:dyDescent="0.25">
      <c r="A53778" t="s">
        <v>470</v>
      </c>
      <c r="B53778" t="s">
        <v>424</v>
      </c>
      <c r="C53778" s="2">
        <v>-0.45626208003905039</v>
      </c>
    </row>
    <row r="53779" spans="1:3" x14ac:dyDescent="0.25">
      <c r="A53779" t="s">
        <v>424</v>
      </c>
      <c r="B53779" t="s">
        <v>470</v>
      </c>
      <c r="C53779" s="2">
        <v>-0.45626208003905039</v>
      </c>
    </row>
    <row r="53780" spans="1:3" x14ac:dyDescent="0.25">
      <c r="A53780" t="s">
        <v>404</v>
      </c>
      <c r="B53780" t="s">
        <v>327</v>
      </c>
      <c r="C53780" s="2">
        <v>-0.45637194372407519</v>
      </c>
    </row>
    <row r="53781" spans="1:3" x14ac:dyDescent="0.25">
      <c r="A53781" t="s">
        <v>327</v>
      </c>
      <c r="B53781" t="s">
        <v>404</v>
      </c>
      <c r="C53781" s="2">
        <v>-0.45637194372407519</v>
      </c>
    </row>
    <row r="53782" spans="1:3" x14ac:dyDescent="0.25">
      <c r="A53782" t="s">
        <v>470</v>
      </c>
      <c r="B53782" t="s">
        <v>367</v>
      </c>
      <c r="C53782" s="2">
        <v>-0.45642020340231793</v>
      </c>
    </row>
    <row r="53783" spans="1:3" x14ac:dyDescent="0.25">
      <c r="A53783" t="s">
        <v>367</v>
      </c>
      <c r="B53783" t="s">
        <v>470</v>
      </c>
      <c r="C53783" s="2">
        <v>-0.45642020340231793</v>
      </c>
    </row>
    <row r="53784" spans="1:3" x14ac:dyDescent="0.25">
      <c r="A53784" t="s">
        <v>371</v>
      </c>
      <c r="B53784" t="s">
        <v>317</v>
      </c>
      <c r="C53784" s="2">
        <v>-0.4566656905998791</v>
      </c>
    </row>
    <row r="53785" spans="1:3" x14ac:dyDescent="0.25">
      <c r="A53785" t="s">
        <v>317</v>
      </c>
      <c r="B53785" t="s">
        <v>371</v>
      </c>
      <c r="C53785" s="2">
        <v>-0.4566656905998791</v>
      </c>
    </row>
    <row r="53786" spans="1:3" x14ac:dyDescent="0.25">
      <c r="A53786" t="s">
        <v>56</v>
      </c>
      <c r="B53786" t="s">
        <v>462</v>
      </c>
      <c r="C53786" s="2">
        <v>-0.45671358108431309</v>
      </c>
    </row>
    <row r="53787" spans="1:3" x14ac:dyDescent="0.25">
      <c r="A53787" t="s">
        <v>462</v>
      </c>
      <c r="B53787" t="s">
        <v>56</v>
      </c>
      <c r="C53787" s="2">
        <v>-0.45671358108431309</v>
      </c>
    </row>
    <row r="53788" spans="1:3" x14ac:dyDescent="0.25">
      <c r="A53788" t="s">
        <v>342</v>
      </c>
      <c r="B53788" t="s">
        <v>353</v>
      </c>
      <c r="C53788" s="2">
        <v>-0.4567403471422064</v>
      </c>
    </row>
    <row r="53789" spans="1:3" x14ac:dyDescent="0.25">
      <c r="A53789" t="s">
        <v>353</v>
      </c>
      <c r="B53789" t="s">
        <v>342</v>
      </c>
      <c r="C53789" s="2">
        <v>-0.4567403471422064</v>
      </c>
    </row>
    <row r="53790" spans="1:3" x14ac:dyDescent="0.25">
      <c r="A53790" t="s">
        <v>459</v>
      </c>
      <c r="B53790" t="s">
        <v>343</v>
      </c>
      <c r="C53790" s="2">
        <v>-0.45692314815047902</v>
      </c>
    </row>
    <row r="53791" spans="1:3" x14ac:dyDescent="0.25">
      <c r="A53791" t="s">
        <v>343</v>
      </c>
      <c r="B53791" t="s">
        <v>459</v>
      </c>
      <c r="C53791" s="2">
        <v>-0.45692314815047902</v>
      </c>
    </row>
    <row r="53792" spans="1:3" x14ac:dyDescent="0.25">
      <c r="A53792" t="s">
        <v>88</v>
      </c>
      <c r="B53792" t="s">
        <v>439</v>
      </c>
      <c r="C53792" s="2">
        <v>-0.45727174480063748</v>
      </c>
    </row>
    <row r="53793" spans="1:3" x14ac:dyDescent="0.25">
      <c r="A53793" t="s">
        <v>439</v>
      </c>
      <c r="B53793" t="s">
        <v>88</v>
      </c>
      <c r="C53793" s="2">
        <v>-0.45727174480063748</v>
      </c>
    </row>
    <row r="53794" spans="1:3" x14ac:dyDescent="0.25">
      <c r="A53794" t="s">
        <v>71</v>
      </c>
      <c r="B53794" t="s">
        <v>331</v>
      </c>
      <c r="C53794" s="2">
        <v>-0.45734846503873161</v>
      </c>
    </row>
    <row r="53795" spans="1:3" x14ac:dyDescent="0.25">
      <c r="A53795" t="s">
        <v>331</v>
      </c>
      <c r="B53795" t="s">
        <v>71</v>
      </c>
      <c r="C53795" s="2">
        <v>-0.45734846503873161</v>
      </c>
    </row>
    <row r="53796" spans="1:3" x14ac:dyDescent="0.25">
      <c r="A53796" t="s">
        <v>299</v>
      </c>
      <c r="B53796" t="s">
        <v>328</v>
      </c>
      <c r="C53796" s="2">
        <v>-0.45741864675161381</v>
      </c>
    </row>
    <row r="53797" spans="1:3" x14ac:dyDescent="0.25">
      <c r="A53797" t="s">
        <v>328</v>
      </c>
      <c r="B53797" t="s">
        <v>299</v>
      </c>
      <c r="C53797" s="2">
        <v>-0.45741864675161381</v>
      </c>
    </row>
    <row r="53798" spans="1:3" x14ac:dyDescent="0.25">
      <c r="A53798" t="s">
        <v>367</v>
      </c>
      <c r="B53798" t="s">
        <v>89</v>
      </c>
      <c r="C53798" s="2">
        <v>-0.45755743906304758</v>
      </c>
    </row>
    <row r="53799" spans="1:3" x14ac:dyDescent="0.25">
      <c r="A53799" t="s">
        <v>89</v>
      </c>
      <c r="B53799" t="s">
        <v>367</v>
      </c>
      <c r="C53799" s="2">
        <v>-0.45755743906304758</v>
      </c>
    </row>
    <row r="53800" spans="1:3" x14ac:dyDescent="0.25">
      <c r="A53800" t="s">
        <v>471</v>
      </c>
      <c r="B53800" t="s">
        <v>429</v>
      </c>
      <c r="C53800" s="2">
        <v>-0.45757165654436133</v>
      </c>
    </row>
    <row r="53801" spans="1:3" x14ac:dyDescent="0.25">
      <c r="A53801" t="s">
        <v>429</v>
      </c>
      <c r="B53801" t="s">
        <v>471</v>
      </c>
      <c r="C53801" s="2">
        <v>-0.45757165654436133</v>
      </c>
    </row>
    <row r="53802" spans="1:3" x14ac:dyDescent="0.25">
      <c r="A53802" t="s">
        <v>372</v>
      </c>
      <c r="B53802" t="s">
        <v>355</v>
      </c>
      <c r="C53802" s="2">
        <v>-0.45767659808654021</v>
      </c>
    </row>
    <row r="53803" spans="1:3" x14ac:dyDescent="0.25">
      <c r="A53803" t="s">
        <v>355</v>
      </c>
      <c r="B53803" t="s">
        <v>372</v>
      </c>
      <c r="C53803" s="2">
        <v>-0.45767659808654021</v>
      </c>
    </row>
    <row r="53804" spans="1:3" x14ac:dyDescent="0.25">
      <c r="A53804" t="s">
        <v>74</v>
      </c>
      <c r="B53804" t="s">
        <v>388</v>
      </c>
      <c r="C53804" s="2">
        <v>-0.45770037311544359</v>
      </c>
    </row>
    <row r="53805" spans="1:3" x14ac:dyDescent="0.25">
      <c r="A53805" t="s">
        <v>388</v>
      </c>
      <c r="B53805" t="s">
        <v>74</v>
      </c>
      <c r="C53805" s="2">
        <v>-0.45770037311544359</v>
      </c>
    </row>
    <row r="53806" spans="1:3" x14ac:dyDescent="0.25">
      <c r="A53806" t="s">
        <v>55</v>
      </c>
      <c r="B53806" t="s">
        <v>77</v>
      </c>
      <c r="C53806" s="2">
        <v>-0.45775217238136728</v>
      </c>
    </row>
    <row r="53807" spans="1:3" x14ac:dyDescent="0.25">
      <c r="A53807" t="s">
        <v>77</v>
      </c>
      <c r="B53807" t="s">
        <v>55</v>
      </c>
      <c r="C53807" s="2">
        <v>-0.45775217238136728</v>
      </c>
    </row>
    <row r="53808" spans="1:3" x14ac:dyDescent="0.25">
      <c r="A53808" t="s">
        <v>464</v>
      </c>
      <c r="B53808" t="s">
        <v>336</v>
      </c>
      <c r="C53808" s="2">
        <v>-0.45801250934403748</v>
      </c>
    </row>
    <row r="53809" spans="1:3" x14ac:dyDescent="0.25">
      <c r="A53809" t="s">
        <v>336</v>
      </c>
      <c r="B53809" t="s">
        <v>464</v>
      </c>
      <c r="C53809" s="2">
        <v>-0.45801250934403748</v>
      </c>
    </row>
    <row r="53810" spans="1:3" x14ac:dyDescent="0.25">
      <c r="A53810" t="s">
        <v>408</v>
      </c>
      <c r="B53810" t="s">
        <v>466</v>
      </c>
      <c r="C53810" s="2">
        <v>-0.45834661981589642</v>
      </c>
    </row>
    <row r="53811" spans="1:3" x14ac:dyDescent="0.25">
      <c r="A53811" t="s">
        <v>466</v>
      </c>
      <c r="B53811" t="s">
        <v>408</v>
      </c>
      <c r="C53811" s="2">
        <v>-0.45834661981589642</v>
      </c>
    </row>
    <row r="53812" spans="1:3" x14ac:dyDescent="0.25">
      <c r="A53812" t="s">
        <v>315</v>
      </c>
      <c r="B53812" t="s">
        <v>392</v>
      </c>
      <c r="C53812" s="2">
        <v>-0.45841997442595689</v>
      </c>
    </row>
    <row r="53813" spans="1:3" x14ac:dyDescent="0.25">
      <c r="A53813" t="s">
        <v>392</v>
      </c>
      <c r="B53813" t="s">
        <v>315</v>
      </c>
      <c r="C53813" s="2">
        <v>-0.45841997442595689</v>
      </c>
    </row>
    <row r="53814" spans="1:3" x14ac:dyDescent="0.25">
      <c r="A53814" t="s">
        <v>394</v>
      </c>
      <c r="B53814" t="s">
        <v>458</v>
      </c>
      <c r="C53814" s="2">
        <v>-0.45880933052289552</v>
      </c>
    </row>
    <row r="53815" spans="1:3" x14ac:dyDescent="0.25">
      <c r="A53815" t="s">
        <v>458</v>
      </c>
      <c r="B53815" t="s">
        <v>394</v>
      </c>
      <c r="C53815" s="2">
        <v>-0.45880933052289552</v>
      </c>
    </row>
    <row r="53816" spans="1:3" x14ac:dyDescent="0.25">
      <c r="A53816" t="s">
        <v>327</v>
      </c>
      <c r="B53816" t="s">
        <v>55</v>
      </c>
      <c r="C53816" s="2">
        <v>-0.45897693528765959</v>
      </c>
    </row>
    <row r="53817" spans="1:3" x14ac:dyDescent="0.25">
      <c r="A53817" t="s">
        <v>55</v>
      </c>
      <c r="B53817" t="s">
        <v>327</v>
      </c>
      <c r="C53817" s="2">
        <v>-0.45897693528765959</v>
      </c>
    </row>
    <row r="53818" spans="1:3" x14ac:dyDescent="0.25">
      <c r="A53818" t="s">
        <v>89</v>
      </c>
      <c r="B53818" t="s">
        <v>305</v>
      </c>
      <c r="C53818" s="2">
        <v>-0.45930510521449419</v>
      </c>
    </row>
    <row r="53819" spans="1:3" x14ac:dyDescent="0.25">
      <c r="A53819" t="s">
        <v>305</v>
      </c>
      <c r="B53819" t="s">
        <v>89</v>
      </c>
      <c r="C53819" s="2">
        <v>-0.45930510521449419</v>
      </c>
    </row>
    <row r="53820" spans="1:3" x14ac:dyDescent="0.25">
      <c r="A53820" t="s">
        <v>304</v>
      </c>
      <c r="B53820" t="s">
        <v>453</v>
      </c>
      <c r="C53820" s="2">
        <v>-0.45970305195434591</v>
      </c>
    </row>
    <row r="53821" spans="1:3" x14ac:dyDescent="0.25">
      <c r="A53821" t="s">
        <v>453</v>
      </c>
      <c r="B53821" t="s">
        <v>304</v>
      </c>
      <c r="C53821" s="2">
        <v>-0.45970305195434591</v>
      </c>
    </row>
    <row r="53822" spans="1:3" x14ac:dyDescent="0.25">
      <c r="A53822" t="s">
        <v>86</v>
      </c>
      <c r="B53822" t="s">
        <v>259</v>
      </c>
      <c r="C53822" s="2">
        <v>-0.46003544246149147</v>
      </c>
    </row>
    <row r="53823" spans="1:3" x14ac:dyDescent="0.25">
      <c r="A53823" t="s">
        <v>259</v>
      </c>
      <c r="B53823" t="s">
        <v>86</v>
      </c>
      <c r="C53823" s="2">
        <v>-0.46003544246149147</v>
      </c>
    </row>
    <row r="53824" spans="1:3" x14ac:dyDescent="0.25">
      <c r="A53824" t="s">
        <v>62</v>
      </c>
      <c r="B53824" t="s">
        <v>361</v>
      </c>
      <c r="C53824" s="2">
        <v>-0.46006350353292341</v>
      </c>
    </row>
    <row r="53825" spans="1:3" x14ac:dyDescent="0.25">
      <c r="A53825" t="s">
        <v>361</v>
      </c>
      <c r="B53825" t="s">
        <v>62</v>
      </c>
      <c r="C53825" s="2">
        <v>-0.46006350353292341</v>
      </c>
    </row>
    <row r="53826" spans="1:3" x14ac:dyDescent="0.25">
      <c r="A53826" t="s">
        <v>308</v>
      </c>
      <c r="B53826" t="s">
        <v>267</v>
      </c>
      <c r="C53826" s="2">
        <v>-0.46016836100187442</v>
      </c>
    </row>
    <row r="53827" spans="1:3" x14ac:dyDescent="0.25">
      <c r="A53827" t="s">
        <v>267</v>
      </c>
      <c r="B53827" t="s">
        <v>308</v>
      </c>
      <c r="C53827" s="2">
        <v>-0.46016836100187442</v>
      </c>
    </row>
    <row r="53828" spans="1:3" x14ac:dyDescent="0.25">
      <c r="A53828" t="s">
        <v>326</v>
      </c>
      <c r="B53828" t="s">
        <v>459</v>
      </c>
      <c r="C53828" s="2">
        <v>-0.46019788012981788</v>
      </c>
    </row>
    <row r="53829" spans="1:3" x14ac:dyDescent="0.25">
      <c r="A53829" t="s">
        <v>459</v>
      </c>
      <c r="B53829" t="s">
        <v>326</v>
      </c>
      <c r="C53829" s="2">
        <v>-0.46019788012981788</v>
      </c>
    </row>
    <row r="53830" spans="1:3" x14ac:dyDescent="0.25">
      <c r="A53830" t="s">
        <v>69</v>
      </c>
      <c r="B53830" t="s">
        <v>457</v>
      </c>
      <c r="C53830" s="2">
        <v>-0.46021501664426068</v>
      </c>
    </row>
    <row r="53831" spans="1:3" x14ac:dyDescent="0.25">
      <c r="A53831" t="s">
        <v>457</v>
      </c>
      <c r="B53831" t="s">
        <v>69</v>
      </c>
      <c r="C53831" s="2">
        <v>-0.46021501664426068</v>
      </c>
    </row>
    <row r="53832" spans="1:3" x14ac:dyDescent="0.25">
      <c r="A53832" t="s">
        <v>437</v>
      </c>
      <c r="B53832" t="s">
        <v>87</v>
      </c>
      <c r="C53832" s="2">
        <v>-0.46050378875863412</v>
      </c>
    </row>
    <row r="53833" spans="1:3" x14ac:dyDescent="0.25">
      <c r="A53833" t="s">
        <v>87</v>
      </c>
      <c r="B53833" t="s">
        <v>437</v>
      </c>
      <c r="C53833" s="2">
        <v>-0.46050378875863412</v>
      </c>
    </row>
    <row r="53834" spans="1:3" x14ac:dyDescent="0.25">
      <c r="A53834" t="s">
        <v>354</v>
      </c>
      <c r="B53834" t="s">
        <v>399</v>
      </c>
      <c r="C53834" s="2">
        <v>-0.46052015239020538</v>
      </c>
    </row>
    <row r="53835" spans="1:3" x14ac:dyDescent="0.25">
      <c r="A53835" t="s">
        <v>399</v>
      </c>
      <c r="B53835" t="s">
        <v>354</v>
      </c>
      <c r="C53835" s="2">
        <v>-0.46052015239020538</v>
      </c>
    </row>
    <row r="53836" spans="1:3" x14ac:dyDescent="0.25">
      <c r="A53836" t="s">
        <v>290</v>
      </c>
      <c r="B53836" t="s">
        <v>424</v>
      </c>
      <c r="C53836" s="2">
        <v>-0.46070655445267927</v>
      </c>
    </row>
    <row r="53837" spans="1:3" x14ac:dyDescent="0.25">
      <c r="A53837" t="s">
        <v>424</v>
      </c>
      <c r="B53837" t="s">
        <v>290</v>
      </c>
      <c r="C53837" s="2">
        <v>-0.46070655445267927</v>
      </c>
    </row>
    <row r="53838" spans="1:3" x14ac:dyDescent="0.25">
      <c r="A53838" t="s">
        <v>469</v>
      </c>
      <c r="B53838" t="s">
        <v>264</v>
      </c>
      <c r="C53838" s="2">
        <v>-0.4607875259915184</v>
      </c>
    </row>
    <row r="53839" spans="1:3" x14ac:dyDescent="0.25">
      <c r="A53839" t="s">
        <v>264</v>
      </c>
      <c r="B53839" t="s">
        <v>469</v>
      </c>
      <c r="C53839" s="2">
        <v>-0.4607875259915184</v>
      </c>
    </row>
    <row r="53840" spans="1:3" x14ac:dyDescent="0.25">
      <c r="A53840" t="s">
        <v>363</v>
      </c>
      <c r="B53840" t="s">
        <v>453</v>
      </c>
      <c r="C53840" s="2">
        <v>-0.46081848837337869</v>
      </c>
    </row>
    <row r="53841" spans="1:3" x14ac:dyDescent="0.25">
      <c r="A53841" t="s">
        <v>453</v>
      </c>
      <c r="B53841" t="s">
        <v>363</v>
      </c>
      <c r="C53841" s="2">
        <v>-0.46081848837337869</v>
      </c>
    </row>
    <row r="53842" spans="1:3" x14ac:dyDescent="0.25">
      <c r="A53842" t="s">
        <v>366</v>
      </c>
      <c r="B53842" t="s">
        <v>460</v>
      </c>
      <c r="C53842" s="2">
        <v>-0.46098836459335651</v>
      </c>
    </row>
    <row r="53843" spans="1:3" x14ac:dyDescent="0.25">
      <c r="A53843" t="s">
        <v>460</v>
      </c>
      <c r="B53843" t="s">
        <v>366</v>
      </c>
      <c r="C53843" s="2">
        <v>-0.46098836459335651</v>
      </c>
    </row>
    <row r="53844" spans="1:3" x14ac:dyDescent="0.25">
      <c r="A53844" t="s">
        <v>271</v>
      </c>
      <c r="B53844" t="s">
        <v>86</v>
      </c>
      <c r="C53844" s="2">
        <v>-0.461120652681071</v>
      </c>
    </row>
    <row r="53845" spans="1:3" x14ac:dyDescent="0.25">
      <c r="A53845" t="s">
        <v>86</v>
      </c>
      <c r="B53845" t="s">
        <v>271</v>
      </c>
      <c r="C53845" s="2">
        <v>-0.461120652681071</v>
      </c>
    </row>
    <row r="53846" spans="1:3" x14ac:dyDescent="0.25">
      <c r="A53846" t="s">
        <v>281</v>
      </c>
      <c r="B53846" t="s">
        <v>475</v>
      </c>
      <c r="C53846" s="2">
        <v>-0.46126664679739671</v>
      </c>
    </row>
    <row r="53847" spans="1:3" x14ac:dyDescent="0.25">
      <c r="A53847" t="s">
        <v>475</v>
      </c>
      <c r="B53847" t="s">
        <v>281</v>
      </c>
      <c r="C53847" s="2">
        <v>-0.46126664679739671</v>
      </c>
    </row>
    <row r="53848" spans="1:3" x14ac:dyDescent="0.25">
      <c r="A53848" t="s">
        <v>87</v>
      </c>
      <c r="B53848" t="s">
        <v>283</v>
      </c>
      <c r="C53848" s="2">
        <v>-0.46153117201530341</v>
      </c>
    </row>
    <row r="53849" spans="1:3" x14ac:dyDescent="0.25">
      <c r="A53849" t="s">
        <v>283</v>
      </c>
      <c r="B53849" t="s">
        <v>87</v>
      </c>
      <c r="C53849" s="2">
        <v>-0.46153117201530341</v>
      </c>
    </row>
    <row r="53850" spans="1:3" x14ac:dyDescent="0.25">
      <c r="A53850" t="s">
        <v>358</v>
      </c>
      <c r="B53850" t="s">
        <v>306</v>
      </c>
      <c r="C53850" s="2">
        <v>-0.46190369176716389</v>
      </c>
    </row>
    <row r="53851" spans="1:3" x14ac:dyDescent="0.25">
      <c r="A53851" t="s">
        <v>306</v>
      </c>
      <c r="B53851" t="s">
        <v>358</v>
      </c>
      <c r="C53851" s="2">
        <v>-0.46190369176716389</v>
      </c>
    </row>
    <row r="53852" spans="1:3" x14ac:dyDescent="0.25">
      <c r="A53852" t="s">
        <v>324</v>
      </c>
      <c r="B53852" t="s">
        <v>384</v>
      </c>
      <c r="C53852" s="2">
        <v>-0.46191925545245749</v>
      </c>
    </row>
    <row r="53853" spans="1:3" x14ac:dyDescent="0.25">
      <c r="A53853" t="s">
        <v>384</v>
      </c>
      <c r="B53853" t="s">
        <v>324</v>
      </c>
      <c r="C53853" s="2">
        <v>-0.46191925545245749</v>
      </c>
    </row>
    <row r="53854" spans="1:3" x14ac:dyDescent="0.25">
      <c r="A53854" t="s">
        <v>65</v>
      </c>
      <c r="B53854" t="s">
        <v>457</v>
      </c>
      <c r="C53854" s="2">
        <v>-0.46195872546196942</v>
      </c>
    </row>
    <row r="53855" spans="1:3" x14ac:dyDescent="0.25">
      <c r="A53855" t="s">
        <v>457</v>
      </c>
      <c r="B53855" t="s">
        <v>65</v>
      </c>
      <c r="C53855" s="2">
        <v>-0.46195872546196942</v>
      </c>
    </row>
    <row r="53856" spans="1:3" x14ac:dyDescent="0.25">
      <c r="A53856" t="s">
        <v>352</v>
      </c>
      <c r="B53856" t="s">
        <v>397</v>
      </c>
      <c r="C53856" s="2">
        <v>-0.46228517712461797</v>
      </c>
    </row>
    <row r="53857" spans="1:3" x14ac:dyDescent="0.25">
      <c r="A53857" t="s">
        <v>397</v>
      </c>
      <c r="B53857" t="s">
        <v>352</v>
      </c>
      <c r="C53857" s="2">
        <v>-0.46228517712461797</v>
      </c>
    </row>
    <row r="53858" spans="1:3" x14ac:dyDescent="0.25">
      <c r="A53858" t="s">
        <v>91</v>
      </c>
      <c r="B53858" t="s">
        <v>433</v>
      </c>
      <c r="C53858" s="2">
        <v>-0.46249271597035929</v>
      </c>
    </row>
    <row r="53859" spans="1:3" x14ac:dyDescent="0.25">
      <c r="A53859" t="s">
        <v>433</v>
      </c>
      <c r="B53859" t="s">
        <v>91</v>
      </c>
      <c r="C53859" s="2">
        <v>-0.46249271597035929</v>
      </c>
    </row>
    <row r="53860" spans="1:3" x14ac:dyDescent="0.25">
      <c r="A53860" t="s">
        <v>318</v>
      </c>
      <c r="B53860" t="s">
        <v>360</v>
      </c>
      <c r="C53860" s="2">
        <v>-0.46262412832938732</v>
      </c>
    </row>
    <row r="53861" spans="1:3" x14ac:dyDescent="0.25">
      <c r="A53861" t="s">
        <v>360</v>
      </c>
      <c r="B53861" t="s">
        <v>318</v>
      </c>
      <c r="C53861" s="2">
        <v>-0.46262412832938732</v>
      </c>
    </row>
    <row r="53862" spans="1:3" x14ac:dyDescent="0.25">
      <c r="A53862" t="s">
        <v>435</v>
      </c>
      <c r="B53862" t="s">
        <v>327</v>
      </c>
      <c r="C53862" s="2">
        <v>-0.46265775548735438</v>
      </c>
    </row>
    <row r="53863" spans="1:3" x14ac:dyDescent="0.25">
      <c r="A53863" t="s">
        <v>327</v>
      </c>
      <c r="B53863" t="s">
        <v>435</v>
      </c>
      <c r="C53863" s="2">
        <v>-0.46265775548735438</v>
      </c>
    </row>
    <row r="53864" spans="1:3" x14ac:dyDescent="0.25">
      <c r="A53864" t="s">
        <v>441</v>
      </c>
      <c r="B53864" t="s">
        <v>414</v>
      </c>
      <c r="C53864" s="2">
        <v>-0.46278263522090363</v>
      </c>
    </row>
    <row r="53865" spans="1:3" x14ac:dyDescent="0.25">
      <c r="A53865" t="s">
        <v>414</v>
      </c>
      <c r="B53865" t="s">
        <v>441</v>
      </c>
      <c r="C53865" s="2">
        <v>-0.46278263522090363</v>
      </c>
    </row>
    <row r="53866" spans="1:3" x14ac:dyDescent="0.25">
      <c r="A53866" t="s">
        <v>307</v>
      </c>
      <c r="B53866" t="s">
        <v>427</v>
      </c>
      <c r="C53866" s="2">
        <v>-0.46287727551320418</v>
      </c>
    </row>
    <row r="53867" spans="1:3" x14ac:dyDescent="0.25">
      <c r="A53867" t="s">
        <v>427</v>
      </c>
      <c r="B53867" t="s">
        <v>307</v>
      </c>
      <c r="C53867" s="2">
        <v>-0.46287727551320418</v>
      </c>
    </row>
    <row r="53868" spans="1:3" x14ac:dyDescent="0.25">
      <c r="A53868" t="s">
        <v>62</v>
      </c>
      <c r="B53868" t="s">
        <v>403</v>
      </c>
      <c r="C53868" s="2">
        <v>-0.46287975790682079</v>
      </c>
    </row>
    <row r="53869" spans="1:3" x14ac:dyDescent="0.25">
      <c r="A53869" t="s">
        <v>403</v>
      </c>
      <c r="B53869" t="s">
        <v>62</v>
      </c>
      <c r="C53869" s="2">
        <v>-0.46287975790682079</v>
      </c>
    </row>
    <row r="53870" spans="1:3" x14ac:dyDescent="0.25">
      <c r="A53870" t="s">
        <v>336</v>
      </c>
      <c r="B53870" t="s">
        <v>448</v>
      </c>
      <c r="C53870" s="2">
        <v>-0.46289492786967068</v>
      </c>
    </row>
    <row r="53871" spans="1:3" x14ac:dyDescent="0.25">
      <c r="A53871" t="s">
        <v>448</v>
      </c>
      <c r="B53871" t="s">
        <v>336</v>
      </c>
      <c r="C53871" s="2">
        <v>-0.46289492786967068</v>
      </c>
    </row>
    <row r="53872" spans="1:3" x14ac:dyDescent="0.25">
      <c r="A53872" t="s">
        <v>454</v>
      </c>
      <c r="B53872" t="s">
        <v>374</v>
      </c>
      <c r="C53872" s="2">
        <v>-0.46299988953266619</v>
      </c>
    </row>
    <row r="53873" spans="1:3" x14ac:dyDescent="0.25">
      <c r="A53873" t="s">
        <v>374</v>
      </c>
      <c r="B53873" t="s">
        <v>454</v>
      </c>
      <c r="C53873" s="2">
        <v>-0.46299988953266619</v>
      </c>
    </row>
    <row r="53874" spans="1:3" x14ac:dyDescent="0.25">
      <c r="A53874" t="s">
        <v>463</v>
      </c>
      <c r="B53874" t="s">
        <v>85</v>
      </c>
      <c r="C53874" s="2">
        <v>-0.46317139403792812</v>
      </c>
    </row>
    <row r="53875" spans="1:3" x14ac:dyDescent="0.25">
      <c r="A53875" t="s">
        <v>85</v>
      </c>
      <c r="B53875" t="s">
        <v>463</v>
      </c>
      <c r="C53875" s="2">
        <v>-0.46317139403792812</v>
      </c>
    </row>
    <row r="53876" spans="1:3" x14ac:dyDescent="0.25">
      <c r="A53876" t="s">
        <v>454</v>
      </c>
      <c r="B53876" t="s">
        <v>386</v>
      </c>
      <c r="C53876" s="2">
        <v>-0.46317262447986363</v>
      </c>
    </row>
    <row r="53877" spans="1:3" x14ac:dyDescent="0.25">
      <c r="A53877" t="s">
        <v>386</v>
      </c>
      <c r="B53877" t="s">
        <v>454</v>
      </c>
      <c r="C53877" s="2">
        <v>-0.46317262447986363</v>
      </c>
    </row>
    <row r="53878" spans="1:3" x14ac:dyDescent="0.25">
      <c r="A53878" t="s">
        <v>342</v>
      </c>
      <c r="B53878" t="s">
        <v>89</v>
      </c>
      <c r="C53878" s="2">
        <v>-0.46327132716023872</v>
      </c>
    </row>
    <row r="53879" spans="1:3" x14ac:dyDescent="0.25">
      <c r="A53879" t="s">
        <v>89</v>
      </c>
      <c r="B53879" t="s">
        <v>342</v>
      </c>
      <c r="C53879" s="2">
        <v>-0.46327132716023872</v>
      </c>
    </row>
    <row r="53880" spans="1:3" x14ac:dyDescent="0.25">
      <c r="A53880" t="s">
        <v>406</v>
      </c>
      <c r="B53880" t="s">
        <v>324</v>
      </c>
      <c r="C53880" s="2">
        <v>-0.46331317708975989</v>
      </c>
    </row>
    <row r="53881" spans="1:3" x14ac:dyDescent="0.25">
      <c r="A53881" t="s">
        <v>324</v>
      </c>
      <c r="B53881" t="s">
        <v>406</v>
      </c>
      <c r="C53881" s="2">
        <v>-0.46331317708975989</v>
      </c>
    </row>
    <row r="53882" spans="1:3" x14ac:dyDescent="0.25">
      <c r="A53882" t="s">
        <v>325</v>
      </c>
      <c r="B53882" t="s">
        <v>469</v>
      </c>
      <c r="C53882" s="2">
        <v>-0.46337446057626791</v>
      </c>
    </row>
    <row r="53883" spans="1:3" x14ac:dyDescent="0.25">
      <c r="A53883" t="s">
        <v>469</v>
      </c>
      <c r="B53883" t="s">
        <v>325</v>
      </c>
      <c r="C53883" s="2">
        <v>-0.46337446057626791</v>
      </c>
    </row>
    <row r="53884" spans="1:3" x14ac:dyDescent="0.25">
      <c r="A53884" t="s">
        <v>354</v>
      </c>
      <c r="B53884" t="s">
        <v>348</v>
      </c>
      <c r="C53884" s="2">
        <v>-0.4633810834819227</v>
      </c>
    </row>
    <row r="53885" spans="1:3" x14ac:dyDescent="0.25">
      <c r="A53885" t="s">
        <v>348</v>
      </c>
      <c r="B53885" t="s">
        <v>354</v>
      </c>
      <c r="C53885" s="2">
        <v>-0.4633810834819227</v>
      </c>
    </row>
    <row r="53886" spans="1:3" x14ac:dyDescent="0.25">
      <c r="A53886" t="s">
        <v>426</v>
      </c>
      <c r="B53886" t="s">
        <v>283</v>
      </c>
      <c r="C53886" s="2">
        <v>-0.46360098827271989</v>
      </c>
    </row>
    <row r="53887" spans="1:3" x14ac:dyDescent="0.25">
      <c r="A53887" t="s">
        <v>283</v>
      </c>
      <c r="B53887" t="s">
        <v>426</v>
      </c>
      <c r="C53887" s="2">
        <v>-0.46360098827271989</v>
      </c>
    </row>
    <row r="53888" spans="1:3" x14ac:dyDescent="0.25">
      <c r="A53888" t="s">
        <v>368</v>
      </c>
      <c r="B53888" t="s">
        <v>471</v>
      </c>
      <c r="C53888" s="2">
        <v>-0.4636014330059165</v>
      </c>
    </row>
    <row r="53889" spans="1:3" x14ac:dyDescent="0.25">
      <c r="A53889" t="s">
        <v>471</v>
      </c>
      <c r="B53889" t="s">
        <v>368</v>
      </c>
      <c r="C53889" s="2">
        <v>-0.4636014330059165</v>
      </c>
    </row>
    <row r="53890" spans="1:3" x14ac:dyDescent="0.25">
      <c r="A53890" t="s">
        <v>350</v>
      </c>
      <c r="B53890" t="s">
        <v>388</v>
      </c>
      <c r="C53890" s="2">
        <v>-0.46368508661609992</v>
      </c>
    </row>
    <row r="53891" spans="1:3" x14ac:dyDescent="0.25">
      <c r="A53891" t="s">
        <v>388</v>
      </c>
      <c r="B53891" t="s">
        <v>350</v>
      </c>
      <c r="C53891" s="2">
        <v>-0.46368508661609992</v>
      </c>
    </row>
    <row r="53892" spans="1:3" x14ac:dyDescent="0.25">
      <c r="A53892" t="s">
        <v>403</v>
      </c>
      <c r="B53892" t="s">
        <v>328</v>
      </c>
      <c r="C53892" s="2">
        <v>-0.46377920417627649</v>
      </c>
    </row>
    <row r="53893" spans="1:3" x14ac:dyDescent="0.25">
      <c r="A53893" t="s">
        <v>328</v>
      </c>
      <c r="B53893" t="s">
        <v>403</v>
      </c>
      <c r="C53893" s="2">
        <v>-0.46377920417627649</v>
      </c>
    </row>
    <row r="53894" spans="1:3" x14ac:dyDescent="0.25">
      <c r="A53894" t="s">
        <v>82</v>
      </c>
      <c r="B53894" t="s">
        <v>316</v>
      </c>
      <c r="C53894" s="2">
        <v>-0.46391058034014021</v>
      </c>
    </row>
    <row r="53895" spans="1:3" x14ac:dyDescent="0.25">
      <c r="A53895" t="s">
        <v>316</v>
      </c>
      <c r="B53895" t="s">
        <v>82</v>
      </c>
      <c r="C53895" s="2">
        <v>-0.46391058034014021</v>
      </c>
    </row>
    <row r="53896" spans="1:3" x14ac:dyDescent="0.25">
      <c r="A53896" t="s">
        <v>418</v>
      </c>
      <c r="B53896" t="s">
        <v>472</v>
      </c>
      <c r="C53896" s="2">
        <v>-0.46400905079944099</v>
      </c>
    </row>
    <row r="53897" spans="1:3" x14ac:dyDescent="0.25">
      <c r="A53897" t="s">
        <v>472</v>
      </c>
      <c r="B53897" t="s">
        <v>418</v>
      </c>
      <c r="C53897" s="2">
        <v>-0.46400905079944099</v>
      </c>
    </row>
    <row r="53898" spans="1:3" x14ac:dyDescent="0.25">
      <c r="A53898" t="s">
        <v>85</v>
      </c>
      <c r="B53898" t="s">
        <v>62</v>
      </c>
      <c r="C53898" s="2">
        <v>-0.46424176085589069</v>
      </c>
    </row>
    <row r="53899" spans="1:3" x14ac:dyDescent="0.25">
      <c r="A53899" t="s">
        <v>62</v>
      </c>
      <c r="B53899" t="s">
        <v>85</v>
      </c>
      <c r="C53899" s="2">
        <v>-0.46424176085589069</v>
      </c>
    </row>
    <row r="53900" spans="1:3" x14ac:dyDescent="0.25">
      <c r="A53900" t="s">
        <v>421</v>
      </c>
      <c r="B53900" t="s">
        <v>379</v>
      </c>
      <c r="C53900" s="2">
        <v>-0.4643251466426484</v>
      </c>
    </row>
    <row r="53901" spans="1:3" x14ac:dyDescent="0.25">
      <c r="A53901" t="s">
        <v>379</v>
      </c>
      <c r="B53901" t="s">
        <v>421</v>
      </c>
      <c r="C53901" s="2">
        <v>-0.4643251466426484</v>
      </c>
    </row>
    <row r="53902" spans="1:3" x14ac:dyDescent="0.25">
      <c r="A53902" t="s">
        <v>352</v>
      </c>
      <c r="B53902" t="s">
        <v>92</v>
      </c>
      <c r="C53902" s="2">
        <v>-0.46442602352783569</v>
      </c>
    </row>
    <row r="53903" spans="1:3" x14ac:dyDescent="0.25">
      <c r="A53903" t="s">
        <v>92</v>
      </c>
      <c r="B53903" t="s">
        <v>352</v>
      </c>
      <c r="C53903" s="2">
        <v>-0.46442602352783569</v>
      </c>
    </row>
    <row r="53904" spans="1:3" x14ac:dyDescent="0.25">
      <c r="A53904" t="s">
        <v>443</v>
      </c>
      <c r="B53904" t="s">
        <v>459</v>
      </c>
      <c r="C53904" s="2">
        <v>-0.46501052221593181</v>
      </c>
    </row>
    <row r="53905" spans="1:3" x14ac:dyDescent="0.25">
      <c r="A53905" t="s">
        <v>459</v>
      </c>
      <c r="B53905" t="s">
        <v>443</v>
      </c>
      <c r="C53905" s="2">
        <v>-0.46501052221593181</v>
      </c>
    </row>
    <row r="53906" spans="1:3" x14ac:dyDescent="0.25">
      <c r="A53906" t="s">
        <v>462</v>
      </c>
      <c r="B53906" t="s">
        <v>381</v>
      </c>
      <c r="C53906" s="2">
        <v>-0.46503849772360611</v>
      </c>
    </row>
    <row r="53907" spans="1:3" x14ac:dyDescent="0.25">
      <c r="A53907" t="s">
        <v>381</v>
      </c>
      <c r="B53907" t="s">
        <v>462</v>
      </c>
      <c r="C53907" s="2">
        <v>-0.46503849772360611</v>
      </c>
    </row>
    <row r="53908" spans="1:3" x14ac:dyDescent="0.25">
      <c r="A53908" t="s">
        <v>352</v>
      </c>
      <c r="B53908" t="s">
        <v>390</v>
      </c>
      <c r="C53908" s="2">
        <v>-0.4650924600252177</v>
      </c>
    </row>
    <row r="53909" spans="1:3" x14ac:dyDescent="0.25">
      <c r="A53909" t="s">
        <v>390</v>
      </c>
      <c r="B53909" t="s">
        <v>352</v>
      </c>
      <c r="C53909" s="2">
        <v>-0.4650924600252177</v>
      </c>
    </row>
    <row r="53910" spans="1:3" x14ac:dyDescent="0.25">
      <c r="A53910" t="s">
        <v>287</v>
      </c>
      <c r="B53910" t="s">
        <v>372</v>
      </c>
      <c r="C53910" s="2">
        <v>-0.46528731562385012</v>
      </c>
    </row>
    <row r="53911" spans="1:3" x14ac:dyDescent="0.25">
      <c r="A53911" t="s">
        <v>372</v>
      </c>
      <c r="B53911" t="s">
        <v>287</v>
      </c>
      <c r="C53911" s="2">
        <v>-0.46528731562385012</v>
      </c>
    </row>
    <row r="53912" spans="1:3" x14ac:dyDescent="0.25">
      <c r="A53912" t="s">
        <v>465</v>
      </c>
      <c r="B53912" t="s">
        <v>473</v>
      </c>
      <c r="C53912" s="2">
        <v>-0.46555486434033422</v>
      </c>
    </row>
    <row r="53913" spans="1:3" x14ac:dyDescent="0.25">
      <c r="A53913" t="s">
        <v>473</v>
      </c>
      <c r="B53913" t="s">
        <v>465</v>
      </c>
      <c r="C53913" s="2">
        <v>-0.46555486434033422</v>
      </c>
    </row>
    <row r="53914" spans="1:3" x14ac:dyDescent="0.25">
      <c r="A53914" t="s">
        <v>259</v>
      </c>
      <c r="B53914" t="s">
        <v>368</v>
      </c>
      <c r="C53914" s="2">
        <v>-0.46558450844152077</v>
      </c>
    </row>
    <row r="53915" spans="1:3" x14ac:dyDescent="0.25">
      <c r="A53915" t="s">
        <v>368</v>
      </c>
      <c r="B53915" t="s">
        <v>259</v>
      </c>
      <c r="C53915" s="2">
        <v>-0.46558450844152077</v>
      </c>
    </row>
    <row r="53916" spans="1:3" x14ac:dyDescent="0.25">
      <c r="A53916" t="s">
        <v>279</v>
      </c>
      <c r="B53916" t="s">
        <v>91</v>
      </c>
      <c r="C53916" s="2">
        <v>-0.46558480667518021</v>
      </c>
    </row>
    <row r="53917" spans="1:3" x14ac:dyDescent="0.25">
      <c r="A53917" t="s">
        <v>91</v>
      </c>
      <c r="B53917" t="s">
        <v>279</v>
      </c>
      <c r="C53917" s="2">
        <v>-0.46558480667518021</v>
      </c>
    </row>
    <row r="53918" spans="1:3" x14ac:dyDescent="0.25">
      <c r="A53918" t="s">
        <v>93</v>
      </c>
      <c r="B53918" t="s">
        <v>458</v>
      </c>
      <c r="C53918" s="2">
        <v>-0.46561264912738748</v>
      </c>
    </row>
    <row r="53919" spans="1:3" x14ac:dyDescent="0.25">
      <c r="A53919" t="s">
        <v>458</v>
      </c>
      <c r="B53919" t="s">
        <v>93</v>
      </c>
      <c r="C53919" s="2">
        <v>-0.46561264912738748</v>
      </c>
    </row>
    <row r="53920" spans="1:3" x14ac:dyDescent="0.25">
      <c r="A53920" t="s">
        <v>271</v>
      </c>
      <c r="B53920" t="s">
        <v>466</v>
      </c>
      <c r="C53920" s="2">
        <v>-0.46578158819517379</v>
      </c>
    </row>
    <row r="53921" spans="1:3" x14ac:dyDescent="0.25">
      <c r="A53921" t="s">
        <v>466</v>
      </c>
      <c r="B53921" t="s">
        <v>271</v>
      </c>
      <c r="C53921" s="2">
        <v>-0.46578158819517379</v>
      </c>
    </row>
    <row r="53922" spans="1:3" x14ac:dyDescent="0.25">
      <c r="A53922" t="s">
        <v>259</v>
      </c>
      <c r="B53922" t="s">
        <v>402</v>
      </c>
      <c r="C53922" s="2">
        <v>-0.46612357962469358</v>
      </c>
    </row>
    <row r="53923" spans="1:3" x14ac:dyDescent="0.25">
      <c r="A53923" t="s">
        <v>402</v>
      </c>
      <c r="B53923" t="s">
        <v>259</v>
      </c>
      <c r="C53923" s="2">
        <v>-0.46612357962469358</v>
      </c>
    </row>
    <row r="53924" spans="1:3" x14ac:dyDescent="0.25">
      <c r="A53924" t="s">
        <v>316</v>
      </c>
      <c r="B53924" t="s">
        <v>377</v>
      </c>
      <c r="C53924" s="2">
        <v>-0.46616972679774832</v>
      </c>
    </row>
    <row r="53925" spans="1:3" x14ac:dyDescent="0.25">
      <c r="A53925" t="s">
        <v>377</v>
      </c>
      <c r="B53925" t="s">
        <v>316</v>
      </c>
      <c r="C53925" s="2">
        <v>-0.46616972679774832</v>
      </c>
    </row>
    <row r="53926" spans="1:3" x14ac:dyDescent="0.25">
      <c r="A53926" t="s">
        <v>345</v>
      </c>
      <c r="B53926" t="s">
        <v>258</v>
      </c>
      <c r="C53926" s="2">
        <v>-0.46623828400090278</v>
      </c>
    </row>
    <row r="53927" spans="1:3" x14ac:dyDescent="0.25">
      <c r="A53927" t="s">
        <v>258</v>
      </c>
      <c r="B53927" t="s">
        <v>345</v>
      </c>
      <c r="C53927" s="2">
        <v>-0.46623828400090278</v>
      </c>
    </row>
    <row r="53928" spans="1:3" x14ac:dyDescent="0.25">
      <c r="A53928" t="s">
        <v>339</v>
      </c>
      <c r="B53928" t="s">
        <v>418</v>
      </c>
      <c r="C53928" s="2">
        <v>-0.46625746032025822</v>
      </c>
    </row>
    <row r="53929" spans="1:3" x14ac:dyDescent="0.25">
      <c r="A53929" t="s">
        <v>418</v>
      </c>
      <c r="B53929" t="s">
        <v>339</v>
      </c>
      <c r="C53929" s="2">
        <v>-0.46625746032025822</v>
      </c>
    </row>
    <row r="53930" spans="1:3" x14ac:dyDescent="0.25">
      <c r="A53930" t="s">
        <v>421</v>
      </c>
      <c r="B53930" t="s">
        <v>283</v>
      </c>
      <c r="C53930" s="2">
        <v>-0.46625842090579223</v>
      </c>
    </row>
    <row r="53931" spans="1:3" x14ac:dyDescent="0.25">
      <c r="A53931" t="s">
        <v>283</v>
      </c>
      <c r="B53931" t="s">
        <v>421</v>
      </c>
      <c r="C53931" s="2">
        <v>-0.46625842090579223</v>
      </c>
    </row>
    <row r="53932" spans="1:3" x14ac:dyDescent="0.25">
      <c r="A53932" t="s">
        <v>266</v>
      </c>
      <c r="B53932" t="s">
        <v>69</v>
      </c>
      <c r="C53932" s="2">
        <v>-0.46675909624380563</v>
      </c>
    </row>
    <row r="53933" spans="1:3" x14ac:dyDescent="0.25">
      <c r="A53933" t="s">
        <v>69</v>
      </c>
      <c r="B53933" t="s">
        <v>266</v>
      </c>
      <c r="C53933" s="2">
        <v>-0.46675909624380563</v>
      </c>
    </row>
    <row r="53934" spans="1:3" x14ac:dyDescent="0.25">
      <c r="A53934" t="s">
        <v>332</v>
      </c>
      <c r="B53934" t="s">
        <v>326</v>
      </c>
      <c r="C53934" s="2">
        <v>-0.46676058331199688</v>
      </c>
    </row>
    <row r="53935" spans="1:3" x14ac:dyDescent="0.25">
      <c r="A53935" t="s">
        <v>326</v>
      </c>
      <c r="B53935" t="s">
        <v>332</v>
      </c>
      <c r="C53935" s="2">
        <v>-0.46676058331199688</v>
      </c>
    </row>
    <row r="53936" spans="1:3" x14ac:dyDescent="0.25">
      <c r="A53936" t="s">
        <v>436</v>
      </c>
      <c r="B53936" t="s">
        <v>316</v>
      </c>
      <c r="C53936" s="2">
        <v>-0.46683077170417497</v>
      </c>
    </row>
    <row r="53937" spans="1:3" x14ac:dyDescent="0.25">
      <c r="A53937" t="s">
        <v>316</v>
      </c>
      <c r="B53937" t="s">
        <v>436</v>
      </c>
      <c r="C53937" s="2">
        <v>-0.46683077170417497</v>
      </c>
    </row>
    <row r="53938" spans="1:3" x14ac:dyDescent="0.25">
      <c r="A53938" t="s">
        <v>459</v>
      </c>
      <c r="B53938" t="s">
        <v>346</v>
      </c>
      <c r="C53938" s="2">
        <v>-0.46691393925125663</v>
      </c>
    </row>
    <row r="53939" spans="1:3" x14ac:dyDescent="0.25">
      <c r="A53939" t="s">
        <v>346</v>
      </c>
      <c r="B53939" t="s">
        <v>459</v>
      </c>
      <c r="C53939" s="2">
        <v>-0.46691393925125663</v>
      </c>
    </row>
    <row r="53940" spans="1:3" x14ac:dyDescent="0.25">
      <c r="A53940" t="s">
        <v>266</v>
      </c>
      <c r="B53940" t="s">
        <v>64</v>
      </c>
      <c r="C53940" s="2">
        <v>-0.4670359891746424</v>
      </c>
    </row>
    <row r="53941" spans="1:3" x14ac:dyDescent="0.25">
      <c r="A53941" t="s">
        <v>64</v>
      </c>
      <c r="B53941" t="s">
        <v>266</v>
      </c>
      <c r="C53941" s="2">
        <v>-0.4670359891746424</v>
      </c>
    </row>
    <row r="53942" spans="1:3" x14ac:dyDescent="0.25">
      <c r="A53942" t="s">
        <v>455</v>
      </c>
      <c r="B53942" t="s">
        <v>420</v>
      </c>
      <c r="C53942" s="2">
        <v>-0.46749104080354958</v>
      </c>
    </row>
    <row r="53943" spans="1:3" x14ac:dyDescent="0.25">
      <c r="A53943" t="s">
        <v>420</v>
      </c>
      <c r="B53943" t="s">
        <v>455</v>
      </c>
      <c r="C53943" s="2">
        <v>-0.46749104080354958</v>
      </c>
    </row>
    <row r="53944" spans="1:3" x14ac:dyDescent="0.25">
      <c r="A53944" t="s">
        <v>60</v>
      </c>
      <c r="B53944" t="s">
        <v>356</v>
      </c>
      <c r="C53944" s="2">
        <v>-0.46759388168048571</v>
      </c>
    </row>
    <row r="53945" spans="1:3" x14ac:dyDescent="0.25">
      <c r="A53945" t="s">
        <v>356</v>
      </c>
      <c r="B53945" t="s">
        <v>60</v>
      </c>
      <c r="C53945" s="2">
        <v>-0.46759388168048571</v>
      </c>
    </row>
    <row r="53946" spans="1:3" x14ac:dyDescent="0.25">
      <c r="A53946" t="s">
        <v>259</v>
      </c>
      <c r="B53946" t="s">
        <v>334</v>
      </c>
      <c r="C53946" s="2">
        <v>-0.46815095710229149</v>
      </c>
    </row>
    <row r="53947" spans="1:3" x14ac:dyDescent="0.25">
      <c r="A53947" t="s">
        <v>334</v>
      </c>
      <c r="B53947" t="s">
        <v>259</v>
      </c>
      <c r="C53947" s="2">
        <v>-0.46815095710229149</v>
      </c>
    </row>
    <row r="53948" spans="1:3" x14ac:dyDescent="0.25">
      <c r="A53948" t="s">
        <v>258</v>
      </c>
      <c r="B53948" t="s">
        <v>66</v>
      </c>
      <c r="C53948" s="2">
        <v>-0.46851951861762248</v>
      </c>
    </row>
    <row r="53949" spans="1:3" x14ac:dyDescent="0.25">
      <c r="A53949" t="s">
        <v>66</v>
      </c>
      <c r="B53949" t="s">
        <v>258</v>
      </c>
      <c r="C53949" s="2">
        <v>-0.46851951861762248</v>
      </c>
    </row>
    <row r="53950" spans="1:3" x14ac:dyDescent="0.25">
      <c r="A53950" t="s">
        <v>329</v>
      </c>
      <c r="B53950" t="s">
        <v>311</v>
      </c>
      <c r="C53950" s="2">
        <v>-0.46862690972541271</v>
      </c>
    </row>
    <row r="53951" spans="1:3" x14ac:dyDescent="0.25">
      <c r="A53951" t="s">
        <v>311</v>
      </c>
      <c r="B53951" t="s">
        <v>329</v>
      </c>
      <c r="C53951" s="2">
        <v>-0.46862690972541271</v>
      </c>
    </row>
    <row r="53952" spans="1:3" x14ac:dyDescent="0.25">
      <c r="A53952" t="s">
        <v>418</v>
      </c>
      <c r="B53952" t="s">
        <v>397</v>
      </c>
      <c r="C53952" s="2">
        <v>-0.4686930594607327</v>
      </c>
    </row>
    <row r="53953" spans="1:3" x14ac:dyDescent="0.25">
      <c r="A53953" t="s">
        <v>397</v>
      </c>
      <c r="B53953" t="s">
        <v>418</v>
      </c>
      <c r="C53953" s="2">
        <v>-0.4686930594607327</v>
      </c>
    </row>
    <row r="53954" spans="1:3" x14ac:dyDescent="0.25">
      <c r="A53954" t="s">
        <v>468</v>
      </c>
      <c r="B53954" t="s">
        <v>56</v>
      </c>
      <c r="C53954" s="2">
        <v>-0.46872803185443679</v>
      </c>
    </row>
    <row r="53955" spans="1:3" x14ac:dyDescent="0.25">
      <c r="A53955" t="s">
        <v>56</v>
      </c>
      <c r="B53955" t="s">
        <v>468</v>
      </c>
      <c r="C53955" s="2">
        <v>-0.46872803185443679</v>
      </c>
    </row>
    <row r="53956" spans="1:3" x14ac:dyDescent="0.25">
      <c r="A53956" t="s">
        <v>75</v>
      </c>
      <c r="B53956" t="s">
        <v>355</v>
      </c>
      <c r="C53956" s="2">
        <v>-0.46985949865496379</v>
      </c>
    </row>
    <row r="53957" spans="1:3" x14ac:dyDescent="0.25">
      <c r="A53957" t="s">
        <v>355</v>
      </c>
      <c r="B53957" t="s">
        <v>75</v>
      </c>
      <c r="C53957" s="2">
        <v>-0.46985949865496379</v>
      </c>
    </row>
    <row r="53958" spans="1:3" x14ac:dyDescent="0.25">
      <c r="A53958" t="s">
        <v>317</v>
      </c>
      <c r="B53958" t="s">
        <v>327</v>
      </c>
      <c r="C53958" s="2">
        <v>-0.46989555323839721</v>
      </c>
    </row>
    <row r="53959" spans="1:3" x14ac:dyDescent="0.25">
      <c r="A53959" t="s">
        <v>327</v>
      </c>
      <c r="B53959" t="s">
        <v>317</v>
      </c>
      <c r="C53959" s="2">
        <v>-0.46989555323839721</v>
      </c>
    </row>
    <row r="53960" spans="1:3" x14ac:dyDescent="0.25">
      <c r="A53960" t="s">
        <v>340</v>
      </c>
      <c r="B53960" t="s">
        <v>61</v>
      </c>
      <c r="C53960" s="2">
        <v>-0.47046586482477137</v>
      </c>
    </row>
    <row r="53961" spans="1:3" x14ac:dyDescent="0.25">
      <c r="A53961" t="s">
        <v>61</v>
      </c>
      <c r="B53961" t="s">
        <v>340</v>
      </c>
      <c r="C53961" s="2">
        <v>-0.47046586482477137</v>
      </c>
    </row>
    <row r="53962" spans="1:3" x14ac:dyDescent="0.25">
      <c r="A53962" t="s">
        <v>376</v>
      </c>
      <c r="B53962" t="s">
        <v>62</v>
      </c>
      <c r="C53962" s="2">
        <v>-0.47051304082593098</v>
      </c>
    </row>
    <row r="53963" spans="1:3" x14ac:dyDescent="0.25">
      <c r="A53963" t="s">
        <v>62</v>
      </c>
      <c r="B53963" t="s">
        <v>376</v>
      </c>
      <c r="C53963" s="2">
        <v>-0.47051304082593098</v>
      </c>
    </row>
    <row r="53964" spans="1:3" x14ac:dyDescent="0.25">
      <c r="A53964" t="s">
        <v>362</v>
      </c>
      <c r="B53964" t="s">
        <v>368</v>
      </c>
      <c r="C53964" s="2">
        <v>-0.47076154200922138</v>
      </c>
    </row>
    <row r="53965" spans="1:3" x14ac:dyDescent="0.25">
      <c r="A53965" t="s">
        <v>368</v>
      </c>
      <c r="B53965" t="s">
        <v>362</v>
      </c>
      <c r="C53965" s="2">
        <v>-0.47076154200922138</v>
      </c>
    </row>
    <row r="53966" spans="1:3" x14ac:dyDescent="0.25">
      <c r="A53966" t="s">
        <v>342</v>
      </c>
      <c r="B53966" t="s">
        <v>468</v>
      </c>
      <c r="C53966" s="2">
        <v>-0.47079487082475679</v>
      </c>
    </row>
    <row r="53967" spans="1:3" x14ac:dyDescent="0.25">
      <c r="A53967" t="s">
        <v>468</v>
      </c>
      <c r="B53967" t="s">
        <v>342</v>
      </c>
      <c r="C53967" s="2">
        <v>-0.47079487082475679</v>
      </c>
    </row>
    <row r="53968" spans="1:3" x14ac:dyDescent="0.25">
      <c r="A53968" t="s">
        <v>351</v>
      </c>
      <c r="B53968" t="s">
        <v>288</v>
      </c>
      <c r="C53968" s="2">
        <v>-0.47080781401448712</v>
      </c>
    </row>
    <row r="53969" spans="1:3" x14ac:dyDescent="0.25">
      <c r="A53969" t="s">
        <v>288</v>
      </c>
      <c r="B53969" t="s">
        <v>351</v>
      </c>
      <c r="C53969" s="2">
        <v>-0.47080781401448712</v>
      </c>
    </row>
    <row r="53970" spans="1:3" x14ac:dyDescent="0.25">
      <c r="A53970" t="s">
        <v>262</v>
      </c>
      <c r="B53970" t="s">
        <v>344</v>
      </c>
      <c r="C53970" s="2">
        <v>-0.47082392610014012</v>
      </c>
    </row>
    <row r="53971" spans="1:3" x14ac:dyDescent="0.25">
      <c r="A53971" t="s">
        <v>344</v>
      </c>
      <c r="B53971" t="s">
        <v>262</v>
      </c>
      <c r="C53971" s="2">
        <v>-0.47082392610014012</v>
      </c>
    </row>
    <row r="53972" spans="1:3" x14ac:dyDescent="0.25">
      <c r="A53972" t="s">
        <v>322</v>
      </c>
      <c r="B53972" t="s">
        <v>359</v>
      </c>
      <c r="C53972" s="2">
        <v>-0.47090084785805741</v>
      </c>
    </row>
    <row r="53973" spans="1:3" x14ac:dyDescent="0.25">
      <c r="A53973" t="s">
        <v>359</v>
      </c>
      <c r="B53973" t="s">
        <v>322</v>
      </c>
      <c r="C53973" s="2">
        <v>-0.47090084785805741</v>
      </c>
    </row>
    <row r="53974" spans="1:3" x14ac:dyDescent="0.25">
      <c r="A53974" t="s">
        <v>341</v>
      </c>
      <c r="B53974" t="s">
        <v>75</v>
      </c>
      <c r="C53974" s="2">
        <v>-0.47095399294101042</v>
      </c>
    </row>
    <row r="53975" spans="1:3" x14ac:dyDescent="0.25">
      <c r="A53975" t="s">
        <v>75</v>
      </c>
      <c r="B53975" t="s">
        <v>341</v>
      </c>
      <c r="C53975" s="2">
        <v>-0.47095399294101042</v>
      </c>
    </row>
    <row r="53976" spans="1:3" x14ac:dyDescent="0.25">
      <c r="A53976" t="s">
        <v>340</v>
      </c>
      <c r="B53976" t="s">
        <v>414</v>
      </c>
      <c r="C53976" s="2">
        <v>-0.47107407753993152</v>
      </c>
    </row>
    <row r="53977" spans="1:3" x14ac:dyDescent="0.25">
      <c r="A53977" t="s">
        <v>414</v>
      </c>
      <c r="B53977" t="s">
        <v>340</v>
      </c>
      <c r="C53977" s="2">
        <v>-0.47107407753993152</v>
      </c>
    </row>
    <row r="53978" spans="1:3" x14ac:dyDescent="0.25">
      <c r="A53978" t="s">
        <v>443</v>
      </c>
      <c r="B53978" t="s">
        <v>438</v>
      </c>
      <c r="C53978" s="2">
        <v>-0.47124185139794172</v>
      </c>
    </row>
    <row r="53979" spans="1:3" x14ac:dyDescent="0.25">
      <c r="A53979" t="s">
        <v>438</v>
      </c>
      <c r="B53979" t="s">
        <v>443</v>
      </c>
      <c r="C53979" s="2">
        <v>-0.47124185139794172</v>
      </c>
    </row>
    <row r="53980" spans="1:3" x14ac:dyDescent="0.25">
      <c r="A53980" t="s">
        <v>363</v>
      </c>
      <c r="B53980" t="s">
        <v>301</v>
      </c>
      <c r="C53980" s="2">
        <v>-0.47132339908394683</v>
      </c>
    </row>
    <row r="53981" spans="1:3" x14ac:dyDescent="0.25">
      <c r="A53981" t="s">
        <v>301</v>
      </c>
      <c r="B53981" t="s">
        <v>363</v>
      </c>
      <c r="C53981" s="2">
        <v>-0.47132339908394683</v>
      </c>
    </row>
    <row r="53982" spans="1:3" x14ac:dyDescent="0.25">
      <c r="A53982" t="s">
        <v>293</v>
      </c>
      <c r="B53982" t="s">
        <v>83</v>
      </c>
      <c r="C53982" s="2">
        <v>-0.47151572634286693</v>
      </c>
    </row>
    <row r="53983" spans="1:3" x14ac:dyDescent="0.25">
      <c r="A53983" t="s">
        <v>83</v>
      </c>
      <c r="B53983" t="s">
        <v>293</v>
      </c>
      <c r="C53983" s="2">
        <v>-0.47151572634286693</v>
      </c>
    </row>
    <row r="53984" spans="1:3" x14ac:dyDescent="0.25">
      <c r="A53984" t="s">
        <v>418</v>
      </c>
      <c r="B53984" t="s">
        <v>288</v>
      </c>
      <c r="C53984" s="2">
        <v>-0.47152600046415227</v>
      </c>
    </row>
    <row r="53985" spans="1:3" x14ac:dyDescent="0.25">
      <c r="A53985" t="s">
        <v>288</v>
      </c>
      <c r="B53985" t="s">
        <v>418</v>
      </c>
      <c r="C53985" s="2">
        <v>-0.47152600046415227</v>
      </c>
    </row>
    <row r="53986" spans="1:3" x14ac:dyDescent="0.25">
      <c r="A53986" t="s">
        <v>375</v>
      </c>
      <c r="B53986" t="s">
        <v>379</v>
      </c>
      <c r="C53986" s="2">
        <v>-0.47157008256828359</v>
      </c>
    </row>
    <row r="53987" spans="1:3" x14ac:dyDescent="0.25">
      <c r="A53987" t="s">
        <v>379</v>
      </c>
      <c r="B53987" t="s">
        <v>375</v>
      </c>
      <c r="C53987" s="2">
        <v>-0.47157008256828359</v>
      </c>
    </row>
    <row r="53988" spans="1:3" x14ac:dyDescent="0.25">
      <c r="A53988" t="s">
        <v>307</v>
      </c>
      <c r="B53988" t="s">
        <v>81</v>
      </c>
      <c r="C53988" s="2">
        <v>-0.47176646943027922</v>
      </c>
    </row>
    <row r="53989" spans="1:3" x14ac:dyDescent="0.25">
      <c r="A53989" t="s">
        <v>81</v>
      </c>
      <c r="B53989" t="s">
        <v>307</v>
      </c>
      <c r="C53989" s="2">
        <v>-0.47176646943027922</v>
      </c>
    </row>
    <row r="53990" spans="1:3" x14ac:dyDescent="0.25">
      <c r="A53990" t="s">
        <v>462</v>
      </c>
      <c r="B53990" t="s">
        <v>330</v>
      </c>
      <c r="C53990" s="2">
        <v>-0.47188444933435453</v>
      </c>
    </row>
    <row r="53991" spans="1:3" x14ac:dyDescent="0.25">
      <c r="A53991" t="s">
        <v>330</v>
      </c>
      <c r="B53991" t="s">
        <v>462</v>
      </c>
      <c r="C53991" s="2">
        <v>-0.47188444933435453</v>
      </c>
    </row>
    <row r="53992" spans="1:3" x14ac:dyDescent="0.25">
      <c r="A53992" t="s">
        <v>439</v>
      </c>
      <c r="B53992" t="s">
        <v>467</v>
      </c>
      <c r="C53992" s="2">
        <v>-0.47192660212335241</v>
      </c>
    </row>
    <row r="53993" spans="1:3" x14ac:dyDescent="0.25">
      <c r="A53993" t="s">
        <v>467</v>
      </c>
      <c r="B53993" t="s">
        <v>439</v>
      </c>
      <c r="C53993" s="2">
        <v>-0.47192660212335241</v>
      </c>
    </row>
    <row r="53994" spans="1:3" x14ac:dyDescent="0.25">
      <c r="A53994" t="s">
        <v>415</v>
      </c>
      <c r="B53994" t="s">
        <v>429</v>
      </c>
      <c r="C53994" s="2">
        <v>-0.47199690494662788</v>
      </c>
    </row>
    <row r="53995" spans="1:3" x14ac:dyDescent="0.25">
      <c r="A53995" t="s">
        <v>429</v>
      </c>
      <c r="B53995" t="s">
        <v>415</v>
      </c>
      <c r="C53995" s="2">
        <v>-0.47199690494662788</v>
      </c>
    </row>
    <row r="53996" spans="1:3" x14ac:dyDescent="0.25">
      <c r="A53996" t="s">
        <v>464</v>
      </c>
      <c r="B53996" t="s">
        <v>360</v>
      </c>
      <c r="C53996" s="2">
        <v>-0.47202186064769702</v>
      </c>
    </row>
    <row r="53997" spans="1:3" x14ac:dyDescent="0.25">
      <c r="A53997" t="s">
        <v>360</v>
      </c>
      <c r="B53997" t="s">
        <v>464</v>
      </c>
      <c r="C53997" s="2">
        <v>-0.47202186064769702</v>
      </c>
    </row>
    <row r="53998" spans="1:3" x14ac:dyDescent="0.25">
      <c r="A53998" t="s">
        <v>59</v>
      </c>
      <c r="B53998" t="s">
        <v>404</v>
      </c>
      <c r="C53998" s="2">
        <v>-0.47248017617699178</v>
      </c>
    </row>
    <row r="53999" spans="1:3" x14ac:dyDescent="0.25">
      <c r="A53999" t="s">
        <v>404</v>
      </c>
      <c r="B53999" t="s">
        <v>59</v>
      </c>
      <c r="C53999" s="2">
        <v>-0.47248017617699178</v>
      </c>
    </row>
    <row r="54000" spans="1:3" x14ac:dyDescent="0.25">
      <c r="A54000" t="s">
        <v>401</v>
      </c>
      <c r="B54000" t="s">
        <v>418</v>
      </c>
      <c r="C54000" s="2">
        <v>-0.47287472956762588</v>
      </c>
    </row>
    <row r="54001" spans="1:3" x14ac:dyDescent="0.25">
      <c r="A54001" t="s">
        <v>418</v>
      </c>
      <c r="B54001" t="s">
        <v>401</v>
      </c>
      <c r="C54001" s="2">
        <v>-0.47287472956762588</v>
      </c>
    </row>
    <row r="54002" spans="1:3" x14ac:dyDescent="0.25">
      <c r="A54002" t="s">
        <v>443</v>
      </c>
      <c r="B54002" t="s">
        <v>431</v>
      </c>
      <c r="C54002" s="2">
        <v>-0.4729486435442834</v>
      </c>
    </row>
    <row r="54003" spans="1:3" x14ac:dyDescent="0.25">
      <c r="A54003" t="s">
        <v>431</v>
      </c>
      <c r="B54003" t="s">
        <v>443</v>
      </c>
      <c r="C54003" s="2">
        <v>-0.4729486435442834</v>
      </c>
    </row>
    <row r="54004" spans="1:3" x14ac:dyDescent="0.25">
      <c r="A54004" t="s">
        <v>331</v>
      </c>
      <c r="B54004" t="s">
        <v>373</v>
      </c>
      <c r="C54004" s="2">
        <v>-0.47312741527834151</v>
      </c>
    </row>
    <row r="54005" spans="1:3" x14ac:dyDescent="0.25">
      <c r="A54005" t="s">
        <v>373</v>
      </c>
      <c r="B54005" t="s">
        <v>331</v>
      </c>
      <c r="C54005" s="2">
        <v>-0.47312741527834151</v>
      </c>
    </row>
    <row r="54006" spans="1:3" x14ac:dyDescent="0.25">
      <c r="A54006" t="s">
        <v>80</v>
      </c>
      <c r="B54006" t="s">
        <v>414</v>
      </c>
      <c r="C54006" s="2">
        <v>-0.4733473412382555</v>
      </c>
    </row>
    <row r="54007" spans="1:3" x14ac:dyDescent="0.25">
      <c r="A54007" t="s">
        <v>414</v>
      </c>
      <c r="B54007" t="s">
        <v>80</v>
      </c>
      <c r="C54007" s="2">
        <v>-0.4733473412382555</v>
      </c>
    </row>
    <row r="54008" spans="1:3" x14ac:dyDescent="0.25">
      <c r="A54008" t="s">
        <v>288</v>
      </c>
      <c r="B54008" t="s">
        <v>78</v>
      </c>
      <c r="C54008" s="2">
        <v>-0.47337849682086092</v>
      </c>
    </row>
    <row r="54009" spans="1:3" x14ac:dyDescent="0.25">
      <c r="A54009" t="s">
        <v>78</v>
      </c>
      <c r="B54009" t="s">
        <v>288</v>
      </c>
      <c r="C54009" s="2">
        <v>-0.47337849682086092</v>
      </c>
    </row>
    <row r="54010" spans="1:3" x14ac:dyDescent="0.25">
      <c r="A54010" t="s">
        <v>66</v>
      </c>
      <c r="B54010" t="s">
        <v>324</v>
      </c>
      <c r="C54010" s="2">
        <v>-0.47359784798419158</v>
      </c>
    </row>
    <row r="54011" spans="1:3" x14ac:dyDescent="0.25">
      <c r="A54011" t="s">
        <v>324</v>
      </c>
      <c r="B54011" t="s">
        <v>66</v>
      </c>
      <c r="C54011" s="2">
        <v>-0.47359784798419158</v>
      </c>
    </row>
    <row r="54012" spans="1:3" x14ac:dyDescent="0.25">
      <c r="A54012" t="s">
        <v>269</v>
      </c>
      <c r="B54012" t="s">
        <v>382</v>
      </c>
      <c r="C54012" s="2">
        <v>-0.47360434423903991</v>
      </c>
    </row>
    <row r="54013" spans="1:3" x14ac:dyDescent="0.25">
      <c r="A54013" t="s">
        <v>382</v>
      </c>
      <c r="B54013" t="s">
        <v>269</v>
      </c>
      <c r="C54013" s="2">
        <v>-0.47360434423903991</v>
      </c>
    </row>
    <row r="54014" spans="1:3" x14ac:dyDescent="0.25">
      <c r="A54014" t="s">
        <v>470</v>
      </c>
      <c r="B54014" t="s">
        <v>439</v>
      </c>
      <c r="C54014" s="2">
        <v>-0.47380476464220278</v>
      </c>
    </row>
    <row r="54015" spans="1:3" x14ac:dyDescent="0.25">
      <c r="A54015" t="s">
        <v>439</v>
      </c>
      <c r="B54015" t="s">
        <v>470</v>
      </c>
      <c r="C54015" s="2">
        <v>-0.47380476464220278</v>
      </c>
    </row>
    <row r="54016" spans="1:3" x14ac:dyDescent="0.25">
      <c r="A54016" t="s">
        <v>344</v>
      </c>
      <c r="B54016" t="s">
        <v>391</v>
      </c>
      <c r="C54016" s="2">
        <v>-0.47429856464646458</v>
      </c>
    </row>
    <row r="54017" spans="1:3" x14ac:dyDescent="0.25">
      <c r="A54017" t="s">
        <v>391</v>
      </c>
      <c r="B54017" t="s">
        <v>344</v>
      </c>
      <c r="C54017" s="2">
        <v>-0.47429856464646458</v>
      </c>
    </row>
    <row r="54018" spans="1:3" x14ac:dyDescent="0.25">
      <c r="A54018" t="s">
        <v>73</v>
      </c>
      <c r="B54018" t="s">
        <v>465</v>
      </c>
      <c r="C54018" s="2">
        <v>-0.4743261838638147</v>
      </c>
    </row>
    <row r="54019" spans="1:3" x14ac:dyDescent="0.25">
      <c r="A54019" t="s">
        <v>465</v>
      </c>
      <c r="B54019" t="s">
        <v>73</v>
      </c>
      <c r="C54019" s="2">
        <v>-0.4743261838638147</v>
      </c>
    </row>
    <row r="54020" spans="1:3" x14ac:dyDescent="0.25">
      <c r="A54020" t="s">
        <v>302</v>
      </c>
      <c r="B54020" t="s">
        <v>85</v>
      </c>
      <c r="C54020" s="2">
        <v>-0.47446879691612698</v>
      </c>
    </row>
    <row r="54021" spans="1:3" x14ac:dyDescent="0.25">
      <c r="A54021" t="s">
        <v>85</v>
      </c>
      <c r="B54021" t="s">
        <v>302</v>
      </c>
      <c r="C54021" s="2">
        <v>-0.47446879691612698</v>
      </c>
    </row>
    <row r="54022" spans="1:3" x14ac:dyDescent="0.25">
      <c r="A54022" t="s">
        <v>326</v>
      </c>
      <c r="B54022" t="s">
        <v>313</v>
      </c>
      <c r="C54022" s="2">
        <v>-0.47457850628666209</v>
      </c>
    </row>
    <row r="54023" spans="1:3" x14ac:dyDescent="0.25">
      <c r="A54023" t="s">
        <v>313</v>
      </c>
      <c r="B54023" t="s">
        <v>326</v>
      </c>
      <c r="C54023" s="2">
        <v>-0.47457850628666209</v>
      </c>
    </row>
    <row r="54024" spans="1:3" x14ac:dyDescent="0.25">
      <c r="A54024" t="s">
        <v>347</v>
      </c>
      <c r="B54024" t="s">
        <v>470</v>
      </c>
      <c r="C54024" s="2">
        <v>-0.47469903178481437</v>
      </c>
    </row>
    <row r="54025" spans="1:3" x14ac:dyDescent="0.25">
      <c r="A54025" t="s">
        <v>470</v>
      </c>
      <c r="B54025" t="s">
        <v>347</v>
      </c>
      <c r="C54025" s="2">
        <v>-0.47469903178481437</v>
      </c>
    </row>
    <row r="54026" spans="1:3" x14ac:dyDescent="0.25">
      <c r="A54026" t="s">
        <v>90</v>
      </c>
      <c r="B54026" t="s">
        <v>437</v>
      </c>
      <c r="C54026" s="2">
        <v>-0.47484363207454072</v>
      </c>
    </row>
    <row r="54027" spans="1:3" x14ac:dyDescent="0.25">
      <c r="A54027" t="s">
        <v>437</v>
      </c>
      <c r="B54027" t="s">
        <v>90</v>
      </c>
      <c r="C54027" s="2">
        <v>-0.47484363207454072</v>
      </c>
    </row>
    <row r="54028" spans="1:3" x14ac:dyDescent="0.25">
      <c r="A54028" t="s">
        <v>454</v>
      </c>
      <c r="B54028" t="s">
        <v>405</v>
      </c>
      <c r="C54028" s="2">
        <v>-0.47502361077227861</v>
      </c>
    </row>
    <row r="54029" spans="1:3" x14ac:dyDescent="0.25">
      <c r="A54029" t="s">
        <v>405</v>
      </c>
      <c r="B54029" t="s">
        <v>454</v>
      </c>
      <c r="C54029" s="2">
        <v>-0.47502361077227861</v>
      </c>
    </row>
    <row r="54030" spans="1:3" x14ac:dyDescent="0.25">
      <c r="A54030" t="s">
        <v>393</v>
      </c>
      <c r="B54030" t="s">
        <v>348</v>
      </c>
      <c r="C54030" s="2">
        <v>-0.47502961086849033</v>
      </c>
    </row>
    <row r="54031" spans="1:3" x14ac:dyDescent="0.25">
      <c r="A54031" t="s">
        <v>348</v>
      </c>
      <c r="B54031" t="s">
        <v>393</v>
      </c>
      <c r="C54031" s="2">
        <v>-0.47502961086849033</v>
      </c>
    </row>
    <row r="54032" spans="1:3" x14ac:dyDescent="0.25">
      <c r="A54032" t="s">
        <v>57</v>
      </c>
      <c r="B54032" t="s">
        <v>308</v>
      </c>
      <c r="C54032" s="2">
        <v>-0.475379698554171</v>
      </c>
    </row>
    <row r="54033" spans="1:3" x14ac:dyDescent="0.25">
      <c r="A54033" t="s">
        <v>308</v>
      </c>
      <c r="B54033" t="s">
        <v>57</v>
      </c>
      <c r="C54033" s="2">
        <v>-0.475379698554171</v>
      </c>
    </row>
    <row r="54034" spans="1:3" x14ac:dyDescent="0.25">
      <c r="A54034" t="s">
        <v>368</v>
      </c>
      <c r="B54034" t="s">
        <v>458</v>
      </c>
      <c r="C54034" s="2">
        <v>-0.47546099411039461</v>
      </c>
    </row>
    <row r="54035" spans="1:3" x14ac:dyDescent="0.25">
      <c r="A54035" t="s">
        <v>458</v>
      </c>
      <c r="B54035" t="s">
        <v>368</v>
      </c>
      <c r="C54035" s="2">
        <v>-0.47546099411039461</v>
      </c>
    </row>
    <row r="54036" spans="1:3" x14ac:dyDescent="0.25">
      <c r="A54036" t="s">
        <v>322</v>
      </c>
      <c r="B54036" t="s">
        <v>364</v>
      </c>
      <c r="C54036" s="2">
        <v>-0.47645408627663721</v>
      </c>
    </row>
    <row r="54037" spans="1:3" x14ac:dyDescent="0.25">
      <c r="A54037" t="s">
        <v>364</v>
      </c>
      <c r="B54037" t="s">
        <v>322</v>
      </c>
      <c r="C54037" s="2">
        <v>-0.47645408627663721</v>
      </c>
    </row>
    <row r="54038" spans="1:3" x14ac:dyDescent="0.25">
      <c r="A54038" t="s">
        <v>363</v>
      </c>
      <c r="B54038" t="s">
        <v>297</v>
      </c>
      <c r="C54038" s="2">
        <v>-0.47658600371331011</v>
      </c>
    </row>
    <row r="54039" spans="1:3" x14ac:dyDescent="0.25">
      <c r="A54039" t="s">
        <v>297</v>
      </c>
      <c r="B54039" t="s">
        <v>363</v>
      </c>
      <c r="C54039" s="2">
        <v>-0.47658600371331011</v>
      </c>
    </row>
    <row r="54040" spans="1:3" x14ac:dyDescent="0.25">
      <c r="A54040" t="s">
        <v>304</v>
      </c>
      <c r="B54040" t="s">
        <v>473</v>
      </c>
      <c r="C54040" s="2">
        <v>-0.47675561304943842</v>
      </c>
    </row>
    <row r="54041" spans="1:3" x14ac:dyDescent="0.25">
      <c r="A54041" t="s">
        <v>473</v>
      </c>
      <c r="B54041" t="s">
        <v>304</v>
      </c>
      <c r="C54041" s="2">
        <v>-0.47675561304943842</v>
      </c>
    </row>
    <row r="54042" spans="1:3" x14ac:dyDescent="0.25">
      <c r="A54042" t="s">
        <v>283</v>
      </c>
      <c r="B54042" t="s">
        <v>287</v>
      </c>
      <c r="C54042" s="2">
        <v>-0.47719606723415409</v>
      </c>
    </row>
    <row r="54043" spans="1:3" x14ac:dyDescent="0.25">
      <c r="A54043" t="s">
        <v>287</v>
      </c>
      <c r="B54043" t="s">
        <v>283</v>
      </c>
      <c r="C54043" s="2">
        <v>-0.47719606723415409</v>
      </c>
    </row>
    <row r="54044" spans="1:3" x14ac:dyDescent="0.25">
      <c r="A54044" t="s">
        <v>259</v>
      </c>
      <c r="B54044" t="s">
        <v>354</v>
      </c>
      <c r="C54044" s="2">
        <v>-0.47727819778794472</v>
      </c>
    </row>
    <row r="54045" spans="1:3" x14ac:dyDescent="0.25">
      <c r="A54045" t="s">
        <v>354</v>
      </c>
      <c r="B54045" t="s">
        <v>259</v>
      </c>
      <c r="C54045" s="2">
        <v>-0.47727819778794472</v>
      </c>
    </row>
    <row r="54046" spans="1:3" x14ac:dyDescent="0.25">
      <c r="A54046" t="s">
        <v>311</v>
      </c>
      <c r="B54046" t="s">
        <v>75</v>
      </c>
      <c r="C54046" s="2">
        <v>-0.47736066780672332</v>
      </c>
    </row>
    <row r="54047" spans="1:3" x14ac:dyDescent="0.25">
      <c r="A54047" t="s">
        <v>75</v>
      </c>
      <c r="B54047" t="s">
        <v>311</v>
      </c>
      <c r="C54047" s="2">
        <v>-0.47736066780672332</v>
      </c>
    </row>
    <row r="54048" spans="1:3" x14ac:dyDescent="0.25">
      <c r="A54048" t="s">
        <v>462</v>
      </c>
      <c r="B54048" t="s">
        <v>413</v>
      </c>
      <c r="C54048" s="2">
        <v>-0.47775196982604101</v>
      </c>
    </row>
    <row r="54049" spans="1:3" x14ac:dyDescent="0.25">
      <c r="A54049" t="s">
        <v>413</v>
      </c>
      <c r="B54049" t="s">
        <v>462</v>
      </c>
      <c r="C54049" s="2">
        <v>-0.47775196982604101</v>
      </c>
    </row>
    <row r="54050" spans="1:3" x14ac:dyDescent="0.25">
      <c r="A54050" t="s">
        <v>454</v>
      </c>
      <c r="B54050" t="s">
        <v>86</v>
      </c>
      <c r="C54050" s="2">
        <v>-0.47777223764677301</v>
      </c>
    </row>
    <row r="54051" spans="1:3" x14ac:dyDescent="0.25">
      <c r="A54051" t="s">
        <v>86</v>
      </c>
      <c r="B54051" t="s">
        <v>454</v>
      </c>
      <c r="C54051" s="2">
        <v>-0.47777223764677301</v>
      </c>
    </row>
    <row r="54052" spans="1:3" x14ac:dyDescent="0.25">
      <c r="A54052" t="s">
        <v>370</v>
      </c>
      <c r="B54052" t="s">
        <v>457</v>
      </c>
      <c r="C54052" s="2">
        <v>-0.47780981218521212</v>
      </c>
    </row>
    <row r="54053" spans="1:3" x14ac:dyDescent="0.25">
      <c r="A54053" t="s">
        <v>457</v>
      </c>
      <c r="B54053" t="s">
        <v>370</v>
      </c>
      <c r="C54053" s="2">
        <v>-0.47780981218521212</v>
      </c>
    </row>
    <row r="54054" spans="1:3" x14ac:dyDescent="0.25">
      <c r="A54054" t="s">
        <v>411</v>
      </c>
      <c r="B54054" t="s">
        <v>398</v>
      </c>
      <c r="C54054" s="2">
        <v>-0.47788528433580468</v>
      </c>
    </row>
    <row r="54055" spans="1:3" x14ac:dyDescent="0.25">
      <c r="A54055" t="s">
        <v>398</v>
      </c>
      <c r="B54055" t="s">
        <v>411</v>
      </c>
      <c r="C54055" s="2">
        <v>-0.47788528433580468</v>
      </c>
    </row>
    <row r="54056" spans="1:3" x14ac:dyDescent="0.25">
      <c r="A54056" t="s">
        <v>308</v>
      </c>
      <c r="B54056" t="s">
        <v>397</v>
      </c>
      <c r="C54056" s="2">
        <v>-0.47803558044280309</v>
      </c>
    </row>
    <row r="54057" spans="1:3" x14ac:dyDescent="0.25">
      <c r="A54057" t="s">
        <v>397</v>
      </c>
      <c r="B54057" t="s">
        <v>308</v>
      </c>
      <c r="C54057" s="2">
        <v>-0.47803558044280309</v>
      </c>
    </row>
    <row r="54058" spans="1:3" x14ac:dyDescent="0.25">
      <c r="A54058" t="s">
        <v>263</v>
      </c>
      <c r="B54058" t="s">
        <v>79</v>
      </c>
      <c r="C54058" s="2">
        <v>-0.47814403900445451</v>
      </c>
    </row>
    <row r="54059" spans="1:3" x14ac:dyDescent="0.25">
      <c r="A54059" t="s">
        <v>79</v>
      </c>
      <c r="B54059" t="s">
        <v>263</v>
      </c>
      <c r="C54059" s="2">
        <v>-0.47814403900445451</v>
      </c>
    </row>
    <row r="54060" spans="1:3" x14ac:dyDescent="0.25">
      <c r="A54060" t="s">
        <v>471</v>
      </c>
      <c r="B54060" t="s">
        <v>319</v>
      </c>
      <c r="C54060" s="2">
        <v>-0.47829594502640882</v>
      </c>
    </row>
    <row r="54061" spans="1:3" x14ac:dyDescent="0.25">
      <c r="A54061" t="s">
        <v>319</v>
      </c>
      <c r="B54061" t="s">
        <v>471</v>
      </c>
      <c r="C54061" s="2">
        <v>-0.47829594502640882</v>
      </c>
    </row>
    <row r="54062" spans="1:3" x14ac:dyDescent="0.25">
      <c r="A54062" t="s">
        <v>460</v>
      </c>
      <c r="B54062" t="s">
        <v>360</v>
      </c>
      <c r="C54062" s="2">
        <v>-0.47855385364659869</v>
      </c>
    </row>
    <row r="54063" spans="1:3" x14ac:dyDescent="0.25">
      <c r="A54063" t="s">
        <v>360</v>
      </c>
      <c r="B54063" t="s">
        <v>460</v>
      </c>
      <c r="C54063" s="2">
        <v>-0.47855385364659869</v>
      </c>
    </row>
    <row r="54064" spans="1:3" x14ac:dyDescent="0.25">
      <c r="A54064" t="s">
        <v>427</v>
      </c>
      <c r="B54064" t="s">
        <v>327</v>
      </c>
      <c r="C54064" s="2">
        <v>-0.47855676771693662</v>
      </c>
    </row>
    <row r="54065" spans="1:3" x14ac:dyDescent="0.25">
      <c r="A54065" t="s">
        <v>327</v>
      </c>
      <c r="B54065" t="s">
        <v>427</v>
      </c>
      <c r="C54065" s="2">
        <v>-0.47855676771693662</v>
      </c>
    </row>
    <row r="54066" spans="1:3" x14ac:dyDescent="0.25">
      <c r="A54066" t="s">
        <v>76</v>
      </c>
      <c r="B54066" t="s">
        <v>344</v>
      </c>
      <c r="C54066" s="2">
        <v>-0.47884626317411572</v>
      </c>
    </row>
    <row r="54067" spans="1:3" x14ac:dyDescent="0.25">
      <c r="A54067" t="s">
        <v>344</v>
      </c>
      <c r="B54067" t="s">
        <v>76</v>
      </c>
      <c r="C54067" s="2">
        <v>-0.47884626317411572</v>
      </c>
    </row>
    <row r="54068" spans="1:3" x14ac:dyDescent="0.25">
      <c r="A54068" t="s">
        <v>453</v>
      </c>
      <c r="B54068" t="s">
        <v>392</v>
      </c>
      <c r="C54068" s="2">
        <v>-0.4790593729802598</v>
      </c>
    </row>
    <row r="54069" spans="1:3" x14ac:dyDescent="0.25">
      <c r="A54069" t="s">
        <v>392</v>
      </c>
      <c r="B54069" t="s">
        <v>453</v>
      </c>
      <c r="C54069" s="2">
        <v>-0.4790593729802598</v>
      </c>
    </row>
    <row r="54070" spans="1:3" x14ac:dyDescent="0.25">
      <c r="A54070" t="s">
        <v>435</v>
      </c>
      <c r="B54070" t="s">
        <v>290</v>
      </c>
      <c r="C54070" s="2">
        <v>-0.47908834035590919</v>
      </c>
    </row>
    <row r="54071" spans="1:3" x14ac:dyDescent="0.25">
      <c r="A54071" t="s">
        <v>290</v>
      </c>
      <c r="B54071" t="s">
        <v>435</v>
      </c>
      <c r="C54071" s="2">
        <v>-0.47908834035590919</v>
      </c>
    </row>
    <row r="54072" spans="1:3" x14ac:dyDescent="0.25">
      <c r="A54072" t="s">
        <v>351</v>
      </c>
      <c r="B54072" t="s">
        <v>286</v>
      </c>
      <c r="C54072" s="2">
        <v>-0.47910308750612479</v>
      </c>
    </row>
    <row r="54073" spans="1:3" x14ac:dyDescent="0.25">
      <c r="A54073" t="s">
        <v>286</v>
      </c>
      <c r="B54073" t="s">
        <v>351</v>
      </c>
      <c r="C54073" s="2">
        <v>-0.47910308750612479</v>
      </c>
    </row>
    <row r="54074" spans="1:3" x14ac:dyDescent="0.25">
      <c r="A54074" t="s">
        <v>350</v>
      </c>
      <c r="B54074" t="s">
        <v>395</v>
      </c>
      <c r="C54074" s="2">
        <v>-0.4797563318397266</v>
      </c>
    </row>
    <row r="54075" spans="1:3" x14ac:dyDescent="0.25">
      <c r="A54075" t="s">
        <v>395</v>
      </c>
      <c r="B54075" t="s">
        <v>350</v>
      </c>
      <c r="C54075" s="2">
        <v>-0.4797563318397266</v>
      </c>
    </row>
    <row r="54076" spans="1:3" x14ac:dyDescent="0.25">
      <c r="A54076" t="s">
        <v>442</v>
      </c>
      <c r="B54076" t="s">
        <v>292</v>
      </c>
      <c r="C54076" s="2">
        <v>-0.48006489932584062</v>
      </c>
    </row>
    <row r="54077" spans="1:3" x14ac:dyDescent="0.25">
      <c r="A54077" t="s">
        <v>292</v>
      </c>
      <c r="B54077" t="s">
        <v>442</v>
      </c>
      <c r="C54077" s="2">
        <v>-0.48006489932584062</v>
      </c>
    </row>
    <row r="54078" spans="1:3" x14ac:dyDescent="0.25">
      <c r="A54078" t="s">
        <v>259</v>
      </c>
      <c r="B54078" t="s">
        <v>388</v>
      </c>
      <c r="C54078" s="2">
        <v>-0.48017005175905308</v>
      </c>
    </row>
    <row r="54079" spans="1:3" x14ac:dyDescent="0.25">
      <c r="A54079" t="s">
        <v>388</v>
      </c>
      <c r="B54079" t="s">
        <v>259</v>
      </c>
      <c r="C54079" s="2">
        <v>-0.48017005175905308</v>
      </c>
    </row>
    <row r="54080" spans="1:3" x14ac:dyDescent="0.25">
      <c r="A54080" t="s">
        <v>332</v>
      </c>
      <c r="B54080" t="s">
        <v>417</v>
      </c>
      <c r="C54080" s="2">
        <v>-0.48048395403401672</v>
      </c>
    </row>
    <row r="54081" spans="1:3" x14ac:dyDescent="0.25">
      <c r="A54081" t="s">
        <v>417</v>
      </c>
      <c r="B54081" t="s">
        <v>332</v>
      </c>
      <c r="C54081" s="2">
        <v>-0.48048395403401672</v>
      </c>
    </row>
    <row r="54082" spans="1:3" x14ac:dyDescent="0.25">
      <c r="A54082" t="s">
        <v>456</v>
      </c>
      <c r="B54082" t="s">
        <v>83</v>
      </c>
      <c r="C54082" s="2">
        <v>-0.48062035798736918</v>
      </c>
    </row>
    <row r="54083" spans="1:3" x14ac:dyDescent="0.25">
      <c r="A54083" t="s">
        <v>83</v>
      </c>
      <c r="B54083" t="s">
        <v>456</v>
      </c>
      <c r="C54083" s="2">
        <v>-0.48062035798736918</v>
      </c>
    </row>
    <row r="54084" spans="1:3" x14ac:dyDescent="0.25">
      <c r="A54084" t="s">
        <v>347</v>
      </c>
      <c r="B54084" t="s">
        <v>76</v>
      </c>
      <c r="C54084" s="2">
        <v>-0.4807084763030246</v>
      </c>
    </row>
    <row r="54085" spans="1:3" x14ac:dyDescent="0.25">
      <c r="A54085" t="s">
        <v>76</v>
      </c>
      <c r="B54085" t="s">
        <v>347</v>
      </c>
      <c r="C54085" s="2">
        <v>-0.4807084763030246</v>
      </c>
    </row>
    <row r="54086" spans="1:3" x14ac:dyDescent="0.25">
      <c r="A54086" t="s">
        <v>258</v>
      </c>
      <c r="B54086" t="s">
        <v>384</v>
      </c>
      <c r="C54086" s="2">
        <v>-0.48077697756664278</v>
      </c>
    </row>
    <row r="54087" spans="1:3" x14ac:dyDescent="0.25">
      <c r="A54087" t="s">
        <v>384</v>
      </c>
      <c r="B54087" t="s">
        <v>258</v>
      </c>
      <c r="C54087" s="2">
        <v>-0.48077697756664278</v>
      </c>
    </row>
    <row r="54088" spans="1:3" x14ac:dyDescent="0.25">
      <c r="A54088" t="s">
        <v>352</v>
      </c>
      <c r="B54088" t="s">
        <v>290</v>
      </c>
      <c r="C54088" s="2">
        <v>-0.48089980374104341</v>
      </c>
    </row>
    <row r="54089" spans="1:3" x14ac:dyDescent="0.25">
      <c r="A54089" t="s">
        <v>290</v>
      </c>
      <c r="B54089" t="s">
        <v>352</v>
      </c>
      <c r="C54089" s="2">
        <v>-0.48089980374104341</v>
      </c>
    </row>
    <row r="54090" spans="1:3" x14ac:dyDescent="0.25">
      <c r="A54090" t="s">
        <v>85</v>
      </c>
      <c r="B54090" t="s">
        <v>406</v>
      </c>
      <c r="C54090" s="2">
        <v>-0.48098976918194192</v>
      </c>
    </row>
    <row r="54091" spans="1:3" x14ac:dyDescent="0.25">
      <c r="A54091" t="s">
        <v>406</v>
      </c>
      <c r="B54091" t="s">
        <v>85</v>
      </c>
      <c r="C54091" s="2">
        <v>-0.48098976918194192</v>
      </c>
    </row>
    <row r="54092" spans="1:3" x14ac:dyDescent="0.25">
      <c r="A54092" t="s">
        <v>454</v>
      </c>
      <c r="B54092" t="s">
        <v>394</v>
      </c>
      <c r="C54092" s="2">
        <v>-0.48112124131280237</v>
      </c>
    </row>
    <row r="54093" spans="1:3" x14ac:dyDescent="0.25">
      <c r="A54093" t="s">
        <v>394</v>
      </c>
      <c r="B54093" t="s">
        <v>454</v>
      </c>
      <c r="C54093" s="2">
        <v>-0.48112124131280237</v>
      </c>
    </row>
    <row r="54094" spans="1:3" x14ac:dyDescent="0.25">
      <c r="A54094" t="s">
        <v>379</v>
      </c>
      <c r="B54094" t="s">
        <v>92</v>
      </c>
      <c r="C54094" s="2">
        <v>-0.48120880316737208</v>
      </c>
    </row>
    <row r="54095" spans="1:3" x14ac:dyDescent="0.25">
      <c r="A54095" t="s">
        <v>92</v>
      </c>
      <c r="B54095" t="s">
        <v>379</v>
      </c>
      <c r="C54095" s="2">
        <v>-0.48120880316737208</v>
      </c>
    </row>
    <row r="54096" spans="1:3" x14ac:dyDescent="0.25">
      <c r="A54096" t="s">
        <v>279</v>
      </c>
      <c r="B54096" t="s">
        <v>412</v>
      </c>
      <c r="C54096" s="2">
        <v>-0.48143409144173049</v>
      </c>
    </row>
    <row r="54097" spans="1:3" x14ac:dyDescent="0.25">
      <c r="A54097" t="s">
        <v>412</v>
      </c>
      <c r="B54097" t="s">
        <v>279</v>
      </c>
      <c r="C54097" s="2">
        <v>-0.48143409144173049</v>
      </c>
    </row>
    <row r="54098" spans="1:3" x14ac:dyDescent="0.25">
      <c r="A54098" t="s">
        <v>431</v>
      </c>
      <c r="B54098" t="s">
        <v>326</v>
      </c>
      <c r="C54098" s="2">
        <v>-0.48152034629247059</v>
      </c>
    </row>
    <row r="54099" spans="1:3" x14ac:dyDescent="0.25">
      <c r="A54099" t="s">
        <v>326</v>
      </c>
      <c r="B54099" t="s">
        <v>431</v>
      </c>
      <c r="C54099" s="2">
        <v>-0.48152034629247059</v>
      </c>
    </row>
    <row r="54100" spans="1:3" x14ac:dyDescent="0.25">
      <c r="A54100" t="s">
        <v>433</v>
      </c>
      <c r="B54100" t="s">
        <v>290</v>
      </c>
      <c r="C54100" s="2">
        <v>-0.48170522609998212</v>
      </c>
    </row>
    <row r="54101" spans="1:3" x14ac:dyDescent="0.25">
      <c r="A54101" t="s">
        <v>290</v>
      </c>
      <c r="B54101" t="s">
        <v>433</v>
      </c>
      <c r="C54101" s="2">
        <v>-0.48170522609998212</v>
      </c>
    </row>
    <row r="54102" spans="1:3" x14ac:dyDescent="0.25">
      <c r="A54102" t="s">
        <v>340</v>
      </c>
      <c r="B54102" t="s">
        <v>281</v>
      </c>
      <c r="C54102" s="2">
        <v>-0.48197340802832228</v>
      </c>
    </row>
    <row r="54103" spans="1:3" x14ac:dyDescent="0.25">
      <c r="A54103" t="s">
        <v>281</v>
      </c>
      <c r="B54103" t="s">
        <v>340</v>
      </c>
      <c r="C54103" s="2">
        <v>-0.48197340802832228</v>
      </c>
    </row>
    <row r="54104" spans="1:3" x14ac:dyDescent="0.25">
      <c r="A54104" t="s">
        <v>292</v>
      </c>
      <c r="B54104" t="s">
        <v>327</v>
      </c>
      <c r="C54104" s="2">
        <v>-0.48197790194455131</v>
      </c>
    </row>
    <row r="54105" spans="1:3" x14ac:dyDescent="0.25">
      <c r="A54105" t="s">
        <v>327</v>
      </c>
      <c r="B54105" t="s">
        <v>292</v>
      </c>
      <c r="C54105" s="2">
        <v>-0.48197790194455131</v>
      </c>
    </row>
    <row r="54106" spans="1:3" x14ac:dyDescent="0.25">
      <c r="A54106" t="s">
        <v>467</v>
      </c>
      <c r="B54106" t="s">
        <v>465</v>
      </c>
      <c r="C54106" s="2">
        <v>-0.48221843234548978</v>
      </c>
    </row>
    <row r="54107" spans="1:3" x14ac:dyDescent="0.25">
      <c r="A54107" t="s">
        <v>465</v>
      </c>
      <c r="B54107" t="s">
        <v>467</v>
      </c>
      <c r="C54107" s="2">
        <v>-0.48221843234548978</v>
      </c>
    </row>
    <row r="54108" spans="1:3" x14ac:dyDescent="0.25">
      <c r="A54108" t="s">
        <v>317</v>
      </c>
      <c r="B54108" t="s">
        <v>268</v>
      </c>
      <c r="C54108" s="2">
        <v>-0.48242518194406719</v>
      </c>
    </row>
    <row r="54109" spans="1:3" x14ac:dyDescent="0.25">
      <c r="A54109" t="s">
        <v>268</v>
      </c>
      <c r="B54109" t="s">
        <v>317</v>
      </c>
      <c r="C54109" s="2">
        <v>-0.48242518194406719</v>
      </c>
    </row>
    <row r="54110" spans="1:3" x14ac:dyDescent="0.25">
      <c r="A54110" t="s">
        <v>259</v>
      </c>
      <c r="B54110" t="s">
        <v>284</v>
      </c>
      <c r="C54110" s="2">
        <v>-0.48262964573576822</v>
      </c>
    </row>
    <row r="54111" spans="1:3" x14ac:dyDescent="0.25">
      <c r="A54111" t="s">
        <v>284</v>
      </c>
      <c r="B54111" t="s">
        <v>259</v>
      </c>
      <c r="C54111" s="2">
        <v>-0.48262964573576822</v>
      </c>
    </row>
    <row r="54112" spans="1:3" x14ac:dyDescent="0.25">
      <c r="A54112" t="s">
        <v>359</v>
      </c>
      <c r="B54112" t="s">
        <v>73</v>
      </c>
      <c r="C54112" s="2">
        <v>-0.48263116824663338</v>
      </c>
    </row>
    <row r="54113" spans="1:3" x14ac:dyDescent="0.25">
      <c r="A54113" t="s">
        <v>73</v>
      </c>
      <c r="B54113" t="s">
        <v>359</v>
      </c>
      <c r="C54113" s="2">
        <v>-0.48263116824663338</v>
      </c>
    </row>
    <row r="54114" spans="1:3" x14ac:dyDescent="0.25">
      <c r="A54114" t="s">
        <v>277</v>
      </c>
      <c r="B54114" t="s">
        <v>78</v>
      </c>
      <c r="C54114" s="2">
        <v>-0.48302159246139709</v>
      </c>
    </row>
    <row r="54115" spans="1:3" x14ac:dyDescent="0.25">
      <c r="A54115" t="s">
        <v>78</v>
      </c>
      <c r="B54115" t="s">
        <v>277</v>
      </c>
      <c r="C54115" s="2">
        <v>-0.48302159246139709</v>
      </c>
    </row>
    <row r="54116" spans="1:3" x14ac:dyDescent="0.25">
      <c r="A54116" t="s">
        <v>290</v>
      </c>
      <c r="B54116" t="s">
        <v>279</v>
      </c>
      <c r="C54116" s="2">
        <v>-0.48309202038411048</v>
      </c>
    </row>
    <row r="54117" spans="1:3" x14ac:dyDescent="0.25">
      <c r="A54117" t="s">
        <v>279</v>
      </c>
      <c r="B54117" t="s">
        <v>290</v>
      </c>
      <c r="C54117" s="2">
        <v>-0.48309202038411048</v>
      </c>
    </row>
    <row r="54118" spans="1:3" x14ac:dyDescent="0.25">
      <c r="A54118" t="s">
        <v>60</v>
      </c>
      <c r="B54118" t="s">
        <v>336</v>
      </c>
      <c r="C54118" s="2">
        <v>-0.48330606029826312</v>
      </c>
    </row>
    <row r="54119" spans="1:3" x14ac:dyDescent="0.25">
      <c r="A54119" t="s">
        <v>336</v>
      </c>
      <c r="B54119" t="s">
        <v>60</v>
      </c>
      <c r="C54119" s="2">
        <v>-0.48330606029826312</v>
      </c>
    </row>
    <row r="54120" spans="1:3" x14ac:dyDescent="0.25">
      <c r="A54120" t="s">
        <v>83</v>
      </c>
      <c r="B54120" t="s">
        <v>291</v>
      </c>
      <c r="C54120" s="2">
        <v>-0.48336670108697122</v>
      </c>
    </row>
    <row r="54121" spans="1:3" x14ac:dyDescent="0.25">
      <c r="A54121" t="s">
        <v>291</v>
      </c>
      <c r="B54121" t="s">
        <v>83</v>
      </c>
      <c r="C54121" s="2">
        <v>-0.48336670108697122</v>
      </c>
    </row>
    <row r="54122" spans="1:3" x14ac:dyDescent="0.25">
      <c r="A54122" t="s">
        <v>457</v>
      </c>
      <c r="B54122" t="s">
        <v>68</v>
      </c>
      <c r="C54122" s="2">
        <v>-0.48366500189822709</v>
      </c>
    </row>
    <row r="54123" spans="1:3" x14ac:dyDescent="0.25">
      <c r="A54123" t="s">
        <v>68</v>
      </c>
      <c r="B54123" t="s">
        <v>457</v>
      </c>
      <c r="C54123" s="2">
        <v>-0.48366500189822709</v>
      </c>
    </row>
    <row r="54124" spans="1:3" x14ac:dyDescent="0.25">
      <c r="A54124" t="s">
        <v>380</v>
      </c>
      <c r="B54124" t="s">
        <v>379</v>
      </c>
      <c r="C54124" s="2">
        <v>-0.48395847920460561</v>
      </c>
    </row>
    <row r="54125" spans="1:3" x14ac:dyDescent="0.25">
      <c r="A54125" t="s">
        <v>379</v>
      </c>
      <c r="B54125" t="s">
        <v>380</v>
      </c>
      <c r="C54125" s="2">
        <v>-0.48395847920460561</v>
      </c>
    </row>
    <row r="54126" spans="1:3" x14ac:dyDescent="0.25">
      <c r="A54126" t="s">
        <v>374</v>
      </c>
      <c r="B54126" t="s">
        <v>316</v>
      </c>
      <c r="C54126" s="2">
        <v>-0.48426548310221268</v>
      </c>
    </row>
    <row r="54127" spans="1:3" x14ac:dyDescent="0.25">
      <c r="A54127" t="s">
        <v>316</v>
      </c>
      <c r="B54127" t="s">
        <v>374</v>
      </c>
      <c r="C54127" s="2">
        <v>-0.48426548310221268</v>
      </c>
    </row>
    <row r="54128" spans="1:3" x14ac:dyDescent="0.25">
      <c r="A54128" t="s">
        <v>312</v>
      </c>
      <c r="B54128" t="s">
        <v>264</v>
      </c>
      <c r="C54128" s="2">
        <v>-0.48428293389812832</v>
      </c>
    </row>
    <row r="54129" spans="1:3" x14ac:dyDescent="0.25">
      <c r="A54129" t="s">
        <v>264</v>
      </c>
      <c r="B54129" t="s">
        <v>312</v>
      </c>
      <c r="C54129" s="2">
        <v>-0.48428293389812832</v>
      </c>
    </row>
    <row r="54130" spans="1:3" x14ac:dyDescent="0.25">
      <c r="A54130" t="s">
        <v>459</v>
      </c>
      <c r="B54130" t="s">
        <v>329</v>
      </c>
      <c r="C54130" s="2">
        <v>-0.48439634801100639</v>
      </c>
    </row>
    <row r="54131" spans="1:3" x14ac:dyDescent="0.25">
      <c r="A54131" t="s">
        <v>329</v>
      </c>
      <c r="B54131" t="s">
        <v>459</v>
      </c>
      <c r="C54131" s="2">
        <v>-0.48439634801100639</v>
      </c>
    </row>
    <row r="54132" spans="1:3" x14ac:dyDescent="0.25">
      <c r="A54132" t="s">
        <v>66</v>
      </c>
      <c r="B54132" t="s">
        <v>325</v>
      </c>
      <c r="C54132" s="2">
        <v>-0.48440118673348997</v>
      </c>
    </row>
    <row r="54133" spans="1:3" x14ac:dyDescent="0.25">
      <c r="A54133" t="s">
        <v>325</v>
      </c>
      <c r="B54133" t="s">
        <v>66</v>
      </c>
      <c r="C54133" s="2">
        <v>-0.48440118673348997</v>
      </c>
    </row>
    <row r="54134" spans="1:3" x14ac:dyDescent="0.25">
      <c r="A54134" t="s">
        <v>351</v>
      </c>
      <c r="B54134" t="s">
        <v>388</v>
      </c>
      <c r="C54134" s="2">
        <v>-0.48450359433964663</v>
      </c>
    </row>
    <row r="54135" spans="1:3" x14ac:dyDescent="0.25">
      <c r="A54135" t="s">
        <v>388</v>
      </c>
      <c r="B54135" t="s">
        <v>351</v>
      </c>
      <c r="C54135" s="2">
        <v>-0.48450359433964663</v>
      </c>
    </row>
    <row r="54136" spans="1:3" x14ac:dyDescent="0.25">
      <c r="A54136" t="s">
        <v>350</v>
      </c>
      <c r="B54136" t="s">
        <v>288</v>
      </c>
      <c r="C54136" s="2">
        <v>-0.48479713562001719</v>
      </c>
    </row>
    <row r="54137" spans="1:3" x14ac:dyDescent="0.25">
      <c r="A54137" t="s">
        <v>288</v>
      </c>
      <c r="B54137" t="s">
        <v>350</v>
      </c>
      <c r="C54137" s="2">
        <v>-0.48479713562001719</v>
      </c>
    </row>
    <row r="54138" spans="1:3" x14ac:dyDescent="0.25">
      <c r="A54138" t="s">
        <v>377</v>
      </c>
      <c r="B54138" t="s">
        <v>317</v>
      </c>
      <c r="C54138" s="2">
        <v>-0.48481073491194332</v>
      </c>
    </row>
    <row r="54139" spans="1:3" x14ac:dyDescent="0.25">
      <c r="A54139" t="s">
        <v>317</v>
      </c>
      <c r="B54139" t="s">
        <v>377</v>
      </c>
      <c r="C54139" s="2">
        <v>-0.48481073491194332</v>
      </c>
    </row>
    <row r="54140" spans="1:3" x14ac:dyDescent="0.25">
      <c r="A54140" t="s">
        <v>300</v>
      </c>
      <c r="B54140" t="s">
        <v>443</v>
      </c>
      <c r="C54140" s="2">
        <v>-0.48485397588609008</v>
      </c>
    </row>
    <row r="54141" spans="1:3" x14ac:dyDescent="0.25">
      <c r="A54141" t="s">
        <v>300</v>
      </c>
      <c r="B54141" t="s">
        <v>418</v>
      </c>
      <c r="C54141" s="2">
        <v>-0.48485397588609008</v>
      </c>
    </row>
    <row r="54142" spans="1:3" x14ac:dyDescent="0.25">
      <c r="A54142" t="s">
        <v>443</v>
      </c>
      <c r="B54142" t="s">
        <v>300</v>
      </c>
      <c r="C54142" s="2">
        <v>-0.48485397588609008</v>
      </c>
    </row>
    <row r="54143" spans="1:3" x14ac:dyDescent="0.25">
      <c r="A54143" t="s">
        <v>418</v>
      </c>
      <c r="B54143" t="s">
        <v>300</v>
      </c>
      <c r="C54143" s="2">
        <v>-0.48485397588609008</v>
      </c>
    </row>
    <row r="54144" spans="1:3" x14ac:dyDescent="0.25">
      <c r="A54144" t="s">
        <v>425</v>
      </c>
      <c r="B54144" t="s">
        <v>288</v>
      </c>
      <c r="C54144" s="2">
        <v>-0.48504572052993039</v>
      </c>
    </row>
    <row r="54145" spans="1:3" x14ac:dyDescent="0.25">
      <c r="A54145" t="s">
        <v>288</v>
      </c>
      <c r="B54145" t="s">
        <v>425</v>
      </c>
      <c r="C54145" s="2">
        <v>-0.48504572052993039</v>
      </c>
    </row>
    <row r="54146" spans="1:3" x14ac:dyDescent="0.25">
      <c r="A54146" t="s">
        <v>457</v>
      </c>
      <c r="B54146" t="s">
        <v>423</v>
      </c>
      <c r="C54146" s="2">
        <v>-0.48511107889172012</v>
      </c>
    </row>
    <row r="54147" spans="1:3" x14ac:dyDescent="0.25">
      <c r="A54147" t="s">
        <v>423</v>
      </c>
      <c r="B54147" t="s">
        <v>457</v>
      </c>
      <c r="C54147" s="2">
        <v>-0.48511107889172012</v>
      </c>
    </row>
    <row r="54148" spans="1:3" x14ac:dyDescent="0.25">
      <c r="A54148" t="s">
        <v>411</v>
      </c>
      <c r="B54148" t="s">
        <v>287</v>
      </c>
      <c r="C54148" s="2">
        <v>-0.48518625597338261</v>
      </c>
    </row>
    <row r="54149" spans="1:3" x14ac:dyDescent="0.25">
      <c r="A54149" t="s">
        <v>287</v>
      </c>
      <c r="B54149" t="s">
        <v>411</v>
      </c>
      <c r="C54149" s="2">
        <v>-0.48518625597338261</v>
      </c>
    </row>
    <row r="54150" spans="1:3" x14ac:dyDescent="0.25">
      <c r="A54150" t="s">
        <v>87</v>
      </c>
      <c r="B54150" t="s">
        <v>439</v>
      </c>
      <c r="C54150" s="2">
        <v>-0.48520369568608268</v>
      </c>
    </row>
    <row r="54151" spans="1:3" x14ac:dyDescent="0.25">
      <c r="A54151" t="s">
        <v>439</v>
      </c>
      <c r="B54151" t="s">
        <v>87</v>
      </c>
      <c r="C54151" s="2">
        <v>-0.48520369568608268</v>
      </c>
    </row>
    <row r="54152" spans="1:3" x14ac:dyDescent="0.25">
      <c r="A54152" t="s">
        <v>415</v>
      </c>
      <c r="B54152" t="s">
        <v>423</v>
      </c>
      <c r="C54152" s="2">
        <v>-0.48526937341390702</v>
      </c>
    </row>
    <row r="54153" spans="1:3" x14ac:dyDescent="0.25">
      <c r="A54153" t="s">
        <v>423</v>
      </c>
      <c r="B54153" t="s">
        <v>415</v>
      </c>
      <c r="C54153" s="2">
        <v>-0.48526937341390702</v>
      </c>
    </row>
    <row r="54154" spans="1:3" x14ac:dyDescent="0.25">
      <c r="A54154" t="s">
        <v>454</v>
      </c>
      <c r="B54154" t="s">
        <v>392</v>
      </c>
      <c r="C54154" s="2">
        <v>-0.48607546351512371</v>
      </c>
    </row>
    <row r="54155" spans="1:3" x14ac:dyDescent="0.25">
      <c r="A54155" t="s">
        <v>392</v>
      </c>
      <c r="B54155" t="s">
        <v>454</v>
      </c>
      <c r="C54155" s="2">
        <v>-0.48607546351512371</v>
      </c>
    </row>
    <row r="54156" spans="1:3" x14ac:dyDescent="0.25">
      <c r="A54156" t="s">
        <v>372</v>
      </c>
      <c r="B54156" t="s">
        <v>338</v>
      </c>
      <c r="C54156" s="2">
        <v>-0.48609167508106538</v>
      </c>
    </row>
    <row r="54157" spans="1:3" x14ac:dyDescent="0.25">
      <c r="A54157" t="s">
        <v>338</v>
      </c>
      <c r="B54157" t="s">
        <v>372</v>
      </c>
      <c r="C54157" s="2">
        <v>-0.48609167508106538</v>
      </c>
    </row>
    <row r="54158" spans="1:3" x14ac:dyDescent="0.25">
      <c r="A54158" t="s">
        <v>286</v>
      </c>
      <c r="B54158" t="s">
        <v>350</v>
      </c>
      <c r="C54158" s="2">
        <v>-0.48617088560196781</v>
      </c>
    </row>
    <row r="54159" spans="1:3" x14ac:dyDescent="0.25">
      <c r="A54159" t="s">
        <v>350</v>
      </c>
      <c r="B54159" t="s">
        <v>286</v>
      </c>
      <c r="C54159" s="2">
        <v>-0.48617088560196781</v>
      </c>
    </row>
    <row r="54160" spans="1:3" x14ac:dyDescent="0.25">
      <c r="A54160" t="s">
        <v>466</v>
      </c>
      <c r="B54160" t="s">
        <v>87</v>
      </c>
      <c r="C54160" s="2">
        <v>-0.4863248071563645</v>
      </c>
    </row>
    <row r="54161" spans="1:3" x14ac:dyDescent="0.25">
      <c r="A54161" t="s">
        <v>87</v>
      </c>
      <c r="B54161" t="s">
        <v>466</v>
      </c>
      <c r="C54161" s="2">
        <v>-0.4863248071563645</v>
      </c>
    </row>
    <row r="54162" spans="1:3" x14ac:dyDescent="0.25">
      <c r="A54162" t="s">
        <v>362</v>
      </c>
      <c r="B54162" t="s">
        <v>378</v>
      </c>
      <c r="C54162" s="2">
        <v>-0.48655491919985611</v>
      </c>
    </row>
    <row r="54163" spans="1:3" x14ac:dyDescent="0.25">
      <c r="A54163" t="s">
        <v>378</v>
      </c>
      <c r="B54163" t="s">
        <v>362</v>
      </c>
      <c r="C54163" s="2">
        <v>-0.48655491919985611</v>
      </c>
    </row>
    <row r="54164" spans="1:3" x14ac:dyDescent="0.25">
      <c r="A54164" t="s">
        <v>407</v>
      </c>
      <c r="B54164" t="s">
        <v>337</v>
      </c>
      <c r="C54164" s="2">
        <v>-0.48683529580035989</v>
      </c>
    </row>
    <row r="54165" spans="1:3" x14ac:dyDescent="0.25">
      <c r="A54165" t="s">
        <v>337</v>
      </c>
      <c r="B54165" t="s">
        <v>407</v>
      </c>
      <c r="C54165" s="2">
        <v>-0.48683529580035989</v>
      </c>
    </row>
    <row r="54166" spans="1:3" x14ac:dyDescent="0.25">
      <c r="A54166" t="s">
        <v>432</v>
      </c>
      <c r="B54166" t="s">
        <v>259</v>
      </c>
      <c r="C54166" s="2">
        <v>-0.48689461328222022</v>
      </c>
    </row>
    <row r="54167" spans="1:3" x14ac:dyDescent="0.25">
      <c r="A54167" t="s">
        <v>259</v>
      </c>
      <c r="B54167" t="s">
        <v>432</v>
      </c>
      <c r="C54167" s="2">
        <v>-0.48689461328222022</v>
      </c>
    </row>
    <row r="54168" spans="1:3" x14ac:dyDescent="0.25">
      <c r="A54168" t="s">
        <v>89</v>
      </c>
      <c r="B54168" t="s">
        <v>295</v>
      </c>
      <c r="C54168" s="2">
        <v>-0.48695624255566428</v>
      </c>
    </row>
    <row r="54169" spans="1:3" x14ac:dyDescent="0.25">
      <c r="A54169" t="s">
        <v>295</v>
      </c>
      <c r="B54169" t="s">
        <v>89</v>
      </c>
      <c r="C54169" s="2">
        <v>-0.48695624255566428</v>
      </c>
    </row>
    <row r="54170" spans="1:3" x14ac:dyDescent="0.25">
      <c r="A54170" t="s">
        <v>308</v>
      </c>
      <c r="B54170" t="s">
        <v>467</v>
      </c>
      <c r="C54170" s="2">
        <v>-0.48699703466996358</v>
      </c>
    </row>
    <row r="54171" spans="1:3" x14ac:dyDescent="0.25">
      <c r="A54171" t="s">
        <v>467</v>
      </c>
      <c r="B54171" t="s">
        <v>308</v>
      </c>
      <c r="C54171" s="2">
        <v>-0.48699703466996358</v>
      </c>
    </row>
    <row r="54172" spans="1:3" x14ac:dyDescent="0.25">
      <c r="A54172" t="s">
        <v>325</v>
      </c>
      <c r="B54172" t="s">
        <v>350</v>
      </c>
      <c r="C54172" s="2">
        <v>-0.4871264097162199</v>
      </c>
    </row>
    <row r="54173" spans="1:3" x14ac:dyDescent="0.25">
      <c r="A54173" t="s">
        <v>350</v>
      </c>
      <c r="B54173" t="s">
        <v>325</v>
      </c>
      <c r="C54173" s="2">
        <v>-0.4871264097162199</v>
      </c>
    </row>
    <row r="54174" spans="1:3" x14ac:dyDescent="0.25">
      <c r="A54174" t="s">
        <v>306</v>
      </c>
      <c r="B54174" t="s">
        <v>446</v>
      </c>
      <c r="C54174" s="2">
        <v>-0.48729082322554579</v>
      </c>
    </row>
    <row r="54175" spans="1:3" x14ac:dyDescent="0.25">
      <c r="A54175" t="s">
        <v>446</v>
      </c>
      <c r="B54175" t="s">
        <v>306</v>
      </c>
      <c r="C54175" s="2">
        <v>-0.48729082322554579</v>
      </c>
    </row>
    <row r="54176" spans="1:3" x14ac:dyDescent="0.25">
      <c r="A54176" t="s">
        <v>454</v>
      </c>
      <c r="B54176" t="s">
        <v>340</v>
      </c>
      <c r="C54176" s="2">
        <v>-0.48740123154246828</v>
      </c>
    </row>
    <row r="54177" spans="1:3" x14ac:dyDescent="0.25">
      <c r="A54177" t="s">
        <v>340</v>
      </c>
      <c r="B54177" t="s">
        <v>454</v>
      </c>
      <c r="C54177" s="2">
        <v>-0.48740123154246828</v>
      </c>
    </row>
    <row r="54178" spans="1:3" x14ac:dyDescent="0.25">
      <c r="A54178" t="s">
        <v>85</v>
      </c>
      <c r="B54178" t="s">
        <v>398</v>
      </c>
      <c r="C54178" s="2">
        <v>-0.48744356546683942</v>
      </c>
    </row>
    <row r="54179" spans="1:3" x14ac:dyDescent="0.25">
      <c r="A54179" t="s">
        <v>398</v>
      </c>
      <c r="B54179" t="s">
        <v>85</v>
      </c>
      <c r="C54179" s="2">
        <v>-0.48744356546683942</v>
      </c>
    </row>
    <row r="54180" spans="1:3" x14ac:dyDescent="0.25">
      <c r="A54180" t="s">
        <v>396</v>
      </c>
      <c r="B54180" t="s">
        <v>373</v>
      </c>
      <c r="C54180" s="2">
        <v>-0.48749170930319191</v>
      </c>
    </row>
    <row r="54181" spans="1:3" x14ac:dyDescent="0.25">
      <c r="A54181" t="s">
        <v>373</v>
      </c>
      <c r="B54181" t="s">
        <v>396</v>
      </c>
      <c r="C54181" s="2">
        <v>-0.48749170930319191</v>
      </c>
    </row>
    <row r="54182" spans="1:3" x14ac:dyDescent="0.25">
      <c r="A54182" t="s">
        <v>358</v>
      </c>
      <c r="B54182" t="s">
        <v>318</v>
      </c>
      <c r="C54182" s="2">
        <v>-0.48750860442688848</v>
      </c>
    </row>
    <row r="54183" spans="1:3" x14ac:dyDescent="0.25">
      <c r="A54183" t="s">
        <v>318</v>
      </c>
      <c r="B54183" t="s">
        <v>358</v>
      </c>
      <c r="C54183" s="2">
        <v>-0.48750860442688848</v>
      </c>
    </row>
    <row r="54184" spans="1:3" x14ac:dyDescent="0.25">
      <c r="A54184" t="s">
        <v>79</v>
      </c>
      <c r="B54184" t="s">
        <v>321</v>
      </c>
      <c r="C54184" s="2">
        <v>-0.4876498306655378</v>
      </c>
    </row>
    <row r="54185" spans="1:3" x14ac:dyDescent="0.25">
      <c r="A54185" t="s">
        <v>321</v>
      </c>
      <c r="B54185" t="s">
        <v>79</v>
      </c>
      <c r="C54185" s="2">
        <v>-0.4876498306655378</v>
      </c>
    </row>
    <row r="54186" spans="1:3" x14ac:dyDescent="0.25">
      <c r="A54186" t="s">
        <v>279</v>
      </c>
      <c r="B54186" t="s">
        <v>55</v>
      </c>
      <c r="C54186" s="2">
        <v>-0.4876563467365661</v>
      </c>
    </row>
    <row r="54187" spans="1:3" x14ac:dyDescent="0.25">
      <c r="A54187" t="s">
        <v>55</v>
      </c>
      <c r="B54187" t="s">
        <v>279</v>
      </c>
      <c r="C54187" s="2">
        <v>-0.4876563467365661</v>
      </c>
    </row>
    <row r="54188" spans="1:3" x14ac:dyDescent="0.25">
      <c r="A54188" t="s">
        <v>67</v>
      </c>
      <c r="B54188" t="s">
        <v>325</v>
      </c>
      <c r="C54188" s="2">
        <v>-0.48768936473107022</v>
      </c>
    </row>
    <row r="54189" spans="1:3" x14ac:dyDescent="0.25">
      <c r="A54189" t="s">
        <v>325</v>
      </c>
      <c r="B54189" t="s">
        <v>67</v>
      </c>
      <c r="C54189" s="2">
        <v>-0.48768936473107022</v>
      </c>
    </row>
    <row r="54190" spans="1:3" x14ac:dyDescent="0.25">
      <c r="A54190" t="s">
        <v>290</v>
      </c>
      <c r="B54190" t="s">
        <v>432</v>
      </c>
      <c r="C54190" s="2">
        <v>-0.48773577429288129</v>
      </c>
    </row>
    <row r="54191" spans="1:3" x14ac:dyDescent="0.25">
      <c r="A54191" t="s">
        <v>432</v>
      </c>
      <c r="B54191" t="s">
        <v>290</v>
      </c>
      <c r="C54191" s="2">
        <v>-0.48773577429288129</v>
      </c>
    </row>
    <row r="54192" spans="1:3" x14ac:dyDescent="0.25">
      <c r="A54192" t="s">
        <v>270</v>
      </c>
      <c r="B54192" t="s">
        <v>436</v>
      </c>
      <c r="C54192" s="2">
        <v>-0.48830063932631018</v>
      </c>
    </row>
    <row r="54193" spans="1:3" x14ac:dyDescent="0.25">
      <c r="A54193" t="s">
        <v>436</v>
      </c>
      <c r="B54193" t="s">
        <v>270</v>
      </c>
      <c r="C54193" s="2">
        <v>-0.48830063932631018</v>
      </c>
    </row>
    <row r="54194" spans="1:3" x14ac:dyDescent="0.25">
      <c r="A54194" t="s">
        <v>357</v>
      </c>
      <c r="B54194" t="s">
        <v>328</v>
      </c>
      <c r="C54194" s="2">
        <v>-0.48843678620803199</v>
      </c>
    </row>
    <row r="54195" spans="1:3" x14ac:dyDescent="0.25">
      <c r="A54195" t="s">
        <v>328</v>
      </c>
      <c r="B54195" t="s">
        <v>357</v>
      </c>
      <c r="C54195" s="2">
        <v>-0.48843678620803199</v>
      </c>
    </row>
    <row r="54196" spans="1:3" x14ac:dyDescent="0.25">
      <c r="A54196" t="s">
        <v>285</v>
      </c>
      <c r="B54196" t="s">
        <v>281</v>
      </c>
      <c r="C54196" s="2">
        <v>-0.48854745777232322</v>
      </c>
    </row>
    <row r="54197" spans="1:3" x14ac:dyDescent="0.25">
      <c r="A54197" t="s">
        <v>281</v>
      </c>
      <c r="B54197" t="s">
        <v>285</v>
      </c>
      <c r="C54197" s="2">
        <v>-0.48854745777232322</v>
      </c>
    </row>
    <row r="54198" spans="1:3" x14ac:dyDescent="0.25">
      <c r="A54198" t="s">
        <v>415</v>
      </c>
      <c r="B54198" t="s">
        <v>430</v>
      </c>
      <c r="C54198" s="2">
        <v>-0.48855180941479148</v>
      </c>
    </row>
    <row r="54199" spans="1:3" x14ac:dyDescent="0.25">
      <c r="A54199" t="s">
        <v>430</v>
      </c>
      <c r="B54199" t="s">
        <v>415</v>
      </c>
      <c r="C54199" s="2">
        <v>-0.48855180941479148</v>
      </c>
    </row>
    <row r="54200" spans="1:3" x14ac:dyDescent="0.25">
      <c r="A54200" t="s">
        <v>450</v>
      </c>
      <c r="B54200" t="s">
        <v>283</v>
      </c>
      <c r="C54200" s="2">
        <v>-0.4887789480872396</v>
      </c>
    </row>
    <row r="54201" spans="1:3" x14ac:dyDescent="0.25">
      <c r="A54201" t="s">
        <v>283</v>
      </c>
      <c r="B54201" t="s">
        <v>450</v>
      </c>
      <c r="C54201" s="2">
        <v>-0.4887789480872396</v>
      </c>
    </row>
    <row r="54202" spans="1:3" x14ac:dyDescent="0.25">
      <c r="A54202" t="s">
        <v>305</v>
      </c>
      <c r="B54202" t="s">
        <v>471</v>
      </c>
      <c r="C54202" s="2">
        <v>-0.48882244942120612</v>
      </c>
    </row>
    <row r="54203" spans="1:3" x14ac:dyDescent="0.25">
      <c r="A54203" t="s">
        <v>471</v>
      </c>
      <c r="B54203" t="s">
        <v>305</v>
      </c>
      <c r="C54203" s="2">
        <v>-0.48882244942120612</v>
      </c>
    </row>
    <row r="54204" spans="1:3" x14ac:dyDescent="0.25">
      <c r="A54204" t="s">
        <v>378</v>
      </c>
      <c r="B54204" t="s">
        <v>361</v>
      </c>
      <c r="C54204" s="2">
        <v>-0.48894670998013562</v>
      </c>
    </row>
    <row r="54205" spans="1:3" x14ac:dyDescent="0.25">
      <c r="A54205" t="s">
        <v>361</v>
      </c>
      <c r="B54205" t="s">
        <v>378</v>
      </c>
      <c r="C54205" s="2">
        <v>-0.48894670998013562</v>
      </c>
    </row>
    <row r="54206" spans="1:3" x14ac:dyDescent="0.25">
      <c r="A54206" t="s">
        <v>449</v>
      </c>
      <c r="B54206" t="s">
        <v>411</v>
      </c>
      <c r="C54206" s="2">
        <v>-0.48898687445973982</v>
      </c>
    </row>
    <row r="54207" spans="1:3" x14ac:dyDescent="0.25">
      <c r="A54207" t="s">
        <v>411</v>
      </c>
      <c r="B54207" t="s">
        <v>449</v>
      </c>
      <c r="C54207" s="2">
        <v>-0.48898687445973982</v>
      </c>
    </row>
    <row r="54208" spans="1:3" x14ac:dyDescent="0.25">
      <c r="A54208" t="s">
        <v>333</v>
      </c>
      <c r="B54208" t="s">
        <v>408</v>
      </c>
      <c r="C54208" s="2">
        <v>-0.48906130358505329</v>
      </c>
    </row>
    <row r="54209" spans="1:3" x14ac:dyDescent="0.25">
      <c r="A54209" t="s">
        <v>408</v>
      </c>
      <c r="B54209" t="s">
        <v>333</v>
      </c>
      <c r="C54209" s="2">
        <v>-0.48906130358505329</v>
      </c>
    </row>
    <row r="54210" spans="1:3" x14ac:dyDescent="0.25">
      <c r="A54210" t="s">
        <v>404</v>
      </c>
      <c r="B54210" t="s">
        <v>418</v>
      </c>
      <c r="C54210" s="2">
        <v>-0.48922854299957952</v>
      </c>
    </row>
    <row r="54211" spans="1:3" x14ac:dyDescent="0.25">
      <c r="A54211" t="s">
        <v>418</v>
      </c>
      <c r="B54211" t="s">
        <v>404</v>
      </c>
      <c r="C54211" s="2">
        <v>-0.48922854299957952</v>
      </c>
    </row>
    <row r="54212" spans="1:3" x14ac:dyDescent="0.25">
      <c r="A54212" t="s">
        <v>358</v>
      </c>
      <c r="B54212" t="s">
        <v>415</v>
      </c>
      <c r="C54212" s="2">
        <v>-0.48941305214315589</v>
      </c>
    </row>
    <row r="54213" spans="1:3" x14ac:dyDescent="0.25">
      <c r="A54213" t="s">
        <v>415</v>
      </c>
      <c r="B54213" t="s">
        <v>358</v>
      </c>
      <c r="C54213" s="2">
        <v>-0.48941305214315589</v>
      </c>
    </row>
    <row r="54214" spans="1:3" x14ac:dyDescent="0.25">
      <c r="A54214" t="s">
        <v>408</v>
      </c>
      <c r="B54214" t="s">
        <v>62</v>
      </c>
      <c r="C54214" s="2">
        <v>-0.48987565099390079</v>
      </c>
    </row>
    <row r="54215" spans="1:3" x14ac:dyDescent="0.25">
      <c r="A54215" t="s">
        <v>62</v>
      </c>
      <c r="B54215" t="s">
        <v>408</v>
      </c>
      <c r="C54215" s="2">
        <v>-0.48987565099390079</v>
      </c>
    </row>
    <row r="54216" spans="1:3" x14ac:dyDescent="0.25">
      <c r="A54216" t="s">
        <v>391</v>
      </c>
      <c r="B54216" t="s">
        <v>351</v>
      </c>
      <c r="C54216" s="2">
        <v>-0.48987822380495882</v>
      </c>
    </row>
    <row r="54217" spans="1:3" x14ac:dyDescent="0.25">
      <c r="A54217" t="s">
        <v>351</v>
      </c>
      <c r="B54217" t="s">
        <v>391</v>
      </c>
      <c r="C54217" s="2">
        <v>-0.48987822380495882</v>
      </c>
    </row>
    <row r="54218" spans="1:3" x14ac:dyDescent="0.25">
      <c r="A54218" t="s">
        <v>399</v>
      </c>
      <c r="B54218" t="s">
        <v>352</v>
      </c>
      <c r="C54218" s="2">
        <v>-0.48988255301253031</v>
      </c>
    </row>
    <row r="54219" spans="1:3" x14ac:dyDescent="0.25">
      <c r="A54219" t="s">
        <v>352</v>
      </c>
      <c r="B54219" t="s">
        <v>399</v>
      </c>
      <c r="C54219" s="2">
        <v>-0.48988255301253031</v>
      </c>
    </row>
    <row r="54220" spans="1:3" x14ac:dyDescent="0.25">
      <c r="A54220" t="s">
        <v>379</v>
      </c>
      <c r="B54220" t="s">
        <v>71</v>
      </c>
      <c r="C54220" s="2">
        <v>-0.48992170433484489</v>
      </c>
    </row>
    <row r="54221" spans="1:3" x14ac:dyDescent="0.25">
      <c r="A54221" t="s">
        <v>71</v>
      </c>
      <c r="B54221" t="s">
        <v>379</v>
      </c>
      <c r="C54221" s="2">
        <v>-0.48992170433484489</v>
      </c>
    </row>
    <row r="54222" spans="1:3" x14ac:dyDescent="0.25">
      <c r="A54222" t="s">
        <v>71</v>
      </c>
      <c r="B54222" t="s">
        <v>281</v>
      </c>
      <c r="C54222" s="2">
        <v>-0.48992170433484489</v>
      </c>
    </row>
    <row r="54223" spans="1:3" x14ac:dyDescent="0.25">
      <c r="A54223" t="s">
        <v>281</v>
      </c>
      <c r="B54223" t="s">
        <v>71</v>
      </c>
      <c r="C54223" s="2">
        <v>-0.48992170433484489</v>
      </c>
    </row>
    <row r="54224" spans="1:3" x14ac:dyDescent="0.25">
      <c r="A54224" t="s">
        <v>77</v>
      </c>
      <c r="B54224" t="s">
        <v>341</v>
      </c>
      <c r="C54224" s="2">
        <v>-0.49009373917237159</v>
      </c>
    </row>
    <row r="54225" spans="1:3" x14ac:dyDescent="0.25">
      <c r="A54225" t="s">
        <v>341</v>
      </c>
      <c r="B54225" t="s">
        <v>77</v>
      </c>
      <c r="C54225" s="2">
        <v>-0.49009373917237159</v>
      </c>
    </row>
    <row r="54226" spans="1:3" x14ac:dyDescent="0.25">
      <c r="A54226" t="s">
        <v>335</v>
      </c>
      <c r="B54226" t="s">
        <v>462</v>
      </c>
      <c r="C54226" s="2">
        <v>-0.49026329191944201</v>
      </c>
    </row>
    <row r="54227" spans="1:3" x14ac:dyDescent="0.25">
      <c r="A54227" t="s">
        <v>462</v>
      </c>
      <c r="B54227" t="s">
        <v>335</v>
      </c>
      <c r="C54227" s="2">
        <v>-0.49026329191944201</v>
      </c>
    </row>
    <row r="54228" spans="1:3" x14ac:dyDescent="0.25">
      <c r="A54228" t="s">
        <v>469</v>
      </c>
      <c r="B54228" t="s">
        <v>293</v>
      </c>
      <c r="C54228" s="2">
        <v>-0.49034518247866421</v>
      </c>
    </row>
    <row r="54229" spans="1:3" x14ac:dyDescent="0.25">
      <c r="A54229" t="s">
        <v>293</v>
      </c>
      <c r="B54229" t="s">
        <v>469</v>
      </c>
      <c r="C54229" s="2">
        <v>-0.49034518247866421</v>
      </c>
    </row>
    <row r="54230" spans="1:3" x14ac:dyDescent="0.25">
      <c r="A54230" t="s">
        <v>308</v>
      </c>
      <c r="B54230" t="s">
        <v>347</v>
      </c>
      <c r="C54230" s="2">
        <v>-0.49078443802667132</v>
      </c>
    </row>
    <row r="54231" spans="1:3" x14ac:dyDescent="0.25">
      <c r="A54231" t="s">
        <v>347</v>
      </c>
      <c r="B54231" t="s">
        <v>308</v>
      </c>
      <c r="C54231" s="2">
        <v>-0.49078443802667132</v>
      </c>
    </row>
    <row r="54232" spans="1:3" x14ac:dyDescent="0.25">
      <c r="A54232" t="s">
        <v>82</v>
      </c>
      <c r="B54232" t="s">
        <v>295</v>
      </c>
      <c r="C54232" s="2">
        <v>-0.49084535688385011</v>
      </c>
    </row>
    <row r="54233" spans="1:3" x14ac:dyDescent="0.25">
      <c r="A54233" t="s">
        <v>295</v>
      </c>
      <c r="B54233" t="s">
        <v>82</v>
      </c>
      <c r="C54233" s="2">
        <v>-0.49084535688385011</v>
      </c>
    </row>
    <row r="54234" spans="1:3" x14ac:dyDescent="0.25">
      <c r="A54234" t="s">
        <v>461</v>
      </c>
      <c r="B54234" t="s">
        <v>416</v>
      </c>
      <c r="C54234" s="2">
        <v>-0.49087997588768251</v>
      </c>
    </row>
    <row r="54235" spans="1:3" x14ac:dyDescent="0.25">
      <c r="A54235" t="s">
        <v>416</v>
      </c>
      <c r="B54235" t="s">
        <v>461</v>
      </c>
      <c r="C54235" s="2">
        <v>-0.49087997588768251</v>
      </c>
    </row>
    <row r="54236" spans="1:3" x14ac:dyDescent="0.25">
      <c r="A54236" t="s">
        <v>74</v>
      </c>
      <c r="B54236" t="s">
        <v>317</v>
      </c>
      <c r="C54236" s="2">
        <v>-0.49115683184809639</v>
      </c>
    </row>
    <row r="54237" spans="1:3" x14ac:dyDescent="0.25">
      <c r="A54237" t="s">
        <v>317</v>
      </c>
      <c r="B54237" t="s">
        <v>74</v>
      </c>
      <c r="C54237" s="2">
        <v>-0.49115683184809639</v>
      </c>
    </row>
    <row r="54238" spans="1:3" x14ac:dyDescent="0.25">
      <c r="A54238" t="s">
        <v>334</v>
      </c>
      <c r="B54238" t="s">
        <v>408</v>
      </c>
      <c r="C54238" s="2">
        <v>-0.49149552810003572</v>
      </c>
    </row>
    <row r="54239" spans="1:3" x14ac:dyDescent="0.25">
      <c r="A54239" t="s">
        <v>408</v>
      </c>
      <c r="B54239" t="s">
        <v>334</v>
      </c>
      <c r="C54239" s="2">
        <v>-0.49149552810003572</v>
      </c>
    </row>
    <row r="54240" spans="1:3" x14ac:dyDescent="0.25">
      <c r="A54240" t="s">
        <v>280</v>
      </c>
      <c r="B54240" t="s">
        <v>452</v>
      </c>
      <c r="C54240" s="2">
        <v>-0.49149735864679939</v>
      </c>
    </row>
    <row r="54241" spans="1:3" x14ac:dyDescent="0.25">
      <c r="A54241" t="s">
        <v>452</v>
      </c>
      <c r="B54241" t="s">
        <v>280</v>
      </c>
      <c r="C54241" s="2">
        <v>-0.49149735864679939</v>
      </c>
    </row>
    <row r="54242" spans="1:3" x14ac:dyDescent="0.25">
      <c r="A54242" t="s">
        <v>84</v>
      </c>
      <c r="B54242" t="s">
        <v>432</v>
      </c>
      <c r="C54242" s="2">
        <v>-0.49155157177976633</v>
      </c>
    </row>
    <row r="54243" spans="1:3" x14ac:dyDescent="0.25">
      <c r="A54243" t="s">
        <v>432</v>
      </c>
      <c r="B54243" t="s">
        <v>84</v>
      </c>
      <c r="C54243" s="2">
        <v>-0.49155157177976633</v>
      </c>
    </row>
    <row r="54244" spans="1:3" x14ac:dyDescent="0.25">
      <c r="A54244" t="s">
        <v>92</v>
      </c>
      <c r="B54244" t="s">
        <v>318</v>
      </c>
      <c r="C54244" s="2">
        <v>-0.49164488913751841</v>
      </c>
    </row>
    <row r="54245" spans="1:3" x14ac:dyDescent="0.25">
      <c r="A54245" t="s">
        <v>318</v>
      </c>
      <c r="B54245" t="s">
        <v>92</v>
      </c>
      <c r="C54245" s="2">
        <v>-0.49164488913751841</v>
      </c>
    </row>
    <row r="54246" spans="1:3" x14ac:dyDescent="0.25">
      <c r="A54246" t="s">
        <v>400</v>
      </c>
      <c r="B54246" t="s">
        <v>259</v>
      </c>
      <c r="C54246" s="2">
        <v>-0.49175777627874612</v>
      </c>
    </row>
    <row r="54247" spans="1:3" x14ac:dyDescent="0.25">
      <c r="A54247" t="s">
        <v>259</v>
      </c>
      <c r="B54247" t="s">
        <v>400</v>
      </c>
      <c r="C54247" s="2">
        <v>-0.49175777627874612</v>
      </c>
    </row>
    <row r="54248" spans="1:3" x14ac:dyDescent="0.25">
      <c r="A54248" t="s">
        <v>87</v>
      </c>
      <c r="B54248" t="s">
        <v>83</v>
      </c>
      <c r="C54248" s="2">
        <v>-0.49176729322658941</v>
      </c>
    </row>
    <row r="54249" spans="1:3" x14ac:dyDescent="0.25">
      <c r="A54249" t="s">
        <v>83</v>
      </c>
      <c r="B54249" t="s">
        <v>87</v>
      </c>
      <c r="C54249" s="2">
        <v>-0.49176729322658941</v>
      </c>
    </row>
    <row r="54250" spans="1:3" x14ac:dyDescent="0.25">
      <c r="A54250" t="s">
        <v>83</v>
      </c>
      <c r="B54250" t="s">
        <v>454</v>
      </c>
      <c r="C54250" s="2">
        <v>-0.49180272655829138</v>
      </c>
    </row>
    <row r="54251" spans="1:3" x14ac:dyDescent="0.25">
      <c r="A54251" t="s">
        <v>454</v>
      </c>
      <c r="B54251" t="s">
        <v>83</v>
      </c>
      <c r="C54251" s="2">
        <v>-0.49180272655829138</v>
      </c>
    </row>
    <row r="54252" spans="1:3" x14ac:dyDescent="0.25">
      <c r="A54252" t="s">
        <v>415</v>
      </c>
      <c r="B54252" t="s">
        <v>421</v>
      </c>
      <c r="C54252" s="2">
        <v>-0.49188670316243038</v>
      </c>
    </row>
    <row r="54253" spans="1:3" x14ac:dyDescent="0.25">
      <c r="A54253" t="s">
        <v>421</v>
      </c>
      <c r="B54253" t="s">
        <v>415</v>
      </c>
      <c r="C54253" s="2">
        <v>-0.49188670316243038</v>
      </c>
    </row>
    <row r="54254" spans="1:3" x14ac:dyDescent="0.25">
      <c r="A54254" t="s">
        <v>469</v>
      </c>
      <c r="B54254" t="s">
        <v>90</v>
      </c>
      <c r="C54254" s="2">
        <v>-0.49198028828539231</v>
      </c>
    </row>
    <row r="54255" spans="1:3" x14ac:dyDescent="0.25">
      <c r="A54255" t="s">
        <v>90</v>
      </c>
      <c r="B54255" t="s">
        <v>469</v>
      </c>
      <c r="C54255" s="2">
        <v>-0.49198028828539231</v>
      </c>
    </row>
    <row r="54256" spans="1:3" x14ac:dyDescent="0.25">
      <c r="A54256" t="s">
        <v>290</v>
      </c>
      <c r="B54256" t="s">
        <v>258</v>
      </c>
      <c r="C54256" s="2">
        <v>-0.49254860487420993</v>
      </c>
    </row>
    <row r="54257" spans="1:3" x14ac:dyDescent="0.25">
      <c r="A54257" t="s">
        <v>258</v>
      </c>
      <c r="B54257" t="s">
        <v>290</v>
      </c>
      <c r="C54257" s="2">
        <v>-0.49254860487420993</v>
      </c>
    </row>
    <row r="54258" spans="1:3" x14ac:dyDescent="0.25">
      <c r="A54258" t="s">
        <v>401</v>
      </c>
      <c r="B54258" t="s">
        <v>259</v>
      </c>
      <c r="C54258" s="2">
        <v>-0.49255672292763109</v>
      </c>
    </row>
    <row r="54259" spans="1:3" x14ac:dyDescent="0.25">
      <c r="A54259" t="s">
        <v>259</v>
      </c>
      <c r="B54259" t="s">
        <v>401</v>
      </c>
      <c r="C54259" s="2">
        <v>-0.49255672292763109</v>
      </c>
    </row>
    <row r="54260" spans="1:3" x14ac:dyDescent="0.25">
      <c r="A54260" t="s">
        <v>68</v>
      </c>
      <c r="B54260" t="s">
        <v>89</v>
      </c>
      <c r="C54260" s="2">
        <v>-0.49255987036919002</v>
      </c>
    </row>
    <row r="54261" spans="1:3" x14ac:dyDescent="0.25">
      <c r="A54261" t="s">
        <v>89</v>
      </c>
      <c r="B54261" t="s">
        <v>68</v>
      </c>
      <c r="C54261" s="2">
        <v>-0.49255987036919002</v>
      </c>
    </row>
    <row r="54262" spans="1:3" x14ac:dyDescent="0.25">
      <c r="A54262" t="s">
        <v>427</v>
      </c>
      <c r="B54262" t="s">
        <v>259</v>
      </c>
      <c r="C54262" s="2">
        <v>-0.49257513911786133</v>
      </c>
    </row>
    <row r="54263" spans="1:3" x14ac:dyDescent="0.25">
      <c r="A54263" t="s">
        <v>259</v>
      </c>
      <c r="B54263" t="s">
        <v>427</v>
      </c>
      <c r="C54263" s="2">
        <v>-0.49257513911786133</v>
      </c>
    </row>
    <row r="54264" spans="1:3" x14ac:dyDescent="0.25">
      <c r="A54264" t="s">
        <v>470</v>
      </c>
      <c r="B54264" t="s">
        <v>381</v>
      </c>
      <c r="C54264" s="2">
        <v>-0.49263154745165849</v>
      </c>
    </row>
    <row r="54265" spans="1:3" x14ac:dyDescent="0.25">
      <c r="A54265" t="s">
        <v>381</v>
      </c>
      <c r="B54265" t="s">
        <v>470</v>
      </c>
      <c r="C54265" s="2">
        <v>-0.49263154745165849</v>
      </c>
    </row>
    <row r="54266" spans="1:3" x14ac:dyDescent="0.25">
      <c r="A54266" t="s">
        <v>352</v>
      </c>
      <c r="B54266" t="s">
        <v>288</v>
      </c>
      <c r="C54266" s="2">
        <v>-0.4927168714908236</v>
      </c>
    </row>
    <row r="54267" spans="1:3" x14ac:dyDescent="0.25">
      <c r="A54267" t="s">
        <v>288</v>
      </c>
      <c r="B54267" t="s">
        <v>352</v>
      </c>
      <c r="C54267" s="2">
        <v>-0.4927168714908236</v>
      </c>
    </row>
    <row r="54268" spans="1:3" x14ac:dyDescent="0.25">
      <c r="A54268" t="s">
        <v>472</v>
      </c>
      <c r="B54268" t="s">
        <v>352</v>
      </c>
      <c r="C54268" s="2">
        <v>-0.49301961392137589</v>
      </c>
    </row>
    <row r="54269" spans="1:3" x14ac:dyDescent="0.25">
      <c r="A54269" t="s">
        <v>352</v>
      </c>
      <c r="B54269" t="s">
        <v>472</v>
      </c>
      <c r="C54269" s="2">
        <v>-0.49301961392137589</v>
      </c>
    </row>
    <row r="54270" spans="1:3" x14ac:dyDescent="0.25">
      <c r="A54270" t="s">
        <v>450</v>
      </c>
      <c r="B54270" t="s">
        <v>470</v>
      </c>
      <c r="C54270" s="2">
        <v>-0.493386284689664</v>
      </c>
    </row>
    <row r="54271" spans="1:3" x14ac:dyDescent="0.25">
      <c r="A54271" t="s">
        <v>470</v>
      </c>
      <c r="B54271" t="s">
        <v>450</v>
      </c>
      <c r="C54271" s="2">
        <v>-0.493386284689664</v>
      </c>
    </row>
    <row r="54272" spans="1:3" x14ac:dyDescent="0.25">
      <c r="A54272" t="s">
        <v>266</v>
      </c>
      <c r="B54272" t="s">
        <v>331</v>
      </c>
      <c r="C54272" s="2">
        <v>-0.49372279097344318</v>
      </c>
    </row>
    <row r="54273" spans="1:3" x14ac:dyDescent="0.25">
      <c r="A54273" t="s">
        <v>331</v>
      </c>
      <c r="B54273" t="s">
        <v>266</v>
      </c>
      <c r="C54273" s="2">
        <v>-0.49372279097344318</v>
      </c>
    </row>
    <row r="54274" spans="1:3" x14ac:dyDescent="0.25">
      <c r="A54274" t="s">
        <v>259</v>
      </c>
      <c r="B54274" t="s">
        <v>333</v>
      </c>
      <c r="C54274" s="2">
        <v>-0.49421634130721398</v>
      </c>
    </row>
    <row r="54275" spans="1:3" x14ac:dyDescent="0.25">
      <c r="A54275" t="s">
        <v>333</v>
      </c>
      <c r="B54275" t="s">
        <v>259</v>
      </c>
      <c r="C54275" s="2">
        <v>-0.49421634130721398</v>
      </c>
    </row>
    <row r="54276" spans="1:3" x14ac:dyDescent="0.25">
      <c r="A54276" t="s">
        <v>464</v>
      </c>
      <c r="B54276" t="s">
        <v>467</v>
      </c>
      <c r="C54276" s="2">
        <v>-0.49431104348358429</v>
      </c>
    </row>
    <row r="54277" spans="1:3" x14ac:dyDescent="0.25">
      <c r="A54277" t="s">
        <v>467</v>
      </c>
      <c r="B54277" t="s">
        <v>464</v>
      </c>
      <c r="C54277" s="2">
        <v>-0.49431104348358429</v>
      </c>
    </row>
    <row r="54278" spans="1:3" x14ac:dyDescent="0.25">
      <c r="A54278" t="s">
        <v>76</v>
      </c>
      <c r="B54278" t="s">
        <v>298</v>
      </c>
      <c r="C54278" s="2">
        <v>-0.49469062572259059</v>
      </c>
    </row>
    <row r="54279" spans="1:3" x14ac:dyDescent="0.25">
      <c r="A54279" t="s">
        <v>298</v>
      </c>
      <c r="B54279" t="s">
        <v>76</v>
      </c>
      <c r="C54279" s="2">
        <v>-0.49469062572259059</v>
      </c>
    </row>
    <row r="54280" spans="1:3" x14ac:dyDescent="0.25">
      <c r="A54280" t="s">
        <v>350</v>
      </c>
      <c r="B54280" t="s">
        <v>391</v>
      </c>
      <c r="C54280" s="2">
        <v>-0.49473163270912879</v>
      </c>
    </row>
    <row r="54281" spans="1:3" x14ac:dyDescent="0.25">
      <c r="A54281" t="s">
        <v>391</v>
      </c>
      <c r="B54281" t="s">
        <v>350</v>
      </c>
      <c r="C54281" s="2">
        <v>-0.49473163270912879</v>
      </c>
    </row>
    <row r="54282" spans="1:3" x14ac:dyDescent="0.25">
      <c r="A54282" t="s">
        <v>353</v>
      </c>
      <c r="B54282" t="s">
        <v>336</v>
      </c>
      <c r="C54282" s="2">
        <v>-0.49473847327526049</v>
      </c>
    </row>
    <row r="54283" spans="1:3" x14ac:dyDescent="0.25">
      <c r="A54283" t="s">
        <v>336</v>
      </c>
      <c r="B54283" t="s">
        <v>353</v>
      </c>
      <c r="C54283" s="2">
        <v>-0.49473847327526049</v>
      </c>
    </row>
    <row r="54284" spans="1:3" x14ac:dyDescent="0.25">
      <c r="A54284" t="s">
        <v>281</v>
      </c>
      <c r="B54284" t="s">
        <v>92</v>
      </c>
      <c r="C54284" s="2">
        <v>-0.49505584735965302</v>
      </c>
    </row>
    <row r="54285" spans="1:3" x14ac:dyDescent="0.25">
      <c r="A54285" t="s">
        <v>92</v>
      </c>
      <c r="B54285" t="s">
        <v>281</v>
      </c>
      <c r="C54285" s="2">
        <v>-0.49505584735965302</v>
      </c>
    </row>
    <row r="54286" spans="1:3" x14ac:dyDescent="0.25">
      <c r="A54286" t="s">
        <v>279</v>
      </c>
      <c r="B54286" t="s">
        <v>388</v>
      </c>
      <c r="C54286" s="2">
        <v>-0.49524888664804312</v>
      </c>
    </row>
    <row r="54287" spans="1:3" x14ac:dyDescent="0.25">
      <c r="A54287" t="s">
        <v>388</v>
      </c>
      <c r="B54287" t="s">
        <v>279</v>
      </c>
      <c r="C54287" s="2">
        <v>-0.49524888664804312</v>
      </c>
    </row>
    <row r="54288" spans="1:3" x14ac:dyDescent="0.25">
      <c r="A54288" t="s">
        <v>286</v>
      </c>
      <c r="B54288" t="s">
        <v>344</v>
      </c>
      <c r="C54288" s="2">
        <v>-0.49539978486469433</v>
      </c>
    </row>
    <row r="54289" spans="1:3" x14ac:dyDescent="0.25">
      <c r="A54289" t="s">
        <v>344</v>
      </c>
      <c r="B54289" t="s">
        <v>286</v>
      </c>
      <c r="C54289" s="2">
        <v>-0.49539978486469433</v>
      </c>
    </row>
    <row r="54290" spans="1:3" x14ac:dyDescent="0.25">
      <c r="A54290" t="s">
        <v>61</v>
      </c>
      <c r="B54290" t="s">
        <v>342</v>
      </c>
      <c r="C54290" s="2">
        <v>-0.49559728827657168</v>
      </c>
    </row>
    <row r="54291" spans="1:3" x14ac:dyDescent="0.25">
      <c r="A54291" t="s">
        <v>342</v>
      </c>
      <c r="B54291" t="s">
        <v>61</v>
      </c>
      <c r="C54291" s="2">
        <v>-0.49559728827657168</v>
      </c>
    </row>
    <row r="54292" spans="1:3" x14ac:dyDescent="0.25">
      <c r="A54292" t="s">
        <v>318</v>
      </c>
      <c r="B54292" t="s">
        <v>376</v>
      </c>
      <c r="C54292" s="2">
        <v>-0.49572934584182332</v>
      </c>
    </row>
    <row r="54293" spans="1:3" x14ac:dyDescent="0.25">
      <c r="A54293" t="s">
        <v>376</v>
      </c>
      <c r="B54293" t="s">
        <v>318</v>
      </c>
      <c r="C54293" s="2">
        <v>-0.49572934584182332</v>
      </c>
    </row>
    <row r="54294" spans="1:3" x14ac:dyDescent="0.25">
      <c r="A54294" t="s">
        <v>296</v>
      </c>
      <c r="B54294" t="s">
        <v>352</v>
      </c>
      <c r="C54294" s="2">
        <v>-0.49591854296620808</v>
      </c>
    </row>
    <row r="54295" spans="1:3" x14ac:dyDescent="0.25">
      <c r="A54295" t="s">
        <v>352</v>
      </c>
      <c r="B54295" t="s">
        <v>296</v>
      </c>
      <c r="C54295" s="2">
        <v>-0.49591854296620808</v>
      </c>
    </row>
    <row r="54296" spans="1:3" x14ac:dyDescent="0.25">
      <c r="A54296" t="s">
        <v>92</v>
      </c>
      <c r="B54296" t="s">
        <v>462</v>
      </c>
      <c r="C54296" s="2">
        <v>-0.49610075805645809</v>
      </c>
    </row>
    <row r="54297" spans="1:3" x14ac:dyDescent="0.25">
      <c r="A54297" t="s">
        <v>462</v>
      </c>
      <c r="B54297" t="s">
        <v>92</v>
      </c>
      <c r="C54297" s="2">
        <v>-0.49610075805645809</v>
      </c>
    </row>
    <row r="54298" spans="1:3" x14ac:dyDescent="0.25">
      <c r="A54298" t="s">
        <v>308</v>
      </c>
      <c r="B54298" t="s">
        <v>92</v>
      </c>
      <c r="C54298" s="2">
        <v>-0.49621976987583138</v>
      </c>
    </row>
    <row r="54299" spans="1:3" x14ac:dyDescent="0.25">
      <c r="A54299" t="s">
        <v>92</v>
      </c>
      <c r="B54299" t="s">
        <v>308</v>
      </c>
      <c r="C54299" s="2">
        <v>-0.49621976987583138</v>
      </c>
    </row>
    <row r="54300" spans="1:3" x14ac:dyDescent="0.25">
      <c r="A54300" t="s">
        <v>310</v>
      </c>
      <c r="B54300" t="s">
        <v>74</v>
      </c>
      <c r="C54300" s="2">
        <v>-0.49649793059122832</v>
      </c>
    </row>
    <row r="54301" spans="1:3" x14ac:dyDescent="0.25">
      <c r="A54301" t="s">
        <v>74</v>
      </c>
      <c r="B54301" t="s">
        <v>310</v>
      </c>
      <c r="C54301" s="2">
        <v>-0.49649793059122832</v>
      </c>
    </row>
    <row r="54302" spans="1:3" x14ac:dyDescent="0.25">
      <c r="A54302" t="s">
        <v>348</v>
      </c>
      <c r="B54302" t="s">
        <v>460</v>
      </c>
      <c r="C54302" s="2">
        <v>-0.4971700114521389</v>
      </c>
    </row>
    <row r="54303" spans="1:3" x14ac:dyDescent="0.25">
      <c r="A54303" t="s">
        <v>460</v>
      </c>
      <c r="B54303" t="s">
        <v>348</v>
      </c>
      <c r="C54303" s="2">
        <v>-0.4971700114521389</v>
      </c>
    </row>
    <row r="54304" spans="1:3" x14ac:dyDescent="0.25">
      <c r="A54304" t="s">
        <v>293</v>
      </c>
      <c r="B54304" t="s">
        <v>410</v>
      </c>
      <c r="C54304" s="2">
        <v>-0.49779574542051758</v>
      </c>
    </row>
    <row r="54305" spans="1:3" x14ac:dyDescent="0.25">
      <c r="A54305" t="s">
        <v>410</v>
      </c>
      <c r="B54305" t="s">
        <v>293</v>
      </c>
      <c r="C54305" s="2">
        <v>-0.49779574542051758</v>
      </c>
    </row>
    <row r="54306" spans="1:3" x14ac:dyDescent="0.25">
      <c r="A54306" t="s">
        <v>304</v>
      </c>
      <c r="B54306" t="s">
        <v>306</v>
      </c>
      <c r="C54306" s="2">
        <v>-0.49828352488785449</v>
      </c>
    </row>
    <row r="54307" spans="1:3" x14ac:dyDescent="0.25">
      <c r="A54307" t="s">
        <v>306</v>
      </c>
      <c r="B54307" t="s">
        <v>304</v>
      </c>
      <c r="C54307" s="2">
        <v>-0.49828352488785449</v>
      </c>
    </row>
    <row r="54308" spans="1:3" x14ac:dyDescent="0.25">
      <c r="A54308" t="s">
        <v>370</v>
      </c>
      <c r="B54308" t="s">
        <v>404</v>
      </c>
      <c r="C54308" s="2">
        <v>-0.4984399780163527</v>
      </c>
    </row>
    <row r="54309" spans="1:3" x14ac:dyDescent="0.25">
      <c r="A54309" t="s">
        <v>404</v>
      </c>
      <c r="B54309" t="s">
        <v>370</v>
      </c>
      <c r="C54309" s="2">
        <v>-0.4984399780163527</v>
      </c>
    </row>
    <row r="54310" spans="1:3" x14ac:dyDescent="0.25">
      <c r="A54310" t="s">
        <v>379</v>
      </c>
      <c r="B54310" t="s">
        <v>342</v>
      </c>
      <c r="C54310" s="2">
        <v>-0.49846727459880091</v>
      </c>
    </row>
    <row r="54311" spans="1:3" x14ac:dyDescent="0.25">
      <c r="A54311" t="s">
        <v>342</v>
      </c>
      <c r="B54311" t="s">
        <v>379</v>
      </c>
      <c r="C54311" s="2">
        <v>-0.49846727459880091</v>
      </c>
    </row>
    <row r="54312" spans="1:3" x14ac:dyDescent="0.25">
      <c r="A54312" t="s">
        <v>326</v>
      </c>
      <c r="B54312" t="s">
        <v>380</v>
      </c>
      <c r="C54312" s="2">
        <v>-0.49904876348069299</v>
      </c>
    </row>
    <row r="54313" spans="1:3" x14ac:dyDescent="0.25">
      <c r="A54313" t="s">
        <v>380</v>
      </c>
      <c r="B54313" t="s">
        <v>326</v>
      </c>
      <c r="C54313" s="2">
        <v>-0.49904876348069299</v>
      </c>
    </row>
    <row r="54314" spans="1:3" x14ac:dyDescent="0.25">
      <c r="A54314" t="s">
        <v>74</v>
      </c>
      <c r="B54314" t="s">
        <v>73</v>
      </c>
      <c r="C54314" s="2">
        <v>-0.49921816125091811</v>
      </c>
    </row>
    <row r="54315" spans="1:3" x14ac:dyDescent="0.25">
      <c r="A54315" t="s">
        <v>73</v>
      </c>
      <c r="B54315" t="s">
        <v>74</v>
      </c>
      <c r="C54315" s="2">
        <v>-0.49921816125091811</v>
      </c>
    </row>
    <row r="54316" spans="1:3" x14ac:dyDescent="0.25">
      <c r="A54316" t="s">
        <v>398</v>
      </c>
      <c r="B54316" t="s">
        <v>342</v>
      </c>
      <c r="C54316" s="2">
        <v>-0.49924555964921669</v>
      </c>
    </row>
    <row r="54317" spans="1:3" x14ac:dyDescent="0.25">
      <c r="A54317" t="s">
        <v>342</v>
      </c>
      <c r="B54317" t="s">
        <v>398</v>
      </c>
      <c r="C54317" s="2">
        <v>-0.49924555964921669</v>
      </c>
    </row>
    <row r="54318" spans="1:3" x14ac:dyDescent="0.25">
      <c r="A54318" t="s">
        <v>401</v>
      </c>
      <c r="B54318" t="s">
        <v>379</v>
      </c>
      <c r="C54318" s="2">
        <v>-0.49948463889481731</v>
      </c>
    </row>
    <row r="54319" spans="1:3" x14ac:dyDescent="0.25">
      <c r="A54319" t="s">
        <v>379</v>
      </c>
      <c r="B54319" t="s">
        <v>401</v>
      </c>
      <c r="C54319" s="2">
        <v>-0.49948463889481731</v>
      </c>
    </row>
    <row r="54320" spans="1:3" x14ac:dyDescent="0.25">
      <c r="A54320" t="s">
        <v>400</v>
      </c>
      <c r="B54320" t="s">
        <v>379</v>
      </c>
      <c r="C54320" s="2">
        <v>-0.49948467775723743</v>
      </c>
    </row>
    <row r="54321" spans="1:3" x14ac:dyDescent="0.25">
      <c r="A54321" t="s">
        <v>379</v>
      </c>
      <c r="B54321" t="s">
        <v>400</v>
      </c>
      <c r="C54321" s="2">
        <v>-0.49948467775723743</v>
      </c>
    </row>
    <row r="54322" spans="1:3" x14ac:dyDescent="0.25">
      <c r="A54322" t="s">
        <v>79</v>
      </c>
      <c r="B54322" t="s">
        <v>458</v>
      </c>
      <c r="C54322" s="2">
        <v>-0.4995647998764316</v>
      </c>
    </row>
    <row r="54323" spans="1:3" x14ac:dyDescent="0.25">
      <c r="A54323" t="s">
        <v>458</v>
      </c>
      <c r="B54323" t="s">
        <v>79</v>
      </c>
      <c r="C54323" s="2">
        <v>-0.4995647998764316</v>
      </c>
    </row>
    <row r="54324" spans="1:3" x14ac:dyDescent="0.25">
      <c r="A54324" t="s">
        <v>454</v>
      </c>
      <c r="B54324" t="s">
        <v>423</v>
      </c>
      <c r="C54324" s="2">
        <v>-0.49956831916563987</v>
      </c>
    </row>
    <row r="54325" spans="1:3" x14ac:dyDescent="0.25">
      <c r="A54325" t="s">
        <v>423</v>
      </c>
      <c r="B54325" t="s">
        <v>454</v>
      </c>
      <c r="C54325" s="2">
        <v>-0.49956831916563987</v>
      </c>
    </row>
    <row r="54326" spans="1:3" x14ac:dyDescent="0.25">
      <c r="A54326" t="s">
        <v>443</v>
      </c>
      <c r="B54326" t="s">
        <v>307</v>
      </c>
      <c r="C54326" s="2">
        <v>-0.50000000134488254</v>
      </c>
    </row>
    <row r="54327" spans="1:3" x14ac:dyDescent="0.25">
      <c r="A54327" t="s">
        <v>307</v>
      </c>
      <c r="B54327" t="s">
        <v>418</v>
      </c>
      <c r="C54327" s="2">
        <v>-0.50000000134488254</v>
      </c>
    </row>
    <row r="54328" spans="1:3" x14ac:dyDescent="0.25">
      <c r="A54328" t="s">
        <v>418</v>
      </c>
      <c r="B54328" t="s">
        <v>307</v>
      </c>
      <c r="C54328" s="2">
        <v>-0.50000000134488254</v>
      </c>
    </row>
    <row r="54329" spans="1:3" x14ac:dyDescent="0.25">
      <c r="A54329" t="s">
        <v>307</v>
      </c>
      <c r="B54329" t="s">
        <v>443</v>
      </c>
      <c r="C54329" s="2">
        <v>-0.50000000134488254</v>
      </c>
    </row>
    <row r="54330" spans="1:3" x14ac:dyDescent="0.25">
      <c r="A54330" t="s">
        <v>289</v>
      </c>
      <c r="B54330" t="s">
        <v>443</v>
      </c>
      <c r="C54330" s="2">
        <v>-0.50000000134488265</v>
      </c>
    </row>
    <row r="54331" spans="1:3" x14ac:dyDescent="0.25">
      <c r="A54331" t="s">
        <v>305</v>
      </c>
      <c r="B54331" t="s">
        <v>418</v>
      </c>
      <c r="C54331" s="2">
        <v>-0.50000000134488265</v>
      </c>
    </row>
    <row r="54332" spans="1:3" x14ac:dyDescent="0.25">
      <c r="A54332" t="s">
        <v>443</v>
      </c>
      <c r="B54332" t="s">
        <v>305</v>
      </c>
      <c r="C54332" s="2">
        <v>-0.50000000134488265</v>
      </c>
    </row>
    <row r="54333" spans="1:3" x14ac:dyDescent="0.25">
      <c r="A54333" t="s">
        <v>418</v>
      </c>
      <c r="B54333" t="s">
        <v>305</v>
      </c>
      <c r="C54333" s="2">
        <v>-0.50000000134488265</v>
      </c>
    </row>
    <row r="54334" spans="1:3" x14ac:dyDescent="0.25">
      <c r="A54334" t="s">
        <v>418</v>
      </c>
      <c r="B54334" t="s">
        <v>289</v>
      </c>
      <c r="C54334" s="2">
        <v>-0.50000000134488265</v>
      </c>
    </row>
    <row r="54335" spans="1:3" x14ac:dyDescent="0.25">
      <c r="A54335" t="s">
        <v>443</v>
      </c>
      <c r="B54335" t="s">
        <v>289</v>
      </c>
      <c r="C54335" s="2">
        <v>-0.50000000134488265</v>
      </c>
    </row>
    <row r="54336" spans="1:3" x14ac:dyDescent="0.25">
      <c r="A54336" t="s">
        <v>305</v>
      </c>
      <c r="B54336" t="s">
        <v>443</v>
      </c>
      <c r="C54336" s="2">
        <v>-0.50000000134488265</v>
      </c>
    </row>
    <row r="54337" spans="1:3" x14ac:dyDescent="0.25">
      <c r="A54337" t="s">
        <v>289</v>
      </c>
      <c r="B54337" t="s">
        <v>418</v>
      </c>
      <c r="C54337" s="2">
        <v>-0.50000000134488265</v>
      </c>
    </row>
    <row r="54338" spans="1:3" x14ac:dyDescent="0.25">
      <c r="A54338" t="s">
        <v>85</v>
      </c>
      <c r="B54338" t="s">
        <v>90</v>
      </c>
      <c r="C54338" s="2">
        <v>-0.50028928855520582</v>
      </c>
    </row>
    <row r="54339" spans="1:3" x14ac:dyDescent="0.25">
      <c r="A54339" t="s">
        <v>90</v>
      </c>
      <c r="B54339" t="s">
        <v>85</v>
      </c>
      <c r="C54339" s="2">
        <v>-0.50028928855520582</v>
      </c>
    </row>
    <row r="54340" spans="1:3" x14ac:dyDescent="0.25">
      <c r="A54340" t="s">
        <v>327</v>
      </c>
      <c r="B54340" t="s">
        <v>299</v>
      </c>
      <c r="C54340" s="2">
        <v>-0.50042129139682412</v>
      </c>
    </row>
    <row r="54341" spans="1:3" x14ac:dyDescent="0.25">
      <c r="A54341" t="s">
        <v>299</v>
      </c>
      <c r="B54341" t="s">
        <v>327</v>
      </c>
      <c r="C54341" s="2">
        <v>-0.50042129139682412</v>
      </c>
    </row>
    <row r="54342" spans="1:3" x14ac:dyDescent="0.25">
      <c r="A54342" t="s">
        <v>410</v>
      </c>
      <c r="B54342" t="s">
        <v>87</v>
      </c>
      <c r="C54342" s="2">
        <v>-0.50061891895555843</v>
      </c>
    </row>
    <row r="54343" spans="1:3" x14ac:dyDescent="0.25">
      <c r="A54343" t="s">
        <v>87</v>
      </c>
      <c r="B54343" t="s">
        <v>410</v>
      </c>
      <c r="C54343" s="2">
        <v>-0.50061891895555843</v>
      </c>
    </row>
    <row r="54344" spans="1:3" x14ac:dyDescent="0.25">
      <c r="A54344" t="s">
        <v>328</v>
      </c>
      <c r="B54344" t="s">
        <v>364</v>
      </c>
      <c r="C54344" s="2">
        <v>-0.50096701276239419</v>
      </c>
    </row>
    <row r="54345" spans="1:3" x14ac:dyDescent="0.25">
      <c r="A54345" t="s">
        <v>364</v>
      </c>
      <c r="B54345" t="s">
        <v>328</v>
      </c>
      <c r="C54345" s="2">
        <v>-0.50096701276239419</v>
      </c>
    </row>
    <row r="54346" spans="1:3" x14ac:dyDescent="0.25">
      <c r="A54346" t="s">
        <v>460</v>
      </c>
      <c r="B54346" t="s">
        <v>367</v>
      </c>
      <c r="C54346" s="2">
        <v>-0.50100384874058401</v>
      </c>
    </row>
    <row r="54347" spans="1:3" x14ac:dyDescent="0.25">
      <c r="A54347" t="s">
        <v>367</v>
      </c>
      <c r="B54347" t="s">
        <v>460</v>
      </c>
      <c r="C54347" s="2">
        <v>-0.50100384874058401</v>
      </c>
    </row>
    <row r="54348" spans="1:3" x14ac:dyDescent="0.25">
      <c r="A54348" t="s">
        <v>459</v>
      </c>
      <c r="B54348" t="s">
        <v>362</v>
      </c>
      <c r="C54348" s="2">
        <v>-0.50108198997606057</v>
      </c>
    </row>
    <row r="54349" spans="1:3" x14ac:dyDescent="0.25">
      <c r="A54349" t="s">
        <v>362</v>
      </c>
      <c r="B54349" t="s">
        <v>459</v>
      </c>
      <c r="C54349" s="2">
        <v>-0.50108198997606057</v>
      </c>
    </row>
    <row r="54350" spans="1:3" x14ac:dyDescent="0.25">
      <c r="A54350" t="s">
        <v>395</v>
      </c>
      <c r="B54350" t="s">
        <v>351</v>
      </c>
      <c r="C54350" s="2">
        <v>-0.5010864807964116</v>
      </c>
    </row>
    <row r="54351" spans="1:3" x14ac:dyDescent="0.25">
      <c r="A54351" t="s">
        <v>351</v>
      </c>
      <c r="B54351" t="s">
        <v>395</v>
      </c>
      <c r="C54351" s="2">
        <v>-0.5010864807964116</v>
      </c>
    </row>
    <row r="54352" spans="1:3" x14ac:dyDescent="0.25">
      <c r="A54352" t="s">
        <v>427</v>
      </c>
      <c r="B54352" t="s">
        <v>318</v>
      </c>
      <c r="C54352" s="2">
        <v>-0.50110605769097771</v>
      </c>
    </row>
    <row r="54353" spans="1:3" x14ac:dyDescent="0.25">
      <c r="A54353" t="s">
        <v>318</v>
      </c>
      <c r="B54353" t="s">
        <v>427</v>
      </c>
      <c r="C54353" s="2">
        <v>-0.50110605769097771</v>
      </c>
    </row>
    <row r="54354" spans="1:3" x14ac:dyDescent="0.25">
      <c r="A54354" t="s">
        <v>342</v>
      </c>
      <c r="B54354" t="s">
        <v>281</v>
      </c>
      <c r="C54354" s="2">
        <v>-0.50113801849187589</v>
      </c>
    </row>
    <row r="54355" spans="1:3" x14ac:dyDescent="0.25">
      <c r="A54355" t="s">
        <v>281</v>
      </c>
      <c r="B54355" t="s">
        <v>342</v>
      </c>
      <c r="C54355" s="2">
        <v>-0.50113801849187589</v>
      </c>
    </row>
    <row r="54356" spans="1:3" x14ac:dyDescent="0.25">
      <c r="A54356" t="s">
        <v>283</v>
      </c>
      <c r="B54356" t="s">
        <v>355</v>
      </c>
      <c r="C54356" s="2">
        <v>-0.50166231910787362</v>
      </c>
    </row>
    <row r="54357" spans="1:3" x14ac:dyDescent="0.25">
      <c r="A54357" t="s">
        <v>355</v>
      </c>
      <c r="B54357" t="s">
        <v>283</v>
      </c>
      <c r="C54357" s="2">
        <v>-0.50166231910787362</v>
      </c>
    </row>
    <row r="54358" spans="1:3" x14ac:dyDescent="0.25">
      <c r="A54358" t="s">
        <v>317</v>
      </c>
      <c r="B54358" t="s">
        <v>414</v>
      </c>
      <c r="C54358" s="2">
        <v>-0.50170713698806113</v>
      </c>
    </row>
    <row r="54359" spans="1:3" x14ac:dyDescent="0.25">
      <c r="A54359" t="s">
        <v>414</v>
      </c>
      <c r="B54359" t="s">
        <v>317</v>
      </c>
      <c r="C54359" s="2">
        <v>-0.50170713698806113</v>
      </c>
    </row>
    <row r="54360" spans="1:3" x14ac:dyDescent="0.25">
      <c r="A54360" t="s">
        <v>454</v>
      </c>
      <c r="B54360" t="s">
        <v>379</v>
      </c>
      <c r="C54360" s="2">
        <v>-0.50177226120984908</v>
      </c>
    </row>
    <row r="54361" spans="1:3" x14ac:dyDescent="0.25">
      <c r="A54361" t="s">
        <v>379</v>
      </c>
      <c r="B54361" t="s">
        <v>454</v>
      </c>
      <c r="C54361" s="2">
        <v>-0.50177226120984908</v>
      </c>
    </row>
    <row r="54362" spans="1:3" x14ac:dyDescent="0.25">
      <c r="A54362" t="s">
        <v>420</v>
      </c>
      <c r="B54362" t="s">
        <v>446</v>
      </c>
      <c r="C54362" s="2">
        <v>-0.50181781521805147</v>
      </c>
    </row>
    <row r="54363" spans="1:3" x14ac:dyDescent="0.25">
      <c r="A54363" t="s">
        <v>446</v>
      </c>
      <c r="B54363" t="s">
        <v>420</v>
      </c>
      <c r="C54363" s="2">
        <v>-0.50181781521805147</v>
      </c>
    </row>
    <row r="54364" spans="1:3" x14ac:dyDescent="0.25">
      <c r="A54364" t="s">
        <v>414</v>
      </c>
      <c r="B54364" t="s">
        <v>452</v>
      </c>
      <c r="C54364" s="2">
        <v>-0.50185277478715196</v>
      </c>
    </row>
    <row r="54365" spans="1:3" x14ac:dyDescent="0.25">
      <c r="A54365" t="s">
        <v>452</v>
      </c>
      <c r="B54365" t="s">
        <v>414</v>
      </c>
      <c r="C54365" s="2">
        <v>-0.50185277478715196</v>
      </c>
    </row>
    <row r="54366" spans="1:3" x14ac:dyDescent="0.25">
      <c r="A54366" t="s">
        <v>364</v>
      </c>
      <c r="B54366" t="s">
        <v>301</v>
      </c>
      <c r="C54366" s="2">
        <v>-0.50199735873260065</v>
      </c>
    </row>
    <row r="54367" spans="1:3" x14ac:dyDescent="0.25">
      <c r="A54367" t="s">
        <v>301</v>
      </c>
      <c r="B54367" t="s">
        <v>364</v>
      </c>
      <c r="C54367" s="2">
        <v>-0.50199735873260065</v>
      </c>
    </row>
    <row r="54368" spans="1:3" x14ac:dyDescent="0.25">
      <c r="A54368" t="s">
        <v>85</v>
      </c>
      <c r="B54368" t="s">
        <v>272</v>
      </c>
      <c r="C54368" s="2">
        <v>-0.50204230315898501</v>
      </c>
    </row>
    <row r="54369" spans="1:3" x14ac:dyDescent="0.25">
      <c r="A54369" t="s">
        <v>272</v>
      </c>
      <c r="B54369" t="s">
        <v>85</v>
      </c>
      <c r="C54369" s="2">
        <v>-0.50204230315898501</v>
      </c>
    </row>
    <row r="54370" spans="1:3" x14ac:dyDescent="0.25">
      <c r="A54370" t="s">
        <v>88</v>
      </c>
      <c r="B54370" t="s">
        <v>410</v>
      </c>
      <c r="C54370" s="2">
        <v>-0.50205916502139225</v>
      </c>
    </row>
    <row r="54371" spans="1:3" x14ac:dyDescent="0.25">
      <c r="A54371" t="s">
        <v>410</v>
      </c>
      <c r="B54371" t="s">
        <v>88</v>
      </c>
      <c r="C54371" s="2">
        <v>-0.50205916502139225</v>
      </c>
    </row>
    <row r="54372" spans="1:3" x14ac:dyDescent="0.25">
      <c r="A54372" t="s">
        <v>300</v>
      </c>
      <c r="B54372" t="s">
        <v>357</v>
      </c>
      <c r="C54372" s="2">
        <v>-0.50223090351733257</v>
      </c>
    </row>
    <row r="54373" spans="1:3" x14ac:dyDescent="0.25">
      <c r="A54373" t="s">
        <v>357</v>
      </c>
      <c r="B54373" t="s">
        <v>300</v>
      </c>
      <c r="C54373" s="2">
        <v>-0.50223090351733257</v>
      </c>
    </row>
    <row r="54374" spans="1:3" x14ac:dyDescent="0.25">
      <c r="A54374" t="s">
        <v>81</v>
      </c>
      <c r="B54374" t="s">
        <v>465</v>
      </c>
      <c r="C54374" s="2">
        <v>-0.50263269838833391</v>
      </c>
    </row>
    <row r="54375" spans="1:3" x14ac:dyDescent="0.25">
      <c r="A54375" t="s">
        <v>465</v>
      </c>
      <c r="B54375" t="s">
        <v>81</v>
      </c>
      <c r="C54375" s="2">
        <v>-0.50263269838833391</v>
      </c>
    </row>
    <row r="54376" spans="1:3" x14ac:dyDescent="0.25">
      <c r="A54376" t="s">
        <v>70</v>
      </c>
      <c r="B54376" t="s">
        <v>270</v>
      </c>
      <c r="C54376" s="2">
        <v>-0.503309460430577</v>
      </c>
    </row>
    <row r="54377" spans="1:3" x14ac:dyDescent="0.25">
      <c r="A54377" t="s">
        <v>270</v>
      </c>
      <c r="B54377" t="s">
        <v>70</v>
      </c>
      <c r="C54377" s="2">
        <v>-0.503309460430577</v>
      </c>
    </row>
    <row r="54378" spans="1:3" x14ac:dyDescent="0.25">
      <c r="A54378" t="s">
        <v>318</v>
      </c>
      <c r="B54378" t="s">
        <v>66</v>
      </c>
      <c r="C54378" s="2">
        <v>-0.50337765168833326</v>
      </c>
    </row>
    <row r="54379" spans="1:3" x14ac:dyDescent="0.25">
      <c r="A54379" t="s">
        <v>66</v>
      </c>
      <c r="B54379" t="s">
        <v>318</v>
      </c>
      <c r="C54379" s="2">
        <v>-0.50337765168833326</v>
      </c>
    </row>
    <row r="54380" spans="1:3" x14ac:dyDescent="0.25">
      <c r="A54380" t="s">
        <v>462</v>
      </c>
      <c r="B54380" t="s">
        <v>275</v>
      </c>
      <c r="C54380" s="2">
        <v>-0.50355625408995763</v>
      </c>
    </row>
    <row r="54381" spans="1:3" x14ac:dyDescent="0.25">
      <c r="A54381" t="s">
        <v>275</v>
      </c>
      <c r="B54381" t="s">
        <v>462</v>
      </c>
      <c r="C54381" s="2">
        <v>-0.50355625408995763</v>
      </c>
    </row>
    <row r="54382" spans="1:3" x14ac:dyDescent="0.25">
      <c r="A54382" t="s">
        <v>473</v>
      </c>
      <c r="B54382" t="s">
        <v>293</v>
      </c>
      <c r="C54382" s="2">
        <v>-0.50356176795354002</v>
      </c>
    </row>
    <row r="54383" spans="1:3" x14ac:dyDescent="0.25">
      <c r="A54383" t="s">
        <v>293</v>
      </c>
      <c r="B54383" t="s">
        <v>473</v>
      </c>
      <c r="C54383" s="2">
        <v>-0.50356176795354002</v>
      </c>
    </row>
    <row r="54384" spans="1:3" x14ac:dyDescent="0.25">
      <c r="A54384" t="s">
        <v>413</v>
      </c>
      <c r="B54384" t="s">
        <v>455</v>
      </c>
      <c r="C54384" s="2">
        <v>-0.50362480713824798</v>
      </c>
    </row>
    <row r="54385" spans="1:3" x14ac:dyDescent="0.25">
      <c r="A54385" t="s">
        <v>455</v>
      </c>
      <c r="B54385" t="s">
        <v>413</v>
      </c>
      <c r="C54385" s="2">
        <v>-0.50362480713824798</v>
      </c>
    </row>
    <row r="54386" spans="1:3" x14ac:dyDescent="0.25">
      <c r="A54386" t="s">
        <v>373</v>
      </c>
      <c r="B54386" t="s">
        <v>355</v>
      </c>
      <c r="C54386" s="2">
        <v>-0.50390331986862336</v>
      </c>
    </row>
    <row r="54387" spans="1:3" x14ac:dyDescent="0.25">
      <c r="A54387" t="s">
        <v>355</v>
      </c>
      <c r="B54387" t="s">
        <v>373</v>
      </c>
      <c r="C54387" s="2">
        <v>-0.50390331986862336</v>
      </c>
    </row>
    <row r="54388" spans="1:3" x14ac:dyDescent="0.25">
      <c r="A54388" t="s">
        <v>454</v>
      </c>
      <c r="B54388" t="s">
        <v>390</v>
      </c>
      <c r="C54388" s="2">
        <v>-0.50416856906871943</v>
      </c>
    </row>
    <row r="54389" spans="1:3" x14ac:dyDescent="0.25">
      <c r="A54389" t="s">
        <v>390</v>
      </c>
      <c r="B54389" t="s">
        <v>454</v>
      </c>
      <c r="C54389" s="2">
        <v>-0.50416856906871943</v>
      </c>
    </row>
    <row r="54390" spans="1:3" x14ac:dyDescent="0.25">
      <c r="A54390" t="s">
        <v>425</v>
      </c>
      <c r="B54390" t="s">
        <v>266</v>
      </c>
      <c r="C54390" s="2">
        <v>-0.50419290007089468</v>
      </c>
    </row>
    <row r="54391" spans="1:3" x14ac:dyDescent="0.25">
      <c r="A54391" t="s">
        <v>266</v>
      </c>
      <c r="B54391" t="s">
        <v>425</v>
      </c>
      <c r="C54391" s="2">
        <v>-0.50419290007089468</v>
      </c>
    </row>
    <row r="54392" spans="1:3" x14ac:dyDescent="0.25">
      <c r="A54392" t="s">
        <v>393</v>
      </c>
      <c r="B54392" t="s">
        <v>264</v>
      </c>
      <c r="C54392" s="2">
        <v>-0.50434829801515735</v>
      </c>
    </row>
    <row r="54393" spans="1:3" x14ac:dyDescent="0.25">
      <c r="A54393" t="s">
        <v>264</v>
      </c>
      <c r="B54393" t="s">
        <v>393</v>
      </c>
      <c r="C54393" s="2">
        <v>-0.50434829801515735</v>
      </c>
    </row>
    <row r="54394" spans="1:3" x14ac:dyDescent="0.25">
      <c r="A54394" t="s">
        <v>473</v>
      </c>
      <c r="B54394" t="s">
        <v>87</v>
      </c>
      <c r="C54394" s="2">
        <v>-0.50449802733540117</v>
      </c>
    </row>
    <row r="54395" spans="1:3" x14ac:dyDescent="0.25">
      <c r="A54395" t="s">
        <v>87</v>
      </c>
      <c r="B54395" t="s">
        <v>473</v>
      </c>
      <c r="C54395" s="2">
        <v>-0.50449802733540117</v>
      </c>
    </row>
    <row r="54396" spans="1:3" x14ac:dyDescent="0.25">
      <c r="A54396" t="s">
        <v>371</v>
      </c>
      <c r="B54396" t="s">
        <v>326</v>
      </c>
      <c r="C54396" s="2">
        <v>-0.50449888468736837</v>
      </c>
    </row>
    <row r="54397" spans="1:3" x14ac:dyDescent="0.25">
      <c r="A54397" t="s">
        <v>326</v>
      </c>
      <c r="B54397" t="s">
        <v>371</v>
      </c>
      <c r="C54397" s="2">
        <v>-0.50449888468736837</v>
      </c>
    </row>
    <row r="54398" spans="1:3" x14ac:dyDescent="0.25">
      <c r="A54398" t="s">
        <v>366</v>
      </c>
      <c r="B54398" t="s">
        <v>264</v>
      </c>
      <c r="C54398" s="2">
        <v>-0.50451653740138258</v>
      </c>
    </row>
    <row r="54399" spans="1:3" x14ac:dyDescent="0.25">
      <c r="A54399" t="s">
        <v>264</v>
      </c>
      <c r="B54399" t="s">
        <v>366</v>
      </c>
      <c r="C54399" s="2">
        <v>-0.50451653740138258</v>
      </c>
    </row>
    <row r="54400" spans="1:3" x14ac:dyDescent="0.25">
      <c r="A54400" t="s">
        <v>415</v>
      </c>
      <c r="B54400" t="s">
        <v>475</v>
      </c>
      <c r="C54400" s="2">
        <v>-0.50467369707599774</v>
      </c>
    </row>
    <row r="54401" spans="1:3" x14ac:dyDescent="0.25">
      <c r="A54401" t="s">
        <v>475</v>
      </c>
      <c r="B54401" t="s">
        <v>415</v>
      </c>
      <c r="C54401" s="2">
        <v>-0.50467369707599774</v>
      </c>
    </row>
    <row r="54402" spans="1:3" x14ac:dyDescent="0.25">
      <c r="A54402" t="s">
        <v>307</v>
      </c>
      <c r="B54402" t="s">
        <v>283</v>
      </c>
      <c r="C54402" s="2">
        <v>-0.50475887261379326</v>
      </c>
    </row>
    <row r="54403" spans="1:3" x14ac:dyDescent="0.25">
      <c r="A54403" t="s">
        <v>283</v>
      </c>
      <c r="B54403" t="s">
        <v>307</v>
      </c>
      <c r="C54403" s="2">
        <v>-0.50475887261379326</v>
      </c>
    </row>
    <row r="54404" spans="1:3" x14ac:dyDescent="0.25">
      <c r="A54404" t="s">
        <v>465</v>
      </c>
      <c r="B54404" t="s">
        <v>56</v>
      </c>
      <c r="C54404" s="2">
        <v>-0.50500475627030239</v>
      </c>
    </row>
    <row r="54405" spans="1:3" x14ac:dyDescent="0.25">
      <c r="A54405" t="s">
        <v>56</v>
      </c>
      <c r="B54405" t="s">
        <v>465</v>
      </c>
      <c r="C54405" s="2">
        <v>-0.50500475627030239</v>
      </c>
    </row>
    <row r="54406" spans="1:3" x14ac:dyDescent="0.25">
      <c r="A54406" t="s">
        <v>66</v>
      </c>
      <c r="B54406" t="s">
        <v>460</v>
      </c>
      <c r="C54406" s="2">
        <v>-0.50503432221994338</v>
      </c>
    </row>
    <row r="54407" spans="1:3" x14ac:dyDescent="0.25">
      <c r="A54407" t="s">
        <v>460</v>
      </c>
      <c r="B54407" t="s">
        <v>66</v>
      </c>
      <c r="C54407" s="2">
        <v>-0.50503432221994338</v>
      </c>
    </row>
    <row r="54408" spans="1:3" x14ac:dyDescent="0.25">
      <c r="A54408" t="s">
        <v>474</v>
      </c>
      <c r="B54408" t="s">
        <v>84</v>
      </c>
      <c r="C54408" s="2">
        <v>-0.50519571868622171</v>
      </c>
    </row>
    <row r="54409" spans="1:3" x14ac:dyDescent="0.25">
      <c r="A54409" t="s">
        <v>84</v>
      </c>
      <c r="B54409" t="s">
        <v>474</v>
      </c>
      <c r="C54409" s="2">
        <v>-0.50519571868622171</v>
      </c>
    </row>
    <row r="54410" spans="1:3" x14ac:dyDescent="0.25">
      <c r="A54410" t="s">
        <v>322</v>
      </c>
      <c r="B54410" t="s">
        <v>396</v>
      </c>
      <c r="C54410" s="2">
        <v>-0.50532995788954282</v>
      </c>
    </row>
    <row r="54411" spans="1:3" x14ac:dyDescent="0.25">
      <c r="A54411" t="s">
        <v>396</v>
      </c>
      <c r="B54411" t="s">
        <v>322</v>
      </c>
      <c r="C54411" s="2">
        <v>-0.50532995788954282</v>
      </c>
    </row>
    <row r="54412" spans="1:3" x14ac:dyDescent="0.25">
      <c r="A54412" t="s">
        <v>400</v>
      </c>
      <c r="B54412" t="s">
        <v>460</v>
      </c>
      <c r="C54412" s="2">
        <v>-0.50540447893196028</v>
      </c>
    </row>
    <row r="54413" spans="1:3" x14ac:dyDescent="0.25">
      <c r="A54413" t="s">
        <v>460</v>
      </c>
      <c r="B54413" t="s">
        <v>400</v>
      </c>
      <c r="C54413" s="2">
        <v>-0.50540447893196028</v>
      </c>
    </row>
    <row r="54414" spans="1:3" x14ac:dyDescent="0.25">
      <c r="A54414" t="s">
        <v>56</v>
      </c>
      <c r="B54414" t="s">
        <v>266</v>
      </c>
      <c r="C54414" s="2">
        <v>-0.50558721498842396</v>
      </c>
    </row>
    <row r="54415" spans="1:3" x14ac:dyDescent="0.25">
      <c r="A54415" t="s">
        <v>266</v>
      </c>
      <c r="B54415" t="s">
        <v>56</v>
      </c>
      <c r="C54415" s="2">
        <v>-0.50558721498842396</v>
      </c>
    </row>
    <row r="54416" spans="1:3" x14ac:dyDescent="0.25">
      <c r="A54416" t="s">
        <v>271</v>
      </c>
      <c r="B54416" t="s">
        <v>344</v>
      </c>
      <c r="C54416" s="2">
        <v>-0.50566858376055557</v>
      </c>
    </row>
    <row r="54417" spans="1:3" x14ac:dyDescent="0.25">
      <c r="A54417" t="s">
        <v>344</v>
      </c>
      <c r="B54417" t="s">
        <v>271</v>
      </c>
      <c r="C54417" s="2">
        <v>-0.50566858376055557</v>
      </c>
    </row>
    <row r="54418" spans="1:3" x14ac:dyDescent="0.25">
      <c r="A54418" t="s">
        <v>413</v>
      </c>
      <c r="B54418" t="s">
        <v>408</v>
      </c>
      <c r="C54418" s="2">
        <v>-0.50582785496213978</v>
      </c>
    </row>
    <row r="54419" spans="1:3" x14ac:dyDescent="0.25">
      <c r="A54419" t="s">
        <v>408</v>
      </c>
      <c r="B54419" t="s">
        <v>413</v>
      </c>
      <c r="C54419" s="2">
        <v>-0.50582785496213978</v>
      </c>
    </row>
    <row r="54420" spans="1:3" x14ac:dyDescent="0.25">
      <c r="A54420" t="s">
        <v>470</v>
      </c>
      <c r="B54420" t="s">
        <v>466</v>
      </c>
      <c r="C54420" s="2">
        <v>-0.50603809311916792</v>
      </c>
    </row>
    <row r="54421" spans="1:3" x14ac:dyDescent="0.25">
      <c r="A54421" t="s">
        <v>466</v>
      </c>
      <c r="B54421" t="s">
        <v>470</v>
      </c>
      <c r="C54421" s="2">
        <v>-0.50603809311916792</v>
      </c>
    </row>
    <row r="54422" spans="1:3" x14ac:dyDescent="0.25">
      <c r="A54422" t="s">
        <v>413</v>
      </c>
      <c r="B54422" t="s">
        <v>64</v>
      </c>
      <c r="C54422" s="2">
        <v>-0.50606554820935068</v>
      </c>
    </row>
    <row r="54423" spans="1:3" x14ac:dyDescent="0.25">
      <c r="A54423" t="s">
        <v>64</v>
      </c>
      <c r="B54423" t="s">
        <v>413</v>
      </c>
      <c r="C54423" s="2">
        <v>-0.50606554820935068</v>
      </c>
    </row>
    <row r="54424" spans="1:3" x14ac:dyDescent="0.25">
      <c r="A54424" t="s">
        <v>300</v>
      </c>
      <c r="B54424" t="s">
        <v>312</v>
      </c>
      <c r="C54424" s="2">
        <v>-0.50631353906942844</v>
      </c>
    </row>
    <row r="54425" spans="1:3" x14ac:dyDescent="0.25">
      <c r="A54425" t="s">
        <v>312</v>
      </c>
      <c r="B54425" t="s">
        <v>300</v>
      </c>
      <c r="C54425" s="2">
        <v>-0.50631353906942844</v>
      </c>
    </row>
    <row r="54426" spans="1:3" x14ac:dyDescent="0.25">
      <c r="A54426" t="s">
        <v>430</v>
      </c>
      <c r="B54426" t="s">
        <v>283</v>
      </c>
      <c r="C54426" s="2">
        <v>-0.50639989935924423</v>
      </c>
    </row>
    <row r="54427" spans="1:3" x14ac:dyDescent="0.25">
      <c r="A54427" t="s">
        <v>283</v>
      </c>
      <c r="B54427" t="s">
        <v>430</v>
      </c>
      <c r="C54427" s="2">
        <v>-0.50639989935924423</v>
      </c>
    </row>
    <row r="54428" spans="1:3" x14ac:dyDescent="0.25">
      <c r="A54428" t="s">
        <v>405</v>
      </c>
      <c r="B54428" t="s">
        <v>318</v>
      </c>
      <c r="C54428" s="2">
        <v>-0.50670021242367014</v>
      </c>
    </row>
    <row r="54429" spans="1:3" x14ac:dyDescent="0.25">
      <c r="A54429" t="s">
        <v>318</v>
      </c>
      <c r="B54429" t="s">
        <v>405</v>
      </c>
      <c r="C54429" s="2">
        <v>-0.50670021242367014</v>
      </c>
    </row>
    <row r="54430" spans="1:3" x14ac:dyDescent="0.25">
      <c r="A54430" t="s">
        <v>285</v>
      </c>
      <c r="B54430" t="s">
        <v>415</v>
      </c>
      <c r="C54430" s="2">
        <v>-0.50673123999410985</v>
      </c>
    </row>
    <row r="54431" spans="1:3" x14ac:dyDescent="0.25">
      <c r="A54431" t="s">
        <v>415</v>
      </c>
      <c r="B54431" t="s">
        <v>285</v>
      </c>
      <c r="C54431" s="2">
        <v>-0.50673123999410985</v>
      </c>
    </row>
    <row r="54432" spans="1:3" x14ac:dyDescent="0.25">
      <c r="A54432" t="s">
        <v>327</v>
      </c>
      <c r="B54432" t="s">
        <v>265</v>
      </c>
      <c r="C54432" s="2">
        <v>-0.50675959544132088</v>
      </c>
    </row>
    <row r="54433" spans="1:3" x14ac:dyDescent="0.25">
      <c r="A54433" t="s">
        <v>265</v>
      </c>
      <c r="B54433" t="s">
        <v>327</v>
      </c>
      <c r="C54433" s="2">
        <v>-0.50675959544132088</v>
      </c>
    </row>
    <row r="54434" spans="1:3" x14ac:dyDescent="0.25">
      <c r="A54434" t="s">
        <v>93</v>
      </c>
      <c r="B54434" t="s">
        <v>460</v>
      </c>
      <c r="C54434" s="2">
        <v>-0.5069384835674613</v>
      </c>
    </row>
    <row r="54435" spans="1:3" x14ac:dyDescent="0.25">
      <c r="A54435" t="s">
        <v>460</v>
      </c>
      <c r="B54435" t="s">
        <v>93</v>
      </c>
      <c r="C54435" s="2">
        <v>-0.5069384835674613</v>
      </c>
    </row>
    <row r="54436" spans="1:3" x14ac:dyDescent="0.25">
      <c r="A54436" t="s">
        <v>397</v>
      </c>
      <c r="B54436" t="s">
        <v>259</v>
      </c>
      <c r="C54436" s="2">
        <v>-0.50695172378476061</v>
      </c>
    </row>
    <row r="54437" spans="1:3" x14ac:dyDescent="0.25">
      <c r="A54437" t="s">
        <v>259</v>
      </c>
      <c r="B54437" t="s">
        <v>397</v>
      </c>
      <c r="C54437" s="2">
        <v>-0.50695172378476061</v>
      </c>
    </row>
    <row r="54438" spans="1:3" x14ac:dyDescent="0.25">
      <c r="A54438" t="s">
        <v>367</v>
      </c>
      <c r="B54438" t="s">
        <v>60</v>
      </c>
      <c r="C54438" s="2">
        <v>-0.50697257596202727</v>
      </c>
    </row>
    <row r="54439" spans="1:3" x14ac:dyDescent="0.25">
      <c r="A54439" t="s">
        <v>60</v>
      </c>
      <c r="B54439" t="s">
        <v>367</v>
      </c>
      <c r="C54439" s="2">
        <v>-0.50697257596202727</v>
      </c>
    </row>
    <row r="54440" spans="1:3" x14ac:dyDescent="0.25">
      <c r="A54440" t="s">
        <v>365</v>
      </c>
      <c r="B54440" t="s">
        <v>460</v>
      </c>
      <c r="C54440" s="2">
        <v>-0.50702305568311345</v>
      </c>
    </row>
    <row r="54441" spans="1:3" x14ac:dyDescent="0.25">
      <c r="A54441" t="s">
        <v>460</v>
      </c>
      <c r="B54441" t="s">
        <v>365</v>
      </c>
      <c r="C54441" s="2">
        <v>-0.50702305568311345</v>
      </c>
    </row>
    <row r="54442" spans="1:3" x14ac:dyDescent="0.25">
      <c r="A54442" t="s">
        <v>264</v>
      </c>
      <c r="B54442" t="s">
        <v>81</v>
      </c>
      <c r="C54442" s="2">
        <v>-0.50749018016489067</v>
      </c>
    </row>
    <row r="54443" spans="1:3" x14ac:dyDescent="0.25">
      <c r="A54443" t="s">
        <v>81</v>
      </c>
      <c r="B54443" t="s">
        <v>264</v>
      </c>
      <c r="C54443" s="2">
        <v>-0.50749018016489067</v>
      </c>
    </row>
    <row r="54444" spans="1:3" x14ac:dyDescent="0.25">
      <c r="A54444" t="s">
        <v>334</v>
      </c>
      <c r="B54444" t="s">
        <v>301</v>
      </c>
      <c r="C54444" s="2">
        <v>-0.5075651002508369</v>
      </c>
    </row>
    <row r="54445" spans="1:3" x14ac:dyDescent="0.25">
      <c r="A54445" t="s">
        <v>301</v>
      </c>
      <c r="B54445" t="s">
        <v>334</v>
      </c>
      <c r="C54445" s="2">
        <v>-0.5075651002508369</v>
      </c>
    </row>
    <row r="54446" spans="1:3" x14ac:dyDescent="0.25">
      <c r="A54446" t="s">
        <v>303</v>
      </c>
      <c r="B54446" t="s">
        <v>298</v>
      </c>
      <c r="C54446" s="2">
        <v>-0.50767384849898545</v>
      </c>
    </row>
    <row r="54447" spans="1:3" x14ac:dyDescent="0.25">
      <c r="A54447" t="s">
        <v>298</v>
      </c>
      <c r="B54447" t="s">
        <v>303</v>
      </c>
      <c r="C54447" s="2">
        <v>-0.50767384849898545</v>
      </c>
    </row>
    <row r="54448" spans="1:3" x14ac:dyDescent="0.25">
      <c r="A54448" t="s">
        <v>281</v>
      </c>
      <c r="B54448" t="s">
        <v>440</v>
      </c>
      <c r="C54448" s="2">
        <v>-0.50767598568421735</v>
      </c>
    </row>
    <row r="54449" spans="1:3" x14ac:dyDescent="0.25">
      <c r="A54449" t="s">
        <v>440</v>
      </c>
      <c r="B54449" t="s">
        <v>281</v>
      </c>
      <c r="C54449" s="2">
        <v>-0.50767598568421735</v>
      </c>
    </row>
    <row r="54450" spans="1:3" x14ac:dyDescent="0.25">
      <c r="A54450" t="s">
        <v>432</v>
      </c>
      <c r="B54450" t="s">
        <v>91</v>
      </c>
      <c r="C54450" s="2">
        <v>-0.50776473547843226</v>
      </c>
    </row>
    <row r="54451" spans="1:3" x14ac:dyDescent="0.25">
      <c r="A54451" t="s">
        <v>91</v>
      </c>
      <c r="B54451" t="s">
        <v>432</v>
      </c>
      <c r="C54451" s="2">
        <v>-0.50776473547843226</v>
      </c>
    </row>
    <row r="54452" spans="1:3" x14ac:dyDescent="0.25">
      <c r="A54452" t="s">
        <v>75</v>
      </c>
      <c r="B54452" t="s">
        <v>343</v>
      </c>
      <c r="C54452" s="2">
        <v>-0.50779201424413656</v>
      </c>
    </row>
    <row r="54453" spans="1:3" x14ac:dyDescent="0.25">
      <c r="A54453" t="s">
        <v>343</v>
      </c>
      <c r="B54453" t="s">
        <v>75</v>
      </c>
      <c r="C54453" s="2">
        <v>-0.50779201424413656</v>
      </c>
    </row>
    <row r="54454" spans="1:3" x14ac:dyDescent="0.25">
      <c r="A54454" t="s">
        <v>89</v>
      </c>
      <c r="B54454" t="s">
        <v>307</v>
      </c>
      <c r="C54454" s="2">
        <v>-0.50793476988914665</v>
      </c>
    </row>
    <row r="54455" spans="1:3" x14ac:dyDescent="0.25">
      <c r="A54455" t="s">
        <v>307</v>
      </c>
      <c r="B54455" t="s">
        <v>89</v>
      </c>
      <c r="C54455" s="2">
        <v>-0.50793476988914665</v>
      </c>
    </row>
    <row r="54456" spans="1:3" x14ac:dyDescent="0.25">
      <c r="A54456" t="s">
        <v>331</v>
      </c>
      <c r="B54456" t="s">
        <v>407</v>
      </c>
      <c r="C54456" s="2">
        <v>-0.50811156679571257</v>
      </c>
    </row>
    <row r="54457" spans="1:3" x14ac:dyDescent="0.25">
      <c r="A54457" t="s">
        <v>407</v>
      </c>
      <c r="B54457" t="s">
        <v>331</v>
      </c>
      <c r="C54457" s="2">
        <v>-0.50811156679571257</v>
      </c>
    </row>
    <row r="54458" spans="1:3" x14ac:dyDescent="0.25">
      <c r="A54458" t="s">
        <v>317</v>
      </c>
      <c r="B54458" t="s">
        <v>331</v>
      </c>
      <c r="C54458" s="2">
        <v>-0.50840241215091719</v>
      </c>
    </row>
    <row r="54459" spans="1:3" x14ac:dyDescent="0.25">
      <c r="A54459" t="s">
        <v>331</v>
      </c>
      <c r="B54459" t="s">
        <v>317</v>
      </c>
      <c r="C54459" s="2">
        <v>-0.50840241215091719</v>
      </c>
    </row>
    <row r="54460" spans="1:3" x14ac:dyDescent="0.25">
      <c r="A54460" t="s">
        <v>466</v>
      </c>
      <c r="B54460" t="s">
        <v>90</v>
      </c>
      <c r="C54460" s="2">
        <v>-0.50867716054168455</v>
      </c>
    </row>
    <row r="54461" spans="1:3" x14ac:dyDescent="0.25">
      <c r="A54461" t="s">
        <v>90</v>
      </c>
      <c r="B54461" t="s">
        <v>466</v>
      </c>
      <c r="C54461" s="2">
        <v>-0.50867716054168455</v>
      </c>
    </row>
    <row r="54462" spans="1:3" x14ac:dyDescent="0.25">
      <c r="A54462" t="s">
        <v>460</v>
      </c>
      <c r="B54462" t="s">
        <v>92</v>
      </c>
      <c r="C54462" s="2">
        <v>-0.50876602845718422</v>
      </c>
    </row>
    <row r="54463" spans="1:3" x14ac:dyDescent="0.25">
      <c r="A54463" t="s">
        <v>92</v>
      </c>
      <c r="B54463" t="s">
        <v>460</v>
      </c>
      <c r="C54463" s="2">
        <v>-0.50876602845718422</v>
      </c>
    </row>
    <row r="54464" spans="1:3" x14ac:dyDescent="0.25">
      <c r="A54464" t="s">
        <v>323</v>
      </c>
      <c r="B54464" t="s">
        <v>264</v>
      </c>
      <c r="C54464" s="2">
        <v>-0.50904112710009131</v>
      </c>
    </row>
    <row r="54465" spans="1:3" x14ac:dyDescent="0.25">
      <c r="A54465" t="s">
        <v>264</v>
      </c>
      <c r="B54465" t="s">
        <v>323</v>
      </c>
      <c r="C54465" s="2">
        <v>-0.50904112710009131</v>
      </c>
    </row>
    <row r="54466" spans="1:3" x14ac:dyDescent="0.25">
      <c r="A54466" t="s">
        <v>57</v>
      </c>
      <c r="B54466" t="s">
        <v>317</v>
      </c>
      <c r="C54466" s="2">
        <v>-0.50928884809770203</v>
      </c>
    </row>
    <row r="54467" spans="1:3" x14ac:dyDescent="0.25">
      <c r="A54467" t="s">
        <v>317</v>
      </c>
      <c r="B54467" t="s">
        <v>57</v>
      </c>
      <c r="C54467" s="2">
        <v>-0.50928884809770203</v>
      </c>
    </row>
    <row r="54468" spans="1:3" x14ac:dyDescent="0.25">
      <c r="A54468" t="s">
        <v>309</v>
      </c>
      <c r="B54468" t="s">
        <v>372</v>
      </c>
      <c r="C54468" s="2">
        <v>-0.50956062495917775</v>
      </c>
    </row>
    <row r="54469" spans="1:3" x14ac:dyDescent="0.25">
      <c r="A54469" t="s">
        <v>372</v>
      </c>
      <c r="B54469" t="s">
        <v>309</v>
      </c>
      <c r="C54469" s="2">
        <v>-0.50956062495917775</v>
      </c>
    </row>
    <row r="54470" spans="1:3" x14ac:dyDescent="0.25">
      <c r="A54470" t="s">
        <v>460</v>
      </c>
      <c r="B54470" t="s">
        <v>363</v>
      </c>
      <c r="C54470" s="2">
        <v>-0.50982879687123472</v>
      </c>
    </row>
    <row r="54471" spans="1:3" x14ac:dyDescent="0.25">
      <c r="A54471" t="s">
        <v>363</v>
      </c>
      <c r="B54471" t="s">
        <v>460</v>
      </c>
      <c r="C54471" s="2">
        <v>-0.50982879687123472</v>
      </c>
    </row>
    <row r="54472" spans="1:3" x14ac:dyDescent="0.25">
      <c r="A54472" t="s">
        <v>92</v>
      </c>
      <c r="B54472" t="s">
        <v>470</v>
      </c>
      <c r="C54472" s="2">
        <v>-0.50998023984100527</v>
      </c>
    </row>
    <row r="54473" spans="1:3" x14ac:dyDescent="0.25">
      <c r="A54473" t="s">
        <v>470</v>
      </c>
      <c r="B54473" t="s">
        <v>92</v>
      </c>
      <c r="C54473" s="2">
        <v>-0.50998023984100527</v>
      </c>
    </row>
    <row r="54474" spans="1:3" x14ac:dyDescent="0.25">
      <c r="A54474" t="s">
        <v>356</v>
      </c>
      <c r="B54474" t="s">
        <v>414</v>
      </c>
      <c r="C54474" s="2">
        <v>-0.51006908847065369</v>
      </c>
    </row>
    <row r="54475" spans="1:3" x14ac:dyDescent="0.25">
      <c r="A54475" t="s">
        <v>414</v>
      </c>
      <c r="B54475" t="s">
        <v>356</v>
      </c>
      <c r="C54475" s="2">
        <v>-0.51006908847065369</v>
      </c>
    </row>
    <row r="54476" spans="1:3" x14ac:dyDescent="0.25">
      <c r="A54476" t="s">
        <v>457</v>
      </c>
      <c r="B54476" t="s">
        <v>462</v>
      </c>
      <c r="C54476" s="2">
        <v>-0.51013027041270054</v>
      </c>
    </row>
    <row r="54477" spans="1:3" x14ac:dyDescent="0.25">
      <c r="A54477" t="s">
        <v>462</v>
      </c>
      <c r="B54477" t="s">
        <v>457</v>
      </c>
      <c r="C54477" s="2">
        <v>-0.51013027041270054</v>
      </c>
    </row>
    <row r="54478" spans="1:3" x14ac:dyDescent="0.25">
      <c r="A54478" t="s">
        <v>272</v>
      </c>
      <c r="B54478" t="s">
        <v>259</v>
      </c>
      <c r="C54478" s="2">
        <v>-0.5102875785367208</v>
      </c>
    </row>
    <row r="54479" spans="1:3" x14ac:dyDescent="0.25">
      <c r="A54479" t="s">
        <v>259</v>
      </c>
      <c r="B54479" t="s">
        <v>272</v>
      </c>
      <c r="C54479" s="2">
        <v>-0.5102875785367208</v>
      </c>
    </row>
    <row r="54480" spans="1:3" x14ac:dyDescent="0.25">
      <c r="A54480" t="s">
        <v>358</v>
      </c>
      <c r="B54480" t="s">
        <v>321</v>
      </c>
      <c r="C54480" s="2">
        <v>-0.51055277583736147</v>
      </c>
    </row>
    <row r="54481" spans="1:3" x14ac:dyDescent="0.25">
      <c r="A54481" t="s">
        <v>321</v>
      </c>
      <c r="B54481" t="s">
        <v>358</v>
      </c>
      <c r="C54481" s="2">
        <v>-0.51055277583736147</v>
      </c>
    </row>
    <row r="54482" spans="1:3" x14ac:dyDescent="0.25">
      <c r="A54482" t="s">
        <v>391</v>
      </c>
      <c r="B54482" t="s">
        <v>354</v>
      </c>
      <c r="C54482" s="2">
        <v>-0.51056434150434993</v>
      </c>
    </row>
    <row r="54483" spans="1:3" x14ac:dyDescent="0.25">
      <c r="A54483" t="s">
        <v>354</v>
      </c>
      <c r="B54483" t="s">
        <v>391</v>
      </c>
      <c r="C54483" s="2">
        <v>-0.51056434150434993</v>
      </c>
    </row>
    <row r="54484" spans="1:3" x14ac:dyDescent="0.25">
      <c r="A54484" t="s">
        <v>473</v>
      </c>
      <c r="B54484" t="s">
        <v>280</v>
      </c>
      <c r="C54484" s="2">
        <v>-0.51061834363402403</v>
      </c>
    </row>
    <row r="54485" spans="1:3" x14ac:dyDescent="0.25">
      <c r="A54485" t="s">
        <v>280</v>
      </c>
      <c r="B54485" t="s">
        <v>473</v>
      </c>
      <c r="C54485" s="2">
        <v>-0.51061834363402403</v>
      </c>
    </row>
    <row r="54486" spans="1:3" x14ac:dyDescent="0.25">
      <c r="A54486" t="s">
        <v>430</v>
      </c>
      <c r="B54486" t="s">
        <v>413</v>
      </c>
      <c r="C54486" s="2">
        <v>-0.51199556255342615</v>
      </c>
    </row>
    <row r="54487" spans="1:3" x14ac:dyDescent="0.25">
      <c r="A54487" t="s">
        <v>413</v>
      </c>
      <c r="B54487" t="s">
        <v>430</v>
      </c>
      <c r="C54487" s="2">
        <v>-0.51199556255342615</v>
      </c>
    </row>
    <row r="54488" spans="1:3" x14ac:dyDescent="0.25">
      <c r="A54488" t="s">
        <v>414</v>
      </c>
      <c r="B54488" t="s">
        <v>55</v>
      </c>
      <c r="C54488" s="2">
        <v>-0.51210995557642003</v>
      </c>
    </row>
    <row r="54489" spans="1:3" x14ac:dyDescent="0.25">
      <c r="A54489" t="s">
        <v>55</v>
      </c>
      <c r="B54489" t="s">
        <v>414</v>
      </c>
      <c r="C54489" s="2">
        <v>-0.51210995557642003</v>
      </c>
    </row>
    <row r="54490" spans="1:3" x14ac:dyDescent="0.25">
      <c r="A54490" t="s">
        <v>89</v>
      </c>
      <c r="B54490" t="s">
        <v>415</v>
      </c>
      <c r="C54490" s="2">
        <v>-0.51302689056633044</v>
      </c>
    </row>
    <row r="54491" spans="1:3" x14ac:dyDescent="0.25">
      <c r="A54491" t="s">
        <v>415</v>
      </c>
      <c r="B54491" t="s">
        <v>89</v>
      </c>
      <c r="C54491" s="2">
        <v>-0.51302689056633044</v>
      </c>
    </row>
    <row r="54492" spans="1:3" x14ac:dyDescent="0.25">
      <c r="A54492" t="s">
        <v>367</v>
      </c>
      <c r="B54492" t="s">
        <v>322</v>
      </c>
      <c r="C54492" s="2">
        <v>-0.5132612741212812</v>
      </c>
    </row>
    <row r="54493" spans="1:3" x14ac:dyDescent="0.25">
      <c r="A54493" t="s">
        <v>322</v>
      </c>
      <c r="B54493" t="s">
        <v>367</v>
      </c>
      <c r="C54493" s="2">
        <v>-0.5132612741212812</v>
      </c>
    </row>
    <row r="54494" spans="1:3" x14ac:dyDescent="0.25">
      <c r="A54494" t="s">
        <v>363</v>
      </c>
      <c r="B54494" t="s">
        <v>404</v>
      </c>
      <c r="C54494" s="2">
        <v>-0.51332376570072313</v>
      </c>
    </row>
    <row r="54495" spans="1:3" x14ac:dyDescent="0.25">
      <c r="A54495" t="s">
        <v>404</v>
      </c>
      <c r="B54495" t="s">
        <v>363</v>
      </c>
      <c r="C54495" s="2">
        <v>-0.51332376570072313</v>
      </c>
    </row>
    <row r="54496" spans="1:3" x14ac:dyDescent="0.25">
      <c r="A54496" t="s">
        <v>469</v>
      </c>
      <c r="B54496" t="s">
        <v>87</v>
      </c>
      <c r="C54496" s="2">
        <v>-0.51334446014050494</v>
      </c>
    </row>
    <row r="54497" spans="1:3" x14ac:dyDescent="0.25">
      <c r="A54497" t="s">
        <v>87</v>
      </c>
      <c r="B54497" t="s">
        <v>469</v>
      </c>
      <c r="C54497" s="2">
        <v>-0.51334446014050494</v>
      </c>
    </row>
    <row r="54498" spans="1:3" x14ac:dyDescent="0.25">
      <c r="A54498" t="s">
        <v>352</v>
      </c>
      <c r="B54498" t="s">
        <v>388</v>
      </c>
      <c r="C54498" s="2">
        <v>-0.51338977900469596</v>
      </c>
    </row>
    <row r="54499" spans="1:3" x14ac:dyDescent="0.25">
      <c r="A54499" t="s">
        <v>388</v>
      </c>
      <c r="B54499" t="s">
        <v>352</v>
      </c>
      <c r="C54499" s="2">
        <v>-0.51338977900469596</v>
      </c>
    </row>
    <row r="54500" spans="1:3" x14ac:dyDescent="0.25">
      <c r="A54500" t="s">
        <v>259</v>
      </c>
      <c r="B54500" t="s">
        <v>78</v>
      </c>
      <c r="C54500" s="2">
        <v>-0.51358529994260915</v>
      </c>
    </row>
    <row r="54501" spans="1:3" x14ac:dyDescent="0.25">
      <c r="A54501" t="s">
        <v>78</v>
      </c>
      <c r="B54501" t="s">
        <v>259</v>
      </c>
      <c r="C54501" s="2">
        <v>-0.51358529994260915</v>
      </c>
    </row>
    <row r="54502" spans="1:3" x14ac:dyDescent="0.25">
      <c r="A54502" t="s">
        <v>344</v>
      </c>
      <c r="B54502" t="s">
        <v>316</v>
      </c>
      <c r="C54502" s="2">
        <v>-0.51375175669866335</v>
      </c>
    </row>
    <row r="54503" spans="1:3" x14ac:dyDescent="0.25">
      <c r="A54503" t="s">
        <v>316</v>
      </c>
      <c r="B54503" t="s">
        <v>344</v>
      </c>
      <c r="C54503" s="2">
        <v>-0.51375175669866335</v>
      </c>
    </row>
    <row r="54504" spans="1:3" x14ac:dyDescent="0.25">
      <c r="A54504" t="s">
        <v>264</v>
      </c>
      <c r="B54504" t="s">
        <v>286</v>
      </c>
      <c r="C54504" s="2">
        <v>-0.51433941022619822</v>
      </c>
    </row>
    <row r="54505" spans="1:3" x14ac:dyDescent="0.25">
      <c r="A54505" t="s">
        <v>286</v>
      </c>
      <c r="B54505" t="s">
        <v>264</v>
      </c>
      <c r="C54505" s="2">
        <v>-0.51433941022619822</v>
      </c>
    </row>
    <row r="54506" spans="1:3" x14ac:dyDescent="0.25">
      <c r="A54506" t="s">
        <v>85</v>
      </c>
      <c r="B54506" t="s">
        <v>282</v>
      </c>
      <c r="C54506" s="2">
        <v>-0.51447596485685754</v>
      </c>
    </row>
    <row r="54507" spans="1:3" x14ac:dyDescent="0.25">
      <c r="A54507" t="s">
        <v>282</v>
      </c>
      <c r="B54507" t="s">
        <v>85</v>
      </c>
      <c r="C54507" s="2">
        <v>-0.51447596485685754</v>
      </c>
    </row>
    <row r="54508" spans="1:3" x14ac:dyDescent="0.25">
      <c r="A54508" t="s">
        <v>335</v>
      </c>
      <c r="B54508" t="s">
        <v>470</v>
      </c>
      <c r="C54508" s="2">
        <v>-0.5146668095289576</v>
      </c>
    </row>
    <row r="54509" spans="1:3" x14ac:dyDescent="0.25">
      <c r="A54509" t="s">
        <v>470</v>
      </c>
      <c r="B54509" t="s">
        <v>335</v>
      </c>
      <c r="C54509" s="2">
        <v>-0.5146668095289576</v>
      </c>
    </row>
    <row r="54510" spans="1:3" x14ac:dyDescent="0.25">
      <c r="A54510" t="s">
        <v>76</v>
      </c>
      <c r="B54510" t="s">
        <v>73</v>
      </c>
      <c r="C54510" s="2">
        <v>-0.51492800616411394</v>
      </c>
    </row>
    <row r="54511" spans="1:3" x14ac:dyDescent="0.25">
      <c r="A54511" t="s">
        <v>73</v>
      </c>
      <c r="B54511" t="s">
        <v>76</v>
      </c>
      <c r="C54511" s="2">
        <v>-0.51492800616411394</v>
      </c>
    </row>
    <row r="54512" spans="1:3" x14ac:dyDescent="0.25">
      <c r="A54512" t="s">
        <v>321</v>
      </c>
      <c r="B54512" t="s">
        <v>66</v>
      </c>
      <c r="C54512" s="2">
        <v>-0.51501903038313668</v>
      </c>
    </row>
    <row r="54513" spans="1:3" x14ac:dyDescent="0.25">
      <c r="A54513" t="s">
        <v>66</v>
      </c>
      <c r="B54513" t="s">
        <v>321</v>
      </c>
      <c r="C54513" s="2">
        <v>-0.51501903038313668</v>
      </c>
    </row>
    <row r="54514" spans="1:3" x14ac:dyDescent="0.25">
      <c r="A54514" t="s">
        <v>454</v>
      </c>
      <c r="B54514" t="s">
        <v>272</v>
      </c>
      <c r="C54514" s="2">
        <v>-0.51525542302808636</v>
      </c>
    </row>
    <row r="54515" spans="1:3" x14ac:dyDescent="0.25">
      <c r="A54515" t="s">
        <v>272</v>
      </c>
      <c r="B54515" t="s">
        <v>454</v>
      </c>
      <c r="C54515" s="2">
        <v>-0.51525542302808636</v>
      </c>
    </row>
    <row r="54516" spans="1:3" x14ac:dyDescent="0.25">
      <c r="A54516" t="s">
        <v>442</v>
      </c>
      <c r="B54516" t="s">
        <v>285</v>
      </c>
      <c r="C54516" s="2">
        <v>-0.51537276082665995</v>
      </c>
    </row>
    <row r="54517" spans="1:3" x14ac:dyDescent="0.25">
      <c r="A54517" t="s">
        <v>285</v>
      </c>
      <c r="B54517" t="s">
        <v>442</v>
      </c>
      <c r="C54517" s="2">
        <v>-0.51537276082665995</v>
      </c>
    </row>
    <row r="54518" spans="1:3" x14ac:dyDescent="0.25">
      <c r="A54518" t="s">
        <v>453</v>
      </c>
      <c r="B54518" t="s">
        <v>361</v>
      </c>
      <c r="C54518" s="2">
        <v>-0.51549111516394486</v>
      </c>
    </row>
    <row r="54519" spans="1:3" x14ac:dyDescent="0.25">
      <c r="A54519" t="s">
        <v>361</v>
      </c>
      <c r="B54519" t="s">
        <v>453</v>
      </c>
      <c r="C54519" s="2">
        <v>-0.51549111516394486</v>
      </c>
    </row>
    <row r="54520" spans="1:3" x14ac:dyDescent="0.25">
      <c r="A54520" t="s">
        <v>472</v>
      </c>
      <c r="B54520" t="s">
        <v>263</v>
      </c>
      <c r="C54520" s="2">
        <v>-0.51562033652279127</v>
      </c>
    </row>
    <row r="54521" spans="1:3" x14ac:dyDescent="0.25">
      <c r="A54521" t="s">
        <v>263</v>
      </c>
      <c r="B54521" t="s">
        <v>472</v>
      </c>
      <c r="C54521" s="2">
        <v>-0.51562033652279127</v>
      </c>
    </row>
    <row r="54522" spans="1:3" x14ac:dyDescent="0.25">
      <c r="A54522" t="s">
        <v>435</v>
      </c>
      <c r="B54522" t="s">
        <v>457</v>
      </c>
      <c r="C54522" s="2">
        <v>-0.51602185468580852</v>
      </c>
    </row>
    <row r="54523" spans="1:3" x14ac:dyDescent="0.25">
      <c r="A54523" t="s">
        <v>457</v>
      </c>
      <c r="B54523" t="s">
        <v>435</v>
      </c>
      <c r="C54523" s="2">
        <v>-0.51602185468580852</v>
      </c>
    </row>
    <row r="54524" spans="1:3" x14ac:dyDescent="0.25">
      <c r="A54524" t="s">
        <v>55</v>
      </c>
      <c r="B54524" t="s">
        <v>264</v>
      </c>
      <c r="C54524" s="2">
        <v>-0.51602668599713952</v>
      </c>
    </row>
    <row r="54525" spans="1:3" x14ac:dyDescent="0.25">
      <c r="A54525" t="s">
        <v>264</v>
      </c>
      <c r="B54525" t="s">
        <v>55</v>
      </c>
      <c r="C54525" s="2">
        <v>-0.51602668599713952</v>
      </c>
    </row>
    <row r="54526" spans="1:3" x14ac:dyDescent="0.25">
      <c r="A54526" t="s">
        <v>279</v>
      </c>
      <c r="B54526" t="s">
        <v>395</v>
      </c>
      <c r="C54526" s="2">
        <v>-0.51602919047737617</v>
      </c>
    </row>
    <row r="54527" spans="1:3" x14ac:dyDescent="0.25">
      <c r="A54527" t="s">
        <v>395</v>
      </c>
      <c r="B54527" t="s">
        <v>279</v>
      </c>
      <c r="C54527" s="2">
        <v>-0.51602919047737617</v>
      </c>
    </row>
    <row r="54528" spans="1:3" x14ac:dyDescent="0.25">
      <c r="A54528" t="s">
        <v>425</v>
      </c>
      <c r="B54528" t="s">
        <v>462</v>
      </c>
      <c r="C54528" s="2">
        <v>-0.51613739827440941</v>
      </c>
    </row>
    <row r="54529" spans="1:3" x14ac:dyDescent="0.25">
      <c r="A54529" t="s">
        <v>462</v>
      </c>
      <c r="B54529" t="s">
        <v>425</v>
      </c>
      <c r="C54529" s="2">
        <v>-0.51613739827440941</v>
      </c>
    </row>
    <row r="54530" spans="1:3" x14ac:dyDescent="0.25">
      <c r="A54530" t="s">
        <v>268</v>
      </c>
      <c r="B54530" t="s">
        <v>454</v>
      </c>
      <c r="C54530" s="2">
        <v>-0.51625140536243641</v>
      </c>
    </row>
    <row r="54531" spans="1:3" x14ac:dyDescent="0.25">
      <c r="A54531" t="s">
        <v>454</v>
      </c>
      <c r="B54531" t="s">
        <v>268</v>
      </c>
      <c r="C54531" s="2">
        <v>-0.51625140536243641</v>
      </c>
    </row>
    <row r="54532" spans="1:3" x14ac:dyDescent="0.25">
      <c r="A54532" t="s">
        <v>426</v>
      </c>
      <c r="B54532" t="s">
        <v>470</v>
      </c>
      <c r="C54532" s="2">
        <v>-0.51633734506026308</v>
      </c>
    </row>
    <row r="54533" spans="1:3" x14ac:dyDescent="0.25">
      <c r="A54533" t="s">
        <v>470</v>
      </c>
      <c r="B54533" t="s">
        <v>426</v>
      </c>
      <c r="C54533" s="2">
        <v>-0.51633734506026308</v>
      </c>
    </row>
    <row r="54534" spans="1:3" x14ac:dyDescent="0.25">
      <c r="A54534" t="s">
        <v>286</v>
      </c>
      <c r="B54534" t="s">
        <v>279</v>
      </c>
      <c r="C54534" s="2">
        <v>-0.5163947861725936</v>
      </c>
    </row>
    <row r="54535" spans="1:3" x14ac:dyDescent="0.25">
      <c r="A54535" t="s">
        <v>279</v>
      </c>
      <c r="B54535" t="s">
        <v>286</v>
      </c>
      <c r="C54535" s="2">
        <v>-0.5163947861725936</v>
      </c>
    </row>
    <row r="54536" spans="1:3" x14ac:dyDescent="0.25">
      <c r="A54536" t="s">
        <v>280</v>
      </c>
      <c r="B54536" t="s">
        <v>298</v>
      </c>
      <c r="C54536" s="2">
        <v>-0.51657516548463078</v>
      </c>
    </row>
    <row r="54537" spans="1:3" x14ac:dyDescent="0.25">
      <c r="A54537" t="s">
        <v>298</v>
      </c>
      <c r="B54537" t="s">
        <v>280</v>
      </c>
      <c r="C54537" s="2">
        <v>-0.51657516548463078</v>
      </c>
    </row>
    <row r="54538" spans="1:3" x14ac:dyDescent="0.25">
      <c r="A54538" t="s">
        <v>323</v>
      </c>
      <c r="B54538" t="s">
        <v>280</v>
      </c>
      <c r="C54538" s="2">
        <v>-0.51657516548463078</v>
      </c>
    </row>
    <row r="54539" spans="1:3" x14ac:dyDescent="0.25">
      <c r="A54539" t="s">
        <v>280</v>
      </c>
      <c r="B54539" t="s">
        <v>323</v>
      </c>
      <c r="C54539" s="2">
        <v>-0.51657516548463078</v>
      </c>
    </row>
    <row r="54540" spans="1:3" x14ac:dyDescent="0.25">
      <c r="A54540" t="s">
        <v>259</v>
      </c>
      <c r="B54540" t="s">
        <v>389</v>
      </c>
      <c r="C54540" s="2">
        <v>-0.51658874457172654</v>
      </c>
    </row>
    <row r="54541" spans="1:3" x14ac:dyDescent="0.25">
      <c r="A54541" t="s">
        <v>389</v>
      </c>
      <c r="B54541" t="s">
        <v>259</v>
      </c>
      <c r="C54541" s="2">
        <v>-0.51658874457172654</v>
      </c>
    </row>
    <row r="54542" spans="1:3" x14ac:dyDescent="0.25">
      <c r="A54542" t="s">
        <v>462</v>
      </c>
      <c r="B54542" t="s">
        <v>336</v>
      </c>
      <c r="C54542" s="2">
        <v>-0.51674578543624872</v>
      </c>
    </row>
    <row r="54543" spans="1:3" x14ac:dyDescent="0.25">
      <c r="A54543" t="s">
        <v>336</v>
      </c>
      <c r="B54543" t="s">
        <v>462</v>
      </c>
      <c r="C54543" s="2">
        <v>-0.51674578543624872</v>
      </c>
    </row>
    <row r="54544" spans="1:3" x14ac:dyDescent="0.25">
      <c r="A54544" t="s">
        <v>373</v>
      </c>
      <c r="B54544" t="s">
        <v>76</v>
      </c>
      <c r="C54544" s="2">
        <v>-0.5169270724014009</v>
      </c>
    </row>
    <row r="54545" spans="1:3" x14ac:dyDescent="0.25">
      <c r="A54545" t="s">
        <v>76</v>
      </c>
      <c r="B54545" t="s">
        <v>373</v>
      </c>
      <c r="C54545" s="2">
        <v>-0.5169270724014009</v>
      </c>
    </row>
    <row r="54546" spans="1:3" x14ac:dyDescent="0.25">
      <c r="A54546" t="s">
        <v>283</v>
      </c>
      <c r="B54546" t="s">
        <v>440</v>
      </c>
      <c r="C54546" s="2">
        <v>-0.51699572775629121</v>
      </c>
    </row>
    <row r="54547" spans="1:3" x14ac:dyDescent="0.25">
      <c r="A54547" t="s">
        <v>440</v>
      </c>
      <c r="B54547" t="s">
        <v>283</v>
      </c>
      <c r="C54547" s="2">
        <v>-0.51699572775629121</v>
      </c>
    </row>
    <row r="54548" spans="1:3" x14ac:dyDescent="0.25">
      <c r="A54548" t="s">
        <v>420</v>
      </c>
      <c r="B54548" t="s">
        <v>460</v>
      </c>
      <c r="C54548" s="2">
        <v>-0.51732026460912794</v>
      </c>
    </row>
    <row r="54549" spans="1:3" x14ac:dyDescent="0.25">
      <c r="A54549" t="s">
        <v>460</v>
      </c>
      <c r="B54549" t="s">
        <v>420</v>
      </c>
      <c r="C54549" s="2">
        <v>-0.51732026460912794</v>
      </c>
    </row>
    <row r="54550" spans="1:3" x14ac:dyDescent="0.25">
      <c r="A54550" t="s">
        <v>368</v>
      </c>
      <c r="B54550" t="s">
        <v>55</v>
      </c>
      <c r="C54550" s="2">
        <v>-0.5173355626305518</v>
      </c>
    </row>
    <row r="54551" spans="1:3" x14ac:dyDescent="0.25">
      <c r="A54551" t="s">
        <v>55</v>
      </c>
      <c r="B54551" t="s">
        <v>368</v>
      </c>
      <c r="C54551" s="2">
        <v>-0.5173355626305518</v>
      </c>
    </row>
    <row r="54552" spans="1:3" x14ac:dyDescent="0.25">
      <c r="A54552" t="s">
        <v>301</v>
      </c>
      <c r="B54552" t="s">
        <v>79</v>
      </c>
      <c r="C54552" s="2">
        <v>-0.51747819836570474</v>
      </c>
    </row>
    <row r="54553" spans="1:3" x14ac:dyDescent="0.25">
      <c r="A54553" t="s">
        <v>79</v>
      </c>
      <c r="B54553" t="s">
        <v>301</v>
      </c>
      <c r="C54553" s="2">
        <v>-0.51747819836570474</v>
      </c>
    </row>
    <row r="54554" spans="1:3" x14ac:dyDescent="0.25">
      <c r="A54554" t="s">
        <v>353</v>
      </c>
      <c r="B54554" t="s">
        <v>57</v>
      </c>
      <c r="C54554" s="2">
        <v>-0.51783004873371585</v>
      </c>
    </row>
    <row r="54555" spans="1:3" x14ac:dyDescent="0.25">
      <c r="A54555" t="s">
        <v>57</v>
      </c>
      <c r="B54555" t="s">
        <v>353</v>
      </c>
      <c r="C54555" s="2">
        <v>-0.51783004873371585</v>
      </c>
    </row>
    <row r="54556" spans="1:3" x14ac:dyDescent="0.25">
      <c r="A54556" t="s">
        <v>292</v>
      </c>
      <c r="B54556" t="s">
        <v>353</v>
      </c>
      <c r="C54556" s="2">
        <v>-0.51799681063307601</v>
      </c>
    </row>
    <row r="54557" spans="1:3" x14ac:dyDescent="0.25">
      <c r="A54557" t="s">
        <v>353</v>
      </c>
      <c r="B54557" t="s">
        <v>292</v>
      </c>
      <c r="C54557" s="2">
        <v>-0.51799681063307601</v>
      </c>
    </row>
    <row r="54558" spans="1:3" x14ac:dyDescent="0.25">
      <c r="A54558" t="s">
        <v>375</v>
      </c>
      <c r="B54558" t="s">
        <v>85</v>
      </c>
      <c r="C54558" s="2">
        <v>-0.51829604548424812</v>
      </c>
    </row>
    <row r="54559" spans="1:3" x14ac:dyDescent="0.25">
      <c r="A54559" t="s">
        <v>85</v>
      </c>
      <c r="B54559" t="s">
        <v>375</v>
      </c>
      <c r="C54559" s="2">
        <v>-0.51829604548424812</v>
      </c>
    </row>
    <row r="54560" spans="1:3" x14ac:dyDescent="0.25">
      <c r="A54560" t="s">
        <v>85</v>
      </c>
      <c r="B54560" t="s">
        <v>385</v>
      </c>
      <c r="C54560" s="2">
        <v>-0.51835509482493547</v>
      </c>
    </row>
    <row r="54561" spans="1:3" x14ac:dyDescent="0.25">
      <c r="A54561" t="s">
        <v>385</v>
      </c>
      <c r="B54561" t="s">
        <v>85</v>
      </c>
      <c r="C54561" s="2">
        <v>-0.51835509482493547</v>
      </c>
    </row>
    <row r="54562" spans="1:3" x14ac:dyDescent="0.25">
      <c r="A54562" t="s">
        <v>457</v>
      </c>
      <c r="B54562" t="s">
        <v>93</v>
      </c>
      <c r="C54562" s="2">
        <v>-0.51864878411247861</v>
      </c>
    </row>
    <row r="54563" spans="1:3" x14ac:dyDescent="0.25">
      <c r="A54563" t="s">
        <v>93</v>
      </c>
      <c r="B54563" t="s">
        <v>457</v>
      </c>
      <c r="C54563" s="2">
        <v>-0.51864878411247861</v>
      </c>
    </row>
    <row r="54564" spans="1:3" x14ac:dyDescent="0.25">
      <c r="A54564" t="s">
        <v>357</v>
      </c>
      <c r="B54564" t="s">
        <v>312</v>
      </c>
      <c r="C54564" s="2">
        <v>-0.51900279667399385</v>
      </c>
    </row>
    <row r="54565" spans="1:3" x14ac:dyDescent="0.25">
      <c r="A54565" t="s">
        <v>312</v>
      </c>
      <c r="B54565" t="s">
        <v>357</v>
      </c>
      <c r="C54565" s="2">
        <v>-0.51900279667399385</v>
      </c>
    </row>
    <row r="54566" spans="1:3" x14ac:dyDescent="0.25">
      <c r="A54566" t="s">
        <v>457</v>
      </c>
      <c r="B54566" t="s">
        <v>421</v>
      </c>
      <c r="C54566" s="2">
        <v>-0.51927093356529341</v>
      </c>
    </row>
    <row r="54567" spans="1:3" x14ac:dyDescent="0.25">
      <c r="A54567" t="s">
        <v>421</v>
      </c>
      <c r="B54567" t="s">
        <v>457</v>
      </c>
      <c r="C54567" s="2">
        <v>-0.51927093356529341</v>
      </c>
    </row>
    <row r="54568" spans="1:3" x14ac:dyDescent="0.25">
      <c r="A54568" t="s">
        <v>324</v>
      </c>
      <c r="B54568" t="s">
        <v>62</v>
      </c>
      <c r="C54568" s="2">
        <v>-0.51954162411865235</v>
      </c>
    </row>
    <row r="54569" spans="1:3" x14ac:dyDescent="0.25">
      <c r="A54569" t="s">
        <v>62</v>
      </c>
      <c r="B54569" t="s">
        <v>324</v>
      </c>
      <c r="C54569" s="2">
        <v>-0.51954162411865235</v>
      </c>
    </row>
    <row r="54570" spans="1:3" x14ac:dyDescent="0.25">
      <c r="A54570" t="s">
        <v>354</v>
      </c>
      <c r="B54570" t="s">
        <v>286</v>
      </c>
      <c r="C54570" s="2">
        <v>-0.52004493972675181</v>
      </c>
    </row>
    <row r="54571" spans="1:3" x14ac:dyDescent="0.25">
      <c r="A54571" t="s">
        <v>286</v>
      </c>
      <c r="B54571" t="s">
        <v>354</v>
      </c>
      <c r="C54571" s="2">
        <v>-0.52004493972675181</v>
      </c>
    </row>
    <row r="54572" spans="1:3" x14ac:dyDescent="0.25">
      <c r="A54572" t="s">
        <v>312</v>
      </c>
      <c r="B54572" t="s">
        <v>361</v>
      </c>
      <c r="C54572" s="2">
        <v>-0.52020062169162251</v>
      </c>
    </row>
    <row r="54573" spans="1:3" x14ac:dyDescent="0.25">
      <c r="A54573" t="s">
        <v>361</v>
      </c>
      <c r="B54573" t="s">
        <v>312</v>
      </c>
      <c r="C54573" s="2">
        <v>-0.52020062169162251</v>
      </c>
    </row>
    <row r="54574" spans="1:3" x14ac:dyDescent="0.25">
      <c r="A54574" t="s">
        <v>356</v>
      </c>
      <c r="B54574" t="s">
        <v>460</v>
      </c>
      <c r="C54574" s="2">
        <v>-0.52024887669635422</v>
      </c>
    </row>
    <row r="54575" spans="1:3" x14ac:dyDescent="0.25">
      <c r="A54575" t="s">
        <v>460</v>
      </c>
      <c r="B54575" t="s">
        <v>356</v>
      </c>
      <c r="C54575" s="2">
        <v>-0.52024887669635422</v>
      </c>
    </row>
    <row r="54576" spans="1:3" x14ac:dyDescent="0.25">
      <c r="A54576" t="s">
        <v>382</v>
      </c>
      <c r="B54576" t="s">
        <v>470</v>
      </c>
      <c r="C54576" s="2">
        <v>-0.52033631028270799</v>
      </c>
    </row>
    <row r="54577" spans="1:3" x14ac:dyDescent="0.25">
      <c r="A54577" t="s">
        <v>470</v>
      </c>
      <c r="B54577" t="s">
        <v>382</v>
      </c>
      <c r="C54577" s="2">
        <v>-0.52033631028270799</v>
      </c>
    </row>
    <row r="54578" spans="1:3" x14ac:dyDescent="0.25">
      <c r="A54578" t="s">
        <v>322</v>
      </c>
      <c r="B54578" t="s">
        <v>302</v>
      </c>
      <c r="C54578" s="2">
        <v>-0.52042133257037726</v>
      </c>
    </row>
    <row r="54579" spans="1:3" x14ac:dyDescent="0.25">
      <c r="A54579" t="s">
        <v>302</v>
      </c>
      <c r="B54579" t="s">
        <v>322</v>
      </c>
      <c r="C54579" s="2">
        <v>-0.52042133257037726</v>
      </c>
    </row>
    <row r="54580" spans="1:3" x14ac:dyDescent="0.25">
      <c r="A54580" t="s">
        <v>471</v>
      </c>
      <c r="B54580" t="s">
        <v>460</v>
      </c>
      <c r="C54580" s="2">
        <v>-0.5205528474073734</v>
      </c>
    </row>
    <row r="54581" spans="1:3" x14ac:dyDescent="0.25">
      <c r="A54581" t="s">
        <v>460</v>
      </c>
      <c r="B54581" t="s">
        <v>359</v>
      </c>
      <c r="C54581" s="2">
        <v>-0.5205528474073734</v>
      </c>
    </row>
    <row r="54582" spans="1:3" x14ac:dyDescent="0.25">
      <c r="A54582" t="s">
        <v>358</v>
      </c>
      <c r="B54582" t="s">
        <v>460</v>
      </c>
      <c r="C54582" s="2">
        <v>-0.5205528474073734</v>
      </c>
    </row>
    <row r="54583" spans="1:3" x14ac:dyDescent="0.25">
      <c r="A54583" t="s">
        <v>460</v>
      </c>
      <c r="B54583" t="s">
        <v>471</v>
      </c>
      <c r="C54583" s="2">
        <v>-0.5205528474073734</v>
      </c>
    </row>
    <row r="54584" spans="1:3" x14ac:dyDescent="0.25">
      <c r="A54584" t="s">
        <v>460</v>
      </c>
      <c r="B54584" t="s">
        <v>358</v>
      </c>
      <c r="C54584" s="2">
        <v>-0.5205528474073734</v>
      </c>
    </row>
    <row r="54585" spans="1:3" x14ac:dyDescent="0.25">
      <c r="A54585" t="s">
        <v>359</v>
      </c>
      <c r="B54585" t="s">
        <v>460</v>
      </c>
      <c r="C54585" s="2">
        <v>-0.5205528474073734</v>
      </c>
    </row>
    <row r="54586" spans="1:3" x14ac:dyDescent="0.25">
      <c r="A54586" t="s">
        <v>304</v>
      </c>
      <c r="B54586" t="s">
        <v>460</v>
      </c>
      <c r="C54586" s="2">
        <v>-0.52055284740737351</v>
      </c>
    </row>
    <row r="54587" spans="1:3" x14ac:dyDescent="0.25">
      <c r="A54587" t="s">
        <v>460</v>
      </c>
      <c r="B54587" t="s">
        <v>304</v>
      </c>
      <c r="C54587" s="2">
        <v>-0.52055284740737351</v>
      </c>
    </row>
    <row r="54588" spans="1:3" x14ac:dyDescent="0.25">
      <c r="A54588" t="s">
        <v>399</v>
      </c>
      <c r="B54588" t="s">
        <v>259</v>
      </c>
      <c r="C54588" s="2">
        <v>-0.52084388308961072</v>
      </c>
    </row>
    <row r="54589" spans="1:3" x14ac:dyDescent="0.25">
      <c r="A54589" t="s">
        <v>259</v>
      </c>
      <c r="B54589" t="s">
        <v>399</v>
      </c>
      <c r="C54589" s="2">
        <v>-0.52084388308961072</v>
      </c>
    </row>
    <row r="54590" spans="1:3" x14ac:dyDescent="0.25">
      <c r="A54590" t="s">
        <v>379</v>
      </c>
      <c r="B54590" t="s">
        <v>302</v>
      </c>
      <c r="C54590" s="2">
        <v>-0.52085736049197251</v>
      </c>
    </row>
    <row r="54591" spans="1:3" x14ac:dyDescent="0.25">
      <c r="A54591" t="s">
        <v>302</v>
      </c>
      <c r="B54591" t="s">
        <v>379</v>
      </c>
      <c r="C54591" s="2">
        <v>-0.52085736049197251</v>
      </c>
    </row>
    <row r="54592" spans="1:3" x14ac:dyDescent="0.25">
      <c r="A54592" t="s">
        <v>333</v>
      </c>
      <c r="B54592" t="s">
        <v>352</v>
      </c>
      <c r="C54592" s="2">
        <v>-0.52095904116456027</v>
      </c>
    </row>
    <row r="54593" spans="1:3" x14ac:dyDescent="0.25">
      <c r="A54593" t="s">
        <v>352</v>
      </c>
      <c r="B54593" t="s">
        <v>333</v>
      </c>
      <c r="C54593" s="2">
        <v>-0.52095904116456027</v>
      </c>
    </row>
    <row r="54594" spans="1:3" x14ac:dyDescent="0.25">
      <c r="A54594" t="s">
        <v>460</v>
      </c>
      <c r="B54594" t="s">
        <v>396</v>
      </c>
      <c r="C54594" s="2">
        <v>-0.52119768862918825</v>
      </c>
    </row>
    <row r="54595" spans="1:3" x14ac:dyDescent="0.25">
      <c r="A54595" t="s">
        <v>396</v>
      </c>
      <c r="B54595" t="s">
        <v>460</v>
      </c>
      <c r="C54595" s="2">
        <v>-0.52119768862918825</v>
      </c>
    </row>
    <row r="54596" spans="1:3" x14ac:dyDescent="0.25">
      <c r="A54596" t="s">
        <v>321</v>
      </c>
      <c r="B54596" t="s">
        <v>344</v>
      </c>
      <c r="C54596" s="2">
        <v>-0.52141507856938829</v>
      </c>
    </row>
    <row r="54597" spans="1:3" x14ac:dyDescent="0.25">
      <c r="A54597" t="s">
        <v>344</v>
      </c>
      <c r="B54597" t="s">
        <v>321</v>
      </c>
      <c r="C54597" s="2">
        <v>-0.52141507856938829</v>
      </c>
    </row>
    <row r="54598" spans="1:3" x14ac:dyDescent="0.25">
      <c r="A54598" t="s">
        <v>55</v>
      </c>
      <c r="B54598" t="s">
        <v>417</v>
      </c>
      <c r="C54598" s="2">
        <v>-0.52143677924266307</v>
      </c>
    </row>
    <row r="54599" spans="1:3" x14ac:dyDescent="0.25">
      <c r="A54599" t="s">
        <v>417</v>
      </c>
      <c r="B54599" t="s">
        <v>55</v>
      </c>
      <c r="C54599" s="2">
        <v>-0.52143677924266307</v>
      </c>
    </row>
    <row r="54600" spans="1:3" x14ac:dyDescent="0.25">
      <c r="A54600" t="s">
        <v>296</v>
      </c>
      <c r="B54600" t="s">
        <v>325</v>
      </c>
      <c r="C54600" s="2">
        <v>-0.52152118074343379</v>
      </c>
    </row>
    <row r="54601" spans="1:3" x14ac:dyDescent="0.25">
      <c r="A54601" t="s">
        <v>325</v>
      </c>
      <c r="B54601" t="s">
        <v>296</v>
      </c>
      <c r="C54601" s="2">
        <v>-0.52152118074343379</v>
      </c>
    </row>
    <row r="54602" spans="1:3" x14ac:dyDescent="0.25">
      <c r="A54602" t="s">
        <v>471</v>
      </c>
      <c r="B54602" t="s">
        <v>69</v>
      </c>
      <c r="C54602" s="2">
        <v>-0.52188033960404545</v>
      </c>
    </row>
    <row r="54603" spans="1:3" x14ac:dyDescent="0.25">
      <c r="A54603" t="s">
        <v>69</v>
      </c>
      <c r="B54603" t="s">
        <v>471</v>
      </c>
      <c r="C54603" s="2">
        <v>-0.52188033960404545</v>
      </c>
    </row>
    <row r="54604" spans="1:3" x14ac:dyDescent="0.25">
      <c r="A54604" t="s">
        <v>289</v>
      </c>
      <c r="B54604" t="s">
        <v>473</v>
      </c>
      <c r="C54604" s="2">
        <v>-0.52194449197776172</v>
      </c>
    </row>
    <row r="54605" spans="1:3" x14ac:dyDescent="0.25">
      <c r="A54605" t="s">
        <v>473</v>
      </c>
      <c r="B54605" t="s">
        <v>289</v>
      </c>
      <c r="C54605" s="2">
        <v>-0.52194449197776172</v>
      </c>
    </row>
    <row r="54606" spans="1:3" x14ac:dyDescent="0.25">
      <c r="A54606" t="s">
        <v>81</v>
      </c>
      <c r="B54606" t="s">
        <v>282</v>
      </c>
      <c r="C54606" s="2">
        <v>-0.522311101692016</v>
      </c>
    </row>
    <row r="54607" spans="1:3" x14ac:dyDescent="0.25">
      <c r="A54607" t="s">
        <v>282</v>
      </c>
      <c r="B54607" t="s">
        <v>81</v>
      </c>
      <c r="C54607" s="2">
        <v>-0.522311101692016</v>
      </c>
    </row>
    <row r="54608" spans="1:3" x14ac:dyDescent="0.25">
      <c r="A54608" t="s">
        <v>264</v>
      </c>
      <c r="B54608" t="s">
        <v>399</v>
      </c>
      <c r="C54608" s="2">
        <v>-0.52239557866005926</v>
      </c>
    </row>
    <row r="54609" spans="1:3" x14ac:dyDescent="0.25">
      <c r="A54609" t="s">
        <v>399</v>
      </c>
      <c r="B54609" t="s">
        <v>264</v>
      </c>
      <c r="C54609" s="2">
        <v>-0.52239557866005926</v>
      </c>
    </row>
    <row r="54610" spans="1:3" x14ac:dyDescent="0.25">
      <c r="A54610" t="s">
        <v>259</v>
      </c>
      <c r="B54610" t="s">
        <v>387</v>
      </c>
      <c r="C54610" s="2">
        <v>-0.52241802597446629</v>
      </c>
    </row>
    <row r="54611" spans="1:3" x14ac:dyDescent="0.25">
      <c r="A54611" t="s">
        <v>387</v>
      </c>
      <c r="B54611" t="s">
        <v>259</v>
      </c>
      <c r="C54611" s="2">
        <v>-0.52241802597446629</v>
      </c>
    </row>
    <row r="54612" spans="1:3" x14ac:dyDescent="0.25">
      <c r="A54612" t="s">
        <v>364</v>
      </c>
      <c r="B54612" t="s">
        <v>460</v>
      </c>
      <c r="C54612" s="2">
        <v>-0.52250355859484343</v>
      </c>
    </row>
    <row r="54613" spans="1:3" x14ac:dyDescent="0.25">
      <c r="A54613" t="s">
        <v>460</v>
      </c>
      <c r="B54613" t="s">
        <v>364</v>
      </c>
      <c r="C54613" s="2">
        <v>-0.52250355859484343</v>
      </c>
    </row>
    <row r="54614" spans="1:3" x14ac:dyDescent="0.25">
      <c r="A54614" t="s">
        <v>327</v>
      </c>
      <c r="B54614" t="s">
        <v>384</v>
      </c>
      <c r="C54614" s="2">
        <v>-0.52259750937962901</v>
      </c>
    </row>
    <row r="54615" spans="1:3" x14ac:dyDescent="0.25">
      <c r="A54615" t="s">
        <v>384</v>
      </c>
      <c r="B54615" t="s">
        <v>327</v>
      </c>
      <c r="C54615" s="2">
        <v>-0.52259750937962901</v>
      </c>
    </row>
    <row r="54616" spans="1:3" x14ac:dyDescent="0.25">
      <c r="A54616" t="s">
        <v>90</v>
      </c>
      <c r="B54616" t="s">
        <v>410</v>
      </c>
      <c r="C54616" s="2">
        <v>-0.5233033204205042</v>
      </c>
    </row>
    <row r="54617" spans="1:3" x14ac:dyDescent="0.25">
      <c r="A54617" t="s">
        <v>410</v>
      </c>
      <c r="B54617" t="s">
        <v>90</v>
      </c>
      <c r="C54617" s="2">
        <v>-0.5233033204205042</v>
      </c>
    </row>
    <row r="54618" spans="1:3" x14ac:dyDescent="0.25">
      <c r="A54618" t="s">
        <v>328</v>
      </c>
      <c r="B54618" t="s">
        <v>356</v>
      </c>
      <c r="C54618" s="2">
        <v>-0.52365525262698065</v>
      </c>
    </row>
    <row r="54619" spans="1:3" x14ac:dyDescent="0.25">
      <c r="A54619" t="s">
        <v>356</v>
      </c>
      <c r="B54619" t="s">
        <v>328</v>
      </c>
      <c r="C54619" s="2">
        <v>-0.52365525262698065</v>
      </c>
    </row>
    <row r="54620" spans="1:3" x14ac:dyDescent="0.25">
      <c r="A54620" t="s">
        <v>295</v>
      </c>
      <c r="B54620" t="s">
        <v>437</v>
      </c>
      <c r="C54620" s="2">
        <v>-0.52382972962324814</v>
      </c>
    </row>
    <row r="54621" spans="1:3" x14ac:dyDescent="0.25">
      <c r="A54621" t="s">
        <v>437</v>
      </c>
      <c r="B54621" t="s">
        <v>295</v>
      </c>
      <c r="C54621" s="2">
        <v>-0.52382972962324814</v>
      </c>
    </row>
    <row r="54622" spans="1:3" x14ac:dyDescent="0.25">
      <c r="A54622" t="s">
        <v>281</v>
      </c>
      <c r="B54622" t="s">
        <v>267</v>
      </c>
      <c r="C54622" s="2">
        <v>-0.52389176145496485</v>
      </c>
    </row>
    <row r="54623" spans="1:3" x14ac:dyDescent="0.25">
      <c r="A54623" t="s">
        <v>267</v>
      </c>
      <c r="B54623" t="s">
        <v>281</v>
      </c>
      <c r="C54623" s="2">
        <v>-0.52389176145496485</v>
      </c>
    </row>
    <row r="54624" spans="1:3" x14ac:dyDescent="0.25">
      <c r="A54624" t="s">
        <v>466</v>
      </c>
      <c r="B54624" t="s">
        <v>78</v>
      </c>
      <c r="C54624" s="2">
        <v>-0.52407365965027819</v>
      </c>
    </row>
    <row r="54625" spans="1:3" x14ac:dyDescent="0.25">
      <c r="A54625" t="s">
        <v>78</v>
      </c>
      <c r="B54625" t="s">
        <v>466</v>
      </c>
      <c r="C54625" s="2">
        <v>-0.52407365965027819</v>
      </c>
    </row>
    <row r="54626" spans="1:3" x14ac:dyDescent="0.25">
      <c r="A54626" t="s">
        <v>449</v>
      </c>
      <c r="B54626" t="s">
        <v>83</v>
      </c>
      <c r="C54626" s="2">
        <v>-0.52418579226575346</v>
      </c>
    </row>
    <row r="54627" spans="1:3" x14ac:dyDescent="0.25">
      <c r="A54627" t="s">
        <v>83</v>
      </c>
      <c r="B54627" t="s">
        <v>449</v>
      </c>
      <c r="C54627" s="2">
        <v>-0.52418579226575346</v>
      </c>
    </row>
    <row r="54628" spans="1:3" x14ac:dyDescent="0.25">
      <c r="A54628" t="s">
        <v>294</v>
      </c>
      <c r="B54628" t="s">
        <v>89</v>
      </c>
      <c r="C54628" s="2">
        <v>-0.52481086444503544</v>
      </c>
    </row>
    <row r="54629" spans="1:3" x14ac:dyDescent="0.25">
      <c r="A54629" t="s">
        <v>89</v>
      </c>
      <c r="B54629" t="s">
        <v>294</v>
      </c>
      <c r="C54629" s="2">
        <v>-0.52481086444503544</v>
      </c>
    </row>
    <row r="54630" spans="1:3" x14ac:dyDescent="0.25">
      <c r="A54630" t="s">
        <v>468</v>
      </c>
      <c r="B54630" t="s">
        <v>89</v>
      </c>
      <c r="C54630" s="2">
        <v>-0.52541515807762962</v>
      </c>
    </row>
    <row r="54631" spans="1:3" x14ac:dyDescent="0.25">
      <c r="A54631" t="s">
        <v>89</v>
      </c>
      <c r="B54631" t="s">
        <v>468</v>
      </c>
      <c r="C54631" s="2">
        <v>-0.52541515807762962</v>
      </c>
    </row>
    <row r="54632" spans="1:3" x14ac:dyDescent="0.25">
      <c r="A54632" t="s">
        <v>451</v>
      </c>
      <c r="B54632" t="s">
        <v>83</v>
      </c>
      <c r="C54632" s="2">
        <v>-0.52579669516183702</v>
      </c>
    </row>
    <row r="54633" spans="1:3" x14ac:dyDescent="0.25">
      <c r="A54633" t="s">
        <v>83</v>
      </c>
      <c r="B54633" t="s">
        <v>451</v>
      </c>
      <c r="C54633" s="2">
        <v>-0.52579669516183702</v>
      </c>
    </row>
    <row r="54634" spans="1:3" x14ac:dyDescent="0.25">
      <c r="A54634" t="s">
        <v>358</v>
      </c>
      <c r="B54634" t="s">
        <v>270</v>
      </c>
      <c r="C54634" s="2">
        <v>-0.52580521143882819</v>
      </c>
    </row>
    <row r="54635" spans="1:3" x14ac:dyDescent="0.25">
      <c r="A54635" t="s">
        <v>270</v>
      </c>
      <c r="B54635" t="s">
        <v>358</v>
      </c>
      <c r="C54635" s="2">
        <v>-0.52580521143882819</v>
      </c>
    </row>
    <row r="54636" spans="1:3" x14ac:dyDescent="0.25">
      <c r="A54636" t="s">
        <v>391</v>
      </c>
      <c r="B54636" t="s">
        <v>279</v>
      </c>
      <c r="C54636" s="2">
        <v>-0.52605121389555687</v>
      </c>
    </row>
    <row r="54637" spans="1:3" x14ac:dyDescent="0.25">
      <c r="A54637" t="s">
        <v>279</v>
      </c>
      <c r="B54637" t="s">
        <v>391</v>
      </c>
      <c r="C54637" s="2">
        <v>-0.52605121389555687</v>
      </c>
    </row>
    <row r="54638" spans="1:3" x14ac:dyDescent="0.25">
      <c r="A54638" t="s">
        <v>281</v>
      </c>
      <c r="B54638" t="s">
        <v>376</v>
      </c>
      <c r="C54638" s="2">
        <v>-0.52608279815315018</v>
      </c>
    </row>
    <row r="54639" spans="1:3" x14ac:dyDescent="0.25">
      <c r="A54639" t="s">
        <v>376</v>
      </c>
      <c r="B54639" t="s">
        <v>281</v>
      </c>
      <c r="C54639" s="2">
        <v>-0.52608279815315018</v>
      </c>
    </row>
    <row r="54640" spans="1:3" x14ac:dyDescent="0.25">
      <c r="A54640" t="s">
        <v>439</v>
      </c>
      <c r="B54640" t="s">
        <v>90</v>
      </c>
      <c r="C54640" s="2">
        <v>-0.5261522609775009</v>
      </c>
    </row>
    <row r="54641" spans="1:3" x14ac:dyDescent="0.25">
      <c r="A54641" t="s">
        <v>90</v>
      </c>
      <c r="B54641" t="s">
        <v>439</v>
      </c>
      <c r="C54641" s="2">
        <v>-0.5261522609775009</v>
      </c>
    </row>
    <row r="54642" spans="1:3" x14ac:dyDescent="0.25">
      <c r="A54642" t="s">
        <v>77</v>
      </c>
      <c r="B54642" t="s">
        <v>369</v>
      </c>
      <c r="C54642" s="2">
        <v>-0.52650019108253054</v>
      </c>
    </row>
    <row r="54643" spans="1:3" x14ac:dyDescent="0.25">
      <c r="A54643" t="s">
        <v>369</v>
      </c>
      <c r="B54643" t="s">
        <v>77</v>
      </c>
      <c r="C54643" s="2">
        <v>-0.52650019108253054</v>
      </c>
    </row>
    <row r="54644" spans="1:3" x14ac:dyDescent="0.25">
      <c r="A54644" t="s">
        <v>366</v>
      </c>
      <c r="B54644" t="s">
        <v>89</v>
      </c>
      <c r="C54644" s="2">
        <v>-0.52678026338741724</v>
      </c>
    </row>
    <row r="54645" spans="1:3" x14ac:dyDescent="0.25">
      <c r="A54645" t="s">
        <v>89</v>
      </c>
      <c r="B54645" t="s">
        <v>366</v>
      </c>
      <c r="C54645" s="2">
        <v>-0.52678026338741724</v>
      </c>
    </row>
    <row r="54646" spans="1:3" x14ac:dyDescent="0.25">
      <c r="A54646" t="s">
        <v>317</v>
      </c>
      <c r="B54646" t="s">
        <v>370</v>
      </c>
      <c r="C54646" s="2">
        <v>-0.52713885695875895</v>
      </c>
    </row>
    <row r="54647" spans="1:3" x14ac:dyDescent="0.25">
      <c r="A54647" t="s">
        <v>370</v>
      </c>
      <c r="B54647" t="s">
        <v>317</v>
      </c>
      <c r="C54647" s="2">
        <v>-0.52713885695875895</v>
      </c>
    </row>
    <row r="54648" spans="1:3" x14ac:dyDescent="0.25">
      <c r="A54648" t="s">
        <v>349</v>
      </c>
      <c r="B54648" t="s">
        <v>258</v>
      </c>
      <c r="C54648" s="2">
        <v>-0.52718828551307817</v>
      </c>
    </row>
    <row r="54649" spans="1:3" x14ac:dyDescent="0.25">
      <c r="A54649" t="s">
        <v>258</v>
      </c>
      <c r="B54649" t="s">
        <v>349</v>
      </c>
      <c r="C54649" s="2">
        <v>-0.52718828551307817</v>
      </c>
    </row>
    <row r="54650" spans="1:3" x14ac:dyDescent="0.25">
      <c r="A54650" t="s">
        <v>332</v>
      </c>
      <c r="B54650" t="s">
        <v>352</v>
      </c>
      <c r="C54650" s="2">
        <v>-0.52738786790153047</v>
      </c>
    </row>
    <row r="54651" spans="1:3" x14ac:dyDescent="0.25">
      <c r="A54651" t="s">
        <v>352</v>
      </c>
      <c r="B54651" t="s">
        <v>332</v>
      </c>
      <c r="C54651" s="2">
        <v>-0.52738786790153047</v>
      </c>
    </row>
    <row r="54652" spans="1:3" x14ac:dyDescent="0.25">
      <c r="A54652" t="s">
        <v>347</v>
      </c>
      <c r="B54652" t="s">
        <v>460</v>
      </c>
      <c r="C54652" s="2">
        <v>-0.52751278233100451</v>
      </c>
    </row>
    <row r="54653" spans="1:3" x14ac:dyDescent="0.25">
      <c r="A54653" t="s">
        <v>460</v>
      </c>
      <c r="B54653" t="s">
        <v>347</v>
      </c>
      <c r="C54653" s="2">
        <v>-0.52751278233100451</v>
      </c>
    </row>
    <row r="54654" spans="1:3" x14ac:dyDescent="0.25">
      <c r="A54654" t="s">
        <v>387</v>
      </c>
      <c r="B54654" t="s">
        <v>448</v>
      </c>
      <c r="C54654" s="2">
        <v>-0.52758205869392805</v>
      </c>
    </row>
    <row r="54655" spans="1:3" x14ac:dyDescent="0.25">
      <c r="A54655" t="s">
        <v>448</v>
      </c>
      <c r="B54655" t="s">
        <v>387</v>
      </c>
      <c r="C54655" s="2">
        <v>-0.52758205869392805</v>
      </c>
    </row>
    <row r="54656" spans="1:3" x14ac:dyDescent="0.25">
      <c r="A54656" t="s">
        <v>389</v>
      </c>
      <c r="B54656" t="s">
        <v>448</v>
      </c>
      <c r="C54656" s="2">
        <v>-0.52758462828642094</v>
      </c>
    </row>
    <row r="54657" spans="1:3" x14ac:dyDescent="0.25">
      <c r="A54657" t="s">
        <v>448</v>
      </c>
      <c r="B54657" t="s">
        <v>389</v>
      </c>
      <c r="C54657" s="2">
        <v>-0.52758462828642094</v>
      </c>
    </row>
    <row r="54658" spans="1:3" x14ac:dyDescent="0.25">
      <c r="A54658" t="s">
        <v>473</v>
      </c>
      <c r="B54658" t="s">
        <v>295</v>
      </c>
      <c r="C54658" s="2">
        <v>-0.52759693158705057</v>
      </c>
    </row>
    <row r="54659" spans="1:3" x14ac:dyDescent="0.25">
      <c r="A54659" t="s">
        <v>295</v>
      </c>
      <c r="B54659" t="s">
        <v>473</v>
      </c>
      <c r="C54659" s="2">
        <v>-0.52759693158705057</v>
      </c>
    </row>
    <row r="54660" spans="1:3" x14ac:dyDescent="0.25">
      <c r="A54660" t="s">
        <v>395</v>
      </c>
      <c r="B54660" t="s">
        <v>259</v>
      </c>
      <c r="C54660" s="2">
        <v>-0.52800170640746269</v>
      </c>
    </row>
    <row r="54661" spans="1:3" x14ac:dyDescent="0.25">
      <c r="A54661" t="s">
        <v>259</v>
      </c>
      <c r="B54661" t="s">
        <v>395</v>
      </c>
      <c r="C54661" s="2">
        <v>-0.52800170640746269</v>
      </c>
    </row>
    <row r="54662" spans="1:3" x14ac:dyDescent="0.25">
      <c r="A54662" t="s">
        <v>328</v>
      </c>
      <c r="B54662" t="s">
        <v>339</v>
      </c>
      <c r="C54662" s="2">
        <v>-0.52812571394423113</v>
      </c>
    </row>
    <row r="54663" spans="1:3" x14ac:dyDescent="0.25">
      <c r="A54663" t="s">
        <v>339</v>
      </c>
      <c r="B54663" t="s">
        <v>328</v>
      </c>
      <c r="C54663" s="2">
        <v>-0.52812571394423113</v>
      </c>
    </row>
    <row r="54664" spans="1:3" x14ac:dyDescent="0.25">
      <c r="A54664" t="s">
        <v>91</v>
      </c>
      <c r="B54664" t="s">
        <v>83</v>
      </c>
      <c r="C54664" s="2">
        <v>-0.52823214114645467</v>
      </c>
    </row>
    <row r="54665" spans="1:3" x14ac:dyDescent="0.25">
      <c r="A54665" t="s">
        <v>83</v>
      </c>
      <c r="B54665" t="s">
        <v>91</v>
      </c>
      <c r="C54665" s="2">
        <v>-0.52823214114645467</v>
      </c>
    </row>
    <row r="54666" spans="1:3" x14ac:dyDescent="0.25">
      <c r="A54666" t="s">
        <v>87</v>
      </c>
      <c r="B54666" t="s">
        <v>452</v>
      </c>
      <c r="C54666" s="2">
        <v>-0.52824182029086764</v>
      </c>
    </row>
    <row r="54667" spans="1:3" x14ac:dyDescent="0.25">
      <c r="A54667" t="s">
        <v>452</v>
      </c>
      <c r="B54667" t="s">
        <v>87</v>
      </c>
      <c r="C54667" s="2">
        <v>-0.52824182029086764</v>
      </c>
    </row>
    <row r="54668" spans="1:3" x14ac:dyDescent="0.25">
      <c r="A54668" t="s">
        <v>281</v>
      </c>
      <c r="B54668" t="s">
        <v>72</v>
      </c>
      <c r="C54668" s="2">
        <v>-0.52824776065526224</v>
      </c>
    </row>
    <row r="54669" spans="1:3" x14ac:dyDescent="0.25">
      <c r="A54669" t="s">
        <v>72</v>
      </c>
      <c r="B54669" t="s">
        <v>281</v>
      </c>
      <c r="C54669" s="2">
        <v>-0.52824776065526224</v>
      </c>
    </row>
    <row r="54670" spans="1:3" x14ac:dyDescent="0.25">
      <c r="A54670" t="s">
        <v>352</v>
      </c>
      <c r="B54670" t="s">
        <v>334</v>
      </c>
      <c r="C54670" s="2">
        <v>-0.52835606338312846</v>
      </c>
    </row>
    <row r="54671" spans="1:3" x14ac:dyDescent="0.25">
      <c r="A54671" t="s">
        <v>334</v>
      </c>
      <c r="B54671" t="s">
        <v>352</v>
      </c>
      <c r="C54671" s="2">
        <v>-0.52835606338312846</v>
      </c>
    </row>
    <row r="54672" spans="1:3" x14ac:dyDescent="0.25">
      <c r="A54672" t="s">
        <v>85</v>
      </c>
      <c r="B54672" t="s">
        <v>81</v>
      </c>
      <c r="C54672" s="2">
        <v>-0.52850338742297154</v>
      </c>
    </row>
    <row r="54673" spans="1:3" x14ac:dyDescent="0.25">
      <c r="A54673" t="s">
        <v>81</v>
      </c>
      <c r="B54673" t="s">
        <v>85</v>
      </c>
      <c r="C54673" s="2">
        <v>-0.52850338742297154</v>
      </c>
    </row>
    <row r="54674" spans="1:3" x14ac:dyDescent="0.25">
      <c r="A54674" t="s">
        <v>266</v>
      </c>
      <c r="B54674" t="s">
        <v>334</v>
      </c>
      <c r="C54674" s="2">
        <v>-0.52860545807639414</v>
      </c>
    </row>
    <row r="54675" spans="1:3" x14ac:dyDescent="0.25">
      <c r="A54675" t="s">
        <v>334</v>
      </c>
      <c r="B54675" t="s">
        <v>266</v>
      </c>
      <c r="C54675" s="2">
        <v>-0.52860545807639414</v>
      </c>
    </row>
    <row r="54676" spans="1:3" x14ac:dyDescent="0.25">
      <c r="A54676" t="s">
        <v>281</v>
      </c>
      <c r="B54676" t="s">
        <v>292</v>
      </c>
      <c r="C54676" s="2">
        <v>-0.52884027691545243</v>
      </c>
    </row>
    <row r="54677" spans="1:3" x14ac:dyDescent="0.25">
      <c r="A54677" t="s">
        <v>292</v>
      </c>
      <c r="B54677" t="s">
        <v>281</v>
      </c>
      <c r="C54677" s="2">
        <v>-0.52884027691545243</v>
      </c>
    </row>
    <row r="54678" spans="1:3" x14ac:dyDescent="0.25">
      <c r="A54678" t="s">
        <v>83</v>
      </c>
      <c r="B54678" t="s">
        <v>282</v>
      </c>
      <c r="C54678" s="2">
        <v>-0.52892229679287472</v>
      </c>
    </row>
    <row r="54679" spans="1:3" x14ac:dyDescent="0.25">
      <c r="A54679" t="s">
        <v>282</v>
      </c>
      <c r="B54679" t="s">
        <v>83</v>
      </c>
      <c r="C54679" s="2">
        <v>-0.52892229679287472</v>
      </c>
    </row>
    <row r="54680" spans="1:3" x14ac:dyDescent="0.25">
      <c r="A54680" t="s">
        <v>424</v>
      </c>
      <c r="B54680" t="s">
        <v>283</v>
      </c>
      <c r="C54680" s="2">
        <v>-0.52910144282467975</v>
      </c>
    </row>
    <row r="54681" spans="1:3" x14ac:dyDescent="0.25">
      <c r="A54681" t="s">
        <v>283</v>
      </c>
      <c r="B54681" t="s">
        <v>424</v>
      </c>
      <c r="C54681" s="2">
        <v>-0.52910144282467975</v>
      </c>
    </row>
    <row r="54682" spans="1:3" x14ac:dyDescent="0.25">
      <c r="A54682" t="s">
        <v>318</v>
      </c>
      <c r="B54682" t="s">
        <v>346</v>
      </c>
      <c r="C54682" s="2">
        <v>-0.52915026221291828</v>
      </c>
    </row>
    <row r="54683" spans="1:3" x14ac:dyDescent="0.25">
      <c r="A54683" t="s">
        <v>346</v>
      </c>
      <c r="B54683" t="s">
        <v>318</v>
      </c>
      <c r="C54683" s="2">
        <v>-0.52915026221291828</v>
      </c>
    </row>
    <row r="54684" spans="1:3" x14ac:dyDescent="0.25">
      <c r="A54684" t="s">
        <v>283</v>
      </c>
      <c r="B54684" t="s">
        <v>386</v>
      </c>
      <c r="C54684" s="2">
        <v>-0.52925473220374997</v>
      </c>
    </row>
    <row r="54685" spans="1:3" x14ac:dyDescent="0.25">
      <c r="A54685" t="s">
        <v>386</v>
      </c>
      <c r="B54685" t="s">
        <v>283</v>
      </c>
      <c r="C54685" s="2">
        <v>-0.52925473220374997</v>
      </c>
    </row>
    <row r="54686" spans="1:3" x14ac:dyDescent="0.25">
      <c r="A54686" t="s">
        <v>353</v>
      </c>
      <c r="B54686" t="s">
        <v>404</v>
      </c>
      <c r="C54686" s="2">
        <v>-0.52925621343560236</v>
      </c>
    </row>
    <row r="54687" spans="1:3" x14ac:dyDescent="0.25">
      <c r="A54687" t="s">
        <v>404</v>
      </c>
      <c r="B54687" t="s">
        <v>353</v>
      </c>
      <c r="C54687" s="2">
        <v>-0.52925621343560236</v>
      </c>
    </row>
    <row r="54688" spans="1:3" x14ac:dyDescent="0.25">
      <c r="A54688" t="s">
        <v>84</v>
      </c>
      <c r="B54688" t="s">
        <v>461</v>
      </c>
      <c r="C54688" s="2">
        <v>-0.5296467420347849</v>
      </c>
    </row>
    <row r="54689" spans="1:3" x14ac:dyDescent="0.25">
      <c r="A54689" t="s">
        <v>461</v>
      </c>
      <c r="B54689" t="s">
        <v>84</v>
      </c>
      <c r="C54689" s="2">
        <v>-0.5296467420347849</v>
      </c>
    </row>
    <row r="54690" spans="1:3" x14ac:dyDescent="0.25">
      <c r="A54690" t="s">
        <v>463</v>
      </c>
      <c r="B54690" t="s">
        <v>81</v>
      </c>
      <c r="C54690" s="2">
        <v>-0.52986236505932116</v>
      </c>
    </row>
    <row r="54691" spans="1:3" x14ac:dyDescent="0.25">
      <c r="A54691" t="s">
        <v>81</v>
      </c>
      <c r="B54691" t="s">
        <v>463</v>
      </c>
      <c r="C54691" s="2">
        <v>-0.52986236505932116</v>
      </c>
    </row>
    <row r="54692" spans="1:3" x14ac:dyDescent="0.25">
      <c r="A54692" t="s">
        <v>302</v>
      </c>
      <c r="B54692" t="s">
        <v>324</v>
      </c>
      <c r="C54692" s="2">
        <v>-0.53012333218178209</v>
      </c>
    </row>
    <row r="54693" spans="1:3" x14ac:dyDescent="0.25">
      <c r="A54693" t="s">
        <v>324</v>
      </c>
      <c r="B54693" t="s">
        <v>302</v>
      </c>
      <c r="C54693" s="2">
        <v>-0.53012333218178209</v>
      </c>
    </row>
    <row r="54694" spans="1:3" x14ac:dyDescent="0.25">
      <c r="A54694" t="s">
        <v>262</v>
      </c>
      <c r="B54694" t="s">
        <v>332</v>
      </c>
      <c r="C54694" s="2">
        <v>-0.53039888278014313</v>
      </c>
    </row>
    <row r="54695" spans="1:3" x14ac:dyDescent="0.25">
      <c r="A54695" t="s">
        <v>332</v>
      </c>
      <c r="B54695" t="s">
        <v>262</v>
      </c>
      <c r="C54695" s="2">
        <v>-0.53039888278014313</v>
      </c>
    </row>
    <row r="54696" spans="1:3" x14ac:dyDescent="0.25">
      <c r="A54696" t="s">
        <v>373</v>
      </c>
      <c r="B54696" t="s">
        <v>301</v>
      </c>
      <c r="C54696" s="2">
        <v>-0.53061048688172163</v>
      </c>
    </row>
    <row r="54697" spans="1:3" x14ac:dyDescent="0.25">
      <c r="A54697" t="s">
        <v>301</v>
      </c>
      <c r="B54697" t="s">
        <v>373</v>
      </c>
      <c r="C54697" s="2">
        <v>-0.53061048688172163</v>
      </c>
    </row>
    <row r="54698" spans="1:3" x14ac:dyDescent="0.25">
      <c r="A54698" t="s">
        <v>56</v>
      </c>
      <c r="B54698" t="s">
        <v>470</v>
      </c>
      <c r="C54698" s="2">
        <v>-0.53120655320088761</v>
      </c>
    </row>
    <row r="54699" spans="1:3" x14ac:dyDescent="0.25">
      <c r="A54699" t="s">
        <v>470</v>
      </c>
      <c r="B54699" t="s">
        <v>56</v>
      </c>
      <c r="C54699" s="2">
        <v>-0.53120655320088761</v>
      </c>
    </row>
    <row r="54700" spans="1:3" x14ac:dyDescent="0.25">
      <c r="A54700" t="s">
        <v>318</v>
      </c>
      <c r="B54700" t="s">
        <v>420</v>
      </c>
      <c r="C54700" s="2">
        <v>-0.53125019499734627</v>
      </c>
    </row>
    <row r="54701" spans="1:3" x14ac:dyDescent="0.25">
      <c r="A54701" t="s">
        <v>420</v>
      </c>
      <c r="B54701" t="s">
        <v>318</v>
      </c>
      <c r="C54701" s="2">
        <v>-0.53125019499734627</v>
      </c>
    </row>
    <row r="54702" spans="1:3" x14ac:dyDescent="0.25">
      <c r="A54702" t="s">
        <v>457</v>
      </c>
      <c r="B54702" t="s">
        <v>470</v>
      </c>
      <c r="C54702" s="2">
        <v>-0.53135693513307058</v>
      </c>
    </row>
    <row r="54703" spans="1:3" x14ac:dyDescent="0.25">
      <c r="A54703" t="s">
        <v>470</v>
      </c>
      <c r="B54703" t="s">
        <v>457</v>
      </c>
      <c r="C54703" s="2">
        <v>-0.53135693513307058</v>
      </c>
    </row>
    <row r="54704" spans="1:3" x14ac:dyDescent="0.25">
      <c r="A54704" t="s">
        <v>338</v>
      </c>
      <c r="B54704" t="s">
        <v>398</v>
      </c>
      <c r="C54704" s="2">
        <v>-0.53139122611347345</v>
      </c>
    </row>
    <row r="54705" spans="1:3" x14ac:dyDescent="0.25">
      <c r="A54705" t="s">
        <v>398</v>
      </c>
      <c r="B54705" t="s">
        <v>338</v>
      </c>
      <c r="C54705" s="2">
        <v>-0.53139122611347345</v>
      </c>
    </row>
    <row r="54706" spans="1:3" x14ac:dyDescent="0.25">
      <c r="A54706" t="s">
        <v>293</v>
      </c>
      <c r="B54706" t="s">
        <v>452</v>
      </c>
      <c r="C54706" s="2">
        <v>-0.53139387148010098</v>
      </c>
    </row>
    <row r="54707" spans="1:3" x14ac:dyDescent="0.25">
      <c r="A54707" t="s">
        <v>452</v>
      </c>
      <c r="B54707" t="s">
        <v>293</v>
      </c>
      <c r="C54707" s="2">
        <v>-0.53139387148010098</v>
      </c>
    </row>
    <row r="54708" spans="1:3" x14ac:dyDescent="0.25">
      <c r="A54708" t="s">
        <v>454</v>
      </c>
      <c r="B54708" t="s">
        <v>339</v>
      </c>
      <c r="C54708" s="2">
        <v>-0.53147465782097525</v>
      </c>
    </row>
    <row r="54709" spans="1:3" x14ac:dyDescent="0.25">
      <c r="A54709" t="s">
        <v>339</v>
      </c>
      <c r="B54709" t="s">
        <v>454</v>
      </c>
      <c r="C54709" s="2">
        <v>-0.53147465782097525</v>
      </c>
    </row>
    <row r="54710" spans="1:3" x14ac:dyDescent="0.25">
      <c r="A54710" t="s">
        <v>300</v>
      </c>
      <c r="B54710" t="s">
        <v>69</v>
      </c>
      <c r="C54710" s="2">
        <v>-0.53222448076181339</v>
      </c>
    </row>
    <row r="54711" spans="1:3" x14ac:dyDescent="0.25">
      <c r="A54711" t="s">
        <v>69</v>
      </c>
      <c r="B54711" t="s">
        <v>300</v>
      </c>
      <c r="C54711" s="2">
        <v>-0.53222448076181339</v>
      </c>
    </row>
    <row r="54712" spans="1:3" x14ac:dyDescent="0.25">
      <c r="A54712" t="s">
        <v>262</v>
      </c>
      <c r="B54712" t="s">
        <v>334</v>
      </c>
      <c r="C54712" s="2">
        <v>-0.53240285392816455</v>
      </c>
    </row>
    <row r="54713" spans="1:3" x14ac:dyDescent="0.25">
      <c r="A54713" t="s">
        <v>334</v>
      </c>
      <c r="B54713" t="s">
        <v>262</v>
      </c>
      <c r="C54713" s="2">
        <v>-0.53240285392816455</v>
      </c>
    </row>
    <row r="54714" spans="1:3" x14ac:dyDescent="0.25">
      <c r="A54714" t="s">
        <v>374</v>
      </c>
      <c r="B54714" t="s">
        <v>464</v>
      </c>
      <c r="C54714" s="2">
        <v>-0.53252741340093812</v>
      </c>
    </row>
    <row r="54715" spans="1:3" x14ac:dyDescent="0.25">
      <c r="A54715" t="s">
        <v>464</v>
      </c>
      <c r="B54715" t="s">
        <v>374</v>
      </c>
      <c r="C54715" s="2">
        <v>-0.53252741340093812</v>
      </c>
    </row>
    <row r="54716" spans="1:3" x14ac:dyDescent="0.25">
      <c r="A54716" t="s">
        <v>322</v>
      </c>
      <c r="B54716" t="s">
        <v>356</v>
      </c>
      <c r="C54716" s="2">
        <v>-0.53283221371364153</v>
      </c>
    </row>
    <row r="54717" spans="1:3" x14ac:dyDescent="0.25">
      <c r="A54717" t="s">
        <v>356</v>
      </c>
      <c r="B54717" t="s">
        <v>322</v>
      </c>
      <c r="C54717" s="2">
        <v>-0.53283221371364153</v>
      </c>
    </row>
    <row r="54718" spans="1:3" x14ac:dyDescent="0.25">
      <c r="A54718" t="s">
        <v>75</v>
      </c>
      <c r="B54718" t="s">
        <v>267</v>
      </c>
      <c r="C54718" s="2">
        <v>-0.53345440718593251</v>
      </c>
    </row>
    <row r="54719" spans="1:3" x14ac:dyDescent="0.25">
      <c r="A54719" t="s">
        <v>267</v>
      </c>
      <c r="B54719" t="s">
        <v>75</v>
      </c>
      <c r="C54719" s="2">
        <v>-0.53345440718593251</v>
      </c>
    </row>
    <row r="54720" spans="1:3" x14ac:dyDescent="0.25">
      <c r="A54720" t="s">
        <v>397</v>
      </c>
      <c r="B54720" t="s">
        <v>85</v>
      </c>
      <c r="C54720" s="2">
        <v>-0.53346959843000452</v>
      </c>
    </row>
    <row r="54721" spans="1:3" x14ac:dyDescent="0.25">
      <c r="A54721" t="s">
        <v>85</v>
      </c>
      <c r="B54721" t="s">
        <v>397</v>
      </c>
      <c r="C54721" s="2">
        <v>-0.53346959843000452</v>
      </c>
    </row>
    <row r="54722" spans="1:3" x14ac:dyDescent="0.25">
      <c r="A54722" t="s">
        <v>410</v>
      </c>
      <c r="B54722" t="s">
        <v>431</v>
      </c>
      <c r="C54722" s="2">
        <v>-0.53391377989493249</v>
      </c>
    </row>
    <row r="54723" spans="1:3" x14ac:dyDescent="0.25">
      <c r="A54723" t="s">
        <v>469</v>
      </c>
      <c r="B54723" t="s">
        <v>431</v>
      </c>
      <c r="C54723" s="2">
        <v>-0.53391377989493249</v>
      </c>
    </row>
    <row r="54724" spans="1:3" x14ac:dyDescent="0.25">
      <c r="A54724" t="s">
        <v>431</v>
      </c>
      <c r="B54724" t="s">
        <v>469</v>
      </c>
      <c r="C54724" s="2">
        <v>-0.53391377989493249</v>
      </c>
    </row>
    <row r="54725" spans="1:3" x14ac:dyDescent="0.25">
      <c r="A54725" t="s">
        <v>431</v>
      </c>
      <c r="B54725" t="s">
        <v>410</v>
      </c>
      <c r="C54725" s="2">
        <v>-0.53391377989493249</v>
      </c>
    </row>
    <row r="54726" spans="1:3" x14ac:dyDescent="0.25">
      <c r="A54726" t="s">
        <v>60</v>
      </c>
      <c r="B54726" t="s">
        <v>388</v>
      </c>
      <c r="C54726" s="2">
        <v>-0.53412670565486919</v>
      </c>
    </row>
    <row r="54727" spans="1:3" x14ac:dyDescent="0.25">
      <c r="A54727" t="s">
        <v>388</v>
      </c>
      <c r="B54727" t="s">
        <v>60</v>
      </c>
      <c r="C54727" s="2">
        <v>-0.53412670565486919</v>
      </c>
    </row>
    <row r="54728" spans="1:3" x14ac:dyDescent="0.25">
      <c r="A54728" t="s">
        <v>472</v>
      </c>
      <c r="B54728" t="s">
        <v>460</v>
      </c>
      <c r="C54728" s="2">
        <v>-0.53458503776330668</v>
      </c>
    </row>
    <row r="54729" spans="1:3" x14ac:dyDescent="0.25">
      <c r="A54729" t="s">
        <v>460</v>
      </c>
      <c r="B54729" t="s">
        <v>472</v>
      </c>
      <c r="C54729" s="2">
        <v>-0.53458503776330668</v>
      </c>
    </row>
    <row r="54730" spans="1:3" x14ac:dyDescent="0.25">
      <c r="A54730" t="s">
        <v>311</v>
      </c>
      <c r="B54730" t="s">
        <v>377</v>
      </c>
      <c r="C54730" s="2">
        <v>-0.53484771267210773</v>
      </c>
    </row>
    <row r="54731" spans="1:3" x14ac:dyDescent="0.25">
      <c r="A54731" t="s">
        <v>377</v>
      </c>
      <c r="B54731" t="s">
        <v>311</v>
      </c>
      <c r="C54731" s="2">
        <v>-0.53484771267210773</v>
      </c>
    </row>
    <row r="54732" spans="1:3" x14ac:dyDescent="0.25">
      <c r="A54732" t="s">
        <v>457</v>
      </c>
      <c r="B54732" t="s">
        <v>429</v>
      </c>
      <c r="C54732" s="2">
        <v>-0.53517677768894789</v>
      </c>
    </row>
    <row r="54733" spans="1:3" x14ac:dyDescent="0.25">
      <c r="A54733" t="s">
        <v>429</v>
      </c>
      <c r="B54733" t="s">
        <v>457</v>
      </c>
      <c r="C54733" s="2">
        <v>-0.53517677768894789</v>
      </c>
    </row>
    <row r="54734" spans="1:3" x14ac:dyDescent="0.25">
      <c r="A54734" t="s">
        <v>457</v>
      </c>
      <c r="B54734" t="s">
        <v>461</v>
      </c>
      <c r="C54734" s="2">
        <v>-0.53551560431034284</v>
      </c>
    </row>
    <row r="54735" spans="1:3" x14ac:dyDescent="0.25">
      <c r="A54735" t="s">
        <v>461</v>
      </c>
      <c r="B54735" t="s">
        <v>457</v>
      </c>
      <c r="C54735" s="2">
        <v>-0.53551560431034284</v>
      </c>
    </row>
    <row r="54736" spans="1:3" x14ac:dyDescent="0.25">
      <c r="A54736" t="s">
        <v>329</v>
      </c>
      <c r="B54736" t="s">
        <v>323</v>
      </c>
      <c r="C54736" s="2">
        <v>-0.53582909217042307</v>
      </c>
    </row>
    <row r="54737" spans="1:3" x14ac:dyDescent="0.25">
      <c r="A54737" t="s">
        <v>323</v>
      </c>
      <c r="B54737" t="s">
        <v>329</v>
      </c>
      <c r="C54737" s="2">
        <v>-0.53582909217042307</v>
      </c>
    </row>
    <row r="54738" spans="1:3" x14ac:dyDescent="0.25">
      <c r="A54738" t="s">
        <v>279</v>
      </c>
      <c r="B54738" t="s">
        <v>288</v>
      </c>
      <c r="C54738" s="2">
        <v>-0.53584490063266843</v>
      </c>
    </row>
    <row r="54739" spans="1:3" x14ac:dyDescent="0.25">
      <c r="A54739" t="s">
        <v>288</v>
      </c>
      <c r="B54739" t="s">
        <v>279</v>
      </c>
      <c r="C54739" s="2">
        <v>-0.53584490063266843</v>
      </c>
    </row>
    <row r="54740" spans="1:3" x14ac:dyDescent="0.25">
      <c r="A54740" t="s">
        <v>422</v>
      </c>
      <c r="B54740" t="s">
        <v>329</v>
      </c>
      <c r="C54740" s="2">
        <v>-0.53594374052131122</v>
      </c>
    </row>
    <row r="54741" spans="1:3" x14ac:dyDescent="0.25">
      <c r="A54741" t="s">
        <v>329</v>
      </c>
      <c r="B54741" t="s">
        <v>422</v>
      </c>
      <c r="C54741" s="2">
        <v>-0.53594374052131122</v>
      </c>
    </row>
    <row r="54742" spans="1:3" x14ac:dyDescent="0.25">
      <c r="A54742" t="s">
        <v>329</v>
      </c>
      <c r="B54742" t="s">
        <v>66</v>
      </c>
      <c r="C54742" s="2">
        <v>-0.53594374052131122</v>
      </c>
    </row>
    <row r="54743" spans="1:3" x14ac:dyDescent="0.25">
      <c r="A54743" t="s">
        <v>66</v>
      </c>
      <c r="B54743" t="s">
        <v>329</v>
      </c>
      <c r="C54743" s="2">
        <v>-0.53594374052131122</v>
      </c>
    </row>
    <row r="54744" spans="1:3" x14ac:dyDescent="0.25">
      <c r="A54744" t="s">
        <v>281</v>
      </c>
      <c r="B54744" t="s">
        <v>360</v>
      </c>
      <c r="C54744" s="2">
        <v>-0.53596463745093226</v>
      </c>
    </row>
    <row r="54745" spans="1:3" x14ac:dyDescent="0.25">
      <c r="A54745" t="s">
        <v>360</v>
      </c>
      <c r="B54745" t="s">
        <v>281</v>
      </c>
      <c r="C54745" s="2">
        <v>-0.53596463745093226</v>
      </c>
    </row>
    <row r="54746" spans="1:3" x14ac:dyDescent="0.25">
      <c r="A54746" t="s">
        <v>85</v>
      </c>
      <c r="B54746" t="s">
        <v>307</v>
      </c>
      <c r="C54746" s="2">
        <v>-0.53603517492438701</v>
      </c>
    </row>
    <row r="54747" spans="1:3" x14ac:dyDescent="0.25">
      <c r="A54747" t="s">
        <v>307</v>
      </c>
      <c r="B54747" t="s">
        <v>85</v>
      </c>
      <c r="C54747" s="2">
        <v>-0.53603517492438701</v>
      </c>
    </row>
    <row r="54748" spans="1:3" x14ac:dyDescent="0.25">
      <c r="A54748" t="s">
        <v>449</v>
      </c>
      <c r="B54748" t="s">
        <v>431</v>
      </c>
      <c r="C54748" s="2">
        <v>-0.53677249079499567</v>
      </c>
    </row>
    <row r="54749" spans="1:3" x14ac:dyDescent="0.25">
      <c r="A54749" t="s">
        <v>431</v>
      </c>
      <c r="B54749" t="s">
        <v>449</v>
      </c>
      <c r="C54749" s="2">
        <v>-0.53677249079499567</v>
      </c>
    </row>
    <row r="54750" spans="1:3" x14ac:dyDescent="0.25">
      <c r="A54750" t="s">
        <v>324</v>
      </c>
      <c r="B54750" t="s">
        <v>374</v>
      </c>
      <c r="C54750" s="2">
        <v>-0.53752608711864258</v>
      </c>
    </row>
    <row r="54751" spans="1:3" x14ac:dyDescent="0.25">
      <c r="A54751" t="s">
        <v>374</v>
      </c>
      <c r="B54751" t="s">
        <v>324</v>
      </c>
      <c r="C54751" s="2">
        <v>-0.53752608711864258</v>
      </c>
    </row>
    <row r="54752" spans="1:3" x14ac:dyDescent="0.25">
      <c r="A54752" t="s">
        <v>350</v>
      </c>
      <c r="B54752" t="s">
        <v>367</v>
      </c>
      <c r="C54752" s="2">
        <v>-0.53768958505557163</v>
      </c>
    </row>
    <row r="54753" spans="1:3" x14ac:dyDescent="0.25">
      <c r="A54753" t="s">
        <v>367</v>
      </c>
      <c r="B54753" t="s">
        <v>350</v>
      </c>
      <c r="C54753" s="2">
        <v>-0.53768958505557163</v>
      </c>
    </row>
    <row r="54754" spans="1:3" x14ac:dyDescent="0.25">
      <c r="A54754" t="s">
        <v>323</v>
      </c>
      <c r="B54754" t="s">
        <v>76</v>
      </c>
      <c r="C54754" s="2">
        <v>-0.5378413238791927</v>
      </c>
    </row>
    <row r="54755" spans="1:3" x14ac:dyDescent="0.25">
      <c r="A54755" t="s">
        <v>76</v>
      </c>
      <c r="B54755" t="s">
        <v>323</v>
      </c>
      <c r="C54755" s="2">
        <v>-0.5378413238791927</v>
      </c>
    </row>
    <row r="54756" spans="1:3" x14ac:dyDescent="0.25">
      <c r="A54756" t="s">
        <v>418</v>
      </c>
      <c r="B54756" t="s">
        <v>326</v>
      </c>
      <c r="C54756" s="2">
        <v>-0.53799503283893635</v>
      </c>
    </row>
    <row r="54757" spans="1:3" x14ac:dyDescent="0.25">
      <c r="A54757" t="s">
        <v>326</v>
      </c>
      <c r="B54757" t="s">
        <v>418</v>
      </c>
      <c r="C54757" s="2">
        <v>-0.53799503283893635</v>
      </c>
    </row>
    <row r="54758" spans="1:3" x14ac:dyDescent="0.25">
      <c r="A54758" t="s">
        <v>312</v>
      </c>
      <c r="B54758" t="s">
        <v>381</v>
      </c>
      <c r="C54758" s="2">
        <v>-0.53811108651560979</v>
      </c>
    </row>
    <row r="54759" spans="1:3" x14ac:dyDescent="0.25">
      <c r="A54759" t="s">
        <v>381</v>
      </c>
      <c r="B54759" t="s">
        <v>312</v>
      </c>
      <c r="C54759" s="2">
        <v>-0.53811108651560979</v>
      </c>
    </row>
    <row r="54760" spans="1:3" x14ac:dyDescent="0.25">
      <c r="A54760" t="s">
        <v>335</v>
      </c>
      <c r="B54760" t="s">
        <v>321</v>
      </c>
      <c r="C54760" s="2">
        <v>-0.53864812765583314</v>
      </c>
    </row>
    <row r="54761" spans="1:3" x14ac:dyDescent="0.25">
      <c r="A54761" t="s">
        <v>321</v>
      </c>
      <c r="B54761" t="s">
        <v>335</v>
      </c>
      <c r="C54761" s="2">
        <v>-0.53864812765583314</v>
      </c>
    </row>
    <row r="54762" spans="1:3" x14ac:dyDescent="0.25">
      <c r="A54762" t="s">
        <v>364</v>
      </c>
      <c r="B54762" t="s">
        <v>414</v>
      </c>
      <c r="C54762" s="2">
        <v>-0.53907508261379655</v>
      </c>
    </row>
    <row r="54763" spans="1:3" x14ac:dyDescent="0.25">
      <c r="A54763" t="s">
        <v>414</v>
      </c>
      <c r="B54763" t="s">
        <v>364</v>
      </c>
      <c r="C54763" s="2">
        <v>-0.53907508261379655</v>
      </c>
    </row>
    <row r="54764" spans="1:3" x14ac:dyDescent="0.25">
      <c r="A54764" t="s">
        <v>321</v>
      </c>
      <c r="B54764" t="s">
        <v>93</v>
      </c>
      <c r="C54764" s="2">
        <v>-0.53908756778469846</v>
      </c>
    </row>
    <row r="54765" spans="1:3" x14ac:dyDescent="0.25">
      <c r="A54765" t="s">
        <v>93</v>
      </c>
      <c r="B54765" t="s">
        <v>321</v>
      </c>
      <c r="C54765" s="2">
        <v>-0.53908756778469846</v>
      </c>
    </row>
    <row r="54766" spans="1:3" x14ac:dyDescent="0.25">
      <c r="A54766" t="s">
        <v>414</v>
      </c>
      <c r="B54766" t="s">
        <v>56</v>
      </c>
      <c r="C54766" s="2">
        <v>-0.53915352104788583</v>
      </c>
    </row>
    <row r="54767" spans="1:3" x14ac:dyDescent="0.25">
      <c r="A54767" t="s">
        <v>56</v>
      </c>
      <c r="B54767" t="s">
        <v>414</v>
      </c>
      <c r="C54767" s="2">
        <v>-0.53915352104788583</v>
      </c>
    </row>
    <row r="54768" spans="1:3" x14ac:dyDescent="0.25">
      <c r="A54768" t="s">
        <v>308</v>
      </c>
      <c r="B54768" t="s">
        <v>74</v>
      </c>
      <c r="C54768" s="2">
        <v>-0.53916789715085844</v>
      </c>
    </row>
    <row r="54769" spans="1:3" x14ac:dyDescent="0.25">
      <c r="A54769" t="s">
        <v>74</v>
      </c>
      <c r="B54769" t="s">
        <v>308</v>
      </c>
      <c r="C54769" s="2">
        <v>-0.53916789715085844</v>
      </c>
    </row>
    <row r="54770" spans="1:3" x14ac:dyDescent="0.25">
      <c r="A54770" t="s">
        <v>468</v>
      </c>
      <c r="B54770" t="s">
        <v>79</v>
      </c>
      <c r="C54770" s="2">
        <v>-0.53927716587110341</v>
      </c>
    </row>
    <row r="54771" spans="1:3" x14ac:dyDescent="0.25">
      <c r="A54771" t="s">
        <v>79</v>
      </c>
      <c r="B54771" t="s">
        <v>468</v>
      </c>
      <c r="C54771" s="2">
        <v>-0.53927716587110341</v>
      </c>
    </row>
    <row r="54772" spans="1:3" x14ac:dyDescent="0.25">
      <c r="A54772" t="s">
        <v>280</v>
      </c>
      <c r="B54772" t="s">
        <v>424</v>
      </c>
      <c r="C54772" s="2">
        <v>-0.53927947379228991</v>
      </c>
    </row>
    <row r="54773" spans="1:3" x14ac:dyDescent="0.25">
      <c r="A54773" t="s">
        <v>424</v>
      </c>
      <c r="B54773" t="s">
        <v>280</v>
      </c>
      <c r="C54773" s="2">
        <v>-0.53927947379228991</v>
      </c>
    </row>
    <row r="54774" spans="1:3" x14ac:dyDescent="0.25">
      <c r="A54774" t="s">
        <v>449</v>
      </c>
      <c r="B54774" t="s">
        <v>465</v>
      </c>
      <c r="C54774" s="2">
        <v>-0.53944635637268801</v>
      </c>
    </row>
    <row r="54775" spans="1:3" x14ac:dyDescent="0.25">
      <c r="A54775" t="s">
        <v>465</v>
      </c>
      <c r="B54775" t="s">
        <v>449</v>
      </c>
      <c r="C54775" s="2">
        <v>-0.53944635637268801</v>
      </c>
    </row>
    <row r="54776" spans="1:3" x14ac:dyDescent="0.25">
      <c r="A54776" t="s">
        <v>410</v>
      </c>
      <c r="B54776" t="s">
        <v>418</v>
      </c>
      <c r="C54776" s="2">
        <v>-0.53950610031412805</v>
      </c>
    </row>
    <row r="54777" spans="1:3" x14ac:dyDescent="0.25">
      <c r="A54777" t="s">
        <v>443</v>
      </c>
      <c r="B54777" t="s">
        <v>410</v>
      </c>
      <c r="C54777" s="2">
        <v>-0.53950610031412805</v>
      </c>
    </row>
    <row r="54778" spans="1:3" x14ac:dyDescent="0.25">
      <c r="A54778" t="s">
        <v>410</v>
      </c>
      <c r="B54778" t="s">
        <v>443</v>
      </c>
      <c r="C54778" s="2">
        <v>-0.53950610031412805</v>
      </c>
    </row>
    <row r="54779" spans="1:3" x14ac:dyDescent="0.25">
      <c r="A54779" t="s">
        <v>418</v>
      </c>
      <c r="B54779" t="s">
        <v>410</v>
      </c>
      <c r="C54779" s="2">
        <v>-0.53950610031412805</v>
      </c>
    </row>
    <row r="54780" spans="1:3" x14ac:dyDescent="0.25">
      <c r="A54780" t="s">
        <v>432</v>
      </c>
      <c r="B54780" t="s">
        <v>318</v>
      </c>
      <c r="C54780" s="2">
        <v>-0.53993500300751684</v>
      </c>
    </row>
    <row r="54781" spans="1:3" x14ac:dyDescent="0.25">
      <c r="A54781" t="s">
        <v>318</v>
      </c>
      <c r="B54781" t="s">
        <v>432</v>
      </c>
      <c r="C54781" s="2">
        <v>-0.53993500300751684</v>
      </c>
    </row>
    <row r="54782" spans="1:3" x14ac:dyDescent="0.25">
      <c r="A54782" t="s">
        <v>411</v>
      </c>
      <c r="B54782" t="s">
        <v>277</v>
      </c>
      <c r="C54782" s="2">
        <v>-0.54000593343177772</v>
      </c>
    </row>
    <row r="54783" spans="1:3" x14ac:dyDescent="0.25">
      <c r="A54783" t="s">
        <v>277</v>
      </c>
      <c r="B54783" t="s">
        <v>411</v>
      </c>
      <c r="C54783" s="2">
        <v>-0.54000593343177772</v>
      </c>
    </row>
    <row r="54784" spans="1:3" x14ac:dyDescent="0.25">
      <c r="A54784" t="s">
        <v>264</v>
      </c>
      <c r="B54784" t="s">
        <v>375</v>
      </c>
      <c r="C54784" s="2">
        <v>-0.54015015348776774</v>
      </c>
    </row>
    <row r="54785" spans="1:3" x14ac:dyDescent="0.25">
      <c r="A54785" t="s">
        <v>375</v>
      </c>
      <c r="B54785" t="s">
        <v>264</v>
      </c>
      <c r="C54785" s="2">
        <v>-0.54015015348776774</v>
      </c>
    </row>
    <row r="54786" spans="1:3" x14ac:dyDescent="0.25">
      <c r="A54786" t="s">
        <v>401</v>
      </c>
      <c r="B54786" t="s">
        <v>258</v>
      </c>
      <c r="C54786" s="2">
        <v>-0.54016028891798473</v>
      </c>
    </row>
    <row r="54787" spans="1:3" x14ac:dyDescent="0.25">
      <c r="A54787" t="s">
        <v>258</v>
      </c>
      <c r="B54787" t="s">
        <v>401</v>
      </c>
      <c r="C54787" s="2">
        <v>-0.54016028891798473</v>
      </c>
    </row>
    <row r="54788" spans="1:3" x14ac:dyDescent="0.25">
      <c r="A54788" t="s">
        <v>258</v>
      </c>
      <c r="B54788" t="s">
        <v>400</v>
      </c>
      <c r="C54788" s="2">
        <v>-0.5401603086901523</v>
      </c>
    </row>
    <row r="54789" spans="1:3" x14ac:dyDescent="0.25">
      <c r="A54789" t="s">
        <v>400</v>
      </c>
      <c r="B54789" t="s">
        <v>258</v>
      </c>
      <c r="C54789" s="2">
        <v>-0.5401603086901523</v>
      </c>
    </row>
    <row r="54790" spans="1:3" x14ac:dyDescent="0.25">
      <c r="A54790" t="s">
        <v>89</v>
      </c>
      <c r="B54790" t="s">
        <v>66</v>
      </c>
      <c r="C54790" s="2">
        <v>-0.54031228715178747</v>
      </c>
    </row>
    <row r="54791" spans="1:3" x14ac:dyDescent="0.25">
      <c r="A54791" t="s">
        <v>66</v>
      </c>
      <c r="B54791" t="s">
        <v>89</v>
      </c>
      <c r="C54791" s="2">
        <v>-0.54031228715178747</v>
      </c>
    </row>
    <row r="54792" spans="1:3" x14ac:dyDescent="0.25">
      <c r="A54792" t="s">
        <v>293</v>
      </c>
      <c r="B54792" t="s">
        <v>459</v>
      </c>
      <c r="C54792" s="2">
        <v>-0.54042702348290506</v>
      </c>
    </row>
    <row r="54793" spans="1:3" x14ac:dyDescent="0.25">
      <c r="A54793" t="s">
        <v>459</v>
      </c>
      <c r="B54793" t="s">
        <v>293</v>
      </c>
      <c r="C54793" s="2">
        <v>-0.54042702348290506</v>
      </c>
    </row>
    <row r="54794" spans="1:3" x14ac:dyDescent="0.25">
      <c r="A54794" t="s">
        <v>353</v>
      </c>
      <c r="B54794" t="s">
        <v>296</v>
      </c>
      <c r="C54794" s="2">
        <v>-0.54075086703542552</v>
      </c>
    </row>
    <row r="54795" spans="1:3" x14ac:dyDescent="0.25">
      <c r="A54795" t="s">
        <v>296</v>
      </c>
      <c r="B54795" t="s">
        <v>353</v>
      </c>
      <c r="C54795" s="2">
        <v>-0.54075086703542552</v>
      </c>
    </row>
    <row r="54796" spans="1:3" x14ac:dyDescent="0.25">
      <c r="A54796" t="s">
        <v>380</v>
      </c>
      <c r="B54796" t="s">
        <v>353</v>
      </c>
      <c r="C54796" s="2">
        <v>-0.54084696011010625</v>
      </c>
    </row>
    <row r="54797" spans="1:3" x14ac:dyDescent="0.25">
      <c r="A54797" t="s">
        <v>353</v>
      </c>
      <c r="B54797" t="s">
        <v>380</v>
      </c>
      <c r="C54797" s="2">
        <v>-0.54084696011010625</v>
      </c>
    </row>
    <row r="54798" spans="1:3" x14ac:dyDescent="0.25">
      <c r="A54798" t="s">
        <v>380</v>
      </c>
      <c r="B54798" t="s">
        <v>393</v>
      </c>
      <c r="C54798" s="2">
        <v>-0.54084696011011046</v>
      </c>
    </row>
    <row r="54799" spans="1:3" x14ac:dyDescent="0.25">
      <c r="A54799" t="s">
        <v>393</v>
      </c>
      <c r="B54799" t="s">
        <v>380</v>
      </c>
      <c r="C54799" s="2">
        <v>-0.54084696011011046</v>
      </c>
    </row>
    <row r="54800" spans="1:3" x14ac:dyDescent="0.25">
      <c r="A54800" t="s">
        <v>55</v>
      </c>
      <c r="B54800" t="s">
        <v>318</v>
      </c>
      <c r="C54800" s="2">
        <v>-0.54097254783989568</v>
      </c>
    </row>
    <row r="54801" spans="1:3" x14ac:dyDescent="0.25">
      <c r="A54801" t="s">
        <v>318</v>
      </c>
      <c r="B54801" t="s">
        <v>55</v>
      </c>
      <c r="C54801" s="2">
        <v>-0.54097254783989568</v>
      </c>
    </row>
    <row r="54802" spans="1:3" x14ac:dyDescent="0.25">
      <c r="A54802" t="s">
        <v>424</v>
      </c>
      <c r="B54802" t="s">
        <v>460</v>
      </c>
      <c r="C54802" s="2">
        <v>-0.54110695211679927</v>
      </c>
    </row>
    <row r="54803" spans="1:3" x14ac:dyDescent="0.25">
      <c r="A54803" t="s">
        <v>460</v>
      </c>
      <c r="B54803" t="s">
        <v>424</v>
      </c>
      <c r="C54803" s="2">
        <v>-0.54110695211679927</v>
      </c>
    </row>
    <row r="54804" spans="1:3" x14ac:dyDescent="0.25">
      <c r="A54804" t="s">
        <v>307</v>
      </c>
      <c r="B54804" t="s">
        <v>471</v>
      </c>
      <c r="C54804" s="2">
        <v>-0.54138368739795728</v>
      </c>
    </row>
    <row r="54805" spans="1:3" x14ac:dyDescent="0.25">
      <c r="A54805" t="s">
        <v>471</v>
      </c>
      <c r="B54805" t="s">
        <v>307</v>
      </c>
      <c r="C54805" s="2">
        <v>-0.54138368739795728</v>
      </c>
    </row>
    <row r="54806" spans="1:3" x14ac:dyDescent="0.25">
      <c r="A54806" t="s">
        <v>421</v>
      </c>
      <c r="B54806" t="s">
        <v>458</v>
      </c>
      <c r="C54806" s="2">
        <v>-0.54145349149215416</v>
      </c>
    </row>
    <row r="54807" spans="1:3" x14ac:dyDescent="0.25">
      <c r="A54807" t="s">
        <v>458</v>
      </c>
      <c r="B54807" t="s">
        <v>421</v>
      </c>
      <c r="C54807" s="2">
        <v>-0.54145349149215416</v>
      </c>
    </row>
    <row r="54808" spans="1:3" x14ac:dyDescent="0.25">
      <c r="A54808" t="s">
        <v>418</v>
      </c>
      <c r="B54808" t="s">
        <v>465</v>
      </c>
      <c r="C54808" s="2">
        <v>-0.54147432104145177</v>
      </c>
    </row>
    <row r="54809" spans="1:3" x14ac:dyDescent="0.25">
      <c r="A54809" t="s">
        <v>465</v>
      </c>
      <c r="B54809" t="s">
        <v>418</v>
      </c>
      <c r="C54809" s="2">
        <v>-0.54147432104145177</v>
      </c>
    </row>
    <row r="54810" spans="1:3" x14ac:dyDescent="0.25">
      <c r="A54810" t="s">
        <v>435</v>
      </c>
      <c r="B54810" t="s">
        <v>465</v>
      </c>
      <c r="C54810" s="2">
        <v>-0.54157430780183602</v>
      </c>
    </row>
    <row r="54811" spans="1:3" x14ac:dyDescent="0.25">
      <c r="A54811" t="s">
        <v>465</v>
      </c>
      <c r="B54811" t="s">
        <v>435</v>
      </c>
      <c r="C54811" s="2">
        <v>-0.54157430780183602</v>
      </c>
    </row>
    <row r="54812" spans="1:3" x14ac:dyDescent="0.25">
      <c r="A54812" t="s">
        <v>354</v>
      </c>
      <c r="B54812" t="s">
        <v>465</v>
      </c>
      <c r="C54812" s="2">
        <v>-0.54205347072654919</v>
      </c>
    </row>
    <row r="54813" spans="1:3" x14ac:dyDescent="0.25">
      <c r="A54813" t="s">
        <v>465</v>
      </c>
      <c r="B54813" t="s">
        <v>354</v>
      </c>
      <c r="C54813" s="2">
        <v>-0.54205347072654919</v>
      </c>
    </row>
    <row r="54814" spans="1:3" x14ac:dyDescent="0.25">
      <c r="A54814" t="s">
        <v>303</v>
      </c>
      <c r="B54814" t="s">
        <v>344</v>
      </c>
      <c r="C54814" s="2">
        <v>-0.54206470346037605</v>
      </c>
    </row>
    <row r="54815" spans="1:3" x14ac:dyDescent="0.25">
      <c r="A54815" t="s">
        <v>344</v>
      </c>
      <c r="B54815" t="s">
        <v>303</v>
      </c>
      <c r="C54815" s="2">
        <v>-0.54206470346037605</v>
      </c>
    </row>
    <row r="54816" spans="1:3" x14ac:dyDescent="0.25">
      <c r="A54816" t="s">
        <v>93</v>
      </c>
      <c r="B54816" t="s">
        <v>283</v>
      </c>
      <c r="C54816" s="2">
        <v>-0.54224442111155013</v>
      </c>
    </row>
    <row r="54817" spans="1:3" x14ac:dyDescent="0.25">
      <c r="A54817" t="s">
        <v>283</v>
      </c>
      <c r="B54817" t="s">
        <v>93</v>
      </c>
      <c r="C54817" s="2">
        <v>-0.54224442111155013</v>
      </c>
    </row>
    <row r="54818" spans="1:3" x14ac:dyDescent="0.25">
      <c r="A54818" t="s">
        <v>360</v>
      </c>
      <c r="B54818" t="s">
        <v>458</v>
      </c>
      <c r="C54818" s="2">
        <v>-0.54243719152158865</v>
      </c>
    </row>
    <row r="54819" spans="1:3" x14ac:dyDescent="0.25">
      <c r="A54819" t="s">
        <v>458</v>
      </c>
      <c r="B54819" t="s">
        <v>360</v>
      </c>
      <c r="C54819" s="2">
        <v>-0.54243719152158865</v>
      </c>
    </row>
    <row r="54820" spans="1:3" x14ac:dyDescent="0.25">
      <c r="A54820" t="s">
        <v>356</v>
      </c>
      <c r="B54820" t="s">
        <v>85</v>
      </c>
      <c r="C54820" s="2">
        <v>-0.5425824754728874</v>
      </c>
    </row>
    <row r="54821" spans="1:3" x14ac:dyDescent="0.25">
      <c r="A54821" t="s">
        <v>85</v>
      </c>
      <c r="B54821" t="s">
        <v>356</v>
      </c>
      <c r="C54821" s="2">
        <v>-0.5425824754728874</v>
      </c>
    </row>
    <row r="54822" spans="1:3" x14ac:dyDescent="0.25">
      <c r="A54822" t="s">
        <v>340</v>
      </c>
      <c r="B54822" t="s">
        <v>308</v>
      </c>
      <c r="C54822" s="2">
        <v>-0.54291591190549826</v>
      </c>
    </row>
    <row r="54823" spans="1:3" x14ac:dyDescent="0.25">
      <c r="A54823" t="s">
        <v>308</v>
      </c>
      <c r="B54823" t="s">
        <v>340</v>
      </c>
      <c r="C54823" s="2">
        <v>-0.54291591190549826</v>
      </c>
    </row>
    <row r="54824" spans="1:3" x14ac:dyDescent="0.25">
      <c r="A54824" t="s">
        <v>268</v>
      </c>
      <c r="B54824" t="s">
        <v>328</v>
      </c>
      <c r="C54824" s="2">
        <v>-0.54314285536297591</v>
      </c>
    </row>
    <row r="54825" spans="1:3" x14ac:dyDescent="0.25">
      <c r="A54825" t="s">
        <v>328</v>
      </c>
      <c r="B54825" t="s">
        <v>268</v>
      </c>
      <c r="C54825" s="2">
        <v>-0.54314285536297591</v>
      </c>
    </row>
    <row r="54826" spans="1:3" x14ac:dyDescent="0.25">
      <c r="A54826" t="s">
        <v>269</v>
      </c>
      <c r="B54826" t="s">
        <v>324</v>
      </c>
      <c r="C54826" s="2">
        <v>-0.54338279145623258</v>
      </c>
    </row>
    <row r="54827" spans="1:3" x14ac:dyDescent="0.25">
      <c r="A54827" t="s">
        <v>324</v>
      </c>
      <c r="B54827" t="s">
        <v>269</v>
      </c>
      <c r="C54827" s="2">
        <v>-0.54338279145623258</v>
      </c>
    </row>
    <row r="54828" spans="1:3" x14ac:dyDescent="0.25">
      <c r="A54828" t="s">
        <v>365</v>
      </c>
      <c r="B54828" t="s">
        <v>264</v>
      </c>
      <c r="C54828" s="2">
        <v>-0.54358963977520769</v>
      </c>
    </row>
    <row r="54829" spans="1:3" x14ac:dyDescent="0.25">
      <c r="A54829" t="s">
        <v>264</v>
      </c>
      <c r="B54829" t="s">
        <v>365</v>
      </c>
      <c r="C54829" s="2">
        <v>-0.54358963977520769</v>
      </c>
    </row>
    <row r="54830" spans="1:3" x14ac:dyDescent="0.25">
      <c r="A54830" t="s">
        <v>72</v>
      </c>
      <c r="B54830" t="s">
        <v>327</v>
      </c>
      <c r="C54830" s="2">
        <v>-0.54365649898462853</v>
      </c>
    </row>
    <row r="54831" spans="1:3" x14ac:dyDescent="0.25">
      <c r="A54831" t="s">
        <v>327</v>
      </c>
      <c r="B54831" t="s">
        <v>72</v>
      </c>
      <c r="C54831" s="2">
        <v>-0.54365649898462853</v>
      </c>
    </row>
    <row r="54832" spans="1:3" x14ac:dyDescent="0.25">
      <c r="A54832" t="s">
        <v>283</v>
      </c>
      <c r="B54832" t="s">
        <v>378</v>
      </c>
      <c r="C54832" s="2">
        <v>-0.54435137388438404</v>
      </c>
    </row>
    <row r="54833" spans="1:3" x14ac:dyDescent="0.25">
      <c r="A54833" t="s">
        <v>378</v>
      </c>
      <c r="B54833" t="s">
        <v>283</v>
      </c>
      <c r="C54833" s="2">
        <v>-0.54435137388438404</v>
      </c>
    </row>
    <row r="54834" spans="1:3" x14ac:dyDescent="0.25">
      <c r="A54834" t="s">
        <v>66</v>
      </c>
      <c r="B54834" t="s">
        <v>408</v>
      </c>
      <c r="C54834" s="2">
        <v>-0.54437840023675965</v>
      </c>
    </row>
    <row r="54835" spans="1:3" x14ac:dyDescent="0.25">
      <c r="A54835" t="s">
        <v>408</v>
      </c>
      <c r="B54835" t="s">
        <v>66</v>
      </c>
      <c r="C54835" s="2">
        <v>-0.54437840023675965</v>
      </c>
    </row>
    <row r="54836" spans="1:3" x14ac:dyDescent="0.25">
      <c r="A54836" t="s">
        <v>286</v>
      </c>
      <c r="B54836" t="s">
        <v>454</v>
      </c>
      <c r="C54836" s="2">
        <v>-0.54442679390025095</v>
      </c>
    </row>
    <row r="54837" spans="1:3" x14ac:dyDescent="0.25">
      <c r="A54837" t="s">
        <v>454</v>
      </c>
      <c r="B54837" t="s">
        <v>286</v>
      </c>
      <c r="C54837" s="2">
        <v>-0.54442679390025095</v>
      </c>
    </row>
    <row r="54838" spans="1:3" x14ac:dyDescent="0.25">
      <c r="A54838" t="s">
        <v>360</v>
      </c>
      <c r="B54838" t="s">
        <v>448</v>
      </c>
      <c r="C54838" s="2">
        <v>-0.54448433686289888</v>
      </c>
    </row>
    <row r="54839" spans="1:3" x14ac:dyDescent="0.25">
      <c r="A54839" t="s">
        <v>448</v>
      </c>
      <c r="B54839" t="s">
        <v>360</v>
      </c>
      <c r="C54839" s="2">
        <v>-0.54448433686289888</v>
      </c>
    </row>
    <row r="54840" spans="1:3" x14ac:dyDescent="0.25">
      <c r="A54840" t="s">
        <v>317</v>
      </c>
      <c r="B54840" t="s">
        <v>315</v>
      </c>
      <c r="C54840" s="2">
        <v>-0.54473409088092861</v>
      </c>
    </row>
    <row r="54841" spans="1:3" x14ac:dyDescent="0.25">
      <c r="A54841" t="s">
        <v>315</v>
      </c>
      <c r="B54841" t="s">
        <v>317</v>
      </c>
      <c r="C54841" s="2">
        <v>-0.54473409088092861</v>
      </c>
    </row>
    <row r="54842" spans="1:3" x14ac:dyDescent="0.25">
      <c r="A54842" t="s">
        <v>259</v>
      </c>
      <c r="B54842" t="s">
        <v>457</v>
      </c>
      <c r="C54842" s="2">
        <v>-0.54484478493962396</v>
      </c>
    </row>
    <row r="54843" spans="1:3" x14ac:dyDescent="0.25">
      <c r="A54843" t="s">
        <v>457</v>
      </c>
      <c r="B54843" t="s">
        <v>259</v>
      </c>
      <c r="C54843" s="2">
        <v>-0.54484478493962396</v>
      </c>
    </row>
    <row r="54844" spans="1:3" x14ac:dyDescent="0.25">
      <c r="A54844" t="s">
        <v>323</v>
      </c>
      <c r="B54844" t="s">
        <v>327</v>
      </c>
      <c r="C54844" s="2">
        <v>-0.54496900676615434</v>
      </c>
    </row>
    <row r="54845" spans="1:3" x14ac:dyDescent="0.25">
      <c r="A54845" t="s">
        <v>327</v>
      </c>
      <c r="B54845" t="s">
        <v>323</v>
      </c>
      <c r="C54845" s="2">
        <v>-0.54496900676615434</v>
      </c>
    </row>
    <row r="54846" spans="1:3" x14ac:dyDescent="0.25">
      <c r="A54846" t="s">
        <v>414</v>
      </c>
      <c r="B54846" t="s">
        <v>367</v>
      </c>
      <c r="C54846" s="2">
        <v>-0.54501219558988245</v>
      </c>
    </row>
    <row r="54847" spans="1:3" x14ac:dyDescent="0.25">
      <c r="A54847" t="s">
        <v>367</v>
      </c>
      <c r="B54847" t="s">
        <v>414</v>
      </c>
      <c r="C54847" s="2">
        <v>-0.54501219558988245</v>
      </c>
    </row>
    <row r="54848" spans="1:3" x14ac:dyDescent="0.25">
      <c r="A54848" t="s">
        <v>285</v>
      </c>
      <c r="B54848" t="s">
        <v>457</v>
      </c>
      <c r="C54848" s="2">
        <v>-0.54503016479369393</v>
      </c>
    </row>
    <row r="54849" spans="1:3" x14ac:dyDescent="0.25">
      <c r="A54849" t="s">
        <v>457</v>
      </c>
      <c r="B54849" t="s">
        <v>285</v>
      </c>
      <c r="C54849" s="2">
        <v>-0.54503016479369393</v>
      </c>
    </row>
    <row r="54850" spans="1:3" x14ac:dyDescent="0.25">
      <c r="A54850" t="s">
        <v>403</v>
      </c>
      <c r="B54850" t="s">
        <v>89</v>
      </c>
      <c r="C54850" s="2">
        <v>-0.54507581328518628</v>
      </c>
    </row>
    <row r="54851" spans="1:3" x14ac:dyDescent="0.25">
      <c r="A54851" t="s">
        <v>89</v>
      </c>
      <c r="B54851" t="s">
        <v>403</v>
      </c>
      <c r="C54851" s="2">
        <v>-0.54507581328518628</v>
      </c>
    </row>
    <row r="54852" spans="1:3" x14ac:dyDescent="0.25">
      <c r="A54852" t="s">
        <v>418</v>
      </c>
      <c r="B54852" t="s">
        <v>268</v>
      </c>
      <c r="C54852" s="2">
        <v>-0.54520797593753523</v>
      </c>
    </row>
    <row r="54853" spans="1:3" x14ac:dyDescent="0.25">
      <c r="A54853" t="s">
        <v>268</v>
      </c>
      <c r="B54853" t="s">
        <v>418</v>
      </c>
      <c r="C54853" s="2">
        <v>-0.54520797593753523</v>
      </c>
    </row>
    <row r="54854" spans="1:3" x14ac:dyDescent="0.25">
      <c r="A54854" t="s">
        <v>473</v>
      </c>
      <c r="B54854" t="s">
        <v>266</v>
      </c>
      <c r="C54854" s="2">
        <v>-0.54541879024137763</v>
      </c>
    </row>
    <row r="54855" spans="1:3" x14ac:dyDescent="0.25">
      <c r="A54855" t="s">
        <v>266</v>
      </c>
      <c r="B54855" t="s">
        <v>473</v>
      </c>
      <c r="C54855" s="2">
        <v>-0.54541879024137763</v>
      </c>
    </row>
    <row r="54856" spans="1:3" x14ac:dyDescent="0.25">
      <c r="A54856" t="s">
        <v>394</v>
      </c>
      <c r="B54856" t="s">
        <v>318</v>
      </c>
      <c r="C54856" s="2">
        <v>-0.54556395278879022</v>
      </c>
    </row>
    <row r="54857" spans="1:3" x14ac:dyDescent="0.25">
      <c r="A54857" t="s">
        <v>318</v>
      </c>
      <c r="B54857" t="s">
        <v>394</v>
      </c>
      <c r="C54857" s="2">
        <v>-0.54556395278879022</v>
      </c>
    </row>
    <row r="54858" spans="1:3" x14ac:dyDescent="0.25">
      <c r="A54858" t="s">
        <v>89</v>
      </c>
      <c r="B54858" t="s">
        <v>323</v>
      </c>
      <c r="C54858" s="2">
        <v>-0.54575883843659156</v>
      </c>
    </row>
    <row r="54859" spans="1:3" x14ac:dyDescent="0.25">
      <c r="A54859" t="s">
        <v>323</v>
      </c>
      <c r="B54859" t="s">
        <v>89</v>
      </c>
      <c r="C54859" s="2">
        <v>-0.54575883843659156</v>
      </c>
    </row>
    <row r="54860" spans="1:3" x14ac:dyDescent="0.25">
      <c r="A54860" t="s">
        <v>288</v>
      </c>
      <c r="B54860" t="s">
        <v>56</v>
      </c>
      <c r="C54860" s="2">
        <v>-0.54577125243052038</v>
      </c>
    </row>
    <row r="54861" spans="1:3" x14ac:dyDescent="0.25">
      <c r="A54861" t="s">
        <v>56</v>
      </c>
      <c r="B54861" t="s">
        <v>288</v>
      </c>
      <c r="C54861" s="2">
        <v>-0.54577125243052038</v>
      </c>
    </row>
    <row r="54862" spans="1:3" x14ac:dyDescent="0.25">
      <c r="A54862" t="s">
        <v>376</v>
      </c>
      <c r="B54862" t="s">
        <v>379</v>
      </c>
      <c r="C54862" s="2">
        <v>-0.54580625147589734</v>
      </c>
    </row>
    <row r="54863" spans="1:3" x14ac:dyDescent="0.25">
      <c r="A54863" t="s">
        <v>379</v>
      </c>
      <c r="B54863" t="s">
        <v>376</v>
      </c>
      <c r="C54863" s="2">
        <v>-0.54580625147589734</v>
      </c>
    </row>
    <row r="54864" spans="1:3" x14ac:dyDescent="0.25">
      <c r="A54864" t="s">
        <v>84</v>
      </c>
      <c r="B54864" t="s">
        <v>405</v>
      </c>
      <c r="C54864" s="2">
        <v>-0.54593074881413972</v>
      </c>
    </row>
    <row r="54865" spans="1:3" x14ac:dyDescent="0.25">
      <c r="A54865" t="s">
        <v>405</v>
      </c>
      <c r="B54865" t="s">
        <v>84</v>
      </c>
      <c r="C54865" s="2">
        <v>-0.54593074881413972</v>
      </c>
    </row>
    <row r="54866" spans="1:3" x14ac:dyDescent="0.25">
      <c r="A54866" t="s">
        <v>471</v>
      </c>
      <c r="B54866" t="s">
        <v>87</v>
      </c>
      <c r="C54866" s="2">
        <v>-0.54600394874161373</v>
      </c>
    </row>
    <row r="54867" spans="1:3" x14ac:dyDescent="0.25">
      <c r="A54867" t="s">
        <v>87</v>
      </c>
      <c r="B54867" t="s">
        <v>471</v>
      </c>
      <c r="C54867" s="2">
        <v>-0.54600394874161373</v>
      </c>
    </row>
    <row r="54868" spans="1:3" x14ac:dyDescent="0.25">
      <c r="A54868" t="s">
        <v>361</v>
      </c>
      <c r="B54868" t="s">
        <v>264</v>
      </c>
      <c r="C54868" s="2">
        <v>-0.54627405415275532</v>
      </c>
    </row>
    <row r="54869" spans="1:3" x14ac:dyDescent="0.25">
      <c r="A54869" t="s">
        <v>264</v>
      </c>
      <c r="B54869" t="s">
        <v>361</v>
      </c>
      <c r="C54869" s="2">
        <v>-0.54627405415275532</v>
      </c>
    </row>
    <row r="54870" spans="1:3" x14ac:dyDescent="0.25">
      <c r="A54870" t="s">
        <v>328</v>
      </c>
      <c r="B54870" t="s">
        <v>348</v>
      </c>
      <c r="C54870" s="2">
        <v>-0.54633572011944642</v>
      </c>
    </row>
    <row r="54871" spans="1:3" x14ac:dyDescent="0.25">
      <c r="A54871" t="s">
        <v>348</v>
      </c>
      <c r="B54871" t="s">
        <v>328</v>
      </c>
      <c r="C54871" s="2">
        <v>-0.54633572011944642</v>
      </c>
    </row>
    <row r="54872" spans="1:3" x14ac:dyDescent="0.25">
      <c r="A54872" t="s">
        <v>296</v>
      </c>
      <c r="B54872" t="s">
        <v>374</v>
      </c>
      <c r="C54872" s="2">
        <v>-0.54652909998502608</v>
      </c>
    </row>
    <row r="54873" spans="1:3" x14ac:dyDescent="0.25">
      <c r="A54873" t="s">
        <v>374</v>
      </c>
      <c r="B54873" t="s">
        <v>296</v>
      </c>
      <c r="C54873" s="2">
        <v>-0.54652909998502608</v>
      </c>
    </row>
    <row r="54874" spans="1:3" x14ac:dyDescent="0.25">
      <c r="A54874" t="s">
        <v>367</v>
      </c>
      <c r="B54874" t="s">
        <v>264</v>
      </c>
      <c r="C54874" s="2">
        <v>-0.5466163626608006</v>
      </c>
    </row>
    <row r="54875" spans="1:3" x14ac:dyDescent="0.25">
      <c r="A54875" t="s">
        <v>264</v>
      </c>
      <c r="B54875" t="s">
        <v>367</v>
      </c>
      <c r="C54875" s="2">
        <v>-0.5466163626608006</v>
      </c>
    </row>
    <row r="54876" spans="1:3" x14ac:dyDescent="0.25">
      <c r="A54876" t="s">
        <v>387</v>
      </c>
      <c r="B54876" t="s">
        <v>454</v>
      </c>
      <c r="C54876" s="2">
        <v>-0.54667892606128732</v>
      </c>
    </row>
    <row r="54877" spans="1:3" x14ac:dyDescent="0.25">
      <c r="A54877" t="s">
        <v>454</v>
      </c>
      <c r="B54877" t="s">
        <v>387</v>
      </c>
      <c r="C54877" s="2">
        <v>-0.54667892606128732</v>
      </c>
    </row>
    <row r="54878" spans="1:3" x14ac:dyDescent="0.25">
      <c r="A54878" t="s">
        <v>315</v>
      </c>
      <c r="B54878" t="s">
        <v>386</v>
      </c>
      <c r="C54878" s="2">
        <v>-0.54718699084446687</v>
      </c>
    </row>
    <row r="54879" spans="1:3" x14ac:dyDescent="0.25">
      <c r="A54879" t="s">
        <v>386</v>
      </c>
      <c r="B54879" t="s">
        <v>315</v>
      </c>
      <c r="C54879" s="2">
        <v>-0.54718699084446687</v>
      </c>
    </row>
    <row r="54880" spans="1:3" x14ac:dyDescent="0.25">
      <c r="A54880" t="s">
        <v>377</v>
      </c>
      <c r="B54880" t="s">
        <v>62</v>
      </c>
      <c r="C54880" s="2">
        <v>-0.54719823704688753</v>
      </c>
    </row>
    <row r="54881" spans="1:3" x14ac:dyDescent="0.25">
      <c r="A54881" t="s">
        <v>62</v>
      </c>
      <c r="B54881" t="s">
        <v>377</v>
      </c>
      <c r="C54881" s="2">
        <v>-0.54719823704688753</v>
      </c>
    </row>
    <row r="54882" spans="1:3" x14ac:dyDescent="0.25">
      <c r="A54882" t="s">
        <v>440</v>
      </c>
      <c r="B54882" t="s">
        <v>259</v>
      </c>
      <c r="C54882" s="2">
        <v>-0.54721917205261039</v>
      </c>
    </row>
    <row r="54883" spans="1:3" x14ac:dyDescent="0.25">
      <c r="A54883" t="s">
        <v>259</v>
      </c>
      <c r="B54883" t="s">
        <v>440</v>
      </c>
      <c r="C54883" s="2">
        <v>-0.54721917205261039</v>
      </c>
    </row>
    <row r="54884" spans="1:3" x14ac:dyDescent="0.25">
      <c r="A54884" t="s">
        <v>308</v>
      </c>
      <c r="B54884" t="s">
        <v>65</v>
      </c>
      <c r="C54884" s="2">
        <v>-0.5473459405651363</v>
      </c>
    </row>
    <row r="54885" spans="1:3" x14ac:dyDescent="0.25">
      <c r="A54885" t="s">
        <v>65</v>
      </c>
      <c r="B54885" t="s">
        <v>308</v>
      </c>
      <c r="C54885" s="2">
        <v>-0.5473459405651363</v>
      </c>
    </row>
    <row r="54886" spans="1:3" x14ac:dyDescent="0.25">
      <c r="A54886" t="s">
        <v>258</v>
      </c>
      <c r="B54886" t="s">
        <v>457</v>
      </c>
      <c r="C54886" s="2">
        <v>-0.54741391858729371</v>
      </c>
    </row>
    <row r="54887" spans="1:3" x14ac:dyDescent="0.25">
      <c r="A54887" t="s">
        <v>457</v>
      </c>
      <c r="B54887" t="s">
        <v>258</v>
      </c>
      <c r="C54887" s="2">
        <v>-0.54741391858729371</v>
      </c>
    </row>
    <row r="54888" spans="1:3" x14ac:dyDescent="0.25">
      <c r="A54888" t="s">
        <v>470</v>
      </c>
      <c r="B54888" t="s">
        <v>330</v>
      </c>
      <c r="C54888" s="2">
        <v>-0.547518862458794</v>
      </c>
    </row>
    <row r="54889" spans="1:3" x14ac:dyDescent="0.25">
      <c r="A54889" t="s">
        <v>330</v>
      </c>
      <c r="B54889" t="s">
        <v>470</v>
      </c>
      <c r="C54889" s="2">
        <v>-0.547518862458794</v>
      </c>
    </row>
    <row r="54890" spans="1:3" x14ac:dyDescent="0.25">
      <c r="A54890" t="s">
        <v>298</v>
      </c>
      <c r="B54890" t="s">
        <v>258</v>
      </c>
      <c r="C54890" s="2">
        <v>-0.54763031232539994</v>
      </c>
    </row>
    <row r="54891" spans="1:3" x14ac:dyDescent="0.25">
      <c r="A54891" t="s">
        <v>258</v>
      </c>
      <c r="B54891" t="s">
        <v>298</v>
      </c>
      <c r="C54891" s="2">
        <v>-0.54763031232539994</v>
      </c>
    </row>
    <row r="54892" spans="1:3" x14ac:dyDescent="0.25">
      <c r="A54892" t="s">
        <v>457</v>
      </c>
      <c r="B54892" t="s">
        <v>450</v>
      </c>
      <c r="C54892" s="2">
        <v>-0.54775570637176063</v>
      </c>
    </row>
    <row r="54893" spans="1:3" x14ac:dyDescent="0.25">
      <c r="A54893" t="s">
        <v>450</v>
      </c>
      <c r="B54893" t="s">
        <v>457</v>
      </c>
      <c r="C54893" s="2">
        <v>-0.54775570637176063</v>
      </c>
    </row>
    <row r="54894" spans="1:3" x14ac:dyDescent="0.25">
      <c r="A54894" t="s">
        <v>454</v>
      </c>
      <c r="B54894" t="s">
        <v>391</v>
      </c>
      <c r="C54894" s="2">
        <v>-0.54775618823506511</v>
      </c>
    </row>
    <row r="54895" spans="1:3" x14ac:dyDescent="0.25">
      <c r="A54895" t="s">
        <v>391</v>
      </c>
      <c r="B54895" t="s">
        <v>454</v>
      </c>
      <c r="C54895" s="2">
        <v>-0.54775618823506511</v>
      </c>
    </row>
    <row r="54896" spans="1:3" x14ac:dyDescent="0.25">
      <c r="A54896" t="s">
        <v>318</v>
      </c>
      <c r="B54896" t="s">
        <v>58</v>
      </c>
      <c r="C54896" s="2">
        <v>-0.54794534561448971</v>
      </c>
    </row>
    <row r="54897" spans="1:3" x14ac:dyDescent="0.25">
      <c r="A54897" t="s">
        <v>58</v>
      </c>
      <c r="B54897" t="s">
        <v>318</v>
      </c>
      <c r="C54897" s="2">
        <v>-0.54794534561448971</v>
      </c>
    </row>
    <row r="54898" spans="1:3" x14ac:dyDescent="0.25">
      <c r="A54898" t="s">
        <v>91</v>
      </c>
      <c r="B54898" t="s">
        <v>437</v>
      </c>
      <c r="C54898" s="2">
        <v>-0.54805790984120473</v>
      </c>
    </row>
    <row r="54899" spans="1:3" x14ac:dyDescent="0.25">
      <c r="A54899" t="s">
        <v>437</v>
      </c>
      <c r="B54899" t="s">
        <v>91</v>
      </c>
      <c r="C54899" s="2">
        <v>-0.54805790984120473</v>
      </c>
    </row>
    <row r="54900" spans="1:3" x14ac:dyDescent="0.25">
      <c r="A54900" t="s">
        <v>417</v>
      </c>
      <c r="B54900" t="s">
        <v>60</v>
      </c>
      <c r="C54900" s="2">
        <v>-0.54833103556122609</v>
      </c>
    </row>
    <row r="54901" spans="1:3" x14ac:dyDescent="0.25">
      <c r="A54901" t="s">
        <v>60</v>
      </c>
      <c r="B54901" t="s">
        <v>417</v>
      </c>
      <c r="C54901" s="2">
        <v>-0.54833103556122609</v>
      </c>
    </row>
    <row r="54902" spans="1:3" x14ac:dyDescent="0.25">
      <c r="A54902" t="s">
        <v>417</v>
      </c>
      <c r="B54902" t="s">
        <v>354</v>
      </c>
      <c r="C54902" s="2">
        <v>-0.54833103556122609</v>
      </c>
    </row>
    <row r="54903" spans="1:3" x14ac:dyDescent="0.25">
      <c r="A54903" t="s">
        <v>354</v>
      </c>
      <c r="B54903" t="s">
        <v>417</v>
      </c>
      <c r="C54903" s="2">
        <v>-0.54833103556122609</v>
      </c>
    </row>
    <row r="54904" spans="1:3" x14ac:dyDescent="0.25">
      <c r="A54904" t="s">
        <v>460</v>
      </c>
      <c r="B54904" t="s">
        <v>418</v>
      </c>
      <c r="C54904" s="2">
        <v>-0.54842563025153257</v>
      </c>
    </row>
    <row r="54905" spans="1:3" x14ac:dyDescent="0.25">
      <c r="A54905" t="s">
        <v>418</v>
      </c>
      <c r="B54905" t="s">
        <v>460</v>
      </c>
      <c r="C54905" s="2">
        <v>-0.54842563025153257</v>
      </c>
    </row>
    <row r="54906" spans="1:3" x14ac:dyDescent="0.25">
      <c r="A54906" t="s">
        <v>336</v>
      </c>
      <c r="B54906" t="s">
        <v>470</v>
      </c>
      <c r="C54906" s="2">
        <v>-0.54853706534562308</v>
      </c>
    </row>
    <row r="54907" spans="1:3" x14ac:dyDescent="0.25">
      <c r="A54907" t="s">
        <v>470</v>
      </c>
      <c r="B54907" t="s">
        <v>336</v>
      </c>
      <c r="C54907" s="2">
        <v>-0.54853706534562308</v>
      </c>
    </row>
    <row r="54908" spans="1:3" x14ac:dyDescent="0.25">
      <c r="A54908" t="s">
        <v>366</v>
      </c>
      <c r="B54908" t="s">
        <v>350</v>
      </c>
      <c r="C54908" s="2">
        <v>-0.54878260526509048</v>
      </c>
    </row>
    <row r="54909" spans="1:3" x14ac:dyDescent="0.25">
      <c r="A54909" t="s">
        <v>350</v>
      </c>
      <c r="B54909" t="s">
        <v>366</v>
      </c>
      <c r="C54909" s="2">
        <v>-0.54878260526509048</v>
      </c>
    </row>
    <row r="54910" spans="1:3" x14ac:dyDescent="0.25">
      <c r="A54910" t="s">
        <v>390</v>
      </c>
      <c r="B54910" t="s">
        <v>414</v>
      </c>
      <c r="C54910" s="2">
        <v>-0.54881520607810286</v>
      </c>
    </row>
    <row r="54911" spans="1:3" x14ac:dyDescent="0.25">
      <c r="A54911" t="s">
        <v>414</v>
      </c>
      <c r="B54911" t="s">
        <v>390</v>
      </c>
      <c r="C54911" s="2">
        <v>-0.54881520607810286</v>
      </c>
    </row>
    <row r="54912" spans="1:3" x14ac:dyDescent="0.25">
      <c r="A54912" t="s">
        <v>349</v>
      </c>
      <c r="B54912" t="s">
        <v>372</v>
      </c>
      <c r="C54912" s="2">
        <v>-0.54885392571134772</v>
      </c>
    </row>
    <row r="54913" spans="1:3" x14ac:dyDescent="0.25">
      <c r="A54913" t="s">
        <v>372</v>
      </c>
      <c r="B54913" t="s">
        <v>349</v>
      </c>
      <c r="C54913" s="2">
        <v>-0.54885392571134772</v>
      </c>
    </row>
    <row r="54914" spans="1:3" x14ac:dyDescent="0.25">
      <c r="A54914" t="s">
        <v>359</v>
      </c>
      <c r="B54914" t="s">
        <v>414</v>
      </c>
      <c r="C54914" s="2">
        <v>-0.54888648129914563</v>
      </c>
    </row>
    <row r="54915" spans="1:3" x14ac:dyDescent="0.25">
      <c r="A54915" t="s">
        <v>396</v>
      </c>
      <c r="B54915" t="s">
        <v>414</v>
      </c>
      <c r="C54915" s="2">
        <v>-0.54888648129914563</v>
      </c>
    </row>
    <row r="54916" spans="1:3" x14ac:dyDescent="0.25">
      <c r="A54916" t="s">
        <v>414</v>
      </c>
      <c r="B54916" t="s">
        <v>359</v>
      </c>
      <c r="C54916" s="2">
        <v>-0.54888648129914563</v>
      </c>
    </row>
    <row r="54917" spans="1:3" x14ac:dyDescent="0.25">
      <c r="A54917" t="s">
        <v>414</v>
      </c>
      <c r="B54917" t="s">
        <v>396</v>
      </c>
      <c r="C54917" s="2">
        <v>-0.54888648129914563</v>
      </c>
    </row>
    <row r="54918" spans="1:3" x14ac:dyDescent="0.25">
      <c r="A54918" t="s">
        <v>459</v>
      </c>
      <c r="B54918" t="s">
        <v>385</v>
      </c>
      <c r="C54918" s="2">
        <v>-0.54906715843467235</v>
      </c>
    </row>
    <row r="54919" spans="1:3" x14ac:dyDescent="0.25">
      <c r="A54919" t="s">
        <v>385</v>
      </c>
      <c r="B54919" t="s">
        <v>459</v>
      </c>
      <c r="C54919" s="2">
        <v>-0.54906715843467235</v>
      </c>
    </row>
    <row r="54920" spans="1:3" x14ac:dyDescent="0.25">
      <c r="A54920" t="s">
        <v>393</v>
      </c>
      <c r="B54920" t="s">
        <v>460</v>
      </c>
      <c r="C54920" s="2">
        <v>-0.54911247095235549</v>
      </c>
    </row>
    <row r="54921" spans="1:3" x14ac:dyDescent="0.25">
      <c r="A54921" t="s">
        <v>460</v>
      </c>
      <c r="B54921" t="s">
        <v>393</v>
      </c>
      <c r="C54921" s="2">
        <v>-0.54911247095235549</v>
      </c>
    </row>
    <row r="54922" spans="1:3" x14ac:dyDescent="0.25">
      <c r="A54922" t="s">
        <v>465</v>
      </c>
      <c r="B54922" t="s">
        <v>70</v>
      </c>
      <c r="C54922" s="2">
        <v>-0.54915466882818276</v>
      </c>
    </row>
    <row r="54923" spans="1:3" x14ac:dyDescent="0.25">
      <c r="A54923" t="s">
        <v>70</v>
      </c>
      <c r="B54923" t="s">
        <v>465</v>
      </c>
      <c r="C54923" s="2">
        <v>-0.54915466882818276</v>
      </c>
    </row>
    <row r="54924" spans="1:3" x14ac:dyDescent="0.25">
      <c r="A54924" t="s">
        <v>85</v>
      </c>
      <c r="B54924" t="s">
        <v>369</v>
      </c>
      <c r="C54924" s="2">
        <v>-0.54973463244538023</v>
      </c>
    </row>
    <row r="54925" spans="1:3" x14ac:dyDescent="0.25">
      <c r="A54925" t="s">
        <v>369</v>
      </c>
      <c r="B54925" t="s">
        <v>85</v>
      </c>
      <c r="C54925" s="2">
        <v>-0.54973463244538023</v>
      </c>
    </row>
    <row r="54926" spans="1:3" x14ac:dyDescent="0.25">
      <c r="A54926" t="s">
        <v>326</v>
      </c>
      <c r="B54926" t="s">
        <v>329</v>
      </c>
      <c r="C54926" s="2">
        <v>-0.54979450848166989</v>
      </c>
    </row>
    <row r="54927" spans="1:3" x14ac:dyDescent="0.25">
      <c r="A54927" t="s">
        <v>329</v>
      </c>
      <c r="B54927" t="s">
        <v>326</v>
      </c>
      <c r="C54927" s="2">
        <v>-0.54979450848166989</v>
      </c>
    </row>
    <row r="54928" spans="1:3" x14ac:dyDescent="0.25">
      <c r="A54928" t="s">
        <v>414</v>
      </c>
      <c r="B54928" t="s">
        <v>434</v>
      </c>
      <c r="C54928" s="2">
        <v>-0.54985658848754981</v>
      </c>
    </row>
    <row r="54929" spans="1:3" x14ac:dyDescent="0.25">
      <c r="A54929" t="s">
        <v>434</v>
      </c>
      <c r="B54929" t="s">
        <v>414</v>
      </c>
      <c r="C54929" s="2">
        <v>-0.54985658848754981</v>
      </c>
    </row>
    <row r="54930" spans="1:3" x14ac:dyDescent="0.25">
      <c r="A54930" t="s">
        <v>459</v>
      </c>
      <c r="B54930" t="s">
        <v>287</v>
      </c>
      <c r="C54930" s="2">
        <v>-0.54998577263117931</v>
      </c>
    </row>
    <row r="54931" spans="1:3" x14ac:dyDescent="0.25">
      <c r="A54931" t="s">
        <v>287</v>
      </c>
      <c r="B54931" t="s">
        <v>459</v>
      </c>
      <c r="C54931" s="2">
        <v>-0.54998577263117931</v>
      </c>
    </row>
    <row r="54932" spans="1:3" x14ac:dyDescent="0.25">
      <c r="A54932" t="s">
        <v>79</v>
      </c>
      <c r="B54932" t="s">
        <v>274</v>
      </c>
      <c r="C54932" s="2">
        <v>-0.55020391084863318</v>
      </c>
    </row>
    <row r="54933" spans="1:3" x14ac:dyDescent="0.25">
      <c r="A54933" t="s">
        <v>274</v>
      </c>
      <c r="B54933" t="s">
        <v>79</v>
      </c>
      <c r="C54933" s="2">
        <v>-0.55020391084863318</v>
      </c>
    </row>
    <row r="54934" spans="1:3" x14ac:dyDescent="0.25">
      <c r="A54934" t="s">
        <v>357</v>
      </c>
      <c r="B54934" t="s">
        <v>378</v>
      </c>
      <c r="C54934" s="2">
        <v>-0.55033367501864594</v>
      </c>
    </row>
    <row r="54935" spans="1:3" x14ac:dyDescent="0.25">
      <c r="A54935" t="s">
        <v>378</v>
      </c>
      <c r="B54935" t="s">
        <v>357</v>
      </c>
      <c r="C54935" s="2">
        <v>-0.55033367501864594</v>
      </c>
    </row>
    <row r="54936" spans="1:3" x14ac:dyDescent="0.25">
      <c r="A54936" t="s">
        <v>63</v>
      </c>
      <c r="B54936" t="s">
        <v>451</v>
      </c>
      <c r="C54936" s="2">
        <v>-0.55065746481773725</v>
      </c>
    </row>
    <row r="54937" spans="1:3" x14ac:dyDescent="0.25">
      <c r="A54937" t="s">
        <v>451</v>
      </c>
      <c r="B54937" t="s">
        <v>63</v>
      </c>
      <c r="C54937" s="2">
        <v>-0.55065746481773725</v>
      </c>
    </row>
    <row r="54938" spans="1:3" x14ac:dyDescent="0.25">
      <c r="A54938" t="s">
        <v>362</v>
      </c>
      <c r="B54938" t="s">
        <v>311</v>
      </c>
      <c r="C54938" s="2">
        <v>-0.55077137118580277</v>
      </c>
    </row>
    <row r="54939" spans="1:3" x14ac:dyDescent="0.25">
      <c r="A54939" t="s">
        <v>311</v>
      </c>
      <c r="B54939" t="s">
        <v>362</v>
      </c>
      <c r="C54939" s="2">
        <v>-0.55077137118580277</v>
      </c>
    </row>
    <row r="54940" spans="1:3" x14ac:dyDescent="0.25">
      <c r="A54940" t="s">
        <v>74</v>
      </c>
      <c r="B54940" t="s">
        <v>341</v>
      </c>
      <c r="C54940" s="2">
        <v>-0.55078993576338375</v>
      </c>
    </row>
    <row r="54941" spans="1:3" x14ac:dyDescent="0.25">
      <c r="A54941" t="s">
        <v>341</v>
      </c>
      <c r="B54941" t="s">
        <v>74</v>
      </c>
      <c r="C54941" s="2">
        <v>-0.55078993576338375</v>
      </c>
    </row>
    <row r="54942" spans="1:3" x14ac:dyDescent="0.25">
      <c r="A54942" t="s">
        <v>308</v>
      </c>
      <c r="B54942" t="s">
        <v>390</v>
      </c>
      <c r="C54942" s="2">
        <v>-0.55105103660590971</v>
      </c>
    </row>
    <row r="54943" spans="1:3" x14ac:dyDescent="0.25">
      <c r="A54943" t="s">
        <v>390</v>
      </c>
      <c r="B54943" t="s">
        <v>308</v>
      </c>
      <c r="C54943" s="2">
        <v>-0.55105103660590971</v>
      </c>
    </row>
    <row r="54944" spans="1:3" x14ac:dyDescent="0.25">
      <c r="A54944" t="s">
        <v>379</v>
      </c>
      <c r="B54944" t="s">
        <v>299</v>
      </c>
      <c r="C54944" s="2">
        <v>-0.5511250911710257</v>
      </c>
    </row>
    <row r="54945" spans="1:3" x14ac:dyDescent="0.25">
      <c r="A54945" t="s">
        <v>299</v>
      </c>
      <c r="B54945" t="s">
        <v>379</v>
      </c>
      <c r="C54945" s="2">
        <v>-0.5511250911710257</v>
      </c>
    </row>
    <row r="54946" spans="1:3" x14ac:dyDescent="0.25">
      <c r="A54946" t="s">
        <v>414</v>
      </c>
      <c r="B54946" t="s">
        <v>399</v>
      </c>
      <c r="C54946" s="2">
        <v>-0.55112604599430948</v>
      </c>
    </row>
    <row r="54947" spans="1:3" x14ac:dyDescent="0.25">
      <c r="A54947" t="s">
        <v>399</v>
      </c>
      <c r="B54947" t="s">
        <v>414</v>
      </c>
      <c r="C54947" s="2">
        <v>-0.55112604599430948</v>
      </c>
    </row>
    <row r="54948" spans="1:3" x14ac:dyDescent="0.25">
      <c r="A54948" t="s">
        <v>274</v>
      </c>
      <c r="B54948" t="s">
        <v>454</v>
      </c>
      <c r="C54948" s="2">
        <v>-0.55115864158606265</v>
      </c>
    </row>
    <row r="54949" spans="1:3" x14ac:dyDescent="0.25">
      <c r="A54949" t="s">
        <v>454</v>
      </c>
      <c r="B54949" t="s">
        <v>274</v>
      </c>
      <c r="C54949" s="2">
        <v>-0.55115864158606265</v>
      </c>
    </row>
    <row r="54950" spans="1:3" x14ac:dyDescent="0.25">
      <c r="A54950" t="s">
        <v>329</v>
      </c>
      <c r="B54950" t="s">
        <v>313</v>
      </c>
      <c r="C54950" s="2">
        <v>-0.55123048292774024</v>
      </c>
    </row>
    <row r="54951" spans="1:3" x14ac:dyDescent="0.25">
      <c r="A54951" t="s">
        <v>313</v>
      </c>
      <c r="B54951" t="s">
        <v>329</v>
      </c>
      <c r="C54951" s="2">
        <v>-0.55123048292774024</v>
      </c>
    </row>
    <row r="54952" spans="1:3" x14ac:dyDescent="0.25">
      <c r="A54952" t="s">
        <v>402</v>
      </c>
      <c r="B54952" t="s">
        <v>328</v>
      </c>
      <c r="C54952" s="2">
        <v>-0.55128110845160316</v>
      </c>
    </row>
    <row r="54953" spans="1:3" x14ac:dyDescent="0.25">
      <c r="A54953" t="s">
        <v>328</v>
      </c>
      <c r="B54953" t="s">
        <v>402</v>
      </c>
      <c r="C54953" s="2">
        <v>-0.55128110845160316</v>
      </c>
    </row>
    <row r="54954" spans="1:3" x14ac:dyDescent="0.25">
      <c r="A54954" t="s">
        <v>74</v>
      </c>
      <c r="B54954" t="s">
        <v>343</v>
      </c>
      <c r="C54954" s="2">
        <v>-0.55136323491098116</v>
      </c>
    </row>
    <row r="54955" spans="1:3" x14ac:dyDescent="0.25">
      <c r="A54955" t="s">
        <v>343</v>
      </c>
      <c r="B54955" t="s">
        <v>74</v>
      </c>
      <c r="C54955" s="2">
        <v>-0.55136323491098116</v>
      </c>
    </row>
    <row r="54956" spans="1:3" x14ac:dyDescent="0.25">
      <c r="A54956" t="s">
        <v>362</v>
      </c>
      <c r="B54956" t="s">
        <v>328</v>
      </c>
      <c r="C54956" s="2">
        <v>-0.55136751503609605</v>
      </c>
    </row>
    <row r="54957" spans="1:3" x14ac:dyDescent="0.25">
      <c r="A54957" t="s">
        <v>328</v>
      </c>
      <c r="B54957" t="s">
        <v>362</v>
      </c>
      <c r="C54957" s="2">
        <v>-0.55136751503609605</v>
      </c>
    </row>
    <row r="54958" spans="1:3" x14ac:dyDescent="0.25">
      <c r="A54958" t="s">
        <v>341</v>
      </c>
      <c r="B54958" t="s">
        <v>417</v>
      </c>
      <c r="C54958" s="2">
        <v>-0.55143264492559108</v>
      </c>
    </row>
    <row r="54959" spans="1:3" x14ac:dyDescent="0.25">
      <c r="A54959" t="s">
        <v>417</v>
      </c>
      <c r="B54959" t="s">
        <v>341</v>
      </c>
      <c r="C54959" s="2">
        <v>-0.55143264492559108</v>
      </c>
    </row>
    <row r="54960" spans="1:3" x14ac:dyDescent="0.25">
      <c r="A54960" t="s">
        <v>55</v>
      </c>
      <c r="B54960" t="s">
        <v>418</v>
      </c>
      <c r="C54960" s="2">
        <v>-0.5516165441978188</v>
      </c>
    </row>
    <row r="54961" spans="1:3" x14ac:dyDescent="0.25">
      <c r="A54961" t="s">
        <v>418</v>
      </c>
      <c r="B54961" t="s">
        <v>55</v>
      </c>
      <c r="C54961" s="2">
        <v>-0.5516165441978188</v>
      </c>
    </row>
    <row r="54962" spans="1:3" x14ac:dyDescent="0.25">
      <c r="A54962" t="s">
        <v>68</v>
      </c>
      <c r="B54962" t="s">
        <v>308</v>
      </c>
      <c r="C54962" s="2">
        <v>-0.55187689033581699</v>
      </c>
    </row>
    <row r="54963" spans="1:3" x14ac:dyDescent="0.25">
      <c r="A54963" t="s">
        <v>308</v>
      </c>
      <c r="B54963" t="s">
        <v>68</v>
      </c>
      <c r="C54963" s="2">
        <v>-0.55187689033581699</v>
      </c>
    </row>
    <row r="54964" spans="1:3" x14ac:dyDescent="0.25">
      <c r="A54964" t="s">
        <v>356</v>
      </c>
      <c r="B54964" t="s">
        <v>464</v>
      </c>
      <c r="C54964" s="2">
        <v>-0.55219210372300931</v>
      </c>
    </row>
    <row r="54965" spans="1:3" x14ac:dyDescent="0.25">
      <c r="A54965" t="s">
        <v>464</v>
      </c>
      <c r="B54965" t="s">
        <v>356</v>
      </c>
      <c r="C54965" s="2">
        <v>-0.55219210372300931</v>
      </c>
    </row>
    <row r="54966" spans="1:3" x14ac:dyDescent="0.25">
      <c r="A54966" t="s">
        <v>83</v>
      </c>
      <c r="B54966" t="s">
        <v>263</v>
      </c>
      <c r="C54966" s="2">
        <v>-0.5524801517379887</v>
      </c>
    </row>
    <row r="54967" spans="1:3" x14ac:dyDescent="0.25">
      <c r="A54967" t="s">
        <v>263</v>
      </c>
      <c r="B54967" t="s">
        <v>83</v>
      </c>
      <c r="C54967" s="2">
        <v>-0.5524801517379887</v>
      </c>
    </row>
    <row r="54968" spans="1:3" x14ac:dyDescent="0.25">
      <c r="A54968" t="s">
        <v>308</v>
      </c>
      <c r="B54968" t="s">
        <v>353</v>
      </c>
      <c r="C54968" s="2">
        <v>-0.55249430496445207</v>
      </c>
    </row>
    <row r="54969" spans="1:3" x14ac:dyDescent="0.25">
      <c r="A54969" t="s">
        <v>353</v>
      </c>
      <c r="B54969" t="s">
        <v>308</v>
      </c>
      <c r="C54969" s="2">
        <v>-0.55249430496445207</v>
      </c>
    </row>
    <row r="54970" spans="1:3" x14ac:dyDescent="0.25">
      <c r="A54970" t="s">
        <v>393</v>
      </c>
      <c r="B54970" t="s">
        <v>308</v>
      </c>
      <c r="C54970" s="2">
        <v>-0.55249430496445229</v>
      </c>
    </row>
    <row r="54971" spans="1:3" x14ac:dyDescent="0.25">
      <c r="A54971" t="s">
        <v>308</v>
      </c>
      <c r="B54971" t="s">
        <v>393</v>
      </c>
      <c r="C54971" s="2">
        <v>-0.55249430496445229</v>
      </c>
    </row>
    <row r="54972" spans="1:3" x14ac:dyDescent="0.25">
      <c r="A54972" t="s">
        <v>367</v>
      </c>
      <c r="B54972" t="s">
        <v>351</v>
      </c>
      <c r="C54972" s="2">
        <v>-0.5525062890128728</v>
      </c>
    </row>
    <row r="54973" spans="1:3" x14ac:dyDescent="0.25">
      <c r="A54973" t="s">
        <v>351</v>
      </c>
      <c r="B54973" t="s">
        <v>367</v>
      </c>
      <c r="C54973" s="2">
        <v>-0.5525062890128728</v>
      </c>
    </row>
    <row r="54974" spans="1:3" x14ac:dyDescent="0.25">
      <c r="A54974" t="s">
        <v>60</v>
      </c>
      <c r="B54974" t="s">
        <v>395</v>
      </c>
      <c r="C54974" s="2">
        <v>-0.55264774888341206</v>
      </c>
    </row>
    <row r="54975" spans="1:3" x14ac:dyDescent="0.25">
      <c r="A54975" t="s">
        <v>395</v>
      </c>
      <c r="B54975" t="s">
        <v>60</v>
      </c>
      <c r="C54975" s="2">
        <v>-0.55264774888341206</v>
      </c>
    </row>
    <row r="54976" spans="1:3" x14ac:dyDescent="0.25">
      <c r="A54976" t="s">
        <v>403</v>
      </c>
      <c r="B54976" t="s">
        <v>408</v>
      </c>
      <c r="C54976" s="2">
        <v>-0.55293219200846022</v>
      </c>
    </row>
    <row r="54977" spans="1:3" x14ac:dyDescent="0.25">
      <c r="A54977" t="s">
        <v>408</v>
      </c>
      <c r="B54977" t="s">
        <v>403</v>
      </c>
      <c r="C54977" s="2">
        <v>-0.55293219200846022</v>
      </c>
    </row>
    <row r="54978" spans="1:3" x14ac:dyDescent="0.25">
      <c r="A54978" t="s">
        <v>300</v>
      </c>
      <c r="B54978" t="s">
        <v>473</v>
      </c>
      <c r="C54978" s="2">
        <v>-0.55370900948402901</v>
      </c>
    </row>
    <row r="54979" spans="1:3" x14ac:dyDescent="0.25">
      <c r="A54979" t="s">
        <v>473</v>
      </c>
      <c r="B54979" t="s">
        <v>300</v>
      </c>
      <c r="C54979" s="2">
        <v>-0.55370900948402901</v>
      </c>
    </row>
    <row r="54980" spans="1:3" x14ac:dyDescent="0.25">
      <c r="A54980" t="s">
        <v>80</v>
      </c>
      <c r="B54980" t="s">
        <v>409</v>
      </c>
      <c r="C54980" s="2">
        <v>-0.55371476898280991</v>
      </c>
    </row>
    <row r="54981" spans="1:3" x14ac:dyDescent="0.25">
      <c r="A54981" t="s">
        <v>409</v>
      </c>
      <c r="B54981" t="s">
        <v>80</v>
      </c>
      <c r="C54981" s="2">
        <v>-0.55371476898280991</v>
      </c>
    </row>
    <row r="54982" spans="1:3" x14ac:dyDescent="0.25">
      <c r="A54982" t="s">
        <v>397</v>
      </c>
      <c r="B54982" t="s">
        <v>414</v>
      </c>
      <c r="C54982" s="2">
        <v>-0.55378153169931288</v>
      </c>
    </row>
    <row r="54983" spans="1:3" x14ac:dyDescent="0.25">
      <c r="A54983" t="s">
        <v>414</v>
      </c>
      <c r="B54983" t="s">
        <v>397</v>
      </c>
      <c r="C54983" s="2">
        <v>-0.55378153169931288</v>
      </c>
    </row>
    <row r="54984" spans="1:3" x14ac:dyDescent="0.25">
      <c r="A54984" t="s">
        <v>460</v>
      </c>
      <c r="B54984" t="s">
        <v>402</v>
      </c>
      <c r="C54984" s="2">
        <v>-0.55434473062696821</v>
      </c>
    </row>
    <row r="54985" spans="1:3" x14ac:dyDescent="0.25">
      <c r="A54985" t="s">
        <v>402</v>
      </c>
      <c r="B54985" t="s">
        <v>460</v>
      </c>
      <c r="C54985" s="2">
        <v>-0.55434473062696821</v>
      </c>
    </row>
    <row r="54986" spans="1:3" x14ac:dyDescent="0.25">
      <c r="A54986" t="s">
        <v>75</v>
      </c>
      <c r="B54986" t="s">
        <v>300</v>
      </c>
      <c r="C54986" s="2">
        <v>-0.55447869298595431</v>
      </c>
    </row>
    <row r="54987" spans="1:3" x14ac:dyDescent="0.25">
      <c r="A54987" t="s">
        <v>300</v>
      </c>
      <c r="B54987" t="s">
        <v>75</v>
      </c>
      <c r="C54987" s="2">
        <v>-0.55447869298595431</v>
      </c>
    </row>
    <row r="54988" spans="1:3" x14ac:dyDescent="0.25">
      <c r="A54988" t="s">
        <v>267</v>
      </c>
      <c r="B54988" t="s">
        <v>264</v>
      </c>
      <c r="C54988" s="2">
        <v>-0.55450313643783944</v>
      </c>
    </row>
    <row r="54989" spans="1:3" x14ac:dyDescent="0.25">
      <c r="A54989" t="s">
        <v>264</v>
      </c>
      <c r="B54989" t="s">
        <v>267</v>
      </c>
      <c r="C54989" s="2">
        <v>-0.55450313643783944</v>
      </c>
    </row>
    <row r="54990" spans="1:3" x14ac:dyDescent="0.25">
      <c r="A54990" t="s">
        <v>466</v>
      </c>
      <c r="B54990" t="s">
        <v>454</v>
      </c>
      <c r="C54990" s="2">
        <v>-0.55473016359575911</v>
      </c>
    </row>
    <row r="54991" spans="1:3" x14ac:dyDescent="0.25">
      <c r="A54991" t="s">
        <v>454</v>
      </c>
      <c r="B54991" t="s">
        <v>466</v>
      </c>
      <c r="C54991" s="2">
        <v>-0.55473016359575911</v>
      </c>
    </row>
    <row r="54992" spans="1:3" x14ac:dyDescent="0.25">
      <c r="A54992" t="s">
        <v>312</v>
      </c>
      <c r="B54992" t="s">
        <v>362</v>
      </c>
      <c r="C54992" s="2">
        <v>-0.55516068224375781</v>
      </c>
    </row>
    <row r="54993" spans="1:3" x14ac:dyDescent="0.25">
      <c r="A54993" t="s">
        <v>362</v>
      </c>
      <c r="B54993" t="s">
        <v>312</v>
      </c>
      <c r="C54993" s="2">
        <v>-0.55516068224375781</v>
      </c>
    </row>
    <row r="54994" spans="1:3" x14ac:dyDescent="0.25">
      <c r="A54994" t="s">
        <v>396</v>
      </c>
      <c r="B54994" t="s">
        <v>264</v>
      </c>
      <c r="C54994" s="2">
        <v>-0.55533749659204645</v>
      </c>
    </row>
    <row r="54995" spans="1:3" x14ac:dyDescent="0.25">
      <c r="A54995" t="s">
        <v>264</v>
      </c>
      <c r="B54995" t="s">
        <v>396</v>
      </c>
      <c r="C54995" s="2">
        <v>-0.55533749659204645</v>
      </c>
    </row>
    <row r="54996" spans="1:3" x14ac:dyDescent="0.25">
      <c r="A54996" t="s">
        <v>454</v>
      </c>
      <c r="B54996" t="s">
        <v>383</v>
      </c>
      <c r="C54996" s="2">
        <v>-0.55538143621779801</v>
      </c>
    </row>
    <row r="54997" spans="1:3" x14ac:dyDescent="0.25">
      <c r="A54997" t="s">
        <v>383</v>
      </c>
      <c r="B54997" t="s">
        <v>454</v>
      </c>
      <c r="C54997" s="2">
        <v>-0.55538143621779801</v>
      </c>
    </row>
    <row r="54998" spans="1:3" x14ac:dyDescent="0.25">
      <c r="A54998" t="s">
        <v>414</v>
      </c>
      <c r="B54998" t="s">
        <v>365</v>
      </c>
      <c r="C54998" s="2">
        <v>-0.55599687155558675</v>
      </c>
    </row>
    <row r="54999" spans="1:3" x14ac:dyDescent="0.25">
      <c r="A54999" t="s">
        <v>365</v>
      </c>
      <c r="B54999" t="s">
        <v>414</v>
      </c>
      <c r="C54999" s="2">
        <v>-0.55599687155558675</v>
      </c>
    </row>
    <row r="55000" spans="1:3" x14ac:dyDescent="0.25">
      <c r="A55000" t="s">
        <v>398</v>
      </c>
      <c r="B55000" t="s">
        <v>325</v>
      </c>
      <c r="C55000" s="2">
        <v>-0.55607365625023231</v>
      </c>
    </row>
    <row r="55001" spans="1:3" x14ac:dyDescent="0.25">
      <c r="A55001" t="s">
        <v>325</v>
      </c>
      <c r="B55001" t="s">
        <v>398</v>
      </c>
      <c r="C55001" s="2">
        <v>-0.55607365625023231</v>
      </c>
    </row>
    <row r="55002" spans="1:3" x14ac:dyDescent="0.25">
      <c r="A55002" t="s">
        <v>265</v>
      </c>
      <c r="B55002" t="s">
        <v>264</v>
      </c>
      <c r="C55002" s="2">
        <v>-0.55665621401384213</v>
      </c>
    </row>
    <row r="55003" spans="1:3" x14ac:dyDescent="0.25">
      <c r="A55003" t="s">
        <v>264</v>
      </c>
      <c r="B55003" t="s">
        <v>265</v>
      </c>
      <c r="C55003" s="2">
        <v>-0.55665621401384213</v>
      </c>
    </row>
    <row r="55004" spans="1:3" x14ac:dyDescent="0.25">
      <c r="A55004" t="s">
        <v>415</v>
      </c>
      <c r="B55004" t="s">
        <v>461</v>
      </c>
      <c r="C55004" s="2">
        <v>-0.55709427211740481</v>
      </c>
    </row>
    <row r="55005" spans="1:3" x14ac:dyDescent="0.25">
      <c r="A55005" t="s">
        <v>461</v>
      </c>
      <c r="B55005" t="s">
        <v>415</v>
      </c>
      <c r="C55005" s="2">
        <v>-0.55709427211740481</v>
      </c>
    </row>
    <row r="55006" spans="1:3" x14ac:dyDescent="0.25">
      <c r="A55006" t="s">
        <v>414</v>
      </c>
      <c r="B55006" t="s">
        <v>395</v>
      </c>
      <c r="C55006" s="2">
        <v>-0.55721327282789801</v>
      </c>
    </row>
    <row r="55007" spans="1:3" x14ac:dyDescent="0.25">
      <c r="A55007" t="s">
        <v>395</v>
      </c>
      <c r="B55007" t="s">
        <v>414</v>
      </c>
      <c r="C55007" s="2">
        <v>-0.55721327282789801</v>
      </c>
    </row>
    <row r="55008" spans="1:3" x14ac:dyDescent="0.25">
      <c r="A55008" t="s">
        <v>414</v>
      </c>
      <c r="B55008" t="s">
        <v>388</v>
      </c>
      <c r="C55008" s="2">
        <v>-0.55773299118747954</v>
      </c>
    </row>
    <row r="55009" spans="1:3" x14ac:dyDescent="0.25">
      <c r="A55009" t="s">
        <v>388</v>
      </c>
      <c r="B55009" t="s">
        <v>414</v>
      </c>
      <c r="C55009" s="2">
        <v>-0.55773299118747954</v>
      </c>
    </row>
    <row r="55010" spans="1:3" x14ac:dyDescent="0.25">
      <c r="A55010" t="s">
        <v>340</v>
      </c>
      <c r="B55010" t="s">
        <v>398</v>
      </c>
      <c r="C55010" s="2">
        <v>-0.55826546011222067</v>
      </c>
    </row>
    <row r="55011" spans="1:3" x14ac:dyDescent="0.25">
      <c r="A55011" t="s">
        <v>398</v>
      </c>
      <c r="B55011" t="s">
        <v>340</v>
      </c>
      <c r="C55011" s="2">
        <v>-0.55826546011222067</v>
      </c>
    </row>
    <row r="55012" spans="1:3" x14ac:dyDescent="0.25">
      <c r="A55012" t="s">
        <v>353</v>
      </c>
      <c r="B55012" t="s">
        <v>455</v>
      </c>
      <c r="C55012" s="2">
        <v>-0.55863188744017456</v>
      </c>
    </row>
    <row r="55013" spans="1:3" x14ac:dyDescent="0.25">
      <c r="A55013" t="s">
        <v>455</v>
      </c>
      <c r="B55013" t="s">
        <v>353</v>
      </c>
      <c r="C55013" s="2">
        <v>-0.55863188744017456</v>
      </c>
    </row>
    <row r="55014" spans="1:3" x14ac:dyDescent="0.25">
      <c r="A55014" t="s">
        <v>454</v>
      </c>
      <c r="B55014" t="s">
        <v>397</v>
      </c>
      <c r="C55014" s="2">
        <v>-0.55875640907439639</v>
      </c>
    </row>
    <row r="55015" spans="1:3" x14ac:dyDescent="0.25">
      <c r="A55015" t="s">
        <v>397</v>
      </c>
      <c r="B55015" t="s">
        <v>454</v>
      </c>
      <c r="C55015" s="2">
        <v>-0.55875640907439639</v>
      </c>
    </row>
    <row r="55016" spans="1:3" x14ac:dyDescent="0.25">
      <c r="A55016" t="s">
        <v>80</v>
      </c>
      <c r="B55016" t="s">
        <v>81</v>
      </c>
      <c r="C55016" s="2">
        <v>-0.55883410892549157</v>
      </c>
    </row>
    <row r="55017" spans="1:3" x14ac:dyDescent="0.25">
      <c r="A55017" t="s">
        <v>81</v>
      </c>
      <c r="B55017" t="s">
        <v>80</v>
      </c>
      <c r="C55017" s="2">
        <v>-0.55883410892549157</v>
      </c>
    </row>
    <row r="55018" spans="1:3" x14ac:dyDescent="0.25">
      <c r="A55018" t="s">
        <v>350</v>
      </c>
      <c r="B55018" t="s">
        <v>265</v>
      </c>
      <c r="C55018" s="2">
        <v>-0.55891332763001922</v>
      </c>
    </row>
    <row r="55019" spans="1:3" x14ac:dyDescent="0.25">
      <c r="A55019" t="s">
        <v>265</v>
      </c>
      <c r="B55019" t="s">
        <v>350</v>
      </c>
      <c r="C55019" s="2">
        <v>-0.55891332763001922</v>
      </c>
    </row>
    <row r="55020" spans="1:3" x14ac:dyDescent="0.25">
      <c r="A55020" t="s">
        <v>379</v>
      </c>
      <c r="B55020" t="s">
        <v>423</v>
      </c>
      <c r="C55020" s="2">
        <v>-0.55897615931386524</v>
      </c>
    </row>
    <row r="55021" spans="1:3" x14ac:dyDescent="0.25">
      <c r="A55021" t="s">
        <v>423</v>
      </c>
      <c r="B55021" t="s">
        <v>379</v>
      </c>
      <c r="C55021" s="2">
        <v>-0.55897615931386524</v>
      </c>
    </row>
    <row r="55022" spans="1:3" x14ac:dyDescent="0.25">
      <c r="A55022" t="s">
        <v>332</v>
      </c>
      <c r="B55022" t="s">
        <v>460</v>
      </c>
      <c r="C55022" s="2">
        <v>-0.5591592337673007</v>
      </c>
    </row>
    <row r="55023" spans="1:3" x14ac:dyDescent="0.25">
      <c r="A55023" t="s">
        <v>460</v>
      </c>
      <c r="B55023" t="s">
        <v>332</v>
      </c>
      <c r="C55023" s="2">
        <v>-0.5591592337673007</v>
      </c>
    </row>
    <row r="55024" spans="1:3" x14ac:dyDescent="0.25">
      <c r="A55024" t="s">
        <v>448</v>
      </c>
      <c r="B55024" t="s">
        <v>467</v>
      </c>
      <c r="C55024" s="2">
        <v>-0.5592510506547842</v>
      </c>
    </row>
    <row r="55025" spans="1:3" x14ac:dyDescent="0.25">
      <c r="A55025" t="s">
        <v>467</v>
      </c>
      <c r="B55025" t="s">
        <v>448</v>
      </c>
      <c r="C55025" s="2">
        <v>-0.5592510506547842</v>
      </c>
    </row>
    <row r="55026" spans="1:3" x14ac:dyDescent="0.25">
      <c r="A55026" t="s">
        <v>459</v>
      </c>
      <c r="B55026" t="s">
        <v>87</v>
      </c>
      <c r="C55026" s="2">
        <v>-0.55945761928025728</v>
      </c>
    </row>
    <row r="55027" spans="1:3" x14ac:dyDescent="0.25">
      <c r="A55027" t="s">
        <v>87</v>
      </c>
      <c r="B55027" t="s">
        <v>459</v>
      </c>
      <c r="C55027" s="2">
        <v>-0.55945761928025728</v>
      </c>
    </row>
    <row r="55028" spans="1:3" x14ac:dyDescent="0.25">
      <c r="A55028" t="s">
        <v>375</v>
      </c>
      <c r="B55028" t="s">
        <v>407</v>
      </c>
      <c r="C55028" s="2">
        <v>-0.55967135071724117</v>
      </c>
    </row>
    <row r="55029" spans="1:3" x14ac:dyDescent="0.25">
      <c r="A55029" t="s">
        <v>407</v>
      </c>
      <c r="B55029" t="s">
        <v>375</v>
      </c>
      <c r="C55029" s="2">
        <v>-0.55967135071724117</v>
      </c>
    </row>
    <row r="55030" spans="1:3" x14ac:dyDescent="0.25">
      <c r="A55030" t="s">
        <v>381</v>
      </c>
      <c r="B55030" t="s">
        <v>318</v>
      </c>
      <c r="C55030" s="2">
        <v>-0.56036344961421158</v>
      </c>
    </row>
    <row r="55031" spans="1:3" x14ac:dyDescent="0.25">
      <c r="A55031" t="s">
        <v>318</v>
      </c>
      <c r="B55031" t="s">
        <v>381</v>
      </c>
      <c r="C55031" s="2">
        <v>-0.56036344961421158</v>
      </c>
    </row>
    <row r="55032" spans="1:3" x14ac:dyDescent="0.25">
      <c r="A55032" t="s">
        <v>465</v>
      </c>
      <c r="B55032" t="s">
        <v>351</v>
      </c>
      <c r="C55032" s="2">
        <v>-0.56046956013522442</v>
      </c>
    </row>
    <row r="55033" spans="1:3" x14ac:dyDescent="0.25">
      <c r="A55033" t="s">
        <v>351</v>
      </c>
      <c r="B55033" t="s">
        <v>465</v>
      </c>
      <c r="C55033" s="2">
        <v>-0.56046956013522442</v>
      </c>
    </row>
    <row r="55034" spans="1:3" x14ac:dyDescent="0.25">
      <c r="A55034" t="s">
        <v>270</v>
      </c>
      <c r="B55034" t="s">
        <v>322</v>
      </c>
      <c r="C55034" s="2">
        <v>-0.56075784985233867</v>
      </c>
    </row>
    <row r="55035" spans="1:3" x14ac:dyDescent="0.25">
      <c r="A55035" t="s">
        <v>322</v>
      </c>
      <c r="B55035" t="s">
        <v>270</v>
      </c>
      <c r="C55035" s="2">
        <v>-0.56075784985233867</v>
      </c>
    </row>
    <row r="55036" spans="1:3" x14ac:dyDescent="0.25">
      <c r="A55036" t="s">
        <v>335</v>
      </c>
      <c r="B55036" t="s">
        <v>458</v>
      </c>
      <c r="C55036" s="2">
        <v>-0.56098442539701321</v>
      </c>
    </row>
    <row r="55037" spans="1:3" x14ac:dyDescent="0.25">
      <c r="A55037" t="s">
        <v>458</v>
      </c>
      <c r="B55037" t="s">
        <v>335</v>
      </c>
      <c r="C55037" s="2">
        <v>-0.56098442539701321</v>
      </c>
    </row>
    <row r="55038" spans="1:3" x14ac:dyDescent="0.25">
      <c r="A55038" t="s">
        <v>413</v>
      </c>
      <c r="B55038" t="s">
        <v>406</v>
      </c>
      <c r="C55038" s="2">
        <v>-0.56110976569626103</v>
      </c>
    </row>
    <row r="55039" spans="1:3" x14ac:dyDescent="0.25">
      <c r="A55039" t="s">
        <v>406</v>
      </c>
      <c r="B55039" t="s">
        <v>413</v>
      </c>
      <c r="C55039" s="2">
        <v>-0.56110976569626103</v>
      </c>
    </row>
    <row r="55040" spans="1:3" x14ac:dyDescent="0.25">
      <c r="A55040" t="s">
        <v>414</v>
      </c>
      <c r="B55040" t="s">
        <v>286</v>
      </c>
      <c r="C55040" s="2">
        <v>-0.56164025965982589</v>
      </c>
    </row>
    <row r="55041" spans="1:3" x14ac:dyDescent="0.25">
      <c r="A55041" t="s">
        <v>286</v>
      </c>
      <c r="B55041" t="s">
        <v>414</v>
      </c>
      <c r="C55041" s="2">
        <v>-0.56164025965982589</v>
      </c>
    </row>
    <row r="55042" spans="1:3" x14ac:dyDescent="0.25">
      <c r="A55042" t="s">
        <v>276</v>
      </c>
      <c r="B55042" t="s">
        <v>414</v>
      </c>
      <c r="C55042" s="2">
        <v>-0.56177071158996961</v>
      </c>
    </row>
    <row r="55043" spans="1:3" x14ac:dyDescent="0.25">
      <c r="A55043" t="s">
        <v>414</v>
      </c>
      <c r="B55043" t="s">
        <v>276</v>
      </c>
      <c r="C55043" s="2">
        <v>-0.56177071158996961</v>
      </c>
    </row>
    <row r="55044" spans="1:3" x14ac:dyDescent="0.25">
      <c r="A55044" t="s">
        <v>369</v>
      </c>
      <c r="B55044" t="s">
        <v>321</v>
      </c>
      <c r="C55044" s="2">
        <v>-0.56181069735142841</v>
      </c>
    </row>
    <row r="55045" spans="1:3" x14ac:dyDescent="0.25">
      <c r="A55045" t="s">
        <v>321</v>
      </c>
      <c r="B55045" t="s">
        <v>369</v>
      </c>
      <c r="C55045" s="2">
        <v>-0.56181069735142841</v>
      </c>
    </row>
    <row r="55046" spans="1:3" x14ac:dyDescent="0.25">
      <c r="A55046" t="s">
        <v>452</v>
      </c>
      <c r="B55046" t="s">
        <v>300</v>
      </c>
      <c r="C55046" s="2">
        <v>-0.56261873232638582</v>
      </c>
    </row>
    <row r="55047" spans="1:3" x14ac:dyDescent="0.25">
      <c r="A55047" t="s">
        <v>300</v>
      </c>
      <c r="B55047" t="s">
        <v>452</v>
      </c>
      <c r="C55047" s="2">
        <v>-0.56261873232638582</v>
      </c>
    </row>
    <row r="55048" spans="1:3" x14ac:dyDescent="0.25">
      <c r="A55048" t="s">
        <v>442</v>
      </c>
      <c r="B55048" t="s">
        <v>93</v>
      </c>
      <c r="C55048" s="2">
        <v>-0.56287102255380217</v>
      </c>
    </row>
    <row r="55049" spans="1:3" x14ac:dyDescent="0.25">
      <c r="A55049" t="s">
        <v>93</v>
      </c>
      <c r="B55049" t="s">
        <v>442</v>
      </c>
      <c r="C55049" s="2">
        <v>-0.56287102255380217</v>
      </c>
    </row>
    <row r="55050" spans="1:3" x14ac:dyDescent="0.25">
      <c r="A55050" t="s">
        <v>401</v>
      </c>
      <c r="B55050" t="s">
        <v>85</v>
      </c>
      <c r="C55050" s="2">
        <v>-0.56294146901693243</v>
      </c>
    </row>
    <row r="55051" spans="1:3" x14ac:dyDescent="0.25">
      <c r="A55051" t="s">
        <v>85</v>
      </c>
      <c r="B55051" t="s">
        <v>401</v>
      </c>
      <c r="C55051" s="2">
        <v>-0.56294146901693243</v>
      </c>
    </row>
    <row r="55052" spans="1:3" x14ac:dyDescent="0.25">
      <c r="A55052" t="s">
        <v>400</v>
      </c>
      <c r="B55052" t="s">
        <v>85</v>
      </c>
      <c r="C55052" s="2">
        <v>-0.56294147752524837</v>
      </c>
    </row>
    <row r="55053" spans="1:3" x14ac:dyDescent="0.25">
      <c r="A55053" t="s">
        <v>85</v>
      </c>
      <c r="B55053" t="s">
        <v>400</v>
      </c>
      <c r="C55053" s="2">
        <v>-0.56294147752524837</v>
      </c>
    </row>
    <row r="55054" spans="1:3" x14ac:dyDescent="0.25">
      <c r="A55054" t="s">
        <v>322</v>
      </c>
      <c r="B55054" t="s">
        <v>453</v>
      </c>
      <c r="C55054" s="2">
        <v>-0.56344886577900777</v>
      </c>
    </row>
    <row r="55055" spans="1:3" x14ac:dyDescent="0.25">
      <c r="A55055" t="s">
        <v>453</v>
      </c>
      <c r="B55055" t="s">
        <v>322</v>
      </c>
      <c r="C55055" s="2">
        <v>-0.56344886577900777</v>
      </c>
    </row>
    <row r="55056" spans="1:3" x14ac:dyDescent="0.25">
      <c r="A55056" t="s">
        <v>391</v>
      </c>
      <c r="B55056" t="s">
        <v>414</v>
      </c>
      <c r="C55056" s="2">
        <v>-0.56349097948488402</v>
      </c>
    </row>
    <row r="55057" spans="1:3" x14ac:dyDescent="0.25">
      <c r="A55057" t="s">
        <v>414</v>
      </c>
      <c r="B55057" t="s">
        <v>391</v>
      </c>
      <c r="C55057" s="2">
        <v>-0.56349097948488402</v>
      </c>
    </row>
    <row r="55058" spans="1:3" x14ac:dyDescent="0.25">
      <c r="A55058" t="s">
        <v>324</v>
      </c>
      <c r="B55058" t="s">
        <v>298</v>
      </c>
      <c r="C55058" s="2">
        <v>-0.56358213666932166</v>
      </c>
    </row>
    <row r="55059" spans="1:3" x14ac:dyDescent="0.25">
      <c r="A55059" t="s">
        <v>298</v>
      </c>
      <c r="B55059" t="s">
        <v>324</v>
      </c>
      <c r="C55059" s="2">
        <v>-0.56358213666932166</v>
      </c>
    </row>
    <row r="55060" spans="1:3" x14ac:dyDescent="0.25">
      <c r="A55060" t="s">
        <v>271</v>
      </c>
      <c r="B55060" t="s">
        <v>473</v>
      </c>
      <c r="C55060" s="2">
        <v>-0.563593553523006</v>
      </c>
    </row>
    <row r="55061" spans="1:3" x14ac:dyDescent="0.25">
      <c r="A55061" t="s">
        <v>473</v>
      </c>
      <c r="B55061" t="s">
        <v>271</v>
      </c>
      <c r="C55061" s="2">
        <v>-0.563593553523006</v>
      </c>
    </row>
    <row r="55062" spans="1:3" x14ac:dyDescent="0.25">
      <c r="A55062" t="s">
        <v>90</v>
      </c>
      <c r="B55062" t="s">
        <v>89</v>
      </c>
      <c r="C55062" s="2">
        <v>-0.56392399557209094</v>
      </c>
    </row>
    <row r="55063" spans="1:3" x14ac:dyDescent="0.25">
      <c r="A55063" t="s">
        <v>89</v>
      </c>
      <c r="B55063" t="s">
        <v>90</v>
      </c>
      <c r="C55063" s="2">
        <v>-0.56392399557209094</v>
      </c>
    </row>
    <row r="55064" spans="1:3" x14ac:dyDescent="0.25">
      <c r="A55064" t="s">
        <v>379</v>
      </c>
      <c r="B55064" t="s">
        <v>429</v>
      </c>
      <c r="C55064" s="2">
        <v>-0.56398355092107189</v>
      </c>
    </row>
    <row r="55065" spans="1:3" x14ac:dyDescent="0.25">
      <c r="A55065" t="s">
        <v>429</v>
      </c>
      <c r="B55065" t="s">
        <v>379</v>
      </c>
      <c r="C55065" s="2">
        <v>-0.56398355092107189</v>
      </c>
    </row>
    <row r="55066" spans="1:3" x14ac:dyDescent="0.25">
      <c r="A55066" t="s">
        <v>352</v>
      </c>
      <c r="B55066" t="s">
        <v>55</v>
      </c>
      <c r="C55066" s="2">
        <v>-0.5641882810579657</v>
      </c>
    </row>
    <row r="55067" spans="1:3" x14ac:dyDescent="0.25">
      <c r="A55067" t="s">
        <v>55</v>
      </c>
      <c r="B55067" t="s">
        <v>352</v>
      </c>
      <c r="C55067" s="2">
        <v>-0.5641882810579657</v>
      </c>
    </row>
    <row r="55068" spans="1:3" x14ac:dyDescent="0.25">
      <c r="A55068" t="s">
        <v>432</v>
      </c>
      <c r="B55068" t="s">
        <v>321</v>
      </c>
      <c r="C55068" s="2">
        <v>-0.56423501556839994</v>
      </c>
    </row>
    <row r="55069" spans="1:3" x14ac:dyDescent="0.25">
      <c r="A55069" t="s">
        <v>321</v>
      </c>
      <c r="B55069" t="s">
        <v>432</v>
      </c>
      <c r="C55069" s="2">
        <v>-0.56423501556839994</v>
      </c>
    </row>
    <row r="55070" spans="1:3" x14ac:dyDescent="0.25">
      <c r="A55070" t="s">
        <v>293</v>
      </c>
      <c r="B55070" t="s">
        <v>89</v>
      </c>
      <c r="C55070" s="2">
        <v>-0.56427020504721759</v>
      </c>
    </row>
    <row r="55071" spans="1:3" x14ac:dyDescent="0.25">
      <c r="A55071" t="s">
        <v>89</v>
      </c>
      <c r="B55071" t="s">
        <v>293</v>
      </c>
      <c r="C55071" s="2">
        <v>-0.56427020504721759</v>
      </c>
    </row>
    <row r="55072" spans="1:3" x14ac:dyDescent="0.25">
      <c r="A55072" t="s">
        <v>361</v>
      </c>
      <c r="B55072" t="s">
        <v>328</v>
      </c>
      <c r="C55072" s="2">
        <v>-0.56445362505213614</v>
      </c>
    </row>
    <row r="55073" spans="1:3" x14ac:dyDescent="0.25">
      <c r="A55073" t="s">
        <v>328</v>
      </c>
      <c r="B55073" t="s">
        <v>361</v>
      </c>
      <c r="C55073" s="2">
        <v>-0.56445362505213614</v>
      </c>
    </row>
    <row r="55074" spans="1:3" x14ac:dyDescent="0.25">
      <c r="A55074" t="s">
        <v>437</v>
      </c>
      <c r="B55074" t="s">
        <v>85</v>
      </c>
      <c r="C55074" s="2">
        <v>-0.56468800460460611</v>
      </c>
    </row>
    <row r="55075" spans="1:3" x14ac:dyDescent="0.25">
      <c r="A55075" t="s">
        <v>85</v>
      </c>
      <c r="B55075" t="s">
        <v>437</v>
      </c>
      <c r="C55075" s="2">
        <v>-0.56468800460460611</v>
      </c>
    </row>
    <row r="55076" spans="1:3" x14ac:dyDescent="0.25">
      <c r="A55076" t="s">
        <v>88</v>
      </c>
      <c r="B55076" t="s">
        <v>82</v>
      </c>
      <c r="C55076" s="2">
        <v>-0.56561811491073355</v>
      </c>
    </row>
    <row r="55077" spans="1:3" x14ac:dyDescent="0.25">
      <c r="A55077" t="s">
        <v>82</v>
      </c>
      <c r="B55077" t="s">
        <v>88</v>
      </c>
      <c r="C55077" s="2">
        <v>-0.56561811491073355</v>
      </c>
    </row>
    <row r="55078" spans="1:3" x14ac:dyDescent="0.25">
      <c r="A55078" t="s">
        <v>311</v>
      </c>
      <c r="B55078" t="s">
        <v>431</v>
      </c>
      <c r="C55078" s="2">
        <v>-0.56572438606105591</v>
      </c>
    </row>
    <row r="55079" spans="1:3" x14ac:dyDescent="0.25">
      <c r="A55079" t="s">
        <v>431</v>
      </c>
      <c r="B55079" t="s">
        <v>311</v>
      </c>
      <c r="C55079" s="2">
        <v>-0.56572438606105591</v>
      </c>
    </row>
    <row r="55080" spans="1:3" x14ac:dyDescent="0.25">
      <c r="A55080" t="s">
        <v>353</v>
      </c>
      <c r="B55080" t="s">
        <v>395</v>
      </c>
      <c r="C55080" s="2">
        <v>-0.5659273465403788</v>
      </c>
    </row>
    <row r="55081" spans="1:3" x14ac:dyDescent="0.25">
      <c r="A55081" t="s">
        <v>395</v>
      </c>
      <c r="B55081" t="s">
        <v>353</v>
      </c>
      <c r="C55081" s="2">
        <v>-0.5659273465403788</v>
      </c>
    </row>
    <row r="55082" spans="1:3" x14ac:dyDescent="0.25">
      <c r="A55082" t="s">
        <v>465</v>
      </c>
      <c r="B55082" t="s">
        <v>393</v>
      </c>
      <c r="C55082" s="2">
        <v>-0.56625629209575157</v>
      </c>
    </row>
    <row r="55083" spans="1:3" x14ac:dyDescent="0.25">
      <c r="A55083" t="s">
        <v>393</v>
      </c>
      <c r="B55083" t="s">
        <v>465</v>
      </c>
      <c r="C55083" s="2">
        <v>-0.56625629209575157</v>
      </c>
    </row>
    <row r="55084" spans="1:3" x14ac:dyDescent="0.25">
      <c r="A55084" t="s">
        <v>325</v>
      </c>
      <c r="B55084" t="s">
        <v>360</v>
      </c>
      <c r="C55084" s="2">
        <v>-0.56664502780849424</v>
      </c>
    </row>
    <row r="55085" spans="1:3" x14ac:dyDescent="0.25">
      <c r="A55085" t="s">
        <v>360</v>
      </c>
      <c r="B55085" t="s">
        <v>325</v>
      </c>
      <c r="C55085" s="2">
        <v>-0.56664502780849424</v>
      </c>
    </row>
    <row r="55086" spans="1:3" x14ac:dyDescent="0.25">
      <c r="A55086" t="s">
        <v>339</v>
      </c>
      <c r="B55086" t="s">
        <v>308</v>
      </c>
      <c r="C55086" s="2">
        <v>-0.5671283322573214</v>
      </c>
    </row>
    <row r="55087" spans="1:3" x14ac:dyDescent="0.25">
      <c r="A55087" t="s">
        <v>308</v>
      </c>
      <c r="B55087" t="s">
        <v>339</v>
      </c>
      <c r="C55087" s="2">
        <v>-0.5671283322573214</v>
      </c>
    </row>
    <row r="55088" spans="1:3" x14ac:dyDescent="0.25">
      <c r="A55088" t="s">
        <v>345</v>
      </c>
      <c r="B55088" t="s">
        <v>331</v>
      </c>
      <c r="C55088" s="2">
        <v>-0.56714460834444691</v>
      </c>
    </row>
    <row r="55089" spans="1:3" x14ac:dyDescent="0.25">
      <c r="A55089" t="s">
        <v>331</v>
      </c>
      <c r="B55089" t="s">
        <v>345</v>
      </c>
      <c r="C55089" s="2">
        <v>-0.56714460834444691</v>
      </c>
    </row>
    <row r="55090" spans="1:3" x14ac:dyDescent="0.25">
      <c r="A55090" t="s">
        <v>262</v>
      </c>
      <c r="B55090" t="s">
        <v>418</v>
      </c>
      <c r="C55090" s="2">
        <v>-0.56717120307442714</v>
      </c>
    </row>
    <row r="55091" spans="1:3" x14ac:dyDescent="0.25">
      <c r="A55091" t="s">
        <v>418</v>
      </c>
      <c r="B55091" t="s">
        <v>262</v>
      </c>
      <c r="C55091" s="2">
        <v>-0.56717120307442714</v>
      </c>
    </row>
    <row r="55092" spans="1:3" x14ac:dyDescent="0.25">
      <c r="A55092" t="s">
        <v>268</v>
      </c>
      <c r="B55092" t="s">
        <v>308</v>
      </c>
      <c r="C55092" s="2">
        <v>-0.56734857605018019</v>
      </c>
    </row>
    <row r="55093" spans="1:3" x14ac:dyDescent="0.25">
      <c r="A55093" t="s">
        <v>308</v>
      </c>
      <c r="B55093" t="s">
        <v>268</v>
      </c>
      <c r="C55093" s="2">
        <v>-0.56734857605018019</v>
      </c>
    </row>
    <row r="55094" spans="1:3" x14ac:dyDescent="0.25">
      <c r="A55094" t="s">
        <v>325</v>
      </c>
      <c r="B55094" t="s">
        <v>346</v>
      </c>
      <c r="C55094" s="2">
        <v>-0.56737782557396232</v>
      </c>
    </row>
    <row r="55095" spans="1:3" x14ac:dyDescent="0.25">
      <c r="A55095" t="s">
        <v>346</v>
      </c>
      <c r="B55095" t="s">
        <v>325</v>
      </c>
      <c r="C55095" s="2">
        <v>-0.56737782557396232</v>
      </c>
    </row>
    <row r="55096" spans="1:3" x14ac:dyDescent="0.25">
      <c r="A55096" t="s">
        <v>471</v>
      </c>
      <c r="B55096" t="s">
        <v>294</v>
      </c>
      <c r="C55096" s="2">
        <v>-0.56749548612843825</v>
      </c>
    </row>
    <row r="55097" spans="1:3" x14ac:dyDescent="0.25">
      <c r="A55097" t="s">
        <v>294</v>
      </c>
      <c r="B55097" t="s">
        <v>471</v>
      </c>
      <c r="C55097" s="2">
        <v>-0.56749548612843825</v>
      </c>
    </row>
    <row r="55098" spans="1:3" x14ac:dyDescent="0.25">
      <c r="A55098" t="s">
        <v>327</v>
      </c>
      <c r="B55098" t="s">
        <v>302</v>
      </c>
      <c r="C55098" s="2">
        <v>-0.56757934219678063</v>
      </c>
    </row>
    <row r="55099" spans="1:3" x14ac:dyDescent="0.25">
      <c r="A55099" t="s">
        <v>302</v>
      </c>
      <c r="B55099" t="s">
        <v>327</v>
      </c>
      <c r="C55099" s="2">
        <v>-0.56757934219678063</v>
      </c>
    </row>
    <row r="55100" spans="1:3" x14ac:dyDescent="0.25">
      <c r="A55100" t="s">
        <v>288</v>
      </c>
      <c r="B55100" t="s">
        <v>59</v>
      </c>
      <c r="C55100" s="2">
        <v>-0.56760448689974363</v>
      </c>
    </row>
    <row r="55101" spans="1:3" x14ac:dyDescent="0.25">
      <c r="A55101" t="s">
        <v>59</v>
      </c>
      <c r="B55101" t="s">
        <v>288</v>
      </c>
      <c r="C55101" s="2">
        <v>-0.56760448689974363</v>
      </c>
    </row>
    <row r="55102" spans="1:3" x14ac:dyDescent="0.25">
      <c r="A55102" t="s">
        <v>336</v>
      </c>
      <c r="B55102" t="s">
        <v>327</v>
      </c>
      <c r="C55102" s="2">
        <v>-0.5677329339199203</v>
      </c>
    </row>
    <row r="55103" spans="1:3" x14ac:dyDescent="0.25">
      <c r="A55103" t="s">
        <v>327</v>
      </c>
      <c r="B55103" t="s">
        <v>336</v>
      </c>
      <c r="C55103" s="2">
        <v>-0.5677329339199203</v>
      </c>
    </row>
    <row r="55104" spans="1:3" x14ac:dyDescent="0.25">
      <c r="A55104" t="s">
        <v>460</v>
      </c>
      <c r="B55104" t="s">
        <v>287</v>
      </c>
      <c r="C55104" s="2">
        <v>-0.56782841017890695</v>
      </c>
    </row>
    <row r="55105" spans="1:3" x14ac:dyDescent="0.25">
      <c r="A55105" t="s">
        <v>287</v>
      </c>
      <c r="B55105" t="s">
        <v>460</v>
      </c>
      <c r="C55105" s="2">
        <v>-0.56782841017890695</v>
      </c>
    </row>
    <row r="55106" spans="1:3" x14ac:dyDescent="0.25">
      <c r="A55106" t="s">
        <v>81</v>
      </c>
      <c r="B55106" t="s">
        <v>321</v>
      </c>
      <c r="C55106" s="2">
        <v>-0.5678894349062642</v>
      </c>
    </row>
    <row r="55107" spans="1:3" x14ac:dyDescent="0.25">
      <c r="A55107" t="s">
        <v>321</v>
      </c>
      <c r="B55107" t="s">
        <v>81</v>
      </c>
      <c r="C55107" s="2">
        <v>-0.5678894349062642</v>
      </c>
    </row>
    <row r="55108" spans="1:3" x14ac:dyDescent="0.25">
      <c r="A55108" t="s">
        <v>392</v>
      </c>
      <c r="B55108" t="s">
        <v>308</v>
      </c>
      <c r="C55108" s="2">
        <v>-0.56795617060363446</v>
      </c>
    </row>
    <row r="55109" spans="1:3" x14ac:dyDescent="0.25">
      <c r="A55109" t="s">
        <v>308</v>
      </c>
      <c r="B55109" t="s">
        <v>392</v>
      </c>
      <c r="C55109" s="2">
        <v>-0.56795617060363446</v>
      </c>
    </row>
    <row r="55110" spans="1:3" x14ac:dyDescent="0.25">
      <c r="A55110" t="s">
        <v>345</v>
      </c>
      <c r="B55110" t="s">
        <v>324</v>
      </c>
      <c r="C55110" s="2">
        <v>-0.56806999222865129</v>
      </c>
    </row>
    <row r="55111" spans="1:3" x14ac:dyDescent="0.25">
      <c r="A55111" t="s">
        <v>324</v>
      </c>
      <c r="B55111" t="s">
        <v>345</v>
      </c>
      <c r="C55111" s="2">
        <v>-0.56806999222865129</v>
      </c>
    </row>
    <row r="55112" spans="1:3" x14ac:dyDescent="0.25">
      <c r="A55112" t="s">
        <v>464</v>
      </c>
      <c r="B55112" t="s">
        <v>375</v>
      </c>
      <c r="C55112" s="2">
        <v>-0.56824434819387437</v>
      </c>
    </row>
    <row r="55113" spans="1:3" x14ac:dyDescent="0.25">
      <c r="A55113" t="s">
        <v>375</v>
      </c>
      <c r="B55113" t="s">
        <v>464</v>
      </c>
      <c r="C55113" s="2">
        <v>-0.56824434819387437</v>
      </c>
    </row>
    <row r="55114" spans="1:3" x14ac:dyDescent="0.25">
      <c r="A55114" t="s">
        <v>73</v>
      </c>
      <c r="B55114" t="s">
        <v>407</v>
      </c>
      <c r="C55114" s="2">
        <v>-0.56829933798694854</v>
      </c>
    </row>
    <row r="55115" spans="1:3" x14ac:dyDescent="0.25">
      <c r="A55115" t="s">
        <v>407</v>
      </c>
      <c r="B55115" t="s">
        <v>73</v>
      </c>
      <c r="C55115" s="2">
        <v>-0.56829933798694854</v>
      </c>
    </row>
    <row r="55116" spans="1:3" x14ac:dyDescent="0.25">
      <c r="A55116" t="s">
        <v>336</v>
      </c>
      <c r="B55116" t="s">
        <v>328</v>
      </c>
      <c r="C55116" s="2">
        <v>-0.56836904621469653</v>
      </c>
    </row>
    <row r="55117" spans="1:3" x14ac:dyDescent="0.25">
      <c r="A55117" t="s">
        <v>328</v>
      </c>
      <c r="B55117" t="s">
        <v>336</v>
      </c>
      <c r="C55117" s="2">
        <v>-0.56836904621469653</v>
      </c>
    </row>
    <row r="55118" spans="1:3" x14ac:dyDescent="0.25">
      <c r="A55118" t="s">
        <v>76</v>
      </c>
      <c r="B55118" t="s">
        <v>374</v>
      </c>
      <c r="C55118" s="2">
        <v>-0.56851155768495154</v>
      </c>
    </row>
    <row r="55119" spans="1:3" x14ac:dyDescent="0.25">
      <c r="A55119" t="s">
        <v>374</v>
      </c>
      <c r="B55119" t="s">
        <v>76</v>
      </c>
      <c r="C55119" s="2">
        <v>-0.56851155768495154</v>
      </c>
    </row>
    <row r="55120" spans="1:3" x14ac:dyDescent="0.25">
      <c r="A55120" t="s">
        <v>58</v>
      </c>
      <c r="B55120" t="s">
        <v>271</v>
      </c>
      <c r="C55120" s="2">
        <v>-0.56873590578343458</v>
      </c>
    </row>
    <row r="55121" spans="1:3" x14ac:dyDescent="0.25">
      <c r="A55121" t="s">
        <v>271</v>
      </c>
      <c r="B55121" t="s">
        <v>58</v>
      </c>
      <c r="C55121" s="2">
        <v>-0.56873590578343458</v>
      </c>
    </row>
    <row r="55122" spans="1:3" x14ac:dyDescent="0.25">
      <c r="A55122" t="s">
        <v>459</v>
      </c>
      <c r="B55122" t="s">
        <v>344</v>
      </c>
      <c r="C55122" s="2">
        <v>-0.5691347007732015</v>
      </c>
    </row>
    <row r="55123" spans="1:3" x14ac:dyDescent="0.25">
      <c r="A55123" t="s">
        <v>344</v>
      </c>
      <c r="B55123" t="s">
        <v>459</v>
      </c>
      <c r="C55123" s="2">
        <v>-0.5691347007732015</v>
      </c>
    </row>
    <row r="55124" spans="1:3" x14ac:dyDescent="0.25">
      <c r="A55124" t="s">
        <v>308</v>
      </c>
      <c r="B55124" t="s">
        <v>73</v>
      </c>
      <c r="C55124" s="2">
        <v>-0.5693555958371056</v>
      </c>
    </row>
    <row r="55125" spans="1:3" x14ac:dyDescent="0.25">
      <c r="A55125" t="s">
        <v>73</v>
      </c>
      <c r="B55125" t="s">
        <v>308</v>
      </c>
      <c r="C55125" s="2">
        <v>-0.5693555958371056</v>
      </c>
    </row>
    <row r="55126" spans="1:3" x14ac:dyDescent="0.25">
      <c r="A55126" t="s">
        <v>265</v>
      </c>
      <c r="B55126" t="s">
        <v>414</v>
      </c>
      <c r="C55126" s="2">
        <v>-0.56988281911441541</v>
      </c>
    </row>
    <row r="55127" spans="1:3" x14ac:dyDescent="0.25">
      <c r="A55127" t="s">
        <v>414</v>
      </c>
      <c r="B55127" t="s">
        <v>265</v>
      </c>
      <c r="C55127" s="2">
        <v>-0.56988281911441541</v>
      </c>
    </row>
    <row r="55128" spans="1:3" x14ac:dyDescent="0.25">
      <c r="A55128" t="s">
        <v>346</v>
      </c>
      <c r="B55128" t="s">
        <v>324</v>
      </c>
      <c r="C55128" s="2">
        <v>-0.56993971476646188</v>
      </c>
    </row>
    <row r="55129" spans="1:3" x14ac:dyDescent="0.25">
      <c r="A55129" t="s">
        <v>324</v>
      </c>
      <c r="B55129" t="s">
        <v>346</v>
      </c>
      <c r="C55129" s="2">
        <v>-0.56993971476646188</v>
      </c>
    </row>
    <row r="55130" spans="1:3" x14ac:dyDescent="0.25">
      <c r="A55130" t="s">
        <v>396</v>
      </c>
      <c r="B55130" t="s">
        <v>372</v>
      </c>
      <c r="C55130" s="2">
        <v>-0.56996477346988395</v>
      </c>
    </row>
    <row r="55131" spans="1:3" x14ac:dyDescent="0.25">
      <c r="A55131" t="s">
        <v>372</v>
      </c>
      <c r="B55131" t="s">
        <v>396</v>
      </c>
      <c r="C55131" s="2">
        <v>-0.56996477346988395</v>
      </c>
    </row>
    <row r="55132" spans="1:3" x14ac:dyDescent="0.25">
      <c r="A55132" t="s">
        <v>471</v>
      </c>
      <c r="B55132" t="s">
        <v>293</v>
      </c>
      <c r="C55132" s="2">
        <v>-0.57016975201394926</v>
      </c>
    </row>
    <row r="55133" spans="1:3" x14ac:dyDescent="0.25">
      <c r="A55133" t="s">
        <v>293</v>
      </c>
      <c r="B55133" t="s">
        <v>471</v>
      </c>
      <c r="C55133" s="2">
        <v>-0.57016975201394926</v>
      </c>
    </row>
    <row r="55134" spans="1:3" x14ac:dyDescent="0.25">
      <c r="A55134" t="s">
        <v>411</v>
      </c>
      <c r="B55134" t="s">
        <v>394</v>
      </c>
      <c r="C55134" s="2">
        <v>-0.57039031295967846</v>
      </c>
    </row>
    <row r="55135" spans="1:3" x14ac:dyDescent="0.25">
      <c r="A55135" t="s">
        <v>394</v>
      </c>
      <c r="B55135" t="s">
        <v>411</v>
      </c>
      <c r="C55135" s="2">
        <v>-0.57039031295967846</v>
      </c>
    </row>
    <row r="55136" spans="1:3" x14ac:dyDescent="0.25">
      <c r="A55136" t="s">
        <v>334</v>
      </c>
      <c r="B55136" t="s">
        <v>460</v>
      </c>
      <c r="C55136" s="2">
        <v>-0.57073641197301472</v>
      </c>
    </row>
    <row r="55137" spans="1:3" x14ac:dyDescent="0.25">
      <c r="A55137" t="s">
        <v>460</v>
      </c>
      <c r="B55137" t="s">
        <v>334</v>
      </c>
      <c r="C55137" s="2">
        <v>-0.57073641197301472</v>
      </c>
    </row>
    <row r="55138" spans="1:3" x14ac:dyDescent="0.25">
      <c r="A55138" t="s">
        <v>302</v>
      </c>
      <c r="B55138" t="s">
        <v>264</v>
      </c>
      <c r="C55138" s="2">
        <v>-0.57085078785609167</v>
      </c>
    </row>
    <row r="55139" spans="1:3" x14ac:dyDescent="0.25">
      <c r="A55139" t="s">
        <v>264</v>
      </c>
      <c r="B55139" t="s">
        <v>72</v>
      </c>
      <c r="C55139" s="2">
        <v>-0.57085078785609167</v>
      </c>
    </row>
    <row r="55140" spans="1:3" x14ac:dyDescent="0.25">
      <c r="A55140" t="s">
        <v>72</v>
      </c>
      <c r="B55140" t="s">
        <v>264</v>
      </c>
      <c r="C55140" s="2">
        <v>-0.57085078785609167</v>
      </c>
    </row>
    <row r="55141" spans="1:3" x14ac:dyDescent="0.25">
      <c r="A55141" t="s">
        <v>264</v>
      </c>
      <c r="B55141" t="s">
        <v>302</v>
      </c>
      <c r="C55141" s="2">
        <v>-0.57085078785609167</v>
      </c>
    </row>
    <row r="55142" spans="1:3" x14ac:dyDescent="0.25">
      <c r="A55142" t="s">
        <v>354</v>
      </c>
      <c r="B55142" t="s">
        <v>402</v>
      </c>
      <c r="C55142" s="2">
        <v>-0.5708529365493098</v>
      </c>
    </row>
    <row r="55143" spans="1:3" x14ac:dyDescent="0.25">
      <c r="A55143" t="s">
        <v>402</v>
      </c>
      <c r="B55143" t="s">
        <v>354</v>
      </c>
      <c r="C55143" s="2">
        <v>-0.5708529365493098</v>
      </c>
    </row>
    <row r="55144" spans="1:3" x14ac:dyDescent="0.25">
      <c r="A55144" t="s">
        <v>389</v>
      </c>
      <c r="B55144" t="s">
        <v>454</v>
      </c>
      <c r="C55144" s="2">
        <v>-0.57117926335428126</v>
      </c>
    </row>
    <row r="55145" spans="1:3" x14ac:dyDescent="0.25">
      <c r="A55145" t="s">
        <v>454</v>
      </c>
      <c r="B55145" t="s">
        <v>389</v>
      </c>
      <c r="C55145" s="2">
        <v>-0.57117926335428126</v>
      </c>
    </row>
    <row r="55146" spans="1:3" x14ac:dyDescent="0.25">
      <c r="A55146" t="s">
        <v>81</v>
      </c>
      <c r="B55146" t="s">
        <v>416</v>
      </c>
      <c r="C55146" s="2">
        <v>-0.57140406088411932</v>
      </c>
    </row>
    <row r="55147" spans="1:3" x14ac:dyDescent="0.25">
      <c r="A55147" t="s">
        <v>416</v>
      </c>
      <c r="B55147" t="s">
        <v>81</v>
      </c>
      <c r="C55147" s="2">
        <v>-0.57140406088411932</v>
      </c>
    </row>
    <row r="55148" spans="1:3" x14ac:dyDescent="0.25">
      <c r="A55148" t="s">
        <v>294</v>
      </c>
      <c r="B55148" t="s">
        <v>459</v>
      </c>
      <c r="C55148" s="2">
        <v>-0.57183012776360453</v>
      </c>
    </row>
    <row r="55149" spans="1:3" x14ac:dyDescent="0.25">
      <c r="A55149" t="s">
        <v>459</v>
      </c>
      <c r="B55149" t="s">
        <v>294</v>
      </c>
      <c r="C55149" s="2">
        <v>-0.57183012776360453</v>
      </c>
    </row>
    <row r="55150" spans="1:3" x14ac:dyDescent="0.25">
      <c r="A55150" t="s">
        <v>91</v>
      </c>
      <c r="B55150" t="s">
        <v>82</v>
      </c>
      <c r="C55150" s="2">
        <v>-0.57203175890028513</v>
      </c>
    </row>
    <row r="55151" spans="1:3" x14ac:dyDescent="0.25">
      <c r="A55151" t="s">
        <v>82</v>
      </c>
      <c r="B55151" t="s">
        <v>91</v>
      </c>
      <c r="C55151" s="2">
        <v>-0.57203175890028513</v>
      </c>
    </row>
    <row r="55152" spans="1:3" x14ac:dyDescent="0.25">
      <c r="A55152" t="s">
        <v>265</v>
      </c>
      <c r="B55152" t="s">
        <v>460</v>
      </c>
      <c r="C55152" s="2">
        <v>-0.57228412071868162</v>
      </c>
    </row>
    <row r="55153" spans="1:3" x14ac:dyDescent="0.25">
      <c r="A55153" t="s">
        <v>460</v>
      </c>
      <c r="B55153" t="s">
        <v>265</v>
      </c>
      <c r="C55153" s="2">
        <v>-0.57228412071868162</v>
      </c>
    </row>
    <row r="55154" spans="1:3" x14ac:dyDescent="0.25">
      <c r="A55154" t="s">
        <v>320</v>
      </c>
      <c r="B55154" t="s">
        <v>459</v>
      </c>
      <c r="C55154" s="2">
        <v>-0.57291848843627025</v>
      </c>
    </row>
    <row r="55155" spans="1:3" x14ac:dyDescent="0.25">
      <c r="A55155" t="s">
        <v>459</v>
      </c>
      <c r="B55155" t="s">
        <v>320</v>
      </c>
      <c r="C55155" s="2">
        <v>-0.57291848843627025</v>
      </c>
    </row>
    <row r="55156" spans="1:3" x14ac:dyDescent="0.25">
      <c r="A55156" t="s">
        <v>351</v>
      </c>
      <c r="B55156" t="s">
        <v>366</v>
      </c>
      <c r="C55156" s="2">
        <v>-0.57325629540599776</v>
      </c>
    </row>
    <row r="55157" spans="1:3" x14ac:dyDescent="0.25">
      <c r="A55157" t="s">
        <v>366</v>
      </c>
      <c r="B55157" t="s">
        <v>351</v>
      </c>
      <c r="C55157" s="2">
        <v>-0.57325629540599776</v>
      </c>
    </row>
    <row r="55158" spans="1:3" x14ac:dyDescent="0.25">
      <c r="A55158" t="s">
        <v>354</v>
      </c>
      <c r="B55158" t="s">
        <v>308</v>
      </c>
      <c r="C55158" s="2">
        <v>-0.5733032479376784</v>
      </c>
    </row>
    <row r="55159" spans="1:3" x14ac:dyDescent="0.25">
      <c r="A55159" t="s">
        <v>308</v>
      </c>
      <c r="B55159" t="s">
        <v>60</v>
      </c>
      <c r="C55159" s="2">
        <v>-0.5733032479376784</v>
      </c>
    </row>
    <row r="55160" spans="1:3" x14ac:dyDescent="0.25">
      <c r="A55160" t="s">
        <v>60</v>
      </c>
      <c r="B55160" t="s">
        <v>308</v>
      </c>
      <c r="C55160" s="2">
        <v>-0.5733032479376784</v>
      </c>
    </row>
    <row r="55161" spans="1:3" x14ac:dyDescent="0.25">
      <c r="A55161" t="s">
        <v>308</v>
      </c>
      <c r="B55161" t="s">
        <v>354</v>
      </c>
      <c r="C55161" s="2">
        <v>-0.5733032479376784</v>
      </c>
    </row>
    <row r="55162" spans="1:3" x14ac:dyDescent="0.25">
      <c r="A55162" t="s">
        <v>308</v>
      </c>
      <c r="B55162" t="s">
        <v>58</v>
      </c>
      <c r="C55162" s="2">
        <v>-0.57342540231240235</v>
      </c>
    </row>
    <row r="55163" spans="1:3" x14ac:dyDescent="0.25">
      <c r="A55163" t="s">
        <v>58</v>
      </c>
      <c r="B55163" t="s">
        <v>308</v>
      </c>
      <c r="C55163" s="2">
        <v>-0.57342540231240235</v>
      </c>
    </row>
    <row r="55164" spans="1:3" x14ac:dyDescent="0.25">
      <c r="A55164" t="s">
        <v>414</v>
      </c>
      <c r="B55164" t="s">
        <v>389</v>
      </c>
      <c r="C55164" s="2">
        <v>-0.57354328560132473</v>
      </c>
    </row>
    <row r="55165" spans="1:3" x14ac:dyDescent="0.25">
      <c r="A55165" t="s">
        <v>389</v>
      </c>
      <c r="B55165" t="s">
        <v>414</v>
      </c>
      <c r="C55165" s="2">
        <v>-0.57354328560132473</v>
      </c>
    </row>
    <row r="55166" spans="1:3" x14ac:dyDescent="0.25">
      <c r="A55166" t="s">
        <v>347</v>
      </c>
      <c r="B55166" t="s">
        <v>414</v>
      </c>
      <c r="C55166" s="2">
        <v>-0.57357117292031956</v>
      </c>
    </row>
    <row r="55167" spans="1:3" x14ac:dyDescent="0.25">
      <c r="A55167" t="s">
        <v>414</v>
      </c>
      <c r="B55167" t="s">
        <v>347</v>
      </c>
      <c r="C55167" s="2">
        <v>-0.57357117292031956</v>
      </c>
    </row>
    <row r="55168" spans="1:3" x14ac:dyDescent="0.25">
      <c r="A55168" t="s">
        <v>333</v>
      </c>
      <c r="B55168" t="s">
        <v>306</v>
      </c>
      <c r="C55168" s="2">
        <v>-0.57366000798482841</v>
      </c>
    </row>
    <row r="55169" spans="1:3" x14ac:dyDescent="0.25">
      <c r="A55169" t="s">
        <v>306</v>
      </c>
      <c r="B55169" t="s">
        <v>333</v>
      </c>
      <c r="C55169" s="2">
        <v>-0.57366000798482841</v>
      </c>
    </row>
    <row r="55170" spans="1:3" x14ac:dyDescent="0.25">
      <c r="A55170" t="s">
        <v>315</v>
      </c>
      <c r="B55170" t="s">
        <v>66</v>
      </c>
      <c r="C55170" s="2">
        <v>-0.57367804497927</v>
      </c>
    </row>
    <row r="55171" spans="1:3" x14ac:dyDescent="0.25">
      <c r="A55171" t="s">
        <v>66</v>
      </c>
      <c r="B55171" t="s">
        <v>315</v>
      </c>
      <c r="C55171" s="2">
        <v>-0.57367804497927</v>
      </c>
    </row>
    <row r="55172" spans="1:3" x14ac:dyDescent="0.25">
      <c r="A55172" t="s">
        <v>351</v>
      </c>
      <c r="B55172" t="s">
        <v>265</v>
      </c>
      <c r="C55172" s="2">
        <v>-0.57377367340995922</v>
      </c>
    </row>
    <row r="55173" spans="1:3" x14ac:dyDescent="0.25">
      <c r="A55173" t="s">
        <v>265</v>
      </c>
      <c r="B55173" t="s">
        <v>351</v>
      </c>
      <c r="C55173" s="2">
        <v>-0.57377367340995922</v>
      </c>
    </row>
    <row r="55174" spans="1:3" x14ac:dyDescent="0.25">
      <c r="A55174" t="s">
        <v>328</v>
      </c>
      <c r="B55174" t="s">
        <v>333</v>
      </c>
      <c r="C55174" s="2">
        <v>-0.57385498848894623</v>
      </c>
    </row>
    <row r="55175" spans="1:3" x14ac:dyDescent="0.25">
      <c r="A55175" t="s">
        <v>333</v>
      </c>
      <c r="B55175" t="s">
        <v>328</v>
      </c>
      <c r="C55175" s="2">
        <v>-0.57385498848894623</v>
      </c>
    </row>
    <row r="55176" spans="1:3" x14ac:dyDescent="0.25">
      <c r="A55176" t="s">
        <v>394</v>
      </c>
      <c r="B55176" t="s">
        <v>308</v>
      </c>
      <c r="C55176" s="2">
        <v>-0.57397885470597587</v>
      </c>
    </row>
    <row r="55177" spans="1:3" x14ac:dyDescent="0.25">
      <c r="A55177" t="s">
        <v>308</v>
      </c>
      <c r="B55177" t="s">
        <v>394</v>
      </c>
      <c r="C55177" s="2">
        <v>-0.57397885470597587</v>
      </c>
    </row>
    <row r="55178" spans="1:3" x14ac:dyDescent="0.25">
      <c r="A55178" t="s">
        <v>2</v>
      </c>
      <c r="B55178" t="s">
        <v>283</v>
      </c>
      <c r="C55178" s="2">
        <v>-0.57413324201438565</v>
      </c>
    </row>
    <row r="55179" spans="1:3" x14ac:dyDescent="0.25">
      <c r="A55179" t="s">
        <v>283</v>
      </c>
      <c r="B55179" t="s">
        <v>2</v>
      </c>
      <c r="C55179" s="2">
        <v>-0.57413324201438565</v>
      </c>
    </row>
    <row r="55180" spans="1:3" x14ac:dyDescent="0.25">
      <c r="A55180" t="s">
        <v>61</v>
      </c>
      <c r="B55180" t="s">
        <v>338</v>
      </c>
      <c r="C55180" s="2">
        <v>-0.57413987767687191</v>
      </c>
    </row>
    <row r="55181" spans="1:3" x14ac:dyDescent="0.25">
      <c r="A55181" t="s">
        <v>338</v>
      </c>
      <c r="B55181" t="s">
        <v>61</v>
      </c>
      <c r="C55181" s="2">
        <v>-0.57413987767687191</v>
      </c>
    </row>
    <row r="55182" spans="1:3" x14ac:dyDescent="0.25">
      <c r="A55182" t="s">
        <v>387</v>
      </c>
      <c r="B55182" t="s">
        <v>464</v>
      </c>
      <c r="C55182" s="2">
        <v>-0.57429885400926606</v>
      </c>
    </row>
    <row r="55183" spans="1:3" x14ac:dyDescent="0.25">
      <c r="A55183" t="s">
        <v>464</v>
      </c>
      <c r="B55183" t="s">
        <v>387</v>
      </c>
      <c r="C55183" s="2">
        <v>-0.57429885400926606</v>
      </c>
    </row>
    <row r="55184" spans="1:3" x14ac:dyDescent="0.25">
      <c r="A55184" t="s">
        <v>464</v>
      </c>
      <c r="B55184" t="s">
        <v>389</v>
      </c>
      <c r="C55184" s="2">
        <v>-0.57430161117611433</v>
      </c>
    </row>
    <row r="55185" spans="1:3" x14ac:dyDescent="0.25">
      <c r="A55185" t="s">
        <v>389</v>
      </c>
      <c r="B55185" t="s">
        <v>464</v>
      </c>
      <c r="C55185" s="2">
        <v>-0.57430161117611433</v>
      </c>
    </row>
    <row r="55186" spans="1:3" x14ac:dyDescent="0.25">
      <c r="A55186" t="s">
        <v>293</v>
      </c>
      <c r="B55186" t="s">
        <v>82</v>
      </c>
      <c r="C55186" s="2">
        <v>-0.57435612331855879</v>
      </c>
    </row>
    <row r="55187" spans="1:3" x14ac:dyDescent="0.25">
      <c r="A55187" t="s">
        <v>82</v>
      </c>
      <c r="B55187" t="s">
        <v>293</v>
      </c>
      <c r="C55187" s="2">
        <v>-0.57435612331855879</v>
      </c>
    </row>
    <row r="55188" spans="1:3" x14ac:dyDescent="0.25">
      <c r="A55188" t="s">
        <v>60</v>
      </c>
      <c r="B55188" t="s">
        <v>460</v>
      </c>
      <c r="C55188" s="2">
        <v>-0.57436714142610801</v>
      </c>
    </row>
    <row r="55189" spans="1:3" x14ac:dyDescent="0.25">
      <c r="A55189" t="s">
        <v>460</v>
      </c>
      <c r="B55189" t="s">
        <v>60</v>
      </c>
      <c r="C55189" s="2">
        <v>-0.57436714142610801</v>
      </c>
    </row>
    <row r="55190" spans="1:3" x14ac:dyDescent="0.25">
      <c r="A55190" t="s">
        <v>264</v>
      </c>
      <c r="B55190" t="s">
        <v>395</v>
      </c>
      <c r="C55190" s="2">
        <v>-0.57466378508070959</v>
      </c>
    </row>
    <row r="55191" spans="1:3" x14ac:dyDescent="0.25">
      <c r="A55191" t="s">
        <v>395</v>
      </c>
      <c r="B55191" t="s">
        <v>264</v>
      </c>
      <c r="C55191" s="2">
        <v>-0.57466378508070959</v>
      </c>
    </row>
    <row r="55192" spans="1:3" x14ac:dyDescent="0.25">
      <c r="A55192" t="s">
        <v>91</v>
      </c>
      <c r="B55192" t="s">
        <v>431</v>
      </c>
      <c r="C55192" s="2">
        <v>-0.57479371986280348</v>
      </c>
    </row>
    <row r="55193" spans="1:3" x14ac:dyDescent="0.25">
      <c r="A55193" t="s">
        <v>431</v>
      </c>
      <c r="B55193" t="s">
        <v>91</v>
      </c>
      <c r="C55193" s="2">
        <v>-0.57479371986280348</v>
      </c>
    </row>
    <row r="55194" spans="1:3" x14ac:dyDescent="0.25">
      <c r="A55194" t="s">
        <v>382</v>
      </c>
      <c r="B55194" t="s">
        <v>460</v>
      </c>
      <c r="C55194" s="2">
        <v>-0.57544002359213109</v>
      </c>
    </row>
    <row r="55195" spans="1:3" x14ac:dyDescent="0.25">
      <c r="A55195" t="s">
        <v>460</v>
      </c>
      <c r="B55195" t="s">
        <v>382</v>
      </c>
      <c r="C55195" s="2">
        <v>-0.57544002359213109</v>
      </c>
    </row>
    <row r="55196" spans="1:3" x14ac:dyDescent="0.25">
      <c r="A55196" t="s">
        <v>399</v>
      </c>
      <c r="B55196" t="s">
        <v>328</v>
      </c>
      <c r="C55196" s="2">
        <v>-0.57584520824565721</v>
      </c>
    </row>
    <row r="55197" spans="1:3" x14ac:dyDescent="0.25">
      <c r="A55197" t="s">
        <v>328</v>
      </c>
      <c r="B55197" t="s">
        <v>399</v>
      </c>
      <c r="C55197" s="2">
        <v>-0.57584520824565721</v>
      </c>
    </row>
    <row r="55198" spans="1:3" x14ac:dyDescent="0.25">
      <c r="A55198" t="s">
        <v>80</v>
      </c>
      <c r="B55198" t="s">
        <v>431</v>
      </c>
      <c r="C55198" s="2">
        <v>-0.57607353269278538</v>
      </c>
    </row>
    <row r="55199" spans="1:3" x14ac:dyDescent="0.25">
      <c r="A55199" t="s">
        <v>431</v>
      </c>
      <c r="B55199" t="s">
        <v>80</v>
      </c>
      <c r="C55199" s="2">
        <v>-0.57607353269278538</v>
      </c>
    </row>
    <row r="55200" spans="1:3" x14ac:dyDescent="0.25">
      <c r="A55200" t="s">
        <v>468</v>
      </c>
      <c r="B55200" t="s">
        <v>292</v>
      </c>
      <c r="C55200" s="2">
        <v>-0.57647222231089978</v>
      </c>
    </row>
    <row r="55201" spans="1:3" x14ac:dyDescent="0.25">
      <c r="A55201" t="s">
        <v>292</v>
      </c>
      <c r="B55201" t="s">
        <v>468</v>
      </c>
      <c r="C55201" s="2">
        <v>-0.57647222231089978</v>
      </c>
    </row>
    <row r="55202" spans="1:3" x14ac:dyDescent="0.25">
      <c r="A55202" t="s">
        <v>367</v>
      </c>
      <c r="B55202" t="s">
        <v>279</v>
      </c>
      <c r="C55202" s="2">
        <v>-0.57655475731631278</v>
      </c>
    </row>
    <row r="55203" spans="1:3" x14ac:dyDescent="0.25">
      <c r="A55203" t="s">
        <v>279</v>
      </c>
      <c r="B55203" t="s">
        <v>367</v>
      </c>
      <c r="C55203" s="2">
        <v>-0.57655475731631278</v>
      </c>
    </row>
    <row r="55204" spans="1:3" x14ac:dyDescent="0.25">
      <c r="A55204" t="s">
        <v>264</v>
      </c>
      <c r="B55204" t="s">
        <v>360</v>
      </c>
      <c r="C55204" s="2">
        <v>-0.57659000203750554</v>
      </c>
    </row>
    <row r="55205" spans="1:3" x14ac:dyDescent="0.25">
      <c r="A55205" t="s">
        <v>360</v>
      </c>
      <c r="B55205" t="s">
        <v>264</v>
      </c>
      <c r="C55205" s="2">
        <v>-0.57659000203750554</v>
      </c>
    </row>
    <row r="55206" spans="1:3" x14ac:dyDescent="0.25">
      <c r="A55206" t="s">
        <v>73</v>
      </c>
      <c r="B55206" t="s">
        <v>470</v>
      </c>
      <c r="C55206" s="2">
        <v>-0.57668912172387199</v>
      </c>
    </row>
    <row r="55207" spans="1:3" x14ac:dyDescent="0.25">
      <c r="A55207" t="s">
        <v>470</v>
      </c>
      <c r="B55207" t="s">
        <v>73</v>
      </c>
      <c r="C55207" s="2">
        <v>-0.57668912172387199</v>
      </c>
    </row>
    <row r="55208" spans="1:3" x14ac:dyDescent="0.25">
      <c r="A55208" t="s">
        <v>296</v>
      </c>
      <c r="B55208" t="s">
        <v>373</v>
      </c>
      <c r="C55208" s="2">
        <v>-0.57721693843087696</v>
      </c>
    </row>
    <row r="55209" spans="1:3" x14ac:dyDescent="0.25">
      <c r="A55209" t="s">
        <v>373</v>
      </c>
      <c r="B55209" t="s">
        <v>296</v>
      </c>
      <c r="C55209" s="2">
        <v>-0.57721693843087696</v>
      </c>
    </row>
    <row r="55210" spans="1:3" x14ac:dyDescent="0.25">
      <c r="A55210" t="s">
        <v>471</v>
      </c>
      <c r="B55210" t="s">
        <v>90</v>
      </c>
      <c r="C55210" s="2">
        <v>-0.57730035258828305</v>
      </c>
    </row>
    <row r="55211" spans="1:3" x14ac:dyDescent="0.25">
      <c r="A55211" t="s">
        <v>90</v>
      </c>
      <c r="B55211" t="s">
        <v>471</v>
      </c>
      <c r="C55211" s="2">
        <v>-0.57730035258828305</v>
      </c>
    </row>
    <row r="55212" spans="1:3" x14ac:dyDescent="0.25">
      <c r="A55212" t="s">
        <v>375</v>
      </c>
      <c r="B55212" t="s">
        <v>324</v>
      </c>
      <c r="C55212" s="2">
        <v>-0.577538807296201</v>
      </c>
    </row>
    <row r="55213" spans="1:3" x14ac:dyDescent="0.25">
      <c r="A55213" t="s">
        <v>324</v>
      </c>
      <c r="B55213" t="s">
        <v>375</v>
      </c>
      <c r="C55213" s="2">
        <v>-0.577538807296201</v>
      </c>
    </row>
    <row r="55214" spans="1:3" x14ac:dyDescent="0.25">
      <c r="A55214" t="s">
        <v>371</v>
      </c>
      <c r="B55214" t="s">
        <v>470</v>
      </c>
      <c r="C55214" s="2">
        <v>-0.57768053310462641</v>
      </c>
    </row>
    <row r="55215" spans="1:3" x14ac:dyDescent="0.25">
      <c r="A55215" t="s">
        <v>470</v>
      </c>
      <c r="B55215" t="s">
        <v>371</v>
      </c>
      <c r="C55215" s="2">
        <v>-0.57768053310462641</v>
      </c>
    </row>
    <row r="55216" spans="1:3" x14ac:dyDescent="0.25">
      <c r="A55216" t="s">
        <v>344</v>
      </c>
      <c r="B55216" t="s">
        <v>258</v>
      </c>
      <c r="C55216" s="2">
        <v>-0.577691349284426</v>
      </c>
    </row>
    <row r="55217" spans="1:3" x14ac:dyDescent="0.25">
      <c r="A55217" t="s">
        <v>258</v>
      </c>
      <c r="B55217" t="s">
        <v>344</v>
      </c>
      <c r="C55217" s="2">
        <v>-0.577691349284426</v>
      </c>
    </row>
    <row r="55218" spans="1:3" x14ac:dyDescent="0.25">
      <c r="A55218" t="s">
        <v>308</v>
      </c>
      <c r="B55218" t="s">
        <v>342</v>
      </c>
      <c r="C55218" s="2">
        <v>-0.57777462673064695</v>
      </c>
    </row>
    <row r="55219" spans="1:3" x14ac:dyDescent="0.25">
      <c r="A55219" t="s">
        <v>342</v>
      </c>
      <c r="B55219" t="s">
        <v>308</v>
      </c>
      <c r="C55219" s="2">
        <v>-0.57777462673064695</v>
      </c>
    </row>
    <row r="55220" spans="1:3" x14ac:dyDescent="0.25">
      <c r="A55220" t="s">
        <v>350</v>
      </c>
      <c r="B55220" t="s">
        <v>404</v>
      </c>
      <c r="C55220" s="2">
        <v>-0.57785824874978908</v>
      </c>
    </row>
    <row r="55221" spans="1:3" x14ac:dyDescent="0.25">
      <c r="A55221" t="s">
        <v>404</v>
      </c>
      <c r="B55221" t="s">
        <v>350</v>
      </c>
      <c r="C55221" s="2">
        <v>-0.57785824874978908</v>
      </c>
    </row>
    <row r="55222" spans="1:3" x14ac:dyDescent="0.25">
      <c r="A55222" t="s">
        <v>281</v>
      </c>
      <c r="B55222" t="s">
        <v>420</v>
      </c>
      <c r="C55222" s="2">
        <v>-0.57788834915406717</v>
      </c>
    </row>
    <row r="55223" spans="1:3" x14ac:dyDescent="0.25">
      <c r="A55223" t="s">
        <v>420</v>
      </c>
      <c r="B55223" t="s">
        <v>281</v>
      </c>
      <c r="C55223" s="2">
        <v>-0.57788834915406717</v>
      </c>
    </row>
    <row r="55224" spans="1:3" x14ac:dyDescent="0.25">
      <c r="A55224" t="s">
        <v>308</v>
      </c>
      <c r="B55224" t="s">
        <v>387</v>
      </c>
      <c r="C55224" s="2">
        <v>-0.57830906928358583</v>
      </c>
    </row>
    <row r="55225" spans="1:3" x14ac:dyDescent="0.25">
      <c r="A55225" t="s">
        <v>387</v>
      </c>
      <c r="B55225" t="s">
        <v>308</v>
      </c>
      <c r="C55225" s="2">
        <v>-0.57830906928358583</v>
      </c>
    </row>
    <row r="55226" spans="1:3" x14ac:dyDescent="0.25">
      <c r="A55226" t="s">
        <v>308</v>
      </c>
      <c r="B55226" t="s">
        <v>389</v>
      </c>
      <c r="C55226" s="2">
        <v>-0.57830952540377045</v>
      </c>
    </row>
    <row r="55227" spans="1:3" x14ac:dyDescent="0.25">
      <c r="A55227" t="s">
        <v>389</v>
      </c>
      <c r="B55227" t="s">
        <v>308</v>
      </c>
      <c r="C55227" s="2">
        <v>-0.57830952540377045</v>
      </c>
    </row>
    <row r="55228" spans="1:3" x14ac:dyDescent="0.25">
      <c r="A55228" t="s">
        <v>277</v>
      </c>
      <c r="B55228" t="s">
        <v>331</v>
      </c>
      <c r="C55228" s="2">
        <v>-0.57833704885614567</v>
      </c>
    </row>
    <row r="55229" spans="1:3" x14ac:dyDescent="0.25">
      <c r="A55229" t="s">
        <v>331</v>
      </c>
      <c r="B55229" t="s">
        <v>277</v>
      </c>
      <c r="C55229" s="2">
        <v>-0.57833704885614567</v>
      </c>
    </row>
    <row r="55230" spans="1:3" x14ac:dyDescent="0.25">
      <c r="A55230" t="s">
        <v>60</v>
      </c>
      <c r="B55230" t="s">
        <v>296</v>
      </c>
      <c r="C55230" s="2">
        <v>-0.57858461273147754</v>
      </c>
    </row>
    <row r="55231" spans="1:3" x14ac:dyDescent="0.25">
      <c r="A55231" t="s">
        <v>296</v>
      </c>
      <c r="B55231" t="s">
        <v>60</v>
      </c>
      <c r="C55231" s="2">
        <v>-0.57858461273147754</v>
      </c>
    </row>
    <row r="55232" spans="1:3" x14ac:dyDescent="0.25">
      <c r="A55232" t="s">
        <v>382</v>
      </c>
      <c r="B55232" t="s">
        <v>316</v>
      </c>
      <c r="C55232" s="2">
        <v>-0.57866290800154574</v>
      </c>
    </row>
    <row r="55233" spans="1:3" x14ac:dyDescent="0.25">
      <c r="A55233" t="s">
        <v>316</v>
      </c>
      <c r="B55233" t="s">
        <v>382</v>
      </c>
      <c r="C55233" s="2">
        <v>-0.57866290800154574</v>
      </c>
    </row>
    <row r="55234" spans="1:3" x14ac:dyDescent="0.25">
      <c r="A55234" t="s">
        <v>456</v>
      </c>
      <c r="B55234" t="s">
        <v>360</v>
      </c>
      <c r="C55234" s="2">
        <v>-0.57876357211362761</v>
      </c>
    </row>
    <row r="55235" spans="1:3" x14ac:dyDescent="0.25">
      <c r="A55235" t="s">
        <v>360</v>
      </c>
      <c r="B55235" t="s">
        <v>456</v>
      </c>
      <c r="C55235" s="2">
        <v>-0.57876357211362761</v>
      </c>
    </row>
    <row r="55236" spans="1:3" x14ac:dyDescent="0.25">
      <c r="A55236" t="s">
        <v>81</v>
      </c>
      <c r="B55236" t="s">
        <v>368</v>
      </c>
      <c r="C55236" s="2">
        <v>-0.57894489004141214</v>
      </c>
    </row>
    <row r="55237" spans="1:3" x14ac:dyDescent="0.25">
      <c r="A55237" t="s">
        <v>368</v>
      </c>
      <c r="B55237" t="s">
        <v>81</v>
      </c>
      <c r="C55237" s="2">
        <v>-0.57894489004141214</v>
      </c>
    </row>
    <row r="55238" spans="1:3" x14ac:dyDescent="0.25">
      <c r="A55238" t="s">
        <v>411</v>
      </c>
      <c r="B55238" t="s">
        <v>353</v>
      </c>
      <c r="C55238" s="2">
        <v>-0.57901874372729234</v>
      </c>
    </row>
    <row r="55239" spans="1:3" x14ac:dyDescent="0.25">
      <c r="A55239" t="s">
        <v>353</v>
      </c>
      <c r="B55239" t="s">
        <v>411</v>
      </c>
      <c r="C55239" s="2">
        <v>-0.57901874372729234</v>
      </c>
    </row>
    <row r="55240" spans="1:3" x14ac:dyDescent="0.25">
      <c r="A55240" t="s">
        <v>74</v>
      </c>
      <c r="B55240" t="s">
        <v>277</v>
      </c>
      <c r="C55240" s="2">
        <v>-0.57912579077605053</v>
      </c>
    </row>
    <row r="55241" spans="1:3" x14ac:dyDescent="0.25">
      <c r="A55241" t="s">
        <v>277</v>
      </c>
      <c r="B55241" t="s">
        <v>74</v>
      </c>
      <c r="C55241" s="2">
        <v>-0.57912579077605053</v>
      </c>
    </row>
    <row r="55242" spans="1:3" x14ac:dyDescent="0.25">
      <c r="A55242" t="s">
        <v>470</v>
      </c>
      <c r="B55242" t="s">
        <v>275</v>
      </c>
      <c r="C55242" s="2">
        <v>-0.57914171025532157</v>
      </c>
    </row>
    <row r="55243" spans="1:3" x14ac:dyDescent="0.25">
      <c r="A55243" t="s">
        <v>275</v>
      </c>
      <c r="B55243" t="s">
        <v>470</v>
      </c>
      <c r="C55243" s="2">
        <v>-0.57914171025532157</v>
      </c>
    </row>
    <row r="55244" spans="1:3" x14ac:dyDescent="0.25">
      <c r="A55244" t="s">
        <v>414</v>
      </c>
      <c r="B55244" t="s">
        <v>59</v>
      </c>
      <c r="C55244" s="2">
        <v>-0.5792237102007185</v>
      </c>
    </row>
    <row r="55245" spans="1:3" x14ac:dyDescent="0.25">
      <c r="A55245" t="s">
        <v>59</v>
      </c>
      <c r="B55245" t="s">
        <v>414</v>
      </c>
      <c r="C55245" s="2">
        <v>-0.5792237102007185</v>
      </c>
    </row>
    <row r="55246" spans="1:3" x14ac:dyDescent="0.25">
      <c r="A55246" t="s">
        <v>316</v>
      </c>
      <c r="B55246" t="s">
        <v>358</v>
      </c>
      <c r="C55246" s="2">
        <v>-0.57925880180090483</v>
      </c>
    </row>
    <row r="55247" spans="1:3" x14ac:dyDescent="0.25">
      <c r="A55247" t="s">
        <v>358</v>
      </c>
      <c r="B55247" t="s">
        <v>316</v>
      </c>
      <c r="C55247" s="2">
        <v>-0.57925880180090483</v>
      </c>
    </row>
    <row r="55248" spans="1:3" x14ac:dyDescent="0.25">
      <c r="A55248" t="s">
        <v>272</v>
      </c>
      <c r="B55248" t="s">
        <v>414</v>
      </c>
      <c r="C55248" s="2">
        <v>-0.57950663806321578</v>
      </c>
    </row>
    <row r="55249" spans="1:3" x14ac:dyDescent="0.25">
      <c r="A55249" t="s">
        <v>414</v>
      </c>
      <c r="B55249" t="s">
        <v>272</v>
      </c>
      <c r="C55249" s="2">
        <v>-0.57950663806321578</v>
      </c>
    </row>
    <row r="55250" spans="1:3" x14ac:dyDescent="0.25">
      <c r="A55250" t="s">
        <v>82</v>
      </c>
      <c r="B55250" t="s">
        <v>290</v>
      </c>
      <c r="C55250" s="2">
        <v>-0.57963625728645662</v>
      </c>
    </row>
    <row r="55251" spans="1:3" x14ac:dyDescent="0.25">
      <c r="A55251" t="s">
        <v>290</v>
      </c>
      <c r="B55251" t="s">
        <v>82</v>
      </c>
      <c r="C55251" s="2">
        <v>-0.57963625728645662</v>
      </c>
    </row>
    <row r="55252" spans="1:3" x14ac:dyDescent="0.25">
      <c r="A55252" t="s">
        <v>83</v>
      </c>
      <c r="B55252" t="s">
        <v>318</v>
      </c>
      <c r="C55252" s="2">
        <v>-0.58003257882749504</v>
      </c>
    </row>
    <row r="55253" spans="1:3" x14ac:dyDescent="0.25">
      <c r="A55253" t="s">
        <v>318</v>
      </c>
      <c r="B55253" t="s">
        <v>83</v>
      </c>
      <c r="C55253" s="2">
        <v>-0.58003257882749504</v>
      </c>
    </row>
    <row r="55254" spans="1:3" x14ac:dyDescent="0.25">
      <c r="A55254" t="s">
        <v>333</v>
      </c>
      <c r="B55254" t="s">
        <v>460</v>
      </c>
      <c r="C55254" s="2">
        <v>-0.58004659998666841</v>
      </c>
    </row>
    <row r="55255" spans="1:3" x14ac:dyDescent="0.25">
      <c r="A55255" t="s">
        <v>460</v>
      </c>
      <c r="B55255" t="s">
        <v>333</v>
      </c>
      <c r="C55255" s="2">
        <v>-0.58004659998666841</v>
      </c>
    </row>
    <row r="55256" spans="1:3" x14ac:dyDescent="0.25">
      <c r="A55256" t="s">
        <v>387</v>
      </c>
      <c r="B55256" t="s">
        <v>85</v>
      </c>
      <c r="C55256" s="2">
        <v>-0.58011033624938813</v>
      </c>
    </row>
    <row r="55257" spans="1:3" x14ac:dyDescent="0.25">
      <c r="A55257" t="s">
        <v>85</v>
      </c>
      <c r="B55257" t="s">
        <v>387</v>
      </c>
      <c r="C55257" s="2">
        <v>-0.58011033624938813</v>
      </c>
    </row>
    <row r="55258" spans="1:3" x14ac:dyDescent="0.25">
      <c r="A55258" t="s">
        <v>85</v>
      </c>
      <c r="B55258" t="s">
        <v>389</v>
      </c>
      <c r="C55258" s="2">
        <v>-0.58011106455451367</v>
      </c>
    </row>
    <row r="55259" spans="1:3" x14ac:dyDescent="0.25">
      <c r="A55259" t="s">
        <v>389</v>
      </c>
      <c r="B55259" t="s">
        <v>85</v>
      </c>
      <c r="C55259" s="2">
        <v>-0.58011106455451367</v>
      </c>
    </row>
    <row r="55260" spans="1:3" x14ac:dyDescent="0.25">
      <c r="A55260" t="s">
        <v>383</v>
      </c>
      <c r="B55260" t="s">
        <v>354</v>
      </c>
      <c r="C55260" s="2">
        <v>-0.58030328398101361</v>
      </c>
    </row>
    <row r="55261" spans="1:3" x14ac:dyDescent="0.25">
      <c r="A55261" t="s">
        <v>354</v>
      </c>
      <c r="B55261" t="s">
        <v>383</v>
      </c>
      <c r="C55261" s="2">
        <v>-0.58030328398101361</v>
      </c>
    </row>
    <row r="55262" spans="1:3" x14ac:dyDescent="0.25">
      <c r="A55262" t="s">
        <v>383</v>
      </c>
      <c r="B55262" t="s">
        <v>60</v>
      </c>
      <c r="C55262" s="2">
        <v>-0.58030328398101572</v>
      </c>
    </row>
    <row r="55263" spans="1:3" x14ac:dyDescent="0.25">
      <c r="A55263" t="s">
        <v>60</v>
      </c>
      <c r="B55263" t="s">
        <v>383</v>
      </c>
      <c r="C55263" s="2">
        <v>-0.58030328398101572</v>
      </c>
    </row>
    <row r="55264" spans="1:3" x14ac:dyDescent="0.25">
      <c r="A55264" t="s">
        <v>465</v>
      </c>
      <c r="B55264" t="s">
        <v>350</v>
      </c>
      <c r="C55264" s="2">
        <v>-0.58066644655746424</v>
      </c>
    </row>
    <row r="55265" spans="1:3" x14ac:dyDescent="0.25">
      <c r="A55265" t="s">
        <v>350</v>
      </c>
      <c r="B55265" t="s">
        <v>465</v>
      </c>
      <c r="C55265" s="2">
        <v>-0.58066644655746424</v>
      </c>
    </row>
    <row r="55266" spans="1:3" x14ac:dyDescent="0.25">
      <c r="A55266" t="s">
        <v>376</v>
      </c>
      <c r="B55266" t="s">
        <v>417</v>
      </c>
      <c r="C55266" s="2">
        <v>-0.58066898694749991</v>
      </c>
    </row>
    <row r="55267" spans="1:3" x14ac:dyDescent="0.25">
      <c r="A55267" t="s">
        <v>417</v>
      </c>
      <c r="B55267" t="s">
        <v>376</v>
      </c>
      <c r="C55267" s="2">
        <v>-0.58066898694749991</v>
      </c>
    </row>
    <row r="55268" spans="1:3" x14ac:dyDescent="0.25">
      <c r="A55268" t="s">
        <v>392</v>
      </c>
      <c r="B55268" t="s">
        <v>85</v>
      </c>
      <c r="C55268" s="2">
        <v>-0.58107649630227898</v>
      </c>
    </row>
    <row r="55269" spans="1:3" x14ac:dyDescent="0.25">
      <c r="A55269" t="s">
        <v>85</v>
      </c>
      <c r="B55269" t="s">
        <v>392</v>
      </c>
      <c r="C55269" s="2">
        <v>-0.58107649630227898</v>
      </c>
    </row>
    <row r="55270" spans="1:3" x14ac:dyDescent="0.25">
      <c r="A55270" t="s">
        <v>467</v>
      </c>
      <c r="B55270" t="s">
        <v>406</v>
      </c>
      <c r="C55270" s="2">
        <v>-0.58116778182991424</v>
      </c>
    </row>
    <row r="55271" spans="1:3" x14ac:dyDescent="0.25">
      <c r="A55271" t="s">
        <v>406</v>
      </c>
      <c r="B55271" t="s">
        <v>467</v>
      </c>
      <c r="C55271" s="2">
        <v>-0.58116778182991424</v>
      </c>
    </row>
    <row r="55272" spans="1:3" x14ac:dyDescent="0.25">
      <c r="A55272" t="s">
        <v>399</v>
      </c>
      <c r="B55272" t="s">
        <v>460</v>
      </c>
      <c r="C55272" s="2">
        <v>-0.58123189337410341</v>
      </c>
    </row>
    <row r="55273" spans="1:3" x14ac:dyDescent="0.25">
      <c r="A55273" t="s">
        <v>460</v>
      </c>
      <c r="B55273" t="s">
        <v>399</v>
      </c>
      <c r="C55273" s="2">
        <v>-0.58123189337410341</v>
      </c>
    </row>
    <row r="55274" spans="1:3" x14ac:dyDescent="0.25">
      <c r="A55274" t="s">
        <v>338</v>
      </c>
      <c r="B55274" t="s">
        <v>464</v>
      </c>
      <c r="C55274" s="2">
        <v>-0.58159787012834463</v>
      </c>
    </row>
    <row r="55275" spans="1:3" x14ac:dyDescent="0.25">
      <c r="A55275" t="s">
        <v>464</v>
      </c>
      <c r="B55275" t="s">
        <v>338</v>
      </c>
      <c r="C55275" s="2">
        <v>-0.58159787012834463</v>
      </c>
    </row>
    <row r="55276" spans="1:3" x14ac:dyDescent="0.25">
      <c r="A55276" t="s">
        <v>409</v>
      </c>
      <c r="B55276" t="s">
        <v>82</v>
      </c>
      <c r="C55276" s="2">
        <v>-0.58161703788598229</v>
      </c>
    </row>
    <row r="55277" spans="1:3" x14ac:dyDescent="0.25">
      <c r="A55277" t="s">
        <v>82</v>
      </c>
      <c r="B55277" t="s">
        <v>409</v>
      </c>
      <c r="C55277" s="2">
        <v>-0.58161703788598229</v>
      </c>
    </row>
    <row r="55278" spans="1:3" x14ac:dyDescent="0.25">
      <c r="A55278" t="s">
        <v>339</v>
      </c>
      <c r="B55278" t="s">
        <v>310</v>
      </c>
      <c r="C55278" s="2">
        <v>-0.58179258982591464</v>
      </c>
    </row>
    <row r="55279" spans="1:3" x14ac:dyDescent="0.25">
      <c r="A55279" t="s">
        <v>310</v>
      </c>
      <c r="B55279" t="s">
        <v>339</v>
      </c>
      <c r="C55279" s="2">
        <v>-0.58179258982591464</v>
      </c>
    </row>
    <row r="55280" spans="1:3" x14ac:dyDescent="0.25">
      <c r="A55280" t="s">
        <v>357</v>
      </c>
      <c r="B55280" t="s">
        <v>459</v>
      </c>
      <c r="C55280" s="2">
        <v>-0.58192171206164744</v>
      </c>
    </row>
    <row r="55281" spans="1:3" x14ac:dyDescent="0.25">
      <c r="A55281" t="s">
        <v>459</v>
      </c>
      <c r="B55281" t="s">
        <v>357</v>
      </c>
      <c r="C55281" s="2">
        <v>-0.58192171206164744</v>
      </c>
    </row>
    <row r="55282" spans="1:3" x14ac:dyDescent="0.25">
      <c r="A55282" t="s">
        <v>392</v>
      </c>
      <c r="B55282" t="s">
        <v>414</v>
      </c>
      <c r="C55282" s="2">
        <v>-0.58192709061830428</v>
      </c>
    </row>
    <row r="55283" spans="1:3" x14ac:dyDescent="0.25">
      <c r="A55283" t="s">
        <v>414</v>
      </c>
      <c r="B55283" t="s">
        <v>392</v>
      </c>
      <c r="C55283" s="2">
        <v>-0.58192709061830428</v>
      </c>
    </row>
    <row r="55284" spans="1:3" x14ac:dyDescent="0.25">
      <c r="A55284" t="s">
        <v>379</v>
      </c>
      <c r="B55284" t="s">
        <v>426</v>
      </c>
      <c r="C55284" s="2">
        <v>-0.58211535873145381</v>
      </c>
    </row>
    <row r="55285" spans="1:3" x14ac:dyDescent="0.25">
      <c r="A55285" t="s">
        <v>426</v>
      </c>
      <c r="B55285" t="s">
        <v>379</v>
      </c>
      <c r="C55285" s="2">
        <v>-0.58211535873145381</v>
      </c>
    </row>
    <row r="55286" spans="1:3" x14ac:dyDescent="0.25">
      <c r="A55286" t="s">
        <v>308</v>
      </c>
      <c r="B55286" t="s">
        <v>272</v>
      </c>
      <c r="C55286" s="2">
        <v>-0.58266342957443529</v>
      </c>
    </row>
    <row r="55287" spans="1:3" x14ac:dyDescent="0.25">
      <c r="A55287" t="s">
        <v>272</v>
      </c>
      <c r="B55287" t="s">
        <v>308</v>
      </c>
      <c r="C55287" s="2">
        <v>-0.58266342957443529</v>
      </c>
    </row>
    <row r="55288" spans="1:3" x14ac:dyDescent="0.25">
      <c r="A55288" t="s">
        <v>335</v>
      </c>
      <c r="B55288" t="s">
        <v>456</v>
      </c>
      <c r="C55288" s="2">
        <v>-0.58270803753072087</v>
      </c>
    </row>
    <row r="55289" spans="1:3" x14ac:dyDescent="0.25">
      <c r="A55289" t="s">
        <v>456</v>
      </c>
      <c r="B55289" t="s">
        <v>335</v>
      </c>
      <c r="C55289" s="2">
        <v>-0.58270803753072087</v>
      </c>
    </row>
    <row r="55290" spans="1:3" x14ac:dyDescent="0.25">
      <c r="A55290" t="s">
        <v>432</v>
      </c>
      <c r="B55290" t="s">
        <v>462</v>
      </c>
      <c r="C55290" s="2">
        <v>-0.58298947870386519</v>
      </c>
    </row>
    <row r="55291" spans="1:3" x14ac:dyDescent="0.25">
      <c r="A55291" t="s">
        <v>462</v>
      </c>
      <c r="B55291" t="s">
        <v>432</v>
      </c>
      <c r="C55291" s="2">
        <v>-0.58298947870386519</v>
      </c>
    </row>
    <row r="55292" spans="1:3" x14ac:dyDescent="0.25">
      <c r="A55292" t="s">
        <v>349</v>
      </c>
      <c r="B55292" t="s">
        <v>373</v>
      </c>
      <c r="C55292" s="2">
        <v>-0.58332953579306879</v>
      </c>
    </row>
    <row r="55293" spans="1:3" x14ac:dyDescent="0.25">
      <c r="A55293" t="s">
        <v>373</v>
      </c>
      <c r="B55293" t="s">
        <v>349</v>
      </c>
      <c r="C55293" s="2">
        <v>-0.58332953579306879</v>
      </c>
    </row>
    <row r="55294" spans="1:3" x14ac:dyDescent="0.25">
      <c r="A55294" t="s">
        <v>266</v>
      </c>
      <c r="B55294" t="s">
        <v>73</v>
      </c>
      <c r="C55294" s="2">
        <v>-0.58337574056972352</v>
      </c>
    </row>
    <row r="55295" spans="1:3" x14ac:dyDescent="0.25">
      <c r="A55295" t="s">
        <v>73</v>
      </c>
      <c r="B55295" t="s">
        <v>266</v>
      </c>
      <c r="C55295" s="2">
        <v>-0.58337574056972352</v>
      </c>
    </row>
    <row r="55296" spans="1:3" x14ac:dyDescent="0.25">
      <c r="A55296" t="s">
        <v>286</v>
      </c>
      <c r="B55296" t="s">
        <v>352</v>
      </c>
      <c r="C55296" s="2">
        <v>-0.58342183950962889</v>
      </c>
    </row>
    <row r="55297" spans="1:3" x14ac:dyDescent="0.25">
      <c r="A55297" t="s">
        <v>352</v>
      </c>
      <c r="B55297" t="s">
        <v>286</v>
      </c>
      <c r="C55297" s="2">
        <v>-0.58342183950962889</v>
      </c>
    </row>
    <row r="55298" spans="1:3" x14ac:dyDescent="0.25">
      <c r="A55298" t="s">
        <v>460</v>
      </c>
      <c r="B55298" t="s">
        <v>395</v>
      </c>
      <c r="C55298" s="2">
        <v>-0.58368128934011421</v>
      </c>
    </row>
    <row r="55299" spans="1:3" x14ac:dyDescent="0.25">
      <c r="A55299" t="s">
        <v>395</v>
      </c>
      <c r="B55299" t="s">
        <v>460</v>
      </c>
      <c r="C55299" s="2">
        <v>-0.58368128934011421</v>
      </c>
    </row>
    <row r="55300" spans="1:3" x14ac:dyDescent="0.25">
      <c r="A55300" t="s">
        <v>276</v>
      </c>
      <c r="B55300" t="s">
        <v>91</v>
      </c>
      <c r="C55300" s="2">
        <v>-0.58375555651616362</v>
      </c>
    </row>
    <row r="55301" spans="1:3" x14ac:dyDescent="0.25">
      <c r="A55301" t="s">
        <v>91</v>
      </c>
      <c r="B55301" t="s">
        <v>276</v>
      </c>
      <c r="C55301" s="2">
        <v>-0.58375555651616362</v>
      </c>
    </row>
    <row r="55302" spans="1:3" x14ac:dyDescent="0.25">
      <c r="A55302" t="s">
        <v>365</v>
      </c>
      <c r="B55302" t="s">
        <v>350</v>
      </c>
      <c r="C55302" s="2">
        <v>-0.58382747179470451</v>
      </c>
    </row>
    <row r="55303" spans="1:3" x14ac:dyDescent="0.25">
      <c r="A55303" t="s">
        <v>350</v>
      </c>
      <c r="B55303" t="s">
        <v>365</v>
      </c>
      <c r="C55303" s="2">
        <v>-0.58382747179470451</v>
      </c>
    </row>
    <row r="55304" spans="1:3" x14ac:dyDescent="0.25">
      <c r="A55304" t="s">
        <v>461</v>
      </c>
      <c r="B55304" t="s">
        <v>259</v>
      </c>
      <c r="C55304" s="2">
        <v>-0.58394949377168515</v>
      </c>
    </row>
    <row r="55305" spans="1:3" x14ac:dyDescent="0.25">
      <c r="A55305" t="s">
        <v>259</v>
      </c>
      <c r="B55305" t="s">
        <v>461</v>
      </c>
      <c r="C55305" s="2">
        <v>-0.58394949377168515</v>
      </c>
    </row>
    <row r="55306" spans="1:3" x14ac:dyDescent="0.25">
      <c r="A55306" t="s">
        <v>352</v>
      </c>
      <c r="B55306" t="s">
        <v>395</v>
      </c>
      <c r="C55306" s="2">
        <v>-0.58432342253377056</v>
      </c>
    </row>
    <row r="55307" spans="1:3" x14ac:dyDescent="0.25">
      <c r="A55307" t="s">
        <v>395</v>
      </c>
      <c r="B55307" t="s">
        <v>352</v>
      </c>
      <c r="C55307" s="2">
        <v>-0.58432342253377056</v>
      </c>
    </row>
    <row r="55308" spans="1:3" x14ac:dyDescent="0.25">
      <c r="A55308" t="s">
        <v>313</v>
      </c>
      <c r="B55308" t="s">
        <v>470</v>
      </c>
      <c r="C55308" s="2">
        <v>-0.58552792599189307</v>
      </c>
    </row>
    <row r="55309" spans="1:3" x14ac:dyDescent="0.25">
      <c r="A55309" t="s">
        <v>470</v>
      </c>
      <c r="B55309" t="s">
        <v>313</v>
      </c>
      <c r="C55309" s="2">
        <v>-0.58552792599189307</v>
      </c>
    </row>
    <row r="55310" spans="1:3" x14ac:dyDescent="0.25">
      <c r="A55310" t="s">
        <v>470</v>
      </c>
      <c r="B55310" t="s">
        <v>453</v>
      </c>
      <c r="C55310" s="2">
        <v>-0.58552792599189307</v>
      </c>
    </row>
    <row r="55311" spans="1:3" x14ac:dyDescent="0.25">
      <c r="A55311" t="s">
        <v>453</v>
      </c>
      <c r="B55311" t="s">
        <v>470</v>
      </c>
      <c r="C55311" s="2">
        <v>-0.58552792599189307</v>
      </c>
    </row>
    <row r="55312" spans="1:3" x14ac:dyDescent="0.25">
      <c r="A55312" t="s">
        <v>332</v>
      </c>
      <c r="B55312" t="s">
        <v>454</v>
      </c>
      <c r="C55312" s="2">
        <v>-0.58554519310386122</v>
      </c>
    </row>
    <row r="55313" spans="1:3" x14ac:dyDescent="0.25">
      <c r="A55313" t="s">
        <v>454</v>
      </c>
      <c r="B55313" t="s">
        <v>332</v>
      </c>
      <c r="C55313" s="2">
        <v>-0.58554519310386122</v>
      </c>
    </row>
    <row r="55314" spans="1:3" x14ac:dyDescent="0.25">
      <c r="A55314" t="s">
        <v>379</v>
      </c>
      <c r="B55314" t="s">
        <v>420</v>
      </c>
      <c r="C55314" s="2">
        <v>-0.5856081375832739</v>
      </c>
    </row>
    <row r="55315" spans="1:3" x14ac:dyDescent="0.25">
      <c r="A55315" t="s">
        <v>420</v>
      </c>
      <c r="B55315" t="s">
        <v>379</v>
      </c>
      <c r="C55315" s="2">
        <v>-0.5856081375832739</v>
      </c>
    </row>
    <row r="55316" spans="1:3" x14ac:dyDescent="0.25">
      <c r="A55316" t="s">
        <v>459</v>
      </c>
      <c r="B55316" t="s">
        <v>327</v>
      </c>
      <c r="C55316" s="2">
        <v>-0.5856663998905024</v>
      </c>
    </row>
    <row r="55317" spans="1:3" x14ac:dyDescent="0.25">
      <c r="A55317" t="s">
        <v>327</v>
      </c>
      <c r="B55317" t="s">
        <v>459</v>
      </c>
      <c r="C55317" s="2">
        <v>-0.5856663998905024</v>
      </c>
    </row>
    <row r="55318" spans="1:3" x14ac:dyDescent="0.25">
      <c r="A55318" t="s">
        <v>266</v>
      </c>
      <c r="B55318" t="s">
        <v>350</v>
      </c>
      <c r="C55318" s="2">
        <v>-0.58576858017564726</v>
      </c>
    </row>
    <row r="55319" spans="1:3" x14ac:dyDescent="0.25">
      <c r="A55319" t="s">
        <v>350</v>
      </c>
      <c r="B55319" t="s">
        <v>266</v>
      </c>
      <c r="C55319" s="2">
        <v>-0.58576858017564726</v>
      </c>
    </row>
    <row r="55320" spans="1:3" x14ac:dyDescent="0.25">
      <c r="A55320" t="s">
        <v>310</v>
      </c>
      <c r="B55320" t="s">
        <v>405</v>
      </c>
      <c r="C55320" s="2">
        <v>-0.58606040020506489</v>
      </c>
    </row>
    <row r="55321" spans="1:3" x14ac:dyDescent="0.25">
      <c r="A55321" t="s">
        <v>405</v>
      </c>
      <c r="B55321" t="s">
        <v>310</v>
      </c>
      <c r="C55321" s="2">
        <v>-0.58606040020506489</v>
      </c>
    </row>
    <row r="55322" spans="1:3" x14ac:dyDescent="0.25">
      <c r="A55322" t="s">
        <v>303</v>
      </c>
      <c r="B55322" t="s">
        <v>339</v>
      </c>
      <c r="C55322" s="2">
        <v>-0.58612470327737698</v>
      </c>
    </row>
    <row r="55323" spans="1:3" x14ac:dyDescent="0.25">
      <c r="A55323" t="s">
        <v>339</v>
      </c>
      <c r="B55323" t="s">
        <v>303</v>
      </c>
      <c r="C55323" s="2">
        <v>-0.58612470327737698</v>
      </c>
    </row>
    <row r="55324" spans="1:3" x14ac:dyDescent="0.25">
      <c r="A55324" t="s">
        <v>350</v>
      </c>
      <c r="B55324" t="s">
        <v>356</v>
      </c>
      <c r="C55324" s="2">
        <v>-0.58650875930293578</v>
      </c>
    </row>
    <row r="55325" spans="1:3" x14ac:dyDescent="0.25">
      <c r="A55325" t="s">
        <v>356</v>
      </c>
      <c r="B55325" t="s">
        <v>350</v>
      </c>
      <c r="C55325" s="2">
        <v>-0.58650875930293578</v>
      </c>
    </row>
    <row r="55326" spans="1:3" x14ac:dyDescent="0.25">
      <c r="A55326" t="s">
        <v>92</v>
      </c>
      <c r="B55326" t="s">
        <v>414</v>
      </c>
      <c r="C55326" s="2">
        <v>-0.58668567018912965</v>
      </c>
    </row>
    <row r="55327" spans="1:3" x14ac:dyDescent="0.25">
      <c r="A55327" t="s">
        <v>414</v>
      </c>
      <c r="B55327" t="s">
        <v>92</v>
      </c>
      <c r="C55327" s="2">
        <v>-0.58668567018912965</v>
      </c>
    </row>
    <row r="55328" spans="1:3" x14ac:dyDescent="0.25">
      <c r="A55328" t="s">
        <v>369</v>
      </c>
      <c r="B55328" t="s">
        <v>325</v>
      </c>
      <c r="C55328" s="2">
        <v>-0.58671590622549585</v>
      </c>
    </row>
    <row r="55329" spans="1:3" x14ac:dyDescent="0.25">
      <c r="A55329" t="s">
        <v>325</v>
      </c>
      <c r="B55329" t="s">
        <v>369</v>
      </c>
      <c r="C55329" s="2">
        <v>-0.58671590622549585</v>
      </c>
    </row>
    <row r="55330" spans="1:3" x14ac:dyDescent="0.25">
      <c r="A55330" t="s">
        <v>364</v>
      </c>
      <c r="B55330" t="s">
        <v>264</v>
      </c>
      <c r="C55330" s="2">
        <v>-0.58678277600578377</v>
      </c>
    </row>
    <row r="55331" spans="1:3" x14ac:dyDescent="0.25">
      <c r="A55331" t="s">
        <v>264</v>
      </c>
      <c r="B55331" t="s">
        <v>364</v>
      </c>
      <c r="C55331" s="2">
        <v>-0.58678277600578377</v>
      </c>
    </row>
    <row r="55332" spans="1:3" x14ac:dyDescent="0.25">
      <c r="A55332" t="s">
        <v>401</v>
      </c>
      <c r="B55332" t="s">
        <v>454</v>
      </c>
      <c r="C55332" s="2">
        <v>-0.58689368648581286</v>
      </c>
    </row>
    <row r="55333" spans="1:3" x14ac:dyDescent="0.25">
      <c r="A55333" t="s">
        <v>454</v>
      </c>
      <c r="B55333" t="s">
        <v>401</v>
      </c>
      <c r="C55333" s="2">
        <v>-0.58689368648581286</v>
      </c>
    </row>
    <row r="55334" spans="1:3" x14ac:dyDescent="0.25">
      <c r="A55334" t="s">
        <v>360</v>
      </c>
      <c r="B55334" t="s">
        <v>379</v>
      </c>
      <c r="C55334" s="2">
        <v>-0.58696315785899567</v>
      </c>
    </row>
    <row r="55335" spans="1:3" x14ac:dyDescent="0.25">
      <c r="A55335" t="s">
        <v>379</v>
      </c>
      <c r="B55335" t="s">
        <v>360</v>
      </c>
      <c r="C55335" s="2">
        <v>-0.58696315785899567</v>
      </c>
    </row>
    <row r="55336" spans="1:3" x14ac:dyDescent="0.25">
      <c r="A55336" t="s">
        <v>399</v>
      </c>
      <c r="B55336" t="s">
        <v>418</v>
      </c>
      <c r="C55336" s="2">
        <v>-0.58699364175226842</v>
      </c>
    </row>
    <row r="55337" spans="1:3" x14ac:dyDescent="0.25">
      <c r="A55337" t="s">
        <v>418</v>
      </c>
      <c r="B55337" t="s">
        <v>399</v>
      </c>
      <c r="C55337" s="2">
        <v>-0.58699364175226842</v>
      </c>
    </row>
    <row r="55338" spans="1:3" x14ac:dyDescent="0.25">
      <c r="A55338" t="s">
        <v>305</v>
      </c>
      <c r="B55338" t="s">
        <v>431</v>
      </c>
      <c r="C55338" s="2">
        <v>-0.58700530858328248</v>
      </c>
    </row>
    <row r="55339" spans="1:3" x14ac:dyDescent="0.25">
      <c r="A55339" t="s">
        <v>431</v>
      </c>
      <c r="B55339" t="s">
        <v>305</v>
      </c>
      <c r="C55339" s="2">
        <v>-0.58700530858328248</v>
      </c>
    </row>
    <row r="55340" spans="1:3" x14ac:dyDescent="0.25">
      <c r="A55340" t="s">
        <v>415</v>
      </c>
      <c r="B55340" t="s">
        <v>280</v>
      </c>
      <c r="C55340" s="2">
        <v>-0.58728525599539227</v>
      </c>
    </row>
    <row r="55341" spans="1:3" x14ac:dyDescent="0.25">
      <c r="A55341" t="s">
        <v>280</v>
      </c>
      <c r="B55341" t="s">
        <v>415</v>
      </c>
      <c r="C55341" s="2">
        <v>-0.58728525599539227</v>
      </c>
    </row>
    <row r="55342" spans="1:3" x14ac:dyDescent="0.25">
      <c r="A55342" t="s">
        <v>415</v>
      </c>
      <c r="B55342" t="s">
        <v>263</v>
      </c>
      <c r="C55342" s="2">
        <v>-0.58728525599539239</v>
      </c>
    </row>
    <row r="55343" spans="1:3" x14ac:dyDescent="0.25">
      <c r="A55343" t="s">
        <v>263</v>
      </c>
      <c r="B55343" t="s">
        <v>415</v>
      </c>
      <c r="C55343" s="2">
        <v>-0.58728525599539239</v>
      </c>
    </row>
    <row r="55344" spans="1:3" x14ac:dyDescent="0.25">
      <c r="A55344" t="s">
        <v>309</v>
      </c>
      <c r="B55344" t="s">
        <v>415</v>
      </c>
      <c r="C55344" s="2">
        <v>-0.5872852559953925</v>
      </c>
    </row>
    <row r="55345" spans="1:3" x14ac:dyDescent="0.25">
      <c r="A55345" t="s">
        <v>415</v>
      </c>
      <c r="B55345" t="s">
        <v>309</v>
      </c>
      <c r="C55345" s="2">
        <v>-0.5872852559953925</v>
      </c>
    </row>
    <row r="55346" spans="1:3" x14ac:dyDescent="0.25">
      <c r="A55346" t="s">
        <v>366</v>
      </c>
      <c r="B55346" t="s">
        <v>418</v>
      </c>
      <c r="C55346" s="2">
        <v>-0.5873114571942919</v>
      </c>
    </row>
    <row r="55347" spans="1:3" x14ac:dyDescent="0.25">
      <c r="A55347" t="s">
        <v>418</v>
      </c>
      <c r="B55347" t="s">
        <v>366</v>
      </c>
      <c r="C55347" s="2">
        <v>-0.5873114571942919</v>
      </c>
    </row>
    <row r="55348" spans="1:3" x14ac:dyDescent="0.25">
      <c r="A55348" t="s">
        <v>355</v>
      </c>
      <c r="B55348" t="s">
        <v>460</v>
      </c>
      <c r="C55348" s="2">
        <v>-0.5874486992796224</v>
      </c>
    </row>
    <row r="55349" spans="1:3" x14ac:dyDescent="0.25">
      <c r="A55349" t="s">
        <v>460</v>
      </c>
      <c r="B55349" t="s">
        <v>355</v>
      </c>
      <c r="C55349" s="2">
        <v>-0.5874486992796224</v>
      </c>
    </row>
    <row r="55350" spans="1:3" x14ac:dyDescent="0.25">
      <c r="A55350" t="s">
        <v>320</v>
      </c>
      <c r="B55350" t="s">
        <v>471</v>
      </c>
      <c r="C55350" s="2">
        <v>-0.5880649594638433</v>
      </c>
    </row>
    <row r="55351" spans="1:3" x14ac:dyDescent="0.25">
      <c r="A55351" t="s">
        <v>471</v>
      </c>
      <c r="B55351" t="s">
        <v>320</v>
      </c>
      <c r="C55351" s="2">
        <v>-0.5880649594638433</v>
      </c>
    </row>
    <row r="55352" spans="1:3" x14ac:dyDescent="0.25">
      <c r="A55352" t="s">
        <v>321</v>
      </c>
      <c r="B55352" t="s">
        <v>434</v>
      </c>
      <c r="C55352" s="2">
        <v>-0.58812223209196257</v>
      </c>
    </row>
    <row r="55353" spans="1:3" x14ac:dyDescent="0.25">
      <c r="A55353" t="s">
        <v>434</v>
      </c>
      <c r="B55353" t="s">
        <v>321</v>
      </c>
      <c r="C55353" s="2">
        <v>-0.58812223209196257</v>
      </c>
    </row>
    <row r="55354" spans="1:3" x14ac:dyDescent="0.25">
      <c r="A55354" t="s">
        <v>458</v>
      </c>
      <c r="B55354" t="s">
        <v>65</v>
      </c>
      <c r="C55354" s="2">
        <v>-0.58845093399134862</v>
      </c>
    </row>
    <row r="55355" spans="1:3" x14ac:dyDescent="0.25">
      <c r="A55355" t="s">
        <v>65</v>
      </c>
      <c r="B55355" t="s">
        <v>458</v>
      </c>
      <c r="C55355" s="2">
        <v>-0.58845093399134862</v>
      </c>
    </row>
    <row r="55356" spans="1:3" x14ac:dyDescent="0.25">
      <c r="A55356" t="s">
        <v>338</v>
      </c>
      <c r="B55356" t="s">
        <v>459</v>
      </c>
      <c r="C55356" s="2">
        <v>-0.58865360030863545</v>
      </c>
    </row>
    <row r="55357" spans="1:3" x14ac:dyDescent="0.25">
      <c r="A55357" t="s">
        <v>459</v>
      </c>
      <c r="B55357" t="s">
        <v>338</v>
      </c>
      <c r="C55357" s="2">
        <v>-0.58865360030863545</v>
      </c>
    </row>
    <row r="55358" spans="1:3" x14ac:dyDescent="0.25">
      <c r="A55358" t="s">
        <v>401</v>
      </c>
      <c r="B55358" t="s">
        <v>264</v>
      </c>
      <c r="C55358" s="2">
        <v>-0.5891537277081047</v>
      </c>
    </row>
    <row r="55359" spans="1:3" x14ac:dyDescent="0.25">
      <c r="A55359" t="s">
        <v>264</v>
      </c>
      <c r="B55359" t="s">
        <v>401</v>
      </c>
      <c r="C55359" s="2">
        <v>-0.5891537277081047</v>
      </c>
    </row>
    <row r="55360" spans="1:3" x14ac:dyDescent="0.25">
      <c r="A55360" t="s">
        <v>85</v>
      </c>
      <c r="B55360" t="s">
        <v>378</v>
      </c>
      <c r="C55360" s="2">
        <v>-0.589582741508758</v>
      </c>
    </row>
    <row r="55361" spans="1:3" x14ac:dyDescent="0.25">
      <c r="A55361" t="s">
        <v>378</v>
      </c>
      <c r="B55361" t="s">
        <v>85</v>
      </c>
      <c r="C55361" s="2">
        <v>-0.589582741508758</v>
      </c>
    </row>
    <row r="55362" spans="1:3" x14ac:dyDescent="0.25">
      <c r="A55362" t="s">
        <v>344</v>
      </c>
      <c r="B55362" t="s">
        <v>296</v>
      </c>
      <c r="C55362" s="2">
        <v>-0.58964834039930092</v>
      </c>
    </row>
    <row r="55363" spans="1:3" x14ac:dyDescent="0.25">
      <c r="A55363" t="s">
        <v>296</v>
      </c>
      <c r="B55363" t="s">
        <v>344</v>
      </c>
      <c r="C55363" s="2">
        <v>-0.58964834039930092</v>
      </c>
    </row>
    <row r="55364" spans="1:3" x14ac:dyDescent="0.25">
      <c r="A55364" t="s">
        <v>379</v>
      </c>
      <c r="B55364" t="s">
        <v>284</v>
      </c>
      <c r="C55364" s="2">
        <v>-0.58971277198722816</v>
      </c>
    </row>
    <row r="55365" spans="1:3" x14ac:dyDescent="0.25">
      <c r="A55365" t="s">
        <v>284</v>
      </c>
      <c r="B55365" t="s">
        <v>379</v>
      </c>
      <c r="C55365" s="2">
        <v>-0.58971277198722816</v>
      </c>
    </row>
    <row r="55366" spans="1:3" x14ac:dyDescent="0.25">
      <c r="A55366" t="s">
        <v>271</v>
      </c>
      <c r="B55366" t="s">
        <v>452</v>
      </c>
      <c r="C55366" s="2">
        <v>-0.59039215587248683</v>
      </c>
    </row>
    <row r="55367" spans="1:3" x14ac:dyDescent="0.25">
      <c r="A55367" t="s">
        <v>452</v>
      </c>
      <c r="B55367" t="s">
        <v>271</v>
      </c>
      <c r="C55367" s="2">
        <v>-0.59039215587248683</v>
      </c>
    </row>
    <row r="55368" spans="1:3" x14ac:dyDescent="0.25">
      <c r="A55368" t="s">
        <v>281</v>
      </c>
      <c r="B55368" t="s">
        <v>63</v>
      </c>
      <c r="C55368" s="2">
        <v>-0.59075796537593495</v>
      </c>
    </row>
    <row r="55369" spans="1:3" x14ac:dyDescent="0.25">
      <c r="A55369" t="s">
        <v>63</v>
      </c>
      <c r="B55369" t="s">
        <v>379</v>
      </c>
      <c r="C55369" s="2">
        <v>-0.59075796537593495</v>
      </c>
    </row>
    <row r="55370" spans="1:3" x14ac:dyDescent="0.25">
      <c r="A55370" t="s">
        <v>379</v>
      </c>
      <c r="B55370" t="s">
        <v>63</v>
      </c>
      <c r="C55370" s="2">
        <v>-0.59075796537593495</v>
      </c>
    </row>
    <row r="55371" spans="1:3" x14ac:dyDescent="0.25">
      <c r="A55371" t="s">
        <v>63</v>
      </c>
      <c r="B55371" t="s">
        <v>281</v>
      </c>
      <c r="C55371" s="2">
        <v>-0.59075796537593495</v>
      </c>
    </row>
    <row r="55372" spans="1:3" x14ac:dyDescent="0.25">
      <c r="A55372" t="s">
        <v>468</v>
      </c>
      <c r="B55372" t="s">
        <v>388</v>
      </c>
      <c r="C55372" s="2">
        <v>-0.59078361907702293</v>
      </c>
    </row>
    <row r="55373" spans="1:3" x14ac:dyDescent="0.25">
      <c r="A55373" t="s">
        <v>388</v>
      </c>
      <c r="B55373" t="s">
        <v>468</v>
      </c>
      <c r="C55373" s="2">
        <v>-0.59078361907702293</v>
      </c>
    </row>
    <row r="55374" spans="1:3" x14ac:dyDescent="0.25">
      <c r="A55374" t="s">
        <v>421</v>
      </c>
      <c r="B55374" t="s">
        <v>456</v>
      </c>
      <c r="C55374" s="2">
        <v>-0.59121595119936754</v>
      </c>
    </row>
    <row r="55375" spans="1:3" x14ac:dyDescent="0.25">
      <c r="A55375" t="s">
        <v>456</v>
      </c>
      <c r="B55375" t="s">
        <v>421</v>
      </c>
      <c r="C55375" s="2">
        <v>-0.59121595119936754</v>
      </c>
    </row>
    <row r="55376" spans="1:3" x14ac:dyDescent="0.25">
      <c r="A55376" t="s">
        <v>417</v>
      </c>
      <c r="B55376" t="s">
        <v>337</v>
      </c>
      <c r="C55376" s="2">
        <v>-0.59129888230847594</v>
      </c>
    </row>
    <row r="55377" spans="1:3" x14ac:dyDescent="0.25">
      <c r="A55377" t="s">
        <v>337</v>
      </c>
      <c r="B55377" t="s">
        <v>417</v>
      </c>
      <c r="C55377" s="2">
        <v>-0.59129888230847594</v>
      </c>
    </row>
    <row r="55378" spans="1:3" x14ac:dyDescent="0.25">
      <c r="A55378" t="s">
        <v>363</v>
      </c>
      <c r="B55378" t="s">
        <v>300</v>
      </c>
      <c r="C55378" s="2">
        <v>-0.59162869515978711</v>
      </c>
    </row>
    <row r="55379" spans="1:3" x14ac:dyDescent="0.25">
      <c r="A55379" t="s">
        <v>300</v>
      </c>
      <c r="B55379" t="s">
        <v>363</v>
      </c>
      <c r="C55379" s="2">
        <v>-0.59162869515978711</v>
      </c>
    </row>
    <row r="55380" spans="1:3" x14ac:dyDescent="0.25">
      <c r="A55380" t="s">
        <v>361</v>
      </c>
      <c r="B55380" t="s">
        <v>407</v>
      </c>
      <c r="C55380" s="2">
        <v>-0.59240417935944389</v>
      </c>
    </row>
    <row r="55381" spans="1:3" x14ac:dyDescent="0.25">
      <c r="A55381" t="s">
        <v>407</v>
      </c>
      <c r="B55381" t="s">
        <v>361</v>
      </c>
      <c r="C55381" s="2">
        <v>-0.59240417935944389</v>
      </c>
    </row>
    <row r="55382" spans="1:3" x14ac:dyDescent="0.25">
      <c r="A55382" t="s">
        <v>467</v>
      </c>
      <c r="B55382" t="s">
        <v>404</v>
      </c>
      <c r="C55382" s="2">
        <v>-0.59255632676772707</v>
      </c>
    </row>
    <row r="55383" spans="1:3" x14ac:dyDescent="0.25">
      <c r="A55383" t="s">
        <v>404</v>
      </c>
      <c r="B55383" t="s">
        <v>467</v>
      </c>
      <c r="C55383" s="2">
        <v>-0.59255632676772707</v>
      </c>
    </row>
    <row r="55384" spans="1:3" x14ac:dyDescent="0.25">
      <c r="A55384" t="s">
        <v>276</v>
      </c>
      <c r="B55384" t="s">
        <v>290</v>
      </c>
      <c r="C55384" s="2">
        <v>-0.59288146050846635</v>
      </c>
    </row>
    <row r="55385" spans="1:3" x14ac:dyDescent="0.25">
      <c r="A55385" t="s">
        <v>290</v>
      </c>
      <c r="B55385" t="s">
        <v>276</v>
      </c>
      <c r="C55385" s="2">
        <v>-0.59288146050846635</v>
      </c>
    </row>
    <row r="55386" spans="1:3" x14ac:dyDescent="0.25">
      <c r="A55386" t="s">
        <v>414</v>
      </c>
      <c r="B55386" t="s">
        <v>332</v>
      </c>
      <c r="C55386" s="2">
        <v>-0.59291735092793918</v>
      </c>
    </row>
    <row r="55387" spans="1:3" x14ac:dyDescent="0.25">
      <c r="A55387" t="s">
        <v>332</v>
      </c>
      <c r="B55387" t="s">
        <v>414</v>
      </c>
      <c r="C55387" s="2">
        <v>-0.59291735092793918</v>
      </c>
    </row>
    <row r="55388" spans="1:3" x14ac:dyDescent="0.25">
      <c r="A55388" t="s">
        <v>366</v>
      </c>
      <c r="B55388" t="s">
        <v>414</v>
      </c>
      <c r="C55388" s="2">
        <v>-0.59306372541341579</v>
      </c>
    </row>
    <row r="55389" spans="1:3" x14ac:dyDescent="0.25">
      <c r="A55389" t="s">
        <v>414</v>
      </c>
      <c r="B55389" t="s">
        <v>366</v>
      </c>
      <c r="C55389" s="2">
        <v>-0.59306372541341579</v>
      </c>
    </row>
    <row r="55390" spans="1:3" x14ac:dyDescent="0.25">
      <c r="A55390" t="s">
        <v>440</v>
      </c>
      <c r="B55390" t="s">
        <v>457</v>
      </c>
      <c r="C55390" s="2">
        <v>-0.59350075720604589</v>
      </c>
    </row>
    <row r="55391" spans="1:3" x14ac:dyDescent="0.25">
      <c r="A55391" t="s">
        <v>457</v>
      </c>
      <c r="B55391" t="s">
        <v>440</v>
      </c>
      <c r="C55391" s="2">
        <v>-0.59350075720604589</v>
      </c>
    </row>
    <row r="55392" spans="1:3" x14ac:dyDescent="0.25">
      <c r="A55392" t="s">
        <v>391</v>
      </c>
      <c r="B55392" t="s">
        <v>352</v>
      </c>
      <c r="C55392" s="2">
        <v>-0.59364758241108029</v>
      </c>
    </row>
    <row r="55393" spans="1:3" x14ac:dyDescent="0.25">
      <c r="A55393" t="s">
        <v>352</v>
      </c>
      <c r="B55393" t="s">
        <v>391</v>
      </c>
      <c r="C55393" s="2">
        <v>-0.59364758241108029</v>
      </c>
    </row>
    <row r="55394" spans="1:3" x14ac:dyDescent="0.25">
      <c r="A55394" t="s">
        <v>474</v>
      </c>
      <c r="B55394" t="s">
        <v>271</v>
      </c>
      <c r="C55394" s="2">
        <v>-0.59365345577888673</v>
      </c>
    </row>
    <row r="55395" spans="1:3" x14ac:dyDescent="0.25">
      <c r="A55395" t="s">
        <v>271</v>
      </c>
      <c r="B55395" t="s">
        <v>474</v>
      </c>
      <c r="C55395" s="2">
        <v>-0.59365345577888673</v>
      </c>
    </row>
    <row r="55396" spans="1:3" x14ac:dyDescent="0.25">
      <c r="A55396" t="s">
        <v>349</v>
      </c>
      <c r="B55396" t="s">
        <v>468</v>
      </c>
      <c r="C55396" s="2">
        <v>-0.5940355926536508</v>
      </c>
    </row>
    <row r="55397" spans="1:3" x14ac:dyDescent="0.25">
      <c r="A55397" t="s">
        <v>468</v>
      </c>
      <c r="B55397" t="s">
        <v>349</v>
      </c>
      <c r="C55397" s="2">
        <v>-0.5940355926536508</v>
      </c>
    </row>
    <row r="55398" spans="1:3" x14ac:dyDescent="0.25">
      <c r="A55398" t="s">
        <v>393</v>
      </c>
      <c r="B55398" t="s">
        <v>303</v>
      </c>
      <c r="C55398" s="2">
        <v>-0.59421124648474843</v>
      </c>
    </row>
    <row r="55399" spans="1:3" x14ac:dyDescent="0.25">
      <c r="A55399" t="s">
        <v>303</v>
      </c>
      <c r="B55399" t="s">
        <v>393</v>
      </c>
      <c r="C55399" s="2">
        <v>-0.59421124648474843</v>
      </c>
    </row>
    <row r="55400" spans="1:3" x14ac:dyDescent="0.25">
      <c r="A55400" t="s">
        <v>325</v>
      </c>
      <c r="B55400" t="s">
        <v>446</v>
      </c>
      <c r="C55400" s="2">
        <v>-0.59430897886980805</v>
      </c>
    </row>
    <row r="55401" spans="1:3" x14ac:dyDescent="0.25">
      <c r="A55401" t="s">
        <v>446</v>
      </c>
      <c r="B55401" t="s">
        <v>325</v>
      </c>
      <c r="C55401" s="2">
        <v>-0.59430897886980805</v>
      </c>
    </row>
    <row r="55402" spans="1:3" x14ac:dyDescent="0.25">
      <c r="A55402" t="s">
        <v>313</v>
      </c>
      <c r="B55402" t="s">
        <v>327</v>
      </c>
      <c r="C55402" s="2">
        <v>-0.59438855649394617</v>
      </c>
    </row>
    <row r="55403" spans="1:3" x14ac:dyDescent="0.25">
      <c r="A55403" t="s">
        <v>327</v>
      </c>
      <c r="B55403" t="s">
        <v>313</v>
      </c>
      <c r="C55403" s="2">
        <v>-0.59438855649394617</v>
      </c>
    </row>
    <row r="55404" spans="1:3" x14ac:dyDescent="0.25">
      <c r="A55404" t="s">
        <v>366</v>
      </c>
      <c r="B55404" t="s">
        <v>279</v>
      </c>
      <c r="C55404" s="2">
        <v>-0.59464790825499125</v>
      </c>
    </row>
    <row r="55405" spans="1:3" x14ac:dyDescent="0.25">
      <c r="A55405" t="s">
        <v>279</v>
      </c>
      <c r="B55405" t="s">
        <v>366</v>
      </c>
      <c r="C55405" s="2">
        <v>-0.59464790825499125</v>
      </c>
    </row>
    <row r="55406" spans="1:3" x14ac:dyDescent="0.25">
      <c r="A55406" t="s">
        <v>387</v>
      </c>
      <c r="B55406" t="s">
        <v>414</v>
      </c>
      <c r="C55406" s="2">
        <v>-0.5950010008788752</v>
      </c>
    </row>
    <row r="55407" spans="1:3" x14ac:dyDescent="0.25">
      <c r="A55407" t="s">
        <v>414</v>
      </c>
      <c r="B55407" t="s">
        <v>387</v>
      </c>
      <c r="C55407" s="2">
        <v>-0.5950010008788752</v>
      </c>
    </row>
    <row r="55408" spans="1:3" x14ac:dyDescent="0.25">
      <c r="A55408" t="s">
        <v>311</v>
      </c>
      <c r="B55408" t="s">
        <v>331</v>
      </c>
      <c r="C55408" s="2">
        <v>-0.59514428157995469</v>
      </c>
    </row>
    <row r="55409" spans="1:3" x14ac:dyDescent="0.25">
      <c r="A55409" t="s">
        <v>331</v>
      </c>
      <c r="B55409" t="s">
        <v>311</v>
      </c>
      <c r="C55409" s="2">
        <v>-0.59514428157995469</v>
      </c>
    </row>
    <row r="55410" spans="1:3" x14ac:dyDescent="0.25">
      <c r="A55410" t="s">
        <v>416</v>
      </c>
      <c r="B55410" t="s">
        <v>429</v>
      </c>
      <c r="C55410" s="2">
        <v>-0.59515714047020529</v>
      </c>
    </row>
    <row r="55411" spans="1:3" x14ac:dyDescent="0.25">
      <c r="A55411" t="s">
        <v>429</v>
      </c>
      <c r="B55411" t="s">
        <v>416</v>
      </c>
      <c r="C55411" s="2">
        <v>-0.59515714047020529</v>
      </c>
    </row>
    <row r="55412" spans="1:3" x14ac:dyDescent="0.25">
      <c r="A55412" t="s">
        <v>296</v>
      </c>
      <c r="B55412" t="s">
        <v>457</v>
      </c>
      <c r="C55412" s="2">
        <v>-0.59574110155532434</v>
      </c>
    </row>
    <row r="55413" spans="1:3" x14ac:dyDescent="0.25">
      <c r="A55413" t="s">
        <v>457</v>
      </c>
      <c r="B55413" t="s">
        <v>296</v>
      </c>
      <c r="C55413" s="2">
        <v>-0.59574110155532434</v>
      </c>
    </row>
    <row r="55414" spans="1:3" x14ac:dyDescent="0.25">
      <c r="A55414" t="s">
        <v>381</v>
      </c>
      <c r="B55414" t="s">
        <v>448</v>
      </c>
      <c r="C55414" s="2">
        <v>-0.59589611292987266</v>
      </c>
    </row>
    <row r="55415" spans="1:3" x14ac:dyDescent="0.25">
      <c r="A55415" t="s">
        <v>448</v>
      </c>
      <c r="B55415" t="s">
        <v>381</v>
      </c>
      <c r="C55415" s="2">
        <v>-0.59589611292987266</v>
      </c>
    </row>
    <row r="55416" spans="1:3" x14ac:dyDescent="0.25">
      <c r="A55416" t="s">
        <v>299</v>
      </c>
      <c r="B55416" t="s">
        <v>326</v>
      </c>
      <c r="C55416" s="2">
        <v>-0.59599631016299881</v>
      </c>
    </row>
    <row r="55417" spans="1:3" x14ac:dyDescent="0.25">
      <c r="A55417" t="s">
        <v>326</v>
      </c>
      <c r="B55417" t="s">
        <v>299</v>
      </c>
      <c r="C55417" s="2">
        <v>-0.59599631016299881</v>
      </c>
    </row>
    <row r="55418" spans="1:3" x14ac:dyDescent="0.25">
      <c r="A55418" t="s">
        <v>76</v>
      </c>
      <c r="B55418" t="s">
        <v>457</v>
      </c>
      <c r="C55418" s="2">
        <v>-0.59708810109397781</v>
      </c>
    </row>
    <row r="55419" spans="1:3" x14ac:dyDescent="0.25">
      <c r="A55419" t="s">
        <v>457</v>
      </c>
      <c r="B55419" t="s">
        <v>76</v>
      </c>
      <c r="C55419" s="2">
        <v>-0.59708810109397781</v>
      </c>
    </row>
    <row r="55420" spans="1:3" x14ac:dyDescent="0.25">
      <c r="A55420" t="s">
        <v>389</v>
      </c>
      <c r="B55420" t="s">
        <v>264</v>
      </c>
      <c r="C55420" s="2">
        <v>-0.59713114106895515</v>
      </c>
    </row>
    <row r="55421" spans="1:3" x14ac:dyDescent="0.25">
      <c r="A55421" t="s">
        <v>264</v>
      </c>
      <c r="B55421" t="s">
        <v>389</v>
      </c>
      <c r="C55421" s="2">
        <v>-0.59713114106895515</v>
      </c>
    </row>
    <row r="55422" spans="1:3" x14ac:dyDescent="0.25">
      <c r="A55422" t="s">
        <v>299</v>
      </c>
      <c r="B55422" t="s">
        <v>454</v>
      </c>
      <c r="C55422" s="2">
        <v>-0.59731652130400725</v>
      </c>
    </row>
    <row r="55423" spans="1:3" x14ac:dyDescent="0.25">
      <c r="A55423" t="s">
        <v>454</v>
      </c>
      <c r="B55423" t="s">
        <v>299</v>
      </c>
      <c r="C55423" s="2">
        <v>-0.59731652130400725</v>
      </c>
    </row>
    <row r="55424" spans="1:3" x14ac:dyDescent="0.25">
      <c r="A55424" t="s">
        <v>422</v>
      </c>
      <c r="B55424" t="s">
        <v>270</v>
      </c>
      <c r="C55424" s="2">
        <v>-0.59742413490229129</v>
      </c>
    </row>
    <row r="55425" spans="1:3" x14ac:dyDescent="0.25">
      <c r="A55425" t="s">
        <v>270</v>
      </c>
      <c r="B55425" t="s">
        <v>422</v>
      </c>
      <c r="C55425" s="2">
        <v>-0.59742413490229129</v>
      </c>
    </row>
    <row r="55426" spans="1:3" x14ac:dyDescent="0.25">
      <c r="A55426" t="s">
        <v>266</v>
      </c>
      <c r="B55426" t="s">
        <v>70</v>
      </c>
      <c r="C55426" s="2">
        <v>-0.5976029608895661</v>
      </c>
    </row>
    <row r="55427" spans="1:3" x14ac:dyDescent="0.25">
      <c r="A55427" t="s">
        <v>70</v>
      </c>
      <c r="B55427" t="s">
        <v>266</v>
      </c>
      <c r="C55427" s="2">
        <v>-0.5976029608895661</v>
      </c>
    </row>
    <row r="55428" spans="1:3" x14ac:dyDescent="0.25">
      <c r="A55428" t="s">
        <v>353</v>
      </c>
      <c r="B55428" t="s">
        <v>391</v>
      </c>
      <c r="C55428" s="2">
        <v>-0.59783127957126925</v>
      </c>
    </row>
    <row r="55429" spans="1:3" x14ac:dyDescent="0.25">
      <c r="A55429" t="s">
        <v>391</v>
      </c>
      <c r="B55429" t="s">
        <v>353</v>
      </c>
      <c r="C55429" s="2">
        <v>-0.59783127957126925</v>
      </c>
    </row>
    <row r="55430" spans="1:3" x14ac:dyDescent="0.25">
      <c r="A55430" t="s">
        <v>66</v>
      </c>
      <c r="B55430" t="s">
        <v>308</v>
      </c>
      <c r="C55430" s="2">
        <v>-0.59809506622074571</v>
      </c>
    </row>
    <row r="55431" spans="1:3" x14ac:dyDescent="0.25">
      <c r="A55431" t="s">
        <v>308</v>
      </c>
      <c r="B55431" t="s">
        <v>66</v>
      </c>
      <c r="C55431" s="2">
        <v>-0.59809506622074571</v>
      </c>
    </row>
    <row r="55432" spans="1:3" x14ac:dyDescent="0.25">
      <c r="A55432" t="s">
        <v>266</v>
      </c>
      <c r="B55432" t="s">
        <v>333</v>
      </c>
      <c r="C55432" s="2">
        <v>-0.59864708926951837</v>
      </c>
    </row>
    <row r="55433" spans="1:3" x14ac:dyDescent="0.25">
      <c r="A55433" t="s">
        <v>333</v>
      </c>
      <c r="B55433" t="s">
        <v>266</v>
      </c>
      <c r="C55433" s="2">
        <v>-0.59864708926951837</v>
      </c>
    </row>
    <row r="55434" spans="1:3" x14ac:dyDescent="0.25">
      <c r="A55434" t="s">
        <v>88</v>
      </c>
      <c r="B55434" t="s">
        <v>89</v>
      </c>
      <c r="C55434" s="2">
        <v>-0.59905489403660284</v>
      </c>
    </row>
    <row r="55435" spans="1:3" x14ac:dyDescent="0.25">
      <c r="A55435" t="s">
        <v>89</v>
      </c>
      <c r="B55435" t="s">
        <v>88</v>
      </c>
      <c r="C55435" s="2">
        <v>-0.59905489403660284</v>
      </c>
    </row>
    <row r="55436" spans="1:3" x14ac:dyDescent="0.25">
      <c r="A55436" t="s">
        <v>405</v>
      </c>
      <c r="B55436" t="s">
        <v>259</v>
      </c>
      <c r="C55436" s="2">
        <v>-0.59924751375082275</v>
      </c>
    </row>
    <row r="55437" spans="1:3" x14ac:dyDescent="0.25">
      <c r="A55437" t="s">
        <v>259</v>
      </c>
      <c r="B55437" t="s">
        <v>405</v>
      </c>
      <c r="C55437" s="2">
        <v>-0.59924751375082275</v>
      </c>
    </row>
    <row r="55438" spans="1:3" x14ac:dyDescent="0.25">
      <c r="A55438" t="s">
        <v>84</v>
      </c>
      <c r="B55438" t="s">
        <v>81</v>
      </c>
      <c r="C55438" s="2">
        <v>-0.59926880605988653</v>
      </c>
    </row>
    <row r="55439" spans="1:3" x14ac:dyDescent="0.25">
      <c r="A55439" t="s">
        <v>81</v>
      </c>
      <c r="B55439" t="s">
        <v>84</v>
      </c>
      <c r="C55439" s="2">
        <v>-0.59926880605988653</v>
      </c>
    </row>
    <row r="55440" spans="1:3" x14ac:dyDescent="0.25">
      <c r="A55440" t="s">
        <v>268</v>
      </c>
      <c r="B55440" t="s">
        <v>460</v>
      </c>
      <c r="C55440" s="2">
        <v>-0.59942562453422843</v>
      </c>
    </row>
    <row r="55441" spans="1:3" x14ac:dyDescent="0.25">
      <c r="A55441" t="s">
        <v>460</v>
      </c>
      <c r="B55441" t="s">
        <v>268</v>
      </c>
      <c r="C55441" s="2">
        <v>-0.59942562453422843</v>
      </c>
    </row>
    <row r="55442" spans="1:3" x14ac:dyDescent="0.25">
      <c r="A55442" t="s">
        <v>60</v>
      </c>
      <c r="B55442" t="s">
        <v>57</v>
      </c>
      <c r="C55442" s="2">
        <v>-0.59949134529487091</v>
      </c>
    </row>
    <row r="55443" spans="1:3" x14ac:dyDescent="0.25">
      <c r="A55443" t="s">
        <v>57</v>
      </c>
      <c r="B55443" t="s">
        <v>60</v>
      </c>
      <c r="C55443" s="2">
        <v>-0.59949134529487091</v>
      </c>
    </row>
    <row r="55444" spans="1:3" x14ac:dyDescent="0.25">
      <c r="A55444" t="s">
        <v>292</v>
      </c>
      <c r="B55444" t="s">
        <v>310</v>
      </c>
      <c r="C55444" s="2">
        <v>-0.59954292410713239</v>
      </c>
    </row>
    <row r="55445" spans="1:3" x14ac:dyDescent="0.25">
      <c r="A55445" t="s">
        <v>310</v>
      </c>
      <c r="B55445" t="s">
        <v>292</v>
      </c>
      <c r="C55445" s="2">
        <v>-0.59954292410713239</v>
      </c>
    </row>
    <row r="55446" spans="1:3" x14ac:dyDescent="0.25">
      <c r="A55446" t="s">
        <v>344</v>
      </c>
      <c r="B55446" t="s">
        <v>414</v>
      </c>
      <c r="C55446" s="2">
        <v>-0.5996484999200512</v>
      </c>
    </row>
    <row r="55447" spans="1:3" x14ac:dyDescent="0.25">
      <c r="A55447" t="s">
        <v>414</v>
      </c>
      <c r="B55447" t="s">
        <v>344</v>
      </c>
      <c r="C55447" s="2">
        <v>-0.5996484999200512</v>
      </c>
    </row>
    <row r="55448" spans="1:3" x14ac:dyDescent="0.25">
      <c r="A55448" t="s">
        <v>73</v>
      </c>
      <c r="B55448" t="s">
        <v>417</v>
      </c>
      <c r="C55448" s="2">
        <v>-0.60005776067769112</v>
      </c>
    </row>
    <row r="55449" spans="1:3" x14ac:dyDescent="0.25">
      <c r="A55449" t="s">
        <v>417</v>
      </c>
      <c r="B55449" t="s">
        <v>73</v>
      </c>
      <c r="C55449" s="2">
        <v>-0.60005776067769112</v>
      </c>
    </row>
    <row r="55450" spans="1:3" x14ac:dyDescent="0.25">
      <c r="A55450" t="s">
        <v>459</v>
      </c>
      <c r="B55450" t="s">
        <v>295</v>
      </c>
      <c r="C55450" s="2">
        <v>-0.60019449263121738</v>
      </c>
    </row>
    <row r="55451" spans="1:3" x14ac:dyDescent="0.25">
      <c r="A55451" t="s">
        <v>295</v>
      </c>
      <c r="B55451" t="s">
        <v>459</v>
      </c>
      <c r="C55451" s="2">
        <v>-0.60019449263121738</v>
      </c>
    </row>
    <row r="55452" spans="1:3" x14ac:dyDescent="0.25">
      <c r="A55452" t="s">
        <v>364</v>
      </c>
      <c r="B55452" t="s">
        <v>350</v>
      </c>
      <c r="C55452" s="2">
        <v>-0.60024580217311618</v>
      </c>
    </row>
    <row r="55453" spans="1:3" x14ac:dyDescent="0.25">
      <c r="A55453" t="s">
        <v>350</v>
      </c>
      <c r="B55453" t="s">
        <v>364</v>
      </c>
      <c r="C55453" s="2">
        <v>-0.60024580217311618</v>
      </c>
    </row>
    <row r="55454" spans="1:3" x14ac:dyDescent="0.25">
      <c r="A55454" t="s">
        <v>265</v>
      </c>
      <c r="B55454" t="s">
        <v>279</v>
      </c>
      <c r="C55454" s="2">
        <v>-0.60057814891315708</v>
      </c>
    </row>
    <row r="55455" spans="1:3" x14ac:dyDescent="0.25">
      <c r="A55455" t="s">
        <v>279</v>
      </c>
      <c r="B55455" t="s">
        <v>265</v>
      </c>
      <c r="C55455" s="2">
        <v>-0.60057814891315708</v>
      </c>
    </row>
    <row r="55456" spans="1:3" x14ac:dyDescent="0.25">
      <c r="A55456" t="s">
        <v>407</v>
      </c>
      <c r="B55456" t="s">
        <v>66</v>
      </c>
      <c r="C55456" s="2">
        <v>-0.60071308187839967</v>
      </c>
    </row>
    <row r="55457" spans="1:3" x14ac:dyDescent="0.25">
      <c r="A55457" t="s">
        <v>66</v>
      </c>
      <c r="B55457" t="s">
        <v>407</v>
      </c>
      <c r="C55457" s="2">
        <v>-0.60071308187839967</v>
      </c>
    </row>
    <row r="55458" spans="1:3" x14ac:dyDescent="0.25">
      <c r="A55458" t="s">
        <v>93</v>
      </c>
      <c r="B55458" t="s">
        <v>368</v>
      </c>
      <c r="C55458" s="2">
        <v>-0.60088004026094011</v>
      </c>
    </row>
    <row r="55459" spans="1:3" x14ac:dyDescent="0.25">
      <c r="A55459" t="s">
        <v>368</v>
      </c>
      <c r="B55459" t="s">
        <v>93</v>
      </c>
      <c r="C55459" s="2">
        <v>-0.60088004026094011</v>
      </c>
    </row>
    <row r="55460" spans="1:3" x14ac:dyDescent="0.25">
      <c r="A55460" t="s">
        <v>449</v>
      </c>
      <c r="B55460" t="s">
        <v>408</v>
      </c>
      <c r="C55460" s="2">
        <v>-0.6011124922828146</v>
      </c>
    </row>
    <row r="55461" spans="1:3" x14ac:dyDescent="0.25">
      <c r="A55461" t="s">
        <v>408</v>
      </c>
      <c r="B55461" t="s">
        <v>449</v>
      </c>
      <c r="C55461" s="2">
        <v>-0.6011124922828146</v>
      </c>
    </row>
    <row r="55462" spans="1:3" x14ac:dyDescent="0.25">
      <c r="A55462" t="s">
        <v>323</v>
      </c>
      <c r="B55462" t="s">
        <v>258</v>
      </c>
      <c r="C55462" s="2">
        <v>-0.60164812422358227</v>
      </c>
    </row>
    <row r="55463" spans="1:3" x14ac:dyDescent="0.25">
      <c r="A55463" t="s">
        <v>258</v>
      </c>
      <c r="B55463" t="s">
        <v>323</v>
      </c>
      <c r="C55463" s="2">
        <v>-0.60164812422358227</v>
      </c>
    </row>
    <row r="55464" spans="1:3" x14ac:dyDescent="0.25">
      <c r="A55464" t="s">
        <v>437</v>
      </c>
      <c r="B55464" t="s">
        <v>88</v>
      </c>
      <c r="C55464" s="2">
        <v>-0.60177304364980377</v>
      </c>
    </row>
    <row r="55465" spans="1:3" x14ac:dyDescent="0.25">
      <c r="A55465" t="s">
        <v>88</v>
      </c>
      <c r="B55465" t="s">
        <v>437</v>
      </c>
      <c r="C55465" s="2">
        <v>-0.60177304364980377</v>
      </c>
    </row>
    <row r="55466" spans="1:3" x14ac:dyDescent="0.25">
      <c r="A55466" t="s">
        <v>70</v>
      </c>
      <c r="B55466" t="s">
        <v>456</v>
      </c>
      <c r="C55466" s="2">
        <v>-0.60195626122358159</v>
      </c>
    </row>
    <row r="55467" spans="1:3" x14ac:dyDescent="0.25">
      <c r="A55467" t="s">
        <v>456</v>
      </c>
      <c r="B55467" t="s">
        <v>70</v>
      </c>
      <c r="C55467" s="2">
        <v>-0.60195626122358159</v>
      </c>
    </row>
    <row r="55468" spans="1:3" x14ac:dyDescent="0.25">
      <c r="A55468" t="s">
        <v>328</v>
      </c>
      <c r="B55468" t="s">
        <v>332</v>
      </c>
      <c r="C55468" s="2">
        <v>-0.60196743827972121</v>
      </c>
    </row>
    <row r="55469" spans="1:3" x14ac:dyDescent="0.25">
      <c r="A55469" t="s">
        <v>332</v>
      </c>
      <c r="B55469" t="s">
        <v>328</v>
      </c>
      <c r="C55469" s="2">
        <v>-0.60196743827972121</v>
      </c>
    </row>
    <row r="55470" spans="1:3" x14ac:dyDescent="0.25">
      <c r="A55470" t="s">
        <v>385</v>
      </c>
      <c r="B55470" t="s">
        <v>460</v>
      </c>
      <c r="C55470" s="2">
        <v>-0.60296500100092298</v>
      </c>
    </row>
    <row r="55471" spans="1:3" x14ac:dyDescent="0.25">
      <c r="A55471" t="s">
        <v>460</v>
      </c>
      <c r="B55471" t="s">
        <v>385</v>
      </c>
      <c r="C55471" s="2">
        <v>-0.60296500100092298</v>
      </c>
    </row>
    <row r="55472" spans="1:3" x14ac:dyDescent="0.25">
      <c r="A55472" t="s">
        <v>366</v>
      </c>
      <c r="B55472" t="s">
        <v>417</v>
      </c>
      <c r="C55472" s="2">
        <v>-0.6035918799825003</v>
      </c>
    </row>
    <row r="55473" spans="1:3" x14ac:dyDescent="0.25">
      <c r="A55473" t="s">
        <v>417</v>
      </c>
      <c r="B55473" t="s">
        <v>366</v>
      </c>
      <c r="C55473" s="2">
        <v>-0.6035918799825003</v>
      </c>
    </row>
    <row r="55474" spans="1:3" x14ac:dyDescent="0.25">
      <c r="A55474" t="s">
        <v>57</v>
      </c>
      <c r="B55474" t="s">
        <v>327</v>
      </c>
      <c r="C55474" s="2">
        <v>-0.60359973196603933</v>
      </c>
    </row>
    <row r="55475" spans="1:3" x14ac:dyDescent="0.25">
      <c r="A55475" t="s">
        <v>327</v>
      </c>
      <c r="B55475" t="s">
        <v>57</v>
      </c>
      <c r="C55475" s="2">
        <v>-0.60359973196603933</v>
      </c>
    </row>
    <row r="55476" spans="1:3" x14ac:dyDescent="0.25">
      <c r="A55476" t="s">
        <v>368</v>
      </c>
      <c r="B55476" t="s">
        <v>372</v>
      </c>
      <c r="C55476" s="2">
        <v>-0.6035998725483317</v>
      </c>
    </row>
    <row r="55477" spans="1:3" x14ac:dyDescent="0.25">
      <c r="A55477" t="s">
        <v>372</v>
      </c>
      <c r="B55477" t="s">
        <v>368</v>
      </c>
      <c r="C55477" s="2">
        <v>-0.6035998725483317</v>
      </c>
    </row>
    <row r="55478" spans="1:3" x14ac:dyDescent="0.25">
      <c r="A55478" t="s">
        <v>448</v>
      </c>
      <c r="B55478" t="s">
        <v>374</v>
      </c>
      <c r="C55478" s="2">
        <v>-0.60360113769683477</v>
      </c>
    </row>
    <row r="55479" spans="1:3" x14ac:dyDescent="0.25">
      <c r="A55479" t="s">
        <v>374</v>
      </c>
      <c r="B55479" t="s">
        <v>448</v>
      </c>
      <c r="C55479" s="2">
        <v>-0.60360113769683477</v>
      </c>
    </row>
    <row r="55480" spans="1:3" x14ac:dyDescent="0.25">
      <c r="A55480" t="s">
        <v>75</v>
      </c>
      <c r="B55480" t="s">
        <v>457</v>
      </c>
      <c r="C55480" s="2">
        <v>-0.60364815626528145</v>
      </c>
    </row>
    <row r="55481" spans="1:3" x14ac:dyDescent="0.25">
      <c r="A55481" t="s">
        <v>457</v>
      </c>
      <c r="B55481" t="s">
        <v>75</v>
      </c>
      <c r="C55481" s="2">
        <v>-0.60364815626528145</v>
      </c>
    </row>
    <row r="55482" spans="1:3" x14ac:dyDescent="0.25">
      <c r="A55482" t="s">
        <v>409</v>
      </c>
      <c r="B55482" t="s">
        <v>317</v>
      </c>
      <c r="C55482" s="2">
        <v>-0.60380354996239649</v>
      </c>
    </row>
    <row r="55483" spans="1:3" x14ac:dyDescent="0.25">
      <c r="A55483" t="s">
        <v>317</v>
      </c>
      <c r="B55483" t="s">
        <v>409</v>
      </c>
      <c r="C55483" s="2">
        <v>-0.60380354996239649</v>
      </c>
    </row>
    <row r="55484" spans="1:3" x14ac:dyDescent="0.25">
      <c r="A55484" t="s">
        <v>351</v>
      </c>
      <c r="B55484" t="s">
        <v>365</v>
      </c>
      <c r="C55484" s="2">
        <v>-0.60385733180385537</v>
      </c>
    </row>
    <row r="55485" spans="1:3" x14ac:dyDescent="0.25">
      <c r="A55485" t="s">
        <v>365</v>
      </c>
      <c r="B55485" t="s">
        <v>351</v>
      </c>
      <c r="C55485" s="2">
        <v>-0.60385733180385537</v>
      </c>
    </row>
    <row r="55486" spans="1:3" x14ac:dyDescent="0.25">
      <c r="A55486" t="s">
        <v>77</v>
      </c>
      <c r="B55486" t="s">
        <v>396</v>
      </c>
      <c r="C55486" s="2">
        <v>-0.604503919633544</v>
      </c>
    </row>
    <row r="55487" spans="1:3" x14ac:dyDescent="0.25">
      <c r="A55487" t="s">
        <v>396</v>
      </c>
      <c r="B55487" t="s">
        <v>77</v>
      </c>
      <c r="C55487" s="2">
        <v>-0.604503919633544</v>
      </c>
    </row>
    <row r="55488" spans="1:3" x14ac:dyDescent="0.25">
      <c r="A55488" t="s">
        <v>288</v>
      </c>
      <c r="B55488" t="s">
        <v>328</v>
      </c>
      <c r="C55488" s="2">
        <v>-0.60458205138598031</v>
      </c>
    </row>
    <row r="55489" spans="1:3" x14ac:dyDescent="0.25">
      <c r="A55489" t="s">
        <v>328</v>
      </c>
      <c r="B55489" t="s">
        <v>288</v>
      </c>
      <c r="C55489" s="2">
        <v>-0.60458205138598031</v>
      </c>
    </row>
    <row r="55490" spans="1:3" x14ac:dyDescent="0.25">
      <c r="A55490" t="s">
        <v>418</v>
      </c>
      <c r="B55490" t="s">
        <v>367</v>
      </c>
      <c r="C55490" s="2">
        <v>-0.6050243660914979</v>
      </c>
    </row>
    <row r="55491" spans="1:3" x14ac:dyDescent="0.25">
      <c r="A55491" t="s">
        <v>367</v>
      </c>
      <c r="B55491" t="s">
        <v>418</v>
      </c>
      <c r="C55491" s="2">
        <v>-0.6050243660914979</v>
      </c>
    </row>
    <row r="55492" spans="1:3" x14ac:dyDescent="0.25">
      <c r="A55492" t="s">
        <v>347</v>
      </c>
      <c r="B55492" t="s">
        <v>264</v>
      </c>
      <c r="C55492" s="2">
        <v>-0.60527087948329183</v>
      </c>
    </row>
    <row r="55493" spans="1:3" x14ac:dyDescent="0.25">
      <c r="A55493" t="s">
        <v>264</v>
      </c>
      <c r="B55493" t="s">
        <v>347</v>
      </c>
      <c r="C55493" s="2">
        <v>-0.60527087948329183</v>
      </c>
    </row>
    <row r="55494" spans="1:3" x14ac:dyDescent="0.25">
      <c r="A55494" t="s">
        <v>339</v>
      </c>
      <c r="B55494" t="s">
        <v>460</v>
      </c>
      <c r="C55494" s="2">
        <v>-0.60555324964247281</v>
      </c>
    </row>
    <row r="55495" spans="1:3" x14ac:dyDescent="0.25">
      <c r="A55495" t="s">
        <v>460</v>
      </c>
      <c r="B55495" t="s">
        <v>339</v>
      </c>
      <c r="C55495" s="2">
        <v>-0.60555324964247281</v>
      </c>
    </row>
    <row r="55496" spans="1:3" x14ac:dyDescent="0.25">
      <c r="A55496" t="s">
        <v>338</v>
      </c>
      <c r="B55496" t="s">
        <v>448</v>
      </c>
      <c r="C55496" s="2">
        <v>-0.60568078114374702</v>
      </c>
    </row>
    <row r="55497" spans="1:3" x14ac:dyDescent="0.25">
      <c r="A55497" t="s">
        <v>448</v>
      </c>
      <c r="B55497" t="s">
        <v>338</v>
      </c>
      <c r="C55497" s="2">
        <v>-0.60568078114374702</v>
      </c>
    </row>
    <row r="55498" spans="1:3" x14ac:dyDescent="0.25">
      <c r="A55498" t="s">
        <v>319</v>
      </c>
      <c r="B55498" t="s">
        <v>63</v>
      </c>
      <c r="C55498" s="2">
        <v>-0.60572222720318325</v>
      </c>
    </row>
    <row r="55499" spans="1:3" x14ac:dyDescent="0.25">
      <c r="A55499" t="s">
        <v>63</v>
      </c>
      <c r="B55499" t="s">
        <v>319</v>
      </c>
      <c r="C55499" s="2">
        <v>-0.60572222720318325</v>
      </c>
    </row>
    <row r="55500" spans="1:3" x14ac:dyDescent="0.25">
      <c r="A55500" t="s">
        <v>264</v>
      </c>
      <c r="B55500" t="s">
        <v>310</v>
      </c>
      <c r="C55500" s="2">
        <v>-0.60580006875643055</v>
      </c>
    </row>
    <row r="55501" spans="1:3" x14ac:dyDescent="0.25">
      <c r="A55501" t="s">
        <v>310</v>
      </c>
      <c r="B55501" t="s">
        <v>264</v>
      </c>
      <c r="C55501" s="2">
        <v>-0.60580006875643055</v>
      </c>
    </row>
    <row r="55502" spans="1:3" x14ac:dyDescent="0.25">
      <c r="A55502" t="s">
        <v>437</v>
      </c>
      <c r="B55502" t="s">
        <v>293</v>
      </c>
      <c r="C55502" s="2">
        <v>-0.60589076647647733</v>
      </c>
    </row>
    <row r="55503" spans="1:3" x14ac:dyDescent="0.25">
      <c r="A55503" t="s">
        <v>293</v>
      </c>
      <c r="B55503" t="s">
        <v>437</v>
      </c>
      <c r="C55503" s="2">
        <v>-0.60589076647647733</v>
      </c>
    </row>
    <row r="55504" spans="1:3" x14ac:dyDescent="0.25">
      <c r="A55504" t="s">
        <v>353</v>
      </c>
      <c r="B55504" t="s">
        <v>388</v>
      </c>
      <c r="C55504" s="2">
        <v>-0.60632843722212637</v>
      </c>
    </row>
    <row r="55505" spans="1:3" x14ac:dyDescent="0.25">
      <c r="A55505" t="s">
        <v>388</v>
      </c>
      <c r="B55505" t="s">
        <v>353</v>
      </c>
      <c r="C55505" s="2">
        <v>-0.60632843722212637</v>
      </c>
    </row>
    <row r="55506" spans="1:3" x14ac:dyDescent="0.25">
      <c r="A55506" t="s">
        <v>454</v>
      </c>
      <c r="B55506" t="s">
        <v>378</v>
      </c>
      <c r="C55506" s="2">
        <v>-0.60663780131285672</v>
      </c>
    </row>
    <row r="55507" spans="1:3" x14ac:dyDescent="0.25">
      <c r="A55507" t="s">
        <v>378</v>
      </c>
      <c r="B55507" t="s">
        <v>454</v>
      </c>
      <c r="C55507" s="2">
        <v>-0.60663780131285672</v>
      </c>
    </row>
    <row r="55508" spans="1:3" x14ac:dyDescent="0.25">
      <c r="A55508" t="s">
        <v>266</v>
      </c>
      <c r="B55508" t="s">
        <v>351</v>
      </c>
      <c r="C55508" s="2">
        <v>-0.60680481631477723</v>
      </c>
    </row>
    <row r="55509" spans="1:3" x14ac:dyDescent="0.25">
      <c r="A55509" t="s">
        <v>351</v>
      </c>
      <c r="B55509" t="s">
        <v>266</v>
      </c>
      <c r="C55509" s="2">
        <v>-0.60680481631477723</v>
      </c>
    </row>
    <row r="55510" spans="1:3" x14ac:dyDescent="0.25">
      <c r="A55510" t="s">
        <v>391</v>
      </c>
      <c r="B55510" t="s">
        <v>418</v>
      </c>
      <c r="C55510" s="2">
        <v>-0.60683937780749042</v>
      </c>
    </row>
    <row r="55511" spans="1:3" x14ac:dyDescent="0.25">
      <c r="A55511" t="s">
        <v>418</v>
      </c>
      <c r="B55511" t="s">
        <v>391</v>
      </c>
      <c r="C55511" s="2">
        <v>-0.60683937780749042</v>
      </c>
    </row>
    <row r="55512" spans="1:3" x14ac:dyDescent="0.25">
      <c r="A55512" t="s">
        <v>328</v>
      </c>
      <c r="B55512" t="s">
        <v>334</v>
      </c>
      <c r="C55512" s="2">
        <v>-0.60690588350834995</v>
      </c>
    </row>
    <row r="55513" spans="1:3" x14ac:dyDescent="0.25">
      <c r="A55513" t="s">
        <v>334</v>
      </c>
      <c r="B55513" t="s">
        <v>328</v>
      </c>
      <c r="C55513" s="2">
        <v>-0.60690588350834995</v>
      </c>
    </row>
    <row r="55514" spans="1:3" x14ac:dyDescent="0.25">
      <c r="A55514" t="s">
        <v>61</v>
      </c>
      <c r="B55514" t="s">
        <v>310</v>
      </c>
      <c r="C55514" s="2">
        <v>-0.60696869177972179</v>
      </c>
    </row>
    <row r="55515" spans="1:3" x14ac:dyDescent="0.25">
      <c r="A55515" t="s">
        <v>310</v>
      </c>
      <c r="B55515" t="s">
        <v>61</v>
      </c>
      <c r="C55515" s="2">
        <v>-0.60696869177972179</v>
      </c>
    </row>
    <row r="55516" spans="1:3" x14ac:dyDescent="0.25">
      <c r="A55516" t="s">
        <v>300</v>
      </c>
      <c r="B55516" t="s">
        <v>328</v>
      </c>
      <c r="C55516" s="2">
        <v>-0.60715823212512898</v>
      </c>
    </row>
    <row r="55517" spans="1:3" x14ac:dyDescent="0.25">
      <c r="A55517" t="s">
        <v>328</v>
      </c>
      <c r="B55517" t="s">
        <v>300</v>
      </c>
      <c r="C55517" s="2">
        <v>-0.60715823212512898</v>
      </c>
    </row>
    <row r="55518" spans="1:3" x14ac:dyDescent="0.25">
      <c r="A55518" t="s">
        <v>465</v>
      </c>
      <c r="B55518" t="s">
        <v>352</v>
      </c>
      <c r="C55518" s="2">
        <v>-0.60718897319383192</v>
      </c>
    </row>
    <row r="55519" spans="1:3" x14ac:dyDescent="0.25">
      <c r="A55519" t="s">
        <v>352</v>
      </c>
      <c r="B55519" t="s">
        <v>465</v>
      </c>
      <c r="C55519" s="2">
        <v>-0.60718897319383192</v>
      </c>
    </row>
    <row r="55520" spans="1:3" x14ac:dyDescent="0.25">
      <c r="A55520" t="s">
        <v>426</v>
      </c>
      <c r="B55520" t="s">
        <v>415</v>
      </c>
      <c r="C55520" s="2">
        <v>-0.60735761084346307</v>
      </c>
    </row>
    <row r="55521" spans="1:3" x14ac:dyDescent="0.25">
      <c r="A55521" t="s">
        <v>415</v>
      </c>
      <c r="B55521" t="s">
        <v>426</v>
      </c>
      <c r="C55521" s="2">
        <v>-0.60735761084346307</v>
      </c>
    </row>
    <row r="55522" spans="1:3" x14ac:dyDescent="0.25">
      <c r="A55522" t="s">
        <v>302</v>
      </c>
      <c r="B55522" t="s">
        <v>326</v>
      </c>
      <c r="C55522" s="2">
        <v>-0.60757558889706276</v>
      </c>
    </row>
    <row r="55523" spans="1:3" x14ac:dyDescent="0.25">
      <c r="A55523" t="s">
        <v>326</v>
      </c>
      <c r="B55523" t="s">
        <v>302</v>
      </c>
      <c r="C55523" s="2">
        <v>-0.60757558889706276</v>
      </c>
    </row>
    <row r="55524" spans="1:3" x14ac:dyDescent="0.25">
      <c r="A55524" t="s">
        <v>298</v>
      </c>
      <c r="B55524" t="s">
        <v>411</v>
      </c>
      <c r="C55524" s="2">
        <v>-0.60761404768070648</v>
      </c>
    </row>
    <row r="55525" spans="1:3" x14ac:dyDescent="0.25">
      <c r="A55525" t="s">
        <v>411</v>
      </c>
      <c r="B55525" t="s">
        <v>298</v>
      </c>
      <c r="C55525" s="2">
        <v>-0.60761404768070648</v>
      </c>
    </row>
    <row r="55526" spans="1:3" x14ac:dyDescent="0.25">
      <c r="A55526" t="s">
        <v>341</v>
      </c>
      <c r="B55526" t="s">
        <v>460</v>
      </c>
      <c r="C55526" s="2">
        <v>-0.60771035769231119</v>
      </c>
    </row>
    <row r="55527" spans="1:3" x14ac:dyDescent="0.25">
      <c r="A55527" t="s">
        <v>460</v>
      </c>
      <c r="B55527" t="s">
        <v>341</v>
      </c>
      <c r="C55527" s="2">
        <v>-0.60771035769231119</v>
      </c>
    </row>
    <row r="55528" spans="1:3" x14ac:dyDescent="0.25">
      <c r="A55528" t="s">
        <v>265</v>
      </c>
      <c r="B55528" t="s">
        <v>418</v>
      </c>
      <c r="C55528" s="2">
        <v>-0.60772311691461789</v>
      </c>
    </row>
    <row r="55529" spans="1:3" x14ac:dyDescent="0.25">
      <c r="A55529" t="s">
        <v>418</v>
      </c>
      <c r="B55529" t="s">
        <v>265</v>
      </c>
      <c r="C55529" s="2">
        <v>-0.60772311691461789</v>
      </c>
    </row>
    <row r="55530" spans="1:3" x14ac:dyDescent="0.25">
      <c r="A55530" t="s">
        <v>85</v>
      </c>
      <c r="B55530" t="s">
        <v>390</v>
      </c>
      <c r="C55530" s="2">
        <v>-0.60799819204080074</v>
      </c>
    </row>
    <row r="55531" spans="1:3" x14ac:dyDescent="0.25">
      <c r="A55531" t="s">
        <v>390</v>
      </c>
      <c r="B55531" t="s">
        <v>85</v>
      </c>
      <c r="C55531" s="2">
        <v>-0.60799819204080074</v>
      </c>
    </row>
    <row r="55532" spans="1:3" x14ac:dyDescent="0.25">
      <c r="A55532" t="s">
        <v>343</v>
      </c>
      <c r="B55532" t="s">
        <v>464</v>
      </c>
      <c r="C55532" s="2">
        <v>-0.6081893019536958</v>
      </c>
    </row>
    <row r="55533" spans="1:3" x14ac:dyDescent="0.25">
      <c r="A55533" t="s">
        <v>464</v>
      </c>
      <c r="B55533" t="s">
        <v>343</v>
      </c>
      <c r="C55533" s="2">
        <v>-0.6081893019536958</v>
      </c>
    </row>
    <row r="55534" spans="1:3" x14ac:dyDescent="0.25">
      <c r="A55534" t="s">
        <v>354</v>
      </c>
      <c r="B55534" t="s">
        <v>453</v>
      </c>
      <c r="C55534" s="2">
        <v>-0.60827699023977166</v>
      </c>
    </row>
    <row r="55535" spans="1:3" x14ac:dyDescent="0.25">
      <c r="A55535" t="s">
        <v>453</v>
      </c>
      <c r="B55535" t="s">
        <v>354</v>
      </c>
      <c r="C55535" s="2">
        <v>-0.60827699023977166</v>
      </c>
    </row>
    <row r="55536" spans="1:3" x14ac:dyDescent="0.25">
      <c r="A55536" t="s">
        <v>60</v>
      </c>
      <c r="B55536" t="s">
        <v>453</v>
      </c>
      <c r="C55536" s="2">
        <v>-0.60827699023977322</v>
      </c>
    </row>
    <row r="55537" spans="1:3" x14ac:dyDescent="0.25">
      <c r="A55537" t="s">
        <v>453</v>
      </c>
      <c r="B55537" t="s">
        <v>60</v>
      </c>
      <c r="C55537" s="2">
        <v>-0.60827699023977322</v>
      </c>
    </row>
    <row r="55538" spans="1:3" x14ac:dyDescent="0.25">
      <c r="A55538" t="s">
        <v>355</v>
      </c>
      <c r="B55538" t="s">
        <v>368</v>
      </c>
      <c r="C55538" s="2">
        <v>-0.60831704275637588</v>
      </c>
    </row>
    <row r="55539" spans="1:3" x14ac:dyDescent="0.25">
      <c r="A55539" t="s">
        <v>368</v>
      </c>
      <c r="B55539" t="s">
        <v>355</v>
      </c>
      <c r="C55539" s="2">
        <v>-0.60831704275637588</v>
      </c>
    </row>
    <row r="55540" spans="1:3" x14ac:dyDescent="0.25">
      <c r="A55540" t="s">
        <v>368</v>
      </c>
      <c r="B55540" t="s">
        <v>56</v>
      </c>
      <c r="C55540" s="2">
        <v>-0.60831704275637655</v>
      </c>
    </row>
    <row r="55541" spans="1:3" x14ac:dyDescent="0.25">
      <c r="A55541" t="s">
        <v>56</v>
      </c>
      <c r="B55541" t="s">
        <v>368</v>
      </c>
      <c r="C55541" s="2">
        <v>-0.60831704275637655</v>
      </c>
    </row>
    <row r="55542" spans="1:3" x14ac:dyDescent="0.25">
      <c r="A55542" t="s">
        <v>431</v>
      </c>
      <c r="B55542" t="s">
        <v>315</v>
      </c>
      <c r="C55542" s="2">
        <v>-0.60861983570382616</v>
      </c>
    </row>
    <row r="55543" spans="1:3" x14ac:dyDescent="0.25">
      <c r="A55543" t="s">
        <v>315</v>
      </c>
      <c r="B55543" t="s">
        <v>431</v>
      </c>
      <c r="C55543" s="2">
        <v>-0.60861983570382616</v>
      </c>
    </row>
    <row r="55544" spans="1:3" x14ac:dyDescent="0.25">
      <c r="A55544" t="s">
        <v>422</v>
      </c>
      <c r="B55544" t="s">
        <v>322</v>
      </c>
      <c r="C55544" s="2">
        <v>-0.60878996551003628</v>
      </c>
    </row>
    <row r="55545" spans="1:3" x14ac:dyDescent="0.25">
      <c r="A55545" t="s">
        <v>322</v>
      </c>
      <c r="B55545" t="s">
        <v>422</v>
      </c>
      <c r="C55545" s="2">
        <v>-0.60878996551003628</v>
      </c>
    </row>
    <row r="55546" spans="1:3" x14ac:dyDescent="0.25">
      <c r="A55546" t="s">
        <v>327</v>
      </c>
      <c r="B55546" t="s">
        <v>431</v>
      </c>
      <c r="C55546" s="2">
        <v>-0.60891283054354084</v>
      </c>
    </row>
    <row r="55547" spans="1:3" x14ac:dyDescent="0.25">
      <c r="A55547" t="s">
        <v>431</v>
      </c>
      <c r="B55547" t="s">
        <v>327</v>
      </c>
      <c r="C55547" s="2">
        <v>-0.60891283054354084</v>
      </c>
    </row>
    <row r="55548" spans="1:3" x14ac:dyDescent="0.25">
      <c r="A55548" t="s">
        <v>414</v>
      </c>
      <c r="B55548" t="s">
        <v>267</v>
      </c>
      <c r="C55548" s="2">
        <v>-0.60894376764642866</v>
      </c>
    </row>
    <row r="55549" spans="1:3" x14ac:dyDescent="0.25">
      <c r="A55549" t="s">
        <v>267</v>
      </c>
      <c r="B55549" t="s">
        <v>414</v>
      </c>
      <c r="C55549" s="2">
        <v>-0.60894376764642866</v>
      </c>
    </row>
    <row r="55550" spans="1:3" x14ac:dyDescent="0.25">
      <c r="A55550" t="s">
        <v>262</v>
      </c>
      <c r="B55550" t="s">
        <v>454</v>
      </c>
      <c r="C55550" s="2">
        <v>-0.60905750936879455</v>
      </c>
    </row>
    <row r="55551" spans="1:3" x14ac:dyDescent="0.25">
      <c r="A55551" t="s">
        <v>454</v>
      </c>
      <c r="B55551" t="s">
        <v>262</v>
      </c>
      <c r="C55551" s="2">
        <v>-0.60905750936879455</v>
      </c>
    </row>
    <row r="55552" spans="1:3" x14ac:dyDescent="0.25">
      <c r="A55552" t="s">
        <v>470</v>
      </c>
      <c r="B55552" t="s">
        <v>432</v>
      </c>
      <c r="C55552" s="2">
        <v>-0.60921408493977636</v>
      </c>
    </row>
    <row r="55553" spans="1:3" x14ac:dyDescent="0.25">
      <c r="A55553" t="s">
        <v>432</v>
      </c>
      <c r="B55553" t="s">
        <v>470</v>
      </c>
      <c r="C55553" s="2">
        <v>-0.60921408493977636</v>
      </c>
    </row>
    <row r="55554" spans="1:3" x14ac:dyDescent="0.25">
      <c r="A55554" t="s">
        <v>285</v>
      </c>
      <c r="B55554" t="s">
        <v>259</v>
      </c>
      <c r="C55554" s="2">
        <v>-0.60988869044018024</v>
      </c>
    </row>
    <row r="55555" spans="1:3" x14ac:dyDescent="0.25">
      <c r="A55555" t="s">
        <v>259</v>
      </c>
      <c r="B55555" t="s">
        <v>285</v>
      </c>
      <c r="C55555" s="2">
        <v>-0.60988869044018024</v>
      </c>
    </row>
    <row r="55556" spans="1:3" x14ac:dyDescent="0.25">
      <c r="A55556" t="s">
        <v>77</v>
      </c>
      <c r="B55556" t="s">
        <v>335</v>
      </c>
      <c r="C55556" s="2">
        <v>-0.60989133240354387</v>
      </c>
    </row>
    <row r="55557" spans="1:3" x14ac:dyDescent="0.25">
      <c r="A55557" t="s">
        <v>335</v>
      </c>
      <c r="B55557" t="s">
        <v>77</v>
      </c>
      <c r="C55557" s="2">
        <v>-0.60989133240354387</v>
      </c>
    </row>
    <row r="55558" spans="1:3" x14ac:dyDescent="0.25">
      <c r="A55558" t="s">
        <v>318</v>
      </c>
      <c r="B55558" t="s">
        <v>380</v>
      </c>
      <c r="C55558" s="2">
        <v>-0.61027553042922678</v>
      </c>
    </row>
    <row r="55559" spans="1:3" x14ac:dyDescent="0.25">
      <c r="A55559" t="s">
        <v>380</v>
      </c>
      <c r="B55559" t="s">
        <v>318</v>
      </c>
      <c r="C55559" s="2">
        <v>-0.61027553042922678</v>
      </c>
    </row>
    <row r="55560" spans="1:3" x14ac:dyDescent="0.25">
      <c r="A55560" t="s">
        <v>351</v>
      </c>
      <c r="B55560" t="s">
        <v>356</v>
      </c>
      <c r="C55560" s="2">
        <v>-0.61043763996208422</v>
      </c>
    </row>
    <row r="55561" spans="1:3" x14ac:dyDescent="0.25">
      <c r="A55561" t="s">
        <v>356</v>
      </c>
      <c r="B55561" t="s">
        <v>351</v>
      </c>
      <c r="C55561" s="2">
        <v>-0.61043763996208422</v>
      </c>
    </row>
    <row r="55562" spans="1:3" x14ac:dyDescent="0.25">
      <c r="A55562" t="s">
        <v>327</v>
      </c>
      <c r="B55562" t="s">
        <v>401</v>
      </c>
      <c r="C55562" s="2">
        <v>-0.61100298968711575</v>
      </c>
    </row>
    <row r="55563" spans="1:3" x14ac:dyDescent="0.25">
      <c r="A55563" t="s">
        <v>401</v>
      </c>
      <c r="B55563" t="s">
        <v>327</v>
      </c>
      <c r="C55563" s="2">
        <v>-0.61100298968711575</v>
      </c>
    </row>
    <row r="55564" spans="1:3" x14ac:dyDescent="0.25">
      <c r="A55564" t="s">
        <v>335</v>
      </c>
      <c r="B55564" t="s">
        <v>328</v>
      </c>
      <c r="C55564" s="2">
        <v>-0.61132337007560988</v>
      </c>
    </row>
    <row r="55565" spans="1:3" x14ac:dyDescent="0.25">
      <c r="A55565" t="s">
        <v>328</v>
      </c>
      <c r="B55565" t="s">
        <v>335</v>
      </c>
      <c r="C55565" s="2">
        <v>-0.61132337007560988</v>
      </c>
    </row>
    <row r="55566" spans="1:3" x14ac:dyDescent="0.25">
      <c r="A55566" t="s">
        <v>418</v>
      </c>
      <c r="B55566" t="s">
        <v>286</v>
      </c>
      <c r="C55566" s="2">
        <v>-0.61174025161001466</v>
      </c>
    </row>
    <row r="55567" spans="1:3" x14ac:dyDescent="0.25">
      <c r="A55567" t="s">
        <v>286</v>
      </c>
      <c r="B55567" t="s">
        <v>418</v>
      </c>
      <c r="C55567" s="2">
        <v>-0.61174025161001466</v>
      </c>
    </row>
    <row r="55568" spans="1:3" x14ac:dyDescent="0.25">
      <c r="A55568" t="s">
        <v>303</v>
      </c>
      <c r="B55568" t="s">
        <v>302</v>
      </c>
      <c r="C55568" s="2">
        <v>-0.61189190497501189</v>
      </c>
    </row>
    <row r="55569" spans="1:3" x14ac:dyDescent="0.25">
      <c r="A55569" t="s">
        <v>72</v>
      </c>
      <c r="B55569" t="s">
        <v>303</v>
      </c>
      <c r="C55569" s="2">
        <v>-0.61189190497501189</v>
      </c>
    </row>
    <row r="55570" spans="1:3" x14ac:dyDescent="0.25">
      <c r="A55570" t="s">
        <v>303</v>
      </c>
      <c r="B55570" t="s">
        <v>72</v>
      </c>
      <c r="C55570" s="2">
        <v>-0.61189190497501189</v>
      </c>
    </row>
    <row r="55571" spans="1:3" x14ac:dyDescent="0.25">
      <c r="A55571" t="s">
        <v>302</v>
      </c>
      <c r="B55571" t="s">
        <v>303</v>
      </c>
      <c r="C55571" s="2">
        <v>-0.61189190497501189</v>
      </c>
    </row>
    <row r="55572" spans="1:3" x14ac:dyDescent="0.25">
      <c r="A55572" t="s">
        <v>356</v>
      </c>
      <c r="B55572" t="s">
        <v>448</v>
      </c>
      <c r="C55572" s="2">
        <v>-0.61190194280074894</v>
      </c>
    </row>
    <row r="55573" spans="1:3" x14ac:dyDescent="0.25">
      <c r="A55573" t="s">
        <v>448</v>
      </c>
      <c r="B55573" t="s">
        <v>356</v>
      </c>
      <c r="C55573" s="2">
        <v>-0.61190194280074894</v>
      </c>
    </row>
    <row r="55574" spans="1:3" x14ac:dyDescent="0.25">
      <c r="A55574" t="s">
        <v>457</v>
      </c>
      <c r="B55574" t="s">
        <v>426</v>
      </c>
      <c r="C55574" s="2">
        <v>-0.61236337055653978</v>
      </c>
    </row>
    <row r="55575" spans="1:3" x14ac:dyDescent="0.25">
      <c r="A55575" t="s">
        <v>426</v>
      </c>
      <c r="B55575" t="s">
        <v>457</v>
      </c>
      <c r="C55575" s="2">
        <v>-0.61236337055653978</v>
      </c>
    </row>
    <row r="55576" spans="1:3" x14ac:dyDescent="0.25">
      <c r="A55576" t="s">
        <v>262</v>
      </c>
      <c r="B55576" t="s">
        <v>333</v>
      </c>
      <c r="C55576" s="2">
        <v>-0.6127045095564837</v>
      </c>
    </row>
    <row r="55577" spans="1:3" x14ac:dyDescent="0.25">
      <c r="A55577" t="s">
        <v>333</v>
      </c>
      <c r="B55577" t="s">
        <v>262</v>
      </c>
      <c r="C55577" s="2">
        <v>-0.6127045095564837</v>
      </c>
    </row>
    <row r="55578" spans="1:3" x14ac:dyDescent="0.25">
      <c r="A55578" t="s">
        <v>350</v>
      </c>
      <c r="B55578" t="s">
        <v>271</v>
      </c>
      <c r="C55578" s="2">
        <v>-0.61318594956034445</v>
      </c>
    </row>
    <row r="55579" spans="1:3" x14ac:dyDescent="0.25">
      <c r="A55579" t="s">
        <v>271</v>
      </c>
      <c r="B55579" t="s">
        <v>350</v>
      </c>
      <c r="C55579" s="2">
        <v>-0.61318594956034445</v>
      </c>
    </row>
    <row r="55580" spans="1:3" x14ac:dyDescent="0.25">
      <c r="A55580" t="s">
        <v>375</v>
      </c>
      <c r="B55580" t="s">
        <v>448</v>
      </c>
      <c r="C55580" s="2">
        <v>-0.61328240136601109</v>
      </c>
    </row>
    <row r="55581" spans="1:3" x14ac:dyDescent="0.25">
      <c r="A55581" t="s">
        <v>448</v>
      </c>
      <c r="B55581" t="s">
        <v>375</v>
      </c>
      <c r="C55581" s="2">
        <v>-0.61328240136601109</v>
      </c>
    </row>
    <row r="55582" spans="1:3" x14ac:dyDescent="0.25">
      <c r="A55582" t="s">
        <v>457</v>
      </c>
      <c r="B55582" t="s">
        <v>434</v>
      </c>
      <c r="C55582" s="2">
        <v>-0.6136477368772002</v>
      </c>
    </row>
    <row r="55583" spans="1:3" x14ac:dyDescent="0.25">
      <c r="A55583" t="s">
        <v>434</v>
      </c>
      <c r="B55583" t="s">
        <v>457</v>
      </c>
      <c r="C55583" s="2">
        <v>-0.6136477368772002</v>
      </c>
    </row>
    <row r="55584" spans="1:3" x14ac:dyDescent="0.25">
      <c r="A55584" t="s">
        <v>467</v>
      </c>
      <c r="B55584" t="s">
        <v>463</v>
      </c>
      <c r="C55584" s="2">
        <v>-0.61389537273929518</v>
      </c>
    </row>
    <row r="55585" spans="1:3" x14ac:dyDescent="0.25">
      <c r="A55585" t="s">
        <v>463</v>
      </c>
      <c r="B55585" t="s">
        <v>467</v>
      </c>
      <c r="C55585" s="2">
        <v>-0.61389537273929518</v>
      </c>
    </row>
    <row r="55586" spans="1:3" x14ac:dyDescent="0.25">
      <c r="A55586" t="s">
        <v>418</v>
      </c>
      <c r="B55586" t="s">
        <v>364</v>
      </c>
      <c r="C55586" s="2">
        <v>-0.61477685123429249</v>
      </c>
    </row>
    <row r="55587" spans="1:3" x14ac:dyDescent="0.25">
      <c r="A55587" t="s">
        <v>364</v>
      </c>
      <c r="B55587" t="s">
        <v>418</v>
      </c>
      <c r="C55587" s="2">
        <v>-0.61477685123429249</v>
      </c>
    </row>
    <row r="55588" spans="1:3" x14ac:dyDescent="0.25">
      <c r="A55588" t="s">
        <v>458</v>
      </c>
      <c r="B55588" t="s">
        <v>259</v>
      </c>
      <c r="C55588" s="2">
        <v>-0.61492655612876768</v>
      </c>
    </row>
    <row r="55589" spans="1:3" x14ac:dyDescent="0.25">
      <c r="A55589" t="s">
        <v>259</v>
      </c>
      <c r="B55589" t="s">
        <v>458</v>
      </c>
      <c r="C55589" s="2">
        <v>-0.61492655612876768</v>
      </c>
    </row>
    <row r="55590" spans="1:3" x14ac:dyDescent="0.25">
      <c r="A55590" t="s">
        <v>418</v>
      </c>
      <c r="B55590" t="s">
        <v>402</v>
      </c>
      <c r="C55590" s="2">
        <v>-0.61512698641822061</v>
      </c>
    </row>
    <row r="55591" spans="1:3" x14ac:dyDescent="0.25">
      <c r="A55591" t="s">
        <v>402</v>
      </c>
      <c r="B55591" t="s">
        <v>418</v>
      </c>
      <c r="C55591" s="2">
        <v>-0.61512698641822061</v>
      </c>
    </row>
    <row r="55592" spans="1:3" x14ac:dyDescent="0.25">
      <c r="A55592" t="s">
        <v>327</v>
      </c>
      <c r="B55592" t="s">
        <v>62</v>
      </c>
      <c r="C55592" s="2">
        <v>-0.61514284746708281</v>
      </c>
    </row>
    <row r="55593" spans="1:3" x14ac:dyDescent="0.25">
      <c r="A55593" t="s">
        <v>62</v>
      </c>
      <c r="B55593" t="s">
        <v>327</v>
      </c>
      <c r="C55593" s="2">
        <v>-0.61514284746708281</v>
      </c>
    </row>
    <row r="55594" spans="1:3" x14ac:dyDescent="0.25">
      <c r="A55594" t="s">
        <v>355</v>
      </c>
      <c r="B55594" t="s">
        <v>407</v>
      </c>
      <c r="C55594" s="2">
        <v>-0.61524716322390283</v>
      </c>
    </row>
    <row r="55595" spans="1:3" x14ac:dyDescent="0.25">
      <c r="A55595" t="s">
        <v>407</v>
      </c>
      <c r="B55595" t="s">
        <v>355</v>
      </c>
      <c r="C55595" s="2">
        <v>-0.61524716322390283</v>
      </c>
    </row>
    <row r="55596" spans="1:3" x14ac:dyDescent="0.25">
      <c r="A55596" t="s">
        <v>90</v>
      </c>
      <c r="B55596" t="s">
        <v>459</v>
      </c>
      <c r="C55596" s="2">
        <v>-0.61541997572097262</v>
      </c>
    </row>
    <row r="55597" spans="1:3" x14ac:dyDescent="0.25">
      <c r="A55597" t="s">
        <v>459</v>
      </c>
      <c r="B55597" t="s">
        <v>90</v>
      </c>
      <c r="C55597" s="2">
        <v>-0.61541997572097262</v>
      </c>
    </row>
    <row r="55598" spans="1:3" x14ac:dyDescent="0.25">
      <c r="A55598" t="s">
        <v>458</v>
      </c>
      <c r="B55598" t="s">
        <v>70</v>
      </c>
      <c r="C55598" s="2">
        <v>-0.61545821173969373</v>
      </c>
    </row>
    <row r="55599" spans="1:3" x14ac:dyDescent="0.25">
      <c r="A55599" t="s">
        <v>70</v>
      </c>
      <c r="B55599" t="s">
        <v>458</v>
      </c>
      <c r="C55599" s="2">
        <v>-0.61545821173969373</v>
      </c>
    </row>
    <row r="55600" spans="1:3" x14ac:dyDescent="0.25">
      <c r="A55600" t="s">
        <v>286</v>
      </c>
      <c r="B55600" t="s">
        <v>328</v>
      </c>
      <c r="C55600" s="2">
        <v>-0.61568120205471444</v>
      </c>
    </row>
    <row r="55601" spans="1:3" x14ac:dyDescent="0.25">
      <c r="A55601" t="s">
        <v>328</v>
      </c>
      <c r="B55601" t="s">
        <v>286</v>
      </c>
      <c r="C55601" s="2">
        <v>-0.61568120205471444</v>
      </c>
    </row>
    <row r="55602" spans="1:3" x14ac:dyDescent="0.25">
      <c r="A55602" t="s">
        <v>286</v>
      </c>
      <c r="B55602" t="s">
        <v>353</v>
      </c>
      <c r="C55602" s="2">
        <v>-0.61611317006090949</v>
      </c>
    </row>
    <row r="55603" spans="1:3" x14ac:dyDescent="0.25">
      <c r="A55603" t="s">
        <v>353</v>
      </c>
      <c r="B55603" t="s">
        <v>286</v>
      </c>
      <c r="C55603" s="2">
        <v>-0.61611317006090949</v>
      </c>
    </row>
    <row r="55604" spans="1:3" x14ac:dyDescent="0.25">
      <c r="A55604" t="s">
        <v>325</v>
      </c>
      <c r="B55604" t="s">
        <v>55</v>
      </c>
      <c r="C55604" s="2">
        <v>-0.6165694563555516</v>
      </c>
    </row>
    <row r="55605" spans="1:3" x14ac:dyDescent="0.25">
      <c r="A55605" t="s">
        <v>55</v>
      </c>
      <c r="B55605" t="s">
        <v>325</v>
      </c>
      <c r="C55605" s="2">
        <v>-0.6165694563555516</v>
      </c>
    </row>
    <row r="55606" spans="1:3" x14ac:dyDescent="0.25">
      <c r="A55606" t="s">
        <v>72</v>
      </c>
      <c r="B55606" t="s">
        <v>379</v>
      </c>
      <c r="C55606" s="2">
        <v>-0.61668725322896722</v>
      </c>
    </row>
    <row r="55607" spans="1:3" x14ac:dyDescent="0.25">
      <c r="A55607" t="s">
        <v>379</v>
      </c>
      <c r="B55607" t="s">
        <v>72</v>
      </c>
      <c r="C55607" s="2">
        <v>-0.61668725322896722</v>
      </c>
    </row>
    <row r="55608" spans="1:3" x14ac:dyDescent="0.25">
      <c r="A55608" t="s">
        <v>373</v>
      </c>
      <c r="B55608" t="s">
        <v>300</v>
      </c>
      <c r="C55608" s="2">
        <v>-0.6167061221547917</v>
      </c>
    </row>
    <row r="55609" spans="1:3" x14ac:dyDescent="0.25">
      <c r="A55609" t="s">
        <v>300</v>
      </c>
      <c r="B55609" t="s">
        <v>373</v>
      </c>
      <c r="C55609" s="2">
        <v>-0.6167061221547917</v>
      </c>
    </row>
    <row r="55610" spans="1:3" x14ac:dyDescent="0.25">
      <c r="A55610" t="s">
        <v>290</v>
      </c>
      <c r="B55610" t="s">
        <v>437</v>
      </c>
      <c r="C55610" s="2">
        <v>-0.61706611125952104</v>
      </c>
    </row>
    <row r="55611" spans="1:3" x14ac:dyDescent="0.25">
      <c r="A55611" t="s">
        <v>437</v>
      </c>
      <c r="B55611" t="s">
        <v>290</v>
      </c>
      <c r="C55611" s="2">
        <v>-0.61706611125952104</v>
      </c>
    </row>
    <row r="55612" spans="1:3" x14ac:dyDescent="0.25">
      <c r="A55612" t="s">
        <v>458</v>
      </c>
      <c r="B55612" t="s">
        <v>408</v>
      </c>
      <c r="C55612" s="2">
        <v>-0.6173537652701373</v>
      </c>
    </row>
    <row r="55613" spans="1:3" x14ac:dyDescent="0.25">
      <c r="A55613" t="s">
        <v>408</v>
      </c>
      <c r="B55613" t="s">
        <v>458</v>
      </c>
      <c r="C55613" s="2">
        <v>-0.6173537652701373</v>
      </c>
    </row>
    <row r="55614" spans="1:3" x14ac:dyDescent="0.25">
      <c r="A55614" t="s">
        <v>340</v>
      </c>
      <c r="B55614" t="s">
        <v>417</v>
      </c>
      <c r="C55614" s="2">
        <v>-0.61750964196127522</v>
      </c>
    </row>
    <row r="55615" spans="1:3" x14ac:dyDescent="0.25">
      <c r="A55615" t="s">
        <v>417</v>
      </c>
      <c r="B55615" t="s">
        <v>340</v>
      </c>
      <c r="C55615" s="2">
        <v>-0.61750964196127522</v>
      </c>
    </row>
    <row r="55616" spans="1:3" x14ac:dyDescent="0.25">
      <c r="A55616" t="s">
        <v>291</v>
      </c>
      <c r="B55616" t="s">
        <v>459</v>
      </c>
      <c r="C55616" s="2">
        <v>-0.61753498505292825</v>
      </c>
    </row>
    <row r="55617" spans="1:3" x14ac:dyDescent="0.25">
      <c r="A55617" t="s">
        <v>459</v>
      </c>
      <c r="B55617" t="s">
        <v>291</v>
      </c>
      <c r="C55617" s="2">
        <v>-0.61753498505292825</v>
      </c>
    </row>
    <row r="55618" spans="1:3" x14ac:dyDescent="0.25">
      <c r="A55618" t="s">
        <v>266</v>
      </c>
      <c r="B55618" t="s">
        <v>435</v>
      </c>
      <c r="C55618" s="2">
        <v>-0.61786092313068586</v>
      </c>
    </row>
    <row r="55619" spans="1:3" x14ac:dyDescent="0.25">
      <c r="A55619" t="s">
        <v>435</v>
      </c>
      <c r="B55619" t="s">
        <v>266</v>
      </c>
      <c r="C55619" s="2">
        <v>-0.61786092313068586</v>
      </c>
    </row>
    <row r="55620" spans="1:3" x14ac:dyDescent="0.25">
      <c r="A55620" t="s">
        <v>379</v>
      </c>
      <c r="B55620" t="s">
        <v>330</v>
      </c>
      <c r="C55620" s="2">
        <v>-0.61793765792385091</v>
      </c>
    </row>
    <row r="55621" spans="1:3" x14ac:dyDescent="0.25">
      <c r="A55621" t="s">
        <v>330</v>
      </c>
      <c r="B55621" t="s">
        <v>379</v>
      </c>
      <c r="C55621" s="2">
        <v>-0.61793765792385091</v>
      </c>
    </row>
    <row r="55622" spans="1:3" x14ac:dyDescent="0.25">
      <c r="A55622" t="s">
        <v>288</v>
      </c>
      <c r="B55622" t="s">
        <v>73</v>
      </c>
      <c r="C55622" s="2">
        <v>-0.61830914422456196</v>
      </c>
    </row>
    <row r="55623" spans="1:3" x14ac:dyDescent="0.25">
      <c r="A55623" t="s">
        <v>73</v>
      </c>
      <c r="B55623" t="s">
        <v>288</v>
      </c>
      <c r="C55623" s="2">
        <v>-0.61830914422456196</v>
      </c>
    </row>
    <row r="55624" spans="1:3" x14ac:dyDescent="0.25">
      <c r="A55624" t="s">
        <v>440</v>
      </c>
      <c r="B55624" t="s">
        <v>379</v>
      </c>
      <c r="C55624" s="2">
        <v>-0.61834945900247018</v>
      </c>
    </row>
    <row r="55625" spans="1:3" x14ac:dyDescent="0.25">
      <c r="A55625" t="s">
        <v>379</v>
      </c>
      <c r="B55625" t="s">
        <v>440</v>
      </c>
      <c r="C55625" s="2">
        <v>-0.61834945900247018</v>
      </c>
    </row>
    <row r="55626" spans="1:3" x14ac:dyDescent="0.25">
      <c r="A55626" t="s">
        <v>287</v>
      </c>
      <c r="B55626" t="s">
        <v>318</v>
      </c>
      <c r="C55626" s="2">
        <v>-0.61849563001872587</v>
      </c>
    </row>
    <row r="55627" spans="1:3" x14ac:dyDescent="0.25">
      <c r="A55627" t="s">
        <v>318</v>
      </c>
      <c r="B55627" t="s">
        <v>287</v>
      </c>
      <c r="C55627" s="2">
        <v>-0.61849563001872587</v>
      </c>
    </row>
    <row r="55628" spans="1:3" x14ac:dyDescent="0.25">
      <c r="A55628" t="s">
        <v>328</v>
      </c>
      <c r="B55628" t="s">
        <v>72</v>
      </c>
      <c r="C55628" s="2">
        <v>-0.6191465657331745</v>
      </c>
    </row>
    <row r="55629" spans="1:3" x14ac:dyDescent="0.25">
      <c r="A55629" t="s">
        <v>72</v>
      </c>
      <c r="B55629" t="s">
        <v>328</v>
      </c>
      <c r="C55629" s="2">
        <v>-0.6191465657331745</v>
      </c>
    </row>
    <row r="55630" spans="1:3" x14ac:dyDescent="0.25">
      <c r="A55630" t="s">
        <v>267</v>
      </c>
      <c r="B55630" t="s">
        <v>379</v>
      </c>
      <c r="C55630" s="2">
        <v>-0.61921987126626965</v>
      </c>
    </row>
    <row r="55631" spans="1:3" x14ac:dyDescent="0.25">
      <c r="A55631" t="s">
        <v>379</v>
      </c>
      <c r="B55631" t="s">
        <v>267</v>
      </c>
      <c r="C55631" s="2">
        <v>-0.61921987126626965</v>
      </c>
    </row>
    <row r="55632" spans="1:3" x14ac:dyDescent="0.25">
      <c r="A55632" t="s">
        <v>296</v>
      </c>
      <c r="B55632" t="s">
        <v>85</v>
      </c>
      <c r="C55632" s="2">
        <v>-0.61948109007531471</v>
      </c>
    </row>
    <row r="55633" spans="1:3" x14ac:dyDescent="0.25">
      <c r="A55633" t="s">
        <v>85</v>
      </c>
      <c r="B55633" t="s">
        <v>296</v>
      </c>
      <c r="C55633" s="2">
        <v>-0.61948109007531471</v>
      </c>
    </row>
    <row r="55634" spans="1:3" x14ac:dyDescent="0.25">
      <c r="A55634" t="s">
        <v>465</v>
      </c>
      <c r="B55634" t="s">
        <v>279</v>
      </c>
      <c r="C55634" s="2">
        <v>-0.61954116274524385</v>
      </c>
    </row>
    <row r="55635" spans="1:3" x14ac:dyDescent="0.25">
      <c r="A55635" t="s">
        <v>279</v>
      </c>
      <c r="B55635" t="s">
        <v>465</v>
      </c>
      <c r="C55635" s="2">
        <v>-0.61954116274524385</v>
      </c>
    </row>
    <row r="55636" spans="1:3" x14ac:dyDescent="0.25">
      <c r="A55636" t="s">
        <v>294</v>
      </c>
      <c r="B55636" t="s">
        <v>437</v>
      </c>
      <c r="C55636" s="2">
        <v>-0.61976185240269555</v>
      </c>
    </row>
    <row r="55637" spans="1:3" x14ac:dyDescent="0.25">
      <c r="A55637" t="s">
        <v>437</v>
      </c>
      <c r="B55637" t="s">
        <v>294</v>
      </c>
      <c r="C55637" s="2">
        <v>-0.61976185240269555</v>
      </c>
    </row>
    <row r="55638" spans="1:3" x14ac:dyDescent="0.25">
      <c r="A55638" t="s">
        <v>386</v>
      </c>
      <c r="B55638" t="s">
        <v>85</v>
      </c>
      <c r="C55638" s="2">
        <v>-0.62009919439914052</v>
      </c>
    </row>
    <row r="55639" spans="1:3" x14ac:dyDescent="0.25">
      <c r="A55639" t="s">
        <v>85</v>
      </c>
      <c r="B55639" t="s">
        <v>386</v>
      </c>
      <c r="C55639" s="2">
        <v>-0.62009919439914052</v>
      </c>
    </row>
    <row r="55640" spans="1:3" x14ac:dyDescent="0.25">
      <c r="A55640" t="s">
        <v>310</v>
      </c>
      <c r="B55640" t="s">
        <v>449</v>
      </c>
      <c r="C55640" s="2">
        <v>-0.62010341775086986</v>
      </c>
    </row>
    <row r="55641" spans="1:3" x14ac:dyDescent="0.25">
      <c r="A55641" t="s">
        <v>449</v>
      </c>
      <c r="B55641" t="s">
        <v>310</v>
      </c>
      <c r="C55641" s="2">
        <v>-0.62010341775086986</v>
      </c>
    </row>
    <row r="55642" spans="1:3" x14ac:dyDescent="0.25">
      <c r="A55642" t="s">
        <v>350</v>
      </c>
      <c r="B55642" t="s">
        <v>412</v>
      </c>
      <c r="C55642" s="2">
        <v>-0.62013061027996763</v>
      </c>
    </row>
    <row r="55643" spans="1:3" x14ac:dyDescent="0.25">
      <c r="A55643" t="s">
        <v>412</v>
      </c>
      <c r="B55643" t="s">
        <v>350</v>
      </c>
      <c r="C55643" s="2">
        <v>-0.62013061027996763</v>
      </c>
    </row>
    <row r="55644" spans="1:3" x14ac:dyDescent="0.25">
      <c r="A55644" t="s">
        <v>55</v>
      </c>
      <c r="B55644" t="s">
        <v>442</v>
      </c>
      <c r="C55644" s="2">
        <v>-0.62029913515312551</v>
      </c>
    </row>
    <row r="55645" spans="1:3" x14ac:dyDescent="0.25">
      <c r="A55645" t="s">
        <v>442</v>
      </c>
      <c r="B55645" t="s">
        <v>55</v>
      </c>
      <c r="C55645" s="2">
        <v>-0.62029913515312551</v>
      </c>
    </row>
    <row r="55646" spans="1:3" x14ac:dyDescent="0.25">
      <c r="A55646" t="s">
        <v>264</v>
      </c>
      <c r="B55646" t="s">
        <v>356</v>
      </c>
      <c r="C55646" s="2">
        <v>-0.62069273617836529</v>
      </c>
    </row>
    <row r="55647" spans="1:3" x14ac:dyDescent="0.25">
      <c r="A55647" t="s">
        <v>356</v>
      </c>
      <c r="B55647" t="s">
        <v>264</v>
      </c>
      <c r="C55647" s="2">
        <v>-0.62069273617836529</v>
      </c>
    </row>
    <row r="55648" spans="1:3" x14ac:dyDescent="0.25">
      <c r="A55648" t="s">
        <v>464</v>
      </c>
      <c r="B55648" t="s">
        <v>341</v>
      </c>
      <c r="C55648" s="2">
        <v>-0.62069717700465721</v>
      </c>
    </row>
    <row r="55649" spans="1:3" x14ac:dyDescent="0.25">
      <c r="A55649" t="s">
        <v>341</v>
      </c>
      <c r="B55649" t="s">
        <v>464</v>
      </c>
      <c r="C55649" s="2">
        <v>-0.62069717700465721</v>
      </c>
    </row>
    <row r="55650" spans="1:3" x14ac:dyDescent="0.25">
      <c r="A55650" t="s">
        <v>384</v>
      </c>
      <c r="B55650" t="s">
        <v>458</v>
      </c>
      <c r="C55650" s="2">
        <v>-0.62080746534693654</v>
      </c>
    </row>
    <row r="55651" spans="1:3" x14ac:dyDescent="0.25">
      <c r="A55651" t="s">
        <v>458</v>
      </c>
      <c r="B55651" t="s">
        <v>384</v>
      </c>
      <c r="C55651" s="2">
        <v>-0.62080746534693654</v>
      </c>
    </row>
    <row r="55652" spans="1:3" x14ac:dyDescent="0.25">
      <c r="A55652" t="s">
        <v>414</v>
      </c>
      <c r="B55652" t="s">
        <v>63</v>
      </c>
      <c r="C55652" s="2">
        <v>-0.62105091890633313</v>
      </c>
    </row>
    <row r="55653" spans="1:3" x14ac:dyDescent="0.25">
      <c r="A55653" t="s">
        <v>63</v>
      </c>
      <c r="B55653" t="s">
        <v>414</v>
      </c>
      <c r="C55653" s="2">
        <v>-0.62105091890633313</v>
      </c>
    </row>
    <row r="55654" spans="1:3" x14ac:dyDescent="0.25">
      <c r="A55654" t="s">
        <v>361</v>
      </c>
      <c r="B55654" t="s">
        <v>459</v>
      </c>
      <c r="C55654" s="2">
        <v>-0.62120490969707332</v>
      </c>
    </row>
    <row r="55655" spans="1:3" x14ac:dyDescent="0.25">
      <c r="A55655" t="s">
        <v>459</v>
      </c>
      <c r="B55655" t="s">
        <v>361</v>
      </c>
      <c r="C55655" s="2">
        <v>-0.62120490969707332</v>
      </c>
    </row>
    <row r="55656" spans="1:3" x14ac:dyDescent="0.25">
      <c r="A55656" t="s">
        <v>465</v>
      </c>
      <c r="B55656" t="s">
        <v>60</v>
      </c>
      <c r="C55656" s="2">
        <v>-0.6215266634315868</v>
      </c>
    </row>
    <row r="55657" spans="1:3" x14ac:dyDescent="0.25">
      <c r="A55657" t="s">
        <v>60</v>
      </c>
      <c r="B55657" t="s">
        <v>465</v>
      </c>
      <c r="C55657" s="2">
        <v>-0.6215266634315868</v>
      </c>
    </row>
    <row r="55658" spans="1:3" x14ac:dyDescent="0.25">
      <c r="A55658" t="s">
        <v>81</v>
      </c>
      <c r="B55658" t="s">
        <v>316</v>
      </c>
      <c r="C55658" s="2">
        <v>-0.6216017593624793</v>
      </c>
    </row>
    <row r="55659" spans="1:3" x14ac:dyDescent="0.25">
      <c r="A55659" t="s">
        <v>316</v>
      </c>
      <c r="B55659" t="s">
        <v>81</v>
      </c>
      <c r="C55659" s="2">
        <v>-0.6216017593624793</v>
      </c>
    </row>
    <row r="55660" spans="1:3" x14ac:dyDescent="0.25">
      <c r="A55660" t="s">
        <v>328</v>
      </c>
      <c r="B55660" t="s">
        <v>355</v>
      </c>
      <c r="C55660" s="2">
        <v>-0.62180875601354224</v>
      </c>
    </row>
    <row r="55661" spans="1:3" x14ac:dyDescent="0.25">
      <c r="A55661" t="s">
        <v>355</v>
      </c>
      <c r="B55661" t="s">
        <v>328</v>
      </c>
      <c r="C55661" s="2">
        <v>-0.62180875601354224</v>
      </c>
    </row>
    <row r="55662" spans="1:3" x14ac:dyDescent="0.25">
      <c r="A55662" t="s">
        <v>454</v>
      </c>
      <c r="B55662" t="s">
        <v>384</v>
      </c>
      <c r="C55662" s="2">
        <v>-0.6223559671094453</v>
      </c>
    </row>
    <row r="55663" spans="1:3" x14ac:dyDescent="0.25">
      <c r="A55663" t="s">
        <v>384</v>
      </c>
      <c r="B55663" t="s">
        <v>454</v>
      </c>
      <c r="C55663" s="2">
        <v>-0.6223559671094453</v>
      </c>
    </row>
    <row r="55664" spans="1:3" x14ac:dyDescent="0.25">
      <c r="A55664" t="s">
        <v>89</v>
      </c>
      <c r="B55664" t="s">
        <v>288</v>
      </c>
      <c r="C55664" s="2">
        <v>-0.62243305877742572</v>
      </c>
    </row>
    <row r="55665" spans="1:3" x14ac:dyDescent="0.25">
      <c r="A55665" t="s">
        <v>322</v>
      </c>
      <c r="B55665" t="s">
        <v>288</v>
      </c>
      <c r="C55665" s="2">
        <v>-0.62243305877742572</v>
      </c>
    </row>
    <row r="55666" spans="1:3" x14ac:dyDescent="0.25">
      <c r="A55666" t="s">
        <v>288</v>
      </c>
      <c r="B55666" t="s">
        <v>89</v>
      </c>
      <c r="C55666" s="2">
        <v>-0.62243305877742572</v>
      </c>
    </row>
    <row r="55667" spans="1:3" x14ac:dyDescent="0.25">
      <c r="A55667" t="s">
        <v>288</v>
      </c>
      <c r="B55667" t="s">
        <v>322</v>
      </c>
      <c r="C55667" s="2">
        <v>-0.62243305877742572</v>
      </c>
    </row>
    <row r="55668" spans="1:3" x14ac:dyDescent="0.25">
      <c r="A55668" t="s">
        <v>77</v>
      </c>
      <c r="B55668" t="s">
        <v>337</v>
      </c>
      <c r="C55668" s="2">
        <v>-0.62263656368296949</v>
      </c>
    </row>
    <row r="55669" spans="1:3" x14ac:dyDescent="0.25">
      <c r="A55669" t="s">
        <v>337</v>
      </c>
      <c r="B55669" t="s">
        <v>77</v>
      </c>
      <c r="C55669" s="2">
        <v>-0.62263656368296949</v>
      </c>
    </row>
    <row r="55670" spans="1:3" x14ac:dyDescent="0.25">
      <c r="A55670" t="s">
        <v>299</v>
      </c>
      <c r="B55670" t="s">
        <v>324</v>
      </c>
      <c r="C55670" s="2">
        <v>-0.62278391166651759</v>
      </c>
    </row>
    <row r="55671" spans="1:3" x14ac:dyDescent="0.25">
      <c r="A55671" t="s">
        <v>324</v>
      </c>
      <c r="B55671" t="s">
        <v>299</v>
      </c>
      <c r="C55671" s="2">
        <v>-0.62278391166651759</v>
      </c>
    </row>
    <row r="55672" spans="1:3" x14ac:dyDescent="0.25">
      <c r="A55672" t="s">
        <v>399</v>
      </c>
      <c r="B55672" t="s">
        <v>454</v>
      </c>
      <c r="C55672" s="2">
        <v>-0.62303105197965303</v>
      </c>
    </row>
    <row r="55673" spans="1:3" x14ac:dyDescent="0.25">
      <c r="A55673" t="s">
        <v>454</v>
      </c>
      <c r="B55673" t="s">
        <v>399</v>
      </c>
      <c r="C55673" s="2">
        <v>-0.62303105197965303</v>
      </c>
    </row>
    <row r="55674" spans="1:3" x14ac:dyDescent="0.25">
      <c r="A55674" t="s">
        <v>277</v>
      </c>
      <c r="B55674" t="s">
        <v>342</v>
      </c>
      <c r="C55674" s="2">
        <v>-0.6234428956874839</v>
      </c>
    </row>
    <row r="55675" spans="1:3" x14ac:dyDescent="0.25">
      <c r="A55675" t="s">
        <v>342</v>
      </c>
      <c r="B55675" t="s">
        <v>277</v>
      </c>
      <c r="C55675" s="2">
        <v>-0.6234428956874839</v>
      </c>
    </row>
    <row r="55676" spans="1:3" x14ac:dyDescent="0.25">
      <c r="A55676" t="s">
        <v>265</v>
      </c>
      <c r="B55676" t="s">
        <v>309</v>
      </c>
      <c r="C55676" s="2">
        <v>-0.62355087262951858</v>
      </c>
    </row>
    <row r="55677" spans="1:3" x14ac:dyDescent="0.25">
      <c r="A55677" t="s">
        <v>309</v>
      </c>
      <c r="B55677" t="s">
        <v>265</v>
      </c>
      <c r="C55677" s="2">
        <v>-0.62355087262951858</v>
      </c>
    </row>
    <row r="55678" spans="1:3" x14ac:dyDescent="0.25">
      <c r="A55678" t="s">
        <v>87</v>
      </c>
      <c r="B55678" t="s">
        <v>89</v>
      </c>
      <c r="C55678" s="2">
        <v>-0.62384717612677631</v>
      </c>
    </row>
    <row r="55679" spans="1:3" x14ac:dyDescent="0.25">
      <c r="A55679" t="s">
        <v>89</v>
      </c>
      <c r="B55679" t="s">
        <v>87</v>
      </c>
      <c r="C55679" s="2">
        <v>-0.62384717612677631</v>
      </c>
    </row>
    <row r="55680" spans="1:3" x14ac:dyDescent="0.25">
      <c r="A55680" t="s">
        <v>59</v>
      </c>
      <c r="B55680" t="s">
        <v>465</v>
      </c>
      <c r="C55680" s="2">
        <v>-0.62385230536436909</v>
      </c>
    </row>
    <row r="55681" spans="1:3" x14ac:dyDescent="0.25">
      <c r="A55681" t="s">
        <v>465</v>
      </c>
      <c r="B55681" t="s">
        <v>59</v>
      </c>
      <c r="C55681" s="2">
        <v>-0.62385230536436909</v>
      </c>
    </row>
    <row r="55682" spans="1:3" x14ac:dyDescent="0.25">
      <c r="A55682" t="s">
        <v>281</v>
      </c>
      <c r="B55682" t="s">
        <v>323</v>
      </c>
      <c r="C55682" s="2">
        <v>-0.62406365824970811</v>
      </c>
    </row>
    <row r="55683" spans="1:3" x14ac:dyDescent="0.25">
      <c r="A55683" t="s">
        <v>323</v>
      </c>
      <c r="B55683" t="s">
        <v>281</v>
      </c>
      <c r="C55683" s="2">
        <v>-0.62406365824970811</v>
      </c>
    </row>
    <row r="55684" spans="1:3" x14ac:dyDescent="0.25">
      <c r="A55684" t="s">
        <v>266</v>
      </c>
      <c r="B55684" t="s">
        <v>354</v>
      </c>
      <c r="C55684" s="2">
        <v>-0.62438832819243162</v>
      </c>
    </row>
    <row r="55685" spans="1:3" x14ac:dyDescent="0.25">
      <c r="A55685" t="s">
        <v>354</v>
      </c>
      <c r="B55685" t="s">
        <v>266</v>
      </c>
      <c r="C55685" s="2">
        <v>-0.62438832819243162</v>
      </c>
    </row>
    <row r="55686" spans="1:3" x14ac:dyDescent="0.25">
      <c r="A55686" t="s">
        <v>364</v>
      </c>
      <c r="B55686" t="s">
        <v>411</v>
      </c>
      <c r="C55686" s="2">
        <v>-0.62450657837450918</v>
      </c>
    </row>
    <row r="55687" spans="1:3" x14ac:dyDescent="0.25">
      <c r="A55687" t="s">
        <v>411</v>
      </c>
      <c r="B55687" t="s">
        <v>364</v>
      </c>
      <c r="C55687" s="2">
        <v>-0.62450657837450918</v>
      </c>
    </row>
    <row r="55688" spans="1:3" x14ac:dyDescent="0.25">
      <c r="A55688" t="s">
        <v>306</v>
      </c>
      <c r="B55688" t="s">
        <v>471</v>
      </c>
      <c r="C55688" s="2">
        <v>-0.62488200282554973</v>
      </c>
    </row>
    <row r="55689" spans="1:3" x14ac:dyDescent="0.25">
      <c r="A55689" t="s">
        <v>471</v>
      </c>
      <c r="B55689" t="s">
        <v>306</v>
      </c>
      <c r="C55689" s="2">
        <v>-0.62488200282554973</v>
      </c>
    </row>
    <row r="55690" spans="1:3" x14ac:dyDescent="0.25">
      <c r="A55690" t="s">
        <v>457</v>
      </c>
      <c r="B55690" t="s">
        <v>441</v>
      </c>
      <c r="C55690" s="2">
        <v>-0.62525358087319194</v>
      </c>
    </row>
    <row r="55691" spans="1:3" x14ac:dyDescent="0.25">
      <c r="A55691" t="s">
        <v>441</v>
      </c>
      <c r="B55691" t="s">
        <v>457</v>
      </c>
      <c r="C55691" s="2">
        <v>-0.62525358087319194</v>
      </c>
    </row>
    <row r="55692" spans="1:3" x14ac:dyDescent="0.25">
      <c r="A55692" t="s">
        <v>464</v>
      </c>
      <c r="B55692" t="s">
        <v>335</v>
      </c>
      <c r="C55692" s="2">
        <v>-0.62530181830111797</v>
      </c>
    </row>
    <row r="55693" spans="1:3" x14ac:dyDescent="0.25">
      <c r="A55693" t="s">
        <v>335</v>
      </c>
      <c r="B55693" t="s">
        <v>464</v>
      </c>
      <c r="C55693" s="2">
        <v>-0.62530181830111797</v>
      </c>
    </row>
    <row r="55694" spans="1:3" x14ac:dyDescent="0.25">
      <c r="A55694" t="s">
        <v>342</v>
      </c>
      <c r="B55694" t="s">
        <v>454</v>
      </c>
      <c r="C55694" s="2">
        <v>-0.62548623161056494</v>
      </c>
    </row>
    <row r="55695" spans="1:3" x14ac:dyDescent="0.25">
      <c r="A55695" t="s">
        <v>454</v>
      </c>
      <c r="B55695" t="s">
        <v>342</v>
      </c>
      <c r="C55695" s="2">
        <v>-0.62548623161056494</v>
      </c>
    </row>
    <row r="55696" spans="1:3" x14ac:dyDescent="0.25">
      <c r="A55696" t="s">
        <v>66</v>
      </c>
      <c r="B55696" t="s">
        <v>264</v>
      </c>
      <c r="C55696" s="2">
        <v>-0.6255372290481378</v>
      </c>
    </row>
    <row r="55697" spans="1:3" x14ac:dyDescent="0.25">
      <c r="A55697" t="s">
        <v>264</v>
      </c>
      <c r="B55697" t="s">
        <v>66</v>
      </c>
      <c r="C55697" s="2">
        <v>-0.6255372290481378</v>
      </c>
    </row>
    <row r="55698" spans="1:3" x14ac:dyDescent="0.25">
      <c r="A55698" t="s">
        <v>386</v>
      </c>
      <c r="B55698" t="s">
        <v>456</v>
      </c>
      <c r="C55698" s="2">
        <v>-0.62609267065243668</v>
      </c>
    </row>
    <row r="55699" spans="1:3" x14ac:dyDescent="0.25">
      <c r="A55699" t="s">
        <v>456</v>
      </c>
      <c r="B55699" t="s">
        <v>386</v>
      </c>
      <c r="C55699" s="2">
        <v>-0.62609267065243668</v>
      </c>
    </row>
    <row r="55700" spans="1:3" x14ac:dyDescent="0.25">
      <c r="A55700" t="s">
        <v>336</v>
      </c>
      <c r="B55700" t="s">
        <v>316</v>
      </c>
      <c r="C55700" s="2">
        <v>-0.62611734030501431</v>
      </c>
    </row>
    <row r="55701" spans="1:3" x14ac:dyDescent="0.25">
      <c r="A55701" t="s">
        <v>316</v>
      </c>
      <c r="B55701" t="s">
        <v>336</v>
      </c>
      <c r="C55701" s="2">
        <v>-0.62611734030501431</v>
      </c>
    </row>
    <row r="55702" spans="1:3" x14ac:dyDescent="0.25">
      <c r="A55702" t="s">
        <v>470</v>
      </c>
      <c r="B55702" t="s">
        <v>461</v>
      </c>
      <c r="C55702" s="2">
        <v>-0.62636652960582229</v>
      </c>
    </row>
    <row r="55703" spans="1:3" x14ac:dyDescent="0.25">
      <c r="A55703" t="s">
        <v>461</v>
      </c>
      <c r="B55703" t="s">
        <v>470</v>
      </c>
      <c r="C55703" s="2">
        <v>-0.62636652960582229</v>
      </c>
    </row>
    <row r="55704" spans="1:3" x14ac:dyDescent="0.25">
      <c r="A55704" t="s">
        <v>88</v>
      </c>
      <c r="B55704" t="s">
        <v>459</v>
      </c>
      <c r="C55704" s="2">
        <v>-0.62656785912009905</v>
      </c>
    </row>
    <row r="55705" spans="1:3" x14ac:dyDescent="0.25">
      <c r="A55705" t="s">
        <v>459</v>
      </c>
      <c r="B55705" t="s">
        <v>88</v>
      </c>
      <c r="C55705" s="2">
        <v>-0.62656785912009905</v>
      </c>
    </row>
    <row r="55706" spans="1:3" x14ac:dyDescent="0.25">
      <c r="A55706" t="s">
        <v>372</v>
      </c>
      <c r="B55706" t="s">
        <v>262</v>
      </c>
      <c r="C55706" s="2">
        <v>-0.6266586725974026</v>
      </c>
    </row>
    <row r="55707" spans="1:3" x14ac:dyDescent="0.25">
      <c r="A55707" t="s">
        <v>262</v>
      </c>
      <c r="B55707" t="s">
        <v>372</v>
      </c>
      <c r="C55707" s="2">
        <v>-0.6266586725974026</v>
      </c>
    </row>
    <row r="55708" spans="1:3" x14ac:dyDescent="0.25">
      <c r="A55708" t="s">
        <v>325</v>
      </c>
      <c r="B55708" t="s">
        <v>61</v>
      </c>
      <c r="C55708" s="2">
        <v>-0.62677529724698156</v>
      </c>
    </row>
    <row r="55709" spans="1:3" x14ac:dyDescent="0.25">
      <c r="A55709" t="s">
        <v>61</v>
      </c>
      <c r="B55709" t="s">
        <v>325</v>
      </c>
      <c r="C55709" s="2">
        <v>-0.62677529724698156</v>
      </c>
    </row>
    <row r="55710" spans="1:3" x14ac:dyDescent="0.25">
      <c r="A55710" t="s">
        <v>259</v>
      </c>
      <c r="B55710" t="s">
        <v>423</v>
      </c>
      <c r="C55710" s="2">
        <v>-0.62758843184432633</v>
      </c>
    </row>
    <row r="55711" spans="1:3" x14ac:dyDescent="0.25">
      <c r="A55711" t="s">
        <v>423</v>
      </c>
      <c r="B55711" t="s">
        <v>259</v>
      </c>
      <c r="C55711" s="2">
        <v>-0.62758843184432633</v>
      </c>
    </row>
    <row r="55712" spans="1:3" x14ac:dyDescent="0.25">
      <c r="A55712" t="s">
        <v>82</v>
      </c>
      <c r="B55712" t="s">
        <v>358</v>
      </c>
      <c r="C55712" s="2">
        <v>-0.62822000065866157</v>
      </c>
    </row>
    <row r="55713" spans="1:3" x14ac:dyDescent="0.25">
      <c r="A55713" t="s">
        <v>358</v>
      </c>
      <c r="B55713" t="s">
        <v>82</v>
      </c>
      <c r="C55713" s="2">
        <v>-0.62822000065866157</v>
      </c>
    </row>
    <row r="55714" spans="1:3" x14ac:dyDescent="0.25">
      <c r="A55714" t="s">
        <v>343</v>
      </c>
      <c r="B55714" t="s">
        <v>460</v>
      </c>
      <c r="C55714" s="2">
        <v>-0.6284000980246176</v>
      </c>
    </row>
    <row r="55715" spans="1:3" x14ac:dyDescent="0.25">
      <c r="A55715" t="s">
        <v>460</v>
      </c>
      <c r="B55715" t="s">
        <v>343</v>
      </c>
      <c r="C55715" s="2">
        <v>-0.6284000980246176</v>
      </c>
    </row>
    <row r="55716" spans="1:3" x14ac:dyDescent="0.25">
      <c r="A55716" t="s">
        <v>437</v>
      </c>
      <c r="B55716" t="s">
        <v>408</v>
      </c>
      <c r="C55716" s="2">
        <v>-0.62857126822814369</v>
      </c>
    </row>
    <row r="55717" spans="1:3" x14ac:dyDescent="0.25">
      <c r="A55717" t="s">
        <v>408</v>
      </c>
      <c r="B55717" t="s">
        <v>437</v>
      </c>
      <c r="C55717" s="2">
        <v>-0.62857126822814369</v>
      </c>
    </row>
    <row r="55718" spans="1:3" x14ac:dyDescent="0.25">
      <c r="A55718" t="s">
        <v>83</v>
      </c>
      <c r="B55718" t="s">
        <v>319</v>
      </c>
      <c r="C55718" s="2">
        <v>-0.62858434071739844</v>
      </c>
    </row>
    <row r="55719" spans="1:3" x14ac:dyDescent="0.25">
      <c r="A55719" t="s">
        <v>319</v>
      </c>
      <c r="B55719" t="s">
        <v>83</v>
      </c>
      <c r="C55719" s="2">
        <v>-0.62858434071739844</v>
      </c>
    </row>
    <row r="55720" spans="1:3" x14ac:dyDescent="0.25">
      <c r="A55720" t="s">
        <v>379</v>
      </c>
      <c r="B55720" t="s">
        <v>73</v>
      </c>
      <c r="C55720" s="2">
        <v>-0.62862299786855758</v>
      </c>
    </row>
    <row r="55721" spans="1:3" x14ac:dyDescent="0.25">
      <c r="A55721" t="s">
        <v>73</v>
      </c>
      <c r="B55721" t="s">
        <v>379</v>
      </c>
      <c r="C55721" s="2">
        <v>-0.62862299786855758</v>
      </c>
    </row>
    <row r="55722" spans="1:3" x14ac:dyDescent="0.25">
      <c r="A55722" t="s">
        <v>324</v>
      </c>
      <c r="B55722" t="s">
        <v>349</v>
      </c>
      <c r="C55722" s="2">
        <v>-0.62981831529630716</v>
      </c>
    </row>
    <row r="55723" spans="1:3" x14ac:dyDescent="0.25">
      <c r="A55723" t="s">
        <v>349</v>
      </c>
      <c r="B55723" t="s">
        <v>324</v>
      </c>
      <c r="C55723" s="2">
        <v>-0.62981831529630716</v>
      </c>
    </row>
    <row r="55724" spans="1:3" x14ac:dyDescent="0.25">
      <c r="A55724" t="s">
        <v>471</v>
      </c>
      <c r="B55724" t="s">
        <v>291</v>
      </c>
      <c r="C55724" s="2">
        <v>-0.62983214330963944</v>
      </c>
    </row>
    <row r="55725" spans="1:3" x14ac:dyDescent="0.25">
      <c r="A55725" t="s">
        <v>291</v>
      </c>
      <c r="B55725" t="s">
        <v>471</v>
      </c>
      <c r="C55725" s="2">
        <v>-0.62983214330963944</v>
      </c>
    </row>
    <row r="55726" spans="1:3" x14ac:dyDescent="0.25">
      <c r="A55726" t="s">
        <v>414</v>
      </c>
      <c r="B55726" t="s">
        <v>323</v>
      </c>
      <c r="C55726" s="2">
        <v>-0.62989802138949214</v>
      </c>
    </row>
    <row r="55727" spans="1:3" x14ac:dyDescent="0.25">
      <c r="A55727" t="s">
        <v>323</v>
      </c>
      <c r="B55727" t="s">
        <v>414</v>
      </c>
      <c r="C55727" s="2">
        <v>-0.62989802138949214</v>
      </c>
    </row>
    <row r="55728" spans="1:3" x14ac:dyDescent="0.25">
      <c r="A55728" t="s">
        <v>258</v>
      </c>
      <c r="B55728" t="s">
        <v>91</v>
      </c>
      <c r="C55728" s="2">
        <v>-0.63010067040673268</v>
      </c>
    </row>
    <row r="55729" spans="1:3" x14ac:dyDescent="0.25">
      <c r="A55729" t="s">
        <v>91</v>
      </c>
      <c r="B55729" t="s">
        <v>258</v>
      </c>
      <c r="C55729" s="2">
        <v>-0.63010067040673268</v>
      </c>
    </row>
    <row r="55730" spans="1:3" x14ac:dyDescent="0.25">
      <c r="A55730" t="s">
        <v>418</v>
      </c>
      <c r="B55730" t="s">
        <v>356</v>
      </c>
      <c r="C55730" s="2">
        <v>-0.63013948797222441</v>
      </c>
    </row>
    <row r="55731" spans="1:3" x14ac:dyDescent="0.25">
      <c r="A55731" t="s">
        <v>356</v>
      </c>
      <c r="B55731" t="s">
        <v>418</v>
      </c>
      <c r="C55731" s="2">
        <v>-0.63013948797222441</v>
      </c>
    </row>
    <row r="55732" spans="1:3" x14ac:dyDescent="0.25">
      <c r="A55732" t="s">
        <v>57</v>
      </c>
      <c r="B55732" t="s">
        <v>328</v>
      </c>
      <c r="C55732" s="2">
        <v>-0.6301520984104495</v>
      </c>
    </row>
    <row r="55733" spans="1:3" x14ac:dyDescent="0.25">
      <c r="A55733" t="s">
        <v>328</v>
      </c>
      <c r="B55733" t="s">
        <v>57</v>
      </c>
      <c r="C55733" s="2">
        <v>-0.6301520984104495</v>
      </c>
    </row>
    <row r="55734" spans="1:3" x14ac:dyDescent="0.25">
      <c r="A55734" t="s">
        <v>283</v>
      </c>
      <c r="B55734" t="s">
        <v>472</v>
      </c>
      <c r="C55734" s="2">
        <v>-0.6304304761995394</v>
      </c>
    </row>
    <row r="55735" spans="1:3" x14ac:dyDescent="0.25">
      <c r="A55735" t="s">
        <v>472</v>
      </c>
      <c r="B55735" t="s">
        <v>283</v>
      </c>
      <c r="C55735" s="2">
        <v>-0.6304304761995394</v>
      </c>
    </row>
    <row r="55736" spans="1:3" x14ac:dyDescent="0.25">
      <c r="A55736" t="s">
        <v>450</v>
      </c>
      <c r="B55736" t="s">
        <v>454</v>
      </c>
      <c r="C55736" s="2">
        <v>-0.63057304436840689</v>
      </c>
    </row>
    <row r="55737" spans="1:3" x14ac:dyDescent="0.25">
      <c r="A55737" t="s">
        <v>454</v>
      </c>
      <c r="B55737" t="s">
        <v>450</v>
      </c>
      <c r="C55737" s="2">
        <v>-0.63057304436840689</v>
      </c>
    </row>
    <row r="55738" spans="1:3" x14ac:dyDescent="0.25">
      <c r="A55738" t="s">
        <v>91</v>
      </c>
      <c r="B55738" t="s">
        <v>452</v>
      </c>
      <c r="C55738" s="2">
        <v>-0.63098086528938635</v>
      </c>
    </row>
    <row r="55739" spans="1:3" x14ac:dyDescent="0.25">
      <c r="A55739" t="s">
        <v>452</v>
      </c>
      <c r="B55739" t="s">
        <v>91</v>
      </c>
      <c r="C55739" s="2">
        <v>-0.63098086528938635</v>
      </c>
    </row>
    <row r="55740" spans="1:3" x14ac:dyDescent="0.25">
      <c r="A55740" t="s">
        <v>452</v>
      </c>
      <c r="B55740" t="s">
        <v>290</v>
      </c>
      <c r="C55740" s="2">
        <v>-0.6310441938791328</v>
      </c>
    </row>
    <row r="55741" spans="1:3" x14ac:dyDescent="0.25">
      <c r="A55741" t="s">
        <v>290</v>
      </c>
      <c r="B55741" t="s">
        <v>452</v>
      </c>
      <c r="C55741" s="2">
        <v>-0.6310441938791328</v>
      </c>
    </row>
    <row r="55742" spans="1:3" x14ac:dyDescent="0.25">
      <c r="A55742" t="s">
        <v>267</v>
      </c>
      <c r="B55742" t="s">
        <v>300</v>
      </c>
      <c r="C55742" s="2">
        <v>-0.63122640653935191</v>
      </c>
    </row>
    <row r="55743" spans="1:3" x14ac:dyDescent="0.25">
      <c r="A55743" t="s">
        <v>300</v>
      </c>
      <c r="B55743" t="s">
        <v>267</v>
      </c>
      <c r="C55743" s="2">
        <v>-0.63122640653935191</v>
      </c>
    </row>
    <row r="55744" spans="1:3" x14ac:dyDescent="0.25">
      <c r="A55744" t="s">
        <v>328</v>
      </c>
      <c r="B55744" t="s">
        <v>388</v>
      </c>
      <c r="C55744" s="2">
        <v>-0.63130266375117816</v>
      </c>
    </row>
    <row r="55745" spans="1:3" x14ac:dyDescent="0.25">
      <c r="A55745" t="s">
        <v>388</v>
      </c>
      <c r="B55745" t="s">
        <v>328</v>
      </c>
      <c r="C55745" s="2">
        <v>-0.63130266375117816</v>
      </c>
    </row>
    <row r="55746" spans="1:3" x14ac:dyDescent="0.25">
      <c r="A55746" t="s">
        <v>89</v>
      </c>
      <c r="B55746" t="s">
        <v>422</v>
      </c>
      <c r="C55746" s="2">
        <v>-0.631411445568963</v>
      </c>
    </row>
    <row r="55747" spans="1:3" x14ac:dyDescent="0.25">
      <c r="A55747" t="s">
        <v>422</v>
      </c>
      <c r="B55747" t="s">
        <v>89</v>
      </c>
      <c r="C55747" s="2">
        <v>-0.631411445568963</v>
      </c>
    </row>
    <row r="55748" spans="1:3" x14ac:dyDescent="0.25">
      <c r="A55748" t="s">
        <v>60</v>
      </c>
      <c r="B55748" t="s">
        <v>399</v>
      </c>
      <c r="C55748" s="2">
        <v>-0.63141693435589497</v>
      </c>
    </row>
    <row r="55749" spans="1:3" x14ac:dyDescent="0.25">
      <c r="A55749" t="s">
        <v>399</v>
      </c>
      <c r="B55749" t="s">
        <v>60</v>
      </c>
      <c r="C55749" s="2">
        <v>-0.63141693435589497</v>
      </c>
    </row>
    <row r="55750" spans="1:3" x14ac:dyDescent="0.25">
      <c r="A55750" t="s">
        <v>422</v>
      </c>
      <c r="B55750" t="s">
        <v>307</v>
      </c>
      <c r="C55750" s="2">
        <v>-0.6314225840851011</v>
      </c>
    </row>
    <row r="55751" spans="1:3" x14ac:dyDescent="0.25">
      <c r="A55751" t="s">
        <v>66</v>
      </c>
      <c r="B55751" t="s">
        <v>307</v>
      </c>
      <c r="C55751" s="2">
        <v>-0.6314225840851011</v>
      </c>
    </row>
    <row r="55752" spans="1:3" x14ac:dyDescent="0.25">
      <c r="A55752" t="s">
        <v>307</v>
      </c>
      <c r="B55752" t="s">
        <v>422</v>
      </c>
      <c r="C55752" s="2">
        <v>-0.6314225840851011</v>
      </c>
    </row>
    <row r="55753" spans="1:3" x14ac:dyDescent="0.25">
      <c r="A55753" t="s">
        <v>307</v>
      </c>
      <c r="B55753" t="s">
        <v>66</v>
      </c>
      <c r="C55753" s="2">
        <v>-0.6314225840851011</v>
      </c>
    </row>
    <row r="55754" spans="1:3" x14ac:dyDescent="0.25">
      <c r="A55754" t="s">
        <v>283</v>
      </c>
      <c r="B55754" t="s">
        <v>374</v>
      </c>
      <c r="C55754" s="2">
        <v>-0.63161599559365367</v>
      </c>
    </row>
    <row r="55755" spans="1:3" x14ac:dyDescent="0.25">
      <c r="A55755" t="s">
        <v>374</v>
      </c>
      <c r="B55755" t="s">
        <v>283</v>
      </c>
      <c r="C55755" s="2">
        <v>-0.63161599559365367</v>
      </c>
    </row>
    <row r="55756" spans="1:3" x14ac:dyDescent="0.25">
      <c r="A55756" t="s">
        <v>264</v>
      </c>
      <c r="B55756" t="s">
        <v>398</v>
      </c>
      <c r="C55756" s="2">
        <v>-0.63166918393171556</v>
      </c>
    </row>
    <row r="55757" spans="1:3" x14ac:dyDescent="0.25">
      <c r="A55757" t="s">
        <v>398</v>
      </c>
      <c r="B55757" t="s">
        <v>264</v>
      </c>
      <c r="C55757" s="2">
        <v>-0.63166918393171556</v>
      </c>
    </row>
    <row r="55758" spans="1:3" x14ac:dyDescent="0.25">
      <c r="A55758" t="s">
        <v>307</v>
      </c>
      <c r="B55758" t="s">
        <v>78</v>
      </c>
      <c r="C55758" s="2">
        <v>-0.63172823497274189</v>
      </c>
    </row>
    <row r="55759" spans="1:3" x14ac:dyDescent="0.25">
      <c r="A55759" t="s">
        <v>305</v>
      </c>
      <c r="B55759" t="s">
        <v>78</v>
      </c>
      <c r="C55759" s="2">
        <v>-0.63172823497274189</v>
      </c>
    </row>
    <row r="55760" spans="1:3" x14ac:dyDescent="0.25">
      <c r="A55760" t="s">
        <v>78</v>
      </c>
      <c r="B55760" t="s">
        <v>305</v>
      </c>
      <c r="C55760" s="2">
        <v>-0.63172823497274189</v>
      </c>
    </row>
    <row r="55761" spans="1:3" x14ac:dyDescent="0.25">
      <c r="A55761" t="s">
        <v>78</v>
      </c>
      <c r="B55761" t="s">
        <v>289</v>
      </c>
      <c r="C55761" s="2">
        <v>-0.63172823497274189</v>
      </c>
    </row>
    <row r="55762" spans="1:3" x14ac:dyDescent="0.25">
      <c r="A55762" t="s">
        <v>289</v>
      </c>
      <c r="B55762" t="s">
        <v>78</v>
      </c>
      <c r="C55762" s="2">
        <v>-0.63172823497274189</v>
      </c>
    </row>
    <row r="55763" spans="1:3" x14ac:dyDescent="0.25">
      <c r="A55763" t="s">
        <v>78</v>
      </c>
      <c r="B55763" t="s">
        <v>307</v>
      </c>
      <c r="C55763" s="2">
        <v>-0.63172823497274189</v>
      </c>
    </row>
    <row r="55764" spans="1:3" x14ac:dyDescent="0.25">
      <c r="A55764" t="s">
        <v>418</v>
      </c>
      <c r="B55764" t="s">
        <v>395</v>
      </c>
      <c r="C55764" s="2">
        <v>-0.63200774773804635</v>
      </c>
    </row>
    <row r="55765" spans="1:3" x14ac:dyDescent="0.25">
      <c r="A55765" t="s">
        <v>395</v>
      </c>
      <c r="B55765" t="s">
        <v>418</v>
      </c>
      <c r="C55765" s="2">
        <v>-0.63200774773804635</v>
      </c>
    </row>
    <row r="55766" spans="1:3" x14ac:dyDescent="0.25">
      <c r="A55766" t="s">
        <v>334</v>
      </c>
      <c r="B55766" t="s">
        <v>264</v>
      </c>
      <c r="C55766" s="2">
        <v>-0.6320780403210341</v>
      </c>
    </row>
    <row r="55767" spans="1:3" x14ac:dyDescent="0.25">
      <c r="A55767" t="s">
        <v>264</v>
      </c>
      <c r="B55767" t="s">
        <v>334</v>
      </c>
      <c r="C55767" s="2">
        <v>-0.6320780403210341</v>
      </c>
    </row>
    <row r="55768" spans="1:3" x14ac:dyDescent="0.25">
      <c r="A55768" t="s">
        <v>381</v>
      </c>
      <c r="B55768" t="s">
        <v>459</v>
      </c>
      <c r="C55768" s="2">
        <v>-0.63222003836764162</v>
      </c>
    </row>
    <row r="55769" spans="1:3" x14ac:dyDescent="0.25">
      <c r="A55769" t="s">
        <v>459</v>
      </c>
      <c r="B55769" t="s">
        <v>381</v>
      </c>
      <c r="C55769" s="2">
        <v>-0.63222003836764162</v>
      </c>
    </row>
    <row r="55770" spans="1:3" x14ac:dyDescent="0.25">
      <c r="A55770" t="s">
        <v>465</v>
      </c>
      <c r="B55770" t="s">
        <v>363</v>
      </c>
      <c r="C55770" s="2">
        <v>-0.63223786728571318</v>
      </c>
    </row>
    <row r="55771" spans="1:3" x14ac:dyDescent="0.25">
      <c r="A55771" t="s">
        <v>363</v>
      </c>
      <c r="B55771" t="s">
        <v>465</v>
      </c>
      <c r="C55771" s="2">
        <v>-0.63223786728571318</v>
      </c>
    </row>
    <row r="55772" spans="1:3" x14ac:dyDescent="0.25">
      <c r="A55772" t="s">
        <v>276</v>
      </c>
      <c r="B55772" t="s">
        <v>295</v>
      </c>
      <c r="C55772" s="2">
        <v>-0.63248193726633894</v>
      </c>
    </row>
    <row r="55773" spans="1:3" x14ac:dyDescent="0.25">
      <c r="A55773" t="s">
        <v>295</v>
      </c>
      <c r="B55773" t="s">
        <v>276</v>
      </c>
      <c r="C55773" s="2">
        <v>-0.63248193726633894</v>
      </c>
    </row>
    <row r="55774" spans="1:3" x14ac:dyDescent="0.25">
      <c r="A55774" t="s">
        <v>310</v>
      </c>
      <c r="B55774" t="s">
        <v>57</v>
      </c>
      <c r="C55774" s="2">
        <v>-0.63255395717268947</v>
      </c>
    </row>
    <row r="55775" spans="1:3" x14ac:dyDescent="0.25">
      <c r="A55775" t="s">
        <v>57</v>
      </c>
      <c r="B55775" t="s">
        <v>310</v>
      </c>
      <c r="C55775" s="2">
        <v>-0.63255395717268947</v>
      </c>
    </row>
    <row r="55776" spans="1:3" x14ac:dyDescent="0.25">
      <c r="A55776" t="s">
        <v>343</v>
      </c>
      <c r="B55776" t="s">
        <v>448</v>
      </c>
      <c r="C55776" s="2">
        <v>-0.63276932858985568</v>
      </c>
    </row>
    <row r="55777" spans="1:3" x14ac:dyDescent="0.25">
      <c r="A55777" t="s">
        <v>448</v>
      </c>
      <c r="B55777" t="s">
        <v>343</v>
      </c>
      <c r="C55777" s="2">
        <v>-0.63276932858985568</v>
      </c>
    </row>
    <row r="55778" spans="1:3" x14ac:dyDescent="0.25">
      <c r="A55778" t="s">
        <v>329</v>
      </c>
      <c r="B55778" t="s">
        <v>302</v>
      </c>
      <c r="C55778" s="2">
        <v>-0.63288850238976591</v>
      </c>
    </row>
    <row r="55779" spans="1:3" x14ac:dyDescent="0.25">
      <c r="A55779" t="s">
        <v>302</v>
      </c>
      <c r="B55779" t="s">
        <v>329</v>
      </c>
      <c r="C55779" s="2">
        <v>-0.63288850238976591</v>
      </c>
    </row>
    <row r="55780" spans="1:3" x14ac:dyDescent="0.25">
      <c r="A55780" t="s">
        <v>367</v>
      </c>
      <c r="B55780" t="s">
        <v>368</v>
      </c>
      <c r="C55780" s="2">
        <v>-0.63298450783169546</v>
      </c>
    </row>
    <row r="55781" spans="1:3" x14ac:dyDescent="0.25">
      <c r="A55781" t="s">
        <v>368</v>
      </c>
      <c r="B55781" t="s">
        <v>367</v>
      </c>
      <c r="C55781" s="2">
        <v>-0.63298450783169546</v>
      </c>
    </row>
    <row r="55782" spans="1:3" x14ac:dyDescent="0.25">
      <c r="A55782" t="s">
        <v>412</v>
      </c>
      <c r="B55782" t="s">
        <v>310</v>
      </c>
      <c r="C55782" s="2">
        <v>-0.63332548759330309</v>
      </c>
    </row>
    <row r="55783" spans="1:3" x14ac:dyDescent="0.25">
      <c r="A55783" t="s">
        <v>310</v>
      </c>
      <c r="B55783" t="s">
        <v>412</v>
      </c>
      <c r="C55783" s="2">
        <v>-0.63332548759330309</v>
      </c>
    </row>
    <row r="55784" spans="1:3" x14ac:dyDescent="0.25">
      <c r="A55784" t="s">
        <v>387</v>
      </c>
      <c r="B55784" t="s">
        <v>264</v>
      </c>
      <c r="C55784" s="2">
        <v>-0.63397651534767785</v>
      </c>
    </row>
    <row r="55785" spans="1:3" x14ac:dyDescent="0.25">
      <c r="A55785" t="s">
        <v>264</v>
      </c>
      <c r="B55785" t="s">
        <v>387</v>
      </c>
      <c r="C55785" s="2">
        <v>-0.63397651534767785</v>
      </c>
    </row>
    <row r="55786" spans="1:3" x14ac:dyDescent="0.25">
      <c r="A55786" t="s">
        <v>283</v>
      </c>
      <c r="B55786" t="s">
        <v>317</v>
      </c>
      <c r="C55786" s="2">
        <v>-0.6346392380666962</v>
      </c>
    </row>
    <row r="55787" spans="1:3" x14ac:dyDescent="0.25">
      <c r="A55787" t="s">
        <v>317</v>
      </c>
      <c r="B55787" t="s">
        <v>283</v>
      </c>
      <c r="C55787" s="2">
        <v>-0.6346392380666962</v>
      </c>
    </row>
    <row r="55788" spans="1:3" x14ac:dyDescent="0.25">
      <c r="A55788" t="s">
        <v>330</v>
      </c>
      <c r="B55788" t="s">
        <v>404</v>
      </c>
      <c r="C55788" s="2">
        <v>-0.63474326564923977</v>
      </c>
    </row>
    <row r="55789" spans="1:3" x14ac:dyDescent="0.25">
      <c r="A55789" t="s">
        <v>404</v>
      </c>
      <c r="B55789" t="s">
        <v>330</v>
      </c>
      <c r="C55789" s="2">
        <v>-0.63474326564923977</v>
      </c>
    </row>
    <row r="55790" spans="1:3" x14ac:dyDescent="0.25">
      <c r="A55790" t="s">
        <v>82</v>
      </c>
      <c r="B55790" t="s">
        <v>368</v>
      </c>
      <c r="C55790" s="2">
        <v>-0.63478601297164661</v>
      </c>
    </row>
    <row r="55791" spans="1:3" x14ac:dyDescent="0.25">
      <c r="A55791" t="s">
        <v>368</v>
      </c>
      <c r="B55791" t="s">
        <v>82</v>
      </c>
      <c r="C55791" s="2">
        <v>-0.63478601297164661</v>
      </c>
    </row>
    <row r="55792" spans="1:3" x14ac:dyDescent="0.25">
      <c r="A55792" t="s">
        <v>459</v>
      </c>
      <c r="B55792" t="s">
        <v>374</v>
      </c>
      <c r="C55792" s="2">
        <v>-0.63483808605145597</v>
      </c>
    </row>
    <row r="55793" spans="1:3" x14ac:dyDescent="0.25">
      <c r="A55793" t="s">
        <v>374</v>
      </c>
      <c r="B55793" t="s">
        <v>459</v>
      </c>
      <c r="C55793" s="2">
        <v>-0.63483808605145597</v>
      </c>
    </row>
    <row r="55794" spans="1:3" x14ac:dyDescent="0.25">
      <c r="A55794" t="s">
        <v>328</v>
      </c>
      <c r="B55794" t="s">
        <v>391</v>
      </c>
      <c r="C55794" s="2">
        <v>-0.6348413487805421</v>
      </c>
    </row>
    <row r="55795" spans="1:3" x14ac:dyDescent="0.25">
      <c r="A55795" t="s">
        <v>391</v>
      </c>
      <c r="B55795" t="s">
        <v>328</v>
      </c>
      <c r="C55795" s="2">
        <v>-0.6348413487805421</v>
      </c>
    </row>
    <row r="55796" spans="1:3" x14ac:dyDescent="0.25">
      <c r="A55796" t="s">
        <v>276</v>
      </c>
      <c r="B55796" t="s">
        <v>307</v>
      </c>
      <c r="C55796" s="2">
        <v>-0.63515491158482829</v>
      </c>
    </row>
    <row r="55797" spans="1:3" x14ac:dyDescent="0.25">
      <c r="A55797" t="s">
        <v>307</v>
      </c>
      <c r="B55797" t="s">
        <v>276</v>
      </c>
      <c r="C55797" s="2">
        <v>-0.63515491158482829</v>
      </c>
    </row>
    <row r="55798" spans="1:3" x14ac:dyDescent="0.25">
      <c r="A55798" t="s">
        <v>292</v>
      </c>
      <c r="B55798" t="s">
        <v>379</v>
      </c>
      <c r="C55798" s="2">
        <v>-0.63522886130324696</v>
      </c>
    </row>
    <row r="55799" spans="1:3" x14ac:dyDescent="0.25">
      <c r="A55799" t="s">
        <v>379</v>
      </c>
      <c r="B55799" t="s">
        <v>292</v>
      </c>
      <c r="C55799" s="2">
        <v>-0.63522886130324696</v>
      </c>
    </row>
    <row r="55800" spans="1:3" x14ac:dyDescent="0.25">
      <c r="A55800" t="s">
        <v>78</v>
      </c>
      <c r="B55800" t="s">
        <v>273</v>
      </c>
      <c r="C55800" s="2">
        <v>-0.6353776764769965</v>
      </c>
    </row>
    <row r="55801" spans="1:3" x14ac:dyDescent="0.25">
      <c r="A55801" t="s">
        <v>273</v>
      </c>
      <c r="B55801" t="s">
        <v>78</v>
      </c>
      <c r="C55801" s="2">
        <v>-0.6353776764769965</v>
      </c>
    </row>
    <row r="55802" spans="1:3" x14ac:dyDescent="0.25">
      <c r="A55802" t="s">
        <v>396</v>
      </c>
      <c r="B55802" t="s">
        <v>263</v>
      </c>
      <c r="C55802" s="2">
        <v>-0.63576478857051033</v>
      </c>
    </row>
    <row r="55803" spans="1:3" x14ac:dyDescent="0.25">
      <c r="A55803" t="s">
        <v>263</v>
      </c>
      <c r="B55803" t="s">
        <v>396</v>
      </c>
      <c r="C55803" s="2">
        <v>-0.63576478857051033</v>
      </c>
    </row>
    <row r="55804" spans="1:3" x14ac:dyDescent="0.25">
      <c r="A55804" t="s">
        <v>349</v>
      </c>
      <c r="B55804" t="s">
        <v>263</v>
      </c>
      <c r="C55804" s="2">
        <v>-0.63576478857051066</v>
      </c>
    </row>
    <row r="55805" spans="1:3" x14ac:dyDescent="0.25">
      <c r="A55805" t="s">
        <v>263</v>
      </c>
      <c r="B55805" t="s">
        <v>349</v>
      </c>
      <c r="C55805" s="2">
        <v>-0.63576478857051066</v>
      </c>
    </row>
    <row r="55806" spans="1:3" x14ac:dyDescent="0.25">
      <c r="A55806" t="s">
        <v>65</v>
      </c>
      <c r="B55806" t="s">
        <v>456</v>
      </c>
      <c r="C55806" s="2">
        <v>-0.63605200176891874</v>
      </c>
    </row>
    <row r="55807" spans="1:3" x14ac:dyDescent="0.25">
      <c r="A55807" t="s">
        <v>456</v>
      </c>
      <c r="B55807" t="s">
        <v>65</v>
      </c>
      <c r="C55807" s="2">
        <v>-0.63605200176891874</v>
      </c>
    </row>
    <row r="55808" spans="1:3" x14ac:dyDescent="0.25">
      <c r="A55808" t="s">
        <v>264</v>
      </c>
      <c r="B55808" t="s">
        <v>391</v>
      </c>
      <c r="C55808" s="2">
        <v>-0.63612241680029202</v>
      </c>
    </row>
    <row r="55809" spans="1:3" x14ac:dyDescent="0.25">
      <c r="A55809" t="s">
        <v>391</v>
      </c>
      <c r="B55809" t="s">
        <v>264</v>
      </c>
      <c r="C55809" s="2">
        <v>-0.63612241680029202</v>
      </c>
    </row>
    <row r="55810" spans="1:3" x14ac:dyDescent="0.25">
      <c r="A55810" t="s">
        <v>78</v>
      </c>
      <c r="B55810" t="s">
        <v>278</v>
      </c>
      <c r="C55810" s="2">
        <v>-0.63620406727642942</v>
      </c>
    </row>
    <row r="55811" spans="1:3" x14ac:dyDescent="0.25">
      <c r="A55811" t="s">
        <v>278</v>
      </c>
      <c r="B55811" t="s">
        <v>78</v>
      </c>
      <c r="C55811" s="2">
        <v>-0.63620406727642942</v>
      </c>
    </row>
    <row r="55812" spans="1:3" x14ac:dyDescent="0.25">
      <c r="A55812" t="s">
        <v>356</v>
      </c>
      <c r="B55812" t="s">
        <v>279</v>
      </c>
      <c r="C55812" s="2">
        <v>-0.63632555032900218</v>
      </c>
    </row>
    <row r="55813" spans="1:3" x14ac:dyDescent="0.25">
      <c r="A55813" t="s">
        <v>279</v>
      </c>
      <c r="B55813" t="s">
        <v>356</v>
      </c>
      <c r="C55813" s="2">
        <v>-0.63632555032900218</v>
      </c>
    </row>
    <row r="55814" spans="1:3" x14ac:dyDescent="0.25">
      <c r="A55814" t="s">
        <v>366</v>
      </c>
      <c r="B55814" t="s">
        <v>310</v>
      </c>
      <c r="C55814" s="2">
        <v>-0.63648035280310167</v>
      </c>
    </row>
    <row r="55815" spans="1:3" x14ac:dyDescent="0.25">
      <c r="A55815" t="s">
        <v>310</v>
      </c>
      <c r="B55815" t="s">
        <v>366</v>
      </c>
      <c r="C55815" s="2">
        <v>-0.63648035280310167</v>
      </c>
    </row>
    <row r="55816" spans="1:3" x14ac:dyDescent="0.25">
      <c r="A55816" t="s">
        <v>364</v>
      </c>
      <c r="B55816" t="s">
        <v>351</v>
      </c>
      <c r="C55816" s="2">
        <v>-0.63649058228697342</v>
      </c>
    </row>
    <row r="55817" spans="1:3" x14ac:dyDescent="0.25">
      <c r="A55817" t="s">
        <v>351</v>
      </c>
      <c r="B55817" t="s">
        <v>364</v>
      </c>
      <c r="C55817" s="2">
        <v>-0.63649058228697342</v>
      </c>
    </row>
    <row r="55818" spans="1:3" x14ac:dyDescent="0.25">
      <c r="A55818" t="s">
        <v>56</v>
      </c>
      <c r="B55818" t="s">
        <v>407</v>
      </c>
      <c r="C55818" s="2">
        <v>-0.63661030256075601</v>
      </c>
    </row>
    <row r="55819" spans="1:3" x14ac:dyDescent="0.25">
      <c r="A55819" t="s">
        <v>407</v>
      </c>
      <c r="B55819" t="s">
        <v>56</v>
      </c>
      <c r="C55819" s="2">
        <v>-0.63661030256075601</v>
      </c>
    </row>
    <row r="55820" spans="1:3" x14ac:dyDescent="0.25">
      <c r="A55820" t="s">
        <v>291</v>
      </c>
      <c r="B55820" t="s">
        <v>89</v>
      </c>
      <c r="C55820" s="2">
        <v>-0.6372430918869999</v>
      </c>
    </row>
    <row r="55821" spans="1:3" x14ac:dyDescent="0.25">
      <c r="A55821" t="s">
        <v>89</v>
      </c>
      <c r="B55821" t="s">
        <v>291</v>
      </c>
      <c r="C55821" s="2">
        <v>-0.6372430918869999</v>
      </c>
    </row>
    <row r="55822" spans="1:3" x14ac:dyDescent="0.25">
      <c r="A55822" t="s">
        <v>303</v>
      </c>
      <c r="B55822" t="s">
        <v>268</v>
      </c>
      <c r="C55822" s="2">
        <v>-0.63733878638871999</v>
      </c>
    </row>
    <row r="55823" spans="1:3" x14ac:dyDescent="0.25">
      <c r="A55823" t="s">
        <v>268</v>
      </c>
      <c r="B55823" t="s">
        <v>303</v>
      </c>
      <c r="C55823" s="2">
        <v>-0.63733878638871999</v>
      </c>
    </row>
    <row r="55824" spans="1:3" x14ac:dyDescent="0.25">
      <c r="A55824" t="s">
        <v>82</v>
      </c>
      <c r="B55824" t="s">
        <v>291</v>
      </c>
      <c r="C55824" s="2">
        <v>-0.63753287147372384</v>
      </c>
    </row>
    <row r="55825" spans="1:3" x14ac:dyDescent="0.25">
      <c r="A55825" t="s">
        <v>291</v>
      </c>
      <c r="B55825" t="s">
        <v>82</v>
      </c>
      <c r="C55825" s="2">
        <v>-0.63753287147372384</v>
      </c>
    </row>
    <row r="55826" spans="1:3" x14ac:dyDescent="0.25">
      <c r="A55826" t="s">
        <v>365</v>
      </c>
      <c r="B55826" t="s">
        <v>279</v>
      </c>
      <c r="C55826" s="2">
        <v>-0.63828575676145338</v>
      </c>
    </row>
    <row r="55827" spans="1:3" x14ac:dyDescent="0.25">
      <c r="A55827" t="s">
        <v>279</v>
      </c>
      <c r="B55827" t="s">
        <v>365</v>
      </c>
      <c r="C55827" s="2">
        <v>-0.63828575676145338</v>
      </c>
    </row>
    <row r="55828" spans="1:3" x14ac:dyDescent="0.25">
      <c r="A55828" t="s">
        <v>291</v>
      </c>
      <c r="B55828" t="s">
        <v>437</v>
      </c>
      <c r="C55828" s="2">
        <v>-0.63876747458455019</v>
      </c>
    </row>
    <row r="55829" spans="1:3" x14ac:dyDescent="0.25">
      <c r="A55829" t="s">
        <v>437</v>
      </c>
      <c r="B55829" t="s">
        <v>291</v>
      </c>
      <c r="C55829" s="2">
        <v>-0.63876747458455019</v>
      </c>
    </row>
    <row r="55830" spans="1:3" x14ac:dyDescent="0.25">
      <c r="A55830" t="s">
        <v>328</v>
      </c>
      <c r="B55830" t="s">
        <v>302</v>
      </c>
      <c r="C55830" s="2">
        <v>-0.63895587621144134</v>
      </c>
    </row>
    <row r="55831" spans="1:3" x14ac:dyDescent="0.25">
      <c r="A55831" t="s">
        <v>302</v>
      </c>
      <c r="B55831" t="s">
        <v>328</v>
      </c>
      <c r="C55831" s="2">
        <v>-0.63895587621144134</v>
      </c>
    </row>
    <row r="55832" spans="1:3" x14ac:dyDescent="0.25">
      <c r="A55832" t="s">
        <v>267</v>
      </c>
      <c r="B55832" t="s">
        <v>76</v>
      </c>
      <c r="C55832" s="2">
        <v>-0.63897152752691444</v>
      </c>
    </row>
    <row r="55833" spans="1:3" x14ac:dyDescent="0.25">
      <c r="A55833" t="s">
        <v>76</v>
      </c>
      <c r="B55833" t="s">
        <v>267</v>
      </c>
      <c r="C55833" s="2">
        <v>-0.63897152752691444</v>
      </c>
    </row>
    <row r="55834" spans="1:3" x14ac:dyDescent="0.25">
      <c r="A55834" t="s">
        <v>66</v>
      </c>
      <c r="B55834" t="s">
        <v>465</v>
      </c>
      <c r="C55834" s="2">
        <v>-0.63902667022770199</v>
      </c>
    </row>
    <row r="55835" spans="1:3" x14ac:dyDescent="0.25">
      <c r="A55835" t="s">
        <v>465</v>
      </c>
      <c r="B55835" t="s">
        <v>66</v>
      </c>
      <c r="C55835" s="2">
        <v>-0.63902667022770199</v>
      </c>
    </row>
    <row r="55836" spans="1:3" x14ac:dyDescent="0.25">
      <c r="A55836" t="s">
        <v>264</v>
      </c>
      <c r="B55836" t="s">
        <v>92</v>
      </c>
      <c r="C55836" s="2">
        <v>-0.63909154496243803</v>
      </c>
    </row>
    <row r="55837" spans="1:3" x14ac:dyDescent="0.25">
      <c r="A55837" t="s">
        <v>92</v>
      </c>
      <c r="B55837" t="s">
        <v>264</v>
      </c>
      <c r="C55837" s="2">
        <v>-0.63909154496243803</v>
      </c>
    </row>
    <row r="55838" spans="1:3" x14ac:dyDescent="0.25">
      <c r="A55838" t="s">
        <v>372</v>
      </c>
      <c r="B55838" t="s">
        <v>300</v>
      </c>
      <c r="C55838" s="2">
        <v>-0.63954064495642415</v>
      </c>
    </row>
    <row r="55839" spans="1:3" x14ac:dyDescent="0.25">
      <c r="A55839" t="s">
        <v>300</v>
      </c>
      <c r="B55839" t="s">
        <v>372</v>
      </c>
      <c r="C55839" s="2">
        <v>-0.63954064495642415</v>
      </c>
    </row>
    <row r="55840" spans="1:3" x14ac:dyDescent="0.25">
      <c r="A55840" t="s">
        <v>335</v>
      </c>
      <c r="B55840" t="s">
        <v>262</v>
      </c>
      <c r="C55840" s="2">
        <v>-0.63999181448212861</v>
      </c>
    </row>
    <row r="55841" spans="1:3" x14ac:dyDescent="0.25">
      <c r="A55841" t="s">
        <v>262</v>
      </c>
      <c r="B55841" t="s">
        <v>335</v>
      </c>
      <c r="C55841" s="2">
        <v>-0.63999181448212861</v>
      </c>
    </row>
    <row r="55842" spans="1:3" x14ac:dyDescent="0.25">
      <c r="A55842" t="s">
        <v>264</v>
      </c>
      <c r="B55842" t="s">
        <v>333</v>
      </c>
      <c r="C55842" s="2">
        <v>-0.64013731954475916</v>
      </c>
    </row>
    <row r="55843" spans="1:3" x14ac:dyDescent="0.25">
      <c r="A55843" t="s">
        <v>333</v>
      </c>
      <c r="B55843" t="s">
        <v>264</v>
      </c>
      <c r="C55843" s="2">
        <v>-0.64013731954475916</v>
      </c>
    </row>
    <row r="55844" spans="1:3" x14ac:dyDescent="0.25">
      <c r="A55844" t="s">
        <v>363</v>
      </c>
      <c r="B55844" t="s">
        <v>303</v>
      </c>
      <c r="C55844" s="2">
        <v>-0.64016834441990866</v>
      </c>
    </row>
    <row r="55845" spans="1:3" x14ac:dyDescent="0.25">
      <c r="A55845" t="s">
        <v>303</v>
      </c>
      <c r="B55845" t="s">
        <v>363</v>
      </c>
      <c r="C55845" s="2">
        <v>-0.64016834441990866</v>
      </c>
    </row>
    <row r="55846" spans="1:3" x14ac:dyDescent="0.25">
      <c r="A55846" t="s">
        <v>90</v>
      </c>
      <c r="B55846" t="s">
        <v>276</v>
      </c>
      <c r="C55846" s="2">
        <v>-0.64057916446791818</v>
      </c>
    </row>
    <row r="55847" spans="1:3" x14ac:dyDescent="0.25">
      <c r="A55847" t="s">
        <v>276</v>
      </c>
      <c r="B55847" t="s">
        <v>90</v>
      </c>
      <c r="C55847" s="2">
        <v>-0.64057916446791818</v>
      </c>
    </row>
    <row r="55848" spans="1:3" x14ac:dyDescent="0.25">
      <c r="A55848" t="s">
        <v>310</v>
      </c>
      <c r="B55848" t="s">
        <v>75</v>
      </c>
      <c r="C55848" s="2">
        <v>-0.64065404799026771</v>
      </c>
    </row>
    <row r="55849" spans="1:3" x14ac:dyDescent="0.25">
      <c r="A55849" t="s">
        <v>75</v>
      </c>
      <c r="B55849" t="s">
        <v>310</v>
      </c>
      <c r="C55849" s="2">
        <v>-0.64065404799026771</v>
      </c>
    </row>
    <row r="55850" spans="1:3" x14ac:dyDescent="0.25">
      <c r="A55850" t="s">
        <v>384</v>
      </c>
      <c r="B55850" t="s">
        <v>456</v>
      </c>
      <c r="C55850" s="2">
        <v>-0.64133006980095464</v>
      </c>
    </row>
    <row r="55851" spans="1:3" x14ac:dyDescent="0.25">
      <c r="A55851" t="s">
        <v>456</v>
      </c>
      <c r="B55851" t="s">
        <v>384</v>
      </c>
      <c r="C55851" s="2">
        <v>-0.64133006980095464</v>
      </c>
    </row>
    <row r="55852" spans="1:3" x14ac:dyDescent="0.25">
      <c r="A55852" t="s">
        <v>463</v>
      </c>
      <c r="B55852" t="s">
        <v>413</v>
      </c>
      <c r="C55852" s="2">
        <v>-0.64215466843419799</v>
      </c>
    </row>
    <row r="55853" spans="1:3" x14ac:dyDescent="0.25">
      <c r="A55853" t="s">
        <v>413</v>
      </c>
      <c r="B55853" t="s">
        <v>463</v>
      </c>
      <c r="C55853" s="2">
        <v>-0.64215466843419799</v>
      </c>
    </row>
    <row r="55854" spans="1:3" x14ac:dyDescent="0.25">
      <c r="A55854" t="s">
        <v>55</v>
      </c>
      <c r="B55854" t="s">
        <v>321</v>
      </c>
      <c r="C55854" s="2">
        <v>-0.64223983576208021</v>
      </c>
    </row>
    <row r="55855" spans="1:3" x14ac:dyDescent="0.25">
      <c r="A55855" t="s">
        <v>321</v>
      </c>
      <c r="B55855" t="s">
        <v>55</v>
      </c>
      <c r="C55855" s="2">
        <v>-0.64223983576208021</v>
      </c>
    </row>
    <row r="55856" spans="1:3" x14ac:dyDescent="0.25">
      <c r="A55856" t="s">
        <v>457</v>
      </c>
      <c r="B55856" t="s">
        <v>418</v>
      </c>
      <c r="C55856" s="2">
        <v>-0.64228173081235584</v>
      </c>
    </row>
    <row r="55857" spans="1:3" x14ac:dyDescent="0.25">
      <c r="A55857" t="s">
        <v>443</v>
      </c>
      <c r="B55857" t="s">
        <v>457</v>
      </c>
      <c r="C55857" s="2">
        <v>-0.64228173081235584</v>
      </c>
    </row>
    <row r="55858" spans="1:3" x14ac:dyDescent="0.25">
      <c r="A55858" t="s">
        <v>418</v>
      </c>
      <c r="B55858" t="s">
        <v>457</v>
      </c>
      <c r="C55858" s="2">
        <v>-0.64228173081235584</v>
      </c>
    </row>
    <row r="55859" spans="1:3" x14ac:dyDescent="0.25">
      <c r="A55859" t="s">
        <v>457</v>
      </c>
      <c r="B55859" t="s">
        <v>443</v>
      </c>
      <c r="C55859" s="2">
        <v>-0.64228173081235584</v>
      </c>
    </row>
    <row r="55860" spans="1:3" x14ac:dyDescent="0.25">
      <c r="A55860" t="s">
        <v>294</v>
      </c>
      <c r="B55860" t="s">
        <v>82</v>
      </c>
      <c r="C55860" s="2">
        <v>-0.64232740378980602</v>
      </c>
    </row>
    <row r="55861" spans="1:3" x14ac:dyDescent="0.25">
      <c r="A55861" t="s">
        <v>82</v>
      </c>
      <c r="B55861" t="s">
        <v>294</v>
      </c>
      <c r="C55861" s="2">
        <v>-0.64232740378980602</v>
      </c>
    </row>
    <row r="55862" spans="1:3" x14ac:dyDescent="0.25">
      <c r="A55862" t="s">
        <v>318</v>
      </c>
      <c r="B55862" t="s">
        <v>378</v>
      </c>
      <c r="C55862" s="2">
        <v>-0.6424269068322751</v>
      </c>
    </row>
    <row r="55863" spans="1:3" x14ac:dyDescent="0.25">
      <c r="A55863" t="s">
        <v>378</v>
      </c>
      <c r="B55863" t="s">
        <v>318</v>
      </c>
      <c r="C55863" s="2">
        <v>-0.6424269068322751</v>
      </c>
    </row>
    <row r="55864" spans="1:3" x14ac:dyDescent="0.25">
      <c r="A55864" t="s">
        <v>460</v>
      </c>
      <c r="B55864" t="s">
        <v>259</v>
      </c>
      <c r="C55864" s="2">
        <v>-0.64313638837123321</v>
      </c>
    </row>
    <row r="55865" spans="1:3" x14ac:dyDescent="0.25">
      <c r="A55865" t="s">
        <v>259</v>
      </c>
      <c r="B55865" t="s">
        <v>460</v>
      </c>
      <c r="C55865" s="2">
        <v>-0.64313638837123321</v>
      </c>
    </row>
    <row r="55866" spans="1:3" x14ac:dyDescent="0.25">
      <c r="A55866" t="s">
        <v>381</v>
      </c>
      <c r="B55866" t="s">
        <v>464</v>
      </c>
      <c r="C55866" s="2">
        <v>-0.64342012966711071</v>
      </c>
    </row>
    <row r="55867" spans="1:3" x14ac:dyDescent="0.25">
      <c r="A55867" t="s">
        <v>464</v>
      </c>
      <c r="B55867" t="s">
        <v>381</v>
      </c>
      <c r="C55867" s="2">
        <v>-0.64342012966711071</v>
      </c>
    </row>
    <row r="55868" spans="1:3" x14ac:dyDescent="0.25">
      <c r="A55868" t="s">
        <v>333</v>
      </c>
      <c r="B55868" t="s">
        <v>303</v>
      </c>
      <c r="C55868" s="2">
        <v>-0.64349746097196181</v>
      </c>
    </row>
    <row r="55869" spans="1:3" x14ac:dyDescent="0.25">
      <c r="A55869" t="s">
        <v>303</v>
      </c>
      <c r="B55869" t="s">
        <v>333</v>
      </c>
      <c r="C55869" s="2">
        <v>-0.64349746097196181</v>
      </c>
    </row>
    <row r="55870" spans="1:3" x14ac:dyDescent="0.25">
      <c r="A55870" t="s">
        <v>454</v>
      </c>
      <c r="B55870" t="s">
        <v>410</v>
      </c>
      <c r="C55870" s="2">
        <v>-0.64404515532061146</v>
      </c>
    </row>
    <row r="55871" spans="1:3" x14ac:dyDescent="0.25">
      <c r="A55871" t="s">
        <v>410</v>
      </c>
      <c r="B55871" t="s">
        <v>454</v>
      </c>
      <c r="C55871" s="2">
        <v>-0.64404515532061146</v>
      </c>
    </row>
    <row r="55872" spans="1:3" x14ac:dyDescent="0.25">
      <c r="A55872" t="s">
        <v>348</v>
      </c>
      <c r="B55872" t="s">
        <v>456</v>
      </c>
      <c r="C55872" s="2">
        <v>-0.64475911463106161</v>
      </c>
    </row>
    <row r="55873" spans="1:3" x14ac:dyDescent="0.25">
      <c r="A55873" t="s">
        <v>456</v>
      </c>
      <c r="B55873" t="s">
        <v>348</v>
      </c>
      <c r="C55873" s="2">
        <v>-0.64475911463106161</v>
      </c>
    </row>
    <row r="55874" spans="1:3" x14ac:dyDescent="0.25">
      <c r="A55874" t="s">
        <v>425</v>
      </c>
      <c r="B55874" t="s">
        <v>470</v>
      </c>
      <c r="C55874" s="2">
        <v>-0.64485898590373958</v>
      </c>
    </row>
    <row r="55875" spans="1:3" x14ac:dyDescent="0.25">
      <c r="A55875" t="s">
        <v>470</v>
      </c>
      <c r="B55875" t="s">
        <v>425</v>
      </c>
      <c r="C55875" s="2">
        <v>-0.64485898590373958</v>
      </c>
    </row>
    <row r="55876" spans="1:3" x14ac:dyDescent="0.25">
      <c r="A55876" t="s">
        <v>76</v>
      </c>
      <c r="B55876" t="s">
        <v>311</v>
      </c>
      <c r="C55876" s="2">
        <v>-0.64501274936997577</v>
      </c>
    </row>
    <row r="55877" spans="1:3" x14ac:dyDescent="0.25">
      <c r="A55877" t="s">
        <v>311</v>
      </c>
      <c r="B55877" t="s">
        <v>76</v>
      </c>
      <c r="C55877" s="2">
        <v>-0.64501274936997577</v>
      </c>
    </row>
    <row r="55878" spans="1:3" x14ac:dyDescent="0.25">
      <c r="A55878" t="s">
        <v>87</v>
      </c>
      <c r="B55878" t="s">
        <v>276</v>
      </c>
      <c r="C55878" s="2">
        <v>-0.64564026837849897</v>
      </c>
    </row>
    <row r="55879" spans="1:3" x14ac:dyDescent="0.25">
      <c r="A55879" t="s">
        <v>276</v>
      </c>
      <c r="B55879" t="s">
        <v>87</v>
      </c>
      <c r="C55879" s="2">
        <v>-0.64564026837849897</v>
      </c>
    </row>
    <row r="55880" spans="1:3" x14ac:dyDescent="0.25">
      <c r="A55880" t="s">
        <v>361</v>
      </c>
      <c r="B55880" t="s">
        <v>316</v>
      </c>
      <c r="C55880" s="2">
        <v>-0.64614516353418627</v>
      </c>
    </row>
    <row r="55881" spans="1:3" x14ac:dyDescent="0.25">
      <c r="A55881" t="s">
        <v>316</v>
      </c>
      <c r="B55881" t="s">
        <v>361</v>
      </c>
      <c r="C55881" s="2">
        <v>-0.64614516353418627</v>
      </c>
    </row>
    <row r="55882" spans="1:3" x14ac:dyDescent="0.25">
      <c r="A55882" t="s">
        <v>429</v>
      </c>
      <c r="B55882" t="s">
        <v>84</v>
      </c>
      <c r="C55882" s="2">
        <v>-0.64617904762591494</v>
      </c>
    </row>
    <row r="55883" spans="1:3" x14ac:dyDescent="0.25">
      <c r="A55883" t="s">
        <v>84</v>
      </c>
      <c r="B55883" t="s">
        <v>429</v>
      </c>
      <c r="C55883" s="2">
        <v>-0.64617904762591494</v>
      </c>
    </row>
    <row r="55884" spans="1:3" x14ac:dyDescent="0.25">
      <c r="A55884" t="s">
        <v>262</v>
      </c>
      <c r="B55884" t="s">
        <v>73</v>
      </c>
      <c r="C55884" s="2">
        <v>-0.64631526816095886</v>
      </c>
    </row>
    <row r="55885" spans="1:3" x14ac:dyDescent="0.25">
      <c r="A55885" t="s">
        <v>73</v>
      </c>
      <c r="B55885" t="s">
        <v>262</v>
      </c>
      <c r="C55885" s="2">
        <v>-0.64631526816095886</v>
      </c>
    </row>
    <row r="55886" spans="1:3" x14ac:dyDescent="0.25">
      <c r="A55886" t="s">
        <v>341</v>
      </c>
      <c r="B55886" t="s">
        <v>448</v>
      </c>
      <c r="C55886" s="2">
        <v>-0.64649800494019993</v>
      </c>
    </row>
    <row r="55887" spans="1:3" x14ac:dyDescent="0.25">
      <c r="A55887" t="s">
        <v>448</v>
      </c>
      <c r="B55887" t="s">
        <v>341</v>
      </c>
      <c r="C55887" s="2">
        <v>-0.64649800494019993</v>
      </c>
    </row>
    <row r="55888" spans="1:3" x14ac:dyDescent="0.25">
      <c r="A55888" t="s">
        <v>351</v>
      </c>
      <c r="B55888" t="s">
        <v>404</v>
      </c>
      <c r="C55888" s="2">
        <v>-0.64656904033925044</v>
      </c>
    </row>
    <row r="55889" spans="1:3" x14ac:dyDescent="0.25">
      <c r="A55889" t="s">
        <v>404</v>
      </c>
      <c r="B55889" t="s">
        <v>351</v>
      </c>
      <c r="C55889" s="2">
        <v>-0.64656904033925044</v>
      </c>
    </row>
    <row r="55890" spans="1:3" x14ac:dyDescent="0.25">
      <c r="A55890" t="s">
        <v>301</v>
      </c>
      <c r="B55890" t="s">
        <v>71</v>
      </c>
      <c r="C55890" s="2">
        <v>-0.64833755822361372</v>
      </c>
    </row>
    <row r="55891" spans="1:3" x14ac:dyDescent="0.25">
      <c r="A55891" t="s">
        <v>300</v>
      </c>
      <c r="B55891" t="s">
        <v>71</v>
      </c>
      <c r="C55891" s="2">
        <v>-0.64833755822361372</v>
      </c>
    </row>
    <row r="55892" spans="1:3" x14ac:dyDescent="0.25">
      <c r="A55892" t="s">
        <v>71</v>
      </c>
      <c r="B55892" t="s">
        <v>301</v>
      </c>
      <c r="C55892" s="2">
        <v>-0.64833755822361372</v>
      </c>
    </row>
    <row r="55893" spans="1:3" x14ac:dyDescent="0.25">
      <c r="A55893" t="s">
        <v>71</v>
      </c>
      <c r="B55893" t="s">
        <v>300</v>
      </c>
      <c r="C55893" s="2">
        <v>-0.64833755822361372</v>
      </c>
    </row>
    <row r="55894" spans="1:3" x14ac:dyDescent="0.25">
      <c r="A55894" t="s">
        <v>344</v>
      </c>
      <c r="B55894" t="s">
        <v>465</v>
      </c>
      <c r="C55894" s="2">
        <v>-0.64837161642471108</v>
      </c>
    </row>
    <row r="55895" spans="1:3" x14ac:dyDescent="0.25">
      <c r="A55895" t="s">
        <v>465</v>
      </c>
      <c r="B55895" t="s">
        <v>344</v>
      </c>
      <c r="C55895" s="2">
        <v>-0.64837161642471108</v>
      </c>
    </row>
    <row r="55896" spans="1:3" x14ac:dyDescent="0.25">
      <c r="A55896" t="s">
        <v>365</v>
      </c>
      <c r="B55896" t="s">
        <v>418</v>
      </c>
      <c r="C55896" s="2">
        <v>-0.64841623882836841</v>
      </c>
    </row>
    <row r="55897" spans="1:3" x14ac:dyDescent="0.25">
      <c r="A55897" t="s">
        <v>418</v>
      </c>
      <c r="B55897" t="s">
        <v>365</v>
      </c>
      <c r="C55897" s="2">
        <v>-0.64841623882836841</v>
      </c>
    </row>
    <row r="55898" spans="1:3" x14ac:dyDescent="0.25">
      <c r="A55898" t="s">
        <v>365</v>
      </c>
      <c r="B55898" t="s">
        <v>301</v>
      </c>
      <c r="C55898" s="2">
        <v>-0.64851623311281736</v>
      </c>
    </row>
    <row r="55899" spans="1:3" x14ac:dyDescent="0.25">
      <c r="A55899" t="s">
        <v>301</v>
      </c>
      <c r="B55899" t="s">
        <v>365</v>
      </c>
      <c r="C55899" s="2">
        <v>-0.64851623311281736</v>
      </c>
    </row>
    <row r="55900" spans="1:3" x14ac:dyDescent="0.25">
      <c r="A55900" t="s">
        <v>258</v>
      </c>
      <c r="B55900" t="s">
        <v>72</v>
      </c>
      <c r="C55900" s="2">
        <v>-0.6489682742047348</v>
      </c>
    </row>
    <row r="55901" spans="1:3" x14ac:dyDescent="0.25">
      <c r="A55901" t="s">
        <v>72</v>
      </c>
      <c r="B55901" t="s">
        <v>258</v>
      </c>
      <c r="C55901" s="2">
        <v>-0.6489682742047348</v>
      </c>
    </row>
    <row r="55902" spans="1:3" x14ac:dyDescent="0.25">
      <c r="A55902" t="s">
        <v>266</v>
      </c>
      <c r="B55902" t="s">
        <v>393</v>
      </c>
      <c r="C55902" s="2">
        <v>-0.64914102435240928</v>
      </c>
    </row>
    <row r="55903" spans="1:3" x14ac:dyDescent="0.25">
      <c r="A55903" t="s">
        <v>393</v>
      </c>
      <c r="B55903" t="s">
        <v>266</v>
      </c>
      <c r="C55903" s="2">
        <v>-0.64914102435240928</v>
      </c>
    </row>
    <row r="55904" spans="1:3" x14ac:dyDescent="0.25">
      <c r="A55904" t="s">
        <v>327</v>
      </c>
      <c r="B55904" t="s">
        <v>356</v>
      </c>
      <c r="C55904" s="2">
        <v>-0.6498009481939705</v>
      </c>
    </row>
    <row r="55905" spans="1:3" x14ac:dyDescent="0.25">
      <c r="A55905" t="s">
        <v>356</v>
      </c>
      <c r="B55905" t="s">
        <v>327</v>
      </c>
      <c r="C55905" s="2">
        <v>-0.6498009481939705</v>
      </c>
    </row>
    <row r="55906" spans="1:3" x14ac:dyDescent="0.25">
      <c r="A55906" t="s">
        <v>318</v>
      </c>
      <c r="B55906" t="s">
        <v>340</v>
      </c>
      <c r="C55906" s="2">
        <v>-0.6501574093242789</v>
      </c>
    </row>
    <row r="55907" spans="1:3" x14ac:dyDescent="0.25">
      <c r="A55907" t="s">
        <v>340</v>
      </c>
      <c r="B55907" t="s">
        <v>318</v>
      </c>
      <c r="C55907" s="2">
        <v>-0.6501574093242789</v>
      </c>
    </row>
    <row r="55908" spans="1:3" x14ac:dyDescent="0.25">
      <c r="A55908" t="s">
        <v>271</v>
      </c>
      <c r="B55908" t="s">
        <v>425</v>
      </c>
      <c r="C55908" s="2">
        <v>-0.65035827701619187</v>
      </c>
    </row>
    <row r="55909" spans="1:3" x14ac:dyDescent="0.25">
      <c r="A55909" t="s">
        <v>425</v>
      </c>
      <c r="B55909" t="s">
        <v>271</v>
      </c>
      <c r="C55909" s="2">
        <v>-0.65035827701619187</v>
      </c>
    </row>
    <row r="55910" spans="1:3" x14ac:dyDescent="0.25">
      <c r="A55910" t="s">
        <v>296</v>
      </c>
      <c r="B55910" t="s">
        <v>357</v>
      </c>
      <c r="C55910" s="2">
        <v>-0.65036531057777269</v>
      </c>
    </row>
    <row r="55911" spans="1:3" x14ac:dyDescent="0.25">
      <c r="A55911" t="s">
        <v>357</v>
      </c>
      <c r="B55911" t="s">
        <v>296</v>
      </c>
      <c r="C55911" s="2">
        <v>-0.65036531057777269</v>
      </c>
    </row>
    <row r="55912" spans="1:3" x14ac:dyDescent="0.25">
      <c r="A55912" t="s">
        <v>279</v>
      </c>
      <c r="B55912" t="s">
        <v>364</v>
      </c>
      <c r="C55912" s="2">
        <v>-0.65069830116084615</v>
      </c>
    </row>
    <row r="55913" spans="1:3" x14ac:dyDescent="0.25">
      <c r="A55913" t="s">
        <v>364</v>
      </c>
      <c r="B55913" t="s">
        <v>279</v>
      </c>
      <c r="C55913" s="2">
        <v>-0.65069830116084615</v>
      </c>
    </row>
    <row r="55914" spans="1:3" x14ac:dyDescent="0.25">
      <c r="A55914" t="s">
        <v>264</v>
      </c>
      <c r="B55914" t="s">
        <v>362</v>
      </c>
      <c r="C55914" s="2">
        <v>-0.65076810173959221</v>
      </c>
    </row>
    <row r="55915" spans="1:3" x14ac:dyDescent="0.25">
      <c r="A55915" t="s">
        <v>362</v>
      </c>
      <c r="B55915" t="s">
        <v>264</v>
      </c>
      <c r="C55915" s="2">
        <v>-0.65076810173959221</v>
      </c>
    </row>
    <row r="55916" spans="1:3" x14ac:dyDescent="0.25">
      <c r="A55916" t="s">
        <v>327</v>
      </c>
      <c r="B55916" t="s">
        <v>268</v>
      </c>
      <c r="C55916" s="2">
        <v>-0.65080702739096907</v>
      </c>
    </row>
    <row r="55917" spans="1:3" x14ac:dyDescent="0.25">
      <c r="A55917" t="s">
        <v>268</v>
      </c>
      <c r="B55917" t="s">
        <v>327</v>
      </c>
      <c r="C55917" s="2">
        <v>-0.65080702739096907</v>
      </c>
    </row>
    <row r="55918" spans="1:3" x14ac:dyDescent="0.25">
      <c r="A55918" t="s">
        <v>324</v>
      </c>
      <c r="B55918" t="s">
        <v>344</v>
      </c>
      <c r="C55918" s="2">
        <v>-0.65087118317091619</v>
      </c>
    </row>
    <row r="55919" spans="1:3" x14ac:dyDescent="0.25">
      <c r="A55919" t="s">
        <v>344</v>
      </c>
      <c r="B55919" t="s">
        <v>324</v>
      </c>
      <c r="C55919" s="2">
        <v>-0.65087118317091619</v>
      </c>
    </row>
    <row r="55920" spans="1:3" x14ac:dyDescent="0.25">
      <c r="A55920" t="s">
        <v>447</v>
      </c>
      <c r="B55920" t="s">
        <v>414</v>
      </c>
      <c r="C55920" s="2">
        <v>-0.65129077893243237</v>
      </c>
    </row>
    <row r="55921" spans="1:3" x14ac:dyDescent="0.25">
      <c r="A55921" t="s">
        <v>414</v>
      </c>
      <c r="B55921" t="s">
        <v>447</v>
      </c>
      <c r="C55921" s="2">
        <v>-0.65129077893243237</v>
      </c>
    </row>
    <row r="55922" spans="1:3" x14ac:dyDescent="0.25">
      <c r="A55922" t="s">
        <v>335</v>
      </c>
      <c r="B55922" t="s">
        <v>448</v>
      </c>
      <c r="C55922" s="2">
        <v>-0.65135011747884797</v>
      </c>
    </row>
    <row r="55923" spans="1:3" x14ac:dyDescent="0.25">
      <c r="A55923" t="s">
        <v>448</v>
      </c>
      <c r="B55923" t="s">
        <v>335</v>
      </c>
      <c r="C55923" s="2">
        <v>-0.65135011747884797</v>
      </c>
    </row>
    <row r="55924" spans="1:3" x14ac:dyDescent="0.25">
      <c r="A55924" t="s">
        <v>350</v>
      </c>
      <c r="B55924" t="s">
        <v>396</v>
      </c>
      <c r="C55924" s="2">
        <v>-0.65173757389198295</v>
      </c>
    </row>
    <row r="55925" spans="1:3" x14ac:dyDescent="0.25">
      <c r="A55925" t="s">
        <v>396</v>
      </c>
      <c r="B55925" t="s">
        <v>350</v>
      </c>
      <c r="C55925" s="2">
        <v>-0.65173757389198295</v>
      </c>
    </row>
    <row r="55926" spans="1:3" x14ac:dyDescent="0.25">
      <c r="A55926" t="s">
        <v>386</v>
      </c>
      <c r="B55926" t="s">
        <v>321</v>
      </c>
      <c r="C55926" s="2">
        <v>-0.65199597306770318</v>
      </c>
    </row>
    <row r="55927" spans="1:3" x14ac:dyDescent="0.25">
      <c r="A55927" t="s">
        <v>321</v>
      </c>
      <c r="B55927" t="s">
        <v>386</v>
      </c>
      <c r="C55927" s="2">
        <v>-0.65199597306770318</v>
      </c>
    </row>
    <row r="55928" spans="1:3" x14ac:dyDescent="0.25">
      <c r="A55928" t="s">
        <v>367</v>
      </c>
      <c r="B55928" t="s">
        <v>352</v>
      </c>
      <c r="C55928" s="2">
        <v>-0.65241253608467686</v>
      </c>
    </row>
    <row r="55929" spans="1:3" x14ac:dyDescent="0.25">
      <c r="A55929" t="s">
        <v>352</v>
      </c>
      <c r="B55929" t="s">
        <v>367</v>
      </c>
      <c r="C55929" s="2">
        <v>-0.65241253608467686</v>
      </c>
    </row>
    <row r="55930" spans="1:3" x14ac:dyDescent="0.25">
      <c r="A55930" t="s">
        <v>306</v>
      </c>
      <c r="B55930" t="s">
        <v>339</v>
      </c>
      <c r="C55930" s="2">
        <v>-0.65259142175762741</v>
      </c>
    </row>
    <row r="55931" spans="1:3" x14ac:dyDescent="0.25">
      <c r="A55931" t="s">
        <v>339</v>
      </c>
      <c r="B55931" t="s">
        <v>306</v>
      </c>
      <c r="C55931" s="2">
        <v>-0.65259142175762741</v>
      </c>
    </row>
    <row r="55932" spans="1:3" x14ac:dyDescent="0.25">
      <c r="A55932" t="s">
        <v>318</v>
      </c>
      <c r="B55932" t="s">
        <v>345</v>
      </c>
      <c r="C55932" s="2">
        <v>-0.65309616603784015</v>
      </c>
    </row>
    <row r="55933" spans="1:3" x14ac:dyDescent="0.25">
      <c r="A55933" t="s">
        <v>345</v>
      </c>
      <c r="B55933" t="s">
        <v>318</v>
      </c>
      <c r="C55933" s="2">
        <v>-0.65309616603784015</v>
      </c>
    </row>
    <row r="55934" spans="1:3" x14ac:dyDescent="0.25">
      <c r="A55934" t="s">
        <v>264</v>
      </c>
      <c r="B55934" t="s">
        <v>390</v>
      </c>
      <c r="C55934" s="2">
        <v>-0.65333275517238321</v>
      </c>
    </row>
    <row r="55935" spans="1:3" x14ac:dyDescent="0.25">
      <c r="A55935" t="s">
        <v>390</v>
      </c>
      <c r="B55935" t="s">
        <v>264</v>
      </c>
      <c r="C55935" s="2">
        <v>-0.65333275517238321</v>
      </c>
    </row>
    <row r="55936" spans="1:3" x14ac:dyDescent="0.25">
      <c r="A55936" t="s">
        <v>454</v>
      </c>
      <c r="B55936" t="s">
        <v>402</v>
      </c>
      <c r="C55936" s="2">
        <v>-0.65402540269001597</v>
      </c>
    </row>
    <row r="55937" spans="1:3" x14ac:dyDescent="0.25">
      <c r="A55937" t="s">
        <v>402</v>
      </c>
      <c r="B55937" t="s">
        <v>454</v>
      </c>
      <c r="C55937" s="2">
        <v>-0.65402540269001597</v>
      </c>
    </row>
    <row r="55938" spans="1:3" x14ac:dyDescent="0.25">
      <c r="A55938" t="s">
        <v>355</v>
      </c>
      <c r="B55938" t="s">
        <v>324</v>
      </c>
      <c r="C55938" s="2">
        <v>-0.65406405670804002</v>
      </c>
    </row>
    <row r="55939" spans="1:3" x14ac:dyDescent="0.25">
      <c r="A55939" t="s">
        <v>324</v>
      </c>
      <c r="B55939" t="s">
        <v>355</v>
      </c>
      <c r="C55939" s="2">
        <v>-0.65406405670804002</v>
      </c>
    </row>
    <row r="55940" spans="1:3" x14ac:dyDescent="0.25">
      <c r="A55940" t="s">
        <v>352</v>
      </c>
      <c r="B55940" t="s">
        <v>366</v>
      </c>
      <c r="C55940" s="2">
        <v>-0.65407111009636365</v>
      </c>
    </row>
    <row r="55941" spans="1:3" x14ac:dyDescent="0.25">
      <c r="A55941" t="s">
        <v>366</v>
      </c>
      <c r="B55941" t="s">
        <v>352</v>
      </c>
      <c r="C55941" s="2">
        <v>-0.65407111009636365</v>
      </c>
    </row>
    <row r="55942" spans="1:3" x14ac:dyDescent="0.25">
      <c r="A55942" t="s">
        <v>347</v>
      </c>
      <c r="B55942" t="s">
        <v>417</v>
      </c>
      <c r="C55942" s="2">
        <v>-0.65445944167966641</v>
      </c>
    </row>
    <row r="55943" spans="1:3" x14ac:dyDescent="0.25">
      <c r="A55943" t="s">
        <v>417</v>
      </c>
      <c r="B55943" t="s">
        <v>347</v>
      </c>
      <c r="C55943" s="2">
        <v>-0.65445944167966641</v>
      </c>
    </row>
    <row r="55944" spans="1:3" x14ac:dyDescent="0.25">
      <c r="A55944" t="s">
        <v>407</v>
      </c>
      <c r="B55944" t="s">
        <v>259</v>
      </c>
      <c r="C55944" s="2">
        <v>-0.65463250210167934</v>
      </c>
    </row>
    <row r="55945" spans="1:3" x14ac:dyDescent="0.25">
      <c r="A55945" t="s">
        <v>259</v>
      </c>
      <c r="B55945" t="s">
        <v>407</v>
      </c>
      <c r="C55945" s="2">
        <v>-0.65463250210167934</v>
      </c>
    </row>
    <row r="55946" spans="1:3" x14ac:dyDescent="0.25">
      <c r="A55946" t="s">
        <v>330</v>
      </c>
      <c r="B55946" t="s">
        <v>281</v>
      </c>
      <c r="C55946" s="2">
        <v>-0.6547240540457393</v>
      </c>
    </row>
    <row r="55947" spans="1:3" x14ac:dyDescent="0.25">
      <c r="A55947" t="s">
        <v>281</v>
      </c>
      <c r="B55947" t="s">
        <v>330</v>
      </c>
      <c r="C55947" s="2">
        <v>-0.6547240540457393</v>
      </c>
    </row>
    <row r="55948" spans="1:3" x14ac:dyDescent="0.25">
      <c r="A55948" t="s">
        <v>322</v>
      </c>
      <c r="B55948" t="s">
        <v>327</v>
      </c>
      <c r="C55948" s="2">
        <v>-0.65545117771833694</v>
      </c>
    </row>
    <row r="55949" spans="1:3" x14ac:dyDescent="0.25">
      <c r="A55949" t="s">
        <v>327</v>
      </c>
      <c r="B55949" t="s">
        <v>322</v>
      </c>
      <c r="C55949" s="2">
        <v>-0.65545117771833694</v>
      </c>
    </row>
    <row r="55950" spans="1:3" x14ac:dyDescent="0.25">
      <c r="A55950" t="s">
        <v>276</v>
      </c>
      <c r="B55950" t="s">
        <v>305</v>
      </c>
      <c r="C55950" s="2">
        <v>-0.65562972862222957</v>
      </c>
    </row>
    <row r="55951" spans="1:3" x14ac:dyDescent="0.25">
      <c r="A55951" t="s">
        <v>305</v>
      </c>
      <c r="B55951" t="s">
        <v>276</v>
      </c>
      <c r="C55951" s="2">
        <v>-0.65562972862222957</v>
      </c>
    </row>
    <row r="55952" spans="1:3" x14ac:dyDescent="0.25">
      <c r="A55952" t="s">
        <v>258</v>
      </c>
      <c r="B55952" t="s">
        <v>396</v>
      </c>
      <c r="C55952" s="2">
        <v>-0.65583208174012209</v>
      </c>
    </row>
    <row r="55953" spans="1:3" x14ac:dyDescent="0.25">
      <c r="A55953" t="s">
        <v>396</v>
      </c>
      <c r="B55953" t="s">
        <v>258</v>
      </c>
      <c r="C55953" s="2">
        <v>-0.65583208174012209</v>
      </c>
    </row>
    <row r="55954" spans="1:3" x14ac:dyDescent="0.25">
      <c r="A55954" t="s">
        <v>473</v>
      </c>
      <c r="B55954" t="s">
        <v>91</v>
      </c>
      <c r="C55954" s="2">
        <v>-0.65611523010191686</v>
      </c>
    </row>
    <row r="55955" spans="1:3" x14ac:dyDescent="0.25">
      <c r="A55955" t="s">
        <v>91</v>
      </c>
      <c r="B55955" t="s">
        <v>473</v>
      </c>
      <c r="C55955" s="2">
        <v>-0.65611523010191686</v>
      </c>
    </row>
    <row r="55956" spans="1:3" x14ac:dyDescent="0.25">
      <c r="A55956" t="s">
        <v>457</v>
      </c>
      <c r="B55956" t="s">
        <v>299</v>
      </c>
      <c r="C55956" s="2">
        <v>-0.656243244931902</v>
      </c>
    </row>
    <row r="55957" spans="1:3" x14ac:dyDescent="0.25">
      <c r="A55957" t="s">
        <v>299</v>
      </c>
      <c r="B55957" t="s">
        <v>457</v>
      </c>
      <c r="C55957" s="2">
        <v>-0.656243244931902</v>
      </c>
    </row>
    <row r="55958" spans="1:3" x14ac:dyDescent="0.25">
      <c r="A55958" t="s">
        <v>266</v>
      </c>
      <c r="B55958" t="s">
        <v>418</v>
      </c>
      <c r="C55958" s="2">
        <v>-0.65629074608866222</v>
      </c>
    </row>
    <row r="55959" spans="1:3" x14ac:dyDescent="0.25">
      <c r="A55959" t="s">
        <v>418</v>
      </c>
      <c r="B55959" t="s">
        <v>266</v>
      </c>
      <c r="C55959" s="2">
        <v>-0.65629074608866222</v>
      </c>
    </row>
    <row r="55960" spans="1:3" x14ac:dyDescent="0.25">
      <c r="A55960" t="s">
        <v>258</v>
      </c>
      <c r="B55960" t="s">
        <v>355</v>
      </c>
      <c r="C55960" s="2">
        <v>-0.65633356782960783</v>
      </c>
    </row>
    <row r="55961" spans="1:3" x14ac:dyDescent="0.25">
      <c r="A55961" t="s">
        <v>355</v>
      </c>
      <c r="B55961" t="s">
        <v>258</v>
      </c>
      <c r="C55961" s="2">
        <v>-0.65633356782960783</v>
      </c>
    </row>
    <row r="55962" spans="1:3" x14ac:dyDescent="0.25">
      <c r="A55962" t="s">
        <v>61</v>
      </c>
      <c r="B55962" t="s">
        <v>264</v>
      </c>
      <c r="C55962" s="2">
        <v>-0.65633411239989381</v>
      </c>
    </row>
    <row r="55963" spans="1:3" x14ac:dyDescent="0.25">
      <c r="A55963" t="s">
        <v>264</v>
      </c>
      <c r="B55963" t="s">
        <v>61</v>
      </c>
      <c r="C55963" s="2">
        <v>-0.65633411239989381</v>
      </c>
    </row>
    <row r="55964" spans="1:3" x14ac:dyDescent="0.25">
      <c r="A55964" t="s">
        <v>426</v>
      </c>
      <c r="B55964" t="s">
        <v>259</v>
      </c>
      <c r="C55964" s="2">
        <v>-0.65658508457400777</v>
      </c>
    </row>
    <row r="55965" spans="1:3" x14ac:dyDescent="0.25">
      <c r="A55965" t="s">
        <v>259</v>
      </c>
      <c r="B55965" t="s">
        <v>426</v>
      </c>
      <c r="C55965" s="2">
        <v>-0.65658508457400777</v>
      </c>
    </row>
    <row r="55966" spans="1:3" x14ac:dyDescent="0.25">
      <c r="A55966" t="s">
        <v>327</v>
      </c>
      <c r="B55966" t="s">
        <v>422</v>
      </c>
      <c r="C55966" s="2">
        <v>-0.65672769679804377</v>
      </c>
    </row>
    <row r="55967" spans="1:3" x14ac:dyDescent="0.25">
      <c r="A55967" t="s">
        <v>422</v>
      </c>
      <c r="B55967" t="s">
        <v>327</v>
      </c>
      <c r="C55967" s="2">
        <v>-0.65672769679804377</v>
      </c>
    </row>
    <row r="55968" spans="1:3" x14ac:dyDescent="0.25">
      <c r="A55968" t="s">
        <v>395</v>
      </c>
      <c r="B55968" t="s">
        <v>328</v>
      </c>
      <c r="C55968" s="2">
        <v>-0.65673615944407548</v>
      </c>
    </row>
    <row r="55969" spans="1:3" x14ac:dyDescent="0.25">
      <c r="A55969" t="s">
        <v>328</v>
      </c>
      <c r="B55969" t="s">
        <v>395</v>
      </c>
      <c r="C55969" s="2">
        <v>-0.65673615944407548</v>
      </c>
    </row>
    <row r="55970" spans="1:3" x14ac:dyDescent="0.25">
      <c r="A55970" t="s">
        <v>470</v>
      </c>
      <c r="B55970" t="s">
        <v>78</v>
      </c>
      <c r="C55970" s="2">
        <v>-0.65689261425587209</v>
      </c>
    </row>
    <row r="55971" spans="1:3" x14ac:dyDescent="0.25">
      <c r="A55971" t="s">
        <v>78</v>
      </c>
      <c r="B55971" t="s">
        <v>470</v>
      </c>
      <c r="C55971" s="2">
        <v>-0.65689261425587209</v>
      </c>
    </row>
    <row r="55972" spans="1:3" x14ac:dyDescent="0.25">
      <c r="A55972" t="s">
        <v>366</v>
      </c>
      <c r="B55972" t="s">
        <v>453</v>
      </c>
      <c r="C55972" s="2">
        <v>-0.6571579562837363</v>
      </c>
    </row>
    <row r="55973" spans="1:3" x14ac:dyDescent="0.25">
      <c r="A55973" t="s">
        <v>453</v>
      </c>
      <c r="B55973" t="s">
        <v>366</v>
      </c>
      <c r="C55973" s="2">
        <v>-0.6571579562837363</v>
      </c>
    </row>
    <row r="55974" spans="1:3" x14ac:dyDescent="0.25">
      <c r="A55974" t="s">
        <v>274</v>
      </c>
      <c r="B55974" t="s">
        <v>318</v>
      </c>
      <c r="C55974" s="2">
        <v>-0.65722393625958964</v>
      </c>
    </row>
    <row r="55975" spans="1:3" x14ac:dyDescent="0.25">
      <c r="A55975" t="s">
        <v>318</v>
      </c>
      <c r="B55975" t="s">
        <v>274</v>
      </c>
      <c r="C55975" s="2">
        <v>-0.65722393625958964</v>
      </c>
    </row>
    <row r="55976" spans="1:3" x14ac:dyDescent="0.25">
      <c r="A55976" t="s">
        <v>387</v>
      </c>
      <c r="B55976" t="s">
        <v>315</v>
      </c>
      <c r="C55976" s="2">
        <v>-0.65734115615023481</v>
      </c>
    </row>
    <row r="55977" spans="1:3" x14ac:dyDescent="0.25">
      <c r="A55977" t="s">
        <v>315</v>
      </c>
      <c r="B55977" t="s">
        <v>387</v>
      </c>
      <c r="C55977" s="2">
        <v>-0.65734115615023481</v>
      </c>
    </row>
    <row r="55978" spans="1:3" x14ac:dyDescent="0.25">
      <c r="A55978" t="s">
        <v>71</v>
      </c>
      <c r="B55978" t="s">
        <v>63</v>
      </c>
      <c r="C55978" s="2">
        <v>-0.65771093605007924</v>
      </c>
    </row>
    <row r="55979" spans="1:3" x14ac:dyDescent="0.25">
      <c r="A55979" t="s">
        <v>63</v>
      </c>
      <c r="B55979" t="s">
        <v>71</v>
      </c>
      <c r="C55979" s="2">
        <v>-0.65771093605007924</v>
      </c>
    </row>
    <row r="55980" spans="1:3" x14ac:dyDescent="0.25">
      <c r="A55980" t="s">
        <v>419</v>
      </c>
      <c r="B55980" t="s">
        <v>378</v>
      </c>
      <c r="C55980" s="2">
        <v>-0.65784650187856319</v>
      </c>
    </row>
    <row r="55981" spans="1:3" x14ac:dyDescent="0.25">
      <c r="A55981" t="s">
        <v>378</v>
      </c>
      <c r="B55981" t="s">
        <v>419</v>
      </c>
      <c r="C55981" s="2">
        <v>-0.65784650187856319</v>
      </c>
    </row>
    <row r="55982" spans="1:3" x14ac:dyDescent="0.25">
      <c r="A55982" t="s">
        <v>449</v>
      </c>
      <c r="B55982" t="s">
        <v>266</v>
      </c>
      <c r="C55982" s="2">
        <v>-0.65790629259655686</v>
      </c>
    </row>
    <row r="55983" spans="1:3" x14ac:dyDescent="0.25">
      <c r="A55983" t="s">
        <v>266</v>
      </c>
      <c r="B55983" t="s">
        <v>449</v>
      </c>
      <c r="C55983" s="2">
        <v>-0.65790629259655686</v>
      </c>
    </row>
    <row r="55984" spans="1:3" x14ac:dyDescent="0.25">
      <c r="A55984" t="s">
        <v>373</v>
      </c>
      <c r="B55984" t="s">
        <v>316</v>
      </c>
      <c r="C55984" s="2">
        <v>-0.65812982853995283</v>
      </c>
    </row>
    <row r="55985" spans="1:3" x14ac:dyDescent="0.25">
      <c r="A55985" t="s">
        <v>316</v>
      </c>
      <c r="B55985" t="s">
        <v>373</v>
      </c>
      <c r="C55985" s="2">
        <v>-0.65812982853995283</v>
      </c>
    </row>
    <row r="55986" spans="1:3" x14ac:dyDescent="0.25">
      <c r="A55986" t="s">
        <v>397</v>
      </c>
      <c r="B55986" t="s">
        <v>264</v>
      </c>
      <c r="C55986" s="2">
        <v>-0.65826502826497579</v>
      </c>
    </row>
    <row r="55987" spans="1:3" x14ac:dyDescent="0.25">
      <c r="A55987" t="s">
        <v>264</v>
      </c>
      <c r="B55987" t="s">
        <v>397</v>
      </c>
      <c r="C55987" s="2">
        <v>-0.65826502826497579</v>
      </c>
    </row>
    <row r="55988" spans="1:3" x14ac:dyDescent="0.25">
      <c r="A55988" t="s">
        <v>308</v>
      </c>
      <c r="B55988" t="s">
        <v>363</v>
      </c>
      <c r="C55988" s="2">
        <v>-0.65858311641279055</v>
      </c>
    </row>
    <row r="55989" spans="1:3" x14ac:dyDescent="0.25">
      <c r="A55989" t="s">
        <v>363</v>
      </c>
      <c r="B55989" t="s">
        <v>308</v>
      </c>
      <c r="C55989" s="2">
        <v>-0.65858311641279055</v>
      </c>
    </row>
    <row r="55990" spans="1:3" x14ac:dyDescent="0.25">
      <c r="A55990" t="s">
        <v>308</v>
      </c>
      <c r="B55990" t="s">
        <v>472</v>
      </c>
      <c r="C55990" s="2">
        <v>-0.65858311641279066</v>
      </c>
    </row>
    <row r="55991" spans="1:3" x14ac:dyDescent="0.25">
      <c r="A55991" t="s">
        <v>436</v>
      </c>
      <c r="B55991" t="s">
        <v>308</v>
      </c>
      <c r="C55991" s="2">
        <v>-0.65858311641279066</v>
      </c>
    </row>
    <row r="55992" spans="1:3" x14ac:dyDescent="0.25">
      <c r="A55992" t="s">
        <v>425</v>
      </c>
      <c r="B55992" t="s">
        <v>308</v>
      </c>
      <c r="C55992" s="2">
        <v>-0.65858311641279066</v>
      </c>
    </row>
    <row r="55993" spans="1:3" x14ac:dyDescent="0.25">
      <c r="A55993" t="s">
        <v>308</v>
      </c>
      <c r="B55993" t="s">
        <v>425</v>
      </c>
      <c r="C55993" s="2">
        <v>-0.65858311641279066</v>
      </c>
    </row>
    <row r="55994" spans="1:3" x14ac:dyDescent="0.25">
      <c r="A55994" t="s">
        <v>308</v>
      </c>
      <c r="B55994" t="s">
        <v>436</v>
      </c>
      <c r="C55994" s="2">
        <v>-0.65858311641279066</v>
      </c>
    </row>
    <row r="55995" spans="1:3" x14ac:dyDescent="0.25">
      <c r="A55995" t="s">
        <v>471</v>
      </c>
      <c r="B55995" t="s">
        <v>308</v>
      </c>
      <c r="C55995" s="2">
        <v>-0.65858311641279066</v>
      </c>
    </row>
    <row r="55996" spans="1:3" x14ac:dyDescent="0.25">
      <c r="A55996" t="s">
        <v>472</v>
      </c>
      <c r="B55996" t="s">
        <v>308</v>
      </c>
      <c r="C55996" s="2">
        <v>-0.65858311641279066</v>
      </c>
    </row>
    <row r="55997" spans="1:3" x14ac:dyDescent="0.25">
      <c r="A55997" t="s">
        <v>308</v>
      </c>
      <c r="B55997" t="s">
        <v>471</v>
      </c>
      <c r="C55997" s="2">
        <v>-0.65858311641279066</v>
      </c>
    </row>
    <row r="55998" spans="1:3" x14ac:dyDescent="0.25">
      <c r="A55998" t="s">
        <v>424</v>
      </c>
      <c r="B55998" t="s">
        <v>308</v>
      </c>
      <c r="C55998" s="2">
        <v>-0.65858311641279077</v>
      </c>
    </row>
    <row r="55999" spans="1:3" x14ac:dyDescent="0.25">
      <c r="A55999" t="s">
        <v>308</v>
      </c>
      <c r="B55999" t="s">
        <v>424</v>
      </c>
      <c r="C55999" s="2">
        <v>-0.65858311641279077</v>
      </c>
    </row>
    <row r="56000" spans="1:3" x14ac:dyDescent="0.25">
      <c r="A56000" t="s">
        <v>88</v>
      </c>
      <c r="B56000" t="s">
        <v>471</v>
      </c>
      <c r="C56000" s="2">
        <v>-0.65905771982993588</v>
      </c>
    </row>
    <row r="56001" spans="1:3" x14ac:dyDescent="0.25">
      <c r="A56001" t="s">
        <v>471</v>
      </c>
      <c r="B56001" t="s">
        <v>88</v>
      </c>
      <c r="C56001" s="2">
        <v>-0.65905771982993588</v>
      </c>
    </row>
    <row r="56002" spans="1:3" x14ac:dyDescent="0.25">
      <c r="A56002" t="s">
        <v>327</v>
      </c>
      <c r="B56002" t="s">
        <v>380</v>
      </c>
      <c r="C56002" s="2">
        <v>-0.65943075754398206</v>
      </c>
    </row>
    <row r="56003" spans="1:3" x14ac:dyDescent="0.25">
      <c r="A56003" t="s">
        <v>380</v>
      </c>
      <c r="B56003" t="s">
        <v>327</v>
      </c>
      <c r="C56003" s="2">
        <v>-0.65943075754398206</v>
      </c>
    </row>
    <row r="56004" spans="1:3" x14ac:dyDescent="0.25">
      <c r="A56004" t="s">
        <v>368</v>
      </c>
      <c r="B56004" t="s">
        <v>374</v>
      </c>
      <c r="C56004" s="2">
        <v>-0.65997710399344667</v>
      </c>
    </row>
    <row r="56005" spans="1:3" x14ac:dyDescent="0.25">
      <c r="A56005" t="s">
        <v>374</v>
      </c>
      <c r="B56005" t="s">
        <v>368</v>
      </c>
      <c r="C56005" s="2">
        <v>-0.65997710399344667</v>
      </c>
    </row>
    <row r="56006" spans="1:3" x14ac:dyDescent="0.25">
      <c r="A56006" t="s">
        <v>264</v>
      </c>
      <c r="B56006" t="s">
        <v>272</v>
      </c>
      <c r="C56006" s="2">
        <v>-0.66010612206891228</v>
      </c>
    </row>
    <row r="56007" spans="1:3" x14ac:dyDescent="0.25">
      <c r="A56007" t="s">
        <v>272</v>
      </c>
      <c r="B56007" t="s">
        <v>264</v>
      </c>
      <c r="C56007" s="2">
        <v>-0.66010612206891228</v>
      </c>
    </row>
    <row r="56008" spans="1:3" x14ac:dyDescent="0.25">
      <c r="A56008" t="s">
        <v>310</v>
      </c>
      <c r="B56008" t="s">
        <v>398</v>
      </c>
      <c r="C56008" s="2">
        <v>-0.66013606881733178</v>
      </c>
    </row>
    <row r="56009" spans="1:3" x14ac:dyDescent="0.25">
      <c r="A56009" t="s">
        <v>398</v>
      </c>
      <c r="B56009" t="s">
        <v>310</v>
      </c>
      <c r="C56009" s="2">
        <v>-0.66013606881733178</v>
      </c>
    </row>
    <row r="56010" spans="1:3" x14ac:dyDescent="0.25">
      <c r="A56010" t="s">
        <v>457</v>
      </c>
      <c r="B56010" t="s">
        <v>373</v>
      </c>
      <c r="C56010" s="2">
        <v>-0.66030845020300966</v>
      </c>
    </row>
    <row r="56011" spans="1:3" x14ac:dyDescent="0.25">
      <c r="A56011" t="s">
        <v>373</v>
      </c>
      <c r="B56011" t="s">
        <v>457</v>
      </c>
      <c r="C56011" s="2">
        <v>-0.66030845020300966</v>
      </c>
    </row>
    <row r="56012" spans="1:3" x14ac:dyDescent="0.25">
      <c r="A56012" t="s">
        <v>334</v>
      </c>
      <c r="B56012" t="s">
        <v>303</v>
      </c>
      <c r="C56012" s="2">
        <v>-0.6604112302276075</v>
      </c>
    </row>
    <row r="56013" spans="1:3" x14ac:dyDescent="0.25">
      <c r="A56013" t="s">
        <v>303</v>
      </c>
      <c r="B56013" t="s">
        <v>334</v>
      </c>
      <c r="C56013" s="2">
        <v>-0.6604112302276075</v>
      </c>
    </row>
    <row r="56014" spans="1:3" x14ac:dyDescent="0.25">
      <c r="A56014" t="s">
        <v>266</v>
      </c>
      <c r="B56014" t="s">
        <v>66</v>
      </c>
      <c r="C56014" s="2">
        <v>-0.66072105151095206</v>
      </c>
    </row>
    <row r="56015" spans="1:3" x14ac:dyDescent="0.25">
      <c r="A56015" t="s">
        <v>66</v>
      </c>
      <c r="B56015" t="s">
        <v>266</v>
      </c>
      <c r="C56015" s="2">
        <v>-0.66072105151095206</v>
      </c>
    </row>
    <row r="56016" spans="1:3" x14ac:dyDescent="0.25">
      <c r="A56016" t="s">
        <v>395</v>
      </c>
      <c r="B56016" t="s">
        <v>454</v>
      </c>
      <c r="C56016" s="2">
        <v>-0.66076512463981529</v>
      </c>
    </row>
    <row r="56017" spans="1:3" x14ac:dyDescent="0.25">
      <c r="A56017" t="s">
        <v>454</v>
      </c>
      <c r="B56017" t="s">
        <v>395</v>
      </c>
      <c r="C56017" s="2">
        <v>-0.66076512463981529</v>
      </c>
    </row>
    <row r="56018" spans="1:3" x14ac:dyDescent="0.25">
      <c r="A56018" t="s">
        <v>66</v>
      </c>
      <c r="B56018" t="s">
        <v>281</v>
      </c>
      <c r="C56018" s="2">
        <v>-0.66116870675332784</v>
      </c>
    </row>
    <row r="56019" spans="1:3" x14ac:dyDescent="0.25">
      <c r="A56019" t="s">
        <v>281</v>
      </c>
      <c r="B56019" t="s">
        <v>66</v>
      </c>
      <c r="C56019" s="2">
        <v>-0.66116870675332784</v>
      </c>
    </row>
    <row r="56020" spans="1:3" x14ac:dyDescent="0.25">
      <c r="A56020" t="s">
        <v>259</v>
      </c>
      <c r="B56020" t="s">
        <v>456</v>
      </c>
      <c r="C56020" s="2">
        <v>-0.66126003956959467</v>
      </c>
    </row>
    <row r="56021" spans="1:3" x14ac:dyDescent="0.25">
      <c r="A56021" t="s">
        <v>456</v>
      </c>
      <c r="B56021" t="s">
        <v>259</v>
      </c>
      <c r="C56021" s="2">
        <v>-0.66126003956959467</v>
      </c>
    </row>
    <row r="56022" spans="1:3" x14ac:dyDescent="0.25">
      <c r="A56022" t="s">
        <v>461</v>
      </c>
      <c r="B56022" t="s">
        <v>379</v>
      </c>
      <c r="C56022" s="2">
        <v>-0.66150995955759873</v>
      </c>
    </row>
    <row r="56023" spans="1:3" x14ac:dyDescent="0.25">
      <c r="A56023" t="s">
        <v>379</v>
      </c>
      <c r="B56023" t="s">
        <v>461</v>
      </c>
      <c r="C56023" s="2">
        <v>-0.66150995955759873</v>
      </c>
    </row>
    <row r="56024" spans="1:3" x14ac:dyDescent="0.25">
      <c r="A56024" t="s">
        <v>264</v>
      </c>
      <c r="B56024" t="s">
        <v>392</v>
      </c>
      <c r="C56024" s="2">
        <v>-0.66179965852751765</v>
      </c>
    </row>
    <row r="56025" spans="1:3" x14ac:dyDescent="0.25">
      <c r="A56025" t="s">
        <v>392</v>
      </c>
      <c r="B56025" t="s">
        <v>264</v>
      </c>
      <c r="C56025" s="2">
        <v>-0.66179965852751765</v>
      </c>
    </row>
    <row r="56026" spans="1:3" x14ac:dyDescent="0.25">
      <c r="A56026" t="s">
        <v>417</v>
      </c>
      <c r="B56026" t="s">
        <v>364</v>
      </c>
      <c r="C56026" s="2">
        <v>-0.66184527348515509</v>
      </c>
    </row>
    <row r="56027" spans="1:3" x14ac:dyDescent="0.25">
      <c r="A56027" t="s">
        <v>364</v>
      </c>
      <c r="B56027" t="s">
        <v>417</v>
      </c>
      <c r="C56027" s="2">
        <v>-0.66184527348515509</v>
      </c>
    </row>
    <row r="56028" spans="1:3" x14ac:dyDescent="0.25">
      <c r="A56028" t="s">
        <v>365</v>
      </c>
      <c r="B56028" t="s">
        <v>325</v>
      </c>
      <c r="C56028" s="2">
        <v>-0.66222368301089463</v>
      </c>
    </row>
    <row r="56029" spans="1:3" x14ac:dyDescent="0.25">
      <c r="A56029" t="s">
        <v>325</v>
      </c>
      <c r="B56029" t="s">
        <v>365</v>
      </c>
      <c r="C56029" s="2">
        <v>-0.66222368301089463</v>
      </c>
    </row>
    <row r="56030" spans="1:3" x14ac:dyDescent="0.25">
      <c r="A56030" t="s">
        <v>401</v>
      </c>
      <c r="B56030" t="s">
        <v>460</v>
      </c>
      <c r="C56030" s="2">
        <v>-0.66258240893602693</v>
      </c>
    </row>
    <row r="56031" spans="1:3" x14ac:dyDescent="0.25">
      <c r="A56031" t="s">
        <v>460</v>
      </c>
      <c r="B56031" t="s">
        <v>401</v>
      </c>
      <c r="C56031" s="2">
        <v>-0.66258240893602693</v>
      </c>
    </row>
    <row r="56032" spans="1:3" x14ac:dyDescent="0.25">
      <c r="A56032" t="s">
        <v>357</v>
      </c>
      <c r="B56032" t="s">
        <v>458</v>
      </c>
      <c r="C56032" s="2">
        <v>-0.66265709765191672</v>
      </c>
    </row>
    <row r="56033" spans="1:3" x14ac:dyDescent="0.25">
      <c r="A56033" t="s">
        <v>458</v>
      </c>
      <c r="B56033" t="s">
        <v>357</v>
      </c>
      <c r="C56033" s="2">
        <v>-0.66265709765191672</v>
      </c>
    </row>
    <row r="56034" spans="1:3" x14ac:dyDescent="0.25">
      <c r="A56034" t="s">
        <v>389</v>
      </c>
      <c r="B56034" t="s">
        <v>460</v>
      </c>
      <c r="C56034" s="2">
        <v>-0.66289791970737133</v>
      </c>
    </row>
    <row r="56035" spans="1:3" x14ac:dyDescent="0.25">
      <c r="A56035" t="s">
        <v>460</v>
      </c>
      <c r="B56035" t="s">
        <v>389</v>
      </c>
      <c r="C56035" s="2">
        <v>-0.66289791970737133</v>
      </c>
    </row>
    <row r="56036" spans="1:3" x14ac:dyDescent="0.25">
      <c r="A56036" t="s">
        <v>457</v>
      </c>
      <c r="B56036" t="s">
        <v>338</v>
      </c>
      <c r="C56036" s="2">
        <v>-0.66299184526504829</v>
      </c>
    </row>
    <row r="56037" spans="1:3" x14ac:dyDescent="0.25">
      <c r="A56037" t="s">
        <v>338</v>
      </c>
      <c r="B56037" t="s">
        <v>457</v>
      </c>
      <c r="C56037" s="2">
        <v>-0.66299184526504829</v>
      </c>
    </row>
    <row r="56038" spans="1:3" x14ac:dyDescent="0.25">
      <c r="A56038" t="s">
        <v>318</v>
      </c>
      <c r="B56038" t="s">
        <v>68</v>
      </c>
      <c r="C56038" s="2">
        <v>-0.66319141578444063</v>
      </c>
    </row>
    <row r="56039" spans="1:3" x14ac:dyDescent="0.25">
      <c r="A56039" t="s">
        <v>68</v>
      </c>
      <c r="B56039" t="s">
        <v>318</v>
      </c>
      <c r="C56039" s="2">
        <v>-0.66319141578444063</v>
      </c>
    </row>
    <row r="56040" spans="1:3" x14ac:dyDescent="0.25">
      <c r="A56040" t="s">
        <v>272</v>
      </c>
      <c r="B56040" t="s">
        <v>303</v>
      </c>
      <c r="C56040" s="2">
        <v>-0.66342746761662097</v>
      </c>
    </row>
    <row r="56041" spans="1:3" x14ac:dyDescent="0.25">
      <c r="A56041" t="s">
        <v>303</v>
      </c>
      <c r="B56041" t="s">
        <v>272</v>
      </c>
      <c r="C56041" s="2">
        <v>-0.66342746761662097</v>
      </c>
    </row>
    <row r="56042" spans="1:3" x14ac:dyDescent="0.25">
      <c r="A56042" t="s">
        <v>306</v>
      </c>
      <c r="B56042" t="s">
        <v>296</v>
      </c>
      <c r="C56042" s="2">
        <v>-0.66360985186924881</v>
      </c>
    </row>
    <row r="56043" spans="1:3" x14ac:dyDescent="0.25">
      <c r="A56043" t="s">
        <v>296</v>
      </c>
      <c r="B56043" t="s">
        <v>306</v>
      </c>
      <c r="C56043" s="2">
        <v>-0.66360985186924881</v>
      </c>
    </row>
    <row r="56044" spans="1:3" x14ac:dyDescent="0.25">
      <c r="A56044" t="s">
        <v>316</v>
      </c>
      <c r="B56044" t="s">
        <v>347</v>
      </c>
      <c r="C56044" s="2">
        <v>-0.66370044040558585</v>
      </c>
    </row>
    <row r="56045" spans="1:3" x14ac:dyDescent="0.25">
      <c r="A56045" t="s">
        <v>347</v>
      </c>
      <c r="B56045" t="s">
        <v>316</v>
      </c>
      <c r="C56045" s="2">
        <v>-0.66370044040558585</v>
      </c>
    </row>
    <row r="56046" spans="1:3" x14ac:dyDescent="0.25">
      <c r="A56046" t="s">
        <v>328</v>
      </c>
      <c r="B56046" t="s">
        <v>59</v>
      </c>
      <c r="C56046" s="2">
        <v>-0.66374760909566077</v>
      </c>
    </row>
    <row r="56047" spans="1:3" x14ac:dyDescent="0.25">
      <c r="A56047" t="s">
        <v>59</v>
      </c>
      <c r="B56047" t="s">
        <v>328</v>
      </c>
      <c r="C56047" s="2">
        <v>-0.66374760909566077</v>
      </c>
    </row>
    <row r="56048" spans="1:3" x14ac:dyDescent="0.25">
      <c r="A56048" t="s">
        <v>408</v>
      </c>
      <c r="B56048" t="s">
        <v>456</v>
      </c>
      <c r="C56048" s="2">
        <v>-0.66382134515472802</v>
      </c>
    </row>
    <row r="56049" spans="1:3" x14ac:dyDescent="0.25">
      <c r="A56049" t="s">
        <v>456</v>
      </c>
      <c r="B56049" t="s">
        <v>408</v>
      </c>
      <c r="C56049" s="2">
        <v>-0.66382134515472802</v>
      </c>
    </row>
    <row r="56050" spans="1:3" x14ac:dyDescent="0.25">
      <c r="A56050" t="s">
        <v>369</v>
      </c>
      <c r="B56050" t="s">
        <v>306</v>
      </c>
      <c r="C56050" s="2">
        <v>-0.66421376759715345</v>
      </c>
    </row>
    <row r="56051" spans="1:3" x14ac:dyDescent="0.25">
      <c r="A56051" t="s">
        <v>306</v>
      </c>
      <c r="B56051" t="s">
        <v>369</v>
      </c>
      <c r="C56051" s="2">
        <v>-0.66421376759715345</v>
      </c>
    </row>
    <row r="56052" spans="1:3" x14ac:dyDescent="0.25">
      <c r="A56052" t="s">
        <v>63</v>
      </c>
      <c r="B56052" t="s">
        <v>301</v>
      </c>
      <c r="C56052" s="2">
        <v>-0.66571972321467621</v>
      </c>
    </row>
    <row r="56053" spans="1:3" x14ac:dyDescent="0.25">
      <c r="A56053" t="s">
        <v>300</v>
      </c>
      <c r="B56053" t="s">
        <v>63</v>
      </c>
      <c r="C56053" s="2">
        <v>-0.66571972321467621</v>
      </c>
    </row>
    <row r="56054" spans="1:3" x14ac:dyDescent="0.25">
      <c r="A56054" t="s">
        <v>63</v>
      </c>
      <c r="B56054" t="s">
        <v>300</v>
      </c>
      <c r="C56054" s="2">
        <v>-0.66571972321467621</v>
      </c>
    </row>
    <row r="56055" spans="1:3" x14ac:dyDescent="0.25">
      <c r="A56055" t="s">
        <v>301</v>
      </c>
      <c r="B56055" t="s">
        <v>63</v>
      </c>
      <c r="C56055" s="2">
        <v>-0.66571972321467621</v>
      </c>
    </row>
    <row r="56056" spans="1:3" x14ac:dyDescent="0.25">
      <c r="A56056" t="s">
        <v>409</v>
      </c>
      <c r="B56056" t="s">
        <v>64</v>
      </c>
      <c r="C56056" s="2">
        <v>-0.66650721447105321</v>
      </c>
    </row>
    <row r="56057" spans="1:3" x14ac:dyDescent="0.25">
      <c r="A56057" t="s">
        <v>64</v>
      </c>
      <c r="B56057" t="s">
        <v>409</v>
      </c>
      <c r="C56057" s="2">
        <v>-0.66650721447105321</v>
      </c>
    </row>
    <row r="56058" spans="1:3" x14ac:dyDescent="0.25">
      <c r="A56058" t="s">
        <v>66</v>
      </c>
      <c r="B56058" t="s">
        <v>379</v>
      </c>
      <c r="C56058" s="2">
        <v>-0.66688761739733182</v>
      </c>
    </row>
    <row r="56059" spans="1:3" x14ac:dyDescent="0.25">
      <c r="A56059" t="s">
        <v>379</v>
      </c>
      <c r="B56059" t="s">
        <v>66</v>
      </c>
      <c r="C56059" s="2">
        <v>-0.66688761739733182</v>
      </c>
    </row>
    <row r="56060" spans="1:3" x14ac:dyDescent="0.25">
      <c r="A56060" t="s">
        <v>301</v>
      </c>
      <c r="B56060" t="s">
        <v>333</v>
      </c>
      <c r="C56060" s="2">
        <v>-0.66731005188990511</v>
      </c>
    </row>
    <row r="56061" spans="1:3" x14ac:dyDescent="0.25">
      <c r="A56061" t="s">
        <v>333</v>
      </c>
      <c r="B56061" t="s">
        <v>301</v>
      </c>
      <c r="C56061" s="2">
        <v>-0.66731005188990511</v>
      </c>
    </row>
    <row r="56062" spans="1:3" x14ac:dyDescent="0.25">
      <c r="A56062" t="s">
        <v>439</v>
      </c>
      <c r="B56062" t="s">
        <v>443</v>
      </c>
      <c r="C56062" s="2">
        <v>-0.66738132653618953</v>
      </c>
    </row>
    <row r="56063" spans="1:3" x14ac:dyDescent="0.25">
      <c r="A56063" t="s">
        <v>439</v>
      </c>
      <c r="B56063" t="s">
        <v>418</v>
      </c>
      <c r="C56063" s="2">
        <v>-0.66738132653618953</v>
      </c>
    </row>
    <row r="56064" spans="1:3" x14ac:dyDescent="0.25">
      <c r="A56064" t="s">
        <v>443</v>
      </c>
      <c r="B56064" t="s">
        <v>439</v>
      </c>
      <c r="C56064" s="2">
        <v>-0.66738132653618953</v>
      </c>
    </row>
    <row r="56065" spans="1:3" x14ac:dyDescent="0.25">
      <c r="A56065" t="s">
        <v>418</v>
      </c>
      <c r="B56065" t="s">
        <v>439</v>
      </c>
      <c r="C56065" s="2">
        <v>-0.66738132653618953</v>
      </c>
    </row>
    <row r="56066" spans="1:3" x14ac:dyDescent="0.25">
      <c r="A56066" t="s">
        <v>385</v>
      </c>
      <c r="B56066" t="s">
        <v>454</v>
      </c>
      <c r="C56066" s="2">
        <v>-0.66842048298049639</v>
      </c>
    </row>
    <row r="56067" spans="1:3" x14ac:dyDescent="0.25">
      <c r="A56067" t="s">
        <v>454</v>
      </c>
      <c r="B56067" t="s">
        <v>385</v>
      </c>
      <c r="C56067" s="2">
        <v>-0.66842048298049639</v>
      </c>
    </row>
    <row r="56068" spans="1:3" x14ac:dyDescent="0.25">
      <c r="A56068" t="s">
        <v>351</v>
      </c>
      <c r="B56068" t="s">
        <v>359</v>
      </c>
      <c r="C56068" s="2">
        <v>-0.66892682021940963</v>
      </c>
    </row>
    <row r="56069" spans="1:3" x14ac:dyDescent="0.25">
      <c r="A56069" t="s">
        <v>359</v>
      </c>
      <c r="B56069" t="s">
        <v>351</v>
      </c>
      <c r="C56069" s="2">
        <v>-0.66892682021940963</v>
      </c>
    </row>
    <row r="56070" spans="1:3" x14ac:dyDescent="0.25">
      <c r="A56070" t="s">
        <v>396</v>
      </c>
      <c r="B56070" t="s">
        <v>351</v>
      </c>
      <c r="C56070" s="2">
        <v>-0.66957127960547713</v>
      </c>
    </row>
    <row r="56071" spans="1:3" x14ac:dyDescent="0.25">
      <c r="A56071" t="s">
        <v>351</v>
      </c>
      <c r="B56071" t="s">
        <v>396</v>
      </c>
      <c r="C56071" s="2">
        <v>-0.66957127960547713</v>
      </c>
    </row>
    <row r="56072" spans="1:3" x14ac:dyDescent="0.25">
      <c r="A56072" t="s">
        <v>404</v>
      </c>
      <c r="B56072" t="s">
        <v>425</v>
      </c>
      <c r="C56072" s="2">
        <v>-0.66966594713156558</v>
      </c>
    </row>
    <row r="56073" spans="1:3" x14ac:dyDescent="0.25">
      <c r="A56073" t="s">
        <v>425</v>
      </c>
      <c r="B56073" t="s">
        <v>404</v>
      </c>
      <c r="C56073" s="2">
        <v>-0.66966594713156558</v>
      </c>
    </row>
    <row r="56074" spans="1:3" x14ac:dyDescent="0.25">
      <c r="A56074" t="s">
        <v>60</v>
      </c>
      <c r="B56074" t="s">
        <v>288</v>
      </c>
      <c r="C56074" s="2">
        <v>-0.66980134342632691</v>
      </c>
    </row>
    <row r="56075" spans="1:3" x14ac:dyDescent="0.25">
      <c r="A56075" t="s">
        <v>288</v>
      </c>
      <c r="B56075" t="s">
        <v>60</v>
      </c>
      <c r="C56075" s="2">
        <v>-0.66980134342632691</v>
      </c>
    </row>
    <row r="56076" spans="1:3" x14ac:dyDescent="0.25">
      <c r="A56076" t="s">
        <v>309</v>
      </c>
      <c r="B56076" t="s">
        <v>365</v>
      </c>
      <c r="C56076" s="2">
        <v>-0.66989040137595068</v>
      </c>
    </row>
    <row r="56077" spans="1:3" x14ac:dyDescent="0.25">
      <c r="A56077" t="s">
        <v>365</v>
      </c>
      <c r="B56077" t="s">
        <v>309</v>
      </c>
      <c r="C56077" s="2">
        <v>-0.66989040137595068</v>
      </c>
    </row>
    <row r="56078" spans="1:3" x14ac:dyDescent="0.25">
      <c r="A56078" t="s">
        <v>329</v>
      </c>
      <c r="B56078" t="s">
        <v>72</v>
      </c>
      <c r="C56078" s="2">
        <v>-0.67005292423116247</v>
      </c>
    </row>
    <row r="56079" spans="1:3" x14ac:dyDescent="0.25">
      <c r="A56079" t="s">
        <v>72</v>
      </c>
      <c r="B56079" t="s">
        <v>329</v>
      </c>
      <c r="C56079" s="2">
        <v>-0.67005292423116247</v>
      </c>
    </row>
    <row r="56080" spans="1:3" x14ac:dyDescent="0.25">
      <c r="A56080" t="s">
        <v>377</v>
      </c>
      <c r="B56080" t="s">
        <v>407</v>
      </c>
      <c r="C56080" s="2">
        <v>-0.67056898996521874</v>
      </c>
    </row>
    <row r="56081" spans="1:3" x14ac:dyDescent="0.25">
      <c r="A56081" t="s">
        <v>407</v>
      </c>
      <c r="B56081" t="s">
        <v>377</v>
      </c>
      <c r="C56081" s="2">
        <v>-0.67056898996521874</v>
      </c>
    </row>
    <row r="56082" spans="1:3" x14ac:dyDescent="0.25">
      <c r="A56082" t="s">
        <v>273</v>
      </c>
      <c r="B56082" t="s">
        <v>462</v>
      </c>
      <c r="C56082" s="2">
        <v>-0.67068479547761717</v>
      </c>
    </row>
    <row r="56083" spans="1:3" x14ac:dyDescent="0.25">
      <c r="A56083" t="s">
        <v>462</v>
      </c>
      <c r="B56083" t="s">
        <v>273</v>
      </c>
      <c r="C56083" s="2">
        <v>-0.67068479547761717</v>
      </c>
    </row>
    <row r="56084" spans="1:3" x14ac:dyDescent="0.25">
      <c r="A56084" t="s">
        <v>300</v>
      </c>
      <c r="B56084" t="s">
        <v>365</v>
      </c>
      <c r="C56084" s="2">
        <v>-0.67070773501390801</v>
      </c>
    </row>
    <row r="56085" spans="1:3" x14ac:dyDescent="0.25">
      <c r="A56085" t="s">
        <v>365</v>
      </c>
      <c r="B56085" t="s">
        <v>300</v>
      </c>
      <c r="C56085" s="2">
        <v>-0.67070773501390801</v>
      </c>
    </row>
    <row r="56086" spans="1:3" x14ac:dyDescent="0.25">
      <c r="A56086" t="s">
        <v>318</v>
      </c>
      <c r="B56086" t="s">
        <v>441</v>
      </c>
      <c r="C56086" s="2">
        <v>-0.67073599840391529</v>
      </c>
    </row>
    <row r="56087" spans="1:3" x14ac:dyDescent="0.25">
      <c r="A56087" t="s">
        <v>441</v>
      </c>
      <c r="B56087" t="s">
        <v>318</v>
      </c>
      <c r="C56087" s="2">
        <v>-0.67073599840391529</v>
      </c>
    </row>
    <row r="56088" spans="1:3" x14ac:dyDescent="0.25">
      <c r="A56088" t="s">
        <v>462</v>
      </c>
      <c r="B56088" t="s">
        <v>278</v>
      </c>
      <c r="C56088" s="2">
        <v>-0.67096488961688228</v>
      </c>
    </row>
    <row r="56089" spans="1:3" x14ac:dyDescent="0.25">
      <c r="A56089" t="s">
        <v>278</v>
      </c>
      <c r="B56089" t="s">
        <v>462</v>
      </c>
      <c r="C56089" s="2">
        <v>-0.67096488961688228</v>
      </c>
    </row>
    <row r="56090" spans="1:3" x14ac:dyDescent="0.25">
      <c r="A56090" t="s">
        <v>328</v>
      </c>
      <c r="B56090" t="s">
        <v>347</v>
      </c>
      <c r="C56090" s="2">
        <v>-0.67116377296446061</v>
      </c>
    </row>
    <row r="56091" spans="1:3" x14ac:dyDescent="0.25">
      <c r="A56091" t="s">
        <v>347</v>
      </c>
      <c r="B56091" t="s">
        <v>328</v>
      </c>
      <c r="C56091" s="2">
        <v>-0.67116377296446061</v>
      </c>
    </row>
    <row r="56092" spans="1:3" x14ac:dyDescent="0.25">
      <c r="A56092" t="s">
        <v>85</v>
      </c>
      <c r="B56092" t="s">
        <v>384</v>
      </c>
      <c r="C56092" s="2">
        <v>-0.67136438461381753</v>
      </c>
    </row>
    <row r="56093" spans="1:3" x14ac:dyDescent="0.25">
      <c r="A56093" t="s">
        <v>384</v>
      </c>
      <c r="B56093" t="s">
        <v>85</v>
      </c>
      <c r="C56093" s="2">
        <v>-0.67136438461381753</v>
      </c>
    </row>
    <row r="56094" spans="1:3" x14ac:dyDescent="0.25">
      <c r="A56094" t="s">
        <v>386</v>
      </c>
      <c r="B56094" t="s">
        <v>458</v>
      </c>
      <c r="C56094" s="2">
        <v>-0.67143181982233402</v>
      </c>
    </row>
    <row r="56095" spans="1:3" x14ac:dyDescent="0.25">
      <c r="A56095" t="s">
        <v>458</v>
      </c>
      <c r="B56095" t="s">
        <v>386</v>
      </c>
      <c r="C56095" s="2">
        <v>-0.67143181982233402</v>
      </c>
    </row>
    <row r="56096" spans="1:3" x14ac:dyDescent="0.25">
      <c r="A56096" t="s">
        <v>326</v>
      </c>
      <c r="B56096" t="s">
        <v>72</v>
      </c>
      <c r="C56096" s="2">
        <v>-0.67183837065923824</v>
      </c>
    </row>
    <row r="56097" spans="1:3" x14ac:dyDescent="0.25">
      <c r="A56097" t="s">
        <v>72</v>
      </c>
      <c r="B56097" t="s">
        <v>326</v>
      </c>
      <c r="C56097" s="2">
        <v>-0.67183837065923824</v>
      </c>
    </row>
    <row r="56098" spans="1:3" x14ac:dyDescent="0.25">
      <c r="A56098" t="s">
        <v>467</v>
      </c>
      <c r="B56098" t="s">
        <v>462</v>
      </c>
      <c r="C56098" s="2">
        <v>-0.67243315539220461</v>
      </c>
    </row>
    <row r="56099" spans="1:3" x14ac:dyDescent="0.25">
      <c r="A56099" t="s">
        <v>462</v>
      </c>
      <c r="B56099" t="s">
        <v>467</v>
      </c>
      <c r="C56099" s="2">
        <v>-0.67243315539220461</v>
      </c>
    </row>
    <row r="56100" spans="1:3" x14ac:dyDescent="0.25">
      <c r="A56100" t="s">
        <v>268</v>
      </c>
      <c r="B56100" t="s">
        <v>310</v>
      </c>
      <c r="C56100" s="2">
        <v>-0.67328421533454907</v>
      </c>
    </row>
    <row r="56101" spans="1:3" x14ac:dyDescent="0.25">
      <c r="A56101" t="s">
        <v>310</v>
      </c>
      <c r="B56101" t="s">
        <v>268</v>
      </c>
      <c r="C56101" s="2">
        <v>-0.67328421533454907</v>
      </c>
    </row>
    <row r="56102" spans="1:3" x14ac:dyDescent="0.25">
      <c r="A56102" t="s">
        <v>422</v>
      </c>
      <c r="B56102" t="s">
        <v>468</v>
      </c>
      <c r="C56102" s="2">
        <v>-0.6733631015963899</v>
      </c>
    </row>
    <row r="56103" spans="1:3" x14ac:dyDescent="0.25">
      <c r="A56103" t="s">
        <v>468</v>
      </c>
      <c r="B56103" t="s">
        <v>422</v>
      </c>
      <c r="C56103" s="2">
        <v>-0.6733631015963899</v>
      </c>
    </row>
    <row r="56104" spans="1:3" x14ac:dyDescent="0.25">
      <c r="A56104" t="s">
        <v>407</v>
      </c>
      <c r="B56104" t="s">
        <v>376</v>
      </c>
      <c r="C56104" s="2">
        <v>-0.67349458520892691</v>
      </c>
    </row>
    <row r="56105" spans="1:3" x14ac:dyDescent="0.25">
      <c r="A56105" t="s">
        <v>376</v>
      </c>
      <c r="B56105" t="s">
        <v>407</v>
      </c>
      <c r="C56105" s="2">
        <v>-0.67349458520892691</v>
      </c>
    </row>
    <row r="56106" spans="1:3" x14ac:dyDescent="0.25">
      <c r="A56106" t="s">
        <v>306</v>
      </c>
      <c r="B56106" t="s">
        <v>68</v>
      </c>
      <c r="C56106" s="2">
        <v>-0.67353571914429866</v>
      </c>
    </row>
    <row r="56107" spans="1:3" x14ac:dyDescent="0.25">
      <c r="A56107" t="s">
        <v>68</v>
      </c>
      <c r="B56107" t="s">
        <v>306</v>
      </c>
      <c r="C56107" s="2">
        <v>-0.67353571914429866</v>
      </c>
    </row>
    <row r="56108" spans="1:3" x14ac:dyDescent="0.25">
      <c r="A56108" t="s">
        <v>384</v>
      </c>
      <c r="B56108" t="s">
        <v>283</v>
      </c>
      <c r="C56108" s="2">
        <v>-0.67536488771013348</v>
      </c>
    </row>
    <row r="56109" spans="1:3" x14ac:dyDescent="0.25">
      <c r="A56109" t="s">
        <v>283</v>
      </c>
      <c r="B56109" t="s">
        <v>384</v>
      </c>
      <c r="C56109" s="2">
        <v>-0.67536488771013348</v>
      </c>
    </row>
    <row r="56110" spans="1:3" x14ac:dyDescent="0.25">
      <c r="A56110" t="s">
        <v>459</v>
      </c>
      <c r="B56110" t="s">
        <v>340</v>
      </c>
      <c r="C56110" s="2">
        <v>-0.67575115537121444</v>
      </c>
    </row>
    <row r="56111" spans="1:3" x14ac:dyDescent="0.25">
      <c r="A56111" t="s">
        <v>340</v>
      </c>
      <c r="B56111" t="s">
        <v>459</v>
      </c>
      <c r="C56111" s="2">
        <v>-0.67575115537121444</v>
      </c>
    </row>
    <row r="56112" spans="1:3" x14ac:dyDescent="0.25">
      <c r="A56112" t="s">
        <v>352</v>
      </c>
      <c r="B56112" t="s">
        <v>266</v>
      </c>
      <c r="C56112" s="2">
        <v>-0.67575480362102813</v>
      </c>
    </row>
    <row r="56113" spans="1:3" x14ac:dyDescent="0.25">
      <c r="A56113" t="s">
        <v>266</v>
      </c>
      <c r="B56113" t="s">
        <v>352</v>
      </c>
      <c r="C56113" s="2">
        <v>-0.67575480362102813</v>
      </c>
    </row>
    <row r="56114" spans="1:3" x14ac:dyDescent="0.25">
      <c r="A56114" t="s">
        <v>379</v>
      </c>
      <c r="B56114" t="s">
        <v>325</v>
      </c>
      <c r="C56114" s="2">
        <v>-0.67576438047251219</v>
      </c>
    </row>
    <row r="56115" spans="1:3" x14ac:dyDescent="0.25">
      <c r="A56115" t="s">
        <v>325</v>
      </c>
      <c r="B56115" t="s">
        <v>281</v>
      </c>
      <c r="C56115" s="2">
        <v>-0.67576438047251219</v>
      </c>
    </row>
    <row r="56116" spans="1:3" x14ac:dyDescent="0.25">
      <c r="A56116" t="s">
        <v>325</v>
      </c>
      <c r="B56116" t="s">
        <v>379</v>
      </c>
      <c r="C56116" s="2">
        <v>-0.67576438047251219</v>
      </c>
    </row>
    <row r="56117" spans="1:3" x14ac:dyDescent="0.25">
      <c r="A56117" t="s">
        <v>281</v>
      </c>
      <c r="B56117" t="s">
        <v>325</v>
      </c>
      <c r="C56117" s="2">
        <v>-0.67576438047251219</v>
      </c>
    </row>
    <row r="56118" spans="1:3" x14ac:dyDescent="0.25">
      <c r="A56118" t="s">
        <v>342</v>
      </c>
      <c r="B56118" t="s">
        <v>459</v>
      </c>
      <c r="C56118" s="2">
        <v>-0.6772244948986893</v>
      </c>
    </row>
    <row r="56119" spans="1:3" x14ac:dyDescent="0.25">
      <c r="A56119" t="s">
        <v>459</v>
      </c>
      <c r="B56119" t="s">
        <v>342</v>
      </c>
      <c r="C56119" s="2">
        <v>-0.6772244948986893</v>
      </c>
    </row>
    <row r="56120" spans="1:3" x14ac:dyDescent="0.25">
      <c r="A56120" t="s">
        <v>343</v>
      </c>
      <c r="B56120" t="s">
        <v>262</v>
      </c>
      <c r="C56120" s="2">
        <v>-0.67754511383854854</v>
      </c>
    </row>
    <row r="56121" spans="1:3" x14ac:dyDescent="0.25">
      <c r="A56121" t="s">
        <v>262</v>
      </c>
      <c r="B56121" t="s">
        <v>343</v>
      </c>
      <c r="C56121" s="2">
        <v>-0.67754511383854854</v>
      </c>
    </row>
    <row r="56122" spans="1:3" x14ac:dyDescent="0.25">
      <c r="A56122" t="s">
        <v>264</v>
      </c>
      <c r="B56122" t="s">
        <v>332</v>
      </c>
      <c r="C56122" s="2">
        <v>-0.67755313645606308</v>
      </c>
    </row>
    <row r="56123" spans="1:3" x14ac:dyDescent="0.25">
      <c r="A56123" t="s">
        <v>332</v>
      </c>
      <c r="B56123" t="s">
        <v>264</v>
      </c>
      <c r="C56123" s="2">
        <v>-0.67755313645606308</v>
      </c>
    </row>
    <row r="56124" spans="1:3" x14ac:dyDescent="0.25">
      <c r="A56124" t="s">
        <v>353</v>
      </c>
      <c r="B56124" t="s">
        <v>399</v>
      </c>
      <c r="C56124" s="2">
        <v>-0.67779780971114367</v>
      </c>
    </row>
    <row r="56125" spans="1:3" x14ac:dyDescent="0.25">
      <c r="A56125" t="s">
        <v>399</v>
      </c>
      <c r="B56125" t="s">
        <v>353</v>
      </c>
      <c r="C56125" s="2">
        <v>-0.67779780971114367</v>
      </c>
    </row>
    <row r="56126" spans="1:3" x14ac:dyDescent="0.25">
      <c r="A56126" t="s">
        <v>259</v>
      </c>
      <c r="B56126" t="s">
        <v>413</v>
      </c>
      <c r="C56126" s="2">
        <v>-0.67832084631846945</v>
      </c>
    </row>
    <row r="56127" spans="1:3" x14ac:dyDescent="0.25">
      <c r="A56127" t="s">
        <v>413</v>
      </c>
      <c r="B56127" t="s">
        <v>259</v>
      </c>
      <c r="C56127" s="2">
        <v>-0.67832084631846945</v>
      </c>
    </row>
    <row r="56128" spans="1:3" x14ac:dyDescent="0.25">
      <c r="A56128" t="s">
        <v>456</v>
      </c>
      <c r="B56128" t="s">
        <v>265</v>
      </c>
      <c r="C56128" s="2">
        <v>-0.67855922550174042</v>
      </c>
    </row>
    <row r="56129" spans="1:3" x14ac:dyDescent="0.25">
      <c r="A56129" t="s">
        <v>265</v>
      </c>
      <c r="B56129" t="s">
        <v>456</v>
      </c>
      <c r="C56129" s="2">
        <v>-0.67855922550174042</v>
      </c>
    </row>
    <row r="56130" spans="1:3" x14ac:dyDescent="0.25">
      <c r="A56130" t="s">
        <v>65</v>
      </c>
      <c r="B56130" t="s">
        <v>417</v>
      </c>
      <c r="C56130" s="2">
        <v>-0.67868537500009796</v>
      </c>
    </row>
    <row r="56131" spans="1:3" x14ac:dyDescent="0.25">
      <c r="A56131" t="s">
        <v>417</v>
      </c>
      <c r="B56131" t="s">
        <v>65</v>
      </c>
      <c r="C56131" s="2">
        <v>-0.67868537500009796</v>
      </c>
    </row>
    <row r="56132" spans="1:3" x14ac:dyDescent="0.25">
      <c r="A56132" t="s">
        <v>315</v>
      </c>
      <c r="B56132" t="s">
        <v>422</v>
      </c>
      <c r="C56132" s="2">
        <v>-0.67909622585882978</v>
      </c>
    </row>
    <row r="56133" spans="1:3" x14ac:dyDescent="0.25">
      <c r="A56133" t="s">
        <v>422</v>
      </c>
      <c r="B56133" t="s">
        <v>315</v>
      </c>
      <c r="C56133" s="2">
        <v>-0.67909622585882978</v>
      </c>
    </row>
    <row r="56134" spans="1:3" x14ac:dyDescent="0.25">
      <c r="A56134" t="s">
        <v>269</v>
      </c>
      <c r="B56134" t="s">
        <v>271</v>
      </c>
      <c r="C56134" s="2">
        <v>-0.67922288801498898</v>
      </c>
    </row>
    <row r="56135" spans="1:3" x14ac:dyDescent="0.25">
      <c r="A56135" t="s">
        <v>271</v>
      </c>
      <c r="B56135" t="s">
        <v>269</v>
      </c>
      <c r="C56135" s="2">
        <v>-0.67922288801498898</v>
      </c>
    </row>
    <row r="56136" spans="1:3" x14ac:dyDescent="0.25">
      <c r="A56136" t="s">
        <v>460</v>
      </c>
      <c r="B56136" t="s">
        <v>387</v>
      </c>
      <c r="C56136" s="2">
        <v>-0.67945873136797064</v>
      </c>
    </row>
    <row r="56137" spans="1:3" x14ac:dyDescent="0.25">
      <c r="A56137" t="s">
        <v>387</v>
      </c>
      <c r="B56137" t="s">
        <v>460</v>
      </c>
      <c r="C56137" s="2">
        <v>-0.67945873136797064</v>
      </c>
    </row>
    <row r="56138" spans="1:3" x14ac:dyDescent="0.25">
      <c r="A56138" t="s">
        <v>458</v>
      </c>
      <c r="B56138" t="s">
        <v>372</v>
      </c>
      <c r="C56138" s="2">
        <v>-0.68029579430363118</v>
      </c>
    </row>
    <row r="56139" spans="1:3" x14ac:dyDescent="0.25">
      <c r="A56139" t="s">
        <v>372</v>
      </c>
      <c r="B56139" t="s">
        <v>458</v>
      </c>
      <c r="C56139" s="2">
        <v>-0.68029579430363118</v>
      </c>
    </row>
    <row r="56140" spans="1:3" x14ac:dyDescent="0.25">
      <c r="A56140" t="s">
        <v>324</v>
      </c>
      <c r="B56140" t="s">
        <v>61</v>
      </c>
      <c r="C56140" s="2">
        <v>-0.68112477254338122</v>
      </c>
    </row>
    <row r="56141" spans="1:3" x14ac:dyDescent="0.25">
      <c r="A56141" t="s">
        <v>61</v>
      </c>
      <c r="B56141" t="s">
        <v>324</v>
      </c>
      <c r="C56141" s="2">
        <v>-0.68112477254338122</v>
      </c>
    </row>
    <row r="56142" spans="1:3" x14ac:dyDescent="0.25">
      <c r="A56142" t="s">
        <v>354</v>
      </c>
      <c r="B56142" t="s">
        <v>57</v>
      </c>
      <c r="C56142" s="2">
        <v>-0.68141897160490505</v>
      </c>
    </row>
    <row r="56143" spans="1:3" x14ac:dyDescent="0.25">
      <c r="A56143" t="s">
        <v>57</v>
      </c>
      <c r="B56143" t="s">
        <v>354</v>
      </c>
      <c r="C56143" s="2">
        <v>-0.68141897160490505</v>
      </c>
    </row>
    <row r="56144" spans="1:3" x14ac:dyDescent="0.25">
      <c r="A56144" t="s">
        <v>398</v>
      </c>
      <c r="B56144" t="s">
        <v>324</v>
      </c>
      <c r="C56144" s="2">
        <v>-0.68148296901369609</v>
      </c>
    </row>
    <row r="56145" spans="1:3" x14ac:dyDescent="0.25">
      <c r="A56145" t="s">
        <v>324</v>
      </c>
      <c r="B56145" t="s">
        <v>398</v>
      </c>
      <c r="C56145" s="2">
        <v>-0.68148296901369609</v>
      </c>
    </row>
    <row r="56146" spans="1:3" x14ac:dyDescent="0.25">
      <c r="A56146" t="s">
        <v>366</v>
      </c>
      <c r="B56146" t="s">
        <v>325</v>
      </c>
      <c r="C56146" s="2">
        <v>-0.68260220480139511</v>
      </c>
    </row>
    <row r="56147" spans="1:3" x14ac:dyDescent="0.25">
      <c r="A56147" t="s">
        <v>325</v>
      </c>
      <c r="B56147" t="s">
        <v>366</v>
      </c>
      <c r="C56147" s="2">
        <v>-0.68260220480139511</v>
      </c>
    </row>
    <row r="56148" spans="1:3" x14ac:dyDescent="0.25">
      <c r="A56148" t="s">
        <v>470</v>
      </c>
      <c r="B56148" t="s">
        <v>445</v>
      </c>
      <c r="C56148" s="2">
        <v>-0.68274265954599145</v>
      </c>
    </row>
    <row r="56149" spans="1:3" x14ac:dyDescent="0.25">
      <c r="A56149" t="s">
        <v>445</v>
      </c>
      <c r="B56149" t="s">
        <v>470</v>
      </c>
      <c r="C56149" s="2">
        <v>-0.68274265954599145</v>
      </c>
    </row>
    <row r="56150" spans="1:3" x14ac:dyDescent="0.25">
      <c r="A56150" t="s">
        <v>279</v>
      </c>
      <c r="B56150" t="s">
        <v>266</v>
      </c>
      <c r="C56150" s="2">
        <v>-0.68277590406114852</v>
      </c>
    </row>
    <row r="56151" spans="1:3" x14ac:dyDescent="0.25">
      <c r="A56151" t="s">
        <v>266</v>
      </c>
      <c r="B56151" t="s">
        <v>279</v>
      </c>
      <c r="C56151" s="2">
        <v>-0.68277590406114852</v>
      </c>
    </row>
    <row r="56152" spans="1:3" x14ac:dyDescent="0.25">
      <c r="A56152" t="s">
        <v>71</v>
      </c>
      <c r="B56152" t="s">
        <v>81</v>
      </c>
      <c r="C56152" s="2">
        <v>-0.68334354772981432</v>
      </c>
    </row>
    <row r="56153" spans="1:3" x14ac:dyDescent="0.25">
      <c r="A56153" t="s">
        <v>81</v>
      </c>
      <c r="B56153" t="s">
        <v>71</v>
      </c>
      <c r="C56153" s="2">
        <v>-0.68334354772981432</v>
      </c>
    </row>
    <row r="56154" spans="1:3" x14ac:dyDescent="0.25">
      <c r="A56154" t="s">
        <v>396</v>
      </c>
      <c r="B56154" t="s">
        <v>418</v>
      </c>
      <c r="C56154" s="2">
        <v>-0.68378628884558867</v>
      </c>
    </row>
    <row r="56155" spans="1:3" x14ac:dyDescent="0.25">
      <c r="A56155" t="s">
        <v>418</v>
      </c>
      <c r="B56155" t="s">
        <v>396</v>
      </c>
      <c r="C56155" s="2">
        <v>-0.68378628884558867</v>
      </c>
    </row>
    <row r="56156" spans="1:3" x14ac:dyDescent="0.25">
      <c r="A56156" t="s">
        <v>352</v>
      </c>
      <c r="B56156" t="s">
        <v>404</v>
      </c>
      <c r="C56156" s="2">
        <v>-0.68393006785700372</v>
      </c>
    </row>
    <row r="56157" spans="1:3" x14ac:dyDescent="0.25">
      <c r="A56157" t="s">
        <v>404</v>
      </c>
      <c r="B56157" t="s">
        <v>352</v>
      </c>
      <c r="C56157" s="2">
        <v>-0.68393006785700372</v>
      </c>
    </row>
    <row r="56158" spans="1:3" x14ac:dyDescent="0.25">
      <c r="A56158" t="s">
        <v>436</v>
      </c>
      <c r="B56158" t="s">
        <v>318</v>
      </c>
      <c r="C56158" s="2">
        <v>-0.68425564035507702</v>
      </c>
    </row>
    <row r="56159" spans="1:3" x14ac:dyDescent="0.25">
      <c r="A56159" t="s">
        <v>318</v>
      </c>
      <c r="B56159" t="s">
        <v>436</v>
      </c>
      <c r="C56159" s="2">
        <v>-0.68425564035507702</v>
      </c>
    </row>
    <row r="56160" spans="1:3" x14ac:dyDescent="0.25">
      <c r="A56160" t="s">
        <v>262</v>
      </c>
      <c r="B56160" t="s">
        <v>92</v>
      </c>
      <c r="C56160" s="2">
        <v>-0.68609435791483542</v>
      </c>
    </row>
    <row r="56161" spans="1:3" x14ac:dyDescent="0.25">
      <c r="A56161" t="s">
        <v>92</v>
      </c>
      <c r="B56161" t="s">
        <v>262</v>
      </c>
      <c r="C56161" s="2">
        <v>-0.68609435791483542</v>
      </c>
    </row>
    <row r="56162" spans="1:3" x14ac:dyDescent="0.25">
      <c r="A56162" t="s">
        <v>57</v>
      </c>
      <c r="B56162" t="s">
        <v>271</v>
      </c>
      <c r="C56162" s="2">
        <v>-0.68731996422119079</v>
      </c>
    </row>
    <row r="56163" spans="1:3" x14ac:dyDescent="0.25">
      <c r="A56163" t="s">
        <v>271</v>
      </c>
      <c r="B56163" t="s">
        <v>57</v>
      </c>
      <c r="C56163" s="2">
        <v>-0.68731996422119079</v>
      </c>
    </row>
    <row r="56164" spans="1:3" x14ac:dyDescent="0.25">
      <c r="A56164" t="s">
        <v>429</v>
      </c>
      <c r="B56164" t="s">
        <v>412</v>
      </c>
      <c r="C56164" s="2">
        <v>-0.68735324786642882</v>
      </c>
    </row>
    <row r="56165" spans="1:3" x14ac:dyDescent="0.25">
      <c r="A56165" t="s">
        <v>412</v>
      </c>
      <c r="B56165" t="s">
        <v>429</v>
      </c>
      <c r="C56165" s="2">
        <v>-0.68735324786642882</v>
      </c>
    </row>
    <row r="56166" spans="1:3" x14ac:dyDescent="0.25">
      <c r="A56166" t="s">
        <v>329</v>
      </c>
      <c r="B56166" t="s">
        <v>284</v>
      </c>
      <c r="C56166" s="2">
        <v>-0.6876168071287575</v>
      </c>
    </row>
    <row r="56167" spans="1:3" x14ac:dyDescent="0.25">
      <c r="A56167" t="s">
        <v>284</v>
      </c>
      <c r="B56167" t="s">
        <v>329</v>
      </c>
      <c r="C56167" s="2">
        <v>-0.6876168071287575</v>
      </c>
    </row>
    <row r="56168" spans="1:3" x14ac:dyDescent="0.25">
      <c r="A56168" t="s">
        <v>408</v>
      </c>
      <c r="B56168" t="s">
        <v>469</v>
      </c>
      <c r="C56168" s="2">
        <v>-0.68773296245734583</v>
      </c>
    </row>
    <row r="56169" spans="1:3" x14ac:dyDescent="0.25">
      <c r="A56169" t="s">
        <v>469</v>
      </c>
      <c r="B56169" t="s">
        <v>408</v>
      </c>
      <c r="C56169" s="2">
        <v>-0.68773296245734583</v>
      </c>
    </row>
    <row r="56170" spans="1:3" x14ac:dyDescent="0.25">
      <c r="A56170" t="s">
        <v>288</v>
      </c>
      <c r="B56170" t="s">
        <v>371</v>
      </c>
      <c r="C56170" s="2">
        <v>-0.68785738919734829</v>
      </c>
    </row>
    <row r="56171" spans="1:3" x14ac:dyDescent="0.25">
      <c r="A56171" t="s">
        <v>371</v>
      </c>
      <c r="B56171" t="s">
        <v>288</v>
      </c>
      <c r="C56171" s="2">
        <v>-0.68785738919734829</v>
      </c>
    </row>
    <row r="56172" spans="1:3" x14ac:dyDescent="0.25">
      <c r="A56172" t="s">
        <v>343</v>
      </c>
      <c r="B56172" t="s">
        <v>77</v>
      </c>
      <c r="C56172" s="2">
        <v>-0.68788024089227651</v>
      </c>
    </row>
    <row r="56173" spans="1:3" x14ac:dyDescent="0.25">
      <c r="A56173" t="s">
        <v>77</v>
      </c>
      <c r="B56173" t="s">
        <v>343</v>
      </c>
      <c r="C56173" s="2">
        <v>-0.68788024089227651</v>
      </c>
    </row>
    <row r="56174" spans="1:3" x14ac:dyDescent="0.25">
      <c r="A56174" t="s">
        <v>328</v>
      </c>
      <c r="B56174" t="s">
        <v>380</v>
      </c>
      <c r="C56174" s="2">
        <v>-0.68844768698527892</v>
      </c>
    </row>
    <row r="56175" spans="1:3" x14ac:dyDescent="0.25">
      <c r="A56175" t="s">
        <v>380</v>
      </c>
      <c r="B56175" t="s">
        <v>328</v>
      </c>
      <c r="C56175" s="2">
        <v>-0.68844768698527892</v>
      </c>
    </row>
    <row r="56176" spans="1:3" x14ac:dyDescent="0.25">
      <c r="A56176" t="s">
        <v>92</v>
      </c>
      <c r="B56176" t="s">
        <v>328</v>
      </c>
      <c r="C56176" s="2">
        <v>-0.6886172362231362</v>
      </c>
    </row>
    <row r="56177" spans="1:3" x14ac:dyDescent="0.25">
      <c r="A56177" t="s">
        <v>328</v>
      </c>
      <c r="B56177" t="s">
        <v>92</v>
      </c>
      <c r="C56177" s="2">
        <v>-0.6886172362231362</v>
      </c>
    </row>
    <row r="56178" spans="1:3" x14ac:dyDescent="0.25">
      <c r="A56178" t="s">
        <v>444</v>
      </c>
      <c r="B56178" t="s">
        <v>78</v>
      </c>
      <c r="C56178" s="2">
        <v>-0.68864105218047422</v>
      </c>
    </row>
    <row r="56179" spans="1:3" x14ac:dyDescent="0.25">
      <c r="A56179" t="s">
        <v>78</v>
      </c>
      <c r="B56179" t="s">
        <v>444</v>
      </c>
      <c r="C56179" s="2">
        <v>-0.68864105218047422</v>
      </c>
    </row>
    <row r="56180" spans="1:3" x14ac:dyDescent="0.25">
      <c r="A56180" t="s">
        <v>266</v>
      </c>
      <c r="B56180" t="s">
        <v>59</v>
      </c>
      <c r="C56180" s="2">
        <v>-0.68870821066572518</v>
      </c>
    </row>
    <row r="56181" spans="1:3" x14ac:dyDescent="0.25">
      <c r="A56181" t="s">
        <v>59</v>
      </c>
      <c r="B56181" t="s">
        <v>266</v>
      </c>
      <c r="C56181" s="2">
        <v>-0.68870821066572518</v>
      </c>
    </row>
    <row r="56182" spans="1:3" x14ac:dyDescent="0.25">
      <c r="A56182" t="s">
        <v>301</v>
      </c>
      <c r="B56182" t="s">
        <v>413</v>
      </c>
      <c r="C56182" s="2">
        <v>-0.68876066804719216</v>
      </c>
    </row>
    <row r="56183" spans="1:3" x14ac:dyDescent="0.25">
      <c r="A56183" t="s">
        <v>413</v>
      </c>
      <c r="B56183" t="s">
        <v>301</v>
      </c>
      <c r="C56183" s="2">
        <v>-0.68876066804719216</v>
      </c>
    </row>
    <row r="56184" spans="1:3" x14ac:dyDescent="0.25">
      <c r="A56184" t="s">
        <v>431</v>
      </c>
      <c r="B56184" t="s">
        <v>307</v>
      </c>
      <c r="C56184" s="2">
        <v>-0.68941236412415319</v>
      </c>
    </row>
    <row r="56185" spans="1:3" x14ac:dyDescent="0.25">
      <c r="A56185" t="s">
        <v>307</v>
      </c>
      <c r="B56185" t="s">
        <v>431</v>
      </c>
      <c r="C56185" s="2">
        <v>-0.68941236412415319</v>
      </c>
    </row>
    <row r="56186" spans="1:3" x14ac:dyDescent="0.25">
      <c r="A56186" t="s">
        <v>392</v>
      </c>
      <c r="B56186" t="s">
        <v>303</v>
      </c>
      <c r="C56186" s="2">
        <v>-0.68972838954775006</v>
      </c>
    </row>
    <row r="56187" spans="1:3" x14ac:dyDescent="0.25">
      <c r="A56187" t="s">
        <v>303</v>
      </c>
      <c r="B56187" t="s">
        <v>392</v>
      </c>
      <c r="C56187" s="2">
        <v>-0.68972838954775006</v>
      </c>
    </row>
    <row r="56188" spans="1:3" x14ac:dyDescent="0.25">
      <c r="A56188" t="s">
        <v>458</v>
      </c>
      <c r="B56188" t="s">
        <v>348</v>
      </c>
      <c r="C56188" s="2">
        <v>-0.68981602975839662</v>
      </c>
    </row>
    <row r="56189" spans="1:3" x14ac:dyDescent="0.25">
      <c r="A56189" t="s">
        <v>348</v>
      </c>
      <c r="B56189" t="s">
        <v>458</v>
      </c>
      <c r="C56189" s="2">
        <v>-0.68981602975839662</v>
      </c>
    </row>
    <row r="56190" spans="1:3" x14ac:dyDescent="0.25">
      <c r="A56190" t="s">
        <v>60</v>
      </c>
      <c r="B56190" t="s">
        <v>266</v>
      </c>
      <c r="C56190" s="2">
        <v>-0.68994762390356046</v>
      </c>
    </row>
    <row r="56191" spans="1:3" x14ac:dyDescent="0.25">
      <c r="A56191" t="s">
        <v>266</v>
      </c>
      <c r="B56191" t="s">
        <v>60</v>
      </c>
      <c r="C56191" s="2">
        <v>-0.68994762390356046</v>
      </c>
    </row>
    <row r="56192" spans="1:3" x14ac:dyDescent="0.25">
      <c r="A56192" t="s">
        <v>465</v>
      </c>
      <c r="B56192" t="s">
        <v>437</v>
      </c>
      <c r="C56192" s="2">
        <v>-0.68998847427095922</v>
      </c>
    </row>
    <row r="56193" spans="1:3" x14ac:dyDescent="0.25">
      <c r="A56193" t="s">
        <v>437</v>
      </c>
      <c r="B56193" t="s">
        <v>465</v>
      </c>
      <c r="C56193" s="2">
        <v>-0.68998847427095922</v>
      </c>
    </row>
    <row r="56194" spans="1:3" x14ac:dyDescent="0.25">
      <c r="A56194" t="s">
        <v>459</v>
      </c>
      <c r="B56194" t="s">
        <v>373</v>
      </c>
      <c r="C56194" s="2">
        <v>-0.6903037072759679</v>
      </c>
    </row>
    <row r="56195" spans="1:3" x14ac:dyDescent="0.25">
      <c r="A56195" t="s">
        <v>373</v>
      </c>
      <c r="B56195" t="s">
        <v>459</v>
      </c>
      <c r="C56195" s="2">
        <v>-0.6903037072759679</v>
      </c>
    </row>
    <row r="56196" spans="1:3" x14ac:dyDescent="0.25">
      <c r="A56196" t="s">
        <v>60</v>
      </c>
      <c r="B56196" t="s">
        <v>402</v>
      </c>
      <c r="C56196" s="2">
        <v>-0.69045774192226927</v>
      </c>
    </row>
    <row r="56197" spans="1:3" x14ac:dyDescent="0.25">
      <c r="A56197" t="s">
        <v>402</v>
      </c>
      <c r="B56197" t="s">
        <v>60</v>
      </c>
      <c r="C56197" s="2">
        <v>-0.69045774192226927</v>
      </c>
    </row>
    <row r="56198" spans="1:3" x14ac:dyDescent="0.25">
      <c r="A56198" t="s">
        <v>382</v>
      </c>
      <c r="B56198" t="s">
        <v>368</v>
      </c>
      <c r="C56198" s="2">
        <v>-0.69071848857142015</v>
      </c>
    </row>
    <row r="56199" spans="1:3" x14ac:dyDescent="0.25">
      <c r="A56199" t="s">
        <v>368</v>
      </c>
      <c r="B56199" t="s">
        <v>382</v>
      </c>
      <c r="C56199" s="2">
        <v>-0.69071848857142015</v>
      </c>
    </row>
    <row r="56200" spans="1:3" x14ac:dyDescent="0.25">
      <c r="A56200" t="s">
        <v>327</v>
      </c>
      <c r="B56200" t="s">
        <v>56</v>
      </c>
      <c r="C56200" s="2">
        <v>-0.69094394695530392</v>
      </c>
    </row>
    <row r="56201" spans="1:3" x14ac:dyDescent="0.25">
      <c r="A56201" t="s">
        <v>56</v>
      </c>
      <c r="B56201" t="s">
        <v>327</v>
      </c>
      <c r="C56201" s="2">
        <v>-0.69094394695530392</v>
      </c>
    </row>
    <row r="56202" spans="1:3" x14ac:dyDescent="0.25">
      <c r="A56202" t="s">
        <v>373</v>
      </c>
      <c r="B56202" t="s">
        <v>309</v>
      </c>
      <c r="C56202" s="2">
        <v>-0.69101350020312091</v>
      </c>
    </row>
    <row r="56203" spans="1:3" x14ac:dyDescent="0.25">
      <c r="A56203" t="s">
        <v>309</v>
      </c>
      <c r="B56203" t="s">
        <v>373</v>
      </c>
      <c r="C56203" s="2">
        <v>-0.69101350020312091</v>
      </c>
    </row>
    <row r="56204" spans="1:3" x14ac:dyDescent="0.25">
      <c r="A56204" t="s">
        <v>427</v>
      </c>
      <c r="B56204" t="s">
        <v>379</v>
      </c>
      <c r="C56204" s="2">
        <v>-0.69107223897018311</v>
      </c>
    </row>
    <row r="56205" spans="1:3" x14ac:dyDescent="0.25">
      <c r="A56205" t="s">
        <v>379</v>
      </c>
      <c r="B56205" t="s">
        <v>427</v>
      </c>
      <c r="C56205" s="2">
        <v>-0.69107223897018311</v>
      </c>
    </row>
    <row r="56206" spans="1:3" x14ac:dyDescent="0.25">
      <c r="A56206" t="s">
        <v>358</v>
      </c>
      <c r="B56206" t="s">
        <v>81</v>
      </c>
      <c r="C56206" s="2">
        <v>-0.69108710424185082</v>
      </c>
    </row>
    <row r="56207" spans="1:3" x14ac:dyDescent="0.25">
      <c r="A56207" t="s">
        <v>81</v>
      </c>
      <c r="B56207" t="s">
        <v>358</v>
      </c>
      <c r="C56207" s="2">
        <v>-0.69108710424185082</v>
      </c>
    </row>
    <row r="56208" spans="1:3" x14ac:dyDescent="0.25">
      <c r="A56208" t="s">
        <v>437</v>
      </c>
      <c r="B56208" t="s">
        <v>320</v>
      </c>
      <c r="C56208" s="2">
        <v>-0.69168110653539372</v>
      </c>
    </row>
    <row r="56209" spans="1:3" x14ac:dyDescent="0.25">
      <c r="A56209" t="s">
        <v>320</v>
      </c>
      <c r="B56209" t="s">
        <v>437</v>
      </c>
      <c r="C56209" s="2">
        <v>-0.69168110653539372</v>
      </c>
    </row>
    <row r="56210" spans="1:3" x14ac:dyDescent="0.25">
      <c r="A56210" t="s">
        <v>262</v>
      </c>
      <c r="B56210" t="s">
        <v>354</v>
      </c>
      <c r="C56210" s="2">
        <v>-0.69168714853712931</v>
      </c>
    </row>
    <row r="56211" spans="1:3" x14ac:dyDescent="0.25">
      <c r="A56211" t="s">
        <v>354</v>
      </c>
      <c r="B56211" t="s">
        <v>262</v>
      </c>
      <c r="C56211" s="2">
        <v>-0.69168714853712931</v>
      </c>
    </row>
    <row r="56212" spans="1:3" x14ac:dyDescent="0.25">
      <c r="A56212" t="s">
        <v>462</v>
      </c>
      <c r="B56212" t="s">
        <v>444</v>
      </c>
      <c r="C56212" s="2">
        <v>-0.69176698082036414</v>
      </c>
    </row>
    <row r="56213" spans="1:3" x14ac:dyDescent="0.25">
      <c r="A56213" t="s">
        <v>444</v>
      </c>
      <c r="B56213" t="s">
        <v>462</v>
      </c>
      <c r="C56213" s="2">
        <v>-0.69176698082036414</v>
      </c>
    </row>
    <row r="56214" spans="1:3" x14ac:dyDescent="0.25">
      <c r="A56214" t="s">
        <v>418</v>
      </c>
      <c r="B56214" t="s">
        <v>388</v>
      </c>
      <c r="C56214" s="2">
        <v>-0.69210205308640516</v>
      </c>
    </row>
    <row r="56215" spans="1:3" x14ac:dyDescent="0.25">
      <c r="A56215" t="s">
        <v>388</v>
      </c>
      <c r="B56215" t="s">
        <v>418</v>
      </c>
      <c r="C56215" s="2">
        <v>-0.69210205308640516</v>
      </c>
    </row>
    <row r="56216" spans="1:3" x14ac:dyDescent="0.25">
      <c r="A56216" t="s">
        <v>423</v>
      </c>
      <c r="B56216" t="s">
        <v>412</v>
      </c>
      <c r="C56216" s="2">
        <v>-0.69257430597194314</v>
      </c>
    </row>
    <row r="56217" spans="1:3" x14ac:dyDescent="0.25">
      <c r="A56217" t="s">
        <v>412</v>
      </c>
      <c r="B56217" t="s">
        <v>423</v>
      </c>
      <c r="C56217" s="2">
        <v>-0.69257430597194314</v>
      </c>
    </row>
    <row r="56218" spans="1:3" x14ac:dyDescent="0.25">
      <c r="A56218" t="s">
        <v>270</v>
      </c>
      <c r="B56218" t="s">
        <v>271</v>
      </c>
      <c r="C56218" s="2">
        <v>-0.69267554075910009</v>
      </c>
    </row>
    <row r="56219" spans="1:3" x14ac:dyDescent="0.25">
      <c r="A56219" t="s">
        <v>271</v>
      </c>
      <c r="B56219" t="s">
        <v>270</v>
      </c>
      <c r="C56219" s="2">
        <v>-0.69267554075910009</v>
      </c>
    </row>
    <row r="56220" spans="1:3" x14ac:dyDescent="0.25">
      <c r="A56220" t="s">
        <v>379</v>
      </c>
      <c r="B56220" t="s">
        <v>285</v>
      </c>
      <c r="C56220" s="2">
        <v>-0.69329310349985396</v>
      </c>
    </row>
    <row r="56221" spans="1:3" x14ac:dyDescent="0.25">
      <c r="A56221" t="s">
        <v>285</v>
      </c>
      <c r="B56221" t="s">
        <v>379</v>
      </c>
      <c r="C56221" s="2">
        <v>-0.69329310349985396</v>
      </c>
    </row>
    <row r="56222" spans="1:3" x14ac:dyDescent="0.25">
      <c r="A56222" t="s">
        <v>306</v>
      </c>
      <c r="B56222" t="s">
        <v>398</v>
      </c>
      <c r="C56222" s="2">
        <v>-0.69373021498342413</v>
      </c>
    </row>
    <row r="56223" spans="1:3" x14ac:dyDescent="0.25">
      <c r="A56223" t="s">
        <v>398</v>
      </c>
      <c r="B56223" t="s">
        <v>306</v>
      </c>
      <c r="C56223" s="2">
        <v>-0.69373021498342413</v>
      </c>
    </row>
    <row r="56224" spans="1:3" x14ac:dyDescent="0.25">
      <c r="A56224" t="s">
        <v>328</v>
      </c>
      <c r="B56224" t="s">
        <v>381</v>
      </c>
      <c r="C56224" s="2">
        <v>-0.69400121830218287</v>
      </c>
    </row>
    <row r="56225" spans="1:3" x14ac:dyDescent="0.25">
      <c r="A56225" t="s">
        <v>381</v>
      </c>
      <c r="B56225" t="s">
        <v>328</v>
      </c>
      <c r="C56225" s="2">
        <v>-0.69400121830218287</v>
      </c>
    </row>
    <row r="56226" spans="1:3" x14ac:dyDescent="0.25">
      <c r="A56226" t="s">
        <v>363</v>
      </c>
      <c r="B56226" t="s">
        <v>266</v>
      </c>
      <c r="C56226" s="2">
        <v>-0.69452346918455177</v>
      </c>
    </row>
    <row r="56227" spans="1:3" x14ac:dyDescent="0.25">
      <c r="A56227" t="s">
        <v>266</v>
      </c>
      <c r="B56227" t="s">
        <v>363</v>
      </c>
      <c r="C56227" s="2">
        <v>-0.69452346918455177</v>
      </c>
    </row>
    <row r="56228" spans="1:3" x14ac:dyDescent="0.25">
      <c r="A56228" t="s">
        <v>266</v>
      </c>
      <c r="B56228" t="s">
        <v>344</v>
      </c>
      <c r="C56228" s="2">
        <v>-0.69501767203816189</v>
      </c>
    </row>
    <row r="56229" spans="1:3" x14ac:dyDescent="0.25">
      <c r="A56229" t="s">
        <v>344</v>
      </c>
      <c r="B56229" t="s">
        <v>266</v>
      </c>
      <c r="C56229" s="2">
        <v>-0.69501767203816189</v>
      </c>
    </row>
    <row r="56230" spans="1:3" x14ac:dyDescent="0.25">
      <c r="A56230" t="s">
        <v>77</v>
      </c>
      <c r="B56230" t="s">
        <v>367</v>
      </c>
      <c r="C56230" s="2">
        <v>-0.69516942647017033</v>
      </c>
    </row>
    <row r="56231" spans="1:3" x14ac:dyDescent="0.25">
      <c r="A56231" t="s">
        <v>367</v>
      </c>
      <c r="B56231" t="s">
        <v>77</v>
      </c>
      <c r="C56231" s="2">
        <v>-0.69516942647017033</v>
      </c>
    </row>
    <row r="56232" spans="1:3" x14ac:dyDescent="0.25">
      <c r="A56232" t="s">
        <v>92</v>
      </c>
      <c r="B56232" t="s">
        <v>303</v>
      </c>
      <c r="C56232" s="2">
        <v>-0.69598940383157049</v>
      </c>
    </row>
    <row r="56233" spans="1:3" x14ac:dyDescent="0.25">
      <c r="A56233" t="s">
        <v>303</v>
      </c>
      <c r="B56233" t="s">
        <v>92</v>
      </c>
      <c r="C56233" s="2">
        <v>-0.69598940383157049</v>
      </c>
    </row>
    <row r="56234" spans="1:3" x14ac:dyDescent="0.25">
      <c r="A56234" t="s">
        <v>460</v>
      </c>
      <c r="B56234" t="s">
        <v>397</v>
      </c>
      <c r="C56234" s="2">
        <v>-0.69664479891302911</v>
      </c>
    </row>
    <row r="56235" spans="1:3" x14ac:dyDescent="0.25">
      <c r="A56235" t="s">
        <v>397</v>
      </c>
      <c r="B56235" t="s">
        <v>460</v>
      </c>
      <c r="C56235" s="2">
        <v>-0.69664479891302911</v>
      </c>
    </row>
    <row r="56236" spans="1:3" x14ac:dyDescent="0.25">
      <c r="A56236" t="s">
        <v>298</v>
      </c>
      <c r="B56236" t="s">
        <v>283</v>
      </c>
      <c r="C56236" s="2">
        <v>-0.69666449172748401</v>
      </c>
    </row>
    <row r="56237" spans="1:3" x14ac:dyDescent="0.25">
      <c r="A56237" t="s">
        <v>283</v>
      </c>
      <c r="B56237" t="s">
        <v>298</v>
      </c>
      <c r="C56237" s="2">
        <v>-0.69666449172748401</v>
      </c>
    </row>
    <row r="56238" spans="1:3" x14ac:dyDescent="0.25">
      <c r="A56238" t="s">
        <v>357</v>
      </c>
      <c r="B56238" t="s">
        <v>456</v>
      </c>
      <c r="C56238" s="2">
        <v>-0.69671980622519192</v>
      </c>
    </row>
    <row r="56239" spans="1:3" x14ac:dyDescent="0.25">
      <c r="A56239" t="s">
        <v>456</v>
      </c>
      <c r="B56239" t="s">
        <v>357</v>
      </c>
      <c r="C56239" s="2">
        <v>-0.69671980622519192</v>
      </c>
    </row>
    <row r="56240" spans="1:3" x14ac:dyDescent="0.25">
      <c r="A56240" t="s">
        <v>265</v>
      </c>
      <c r="B56240" t="s">
        <v>352</v>
      </c>
      <c r="C56240" s="2">
        <v>-0.6969660770022843</v>
      </c>
    </row>
    <row r="56241" spans="1:3" x14ac:dyDescent="0.25">
      <c r="A56241" t="s">
        <v>352</v>
      </c>
      <c r="B56241" t="s">
        <v>265</v>
      </c>
      <c r="C56241" s="2">
        <v>-0.6969660770022843</v>
      </c>
    </row>
    <row r="56242" spans="1:3" x14ac:dyDescent="0.25">
      <c r="A56242" t="s">
        <v>404</v>
      </c>
      <c r="B56242" t="s">
        <v>279</v>
      </c>
      <c r="C56242" s="2">
        <v>-0.69713202765331139</v>
      </c>
    </row>
    <row r="56243" spans="1:3" x14ac:dyDescent="0.25">
      <c r="A56243" t="s">
        <v>279</v>
      </c>
      <c r="B56243" t="s">
        <v>404</v>
      </c>
      <c r="C56243" s="2">
        <v>-0.69713202765331139</v>
      </c>
    </row>
    <row r="56244" spans="1:3" x14ac:dyDescent="0.25">
      <c r="A56244" t="s">
        <v>326</v>
      </c>
      <c r="B56244" t="s">
        <v>325</v>
      </c>
      <c r="C56244" s="2">
        <v>-0.69733729898233066</v>
      </c>
    </row>
    <row r="56245" spans="1:3" x14ac:dyDescent="0.25">
      <c r="A56245" t="s">
        <v>325</v>
      </c>
      <c r="B56245" t="s">
        <v>326</v>
      </c>
      <c r="C56245" s="2">
        <v>-0.69733729898233066</v>
      </c>
    </row>
    <row r="56246" spans="1:3" x14ac:dyDescent="0.25">
      <c r="A56246" t="s">
        <v>315</v>
      </c>
      <c r="B56246" t="s">
        <v>322</v>
      </c>
      <c r="C56246" s="2">
        <v>-0.69776886042662467</v>
      </c>
    </row>
    <row r="56247" spans="1:3" x14ac:dyDescent="0.25">
      <c r="A56247" t="s">
        <v>322</v>
      </c>
      <c r="B56247" t="s">
        <v>315</v>
      </c>
      <c r="C56247" s="2">
        <v>-0.69776886042662467</v>
      </c>
    </row>
    <row r="56248" spans="1:3" x14ac:dyDescent="0.25">
      <c r="A56248" t="s">
        <v>283</v>
      </c>
      <c r="B56248" t="s">
        <v>345</v>
      </c>
      <c r="C56248" s="2">
        <v>-0.69785782878688563</v>
      </c>
    </row>
    <row r="56249" spans="1:3" x14ac:dyDescent="0.25">
      <c r="A56249" t="s">
        <v>345</v>
      </c>
      <c r="B56249" t="s">
        <v>283</v>
      </c>
      <c r="C56249" s="2">
        <v>-0.69785782878688563</v>
      </c>
    </row>
    <row r="56250" spans="1:3" x14ac:dyDescent="0.25">
      <c r="A56250" t="s">
        <v>300</v>
      </c>
      <c r="B56250" t="s">
        <v>304</v>
      </c>
      <c r="C56250" s="2">
        <v>-0.69876073003828909</v>
      </c>
    </row>
    <row r="56251" spans="1:3" x14ac:dyDescent="0.25">
      <c r="A56251" t="s">
        <v>304</v>
      </c>
      <c r="B56251" t="s">
        <v>300</v>
      </c>
      <c r="C56251" s="2">
        <v>-0.69876073003828909</v>
      </c>
    </row>
    <row r="56252" spans="1:3" x14ac:dyDescent="0.25">
      <c r="A56252" t="s">
        <v>457</v>
      </c>
      <c r="B56252" t="s">
        <v>408</v>
      </c>
      <c r="C56252" s="2">
        <v>-0.6988118756248981</v>
      </c>
    </row>
    <row r="56253" spans="1:3" x14ac:dyDescent="0.25">
      <c r="A56253" t="s">
        <v>408</v>
      </c>
      <c r="B56253" t="s">
        <v>457</v>
      </c>
      <c r="C56253" s="2">
        <v>-0.6988118756248981</v>
      </c>
    </row>
    <row r="56254" spans="1:3" x14ac:dyDescent="0.25">
      <c r="A56254" t="s">
        <v>302</v>
      </c>
      <c r="B56254" t="s">
        <v>258</v>
      </c>
      <c r="C56254" s="2">
        <v>-0.69906087027618502</v>
      </c>
    </row>
    <row r="56255" spans="1:3" x14ac:dyDescent="0.25">
      <c r="A56255" t="s">
        <v>258</v>
      </c>
      <c r="B56255" t="s">
        <v>302</v>
      </c>
      <c r="C56255" s="2">
        <v>-0.69906087027618502</v>
      </c>
    </row>
    <row r="56256" spans="1:3" x14ac:dyDescent="0.25">
      <c r="A56256" t="s">
        <v>419</v>
      </c>
      <c r="B56256" t="s">
        <v>382</v>
      </c>
      <c r="C56256" s="2">
        <v>-0.69955096574658171</v>
      </c>
    </row>
    <row r="56257" spans="1:3" x14ac:dyDescent="0.25">
      <c r="A56257" t="s">
        <v>382</v>
      </c>
      <c r="B56257" t="s">
        <v>419</v>
      </c>
      <c r="C56257" s="2">
        <v>-0.69955096574658171</v>
      </c>
    </row>
    <row r="56258" spans="1:3" x14ac:dyDescent="0.25">
      <c r="A56258" t="s">
        <v>396</v>
      </c>
      <c r="B56258" t="s">
        <v>279</v>
      </c>
      <c r="C56258" s="2">
        <v>-0.69965113692241732</v>
      </c>
    </row>
    <row r="56259" spans="1:3" x14ac:dyDescent="0.25">
      <c r="A56259" t="s">
        <v>279</v>
      </c>
      <c r="B56259" t="s">
        <v>396</v>
      </c>
      <c r="C56259" s="2">
        <v>-0.69965113692241732</v>
      </c>
    </row>
    <row r="56260" spans="1:3" x14ac:dyDescent="0.25">
      <c r="A56260" t="s">
        <v>377</v>
      </c>
      <c r="B56260" t="s">
        <v>264</v>
      </c>
      <c r="C56260" s="2">
        <v>-0.69971294675407369</v>
      </c>
    </row>
    <row r="56261" spans="1:3" x14ac:dyDescent="0.25">
      <c r="A56261" t="s">
        <v>264</v>
      </c>
      <c r="B56261" t="s">
        <v>377</v>
      </c>
      <c r="C56261" s="2">
        <v>-0.69971294675407369</v>
      </c>
    </row>
    <row r="56262" spans="1:3" x14ac:dyDescent="0.25">
      <c r="A56262" t="s">
        <v>416</v>
      </c>
      <c r="B56262" t="s">
        <v>413</v>
      </c>
      <c r="C56262" s="2">
        <v>-0.70039092858912322</v>
      </c>
    </row>
    <row r="56263" spans="1:3" x14ac:dyDescent="0.25">
      <c r="A56263" t="s">
        <v>413</v>
      </c>
      <c r="B56263" t="s">
        <v>416</v>
      </c>
      <c r="C56263" s="2">
        <v>-0.70039092858912322</v>
      </c>
    </row>
    <row r="56264" spans="1:3" x14ac:dyDescent="0.25">
      <c r="A56264" t="s">
        <v>423</v>
      </c>
      <c r="B56264" t="s">
        <v>416</v>
      </c>
      <c r="C56264" s="2">
        <v>-0.70046350075994945</v>
      </c>
    </row>
    <row r="56265" spans="1:3" x14ac:dyDescent="0.25">
      <c r="A56265" t="s">
        <v>416</v>
      </c>
      <c r="B56265" t="s">
        <v>423</v>
      </c>
      <c r="C56265" s="2">
        <v>-0.70046350075994945</v>
      </c>
    </row>
    <row r="56266" spans="1:3" x14ac:dyDescent="0.25">
      <c r="A56266" t="s">
        <v>322</v>
      </c>
      <c r="B56266" t="s">
        <v>323</v>
      </c>
      <c r="C56266" s="2">
        <v>-0.70069455616385057</v>
      </c>
    </row>
    <row r="56267" spans="1:3" x14ac:dyDescent="0.25">
      <c r="A56267" t="s">
        <v>323</v>
      </c>
      <c r="B56267" t="s">
        <v>322</v>
      </c>
      <c r="C56267" s="2">
        <v>-0.70069455616385057</v>
      </c>
    </row>
    <row r="56268" spans="1:3" x14ac:dyDescent="0.25">
      <c r="A56268" t="s">
        <v>460</v>
      </c>
      <c r="B56268" t="s">
        <v>272</v>
      </c>
      <c r="C56268" s="2">
        <v>-0.70096413044775707</v>
      </c>
    </row>
    <row r="56269" spans="1:3" x14ac:dyDescent="0.25">
      <c r="A56269" t="s">
        <v>272</v>
      </c>
      <c r="B56269" t="s">
        <v>460</v>
      </c>
      <c r="C56269" s="2">
        <v>-0.70096413044775707</v>
      </c>
    </row>
    <row r="56270" spans="1:3" x14ac:dyDescent="0.25">
      <c r="A56270" t="s">
        <v>394</v>
      </c>
      <c r="B56270" t="s">
        <v>468</v>
      </c>
      <c r="C56270" s="2">
        <v>-0.70101602447549005</v>
      </c>
    </row>
    <row r="56271" spans="1:3" x14ac:dyDescent="0.25">
      <c r="A56271" t="s">
        <v>468</v>
      </c>
      <c r="B56271" t="s">
        <v>394</v>
      </c>
      <c r="C56271" s="2">
        <v>-0.70101602447549005</v>
      </c>
    </row>
    <row r="56272" spans="1:3" x14ac:dyDescent="0.25">
      <c r="A56272" t="s">
        <v>411</v>
      </c>
      <c r="B56272" t="s">
        <v>61</v>
      </c>
      <c r="C56272" s="2">
        <v>-0.70111122676969451</v>
      </c>
    </row>
    <row r="56273" spans="1:3" x14ac:dyDescent="0.25">
      <c r="A56273" t="s">
        <v>61</v>
      </c>
      <c r="B56273" t="s">
        <v>411</v>
      </c>
      <c r="C56273" s="2">
        <v>-0.70111122676969451</v>
      </c>
    </row>
    <row r="56274" spans="1:3" x14ac:dyDescent="0.25">
      <c r="A56274" t="s">
        <v>308</v>
      </c>
      <c r="B56274" t="s">
        <v>420</v>
      </c>
      <c r="C56274" s="2">
        <v>-0.70216009731506679</v>
      </c>
    </row>
    <row r="56275" spans="1:3" x14ac:dyDescent="0.25">
      <c r="A56275" t="s">
        <v>420</v>
      </c>
      <c r="B56275" t="s">
        <v>308</v>
      </c>
      <c r="C56275" s="2">
        <v>-0.70216009731506679</v>
      </c>
    </row>
    <row r="56276" spans="1:3" x14ac:dyDescent="0.25">
      <c r="A56276" t="s">
        <v>350</v>
      </c>
      <c r="B56276" t="s">
        <v>359</v>
      </c>
      <c r="C56276" s="2">
        <v>-0.70216712580788221</v>
      </c>
    </row>
    <row r="56277" spans="1:3" x14ac:dyDescent="0.25">
      <c r="A56277" t="s">
        <v>359</v>
      </c>
      <c r="B56277" t="s">
        <v>350</v>
      </c>
      <c r="C56277" s="2">
        <v>-0.70216712580788221</v>
      </c>
    </row>
    <row r="56278" spans="1:3" x14ac:dyDescent="0.25">
      <c r="A56278" t="s">
        <v>318</v>
      </c>
      <c r="B56278" t="s">
        <v>434</v>
      </c>
      <c r="C56278" s="2">
        <v>-0.70233158710662369</v>
      </c>
    </row>
    <row r="56279" spans="1:3" x14ac:dyDescent="0.25">
      <c r="A56279" t="s">
        <v>434</v>
      </c>
      <c r="B56279" t="s">
        <v>318</v>
      </c>
      <c r="C56279" s="2">
        <v>-0.70233158710662369</v>
      </c>
    </row>
    <row r="56280" spans="1:3" x14ac:dyDescent="0.25">
      <c r="A56280" t="s">
        <v>79</v>
      </c>
      <c r="B56280" t="s">
        <v>454</v>
      </c>
      <c r="C56280" s="2">
        <v>-0.70239166263433739</v>
      </c>
    </row>
    <row r="56281" spans="1:3" x14ac:dyDescent="0.25">
      <c r="A56281" t="s">
        <v>454</v>
      </c>
      <c r="B56281" t="s">
        <v>79</v>
      </c>
      <c r="C56281" s="2">
        <v>-0.70239166263433739</v>
      </c>
    </row>
    <row r="56282" spans="1:3" x14ac:dyDescent="0.25">
      <c r="A56282" t="s">
        <v>336</v>
      </c>
      <c r="B56282" t="s">
        <v>417</v>
      </c>
      <c r="C56282" s="2">
        <v>-0.70243594563354406</v>
      </c>
    </row>
    <row r="56283" spans="1:3" x14ac:dyDescent="0.25">
      <c r="A56283" t="s">
        <v>417</v>
      </c>
      <c r="B56283" t="s">
        <v>336</v>
      </c>
      <c r="C56283" s="2">
        <v>-0.70243594563354406</v>
      </c>
    </row>
    <row r="56284" spans="1:3" x14ac:dyDescent="0.25">
      <c r="A56284" t="s">
        <v>264</v>
      </c>
      <c r="B56284" t="s">
        <v>413</v>
      </c>
      <c r="C56284" s="2">
        <v>-0.70243904758257447</v>
      </c>
    </row>
    <row r="56285" spans="1:3" x14ac:dyDescent="0.25">
      <c r="A56285" t="s">
        <v>413</v>
      </c>
      <c r="B56285" t="s">
        <v>264</v>
      </c>
      <c r="C56285" s="2">
        <v>-0.70243904758257447</v>
      </c>
    </row>
    <row r="56286" spans="1:3" x14ac:dyDescent="0.25">
      <c r="A56286" t="s">
        <v>376</v>
      </c>
      <c r="B56286" t="s">
        <v>264</v>
      </c>
      <c r="C56286" s="2">
        <v>-0.70258416782652988</v>
      </c>
    </row>
    <row r="56287" spans="1:3" x14ac:dyDescent="0.25">
      <c r="A56287" t="s">
        <v>264</v>
      </c>
      <c r="B56287" t="s">
        <v>376</v>
      </c>
      <c r="C56287" s="2">
        <v>-0.70258416782652988</v>
      </c>
    </row>
    <row r="56288" spans="1:3" x14ac:dyDescent="0.25">
      <c r="A56288" t="s">
        <v>271</v>
      </c>
      <c r="B56288" t="s">
        <v>351</v>
      </c>
      <c r="C56288" s="2">
        <v>-0.70314859535577445</v>
      </c>
    </row>
    <row r="56289" spans="1:3" x14ac:dyDescent="0.25">
      <c r="A56289" t="s">
        <v>351</v>
      </c>
      <c r="B56289" t="s">
        <v>271</v>
      </c>
      <c r="C56289" s="2">
        <v>-0.70314859535577445</v>
      </c>
    </row>
    <row r="56290" spans="1:3" x14ac:dyDescent="0.25">
      <c r="A56290" t="s">
        <v>79</v>
      </c>
      <c r="B56290" t="s">
        <v>368</v>
      </c>
      <c r="C56290" s="2">
        <v>-0.70392225574342604</v>
      </c>
    </row>
    <row r="56291" spans="1:3" x14ac:dyDescent="0.25">
      <c r="A56291" t="s">
        <v>368</v>
      </c>
      <c r="B56291" t="s">
        <v>79</v>
      </c>
      <c r="C56291" s="2">
        <v>-0.70392225574342604</v>
      </c>
    </row>
    <row r="56292" spans="1:3" x14ac:dyDescent="0.25">
      <c r="A56292" t="s">
        <v>353</v>
      </c>
      <c r="B56292" t="s">
        <v>343</v>
      </c>
      <c r="C56292" s="2">
        <v>-0.70412898098172794</v>
      </c>
    </row>
    <row r="56293" spans="1:3" x14ac:dyDescent="0.25">
      <c r="A56293" t="s">
        <v>343</v>
      </c>
      <c r="B56293" t="s">
        <v>353</v>
      </c>
      <c r="C56293" s="2">
        <v>-0.70412898098172794</v>
      </c>
    </row>
    <row r="56294" spans="1:3" x14ac:dyDescent="0.25">
      <c r="A56294" t="s">
        <v>407</v>
      </c>
      <c r="B56294" t="s">
        <v>378</v>
      </c>
      <c r="C56294" s="2">
        <v>-0.70470322553116382</v>
      </c>
    </row>
    <row r="56295" spans="1:3" x14ac:dyDescent="0.25">
      <c r="A56295" t="s">
        <v>378</v>
      </c>
      <c r="B56295" t="s">
        <v>407</v>
      </c>
      <c r="C56295" s="2">
        <v>-0.70470322553116382</v>
      </c>
    </row>
    <row r="56296" spans="1:3" x14ac:dyDescent="0.25">
      <c r="A56296" t="s">
        <v>470</v>
      </c>
      <c r="B56296" t="s">
        <v>273</v>
      </c>
      <c r="C56296" s="2">
        <v>-0.70487481203799418</v>
      </c>
    </row>
    <row r="56297" spans="1:3" x14ac:dyDescent="0.25">
      <c r="A56297" t="s">
        <v>273</v>
      </c>
      <c r="B56297" t="s">
        <v>470</v>
      </c>
      <c r="C56297" s="2">
        <v>-0.70487481203799418</v>
      </c>
    </row>
    <row r="56298" spans="1:3" x14ac:dyDescent="0.25">
      <c r="A56298" t="s">
        <v>320</v>
      </c>
      <c r="B56298" t="s">
        <v>82</v>
      </c>
      <c r="C56298" s="2">
        <v>-0.70502973992928675</v>
      </c>
    </row>
    <row r="56299" spans="1:3" x14ac:dyDescent="0.25">
      <c r="A56299" t="s">
        <v>82</v>
      </c>
      <c r="B56299" t="s">
        <v>320</v>
      </c>
      <c r="C56299" s="2">
        <v>-0.70502973992928675</v>
      </c>
    </row>
    <row r="56300" spans="1:3" x14ac:dyDescent="0.25">
      <c r="A56300" t="s">
        <v>470</v>
      </c>
      <c r="B56300" t="s">
        <v>278</v>
      </c>
      <c r="C56300" s="2">
        <v>-0.70505040450845291</v>
      </c>
    </row>
    <row r="56301" spans="1:3" x14ac:dyDescent="0.25">
      <c r="A56301" t="s">
        <v>278</v>
      </c>
      <c r="B56301" t="s">
        <v>470</v>
      </c>
      <c r="C56301" s="2">
        <v>-0.70505040450845291</v>
      </c>
    </row>
    <row r="56302" spans="1:3" x14ac:dyDescent="0.25">
      <c r="A56302" t="s">
        <v>78</v>
      </c>
      <c r="B56302" t="s">
        <v>404</v>
      </c>
      <c r="C56302" s="2">
        <v>-0.70528627877185757</v>
      </c>
    </row>
    <row r="56303" spans="1:3" x14ac:dyDescent="0.25">
      <c r="A56303" t="s">
        <v>404</v>
      </c>
      <c r="B56303" t="s">
        <v>78</v>
      </c>
      <c r="C56303" s="2">
        <v>-0.70528627877185757</v>
      </c>
    </row>
    <row r="56304" spans="1:3" x14ac:dyDescent="0.25">
      <c r="A56304" t="s">
        <v>402</v>
      </c>
      <c r="B56304" t="s">
        <v>353</v>
      </c>
      <c r="C56304" s="2">
        <v>-0.70533172588991522</v>
      </c>
    </row>
    <row r="56305" spans="1:3" x14ac:dyDescent="0.25">
      <c r="A56305" t="s">
        <v>353</v>
      </c>
      <c r="B56305" t="s">
        <v>402</v>
      </c>
      <c r="C56305" s="2">
        <v>-0.70533172588991522</v>
      </c>
    </row>
    <row r="56306" spans="1:3" x14ac:dyDescent="0.25">
      <c r="A56306" t="s">
        <v>458</v>
      </c>
      <c r="B56306" t="s">
        <v>64</v>
      </c>
      <c r="C56306" s="2">
        <v>-0.70650233398014106</v>
      </c>
    </row>
    <row r="56307" spans="1:3" x14ac:dyDescent="0.25">
      <c r="A56307" t="s">
        <v>64</v>
      </c>
      <c r="B56307" t="s">
        <v>458</v>
      </c>
      <c r="C56307" s="2">
        <v>-0.70650233398014106</v>
      </c>
    </row>
    <row r="56308" spans="1:3" x14ac:dyDescent="0.25">
      <c r="A56308" t="s">
        <v>330</v>
      </c>
      <c r="B56308" t="s">
        <v>318</v>
      </c>
      <c r="C56308" s="2">
        <v>-0.70667209521295371</v>
      </c>
    </row>
    <row r="56309" spans="1:3" x14ac:dyDescent="0.25">
      <c r="A56309" t="s">
        <v>318</v>
      </c>
      <c r="B56309" t="s">
        <v>330</v>
      </c>
      <c r="C56309" s="2">
        <v>-0.70667209521295371</v>
      </c>
    </row>
    <row r="56310" spans="1:3" x14ac:dyDescent="0.25">
      <c r="A56310" t="s">
        <v>322</v>
      </c>
      <c r="B56310" t="s">
        <v>317</v>
      </c>
      <c r="C56310" s="2">
        <v>-0.70674219758517465</v>
      </c>
    </row>
    <row r="56311" spans="1:3" x14ac:dyDescent="0.25">
      <c r="A56311" t="s">
        <v>317</v>
      </c>
      <c r="B56311" t="s">
        <v>322</v>
      </c>
      <c r="C56311" s="2">
        <v>-0.70674219758517465</v>
      </c>
    </row>
    <row r="56312" spans="1:3" x14ac:dyDescent="0.25">
      <c r="A56312" t="s">
        <v>390</v>
      </c>
      <c r="B56312" t="s">
        <v>327</v>
      </c>
      <c r="C56312" s="2">
        <v>-0.70743019754143932</v>
      </c>
    </row>
    <row r="56313" spans="1:3" x14ac:dyDescent="0.25">
      <c r="A56313" t="s">
        <v>327</v>
      </c>
      <c r="B56313" t="s">
        <v>390</v>
      </c>
      <c r="C56313" s="2">
        <v>-0.70743019754143932</v>
      </c>
    </row>
    <row r="56314" spans="1:3" x14ac:dyDescent="0.25">
      <c r="A56314" t="s">
        <v>62</v>
      </c>
      <c r="B56314" t="s">
        <v>280</v>
      </c>
      <c r="C56314" s="2">
        <v>-0.70755539789332245</v>
      </c>
    </row>
    <row r="56315" spans="1:3" x14ac:dyDescent="0.25">
      <c r="A56315" t="s">
        <v>280</v>
      </c>
      <c r="B56315" t="s">
        <v>62</v>
      </c>
      <c r="C56315" s="2">
        <v>-0.70755539789332245</v>
      </c>
    </row>
    <row r="56316" spans="1:3" x14ac:dyDescent="0.25">
      <c r="A56316" t="s">
        <v>379</v>
      </c>
      <c r="B56316" t="s">
        <v>262</v>
      </c>
      <c r="C56316" s="2">
        <v>-0.70766931265071331</v>
      </c>
    </row>
    <row r="56317" spans="1:3" x14ac:dyDescent="0.25">
      <c r="A56317" t="s">
        <v>281</v>
      </c>
      <c r="B56317" t="s">
        <v>262</v>
      </c>
      <c r="C56317" s="2">
        <v>-0.70766931265071331</v>
      </c>
    </row>
    <row r="56318" spans="1:3" x14ac:dyDescent="0.25">
      <c r="A56318" t="s">
        <v>262</v>
      </c>
      <c r="B56318" t="s">
        <v>281</v>
      </c>
      <c r="C56318" s="2">
        <v>-0.70766931265071331</v>
      </c>
    </row>
    <row r="56319" spans="1:3" x14ac:dyDescent="0.25">
      <c r="A56319" t="s">
        <v>262</v>
      </c>
      <c r="B56319" t="s">
        <v>379</v>
      </c>
      <c r="C56319" s="2">
        <v>-0.70766931265071331</v>
      </c>
    </row>
    <row r="56320" spans="1:3" x14ac:dyDescent="0.25">
      <c r="A56320" t="s">
        <v>466</v>
      </c>
      <c r="B56320" t="s">
        <v>306</v>
      </c>
      <c r="C56320" s="2">
        <v>-0.70828803699825627</v>
      </c>
    </row>
    <row r="56321" spans="1:3" x14ac:dyDescent="0.25">
      <c r="A56321" t="s">
        <v>306</v>
      </c>
      <c r="B56321" t="s">
        <v>466</v>
      </c>
      <c r="C56321" s="2">
        <v>-0.70828803699825627</v>
      </c>
    </row>
    <row r="56322" spans="1:3" x14ac:dyDescent="0.25">
      <c r="A56322" t="s">
        <v>392</v>
      </c>
      <c r="B56322" t="s">
        <v>327</v>
      </c>
      <c r="C56322" s="2">
        <v>-0.7088051519577605</v>
      </c>
    </row>
    <row r="56323" spans="1:3" x14ac:dyDescent="0.25">
      <c r="A56323" t="s">
        <v>327</v>
      </c>
      <c r="B56323" t="s">
        <v>392</v>
      </c>
      <c r="C56323" s="2">
        <v>-0.7088051519577605</v>
      </c>
    </row>
    <row r="56324" spans="1:3" x14ac:dyDescent="0.25">
      <c r="A56324" t="s">
        <v>79</v>
      </c>
      <c r="B56324" t="s">
        <v>464</v>
      </c>
      <c r="C56324" s="2">
        <v>-0.7088603614181106</v>
      </c>
    </row>
    <row r="56325" spans="1:3" x14ac:dyDescent="0.25">
      <c r="A56325" t="s">
        <v>464</v>
      </c>
      <c r="B56325" t="s">
        <v>79</v>
      </c>
      <c r="C56325" s="2">
        <v>-0.7088603614181106</v>
      </c>
    </row>
    <row r="56326" spans="1:3" x14ac:dyDescent="0.25">
      <c r="A56326" t="s">
        <v>280</v>
      </c>
      <c r="B56326" t="s">
        <v>274</v>
      </c>
      <c r="C56326" s="2">
        <v>-0.70892007119809208</v>
      </c>
    </row>
    <row r="56327" spans="1:3" x14ac:dyDescent="0.25">
      <c r="A56327" t="s">
        <v>274</v>
      </c>
      <c r="B56327" t="s">
        <v>280</v>
      </c>
      <c r="C56327" s="2">
        <v>-0.70892007119809208</v>
      </c>
    </row>
    <row r="56328" spans="1:3" x14ac:dyDescent="0.25">
      <c r="A56328" t="s">
        <v>456</v>
      </c>
      <c r="B56328" t="s">
        <v>341</v>
      </c>
      <c r="C56328" s="2">
        <v>-0.70906357551464061</v>
      </c>
    </row>
    <row r="56329" spans="1:3" x14ac:dyDescent="0.25">
      <c r="A56329" t="s">
        <v>341</v>
      </c>
      <c r="B56329" t="s">
        <v>456</v>
      </c>
      <c r="C56329" s="2">
        <v>-0.70906357551464061</v>
      </c>
    </row>
    <row r="56330" spans="1:3" x14ac:dyDescent="0.25">
      <c r="A56330" t="s">
        <v>327</v>
      </c>
      <c r="B56330" t="s">
        <v>272</v>
      </c>
      <c r="C56330" s="2">
        <v>-0.70917255596289819</v>
      </c>
    </row>
    <row r="56331" spans="1:3" x14ac:dyDescent="0.25">
      <c r="A56331" t="s">
        <v>272</v>
      </c>
      <c r="B56331" t="s">
        <v>327</v>
      </c>
      <c r="C56331" s="2">
        <v>-0.70917255596289819</v>
      </c>
    </row>
    <row r="56332" spans="1:3" x14ac:dyDescent="0.25">
      <c r="A56332" t="s">
        <v>293</v>
      </c>
      <c r="B56332" t="s">
        <v>276</v>
      </c>
      <c r="C56332" s="2">
        <v>-0.70961616679691508</v>
      </c>
    </row>
    <row r="56333" spans="1:3" x14ac:dyDescent="0.25">
      <c r="A56333" t="s">
        <v>276</v>
      </c>
      <c r="B56333" t="s">
        <v>293</v>
      </c>
      <c r="C56333" s="2">
        <v>-0.70961616679691508</v>
      </c>
    </row>
    <row r="56334" spans="1:3" x14ac:dyDescent="0.25">
      <c r="A56334" t="s">
        <v>381</v>
      </c>
      <c r="B56334" t="s">
        <v>296</v>
      </c>
      <c r="C56334" s="2">
        <v>-0.70995083559708361</v>
      </c>
    </row>
    <row r="56335" spans="1:3" x14ac:dyDescent="0.25">
      <c r="A56335" t="s">
        <v>296</v>
      </c>
      <c r="B56335" t="s">
        <v>381</v>
      </c>
      <c r="C56335" s="2">
        <v>-0.70995083559708361</v>
      </c>
    </row>
    <row r="56336" spans="1:3" x14ac:dyDescent="0.25">
      <c r="A56336" t="s">
        <v>303</v>
      </c>
      <c r="B56336" t="s">
        <v>304</v>
      </c>
      <c r="C56336" s="2">
        <v>-0.71016142698072249</v>
      </c>
    </row>
    <row r="56337" spans="1:3" x14ac:dyDescent="0.25">
      <c r="A56337" t="s">
        <v>304</v>
      </c>
      <c r="B56337" t="s">
        <v>303</v>
      </c>
      <c r="C56337" s="2">
        <v>-0.71016142698072249</v>
      </c>
    </row>
    <row r="56338" spans="1:3" x14ac:dyDescent="0.25">
      <c r="A56338" t="s">
        <v>354</v>
      </c>
      <c r="B56338" t="s">
        <v>288</v>
      </c>
      <c r="C56338" s="2">
        <v>-0.71056730179029193</v>
      </c>
    </row>
    <row r="56339" spans="1:3" x14ac:dyDescent="0.25">
      <c r="A56339" t="s">
        <v>288</v>
      </c>
      <c r="B56339" t="s">
        <v>354</v>
      </c>
      <c r="C56339" s="2">
        <v>-0.71056730179029193</v>
      </c>
    </row>
    <row r="56340" spans="1:3" x14ac:dyDescent="0.25">
      <c r="A56340" t="s">
        <v>413</v>
      </c>
      <c r="B56340" t="s">
        <v>281</v>
      </c>
      <c r="C56340" s="2">
        <v>-0.71173847350985153</v>
      </c>
    </row>
    <row r="56341" spans="1:3" x14ac:dyDescent="0.25">
      <c r="A56341" t="s">
        <v>281</v>
      </c>
      <c r="B56341" t="s">
        <v>413</v>
      </c>
      <c r="C56341" s="2">
        <v>-0.71173847350985153</v>
      </c>
    </row>
    <row r="56342" spans="1:3" x14ac:dyDescent="0.25">
      <c r="A56342" t="s">
        <v>344</v>
      </c>
      <c r="B56342" t="s">
        <v>464</v>
      </c>
      <c r="C56342" s="2">
        <v>-0.71196764644614141</v>
      </c>
    </row>
    <row r="56343" spans="1:3" x14ac:dyDescent="0.25">
      <c r="A56343" t="s">
        <v>464</v>
      </c>
      <c r="B56343" t="s">
        <v>425</v>
      </c>
      <c r="C56343" s="2">
        <v>-0.71196764644614141</v>
      </c>
    </row>
    <row r="56344" spans="1:3" x14ac:dyDescent="0.25">
      <c r="A56344" t="s">
        <v>464</v>
      </c>
      <c r="B56344" t="s">
        <v>436</v>
      </c>
      <c r="C56344" s="2">
        <v>-0.71196764644614141</v>
      </c>
    </row>
    <row r="56345" spans="1:3" x14ac:dyDescent="0.25">
      <c r="A56345" t="s">
        <v>425</v>
      </c>
      <c r="B56345" t="s">
        <v>464</v>
      </c>
      <c r="C56345" s="2">
        <v>-0.71196764644614141</v>
      </c>
    </row>
    <row r="56346" spans="1:3" x14ac:dyDescent="0.25">
      <c r="A56346" t="s">
        <v>464</v>
      </c>
      <c r="B56346" t="s">
        <v>344</v>
      </c>
      <c r="C56346" s="2">
        <v>-0.71196764644614141</v>
      </c>
    </row>
    <row r="56347" spans="1:3" x14ac:dyDescent="0.25">
      <c r="A56347" t="s">
        <v>424</v>
      </c>
      <c r="B56347" t="s">
        <v>464</v>
      </c>
      <c r="C56347" s="2">
        <v>-0.71196764644614141</v>
      </c>
    </row>
    <row r="56348" spans="1:3" x14ac:dyDescent="0.25">
      <c r="A56348" t="s">
        <v>464</v>
      </c>
      <c r="B56348" t="s">
        <v>424</v>
      </c>
      <c r="C56348" s="2">
        <v>-0.71196764644614141</v>
      </c>
    </row>
    <row r="56349" spans="1:3" x14ac:dyDescent="0.25">
      <c r="A56349" t="s">
        <v>436</v>
      </c>
      <c r="B56349" t="s">
        <v>464</v>
      </c>
      <c r="C56349" s="2">
        <v>-0.71196764644614141</v>
      </c>
    </row>
    <row r="56350" spans="1:3" x14ac:dyDescent="0.25">
      <c r="A56350" t="s">
        <v>452</v>
      </c>
      <c r="B56350" t="s">
        <v>464</v>
      </c>
      <c r="C56350" s="2">
        <v>-0.71196764644614152</v>
      </c>
    </row>
    <row r="56351" spans="1:3" x14ac:dyDescent="0.25">
      <c r="A56351" t="s">
        <v>464</v>
      </c>
      <c r="B56351" t="s">
        <v>452</v>
      </c>
      <c r="C56351" s="2">
        <v>-0.71196764644614152</v>
      </c>
    </row>
    <row r="56352" spans="1:3" x14ac:dyDescent="0.25">
      <c r="A56352" t="s">
        <v>464</v>
      </c>
      <c r="B56352" t="s">
        <v>473</v>
      </c>
      <c r="C56352" s="2">
        <v>-0.71196764644614152</v>
      </c>
    </row>
    <row r="56353" spans="1:3" x14ac:dyDescent="0.25">
      <c r="A56353" t="s">
        <v>473</v>
      </c>
      <c r="B56353" t="s">
        <v>464</v>
      </c>
      <c r="C56353" s="2">
        <v>-0.71196764644614152</v>
      </c>
    </row>
    <row r="56354" spans="1:3" x14ac:dyDescent="0.25">
      <c r="A56354" t="s">
        <v>59</v>
      </c>
      <c r="B56354" t="s">
        <v>464</v>
      </c>
      <c r="C56354" s="2">
        <v>-0.71196764644614152</v>
      </c>
    </row>
    <row r="56355" spans="1:3" x14ac:dyDescent="0.25">
      <c r="A56355" t="s">
        <v>464</v>
      </c>
      <c r="B56355" t="s">
        <v>59</v>
      </c>
      <c r="C56355" s="2">
        <v>-0.71196764644614152</v>
      </c>
    </row>
    <row r="56356" spans="1:3" x14ac:dyDescent="0.25">
      <c r="A56356" t="s">
        <v>468</v>
      </c>
      <c r="B56356" t="s">
        <v>361</v>
      </c>
      <c r="C56356" s="2">
        <v>-0.71201187865650939</v>
      </c>
    </row>
    <row r="56357" spans="1:3" x14ac:dyDescent="0.25">
      <c r="A56357" t="s">
        <v>361</v>
      </c>
      <c r="B56357" t="s">
        <v>468</v>
      </c>
      <c r="C56357" s="2">
        <v>-0.71201187865650939</v>
      </c>
    </row>
    <row r="56358" spans="1:3" x14ac:dyDescent="0.25">
      <c r="A56358" t="s">
        <v>437</v>
      </c>
      <c r="B56358" t="s">
        <v>454</v>
      </c>
      <c r="C56358" s="2">
        <v>-0.71208828686502079</v>
      </c>
    </row>
    <row r="56359" spans="1:3" x14ac:dyDescent="0.25">
      <c r="A56359" t="s">
        <v>454</v>
      </c>
      <c r="B56359" t="s">
        <v>437</v>
      </c>
      <c r="C56359" s="2">
        <v>-0.71208828686502079</v>
      </c>
    </row>
    <row r="56360" spans="1:3" x14ac:dyDescent="0.25">
      <c r="A56360" t="s">
        <v>347</v>
      </c>
      <c r="B56360" t="s">
        <v>77</v>
      </c>
      <c r="C56360" s="2">
        <v>-0.71216932560617896</v>
      </c>
    </row>
    <row r="56361" spans="1:3" x14ac:dyDescent="0.25">
      <c r="A56361" t="s">
        <v>77</v>
      </c>
      <c r="B56361" t="s">
        <v>347</v>
      </c>
      <c r="C56361" s="2">
        <v>-0.71216932560617896</v>
      </c>
    </row>
    <row r="56362" spans="1:3" x14ac:dyDescent="0.25">
      <c r="A56362" t="s">
        <v>2</v>
      </c>
      <c r="B56362" t="s">
        <v>280</v>
      </c>
      <c r="C56362" s="2">
        <v>-0.71253378580223958</v>
      </c>
    </row>
    <row r="56363" spans="1:3" x14ac:dyDescent="0.25">
      <c r="A56363" t="s">
        <v>280</v>
      </c>
      <c r="B56363" t="s">
        <v>2</v>
      </c>
      <c r="C56363" s="2">
        <v>-0.71253378580223958</v>
      </c>
    </row>
    <row r="56364" spans="1:3" x14ac:dyDescent="0.25">
      <c r="A56364" t="s">
        <v>73</v>
      </c>
      <c r="B56364" t="s">
        <v>281</v>
      </c>
      <c r="C56364" s="2">
        <v>-0.71281720838343898</v>
      </c>
    </row>
    <row r="56365" spans="1:3" x14ac:dyDescent="0.25">
      <c r="A56365" t="s">
        <v>281</v>
      </c>
      <c r="B56365" t="s">
        <v>73</v>
      </c>
      <c r="C56365" s="2">
        <v>-0.71281720838343898</v>
      </c>
    </row>
    <row r="56366" spans="1:3" x14ac:dyDescent="0.25">
      <c r="A56366" t="s">
        <v>411</v>
      </c>
      <c r="B56366" t="s">
        <v>58</v>
      </c>
      <c r="C56366" s="2">
        <v>-0.71312162307811333</v>
      </c>
    </row>
    <row r="56367" spans="1:3" x14ac:dyDescent="0.25">
      <c r="A56367" t="s">
        <v>58</v>
      </c>
      <c r="B56367" t="s">
        <v>411</v>
      </c>
      <c r="C56367" s="2">
        <v>-0.71312162307811333</v>
      </c>
    </row>
    <row r="56368" spans="1:3" x14ac:dyDescent="0.25">
      <c r="A56368" t="s">
        <v>388</v>
      </c>
      <c r="B56368" t="s">
        <v>454</v>
      </c>
      <c r="C56368" s="2">
        <v>-0.71347889920765717</v>
      </c>
    </row>
    <row r="56369" spans="1:3" x14ac:dyDescent="0.25">
      <c r="A56369" t="s">
        <v>454</v>
      </c>
      <c r="B56369" t="s">
        <v>388</v>
      </c>
      <c r="C56369" s="2">
        <v>-0.71347889920765717</v>
      </c>
    </row>
    <row r="56370" spans="1:3" x14ac:dyDescent="0.25">
      <c r="A56370" t="s">
        <v>414</v>
      </c>
      <c r="B56370" t="s">
        <v>450</v>
      </c>
      <c r="C56370" s="2">
        <v>-0.7139096976403142</v>
      </c>
    </row>
    <row r="56371" spans="1:3" x14ac:dyDescent="0.25">
      <c r="A56371" t="s">
        <v>450</v>
      </c>
      <c r="B56371" t="s">
        <v>414</v>
      </c>
      <c r="C56371" s="2">
        <v>-0.7139096976403142</v>
      </c>
    </row>
    <row r="56372" spans="1:3" x14ac:dyDescent="0.25">
      <c r="A56372" t="s">
        <v>382</v>
      </c>
      <c r="B56372" t="s">
        <v>262</v>
      </c>
      <c r="C56372" s="2">
        <v>-0.71424045202046704</v>
      </c>
    </row>
    <row r="56373" spans="1:3" x14ac:dyDescent="0.25">
      <c r="A56373" t="s">
        <v>262</v>
      </c>
      <c r="B56373" t="s">
        <v>382</v>
      </c>
      <c r="C56373" s="2">
        <v>-0.71424045202046704</v>
      </c>
    </row>
    <row r="56374" spans="1:3" x14ac:dyDescent="0.25">
      <c r="A56374" t="s">
        <v>470</v>
      </c>
      <c r="B56374" t="s">
        <v>467</v>
      </c>
      <c r="C56374" s="2">
        <v>-0.71430049408887297</v>
      </c>
    </row>
    <row r="56375" spans="1:3" x14ac:dyDescent="0.25">
      <c r="A56375" t="s">
        <v>467</v>
      </c>
      <c r="B56375" t="s">
        <v>470</v>
      </c>
      <c r="C56375" s="2">
        <v>-0.71430049408887297</v>
      </c>
    </row>
    <row r="56376" spans="1:3" x14ac:dyDescent="0.25">
      <c r="A56376" t="s">
        <v>328</v>
      </c>
      <c r="B56376" t="s">
        <v>277</v>
      </c>
      <c r="C56376" s="2">
        <v>-0.71456117439664402</v>
      </c>
    </row>
    <row r="56377" spans="1:3" x14ac:dyDescent="0.25">
      <c r="A56377" t="s">
        <v>277</v>
      </c>
      <c r="B56377" t="s">
        <v>328</v>
      </c>
      <c r="C56377" s="2">
        <v>-0.71456117439664402</v>
      </c>
    </row>
    <row r="56378" spans="1:3" x14ac:dyDescent="0.25">
      <c r="A56378" t="s">
        <v>352</v>
      </c>
      <c r="B56378" t="s">
        <v>271</v>
      </c>
      <c r="C56378" s="2">
        <v>-0.71475250735079876</v>
      </c>
    </row>
    <row r="56379" spans="1:3" x14ac:dyDescent="0.25">
      <c r="A56379" t="s">
        <v>271</v>
      </c>
      <c r="B56379" t="s">
        <v>352</v>
      </c>
      <c r="C56379" s="2">
        <v>-0.71475250735079876</v>
      </c>
    </row>
    <row r="56380" spans="1:3" x14ac:dyDescent="0.25">
      <c r="A56380" t="s">
        <v>440</v>
      </c>
      <c r="B56380" t="s">
        <v>414</v>
      </c>
      <c r="C56380" s="2">
        <v>-0.71526110339408244</v>
      </c>
    </row>
    <row r="56381" spans="1:3" x14ac:dyDescent="0.25">
      <c r="A56381" t="s">
        <v>414</v>
      </c>
      <c r="B56381" t="s">
        <v>440</v>
      </c>
      <c r="C56381" s="2">
        <v>-0.71526110339408244</v>
      </c>
    </row>
    <row r="56382" spans="1:3" x14ac:dyDescent="0.25">
      <c r="A56382" t="s">
        <v>67</v>
      </c>
      <c r="B56382" t="s">
        <v>414</v>
      </c>
      <c r="C56382" s="2">
        <v>-0.71548902437182837</v>
      </c>
    </row>
    <row r="56383" spans="1:3" x14ac:dyDescent="0.25">
      <c r="A56383" t="s">
        <v>414</v>
      </c>
      <c r="B56383" t="s">
        <v>67</v>
      </c>
      <c r="C56383" s="2">
        <v>-0.71548902437182837</v>
      </c>
    </row>
    <row r="56384" spans="1:3" x14ac:dyDescent="0.25">
      <c r="A56384" t="s">
        <v>75</v>
      </c>
      <c r="B56384" t="s">
        <v>73</v>
      </c>
      <c r="C56384" s="2">
        <v>-0.71641262876399403</v>
      </c>
    </row>
    <row r="56385" spans="1:3" x14ac:dyDescent="0.25">
      <c r="A56385" t="s">
        <v>73</v>
      </c>
      <c r="B56385" t="s">
        <v>75</v>
      </c>
      <c r="C56385" s="2">
        <v>-0.71641262876399403</v>
      </c>
    </row>
    <row r="56386" spans="1:3" x14ac:dyDescent="0.25">
      <c r="A56386" t="s">
        <v>470</v>
      </c>
      <c r="B56386" t="s">
        <v>79</v>
      </c>
      <c r="C56386" s="2">
        <v>-0.71661279190841731</v>
      </c>
    </row>
    <row r="56387" spans="1:3" x14ac:dyDescent="0.25">
      <c r="A56387" t="s">
        <v>79</v>
      </c>
      <c r="B56387" t="s">
        <v>470</v>
      </c>
      <c r="C56387" s="2">
        <v>-0.71661279190841731</v>
      </c>
    </row>
    <row r="56388" spans="1:3" x14ac:dyDescent="0.25">
      <c r="A56388" t="s">
        <v>362</v>
      </c>
      <c r="B56388" t="s">
        <v>308</v>
      </c>
      <c r="C56388" s="2">
        <v>-0.7178006558078428</v>
      </c>
    </row>
    <row r="56389" spans="1:3" x14ac:dyDescent="0.25">
      <c r="A56389" t="s">
        <v>308</v>
      </c>
      <c r="B56389" t="s">
        <v>362</v>
      </c>
      <c r="C56389" s="2">
        <v>-0.7178006558078428</v>
      </c>
    </row>
    <row r="56390" spans="1:3" x14ac:dyDescent="0.25">
      <c r="A56390" t="s">
        <v>412</v>
      </c>
      <c r="B56390" t="s">
        <v>447</v>
      </c>
      <c r="C56390" s="2">
        <v>-0.718040843506636</v>
      </c>
    </row>
    <row r="56391" spans="1:3" x14ac:dyDescent="0.25">
      <c r="A56391" t="s">
        <v>447</v>
      </c>
      <c r="B56391" t="s">
        <v>412</v>
      </c>
      <c r="C56391" s="2">
        <v>-0.718040843506636</v>
      </c>
    </row>
    <row r="56392" spans="1:3" x14ac:dyDescent="0.25">
      <c r="A56392" t="s">
        <v>319</v>
      </c>
      <c r="B56392" t="s">
        <v>78</v>
      </c>
      <c r="C56392" s="2">
        <v>-0.71820396255525354</v>
      </c>
    </row>
    <row r="56393" spans="1:3" x14ac:dyDescent="0.25">
      <c r="A56393" t="s">
        <v>78</v>
      </c>
      <c r="B56393" t="s">
        <v>319</v>
      </c>
      <c r="C56393" s="2">
        <v>-0.71820396255525354</v>
      </c>
    </row>
    <row r="56394" spans="1:3" x14ac:dyDescent="0.25">
      <c r="A56394" t="s">
        <v>451</v>
      </c>
      <c r="B56394" t="s">
        <v>78</v>
      </c>
      <c r="C56394" s="2">
        <v>-0.71820396255525365</v>
      </c>
    </row>
    <row r="56395" spans="1:3" x14ac:dyDescent="0.25">
      <c r="A56395" t="s">
        <v>78</v>
      </c>
      <c r="B56395" t="s">
        <v>451</v>
      </c>
      <c r="C56395" s="2">
        <v>-0.71820396255525365</v>
      </c>
    </row>
    <row r="56396" spans="1:3" x14ac:dyDescent="0.25">
      <c r="A56396" t="s">
        <v>271</v>
      </c>
      <c r="B56396" t="s">
        <v>353</v>
      </c>
      <c r="C56396" s="2">
        <v>-0.71822870202218669</v>
      </c>
    </row>
    <row r="56397" spans="1:3" x14ac:dyDescent="0.25">
      <c r="A56397" t="s">
        <v>353</v>
      </c>
      <c r="B56397" t="s">
        <v>271</v>
      </c>
      <c r="C56397" s="2">
        <v>-0.71822870202218669</v>
      </c>
    </row>
    <row r="56398" spans="1:3" x14ac:dyDescent="0.25">
      <c r="A56398" t="s">
        <v>262</v>
      </c>
      <c r="B56398" t="s">
        <v>85</v>
      </c>
      <c r="C56398" s="2">
        <v>-0.71894114482466376</v>
      </c>
    </row>
    <row r="56399" spans="1:3" x14ac:dyDescent="0.25">
      <c r="A56399" t="s">
        <v>85</v>
      </c>
      <c r="B56399" t="s">
        <v>77</v>
      </c>
      <c r="C56399" s="2">
        <v>-0.71894114482466376</v>
      </c>
    </row>
    <row r="56400" spans="1:3" x14ac:dyDescent="0.25">
      <c r="A56400" t="s">
        <v>85</v>
      </c>
      <c r="B56400" t="s">
        <v>262</v>
      </c>
      <c r="C56400" s="2">
        <v>-0.71894114482466376</v>
      </c>
    </row>
    <row r="56401" spans="1:3" x14ac:dyDescent="0.25">
      <c r="A56401" t="s">
        <v>77</v>
      </c>
      <c r="B56401" t="s">
        <v>85</v>
      </c>
      <c r="C56401" s="2">
        <v>-0.71894114482466376</v>
      </c>
    </row>
    <row r="56402" spans="1:3" x14ac:dyDescent="0.25">
      <c r="A56402" t="s">
        <v>86</v>
      </c>
      <c r="B56402" t="s">
        <v>457</v>
      </c>
      <c r="C56402" s="2">
        <v>-0.71907790151289042</v>
      </c>
    </row>
    <row r="56403" spans="1:3" x14ac:dyDescent="0.25">
      <c r="A56403" t="s">
        <v>457</v>
      </c>
      <c r="B56403" t="s">
        <v>86</v>
      </c>
      <c r="C56403" s="2">
        <v>-0.71907790151289042</v>
      </c>
    </row>
    <row r="56404" spans="1:3" x14ac:dyDescent="0.25">
      <c r="A56404" t="s">
        <v>397</v>
      </c>
      <c r="B56404" t="s">
        <v>327</v>
      </c>
      <c r="C56404" s="2">
        <v>-0.71911630790226233</v>
      </c>
    </row>
    <row r="56405" spans="1:3" x14ac:dyDescent="0.25">
      <c r="A56405" t="s">
        <v>327</v>
      </c>
      <c r="B56405" t="s">
        <v>397</v>
      </c>
      <c r="C56405" s="2">
        <v>-0.71911630790226233</v>
      </c>
    </row>
    <row r="56406" spans="1:3" x14ac:dyDescent="0.25">
      <c r="A56406" t="s">
        <v>322</v>
      </c>
      <c r="B56406" t="s">
        <v>284</v>
      </c>
      <c r="C56406" s="2">
        <v>-0.7191171629679658</v>
      </c>
    </row>
    <row r="56407" spans="1:3" x14ac:dyDescent="0.25">
      <c r="A56407" t="s">
        <v>284</v>
      </c>
      <c r="B56407" t="s">
        <v>322</v>
      </c>
      <c r="C56407" s="2">
        <v>-0.7191171629679658</v>
      </c>
    </row>
    <row r="56408" spans="1:3" x14ac:dyDescent="0.25">
      <c r="A56408" t="s">
        <v>316</v>
      </c>
      <c r="B56408" t="s">
        <v>335</v>
      </c>
      <c r="C56408" s="2">
        <v>-0.71936877844758018</v>
      </c>
    </row>
    <row r="56409" spans="1:3" x14ac:dyDescent="0.25">
      <c r="A56409" t="s">
        <v>335</v>
      </c>
      <c r="B56409" t="s">
        <v>316</v>
      </c>
      <c r="C56409" s="2">
        <v>-0.71936877844758018</v>
      </c>
    </row>
    <row r="56410" spans="1:3" x14ac:dyDescent="0.25">
      <c r="A56410" t="s">
        <v>341</v>
      </c>
      <c r="B56410" t="s">
        <v>353</v>
      </c>
      <c r="C56410" s="2">
        <v>-0.71941832038715348</v>
      </c>
    </row>
    <row r="56411" spans="1:3" x14ac:dyDescent="0.25">
      <c r="A56411" t="s">
        <v>353</v>
      </c>
      <c r="B56411" t="s">
        <v>341</v>
      </c>
      <c r="C56411" s="2">
        <v>-0.71941832038715348</v>
      </c>
    </row>
    <row r="56412" spans="1:3" x14ac:dyDescent="0.25">
      <c r="A56412" t="s">
        <v>320</v>
      </c>
      <c r="B56412" t="s">
        <v>276</v>
      </c>
      <c r="C56412" s="2">
        <v>-0.71969627027471372</v>
      </c>
    </row>
    <row r="56413" spans="1:3" x14ac:dyDescent="0.25">
      <c r="A56413" t="s">
        <v>276</v>
      </c>
      <c r="B56413" t="s">
        <v>320</v>
      </c>
      <c r="C56413" s="2">
        <v>-0.71969627027471372</v>
      </c>
    </row>
    <row r="56414" spans="1:3" x14ac:dyDescent="0.25">
      <c r="A56414" t="s">
        <v>279</v>
      </c>
      <c r="B56414" t="s">
        <v>359</v>
      </c>
      <c r="C56414" s="2">
        <v>-0.71983015243426263</v>
      </c>
    </row>
    <row r="56415" spans="1:3" x14ac:dyDescent="0.25">
      <c r="A56415" t="s">
        <v>359</v>
      </c>
      <c r="B56415" t="s">
        <v>279</v>
      </c>
      <c r="C56415" s="2">
        <v>-0.71983015243426263</v>
      </c>
    </row>
    <row r="56416" spans="1:3" x14ac:dyDescent="0.25">
      <c r="A56416" t="s">
        <v>79</v>
      </c>
      <c r="B56416" t="s">
        <v>417</v>
      </c>
      <c r="C56416" s="2">
        <v>-0.72052612722473552</v>
      </c>
    </row>
    <row r="56417" spans="1:3" x14ac:dyDescent="0.25">
      <c r="A56417" t="s">
        <v>358</v>
      </c>
      <c r="B56417" t="s">
        <v>417</v>
      </c>
      <c r="C56417" s="2">
        <v>-0.72052612722473552</v>
      </c>
    </row>
    <row r="56418" spans="1:3" x14ac:dyDescent="0.25">
      <c r="A56418" t="s">
        <v>417</v>
      </c>
      <c r="B56418" t="s">
        <v>79</v>
      </c>
      <c r="C56418" s="2">
        <v>-0.72052612722473552</v>
      </c>
    </row>
    <row r="56419" spans="1:3" x14ac:dyDescent="0.25">
      <c r="A56419" t="s">
        <v>417</v>
      </c>
      <c r="B56419" t="s">
        <v>358</v>
      </c>
      <c r="C56419" s="2">
        <v>-0.72052612722473552</v>
      </c>
    </row>
    <row r="56420" spans="1:3" x14ac:dyDescent="0.25">
      <c r="A56420" t="s">
        <v>323</v>
      </c>
      <c r="B56420" t="s">
        <v>379</v>
      </c>
      <c r="C56420" s="2">
        <v>-0.72075956571879252</v>
      </c>
    </row>
    <row r="56421" spans="1:3" x14ac:dyDescent="0.25">
      <c r="A56421" t="s">
        <v>379</v>
      </c>
      <c r="B56421" t="s">
        <v>323</v>
      </c>
      <c r="C56421" s="2">
        <v>-0.72075956571879252</v>
      </c>
    </row>
    <row r="56422" spans="1:3" x14ac:dyDescent="0.25">
      <c r="A56422" t="s">
        <v>287</v>
      </c>
      <c r="B56422" t="s">
        <v>328</v>
      </c>
      <c r="C56422" s="2">
        <v>-0.72082358398313806</v>
      </c>
    </row>
    <row r="56423" spans="1:3" x14ac:dyDescent="0.25">
      <c r="A56423" t="s">
        <v>328</v>
      </c>
      <c r="B56423" t="s">
        <v>287</v>
      </c>
      <c r="C56423" s="2">
        <v>-0.72082358398313806</v>
      </c>
    </row>
    <row r="56424" spans="1:3" x14ac:dyDescent="0.25">
      <c r="A56424" t="s">
        <v>77</v>
      </c>
      <c r="B56424" t="s">
        <v>330</v>
      </c>
      <c r="C56424" s="2">
        <v>-0.72091844419881834</v>
      </c>
    </row>
    <row r="56425" spans="1:3" x14ac:dyDescent="0.25">
      <c r="A56425" t="s">
        <v>330</v>
      </c>
      <c r="B56425" t="s">
        <v>77</v>
      </c>
      <c r="C56425" s="2">
        <v>-0.72091844419881834</v>
      </c>
    </row>
    <row r="56426" spans="1:3" x14ac:dyDescent="0.25">
      <c r="A56426" t="s">
        <v>277</v>
      </c>
      <c r="B56426" t="s">
        <v>445</v>
      </c>
      <c r="C56426" s="2">
        <v>-0.72105933090915131</v>
      </c>
    </row>
    <row r="56427" spans="1:3" x14ac:dyDescent="0.25">
      <c r="A56427" t="s">
        <v>445</v>
      </c>
      <c r="B56427" t="s">
        <v>277</v>
      </c>
      <c r="C56427" s="2">
        <v>-0.72105933090915131</v>
      </c>
    </row>
    <row r="56428" spans="1:3" x14ac:dyDescent="0.25">
      <c r="A56428" t="s">
        <v>419</v>
      </c>
      <c r="B56428" t="s">
        <v>55</v>
      </c>
      <c r="C56428" s="2">
        <v>-0.72125749577047504</v>
      </c>
    </row>
    <row r="56429" spans="1:3" x14ac:dyDescent="0.25">
      <c r="A56429" t="s">
        <v>55</v>
      </c>
      <c r="B56429" t="s">
        <v>419</v>
      </c>
      <c r="C56429" s="2">
        <v>-0.72125749577047504</v>
      </c>
    </row>
    <row r="56430" spans="1:3" x14ac:dyDescent="0.25">
      <c r="A56430" t="s">
        <v>265</v>
      </c>
      <c r="B56430" t="s">
        <v>458</v>
      </c>
      <c r="C56430" s="2">
        <v>-0.72138706213924042</v>
      </c>
    </row>
    <row r="56431" spans="1:3" x14ac:dyDescent="0.25">
      <c r="A56431" t="s">
        <v>458</v>
      </c>
      <c r="B56431" t="s">
        <v>265</v>
      </c>
      <c r="C56431" s="2">
        <v>-0.72138706213924042</v>
      </c>
    </row>
    <row r="56432" spans="1:3" x14ac:dyDescent="0.25">
      <c r="A56432" t="s">
        <v>347</v>
      </c>
      <c r="B56432" t="s">
        <v>262</v>
      </c>
      <c r="C56432" s="2">
        <v>-0.72201037212951413</v>
      </c>
    </row>
    <row r="56433" spans="1:3" x14ac:dyDescent="0.25">
      <c r="A56433" t="s">
        <v>262</v>
      </c>
      <c r="B56433" t="s">
        <v>347</v>
      </c>
      <c r="C56433" s="2">
        <v>-0.72201037212951413</v>
      </c>
    </row>
    <row r="56434" spans="1:3" x14ac:dyDescent="0.25">
      <c r="A56434" t="s">
        <v>445</v>
      </c>
      <c r="B56434" t="s">
        <v>462</v>
      </c>
      <c r="C56434" s="2">
        <v>-0.72249348974335814</v>
      </c>
    </row>
    <row r="56435" spans="1:3" x14ac:dyDescent="0.25">
      <c r="A56435" t="s">
        <v>462</v>
      </c>
      <c r="B56435" t="s">
        <v>445</v>
      </c>
      <c r="C56435" s="2">
        <v>-0.72249348974335814</v>
      </c>
    </row>
    <row r="56436" spans="1:3" x14ac:dyDescent="0.25">
      <c r="A56436" t="s">
        <v>456</v>
      </c>
      <c r="B56436" t="s">
        <v>372</v>
      </c>
      <c r="C56436" s="2">
        <v>-0.72281542253896358</v>
      </c>
    </row>
    <row r="56437" spans="1:3" x14ac:dyDescent="0.25">
      <c r="A56437" t="s">
        <v>372</v>
      </c>
      <c r="B56437" t="s">
        <v>456</v>
      </c>
      <c r="C56437" s="2">
        <v>-0.72281542253896358</v>
      </c>
    </row>
    <row r="56438" spans="1:3" x14ac:dyDescent="0.25">
      <c r="A56438" t="s">
        <v>470</v>
      </c>
      <c r="B56438" t="s">
        <v>444</v>
      </c>
      <c r="C56438" s="2">
        <v>-0.72295339359586674</v>
      </c>
    </row>
    <row r="56439" spans="1:3" x14ac:dyDescent="0.25">
      <c r="A56439" t="s">
        <v>444</v>
      </c>
      <c r="B56439" t="s">
        <v>470</v>
      </c>
      <c r="C56439" s="2">
        <v>-0.72295339359586674</v>
      </c>
    </row>
    <row r="56440" spans="1:3" x14ac:dyDescent="0.25">
      <c r="A56440" t="s">
        <v>414</v>
      </c>
      <c r="B56440" t="s">
        <v>421</v>
      </c>
      <c r="C56440" s="2">
        <v>-0.7229716829394498</v>
      </c>
    </row>
    <row r="56441" spans="1:3" x14ac:dyDescent="0.25">
      <c r="A56441" t="s">
        <v>421</v>
      </c>
      <c r="B56441" t="s">
        <v>414</v>
      </c>
      <c r="C56441" s="2">
        <v>-0.7229716829394498</v>
      </c>
    </row>
    <row r="56442" spans="1:3" x14ac:dyDescent="0.25">
      <c r="A56442" t="s">
        <v>89</v>
      </c>
      <c r="B56442" t="s">
        <v>315</v>
      </c>
      <c r="C56442" s="2">
        <v>-0.72349413875151281</v>
      </c>
    </row>
    <row r="56443" spans="1:3" x14ac:dyDescent="0.25">
      <c r="A56443" t="s">
        <v>315</v>
      </c>
      <c r="B56443" t="s">
        <v>89</v>
      </c>
      <c r="C56443" s="2">
        <v>-0.72349413875151281</v>
      </c>
    </row>
    <row r="56444" spans="1:3" x14ac:dyDescent="0.25">
      <c r="A56444" t="s">
        <v>404</v>
      </c>
      <c r="B56444" t="s">
        <v>277</v>
      </c>
      <c r="C56444" s="2">
        <v>-0.72371602754409003</v>
      </c>
    </row>
    <row r="56445" spans="1:3" x14ac:dyDescent="0.25">
      <c r="A56445" t="s">
        <v>277</v>
      </c>
      <c r="B56445" t="s">
        <v>404</v>
      </c>
      <c r="C56445" s="2">
        <v>-0.72371602754409003</v>
      </c>
    </row>
    <row r="56446" spans="1:3" x14ac:dyDescent="0.25">
      <c r="A56446" t="s">
        <v>266</v>
      </c>
      <c r="B56446" t="s">
        <v>78</v>
      </c>
      <c r="C56446" s="2">
        <v>-0.7244549710076208</v>
      </c>
    </row>
    <row r="56447" spans="1:3" x14ac:dyDescent="0.25">
      <c r="A56447" t="s">
        <v>78</v>
      </c>
      <c r="B56447" t="s">
        <v>266</v>
      </c>
      <c r="C56447" s="2">
        <v>-0.7244549710076208</v>
      </c>
    </row>
    <row r="56448" spans="1:3" x14ac:dyDescent="0.25">
      <c r="A56448" t="s">
        <v>458</v>
      </c>
      <c r="B56448" t="s">
        <v>373</v>
      </c>
      <c r="C56448" s="2">
        <v>-0.72460218519622688</v>
      </c>
    </row>
    <row r="56449" spans="1:3" x14ac:dyDescent="0.25">
      <c r="A56449" t="s">
        <v>373</v>
      </c>
      <c r="B56449" t="s">
        <v>458</v>
      </c>
      <c r="C56449" s="2">
        <v>-0.72460218519622688</v>
      </c>
    </row>
    <row r="56450" spans="1:3" x14ac:dyDescent="0.25">
      <c r="A56450" t="s">
        <v>306</v>
      </c>
      <c r="B56450" t="s">
        <v>427</v>
      </c>
      <c r="C56450" s="2">
        <v>-0.72492408754067794</v>
      </c>
    </row>
    <row r="56451" spans="1:3" x14ac:dyDescent="0.25">
      <c r="A56451" t="s">
        <v>427</v>
      </c>
      <c r="B56451" t="s">
        <v>306</v>
      </c>
      <c r="C56451" s="2">
        <v>-0.72492408754067794</v>
      </c>
    </row>
    <row r="56452" spans="1:3" x14ac:dyDescent="0.25">
      <c r="A56452" t="s">
        <v>78</v>
      </c>
      <c r="B56452" t="s">
        <v>308</v>
      </c>
      <c r="C56452" s="2">
        <v>-0.72543528366959109</v>
      </c>
    </row>
    <row r="56453" spans="1:3" x14ac:dyDescent="0.25">
      <c r="A56453" t="s">
        <v>308</v>
      </c>
      <c r="B56453" t="s">
        <v>78</v>
      </c>
      <c r="C56453" s="2">
        <v>-0.72543528366959109</v>
      </c>
    </row>
    <row r="56454" spans="1:3" x14ac:dyDescent="0.25">
      <c r="A56454" t="s">
        <v>323</v>
      </c>
      <c r="B56454" t="s">
        <v>419</v>
      </c>
      <c r="C56454" s="2">
        <v>-0.72572126664664327</v>
      </c>
    </row>
    <row r="56455" spans="1:3" x14ac:dyDescent="0.25">
      <c r="A56455" t="s">
        <v>426</v>
      </c>
      <c r="B56455" t="s">
        <v>419</v>
      </c>
      <c r="C56455" s="2">
        <v>-0.72572126664664327</v>
      </c>
    </row>
    <row r="56456" spans="1:3" x14ac:dyDescent="0.25">
      <c r="A56456" t="s">
        <v>419</v>
      </c>
      <c r="B56456" t="s">
        <v>323</v>
      </c>
      <c r="C56456" s="2">
        <v>-0.72572126664664327</v>
      </c>
    </row>
    <row r="56457" spans="1:3" x14ac:dyDescent="0.25">
      <c r="A56457" t="s">
        <v>288</v>
      </c>
      <c r="B56457" t="s">
        <v>419</v>
      </c>
      <c r="C56457" s="2">
        <v>-0.72572126664664327</v>
      </c>
    </row>
    <row r="56458" spans="1:3" x14ac:dyDescent="0.25">
      <c r="A56458" t="s">
        <v>419</v>
      </c>
      <c r="B56458" t="s">
        <v>426</v>
      </c>
      <c r="C56458" s="2">
        <v>-0.72572126664664327</v>
      </c>
    </row>
    <row r="56459" spans="1:3" x14ac:dyDescent="0.25">
      <c r="A56459" t="s">
        <v>419</v>
      </c>
      <c r="B56459" t="s">
        <v>288</v>
      </c>
      <c r="C56459" s="2">
        <v>-0.72572126664664327</v>
      </c>
    </row>
    <row r="56460" spans="1:3" x14ac:dyDescent="0.25">
      <c r="A56460" t="s">
        <v>276</v>
      </c>
      <c r="B56460" t="s">
        <v>291</v>
      </c>
      <c r="C56460" s="2">
        <v>-0.72599637932911676</v>
      </c>
    </row>
    <row r="56461" spans="1:3" x14ac:dyDescent="0.25">
      <c r="A56461" t="s">
        <v>291</v>
      </c>
      <c r="B56461" t="s">
        <v>276</v>
      </c>
      <c r="C56461" s="2">
        <v>-0.72599637932911676</v>
      </c>
    </row>
    <row r="56462" spans="1:3" x14ac:dyDescent="0.25">
      <c r="A56462" t="s">
        <v>78</v>
      </c>
      <c r="B56462" t="s">
        <v>462</v>
      </c>
      <c r="C56462" s="2">
        <v>-0.72612361576402829</v>
      </c>
    </row>
    <row r="56463" spans="1:3" x14ac:dyDescent="0.25">
      <c r="A56463" t="s">
        <v>462</v>
      </c>
      <c r="B56463" t="s">
        <v>78</v>
      </c>
      <c r="C56463" s="2">
        <v>-0.72612361576402829</v>
      </c>
    </row>
    <row r="56464" spans="1:3" x14ac:dyDescent="0.25">
      <c r="A56464" t="s">
        <v>327</v>
      </c>
      <c r="B56464" t="s">
        <v>66</v>
      </c>
      <c r="C56464" s="2">
        <v>-0.72689458897708792</v>
      </c>
    </row>
    <row r="56465" spans="1:3" x14ac:dyDescent="0.25">
      <c r="A56465" t="s">
        <v>66</v>
      </c>
      <c r="B56465" t="s">
        <v>327</v>
      </c>
      <c r="C56465" s="2">
        <v>-0.72689458897708792</v>
      </c>
    </row>
    <row r="56466" spans="1:3" x14ac:dyDescent="0.25">
      <c r="A56466" t="s">
        <v>315</v>
      </c>
      <c r="B56466" t="s">
        <v>389</v>
      </c>
      <c r="C56466" s="2">
        <v>-0.72754174525481186</v>
      </c>
    </row>
    <row r="56467" spans="1:3" x14ac:dyDescent="0.25">
      <c r="A56467" t="s">
        <v>389</v>
      </c>
      <c r="B56467" t="s">
        <v>315</v>
      </c>
      <c r="C56467" s="2">
        <v>-0.72754174525481186</v>
      </c>
    </row>
    <row r="56468" spans="1:3" x14ac:dyDescent="0.25">
      <c r="A56468" t="s">
        <v>345</v>
      </c>
      <c r="B56468" t="s">
        <v>303</v>
      </c>
      <c r="C56468" s="2">
        <v>-0.72758493124410384</v>
      </c>
    </row>
    <row r="56469" spans="1:3" x14ac:dyDescent="0.25">
      <c r="A56469" t="s">
        <v>303</v>
      </c>
      <c r="B56469" t="s">
        <v>345</v>
      </c>
      <c r="C56469" s="2">
        <v>-0.72758493124410384</v>
      </c>
    </row>
    <row r="56470" spans="1:3" x14ac:dyDescent="0.25">
      <c r="A56470" t="s">
        <v>352</v>
      </c>
      <c r="B56470" t="s">
        <v>365</v>
      </c>
      <c r="C56470" s="2">
        <v>-0.72777684738642823</v>
      </c>
    </row>
    <row r="56471" spans="1:3" x14ac:dyDescent="0.25">
      <c r="A56471" t="s">
        <v>365</v>
      </c>
      <c r="B56471" t="s">
        <v>352</v>
      </c>
      <c r="C56471" s="2">
        <v>-0.72777684738642823</v>
      </c>
    </row>
    <row r="56472" spans="1:3" x14ac:dyDescent="0.25">
      <c r="A56472" t="s">
        <v>413</v>
      </c>
      <c r="B56472" t="s">
        <v>439</v>
      </c>
      <c r="C56472" s="2">
        <v>-0.72816958335386472</v>
      </c>
    </row>
    <row r="56473" spans="1:3" x14ac:dyDescent="0.25">
      <c r="A56473" t="s">
        <v>439</v>
      </c>
      <c r="B56473" t="s">
        <v>413</v>
      </c>
      <c r="C56473" s="2">
        <v>-0.72816958335386472</v>
      </c>
    </row>
    <row r="56474" spans="1:3" x14ac:dyDescent="0.25">
      <c r="A56474" t="s">
        <v>281</v>
      </c>
      <c r="B56474" t="s">
        <v>345</v>
      </c>
      <c r="C56474" s="2">
        <v>-0.72839862728964655</v>
      </c>
    </row>
    <row r="56475" spans="1:3" x14ac:dyDescent="0.25">
      <c r="A56475" t="s">
        <v>345</v>
      </c>
      <c r="B56475" t="s">
        <v>281</v>
      </c>
      <c r="C56475" s="2">
        <v>-0.72839862728964655</v>
      </c>
    </row>
    <row r="56476" spans="1:3" x14ac:dyDescent="0.25">
      <c r="A56476" t="s">
        <v>336</v>
      </c>
      <c r="B56476" t="s">
        <v>262</v>
      </c>
      <c r="C56476" s="2">
        <v>-0.72859033678925378</v>
      </c>
    </row>
    <row r="56477" spans="1:3" x14ac:dyDescent="0.25">
      <c r="A56477" t="s">
        <v>262</v>
      </c>
      <c r="B56477" t="s">
        <v>336</v>
      </c>
      <c r="C56477" s="2">
        <v>-0.72859033678925378</v>
      </c>
    </row>
    <row r="56478" spans="1:3" x14ac:dyDescent="0.25">
      <c r="A56478" t="s">
        <v>462</v>
      </c>
      <c r="B56478" t="s">
        <v>79</v>
      </c>
      <c r="C56478" s="2">
        <v>-0.72902970026386926</v>
      </c>
    </row>
    <row r="56479" spans="1:3" x14ac:dyDescent="0.25">
      <c r="A56479" t="s">
        <v>79</v>
      </c>
      <c r="B56479" t="s">
        <v>462</v>
      </c>
      <c r="C56479" s="2">
        <v>-0.72902970026386926</v>
      </c>
    </row>
    <row r="56480" spans="1:3" x14ac:dyDescent="0.25">
      <c r="A56480" t="s">
        <v>279</v>
      </c>
      <c r="B56480" t="s">
        <v>271</v>
      </c>
      <c r="C56480" s="2">
        <v>-0.72907303823013603</v>
      </c>
    </row>
    <row r="56481" spans="1:3" x14ac:dyDescent="0.25">
      <c r="A56481" t="s">
        <v>271</v>
      </c>
      <c r="B56481" t="s">
        <v>279</v>
      </c>
      <c r="C56481" s="2">
        <v>-0.72907303823013603</v>
      </c>
    </row>
    <row r="56482" spans="1:3" x14ac:dyDescent="0.25">
      <c r="A56482" t="s">
        <v>327</v>
      </c>
      <c r="B56482" t="s">
        <v>332</v>
      </c>
      <c r="C56482" s="2">
        <v>-0.72918542368855988</v>
      </c>
    </row>
    <row r="56483" spans="1:3" x14ac:dyDescent="0.25">
      <c r="A56483" t="s">
        <v>332</v>
      </c>
      <c r="B56483" t="s">
        <v>327</v>
      </c>
      <c r="C56483" s="2">
        <v>-0.72918542368855988</v>
      </c>
    </row>
    <row r="56484" spans="1:3" x14ac:dyDescent="0.25">
      <c r="A56484" t="s">
        <v>274</v>
      </c>
      <c r="B56484" t="s">
        <v>316</v>
      </c>
      <c r="C56484" s="2">
        <v>-0.72923189177730241</v>
      </c>
    </row>
    <row r="56485" spans="1:3" x14ac:dyDescent="0.25">
      <c r="A56485" t="s">
        <v>316</v>
      </c>
      <c r="B56485" t="s">
        <v>274</v>
      </c>
      <c r="C56485" s="2">
        <v>-0.72923189177730241</v>
      </c>
    </row>
    <row r="56486" spans="1:3" x14ac:dyDescent="0.25">
      <c r="A56486" t="s">
        <v>78</v>
      </c>
      <c r="B56486" t="s">
        <v>460</v>
      </c>
      <c r="C56486" s="2">
        <v>-0.72959215006652256</v>
      </c>
    </row>
    <row r="56487" spans="1:3" x14ac:dyDescent="0.25">
      <c r="A56487" t="s">
        <v>460</v>
      </c>
      <c r="B56487" t="s">
        <v>78</v>
      </c>
      <c r="C56487" s="2">
        <v>-0.72959215006652256</v>
      </c>
    </row>
    <row r="56488" spans="1:3" x14ac:dyDescent="0.25">
      <c r="A56488" t="s">
        <v>60</v>
      </c>
      <c r="B56488" t="s">
        <v>280</v>
      </c>
      <c r="C56488" s="2">
        <v>-0.73015361818726354</v>
      </c>
    </row>
    <row r="56489" spans="1:3" x14ac:dyDescent="0.25">
      <c r="A56489" t="s">
        <v>280</v>
      </c>
      <c r="B56489" t="s">
        <v>60</v>
      </c>
      <c r="C56489" s="2">
        <v>-0.73015361818726354</v>
      </c>
    </row>
    <row r="56490" spans="1:3" x14ac:dyDescent="0.25">
      <c r="A56490" t="s">
        <v>280</v>
      </c>
      <c r="B56490" t="s">
        <v>354</v>
      </c>
      <c r="C56490" s="2">
        <v>-0.73015361818726388</v>
      </c>
    </row>
    <row r="56491" spans="1:3" x14ac:dyDescent="0.25">
      <c r="A56491" t="s">
        <v>354</v>
      </c>
      <c r="B56491" t="s">
        <v>280</v>
      </c>
      <c r="C56491" s="2">
        <v>-0.73015361818726388</v>
      </c>
    </row>
    <row r="56492" spans="1:3" x14ac:dyDescent="0.25">
      <c r="A56492" t="s">
        <v>327</v>
      </c>
      <c r="B56492" t="s">
        <v>389</v>
      </c>
      <c r="C56492" s="2">
        <v>-0.73053940457222488</v>
      </c>
    </row>
    <row r="56493" spans="1:3" x14ac:dyDescent="0.25">
      <c r="A56493" t="s">
        <v>389</v>
      </c>
      <c r="B56493" t="s">
        <v>327</v>
      </c>
      <c r="C56493" s="2">
        <v>-0.73053940457222488</v>
      </c>
    </row>
    <row r="56494" spans="1:3" x14ac:dyDescent="0.25">
      <c r="A56494" t="s">
        <v>404</v>
      </c>
      <c r="B56494" t="s">
        <v>75</v>
      </c>
      <c r="C56494" s="2">
        <v>-0.73057500353555471</v>
      </c>
    </row>
    <row r="56495" spans="1:3" x14ac:dyDescent="0.25">
      <c r="A56495" t="s">
        <v>75</v>
      </c>
      <c r="B56495" t="s">
        <v>404</v>
      </c>
      <c r="C56495" s="2">
        <v>-0.73057500353555471</v>
      </c>
    </row>
    <row r="56496" spans="1:3" x14ac:dyDescent="0.25">
      <c r="A56496" t="s">
        <v>84</v>
      </c>
      <c r="B56496" t="s">
        <v>423</v>
      </c>
      <c r="C56496" s="2">
        <v>-0.7308311382158833</v>
      </c>
    </row>
    <row r="56497" spans="1:3" x14ac:dyDescent="0.25">
      <c r="A56497" t="s">
        <v>423</v>
      </c>
      <c r="B56497" t="s">
        <v>84</v>
      </c>
      <c r="C56497" s="2">
        <v>-0.7308311382158833</v>
      </c>
    </row>
    <row r="56498" spans="1:3" x14ac:dyDescent="0.25">
      <c r="A56498" t="s">
        <v>77</v>
      </c>
      <c r="B56498" t="s">
        <v>336</v>
      </c>
      <c r="C56498" s="2">
        <v>-0.73088956680526618</v>
      </c>
    </row>
    <row r="56499" spans="1:3" x14ac:dyDescent="0.25">
      <c r="A56499" t="s">
        <v>336</v>
      </c>
      <c r="B56499" t="s">
        <v>77</v>
      </c>
      <c r="C56499" s="2">
        <v>-0.73088956680526618</v>
      </c>
    </row>
    <row r="56500" spans="1:3" x14ac:dyDescent="0.25">
      <c r="A56500" t="s">
        <v>414</v>
      </c>
      <c r="B56500" t="s">
        <v>433</v>
      </c>
      <c r="C56500" s="2">
        <v>-0.73135398404341756</v>
      </c>
    </row>
    <row r="56501" spans="1:3" x14ac:dyDescent="0.25">
      <c r="A56501" t="s">
        <v>433</v>
      </c>
      <c r="B56501" t="s">
        <v>414</v>
      </c>
      <c r="C56501" s="2">
        <v>-0.73135398404341756</v>
      </c>
    </row>
    <row r="56502" spans="1:3" x14ac:dyDescent="0.25">
      <c r="A56502" t="s">
        <v>343</v>
      </c>
      <c r="B56502" t="s">
        <v>456</v>
      </c>
      <c r="C56502" s="2">
        <v>-0.73139985850035105</v>
      </c>
    </row>
    <row r="56503" spans="1:3" x14ac:dyDescent="0.25">
      <c r="A56503" t="s">
        <v>456</v>
      </c>
      <c r="B56503" t="s">
        <v>343</v>
      </c>
      <c r="C56503" s="2">
        <v>-0.73139985850035105</v>
      </c>
    </row>
    <row r="56504" spans="1:3" x14ac:dyDescent="0.25">
      <c r="A56504" t="s">
        <v>447</v>
      </c>
      <c r="B56504" t="s">
        <v>457</v>
      </c>
      <c r="C56504" s="2">
        <v>-0.73165202483627279</v>
      </c>
    </row>
    <row r="56505" spans="1:3" x14ac:dyDescent="0.25">
      <c r="A56505" t="s">
        <v>457</v>
      </c>
      <c r="B56505" t="s">
        <v>447</v>
      </c>
      <c r="C56505" s="2">
        <v>-0.73165202483627279</v>
      </c>
    </row>
    <row r="56506" spans="1:3" x14ac:dyDescent="0.25">
      <c r="A56506" t="s">
        <v>430</v>
      </c>
      <c r="B56506" t="s">
        <v>414</v>
      </c>
      <c r="C56506" s="2">
        <v>-0.73180234662132704</v>
      </c>
    </row>
    <row r="56507" spans="1:3" x14ac:dyDescent="0.25">
      <c r="A56507" t="s">
        <v>414</v>
      </c>
      <c r="B56507" t="s">
        <v>430</v>
      </c>
      <c r="C56507" s="2">
        <v>-0.73180234662132704</v>
      </c>
    </row>
    <row r="56508" spans="1:3" x14ac:dyDescent="0.25">
      <c r="A56508" t="s">
        <v>377</v>
      </c>
      <c r="B56508" t="s">
        <v>288</v>
      </c>
      <c r="C56508" s="2">
        <v>-0.73187157011803416</v>
      </c>
    </row>
    <row r="56509" spans="1:3" x14ac:dyDescent="0.25">
      <c r="A56509" t="s">
        <v>288</v>
      </c>
      <c r="B56509" t="s">
        <v>377</v>
      </c>
      <c r="C56509" s="2">
        <v>-0.73187157011803416</v>
      </c>
    </row>
    <row r="56510" spans="1:3" x14ac:dyDescent="0.25">
      <c r="A56510" t="s">
        <v>371</v>
      </c>
      <c r="B56510" t="s">
        <v>306</v>
      </c>
      <c r="C56510" s="2">
        <v>-0.7319642671700034</v>
      </c>
    </row>
    <row r="56511" spans="1:3" x14ac:dyDescent="0.25">
      <c r="A56511" t="s">
        <v>306</v>
      </c>
      <c r="B56511" t="s">
        <v>371</v>
      </c>
      <c r="C56511" s="2">
        <v>-0.7319642671700034</v>
      </c>
    </row>
    <row r="56512" spans="1:3" x14ac:dyDescent="0.25">
      <c r="A56512" t="s">
        <v>280</v>
      </c>
      <c r="B56512" t="s">
        <v>472</v>
      </c>
      <c r="C56512" s="2">
        <v>-0.73213176729270191</v>
      </c>
    </row>
    <row r="56513" spans="1:3" x14ac:dyDescent="0.25">
      <c r="A56513" t="s">
        <v>472</v>
      </c>
      <c r="B56513" t="s">
        <v>280</v>
      </c>
      <c r="C56513" s="2">
        <v>-0.73213176729270191</v>
      </c>
    </row>
    <row r="56514" spans="1:3" x14ac:dyDescent="0.25">
      <c r="A56514" t="s">
        <v>283</v>
      </c>
      <c r="B56514" t="s">
        <v>323</v>
      </c>
      <c r="C56514" s="2">
        <v>-0.73248345062283071</v>
      </c>
    </row>
    <row r="56515" spans="1:3" x14ac:dyDescent="0.25">
      <c r="A56515" t="s">
        <v>323</v>
      </c>
      <c r="B56515" t="s">
        <v>283</v>
      </c>
      <c r="C56515" s="2">
        <v>-0.73248345062283071</v>
      </c>
    </row>
    <row r="56516" spans="1:3" x14ac:dyDescent="0.25">
      <c r="A56516" t="s">
        <v>454</v>
      </c>
      <c r="B56516" t="s">
        <v>308</v>
      </c>
      <c r="C56516" s="2">
        <v>-0.73298758724540791</v>
      </c>
    </row>
    <row r="56517" spans="1:3" x14ac:dyDescent="0.25">
      <c r="A56517" t="s">
        <v>308</v>
      </c>
      <c r="B56517" t="s">
        <v>454</v>
      </c>
      <c r="C56517" s="2">
        <v>-0.73298758724540791</v>
      </c>
    </row>
    <row r="56518" spans="1:3" x14ac:dyDescent="0.25">
      <c r="A56518" t="s">
        <v>264</v>
      </c>
      <c r="B56518" t="s">
        <v>378</v>
      </c>
      <c r="C56518" s="2">
        <v>-0.73316867582275258</v>
      </c>
    </row>
    <row r="56519" spans="1:3" x14ac:dyDescent="0.25">
      <c r="A56519" t="s">
        <v>378</v>
      </c>
      <c r="B56519" t="s">
        <v>264</v>
      </c>
      <c r="C56519" s="2">
        <v>-0.73316867582275258</v>
      </c>
    </row>
    <row r="56520" spans="1:3" x14ac:dyDescent="0.25">
      <c r="A56520" t="s">
        <v>285</v>
      </c>
      <c r="B56520" t="s">
        <v>414</v>
      </c>
      <c r="C56520" s="2">
        <v>-0.73417182317162766</v>
      </c>
    </row>
    <row r="56521" spans="1:3" x14ac:dyDescent="0.25">
      <c r="A56521" t="s">
        <v>414</v>
      </c>
      <c r="B56521" t="s">
        <v>285</v>
      </c>
      <c r="C56521" s="2">
        <v>-0.73417182317162766</v>
      </c>
    </row>
    <row r="56522" spans="1:3" x14ac:dyDescent="0.25">
      <c r="A56522" t="s">
        <v>60</v>
      </c>
      <c r="B56522" t="s">
        <v>262</v>
      </c>
      <c r="C56522" s="2">
        <v>-0.73459845241202537</v>
      </c>
    </row>
    <row r="56523" spans="1:3" x14ac:dyDescent="0.25">
      <c r="A56523" t="s">
        <v>262</v>
      </c>
      <c r="B56523" t="s">
        <v>60</v>
      </c>
      <c r="C56523" s="2">
        <v>-0.73459845241202537</v>
      </c>
    </row>
    <row r="56524" spans="1:3" x14ac:dyDescent="0.25">
      <c r="A56524" t="s">
        <v>352</v>
      </c>
      <c r="B56524" t="s">
        <v>356</v>
      </c>
      <c r="C56524" s="2">
        <v>-0.73526475369383315</v>
      </c>
    </row>
    <row r="56525" spans="1:3" x14ac:dyDescent="0.25">
      <c r="A56525" t="s">
        <v>356</v>
      </c>
      <c r="B56525" t="s">
        <v>352</v>
      </c>
      <c r="C56525" s="2">
        <v>-0.73526475369383315</v>
      </c>
    </row>
    <row r="56526" spans="1:3" x14ac:dyDescent="0.25">
      <c r="A56526" t="s">
        <v>335</v>
      </c>
      <c r="B56526" t="s">
        <v>306</v>
      </c>
      <c r="C56526" s="2">
        <v>-0.73534093297560232</v>
      </c>
    </row>
    <row r="56527" spans="1:3" x14ac:dyDescent="0.25">
      <c r="A56527" t="s">
        <v>306</v>
      </c>
      <c r="B56527" t="s">
        <v>335</v>
      </c>
      <c r="C56527" s="2">
        <v>-0.73534093297560232</v>
      </c>
    </row>
    <row r="56528" spans="1:3" x14ac:dyDescent="0.25">
      <c r="A56528" t="s">
        <v>310</v>
      </c>
      <c r="B56528" t="s">
        <v>55</v>
      </c>
      <c r="C56528" s="2">
        <v>-0.7353465178992975</v>
      </c>
    </row>
    <row r="56529" spans="1:3" x14ac:dyDescent="0.25">
      <c r="A56529" t="s">
        <v>55</v>
      </c>
      <c r="B56529" t="s">
        <v>310</v>
      </c>
      <c r="C56529" s="2">
        <v>-0.7353465178992975</v>
      </c>
    </row>
    <row r="56530" spans="1:3" x14ac:dyDescent="0.25">
      <c r="A56530" t="s">
        <v>290</v>
      </c>
      <c r="B56530" t="s">
        <v>473</v>
      </c>
      <c r="C56530" s="2">
        <v>-0.73620399878913179</v>
      </c>
    </row>
    <row r="56531" spans="1:3" x14ac:dyDescent="0.25">
      <c r="A56531" t="s">
        <v>473</v>
      </c>
      <c r="B56531" t="s">
        <v>290</v>
      </c>
      <c r="C56531" s="2">
        <v>-0.73620399878913179</v>
      </c>
    </row>
    <row r="56532" spans="1:3" x14ac:dyDescent="0.25">
      <c r="A56532" t="s">
        <v>62</v>
      </c>
      <c r="B56532" t="s">
        <v>258</v>
      </c>
      <c r="C56532" s="2">
        <v>-0.73643332115615578</v>
      </c>
    </row>
    <row r="56533" spans="1:3" x14ac:dyDescent="0.25">
      <c r="A56533" t="s">
        <v>258</v>
      </c>
      <c r="B56533" t="s">
        <v>62</v>
      </c>
      <c r="C56533" s="2">
        <v>-0.73643332115615578</v>
      </c>
    </row>
    <row r="56534" spans="1:3" x14ac:dyDescent="0.25">
      <c r="A56534" t="s">
        <v>345</v>
      </c>
      <c r="B56534" t="s">
        <v>379</v>
      </c>
      <c r="C56534" s="2">
        <v>-0.73657843053017791</v>
      </c>
    </row>
    <row r="56535" spans="1:3" x14ac:dyDescent="0.25">
      <c r="A56535" t="s">
        <v>379</v>
      </c>
      <c r="B56535" t="s">
        <v>345</v>
      </c>
      <c r="C56535" s="2">
        <v>-0.73657843053017791</v>
      </c>
    </row>
    <row r="56536" spans="1:3" x14ac:dyDescent="0.25">
      <c r="A56536" t="s">
        <v>349</v>
      </c>
      <c r="B56536" t="s">
        <v>460</v>
      </c>
      <c r="C56536" s="2">
        <v>-0.73685684456176492</v>
      </c>
    </row>
    <row r="56537" spans="1:3" x14ac:dyDescent="0.25">
      <c r="A56537" t="s">
        <v>460</v>
      </c>
      <c r="B56537" t="s">
        <v>349</v>
      </c>
      <c r="C56537" s="2">
        <v>-0.73685684456176492</v>
      </c>
    </row>
    <row r="56538" spans="1:3" x14ac:dyDescent="0.25">
      <c r="A56538" t="s">
        <v>313</v>
      </c>
      <c r="B56538" t="s">
        <v>271</v>
      </c>
      <c r="C56538" s="2">
        <v>-0.7372980867418153</v>
      </c>
    </row>
    <row r="56539" spans="1:3" x14ac:dyDescent="0.25">
      <c r="A56539" t="s">
        <v>459</v>
      </c>
      <c r="B56539" t="s">
        <v>271</v>
      </c>
      <c r="C56539" s="2">
        <v>-0.7372980867418153</v>
      </c>
    </row>
    <row r="56540" spans="1:3" x14ac:dyDescent="0.25">
      <c r="A56540" t="s">
        <v>271</v>
      </c>
      <c r="B56540" t="s">
        <v>459</v>
      </c>
      <c r="C56540" s="2">
        <v>-0.7372980867418153</v>
      </c>
    </row>
    <row r="56541" spans="1:3" x14ac:dyDescent="0.25">
      <c r="A56541" t="s">
        <v>271</v>
      </c>
      <c r="B56541" t="s">
        <v>313</v>
      </c>
      <c r="C56541" s="2">
        <v>-0.7372980867418153</v>
      </c>
    </row>
    <row r="56542" spans="1:3" x14ac:dyDescent="0.25">
      <c r="A56542" t="s">
        <v>82</v>
      </c>
      <c r="B56542" t="s">
        <v>321</v>
      </c>
      <c r="C56542" s="2">
        <v>-0.73761103906108139</v>
      </c>
    </row>
    <row r="56543" spans="1:3" x14ac:dyDescent="0.25">
      <c r="A56543" t="s">
        <v>321</v>
      </c>
      <c r="B56543" t="s">
        <v>82</v>
      </c>
      <c r="C56543" s="2">
        <v>-0.73761103906108139</v>
      </c>
    </row>
    <row r="56544" spans="1:3" x14ac:dyDescent="0.25">
      <c r="A56544" t="s">
        <v>60</v>
      </c>
      <c r="B56544" t="s">
        <v>391</v>
      </c>
      <c r="C56544" s="2">
        <v>-0.7376861955121703</v>
      </c>
    </row>
    <row r="56545" spans="1:3" x14ac:dyDescent="0.25">
      <c r="A56545" t="s">
        <v>391</v>
      </c>
      <c r="B56545" t="s">
        <v>60</v>
      </c>
      <c r="C56545" s="2">
        <v>-0.7376861955121703</v>
      </c>
    </row>
    <row r="56546" spans="1:3" x14ac:dyDescent="0.25">
      <c r="A56546" t="s">
        <v>414</v>
      </c>
      <c r="B56546" t="s">
        <v>423</v>
      </c>
      <c r="C56546" s="2">
        <v>-0.73798547212032783</v>
      </c>
    </row>
    <row r="56547" spans="1:3" x14ac:dyDescent="0.25">
      <c r="A56547" t="s">
        <v>423</v>
      </c>
      <c r="B56547" t="s">
        <v>414</v>
      </c>
      <c r="C56547" s="2">
        <v>-0.73798547212032783</v>
      </c>
    </row>
    <row r="56548" spans="1:3" x14ac:dyDescent="0.25">
      <c r="A56548" t="s">
        <v>384</v>
      </c>
      <c r="B56548" t="s">
        <v>318</v>
      </c>
      <c r="C56548" s="2">
        <v>-0.73818854599230144</v>
      </c>
    </row>
    <row r="56549" spans="1:3" x14ac:dyDescent="0.25">
      <c r="A56549" t="s">
        <v>318</v>
      </c>
      <c r="B56549" t="s">
        <v>384</v>
      </c>
      <c r="C56549" s="2">
        <v>-0.73818854599230144</v>
      </c>
    </row>
    <row r="56550" spans="1:3" x14ac:dyDescent="0.25">
      <c r="A56550" t="s">
        <v>426</v>
      </c>
      <c r="B56550" t="s">
        <v>414</v>
      </c>
      <c r="C56550" s="2">
        <v>-0.73827581785845586</v>
      </c>
    </row>
    <row r="56551" spans="1:3" x14ac:dyDescent="0.25">
      <c r="A56551" t="s">
        <v>414</v>
      </c>
      <c r="B56551" t="s">
        <v>426</v>
      </c>
      <c r="C56551" s="2">
        <v>-0.73827581785845586</v>
      </c>
    </row>
    <row r="56552" spans="1:3" x14ac:dyDescent="0.25">
      <c r="A56552" t="s">
        <v>464</v>
      </c>
      <c r="B56552" t="s">
        <v>373</v>
      </c>
      <c r="C56552" s="2">
        <v>-0.7389538609546884</v>
      </c>
    </row>
    <row r="56553" spans="1:3" x14ac:dyDescent="0.25">
      <c r="A56553" t="s">
        <v>373</v>
      </c>
      <c r="B56553" t="s">
        <v>464</v>
      </c>
      <c r="C56553" s="2">
        <v>-0.7389538609546884</v>
      </c>
    </row>
    <row r="56554" spans="1:3" x14ac:dyDescent="0.25">
      <c r="A56554" t="s">
        <v>414</v>
      </c>
      <c r="B56554" t="s">
        <v>461</v>
      </c>
      <c r="C56554" s="2">
        <v>-0.73920191609059338</v>
      </c>
    </row>
    <row r="56555" spans="1:3" x14ac:dyDescent="0.25">
      <c r="A56555" t="s">
        <v>461</v>
      </c>
      <c r="B56555" t="s">
        <v>414</v>
      </c>
      <c r="C56555" s="2">
        <v>-0.73920191609059338</v>
      </c>
    </row>
    <row r="56556" spans="1:3" x14ac:dyDescent="0.25">
      <c r="A56556" t="s">
        <v>332</v>
      </c>
      <c r="B56556" t="s">
        <v>77</v>
      </c>
      <c r="C56556" s="2">
        <v>-0.73953754919037151</v>
      </c>
    </row>
    <row r="56557" spans="1:3" x14ac:dyDescent="0.25">
      <c r="A56557" t="s">
        <v>77</v>
      </c>
      <c r="B56557" t="s">
        <v>332</v>
      </c>
      <c r="C56557" s="2">
        <v>-0.73953754919037151</v>
      </c>
    </row>
    <row r="56558" spans="1:3" x14ac:dyDescent="0.25">
      <c r="A56558" t="s">
        <v>283</v>
      </c>
      <c r="B56558" t="s">
        <v>292</v>
      </c>
      <c r="C56558" s="2">
        <v>-0.73968656534891652</v>
      </c>
    </row>
    <row r="56559" spans="1:3" x14ac:dyDescent="0.25">
      <c r="A56559" t="s">
        <v>292</v>
      </c>
      <c r="B56559" t="s">
        <v>283</v>
      </c>
      <c r="C56559" s="2">
        <v>-0.73968656534891652</v>
      </c>
    </row>
    <row r="56560" spans="1:3" x14ac:dyDescent="0.25">
      <c r="A56560" t="s">
        <v>428</v>
      </c>
      <c r="B56560" t="s">
        <v>414</v>
      </c>
      <c r="C56560" s="2">
        <v>-0.7400292279526296</v>
      </c>
    </row>
    <row r="56561" spans="1:3" x14ac:dyDescent="0.25">
      <c r="A56561" t="s">
        <v>414</v>
      </c>
      <c r="B56561" t="s">
        <v>428</v>
      </c>
      <c r="C56561" s="2">
        <v>-0.7400292279526296</v>
      </c>
    </row>
    <row r="56562" spans="1:3" x14ac:dyDescent="0.25">
      <c r="A56562" t="s">
        <v>281</v>
      </c>
      <c r="B56562" t="s">
        <v>453</v>
      </c>
      <c r="C56562" s="2">
        <v>-0.74123012539980715</v>
      </c>
    </row>
    <row r="56563" spans="1:3" x14ac:dyDescent="0.25">
      <c r="A56563" t="s">
        <v>281</v>
      </c>
      <c r="B56563" t="s">
        <v>313</v>
      </c>
      <c r="C56563" s="2">
        <v>-0.74123012539980715</v>
      </c>
    </row>
    <row r="56564" spans="1:3" x14ac:dyDescent="0.25">
      <c r="A56564" t="s">
        <v>313</v>
      </c>
      <c r="B56564" t="s">
        <v>281</v>
      </c>
      <c r="C56564" s="2">
        <v>-0.74123012539980715</v>
      </c>
    </row>
    <row r="56565" spans="1:3" x14ac:dyDescent="0.25">
      <c r="A56565" t="s">
        <v>313</v>
      </c>
      <c r="B56565" t="s">
        <v>379</v>
      </c>
      <c r="C56565" s="2">
        <v>-0.74123012539980715</v>
      </c>
    </row>
    <row r="56566" spans="1:3" x14ac:dyDescent="0.25">
      <c r="A56566" t="s">
        <v>379</v>
      </c>
      <c r="B56566" t="s">
        <v>453</v>
      </c>
      <c r="C56566" s="2">
        <v>-0.74123012539980715</v>
      </c>
    </row>
    <row r="56567" spans="1:3" x14ac:dyDescent="0.25">
      <c r="A56567" t="s">
        <v>453</v>
      </c>
      <c r="B56567" t="s">
        <v>281</v>
      </c>
      <c r="C56567" s="2">
        <v>-0.74123012539980715</v>
      </c>
    </row>
    <row r="56568" spans="1:3" x14ac:dyDescent="0.25">
      <c r="A56568" t="s">
        <v>379</v>
      </c>
      <c r="B56568" t="s">
        <v>313</v>
      </c>
      <c r="C56568" s="2">
        <v>-0.74123012539980715</v>
      </c>
    </row>
    <row r="56569" spans="1:3" x14ac:dyDescent="0.25">
      <c r="A56569" t="s">
        <v>453</v>
      </c>
      <c r="B56569" t="s">
        <v>379</v>
      </c>
      <c r="C56569" s="2">
        <v>-0.74123012539980715</v>
      </c>
    </row>
    <row r="56570" spans="1:3" x14ac:dyDescent="0.25">
      <c r="A56570" t="s">
        <v>358</v>
      </c>
      <c r="B56570" t="s">
        <v>449</v>
      </c>
      <c r="C56570" s="2">
        <v>-0.74172947992253191</v>
      </c>
    </row>
    <row r="56571" spans="1:3" x14ac:dyDescent="0.25">
      <c r="A56571" t="s">
        <v>449</v>
      </c>
      <c r="B56571" t="s">
        <v>358</v>
      </c>
      <c r="C56571" s="2">
        <v>-0.74172947992253191</v>
      </c>
    </row>
    <row r="56572" spans="1:3" x14ac:dyDescent="0.25">
      <c r="A56572" t="s">
        <v>414</v>
      </c>
      <c r="B56572" t="s">
        <v>86</v>
      </c>
      <c r="C56572" s="2">
        <v>-0.74231276845766136</v>
      </c>
    </row>
    <row r="56573" spans="1:3" x14ac:dyDescent="0.25">
      <c r="A56573" t="s">
        <v>86</v>
      </c>
      <c r="B56573" t="s">
        <v>414</v>
      </c>
      <c r="C56573" s="2">
        <v>-0.74231276845766136</v>
      </c>
    </row>
    <row r="56574" spans="1:3" x14ac:dyDescent="0.25">
      <c r="A56574" t="s">
        <v>276</v>
      </c>
      <c r="B56574" t="s">
        <v>294</v>
      </c>
      <c r="C56574" s="2">
        <v>-0.74247402675029894</v>
      </c>
    </row>
    <row r="56575" spans="1:3" x14ac:dyDescent="0.25">
      <c r="A56575" t="s">
        <v>294</v>
      </c>
      <c r="B56575" t="s">
        <v>276</v>
      </c>
      <c r="C56575" s="2">
        <v>-0.74247402675029894</v>
      </c>
    </row>
    <row r="56576" spans="1:3" x14ac:dyDescent="0.25">
      <c r="A56576" t="s">
        <v>267</v>
      </c>
      <c r="B56576" t="s">
        <v>77</v>
      </c>
      <c r="C56576" s="2">
        <v>-0.74279348063209216</v>
      </c>
    </row>
    <row r="56577" spans="1:3" x14ac:dyDescent="0.25">
      <c r="A56577" t="s">
        <v>77</v>
      </c>
      <c r="B56577" t="s">
        <v>267</v>
      </c>
      <c r="C56577" s="2">
        <v>-0.74279348063209216</v>
      </c>
    </row>
    <row r="56578" spans="1:3" x14ac:dyDescent="0.25">
      <c r="A56578" t="s">
        <v>321</v>
      </c>
      <c r="B56578" t="s">
        <v>323</v>
      </c>
      <c r="C56578" s="2">
        <v>-0.74308963479175527</v>
      </c>
    </row>
    <row r="56579" spans="1:3" x14ac:dyDescent="0.25">
      <c r="A56579" t="s">
        <v>323</v>
      </c>
      <c r="B56579" t="s">
        <v>321</v>
      </c>
      <c r="C56579" s="2">
        <v>-0.74308963479175527</v>
      </c>
    </row>
    <row r="56580" spans="1:3" x14ac:dyDescent="0.25">
      <c r="A56580" t="s">
        <v>321</v>
      </c>
      <c r="B56580" t="s">
        <v>292</v>
      </c>
      <c r="C56580" s="2">
        <v>-0.74308964161554758</v>
      </c>
    </row>
    <row r="56581" spans="1:3" x14ac:dyDescent="0.25">
      <c r="A56581" t="s">
        <v>292</v>
      </c>
      <c r="B56581" t="s">
        <v>321</v>
      </c>
      <c r="C56581" s="2">
        <v>-0.74308964161554758</v>
      </c>
    </row>
    <row r="56582" spans="1:3" x14ac:dyDescent="0.25">
      <c r="A56582" t="s">
        <v>286</v>
      </c>
      <c r="B56582" t="s">
        <v>60</v>
      </c>
      <c r="C56582" s="2">
        <v>-0.74370910340338803</v>
      </c>
    </row>
    <row r="56583" spans="1:3" x14ac:dyDescent="0.25">
      <c r="A56583" t="s">
        <v>60</v>
      </c>
      <c r="B56583" t="s">
        <v>286</v>
      </c>
      <c r="C56583" s="2">
        <v>-0.74370910340338803</v>
      </c>
    </row>
    <row r="56584" spans="1:3" x14ac:dyDescent="0.25">
      <c r="A56584" t="s">
        <v>262</v>
      </c>
      <c r="B56584" t="s">
        <v>380</v>
      </c>
      <c r="C56584" s="2">
        <v>-0.74497881406349775</v>
      </c>
    </row>
    <row r="56585" spans="1:3" x14ac:dyDescent="0.25">
      <c r="A56585" t="s">
        <v>380</v>
      </c>
      <c r="B56585" t="s">
        <v>262</v>
      </c>
      <c r="C56585" s="2">
        <v>-0.74497881406349775</v>
      </c>
    </row>
    <row r="56586" spans="1:3" x14ac:dyDescent="0.25">
      <c r="A56586" t="s">
        <v>463</v>
      </c>
      <c r="B56586" t="s">
        <v>283</v>
      </c>
      <c r="C56586" s="2">
        <v>-0.74604404767243815</v>
      </c>
    </row>
    <row r="56587" spans="1:3" x14ac:dyDescent="0.25">
      <c r="A56587" t="s">
        <v>283</v>
      </c>
      <c r="B56587" t="s">
        <v>463</v>
      </c>
      <c r="C56587" s="2">
        <v>-0.74604404767243815</v>
      </c>
    </row>
    <row r="56588" spans="1:3" x14ac:dyDescent="0.25">
      <c r="A56588" t="s">
        <v>413</v>
      </c>
      <c r="B56588" t="s">
        <v>300</v>
      </c>
      <c r="C56588" s="2">
        <v>-0.74624589943493003</v>
      </c>
    </row>
    <row r="56589" spans="1:3" x14ac:dyDescent="0.25">
      <c r="A56589" t="s">
        <v>300</v>
      </c>
      <c r="B56589" t="s">
        <v>413</v>
      </c>
      <c r="C56589" s="2">
        <v>-0.74624589943493003</v>
      </c>
    </row>
    <row r="56590" spans="1:3" x14ac:dyDescent="0.25">
      <c r="A56590" t="s">
        <v>318</v>
      </c>
      <c r="B56590" t="s">
        <v>299</v>
      </c>
      <c r="C56590" s="2">
        <v>-0.74638778400412942</v>
      </c>
    </row>
    <row r="56591" spans="1:3" x14ac:dyDescent="0.25">
      <c r="A56591" t="s">
        <v>299</v>
      </c>
      <c r="B56591" t="s">
        <v>318</v>
      </c>
      <c r="C56591" s="2">
        <v>-0.74638778400412942</v>
      </c>
    </row>
    <row r="56592" spans="1:3" x14ac:dyDescent="0.25">
      <c r="A56592" t="s">
        <v>456</v>
      </c>
      <c r="B56592" t="s">
        <v>64</v>
      </c>
      <c r="C56592" s="2">
        <v>-0.74677822167500107</v>
      </c>
    </row>
    <row r="56593" spans="1:3" x14ac:dyDescent="0.25">
      <c r="A56593" t="s">
        <v>64</v>
      </c>
      <c r="B56593" t="s">
        <v>456</v>
      </c>
      <c r="C56593" s="2">
        <v>-0.74677822167500107</v>
      </c>
    </row>
    <row r="56594" spans="1:3" x14ac:dyDescent="0.25">
      <c r="A56594" t="s">
        <v>414</v>
      </c>
      <c r="B56594" t="s">
        <v>435</v>
      </c>
      <c r="C56594" s="2">
        <v>-0.74714015670975442</v>
      </c>
    </row>
    <row r="56595" spans="1:3" x14ac:dyDescent="0.25">
      <c r="A56595" t="s">
        <v>435</v>
      </c>
      <c r="B56595" t="s">
        <v>414</v>
      </c>
      <c r="C56595" s="2">
        <v>-0.74714015670975442</v>
      </c>
    </row>
    <row r="56596" spans="1:3" x14ac:dyDescent="0.25">
      <c r="A56596" t="s">
        <v>358</v>
      </c>
      <c r="B56596" t="s">
        <v>281</v>
      </c>
      <c r="C56596" s="2">
        <v>-0.74738832666185262</v>
      </c>
    </row>
    <row r="56597" spans="1:3" x14ac:dyDescent="0.25">
      <c r="A56597" t="s">
        <v>281</v>
      </c>
      <c r="B56597" t="s">
        <v>358</v>
      </c>
      <c r="C56597" s="2">
        <v>-0.74738832666185262</v>
      </c>
    </row>
    <row r="56598" spans="1:3" x14ac:dyDescent="0.25">
      <c r="A56598" t="s">
        <v>373</v>
      </c>
      <c r="B56598" t="s">
        <v>456</v>
      </c>
      <c r="C56598" s="2">
        <v>-0.74756332407025894</v>
      </c>
    </row>
    <row r="56599" spans="1:3" x14ac:dyDescent="0.25">
      <c r="A56599" t="s">
        <v>456</v>
      </c>
      <c r="B56599" t="s">
        <v>373</v>
      </c>
      <c r="C56599" s="2">
        <v>-0.74756332407025894</v>
      </c>
    </row>
    <row r="56600" spans="1:3" x14ac:dyDescent="0.25">
      <c r="A56600" t="s">
        <v>436</v>
      </c>
      <c r="B56600" t="s">
        <v>414</v>
      </c>
      <c r="C56600" s="2">
        <v>-0.74761783118627823</v>
      </c>
    </row>
    <row r="56601" spans="1:3" x14ac:dyDescent="0.25">
      <c r="A56601" t="s">
        <v>414</v>
      </c>
      <c r="B56601" t="s">
        <v>436</v>
      </c>
      <c r="C56601" s="2">
        <v>-0.74761783118627823</v>
      </c>
    </row>
    <row r="56602" spans="1:3" x14ac:dyDescent="0.25">
      <c r="A56602" t="s">
        <v>468</v>
      </c>
      <c r="B56602" t="s">
        <v>355</v>
      </c>
      <c r="C56602" s="2">
        <v>-0.7476623640282235</v>
      </c>
    </row>
    <row r="56603" spans="1:3" x14ac:dyDescent="0.25">
      <c r="A56603" t="s">
        <v>355</v>
      </c>
      <c r="B56603" t="s">
        <v>468</v>
      </c>
      <c r="C56603" s="2">
        <v>-0.7476623640282235</v>
      </c>
    </row>
    <row r="56604" spans="1:3" x14ac:dyDescent="0.25">
      <c r="A56604" t="s">
        <v>417</v>
      </c>
      <c r="B56604" t="s">
        <v>92</v>
      </c>
      <c r="C56604" s="2">
        <v>-0.74787243354648847</v>
      </c>
    </row>
    <row r="56605" spans="1:3" x14ac:dyDescent="0.25">
      <c r="A56605" t="s">
        <v>92</v>
      </c>
      <c r="B56605" t="s">
        <v>417</v>
      </c>
      <c r="C56605" s="2">
        <v>-0.74787243354648847</v>
      </c>
    </row>
    <row r="56606" spans="1:3" x14ac:dyDescent="0.25">
      <c r="A56606" t="s">
        <v>397</v>
      </c>
      <c r="B56606" t="s">
        <v>419</v>
      </c>
      <c r="C56606" s="2">
        <v>-0.74789108251263581</v>
      </c>
    </row>
    <row r="56607" spans="1:3" x14ac:dyDescent="0.25">
      <c r="A56607" t="s">
        <v>419</v>
      </c>
      <c r="B56607" t="s">
        <v>397</v>
      </c>
      <c r="C56607" s="2">
        <v>-0.74789108251263581</v>
      </c>
    </row>
    <row r="56608" spans="1:3" x14ac:dyDescent="0.25">
      <c r="A56608" t="s">
        <v>276</v>
      </c>
      <c r="B56608" t="s">
        <v>88</v>
      </c>
      <c r="C56608" s="2">
        <v>-0.74878192812302002</v>
      </c>
    </row>
    <row r="56609" spans="1:3" x14ac:dyDescent="0.25">
      <c r="A56609" t="s">
        <v>88</v>
      </c>
      <c r="B56609" t="s">
        <v>276</v>
      </c>
      <c r="C56609" s="2">
        <v>-0.74878192812302002</v>
      </c>
    </row>
    <row r="56610" spans="1:3" x14ac:dyDescent="0.25">
      <c r="A56610" t="s">
        <v>58</v>
      </c>
      <c r="B56610" t="s">
        <v>465</v>
      </c>
      <c r="C56610" s="2">
        <v>-0.7491705253757367</v>
      </c>
    </row>
    <row r="56611" spans="1:3" x14ac:dyDescent="0.25">
      <c r="A56611" t="s">
        <v>465</v>
      </c>
      <c r="B56611" t="s">
        <v>58</v>
      </c>
      <c r="C56611" s="2">
        <v>-0.7491705253757367</v>
      </c>
    </row>
    <row r="56612" spans="1:3" x14ac:dyDescent="0.25">
      <c r="A56612" t="s">
        <v>381</v>
      </c>
      <c r="B56612" t="s">
        <v>458</v>
      </c>
      <c r="C56612" s="2">
        <v>-0.74927555301048621</v>
      </c>
    </row>
    <row r="56613" spans="1:3" x14ac:dyDescent="0.25">
      <c r="A56613" t="s">
        <v>458</v>
      </c>
      <c r="B56613" t="s">
        <v>381</v>
      </c>
      <c r="C56613" s="2">
        <v>-0.74927555301048621</v>
      </c>
    </row>
    <row r="56614" spans="1:3" x14ac:dyDescent="0.25">
      <c r="A56614" t="s">
        <v>298</v>
      </c>
      <c r="B56614" t="s">
        <v>318</v>
      </c>
      <c r="C56614" s="2">
        <v>-0.74949217989955486</v>
      </c>
    </row>
    <row r="56615" spans="1:3" x14ac:dyDescent="0.25">
      <c r="A56615" t="s">
        <v>318</v>
      </c>
      <c r="B56615" t="s">
        <v>298</v>
      </c>
      <c r="C56615" s="2">
        <v>-0.74949217989955486</v>
      </c>
    </row>
    <row r="56616" spans="1:3" x14ac:dyDescent="0.25">
      <c r="A56616" t="s">
        <v>316</v>
      </c>
      <c r="B56616" t="s">
        <v>83</v>
      </c>
      <c r="C56616" s="2">
        <v>-0.74976318918557172</v>
      </c>
    </row>
    <row r="56617" spans="1:3" x14ac:dyDescent="0.25">
      <c r="A56617" t="s">
        <v>83</v>
      </c>
      <c r="B56617" t="s">
        <v>316</v>
      </c>
      <c r="C56617" s="2">
        <v>-0.74976318918557172</v>
      </c>
    </row>
    <row r="56618" spans="1:3" x14ac:dyDescent="0.25">
      <c r="A56618" t="s">
        <v>458</v>
      </c>
      <c r="B56618" t="s">
        <v>341</v>
      </c>
      <c r="C56618" s="2">
        <v>-0.75118255871713624</v>
      </c>
    </row>
    <row r="56619" spans="1:3" x14ac:dyDescent="0.25">
      <c r="A56619" t="s">
        <v>341</v>
      </c>
      <c r="B56619" t="s">
        <v>458</v>
      </c>
      <c r="C56619" s="2">
        <v>-0.75118255871713624</v>
      </c>
    </row>
    <row r="56620" spans="1:3" x14ac:dyDescent="0.25">
      <c r="A56620" t="s">
        <v>441</v>
      </c>
      <c r="B56620" t="s">
        <v>281</v>
      </c>
      <c r="C56620" s="2">
        <v>-0.75139034782219749</v>
      </c>
    </row>
    <row r="56621" spans="1:3" x14ac:dyDescent="0.25">
      <c r="A56621" t="s">
        <v>281</v>
      </c>
      <c r="B56621" t="s">
        <v>441</v>
      </c>
      <c r="C56621" s="2">
        <v>-0.75139034782219749</v>
      </c>
    </row>
    <row r="56622" spans="1:3" x14ac:dyDescent="0.25">
      <c r="A56622" t="s">
        <v>57</v>
      </c>
      <c r="B56622" t="s">
        <v>404</v>
      </c>
      <c r="C56622" s="2">
        <v>-0.75151005087143108</v>
      </c>
    </row>
    <row r="56623" spans="1:3" x14ac:dyDescent="0.25">
      <c r="A56623" t="s">
        <v>404</v>
      </c>
      <c r="B56623" t="s">
        <v>57</v>
      </c>
      <c r="C56623" s="2">
        <v>-0.75151005087143108</v>
      </c>
    </row>
    <row r="56624" spans="1:3" x14ac:dyDescent="0.25">
      <c r="A56624" t="s">
        <v>407</v>
      </c>
      <c r="B56624" t="s">
        <v>78</v>
      </c>
      <c r="C56624" s="2">
        <v>-0.75169176711482444</v>
      </c>
    </row>
    <row r="56625" spans="1:3" x14ac:dyDescent="0.25">
      <c r="A56625" t="s">
        <v>78</v>
      </c>
      <c r="B56625" t="s">
        <v>407</v>
      </c>
      <c r="C56625" s="2">
        <v>-0.75169176711482444</v>
      </c>
    </row>
    <row r="56626" spans="1:3" x14ac:dyDescent="0.25">
      <c r="A56626" t="s">
        <v>348</v>
      </c>
      <c r="B56626" t="s">
        <v>464</v>
      </c>
      <c r="C56626" s="2">
        <v>-0.75286100779100396</v>
      </c>
    </row>
    <row r="56627" spans="1:3" x14ac:dyDescent="0.25">
      <c r="A56627" t="s">
        <v>464</v>
      </c>
      <c r="B56627" t="s">
        <v>348</v>
      </c>
      <c r="C56627" s="2">
        <v>-0.75286100779100396</v>
      </c>
    </row>
    <row r="56628" spans="1:3" x14ac:dyDescent="0.25">
      <c r="A56628" t="s">
        <v>464</v>
      </c>
      <c r="B56628" t="s">
        <v>447</v>
      </c>
      <c r="C56628" s="2">
        <v>-0.75288020835227765</v>
      </c>
    </row>
    <row r="56629" spans="1:3" x14ac:dyDescent="0.25">
      <c r="A56629" t="s">
        <v>447</v>
      </c>
      <c r="B56629" t="s">
        <v>464</v>
      </c>
      <c r="C56629" s="2">
        <v>-0.75288020835227765</v>
      </c>
    </row>
    <row r="56630" spans="1:3" x14ac:dyDescent="0.25">
      <c r="A56630" t="s">
        <v>464</v>
      </c>
      <c r="B56630" t="s">
        <v>351</v>
      </c>
      <c r="C56630" s="2">
        <v>-0.75288020835227776</v>
      </c>
    </row>
    <row r="56631" spans="1:3" x14ac:dyDescent="0.25">
      <c r="A56631" t="s">
        <v>351</v>
      </c>
      <c r="B56631" t="s">
        <v>464</v>
      </c>
      <c r="C56631" s="2">
        <v>-0.75288020835227776</v>
      </c>
    </row>
    <row r="56632" spans="1:3" x14ac:dyDescent="0.25">
      <c r="A56632" t="s">
        <v>313</v>
      </c>
      <c r="B56632" t="s">
        <v>317</v>
      </c>
      <c r="C56632" s="2">
        <v>-0.75296639937363552</v>
      </c>
    </row>
    <row r="56633" spans="1:3" x14ac:dyDescent="0.25">
      <c r="A56633" t="s">
        <v>317</v>
      </c>
      <c r="B56633" t="s">
        <v>313</v>
      </c>
      <c r="C56633" s="2">
        <v>-0.75296639937363552</v>
      </c>
    </row>
    <row r="56634" spans="1:3" x14ac:dyDescent="0.25">
      <c r="A56634" t="s">
        <v>407</v>
      </c>
      <c r="B56634" t="s">
        <v>457</v>
      </c>
      <c r="C56634" s="2">
        <v>-0.75399327182739861</v>
      </c>
    </row>
    <row r="56635" spans="1:3" x14ac:dyDescent="0.25">
      <c r="A56635" t="s">
        <v>457</v>
      </c>
      <c r="B56635" t="s">
        <v>407</v>
      </c>
      <c r="C56635" s="2">
        <v>-0.75399327182739861</v>
      </c>
    </row>
    <row r="56636" spans="1:3" x14ac:dyDescent="0.25">
      <c r="A56636" t="s">
        <v>77</v>
      </c>
      <c r="B56636" t="s">
        <v>364</v>
      </c>
      <c r="C56636" s="2">
        <v>-0.75408797940380856</v>
      </c>
    </row>
    <row r="56637" spans="1:3" x14ac:dyDescent="0.25">
      <c r="A56637" t="s">
        <v>364</v>
      </c>
      <c r="B56637" t="s">
        <v>77</v>
      </c>
      <c r="C56637" s="2">
        <v>-0.75408797940380856</v>
      </c>
    </row>
    <row r="56638" spans="1:3" x14ac:dyDescent="0.25">
      <c r="A56638" t="s">
        <v>61</v>
      </c>
      <c r="B56638" t="s">
        <v>306</v>
      </c>
      <c r="C56638" s="2">
        <v>-0.75418295139528757</v>
      </c>
    </row>
    <row r="56639" spans="1:3" x14ac:dyDescent="0.25">
      <c r="A56639" t="s">
        <v>306</v>
      </c>
      <c r="B56639" t="s">
        <v>61</v>
      </c>
      <c r="C56639" s="2">
        <v>-0.75418295139528757</v>
      </c>
    </row>
    <row r="56640" spans="1:3" x14ac:dyDescent="0.25">
      <c r="A56640" t="s">
        <v>442</v>
      </c>
      <c r="B56640" t="s">
        <v>378</v>
      </c>
      <c r="C56640" s="2">
        <v>-0.75420849847151705</v>
      </c>
    </row>
    <row r="56641" spans="1:3" x14ac:dyDescent="0.25">
      <c r="A56641" t="s">
        <v>378</v>
      </c>
      <c r="B56641" t="s">
        <v>442</v>
      </c>
      <c r="C56641" s="2">
        <v>-0.75420849847151705</v>
      </c>
    </row>
    <row r="56642" spans="1:3" x14ac:dyDescent="0.25">
      <c r="A56642" t="s">
        <v>73</v>
      </c>
      <c r="B56642" t="s">
        <v>300</v>
      </c>
      <c r="C56642" s="2">
        <v>-0.75422286429761654</v>
      </c>
    </row>
    <row r="56643" spans="1:3" x14ac:dyDescent="0.25">
      <c r="A56643" t="s">
        <v>300</v>
      </c>
      <c r="B56643" t="s">
        <v>73</v>
      </c>
      <c r="C56643" s="2">
        <v>-0.75422286429761654</v>
      </c>
    </row>
    <row r="56644" spans="1:3" x14ac:dyDescent="0.25">
      <c r="A56644" t="s">
        <v>456</v>
      </c>
      <c r="B56644" t="s">
        <v>287</v>
      </c>
      <c r="C56644" s="2">
        <v>-0.75551348113603678</v>
      </c>
    </row>
    <row r="56645" spans="1:3" x14ac:dyDescent="0.25">
      <c r="A56645" t="s">
        <v>287</v>
      </c>
      <c r="B56645" t="s">
        <v>456</v>
      </c>
      <c r="C56645" s="2">
        <v>-0.75551348113603678</v>
      </c>
    </row>
    <row r="56646" spans="1:3" x14ac:dyDescent="0.25">
      <c r="A56646" t="s">
        <v>346</v>
      </c>
      <c r="B56646" t="s">
        <v>301</v>
      </c>
      <c r="C56646" s="2">
        <v>-0.75551791756104492</v>
      </c>
    </row>
    <row r="56647" spans="1:3" x14ac:dyDescent="0.25">
      <c r="A56647" t="s">
        <v>301</v>
      </c>
      <c r="B56647" t="s">
        <v>346</v>
      </c>
      <c r="C56647" s="2">
        <v>-0.75551791756104492</v>
      </c>
    </row>
    <row r="56648" spans="1:3" x14ac:dyDescent="0.25">
      <c r="A56648" t="s">
        <v>340</v>
      </c>
      <c r="B56648" t="s">
        <v>448</v>
      </c>
      <c r="C56648" s="2">
        <v>-0.75640997962738987</v>
      </c>
    </row>
    <row r="56649" spans="1:3" x14ac:dyDescent="0.25">
      <c r="A56649" t="s">
        <v>448</v>
      </c>
      <c r="B56649" t="s">
        <v>340</v>
      </c>
      <c r="C56649" s="2">
        <v>-0.75640997962738987</v>
      </c>
    </row>
    <row r="56650" spans="1:3" x14ac:dyDescent="0.25">
      <c r="A56650" t="s">
        <v>63</v>
      </c>
      <c r="B56650" t="s">
        <v>403</v>
      </c>
      <c r="C56650" s="2">
        <v>-0.75674031121168317</v>
      </c>
    </row>
    <row r="56651" spans="1:3" x14ac:dyDescent="0.25">
      <c r="A56651" t="s">
        <v>403</v>
      </c>
      <c r="B56651" t="s">
        <v>63</v>
      </c>
      <c r="C56651" s="2">
        <v>-0.75674031121168317</v>
      </c>
    </row>
    <row r="56652" spans="1:3" x14ac:dyDescent="0.25">
      <c r="A56652" t="s">
        <v>259</v>
      </c>
      <c r="B56652" t="s">
        <v>390</v>
      </c>
      <c r="C56652" s="2">
        <v>-0.75715716544284017</v>
      </c>
    </row>
    <row r="56653" spans="1:3" x14ac:dyDescent="0.25">
      <c r="A56653" t="s">
        <v>390</v>
      </c>
      <c r="B56653" t="s">
        <v>259</v>
      </c>
      <c r="C56653" s="2">
        <v>-0.75715716544284017</v>
      </c>
    </row>
    <row r="56654" spans="1:3" x14ac:dyDescent="0.25">
      <c r="A56654" t="s">
        <v>464</v>
      </c>
      <c r="B56654" t="s">
        <v>287</v>
      </c>
      <c r="C56654" s="2">
        <v>-0.75778138483865831</v>
      </c>
    </row>
    <row r="56655" spans="1:3" x14ac:dyDescent="0.25">
      <c r="A56655" t="s">
        <v>287</v>
      </c>
      <c r="B56655" t="s">
        <v>464</v>
      </c>
      <c r="C56655" s="2">
        <v>-0.75778138483865831</v>
      </c>
    </row>
    <row r="56656" spans="1:3" x14ac:dyDescent="0.25">
      <c r="A56656" t="s">
        <v>318</v>
      </c>
      <c r="B56656" t="s">
        <v>323</v>
      </c>
      <c r="C56656" s="2">
        <v>-0.75883577138405878</v>
      </c>
    </row>
    <row r="56657" spans="1:3" x14ac:dyDescent="0.25">
      <c r="A56657" t="s">
        <v>323</v>
      </c>
      <c r="B56657" t="s">
        <v>318</v>
      </c>
      <c r="C56657" s="2">
        <v>-0.75883577138405878</v>
      </c>
    </row>
    <row r="56658" spans="1:3" x14ac:dyDescent="0.25">
      <c r="A56658" t="s">
        <v>364</v>
      </c>
      <c r="B56658" t="s">
        <v>352</v>
      </c>
      <c r="C56658" s="2">
        <v>-0.75962960127736556</v>
      </c>
    </row>
    <row r="56659" spans="1:3" x14ac:dyDescent="0.25">
      <c r="A56659" t="s">
        <v>352</v>
      </c>
      <c r="B56659" t="s">
        <v>364</v>
      </c>
      <c r="C56659" s="2">
        <v>-0.75962960127736556</v>
      </c>
    </row>
    <row r="56660" spans="1:3" x14ac:dyDescent="0.25">
      <c r="A56660" t="s">
        <v>328</v>
      </c>
      <c r="B56660" t="s">
        <v>341</v>
      </c>
      <c r="C56660" s="2">
        <v>-0.75982766629058218</v>
      </c>
    </row>
    <row r="56661" spans="1:3" x14ac:dyDescent="0.25">
      <c r="A56661" t="s">
        <v>341</v>
      </c>
      <c r="B56661" t="s">
        <v>328</v>
      </c>
      <c r="C56661" s="2">
        <v>-0.75982766629058218</v>
      </c>
    </row>
    <row r="56662" spans="1:3" x14ac:dyDescent="0.25">
      <c r="A56662" t="s">
        <v>372</v>
      </c>
      <c r="B56662" t="s">
        <v>325</v>
      </c>
      <c r="C56662" s="2">
        <v>-0.76026201576885477</v>
      </c>
    </row>
    <row r="56663" spans="1:3" x14ac:dyDescent="0.25">
      <c r="A56663" t="s">
        <v>325</v>
      </c>
      <c r="B56663" t="s">
        <v>372</v>
      </c>
      <c r="C56663" s="2">
        <v>-0.76026201576885477</v>
      </c>
    </row>
    <row r="56664" spans="1:3" x14ac:dyDescent="0.25">
      <c r="A56664" t="s">
        <v>453</v>
      </c>
      <c r="B56664" t="s">
        <v>346</v>
      </c>
      <c r="C56664" s="2">
        <v>-0.76038404466641341</v>
      </c>
    </row>
    <row r="56665" spans="1:3" x14ac:dyDescent="0.25">
      <c r="A56665" t="s">
        <v>346</v>
      </c>
      <c r="B56665" t="s">
        <v>453</v>
      </c>
      <c r="C56665" s="2">
        <v>-0.76038404466641341</v>
      </c>
    </row>
    <row r="56666" spans="1:3" x14ac:dyDescent="0.25">
      <c r="A56666" t="s">
        <v>448</v>
      </c>
      <c r="B56666" t="s">
        <v>424</v>
      </c>
      <c r="C56666" s="2">
        <v>-0.7604788699339885</v>
      </c>
    </row>
    <row r="56667" spans="1:3" x14ac:dyDescent="0.25">
      <c r="A56667" t="s">
        <v>448</v>
      </c>
      <c r="B56667" t="s">
        <v>436</v>
      </c>
      <c r="C56667" s="2">
        <v>-0.7604788699339885</v>
      </c>
    </row>
    <row r="56668" spans="1:3" x14ac:dyDescent="0.25">
      <c r="A56668" t="s">
        <v>436</v>
      </c>
      <c r="B56668" t="s">
        <v>448</v>
      </c>
      <c r="C56668" s="2">
        <v>-0.7604788699339885</v>
      </c>
    </row>
    <row r="56669" spans="1:3" x14ac:dyDescent="0.25">
      <c r="A56669" t="s">
        <v>424</v>
      </c>
      <c r="B56669" t="s">
        <v>448</v>
      </c>
      <c r="C56669" s="2">
        <v>-0.7604788699339885</v>
      </c>
    </row>
    <row r="56670" spans="1:3" x14ac:dyDescent="0.25">
      <c r="A56670" t="s">
        <v>448</v>
      </c>
      <c r="B56670" t="s">
        <v>344</v>
      </c>
      <c r="C56670" s="2">
        <v>-0.76047886993398861</v>
      </c>
    </row>
    <row r="56671" spans="1:3" x14ac:dyDescent="0.25">
      <c r="A56671" t="s">
        <v>452</v>
      </c>
      <c r="B56671" t="s">
        <v>448</v>
      </c>
      <c r="C56671" s="2">
        <v>-0.76047886993398861</v>
      </c>
    </row>
    <row r="56672" spans="1:3" x14ac:dyDescent="0.25">
      <c r="A56672" t="s">
        <v>344</v>
      </c>
      <c r="B56672" t="s">
        <v>448</v>
      </c>
      <c r="C56672" s="2">
        <v>-0.76047886993398861</v>
      </c>
    </row>
    <row r="56673" spans="1:3" x14ac:dyDescent="0.25">
      <c r="A56673" t="s">
        <v>448</v>
      </c>
      <c r="B56673" t="s">
        <v>452</v>
      </c>
      <c r="C56673" s="2">
        <v>-0.76047886993398861</v>
      </c>
    </row>
    <row r="56674" spans="1:3" x14ac:dyDescent="0.25">
      <c r="A56674" t="s">
        <v>448</v>
      </c>
      <c r="B56674" t="s">
        <v>473</v>
      </c>
      <c r="C56674" s="2">
        <v>-0.76047886993398861</v>
      </c>
    </row>
    <row r="56675" spans="1:3" x14ac:dyDescent="0.25">
      <c r="A56675" t="s">
        <v>473</v>
      </c>
      <c r="B56675" t="s">
        <v>448</v>
      </c>
      <c r="C56675" s="2">
        <v>-0.76047886993398861</v>
      </c>
    </row>
    <row r="56676" spans="1:3" x14ac:dyDescent="0.25">
      <c r="A56676" t="s">
        <v>448</v>
      </c>
      <c r="B56676" t="s">
        <v>59</v>
      </c>
      <c r="C56676" s="2">
        <v>-0.76047886993398872</v>
      </c>
    </row>
    <row r="56677" spans="1:3" x14ac:dyDescent="0.25">
      <c r="A56677" t="s">
        <v>425</v>
      </c>
      <c r="B56677" t="s">
        <v>448</v>
      </c>
      <c r="C56677" s="2">
        <v>-0.76047886993398872</v>
      </c>
    </row>
    <row r="56678" spans="1:3" x14ac:dyDescent="0.25">
      <c r="A56678" t="s">
        <v>448</v>
      </c>
      <c r="B56678" t="s">
        <v>425</v>
      </c>
      <c r="C56678" s="2">
        <v>-0.76047886993398872</v>
      </c>
    </row>
    <row r="56679" spans="1:3" x14ac:dyDescent="0.25">
      <c r="A56679" t="s">
        <v>59</v>
      </c>
      <c r="B56679" t="s">
        <v>448</v>
      </c>
      <c r="C56679" s="2">
        <v>-0.76047886993398872</v>
      </c>
    </row>
    <row r="56680" spans="1:3" x14ac:dyDescent="0.25">
      <c r="A56680" t="s">
        <v>92</v>
      </c>
      <c r="B56680" t="s">
        <v>77</v>
      </c>
      <c r="C56680" s="2">
        <v>-0.76194724789245682</v>
      </c>
    </row>
    <row r="56681" spans="1:3" x14ac:dyDescent="0.25">
      <c r="A56681" t="s">
        <v>77</v>
      </c>
      <c r="B56681" t="s">
        <v>92</v>
      </c>
      <c r="C56681" s="2">
        <v>-0.76194724789245682</v>
      </c>
    </row>
    <row r="56682" spans="1:3" x14ac:dyDescent="0.25">
      <c r="A56682" t="s">
        <v>468</v>
      </c>
      <c r="B56682" t="s">
        <v>423</v>
      </c>
      <c r="C56682" s="2">
        <v>-0.76253274940948934</v>
      </c>
    </row>
    <row r="56683" spans="1:3" x14ac:dyDescent="0.25">
      <c r="A56683" t="s">
        <v>423</v>
      </c>
      <c r="B56683" t="s">
        <v>468</v>
      </c>
      <c r="C56683" s="2">
        <v>-0.76253274940948934</v>
      </c>
    </row>
    <row r="56684" spans="1:3" x14ac:dyDescent="0.25">
      <c r="A56684" t="s">
        <v>284</v>
      </c>
      <c r="B56684" t="s">
        <v>470</v>
      </c>
      <c r="C56684" s="2">
        <v>-0.76269366876651956</v>
      </c>
    </row>
    <row r="56685" spans="1:3" x14ac:dyDescent="0.25">
      <c r="A56685" t="s">
        <v>470</v>
      </c>
      <c r="B56685" t="s">
        <v>284</v>
      </c>
      <c r="C56685" s="2">
        <v>-0.76269366876651956</v>
      </c>
    </row>
    <row r="56686" spans="1:3" x14ac:dyDescent="0.25">
      <c r="A56686" t="s">
        <v>327</v>
      </c>
      <c r="B56686" t="s">
        <v>89</v>
      </c>
      <c r="C56686" s="2">
        <v>-0.76310746090765524</v>
      </c>
    </row>
    <row r="56687" spans="1:3" x14ac:dyDescent="0.25">
      <c r="A56687" t="s">
        <v>89</v>
      </c>
      <c r="B56687" t="s">
        <v>327</v>
      </c>
      <c r="C56687" s="2">
        <v>-0.76310746090765524</v>
      </c>
    </row>
    <row r="56688" spans="1:3" x14ac:dyDescent="0.25">
      <c r="A56688" t="s">
        <v>448</v>
      </c>
      <c r="B56688" t="s">
        <v>79</v>
      </c>
      <c r="C56688" s="2">
        <v>-0.76324779118567054</v>
      </c>
    </row>
    <row r="56689" spans="1:3" x14ac:dyDescent="0.25">
      <c r="A56689" t="s">
        <v>79</v>
      </c>
      <c r="B56689" t="s">
        <v>448</v>
      </c>
      <c r="C56689" s="2">
        <v>-0.76324779118567054</v>
      </c>
    </row>
    <row r="56690" spans="1:3" x14ac:dyDescent="0.25">
      <c r="A56690" t="s">
        <v>381</v>
      </c>
      <c r="B56690" t="s">
        <v>417</v>
      </c>
      <c r="C56690" s="2">
        <v>-0.76357857094124748</v>
      </c>
    </row>
    <row r="56691" spans="1:3" x14ac:dyDescent="0.25">
      <c r="A56691" t="s">
        <v>417</v>
      </c>
      <c r="B56691" t="s">
        <v>381</v>
      </c>
      <c r="C56691" s="2">
        <v>-0.76357857094124748</v>
      </c>
    </row>
    <row r="56692" spans="1:3" x14ac:dyDescent="0.25">
      <c r="A56692" t="s">
        <v>400</v>
      </c>
      <c r="B56692" t="s">
        <v>324</v>
      </c>
      <c r="C56692" s="2">
        <v>-0.76402645961496329</v>
      </c>
    </row>
    <row r="56693" spans="1:3" x14ac:dyDescent="0.25">
      <c r="A56693" t="s">
        <v>324</v>
      </c>
      <c r="B56693" t="s">
        <v>400</v>
      </c>
      <c r="C56693" s="2">
        <v>-0.76402645961496329</v>
      </c>
    </row>
    <row r="56694" spans="1:3" x14ac:dyDescent="0.25">
      <c r="A56694" t="s">
        <v>401</v>
      </c>
      <c r="B56694" t="s">
        <v>324</v>
      </c>
      <c r="C56694" s="2">
        <v>-0.76402647975358884</v>
      </c>
    </row>
    <row r="56695" spans="1:3" x14ac:dyDescent="0.25">
      <c r="A56695" t="s">
        <v>324</v>
      </c>
      <c r="B56695" t="s">
        <v>401</v>
      </c>
      <c r="C56695" s="2">
        <v>-0.76402647975358884</v>
      </c>
    </row>
    <row r="56696" spans="1:3" x14ac:dyDescent="0.25">
      <c r="A56696" t="s">
        <v>316</v>
      </c>
      <c r="B56696" t="s">
        <v>345</v>
      </c>
      <c r="C56696" s="2">
        <v>-0.76473356974071571</v>
      </c>
    </row>
    <row r="56697" spans="1:3" x14ac:dyDescent="0.25">
      <c r="A56697" t="s">
        <v>345</v>
      </c>
      <c r="B56697" t="s">
        <v>316</v>
      </c>
      <c r="C56697" s="2">
        <v>-0.76473356974071571</v>
      </c>
    </row>
    <row r="56698" spans="1:3" x14ac:dyDescent="0.25">
      <c r="A56698" t="s">
        <v>346</v>
      </c>
      <c r="B56698" t="s">
        <v>300</v>
      </c>
      <c r="C56698" s="2">
        <v>-0.76491828372270176</v>
      </c>
    </row>
    <row r="56699" spans="1:3" x14ac:dyDescent="0.25">
      <c r="A56699" t="s">
        <v>300</v>
      </c>
      <c r="B56699" t="s">
        <v>346</v>
      </c>
      <c r="C56699" s="2">
        <v>-0.76491828372270176</v>
      </c>
    </row>
    <row r="56700" spans="1:3" x14ac:dyDescent="0.25">
      <c r="A56700" t="s">
        <v>282</v>
      </c>
      <c r="B56700" t="s">
        <v>283</v>
      </c>
      <c r="C56700" s="2">
        <v>-0.76511413217923419</v>
      </c>
    </row>
    <row r="56701" spans="1:3" x14ac:dyDescent="0.25">
      <c r="A56701" t="s">
        <v>283</v>
      </c>
      <c r="B56701" t="s">
        <v>282</v>
      </c>
      <c r="C56701" s="2">
        <v>-0.76511413217923419</v>
      </c>
    </row>
    <row r="56702" spans="1:3" x14ac:dyDescent="0.25">
      <c r="A56702" t="s">
        <v>458</v>
      </c>
      <c r="B56702" t="s">
        <v>69</v>
      </c>
      <c r="C56702" s="2">
        <v>-0.7654487708249198</v>
      </c>
    </row>
    <row r="56703" spans="1:3" x14ac:dyDescent="0.25">
      <c r="A56703" t="s">
        <v>69</v>
      </c>
      <c r="B56703" t="s">
        <v>458</v>
      </c>
      <c r="C56703" s="2">
        <v>-0.7654487708249198</v>
      </c>
    </row>
    <row r="56704" spans="1:3" x14ac:dyDescent="0.25">
      <c r="A56704" t="s">
        <v>464</v>
      </c>
      <c r="B56704" t="s">
        <v>340</v>
      </c>
      <c r="C56704" s="2">
        <v>-0.76624673385573949</v>
      </c>
    </row>
    <row r="56705" spans="1:3" x14ac:dyDescent="0.25">
      <c r="A56705" t="s">
        <v>340</v>
      </c>
      <c r="B56705" t="s">
        <v>464</v>
      </c>
      <c r="C56705" s="2">
        <v>-0.76624673385573949</v>
      </c>
    </row>
    <row r="56706" spans="1:3" x14ac:dyDescent="0.25">
      <c r="A56706" t="s">
        <v>330</v>
      </c>
      <c r="B56706" t="s">
        <v>262</v>
      </c>
      <c r="C56706" s="2">
        <v>-0.76638255303679359</v>
      </c>
    </row>
    <row r="56707" spans="1:3" x14ac:dyDescent="0.25">
      <c r="A56707" t="s">
        <v>262</v>
      </c>
      <c r="B56707" t="s">
        <v>330</v>
      </c>
      <c r="C56707" s="2">
        <v>-0.76638255303679359</v>
      </c>
    </row>
    <row r="56708" spans="1:3" x14ac:dyDescent="0.25">
      <c r="A56708" t="s">
        <v>68</v>
      </c>
      <c r="B56708" t="s">
        <v>281</v>
      </c>
      <c r="C56708" s="2">
        <v>-0.76821186584534484</v>
      </c>
    </row>
    <row r="56709" spans="1:3" x14ac:dyDescent="0.25">
      <c r="A56709" t="s">
        <v>281</v>
      </c>
      <c r="B56709" t="s">
        <v>68</v>
      </c>
      <c r="C56709" s="2">
        <v>-0.76821186584534484</v>
      </c>
    </row>
    <row r="56710" spans="1:3" x14ac:dyDescent="0.25">
      <c r="A56710" t="s">
        <v>358</v>
      </c>
      <c r="B56710" t="s">
        <v>379</v>
      </c>
      <c r="C56710" s="2">
        <v>-0.76872500327113913</v>
      </c>
    </row>
    <row r="56711" spans="1:3" x14ac:dyDescent="0.25">
      <c r="A56711" t="s">
        <v>379</v>
      </c>
      <c r="B56711" t="s">
        <v>358</v>
      </c>
      <c r="C56711" s="2">
        <v>-0.76872500327113913</v>
      </c>
    </row>
    <row r="56712" spans="1:3" x14ac:dyDescent="0.25">
      <c r="A56712" t="s">
        <v>362</v>
      </c>
      <c r="B56712" t="s">
        <v>316</v>
      </c>
      <c r="C56712" s="2">
        <v>-0.76885916264089682</v>
      </c>
    </row>
    <row r="56713" spans="1:3" x14ac:dyDescent="0.25">
      <c r="A56713" t="s">
        <v>316</v>
      </c>
      <c r="B56713" t="s">
        <v>362</v>
      </c>
      <c r="C56713" s="2">
        <v>-0.76885916264089682</v>
      </c>
    </row>
    <row r="56714" spans="1:3" x14ac:dyDescent="0.25">
      <c r="A56714" t="s">
        <v>318</v>
      </c>
      <c r="B56714" t="s">
        <v>337</v>
      </c>
      <c r="C56714" s="2">
        <v>-0.76924787714743315</v>
      </c>
    </row>
    <row r="56715" spans="1:3" x14ac:dyDescent="0.25">
      <c r="A56715" t="s">
        <v>337</v>
      </c>
      <c r="B56715" t="s">
        <v>318</v>
      </c>
      <c r="C56715" s="2">
        <v>-0.76924787714743315</v>
      </c>
    </row>
    <row r="56716" spans="1:3" x14ac:dyDescent="0.25">
      <c r="A56716" t="s">
        <v>418</v>
      </c>
      <c r="B56716" t="s">
        <v>296</v>
      </c>
      <c r="C56716" s="2">
        <v>-0.77008132143171237</v>
      </c>
    </row>
    <row r="56717" spans="1:3" x14ac:dyDescent="0.25">
      <c r="A56717" t="s">
        <v>296</v>
      </c>
      <c r="B56717" t="s">
        <v>418</v>
      </c>
      <c r="C56717" s="2">
        <v>-0.77008132143171237</v>
      </c>
    </row>
    <row r="56718" spans="1:3" x14ac:dyDescent="0.25">
      <c r="A56718" t="s">
        <v>328</v>
      </c>
      <c r="B56718" t="s">
        <v>343</v>
      </c>
      <c r="C56718" s="2">
        <v>-0.77114723317568734</v>
      </c>
    </row>
    <row r="56719" spans="1:3" x14ac:dyDescent="0.25">
      <c r="A56719" t="s">
        <v>343</v>
      </c>
      <c r="B56719" t="s">
        <v>328</v>
      </c>
      <c r="C56719" s="2">
        <v>-0.77114723317568734</v>
      </c>
    </row>
    <row r="56720" spans="1:3" x14ac:dyDescent="0.25">
      <c r="A56720" t="s">
        <v>469</v>
      </c>
      <c r="B56720" t="s">
        <v>368</v>
      </c>
      <c r="C56720" s="2">
        <v>-0.77114961270612903</v>
      </c>
    </row>
    <row r="56721" spans="1:3" x14ac:dyDescent="0.25">
      <c r="A56721" t="s">
        <v>368</v>
      </c>
      <c r="B56721" t="s">
        <v>469</v>
      </c>
      <c r="C56721" s="2">
        <v>-0.77114961270612903</v>
      </c>
    </row>
    <row r="56722" spans="1:3" x14ac:dyDescent="0.25">
      <c r="A56722" t="s">
        <v>377</v>
      </c>
      <c r="B56722" t="s">
        <v>281</v>
      </c>
      <c r="C56722" s="2">
        <v>-0.77168608418685813</v>
      </c>
    </row>
    <row r="56723" spans="1:3" x14ac:dyDescent="0.25">
      <c r="A56723" t="s">
        <v>281</v>
      </c>
      <c r="B56723" t="s">
        <v>377</v>
      </c>
      <c r="C56723" s="2">
        <v>-0.77168608418685813</v>
      </c>
    </row>
    <row r="56724" spans="1:3" x14ac:dyDescent="0.25">
      <c r="A56724" t="s">
        <v>458</v>
      </c>
      <c r="B56724" t="s">
        <v>343</v>
      </c>
      <c r="C56724" s="2">
        <v>-0.772042496492511</v>
      </c>
    </row>
    <row r="56725" spans="1:3" x14ac:dyDescent="0.25">
      <c r="A56725" t="s">
        <v>343</v>
      </c>
      <c r="B56725" t="s">
        <v>458</v>
      </c>
      <c r="C56725" s="2">
        <v>-0.772042496492511</v>
      </c>
    </row>
    <row r="56726" spans="1:3" x14ac:dyDescent="0.25">
      <c r="A56726" t="s">
        <v>58</v>
      </c>
      <c r="B56726" t="s">
        <v>288</v>
      </c>
      <c r="C56726" s="2">
        <v>-0.77343729490402624</v>
      </c>
    </row>
    <row r="56727" spans="1:3" x14ac:dyDescent="0.25">
      <c r="A56727" t="s">
        <v>288</v>
      </c>
      <c r="B56727" t="s">
        <v>58</v>
      </c>
      <c r="C56727" s="2">
        <v>-0.77343729490402624</v>
      </c>
    </row>
    <row r="56728" spans="1:3" x14ac:dyDescent="0.25">
      <c r="A56728" t="s">
        <v>327</v>
      </c>
      <c r="B56728" t="s">
        <v>387</v>
      </c>
      <c r="C56728" s="2">
        <v>-0.77376136882255653</v>
      </c>
    </row>
    <row r="56729" spans="1:3" x14ac:dyDescent="0.25">
      <c r="A56729" t="s">
        <v>387</v>
      </c>
      <c r="B56729" t="s">
        <v>327</v>
      </c>
      <c r="C56729" s="2">
        <v>-0.77376136882255653</v>
      </c>
    </row>
    <row r="56730" spans="1:3" x14ac:dyDescent="0.25">
      <c r="A56730" t="s">
        <v>259</v>
      </c>
      <c r="B56730" t="s">
        <v>392</v>
      </c>
      <c r="C56730" s="2">
        <v>-0.77454251831543908</v>
      </c>
    </row>
    <row r="56731" spans="1:3" x14ac:dyDescent="0.25">
      <c r="A56731" t="s">
        <v>392</v>
      </c>
      <c r="B56731" t="s">
        <v>259</v>
      </c>
      <c r="C56731" s="2">
        <v>-0.77454251831543908</v>
      </c>
    </row>
    <row r="56732" spans="1:3" x14ac:dyDescent="0.25">
      <c r="A56732" t="s">
        <v>286</v>
      </c>
      <c r="B56732" t="s">
        <v>259</v>
      </c>
      <c r="C56732" s="2">
        <v>-0.77492313977136762</v>
      </c>
    </row>
    <row r="56733" spans="1:3" x14ac:dyDescent="0.25">
      <c r="A56733" t="s">
        <v>259</v>
      </c>
      <c r="B56733" t="s">
        <v>286</v>
      </c>
      <c r="C56733" s="2">
        <v>-0.77492313977136762</v>
      </c>
    </row>
    <row r="56734" spans="1:3" x14ac:dyDescent="0.25">
      <c r="A56734" t="s">
        <v>303</v>
      </c>
      <c r="B56734" t="s">
        <v>353</v>
      </c>
      <c r="C56734" s="2">
        <v>-0.77496193084319354</v>
      </c>
    </row>
    <row r="56735" spans="1:3" x14ac:dyDescent="0.25">
      <c r="A56735" t="s">
        <v>353</v>
      </c>
      <c r="B56735" t="s">
        <v>303</v>
      </c>
      <c r="C56735" s="2">
        <v>-0.77496193084319354</v>
      </c>
    </row>
    <row r="56736" spans="1:3" x14ac:dyDescent="0.25">
      <c r="A56736" t="s">
        <v>418</v>
      </c>
      <c r="B56736" t="s">
        <v>359</v>
      </c>
      <c r="C56736" s="2">
        <v>-0.77534557846685115</v>
      </c>
    </row>
    <row r="56737" spans="1:3" x14ac:dyDescent="0.25">
      <c r="A56737" t="s">
        <v>359</v>
      </c>
      <c r="B56737" t="s">
        <v>418</v>
      </c>
      <c r="C56737" s="2">
        <v>-0.77534557846685115</v>
      </c>
    </row>
    <row r="56738" spans="1:3" x14ac:dyDescent="0.25">
      <c r="A56738" t="s">
        <v>339</v>
      </c>
      <c r="B56738" t="s">
        <v>325</v>
      </c>
      <c r="C56738" s="2">
        <v>-0.77581179298941205</v>
      </c>
    </row>
    <row r="56739" spans="1:3" x14ac:dyDescent="0.25">
      <c r="A56739" t="s">
        <v>325</v>
      </c>
      <c r="B56739" t="s">
        <v>339</v>
      </c>
      <c r="C56739" s="2">
        <v>-0.77581179298941205</v>
      </c>
    </row>
    <row r="56740" spans="1:3" x14ac:dyDescent="0.25">
      <c r="A56740" t="s">
        <v>381</v>
      </c>
      <c r="B56740" t="s">
        <v>456</v>
      </c>
      <c r="C56740" s="2">
        <v>-0.77633031527292851</v>
      </c>
    </row>
    <row r="56741" spans="1:3" x14ac:dyDescent="0.25">
      <c r="A56741" t="s">
        <v>456</v>
      </c>
      <c r="B56741" t="s">
        <v>381</v>
      </c>
      <c r="C56741" s="2">
        <v>-0.77633031527292851</v>
      </c>
    </row>
    <row r="56742" spans="1:3" x14ac:dyDescent="0.25">
      <c r="A56742" t="s">
        <v>308</v>
      </c>
      <c r="B56742" t="s">
        <v>2</v>
      </c>
      <c r="C56742" s="2">
        <v>-0.77661074795442797</v>
      </c>
    </row>
    <row r="56743" spans="1:3" x14ac:dyDescent="0.25">
      <c r="A56743" t="s">
        <v>2</v>
      </c>
      <c r="B56743" t="s">
        <v>308</v>
      </c>
      <c r="C56743" s="2">
        <v>-0.77661074795442797</v>
      </c>
    </row>
    <row r="56744" spans="1:3" x14ac:dyDescent="0.25">
      <c r="A56744" t="s">
        <v>415</v>
      </c>
      <c r="B56744" t="s">
        <v>407</v>
      </c>
      <c r="C56744" s="2">
        <v>-0.77900931124116535</v>
      </c>
    </row>
    <row r="56745" spans="1:3" x14ac:dyDescent="0.25">
      <c r="A56745" t="s">
        <v>407</v>
      </c>
      <c r="B56745" t="s">
        <v>415</v>
      </c>
      <c r="C56745" s="2">
        <v>-0.77900931124116535</v>
      </c>
    </row>
    <row r="56746" spans="1:3" x14ac:dyDescent="0.25">
      <c r="A56746" t="s">
        <v>288</v>
      </c>
      <c r="B56746" t="s">
        <v>376</v>
      </c>
      <c r="C56746" s="2">
        <v>-0.77904561678204187</v>
      </c>
    </row>
    <row r="56747" spans="1:3" x14ac:dyDescent="0.25">
      <c r="A56747" t="s">
        <v>376</v>
      </c>
      <c r="B56747" t="s">
        <v>288</v>
      </c>
      <c r="C56747" s="2">
        <v>-0.77904561678204187</v>
      </c>
    </row>
    <row r="56748" spans="1:3" x14ac:dyDescent="0.25">
      <c r="A56748" t="s">
        <v>367</v>
      </c>
      <c r="B56748" t="s">
        <v>464</v>
      </c>
      <c r="C56748" s="2">
        <v>-0.77976903851795887</v>
      </c>
    </row>
    <row r="56749" spans="1:3" x14ac:dyDescent="0.25">
      <c r="A56749" t="s">
        <v>464</v>
      </c>
      <c r="B56749" t="s">
        <v>367</v>
      </c>
      <c r="C56749" s="2">
        <v>-0.77976903851795887</v>
      </c>
    </row>
    <row r="56750" spans="1:3" x14ac:dyDescent="0.25">
      <c r="A56750" t="s">
        <v>379</v>
      </c>
      <c r="B56750" t="s">
        <v>332</v>
      </c>
      <c r="C56750" s="2">
        <v>-0.7803576169741282</v>
      </c>
    </row>
    <row r="56751" spans="1:3" x14ac:dyDescent="0.25">
      <c r="A56751" t="s">
        <v>332</v>
      </c>
      <c r="B56751" t="s">
        <v>379</v>
      </c>
      <c r="C56751" s="2">
        <v>-0.7803576169741282</v>
      </c>
    </row>
    <row r="56752" spans="1:3" x14ac:dyDescent="0.25">
      <c r="A56752" t="s">
        <v>338</v>
      </c>
      <c r="B56752" t="s">
        <v>271</v>
      </c>
      <c r="C56752" s="2">
        <v>-0.78057558186239595</v>
      </c>
    </row>
    <row r="56753" spans="1:3" x14ac:dyDescent="0.25">
      <c r="A56753" t="s">
        <v>271</v>
      </c>
      <c r="B56753" t="s">
        <v>338</v>
      </c>
      <c r="C56753" s="2">
        <v>-0.78057558186239595</v>
      </c>
    </row>
    <row r="56754" spans="1:3" x14ac:dyDescent="0.25">
      <c r="A56754" t="s">
        <v>335</v>
      </c>
      <c r="B56754" t="s">
        <v>280</v>
      </c>
      <c r="C56754" s="2">
        <v>-0.780935575806597</v>
      </c>
    </row>
    <row r="56755" spans="1:3" x14ac:dyDescent="0.25">
      <c r="A56755" t="s">
        <v>280</v>
      </c>
      <c r="B56755" t="s">
        <v>335</v>
      </c>
      <c r="C56755" s="2">
        <v>-0.780935575806597</v>
      </c>
    </row>
    <row r="56756" spans="1:3" x14ac:dyDescent="0.25">
      <c r="A56756" t="s">
        <v>348</v>
      </c>
      <c r="B56756" t="s">
        <v>353</v>
      </c>
      <c r="C56756" s="2">
        <v>-0.7821358773475896</v>
      </c>
    </row>
    <row r="56757" spans="1:3" x14ac:dyDescent="0.25">
      <c r="A56757" t="s">
        <v>353</v>
      </c>
      <c r="B56757" t="s">
        <v>348</v>
      </c>
      <c r="C56757" s="2">
        <v>-0.7821358773475896</v>
      </c>
    </row>
    <row r="56758" spans="1:3" x14ac:dyDescent="0.25">
      <c r="A56758" t="s">
        <v>353</v>
      </c>
      <c r="B56758" t="s">
        <v>287</v>
      </c>
      <c r="C56758" s="2">
        <v>-0.78256474077445126</v>
      </c>
    </row>
    <row r="56759" spans="1:3" x14ac:dyDescent="0.25">
      <c r="A56759" t="s">
        <v>287</v>
      </c>
      <c r="B56759" t="s">
        <v>353</v>
      </c>
      <c r="C56759" s="2">
        <v>-0.78256474077445126</v>
      </c>
    </row>
    <row r="56760" spans="1:3" x14ac:dyDescent="0.25">
      <c r="A56760" t="s">
        <v>303</v>
      </c>
      <c r="B56760" t="s">
        <v>394</v>
      </c>
      <c r="C56760" s="2">
        <v>-0.78339274578285567</v>
      </c>
    </row>
    <row r="56761" spans="1:3" x14ac:dyDescent="0.25">
      <c r="A56761" t="s">
        <v>394</v>
      </c>
      <c r="B56761" t="s">
        <v>303</v>
      </c>
      <c r="C56761" s="2">
        <v>-0.78339274578285567</v>
      </c>
    </row>
    <row r="56762" spans="1:3" x14ac:dyDescent="0.25">
      <c r="A56762" t="s">
        <v>448</v>
      </c>
      <c r="B56762" t="s">
        <v>348</v>
      </c>
      <c r="C56762" s="2">
        <v>-0.78353651608730179</v>
      </c>
    </row>
    <row r="56763" spans="1:3" x14ac:dyDescent="0.25">
      <c r="A56763" t="s">
        <v>348</v>
      </c>
      <c r="B56763" t="s">
        <v>448</v>
      </c>
      <c r="C56763" s="2">
        <v>-0.78353651608730179</v>
      </c>
    </row>
    <row r="56764" spans="1:3" x14ac:dyDescent="0.25">
      <c r="A56764" t="s">
        <v>352</v>
      </c>
      <c r="B56764" t="s">
        <v>359</v>
      </c>
      <c r="C56764" s="2">
        <v>-0.7843799284110009</v>
      </c>
    </row>
    <row r="56765" spans="1:3" x14ac:dyDescent="0.25">
      <c r="A56765" t="s">
        <v>359</v>
      </c>
      <c r="B56765" t="s">
        <v>352</v>
      </c>
      <c r="C56765" s="2">
        <v>-0.7843799284110009</v>
      </c>
    </row>
    <row r="56766" spans="1:3" x14ac:dyDescent="0.25">
      <c r="A56766" t="s">
        <v>390</v>
      </c>
      <c r="B56766" t="s">
        <v>419</v>
      </c>
      <c r="C56766" s="2">
        <v>-0.78444622744797432</v>
      </c>
    </row>
    <row r="56767" spans="1:3" x14ac:dyDescent="0.25">
      <c r="A56767" t="s">
        <v>419</v>
      </c>
      <c r="B56767" t="s">
        <v>390</v>
      </c>
      <c r="C56767" s="2">
        <v>-0.78444622744797432</v>
      </c>
    </row>
    <row r="56768" spans="1:3" x14ac:dyDescent="0.25">
      <c r="A56768" t="s">
        <v>419</v>
      </c>
      <c r="B56768" t="s">
        <v>299</v>
      </c>
      <c r="C56768" s="2">
        <v>-0.78498358769935361</v>
      </c>
    </row>
    <row r="56769" spans="1:3" x14ac:dyDescent="0.25">
      <c r="A56769" t="s">
        <v>419</v>
      </c>
      <c r="B56769" t="s">
        <v>86</v>
      </c>
      <c r="C56769" s="2">
        <v>-0.78498358769935361</v>
      </c>
    </row>
    <row r="56770" spans="1:3" x14ac:dyDescent="0.25">
      <c r="A56770" t="s">
        <v>86</v>
      </c>
      <c r="B56770" t="s">
        <v>419</v>
      </c>
      <c r="C56770" s="2">
        <v>-0.78498358769935361</v>
      </c>
    </row>
    <row r="56771" spans="1:3" x14ac:dyDescent="0.25">
      <c r="A56771" t="s">
        <v>299</v>
      </c>
      <c r="B56771" t="s">
        <v>419</v>
      </c>
      <c r="C56771" s="2">
        <v>-0.78498358769935361</v>
      </c>
    </row>
    <row r="56772" spans="1:3" x14ac:dyDescent="0.25">
      <c r="A56772" t="s">
        <v>332</v>
      </c>
      <c r="B56772" t="s">
        <v>281</v>
      </c>
      <c r="C56772" s="2">
        <v>-0.78507287672771875</v>
      </c>
    </row>
    <row r="56773" spans="1:3" x14ac:dyDescent="0.25">
      <c r="A56773" t="s">
        <v>281</v>
      </c>
      <c r="B56773" t="s">
        <v>332</v>
      </c>
      <c r="C56773" s="2">
        <v>-0.78507287672771875</v>
      </c>
    </row>
    <row r="56774" spans="1:3" x14ac:dyDescent="0.25">
      <c r="A56774" t="s">
        <v>404</v>
      </c>
      <c r="B56774" t="s">
        <v>270</v>
      </c>
      <c r="C56774" s="2">
        <v>-0.78540965222755132</v>
      </c>
    </row>
    <row r="56775" spans="1:3" x14ac:dyDescent="0.25">
      <c r="A56775" t="s">
        <v>270</v>
      </c>
      <c r="B56775" t="s">
        <v>404</v>
      </c>
      <c r="C56775" s="2">
        <v>-0.78540965222755132</v>
      </c>
    </row>
    <row r="56776" spans="1:3" x14ac:dyDescent="0.25">
      <c r="A56776" t="s">
        <v>364</v>
      </c>
      <c r="B56776" t="s">
        <v>306</v>
      </c>
      <c r="C56776" s="2">
        <v>-0.78540977892379982</v>
      </c>
    </row>
    <row r="56777" spans="1:3" x14ac:dyDescent="0.25">
      <c r="A56777" t="s">
        <v>306</v>
      </c>
      <c r="B56777" t="s">
        <v>364</v>
      </c>
      <c r="C56777" s="2">
        <v>-0.78540977892379982</v>
      </c>
    </row>
    <row r="56778" spans="1:3" x14ac:dyDescent="0.25">
      <c r="A56778" t="s">
        <v>419</v>
      </c>
      <c r="B56778" t="s">
        <v>275</v>
      </c>
      <c r="C56778" s="2">
        <v>-0.78604076876542106</v>
      </c>
    </row>
    <row r="56779" spans="1:3" x14ac:dyDescent="0.25">
      <c r="A56779" t="s">
        <v>275</v>
      </c>
      <c r="B56779" t="s">
        <v>419</v>
      </c>
      <c r="C56779" s="2">
        <v>-0.78604076876542106</v>
      </c>
    </row>
    <row r="56780" spans="1:3" x14ac:dyDescent="0.25">
      <c r="A56780" t="s">
        <v>60</v>
      </c>
      <c r="B56780" t="s">
        <v>468</v>
      </c>
      <c r="C56780" s="2">
        <v>-0.78640914196701917</v>
      </c>
    </row>
    <row r="56781" spans="1:3" x14ac:dyDescent="0.25">
      <c r="A56781" t="s">
        <v>468</v>
      </c>
      <c r="B56781" t="s">
        <v>60</v>
      </c>
      <c r="C56781" s="2">
        <v>-0.78640914196701917</v>
      </c>
    </row>
    <row r="56782" spans="1:3" x14ac:dyDescent="0.25">
      <c r="A56782" t="s">
        <v>373</v>
      </c>
      <c r="B56782" t="s">
        <v>460</v>
      </c>
      <c r="C56782" s="2">
        <v>-0.78658748816895729</v>
      </c>
    </row>
    <row r="56783" spans="1:3" x14ac:dyDescent="0.25">
      <c r="A56783" t="s">
        <v>460</v>
      </c>
      <c r="B56783" t="s">
        <v>373</v>
      </c>
      <c r="C56783" s="2">
        <v>-0.78658748816895729</v>
      </c>
    </row>
    <row r="56784" spans="1:3" x14ac:dyDescent="0.25">
      <c r="A56784" t="s">
        <v>366</v>
      </c>
      <c r="B56784" t="s">
        <v>300</v>
      </c>
      <c r="C56784" s="2">
        <v>-0.78795734677517093</v>
      </c>
    </row>
    <row r="56785" spans="1:3" x14ac:dyDescent="0.25">
      <c r="A56785" t="s">
        <v>300</v>
      </c>
      <c r="B56785" t="s">
        <v>366</v>
      </c>
      <c r="C56785" s="2">
        <v>-0.78795734677517093</v>
      </c>
    </row>
    <row r="56786" spans="1:3" x14ac:dyDescent="0.25">
      <c r="A56786" t="s">
        <v>375</v>
      </c>
      <c r="B56786" t="s">
        <v>321</v>
      </c>
      <c r="C56786" s="2">
        <v>-0.78866465844136902</v>
      </c>
    </row>
    <row r="56787" spans="1:3" x14ac:dyDescent="0.25">
      <c r="A56787" t="s">
        <v>321</v>
      </c>
      <c r="B56787" t="s">
        <v>375</v>
      </c>
      <c r="C56787" s="2">
        <v>-0.78866465844136902</v>
      </c>
    </row>
    <row r="56788" spans="1:3" x14ac:dyDescent="0.25">
      <c r="A56788" t="s">
        <v>283</v>
      </c>
      <c r="B56788" t="s">
        <v>311</v>
      </c>
      <c r="C56788" s="2">
        <v>-0.78894777659599791</v>
      </c>
    </row>
    <row r="56789" spans="1:3" x14ac:dyDescent="0.25">
      <c r="A56789" t="s">
        <v>311</v>
      </c>
      <c r="B56789" t="s">
        <v>283</v>
      </c>
      <c r="C56789" s="2">
        <v>-0.78894777659599791</v>
      </c>
    </row>
    <row r="56790" spans="1:3" x14ac:dyDescent="0.25">
      <c r="A56790" t="s">
        <v>303</v>
      </c>
      <c r="B56790" t="s">
        <v>346</v>
      </c>
      <c r="C56790" s="2">
        <v>-0.78905310242973525</v>
      </c>
    </row>
    <row r="56791" spans="1:3" x14ac:dyDescent="0.25">
      <c r="A56791" t="s">
        <v>346</v>
      </c>
      <c r="B56791" t="s">
        <v>303</v>
      </c>
      <c r="C56791" s="2">
        <v>-0.78905310242973525</v>
      </c>
    </row>
    <row r="56792" spans="1:3" x14ac:dyDescent="0.25">
      <c r="A56792" t="s">
        <v>444</v>
      </c>
      <c r="B56792" t="s">
        <v>277</v>
      </c>
      <c r="C56792" s="2">
        <v>-0.79012026279604497</v>
      </c>
    </row>
    <row r="56793" spans="1:3" x14ac:dyDescent="0.25">
      <c r="A56793" t="s">
        <v>277</v>
      </c>
      <c r="B56793" t="s">
        <v>444</v>
      </c>
      <c r="C56793" s="2">
        <v>-0.79012026279604497</v>
      </c>
    </row>
    <row r="56794" spans="1:3" x14ac:dyDescent="0.25">
      <c r="A56794" t="s">
        <v>442</v>
      </c>
      <c r="B56794" t="s">
        <v>382</v>
      </c>
      <c r="C56794" s="2">
        <v>-0.79027701223545388</v>
      </c>
    </row>
    <row r="56795" spans="1:3" x14ac:dyDescent="0.25">
      <c r="A56795" t="s">
        <v>382</v>
      </c>
      <c r="B56795" t="s">
        <v>442</v>
      </c>
      <c r="C56795" s="2">
        <v>-0.79027701223545388</v>
      </c>
    </row>
    <row r="56796" spans="1:3" x14ac:dyDescent="0.25">
      <c r="A56796" t="s">
        <v>373</v>
      </c>
      <c r="B56796" t="s">
        <v>448</v>
      </c>
      <c r="C56796" s="2">
        <v>-0.79037462724043939</v>
      </c>
    </row>
    <row r="56797" spans="1:3" x14ac:dyDescent="0.25">
      <c r="A56797" t="s">
        <v>448</v>
      </c>
      <c r="B56797" t="s">
        <v>373</v>
      </c>
      <c r="C56797" s="2">
        <v>-0.79037462724043939</v>
      </c>
    </row>
    <row r="56798" spans="1:3" x14ac:dyDescent="0.25">
      <c r="A56798" t="s">
        <v>349</v>
      </c>
      <c r="B56798" t="s">
        <v>353</v>
      </c>
      <c r="C56798" s="2">
        <v>-0.79166760331273278</v>
      </c>
    </row>
    <row r="56799" spans="1:3" x14ac:dyDescent="0.25">
      <c r="A56799" t="s">
        <v>353</v>
      </c>
      <c r="B56799" t="s">
        <v>349</v>
      </c>
      <c r="C56799" s="2">
        <v>-0.79166760331273278</v>
      </c>
    </row>
    <row r="56800" spans="1:3" x14ac:dyDescent="0.25">
      <c r="A56800" t="s">
        <v>277</v>
      </c>
      <c r="B56800" t="s">
        <v>278</v>
      </c>
      <c r="C56800" s="2">
        <v>-0.79194677950528236</v>
      </c>
    </row>
    <row r="56801" spans="1:3" x14ac:dyDescent="0.25">
      <c r="A56801" t="s">
        <v>278</v>
      </c>
      <c r="B56801" t="s">
        <v>277</v>
      </c>
      <c r="C56801" s="2">
        <v>-0.79194677950528236</v>
      </c>
    </row>
    <row r="56802" spans="1:3" x14ac:dyDescent="0.25">
      <c r="A56802" t="s">
        <v>467</v>
      </c>
      <c r="B56802" t="s">
        <v>281</v>
      </c>
      <c r="C56802" s="2">
        <v>-0.79202005236278605</v>
      </c>
    </row>
    <row r="56803" spans="1:3" x14ac:dyDescent="0.25">
      <c r="A56803" t="s">
        <v>281</v>
      </c>
      <c r="B56803" t="s">
        <v>467</v>
      </c>
      <c r="C56803" s="2">
        <v>-0.79202005236278605</v>
      </c>
    </row>
    <row r="56804" spans="1:3" x14ac:dyDescent="0.25">
      <c r="A56804" t="s">
        <v>273</v>
      </c>
      <c r="B56804" t="s">
        <v>277</v>
      </c>
      <c r="C56804" s="2">
        <v>-0.7923147765582359</v>
      </c>
    </row>
    <row r="56805" spans="1:3" x14ac:dyDescent="0.25">
      <c r="A56805" t="s">
        <v>277</v>
      </c>
      <c r="B56805" t="s">
        <v>273</v>
      </c>
      <c r="C56805" s="2">
        <v>-0.7923147765582359</v>
      </c>
    </row>
    <row r="56806" spans="1:3" x14ac:dyDescent="0.25">
      <c r="A56806" t="s">
        <v>317</v>
      </c>
      <c r="B56806" t="s">
        <v>431</v>
      </c>
      <c r="C56806" s="2">
        <v>-0.79239197224736446</v>
      </c>
    </row>
    <row r="56807" spans="1:3" x14ac:dyDescent="0.25">
      <c r="A56807" t="s">
        <v>431</v>
      </c>
      <c r="B56807" t="s">
        <v>317</v>
      </c>
      <c r="C56807" s="2">
        <v>-0.79239197224736446</v>
      </c>
    </row>
    <row r="56808" spans="1:3" x14ac:dyDescent="0.25">
      <c r="A56808" t="s">
        <v>382</v>
      </c>
      <c r="B56808" t="s">
        <v>318</v>
      </c>
      <c r="C56808" s="2">
        <v>-0.79287878263024736</v>
      </c>
    </row>
    <row r="56809" spans="1:3" x14ac:dyDescent="0.25">
      <c r="A56809" t="s">
        <v>318</v>
      </c>
      <c r="B56809" t="s">
        <v>382</v>
      </c>
      <c r="C56809" s="2">
        <v>-0.79287878263024736</v>
      </c>
    </row>
    <row r="56810" spans="1:3" x14ac:dyDescent="0.25">
      <c r="A56810" t="s">
        <v>394</v>
      </c>
      <c r="B56810" t="s">
        <v>465</v>
      </c>
      <c r="C56810" s="2">
        <v>-0.79290640205703922</v>
      </c>
    </row>
    <row r="56811" spans="1:3" x14ac:dyDescent="0.25">
      <c r="A56811" t="s">
        <v>465</v>
      </c>
      <c r="B56811" t="s">
        <v>394</v>
      </c>
      <c r="C56811" s="2">
        <v>-0.79290640205703922</v>
      </c>
    </row>
    <row r="56812" spans="1:3" x14ac:dyDescent="0.25">
      <c r="A56812" t="s">
        <v>427</v>
      </c>
      <c r="B56812" t="s">
        <v>414</v>
      </c>
      <c r="C56812" s="2">
        <v>-0.79297284231647791</v>
      </c>
    </row>
    <row r="56813" spans="1:3" x14ac:dyDescent="0.25">
      <c r="A56813" t="s">
        <v>414</v>
      </c>
      <c r="B56813" t="s">
        <v>427</v>
      </c>
      <c r="C56813" s="2">
        <v>-0.79297284231647791</v>
      </c>
    </row>
    <row r="56814" spans="1:3" x14ac:dyDescent="0.25">
      <c r="A56814" t="s">
        <v>303</v>
      </c>
      <c r="B56814" t="s">
        <v>347</v>
      </c>
      <c r="C56814" s="2">
        <v>-0.79317177530689542</v>
      </c>
    </row>
    <row r="56815" spans="1:3" x14ac:dyDescent="0.25">
      <c r="A56815" t="s">
        <v>347</v>
      </c>
      <c r="B56815" t="s">
        <v>303</v>
      </c>
      <c r="C56815" s="2">
        <v>-0.79317177530689542</v>
      </c>
    </row>
    <row r="56816" spans="1:3" x14ac:dyDescent="0.25">
      <c r="A56816" t="s">
        <v>321</v>
      </c>
      <c r="B56816" t="s">
        <v>383</v>
      </c>
      <c r="C56816" s="2">
        <v>-0.79371017082447792</v>
      </c>
    </row>
    <row r="56817" spans="1:3" x14ac:dyDescent="0.25">
      <c r="A56817" t="s">
        <v>383</v>
      </c>
      <c r="B56817" t="s">
        <v>321</v>
      </c>
      <c r="C56817" s="2">
        <v>-0.79371017082447792</v>
      </c>
    </row>
    <row r="56818" spans="1:3" x14ac:dyDescent="0.25">
      <c r="A56818" t="s">
        <v>259</v>
      </c>
      <c r="B56818" t="s">
        <v>391</v>
      </c>
      <c r="C56818" s="2">
        <v>-0.79371395440218928</v>
      </c>
    </row>
    <row r="56819" spans="1:3" x14ac:dyDescent="0.25">
      <c r="A56819" t="s">
        <v>391</v>
      </c>
      <c r="B56819" t="s">
        <v>259</v>
      </c>
      <c r="C56819" s="2">
        <v>-0.79371395440218928</v>
      </c>
    </row>
    <row r="56820" spans="1:3" x14ac:dyDescent="0.25">
      <c r="A56820" t="s">
        <v>318</v>
      </c>
      <c r="B56820" t="s">
        <v>356</v>
      </c>
      <c r="C56820" s="2">
        <v>-0.79380606166744405</v>
      </c>
    </row>
    <row r="56821" spans="1:3" x14ac:dyDescent="0.25">
      <c r="A56821" t="s">
        <v>356</v>
      </c>
      <c r="B56821" t="s">
        <v>318</v>
      </c>
      <c r="C56821" s="2">
        <v>-0.79380606166744405</v>
      </c>
    </row>
    <row r="56822" spans="1:3" x14ac:dyDescent="0.25">
      <c r="A56822" t="s">
        <v>465</v>
      </c>
      <c r="B56822" t="s">
        <v>353</v>
      </c>
      <c r="C56822" s="2">
        <v>-0.79435321639015888</v>
      </c>
    </row>
    <row r="56823" spans="1:3" x14ac:dyDescent="0.25">
      <c r="A56823" t="s">
        <v>353</v>
      </c>
      <c r="B56823" t="s">
        <v>465</v>
      </c>
      <c r="C56823" s="2">
        <v>-0.79435321639015888</v>
      </c>
    </row>
    <row r="56824" spans="1:3" x14ac:dyDescent="0.25">
      <c r="A56824" t="s">
        <v>287</v>
      </c>
      <c r="B56824" t="s">
        <v>458</v>
      </c>
      <c r="C56824" s="2">
        <v>-0.79442653101832417</v>
      </c>
    </row>
    <row r="56825" spans="1:3" x14ac:dyDescent="0.25">
      <c r="A56825" t="s">
        <v>458</v>
      </c>
      <c r="B56825" t="s">
        <v>287</v>
      </c>
      <c r="C56825" s="2">
        <v>-0.79442653101832417</v>
      </c>
    </row>
    <row r="56826" spans="1:3" x14ac:dyDescent="0.25">
      <c r="A56826" t="s">
        <v>415</v>
      </c>
      <c r="B56826" t="s">
        <v>408</v>
      </c>
      <c r="C56826" s="2">
        <v>-0.79526092526788839</v>
      </c>
    </row>
    <row r="56827" spans="1:3" x14ac:dyDescent="0.25">
      <c r="A56827" t="s">
        <v>408</v>
      </c>
      <c r="B56827" t="s">
        <v>415</v>
      </c>
      <c r="C56827" s="2">
        <v>-0.79526092526788839</v>
      </c>
    </row>
    <row r="56828" spans="1:3" x14ac:dyDescent="0.25">
      <c r="A56828" t="s">
        <v>282</v>
      </c>
      <c r="B56828" t="s">
        <v>431</v>
      </c>
      <c r="C56828" s="2">
        <v>-0.79589113918954135</v>
      </c>
    </row>
    <row r="56829" spans="1:3" x14ac:dyDescent="0.25">
      <c r="A56829" t="s">
        <v>431</v>
      </c>
      <c r="B56829" t="s">
        <v>282</v>
      </c>
      <c r="C56829" s="2">
        <v>-0.79589113918954135</v>
      </c>
    </row>
    <row r="56830" spans="1:3" x14ac:dyDescent="0.25">
      <c r="A56830" t="s">
        <v>368</v>
      </c>
      <c r="B56830" t="s">
        <v>455</v>
      </c>
      <c r="C56830" s="2">
        <v>-0.79617399149901502</v>
      </c>
    </row>
    <row r="56831" spans="1:3" x14ac:dyDescent="0.25">
      <c r="A56831" t="s">
        <v>455</v>
      </c>
      <c r="B56831" t="s">
        <v>368</v>
      </c>
      <c r="C56831" s="2">
        <v>-0.79617399149901502</v>
      </c>
    </row>
    <row r="56832" spans="1:3" x14ac:dyDescent="0.25">
      <c r="A56832" t="s">
        <v>462</v>
      </c>
      <c r="B56832" t="s">
        <v>284</v>
      </c>
      <c r="C56832" s="2">
        <v>-0.79655397929605276</v>
      </c>
    </row>
    <row r="56833" spans="1:3" x14ac:dyDescent="0.25">
      <c r="A56833" t="s">
        <v>284</v>
      </c>
      <c r="B56833" t="s">
        <v>462</v>
      </c>
      <c r="C56833" s="2">
        <v>-0.79655397929605276</v>
      </c>
    </row>
    <row r="56834" spans="1:3" x14ac:dyDescent="0.25">
      <c r="A56834" t="s">
        <v>382</v>
      </c>
      <c r="B56834" t="s">
        <v>407</v>
      </c>
      <c r="C56834" s="2">
        <v>-0.79742985880028061</v>
      </c>
    </row>
    <row r="56835" spans="1:3" x14ac:dyDescent="0.25">
      <c r="A56835" t="s">
        <v>407</v>
      </c>
      <c r="B56835" t="s">
        <v>382</v>
      </c>
      <c r="C56835" s="2">
        <v>-0.79742985880028061</v>
      </c>
    </row>
    <row r="56836" spans="1:3" x14ac:dyDescent="0.25">
      <c r="A56836" t="s">
        <v>86</v>
      </c>
      <c r="B56836" t="s">
        <v>318</v>
      </c>
      <c r="C56836" s="2">
        <v>-0.7975286411865512</v>
      </c>
    </row>
    <row r="56837" spans="1:3" x14ac:dyDescent="0.25">
      <c r="A56837" t="s">
        <v>318</v>
      </c>
      <c r="B56837" t="s">
        <v>86</v>
      </c>
      <c r="C56837" s="2">
        <v>-0.7975286411865512</v>
      </c>
    </row>
    <row r="56838" spans="1:3" x14ac:dyDescent="0.25">
      <c r="A56838" t="s">
        <v>70</v>
      </c>
      <c r="B56838" t="s">
        <v>446</v>
      </c>
      <c r="C56838" s="2">
        <v>-0.79779374669623471</v>
      </c>
    </row>
    <row r="56839" spans="1:3" x14ac:dyDescent="0.25">
      <c r="A56839" t="s">
        <v>446</v>
      </c>
      <c r="B56839" t="s">
        <v>70</v>
      </c>
      <c r="C56839" s="2">
        <v>-0.79779374669623471</v>
      </c>
    </row>
    <row r="56840" spans="1:3" x14ac:dyDescent="0.25">
      <c r="A56840" t="s">
        <v>306</v>
      </c>
      <c r="B56840" t="s">
        <v>336</v>
      </c>
      <c r="C56840" s="2">
        <v>-0.79821965422629404</v>
      </c>
    </row>
    <row r="56841" spans="1:3" x14ac:dyDescent="0.25">
      <c r="A56841" t="s">
        <v>336</v>
      </c>
      <c r="B56841" t="s">
        <v>306</v>
      </c>
      <c r="C56841" s="2">
        <v>-0.79821965422629404</v>
      </c>
    </row>
    <row r="56842" spans="1:3" x14ac:dyDescent="0.25">
      <c r="A56842" t="s">
        <v>288</v>
      </c>
      <c r="B56842" t="s">
        <v>375</v>
      </c>
      <c r="C56842" s="2">
        <v>-0.7990945307660664</v>
      </c>
    </row>
    <row r="56843" spans="1:3" x14ac:dyDescent="0.25">
      <c r="A56843" t="s">
        <v>375</v>
      </c>
      <c r="B56843" t="s">
        <v>288</v>
      </c>
      <c r="C56843" s="2">
        <v>-0.7990945307660664</v>
      </c>
    </row>
    <row r="56844" spans="1:3" x14ac:dyDescent="0.25">
      <c r="A56844" t="s">
        <v>280</v>
      </c>
      <c r="B56844" t="s">
        <v>333</v>
      </c>
      <c r="C56844" s="2">
        <v>-0.79916482663911792</v>
      </c>
    </row>
    <row r="56845" spans="1:3" x14ac:dyDescent="0.25">
      <c r="A56845" t="s">
        <v>333</v>
      </c>
      <c r="B56845" t="s">
        <v>280</v>
      </c>
      <c r="C56845" s="2">
        <v>-0.79916482663911792</v>
      </c>
    </row>
    <row r="56846" spans="1:3" x14ac:dyDescent="0.25">
      <c r="A56846" t="s">
        <v>453</v>
      </c>
      <c r="B56846" t="s">
        <v>78</v>
      </c>
      <c r="C56846" s="2">
        <v>-0.79949656332972174</v>
      </c>
    </row>
    <row r="56847" spans="1:3" x14ac:dyDescent="0.25">
      <c r="A56847" t="s">
        <v>78</v>
      </c>
      <c r="B56847" t="s">
        <v>453</v>
      </c>
      <c r="C56847" s="2">
        <v>-0.79949656332972174</v>
      </c>
    </row>
    <row r="56848" spans="1:3" x14ac:dyDescent="0.25">
      <c r="A56848" t="s">
        <v>298</v>
      </c>
      <c r="B56848" t="s">
        <v>412</v>
      </c>
      <c r="C56848" s="2">
        <v>-0.80033252779678832</v>
      </c>
    </row>
    <row r="56849" spans="1:3" x14ac:dyDescent="0.25">
      <c r="A56849" t="s">
        <v>412</v>
      </c>
      <c r="B56849" t="s">
        <v>298</v>
      </c>
      <c r="C56849" s="2">
        <v>-0.80033252779678832</v>
      </c>
    </row>
    <row r="56850" spans="1:3" x14ac:dyDescent="0.25">
      <c r="A56850" t="s">
        <v>271</v>
      </c>
      <c r="B56850" t="s">
        <v>75</v>
      </c>
      <c r="C56850" s="2">
        <v>-0.80072659144570546</v>
      </c>
    </row>
    <row r="56851" spans="1:3" x14ac:dyDescent="0.25">
      <c r="A56851" t="s">
        <v>75</v>
      </c>
      <c r="B56851" t="s">
        <v>271</v>
      </c>
      <c r="C56851" s="2">
        <v>-0.80072659144570546</v>
      </c>
    </row>
    <row r="56852" spans="1:3" x14ac:dyDescent="0.25">
      <c r="A56852" t="s">
        <v>448</v>
      </c>
      <c r="B56852" t="s">
        <v>367</v>
      </c>
      <c r="C56852" s="2">
        <v>-0.80123618325874124</v>
      </c>
    </row>
    <row r="56853" spans="1:3" x14ac:dyDescent="0.25">
      <c r="A56853" t="s">
        <v>367</v>
      </c>
      <c r="B56853" t="s">
        <v>448</v>
      </c>
      <c r="C56853" s="2">
        <v>-0.80123618325874124</v>
      </c>
    </row>
    <row r="56854" spans="1:3" x14ac:dyDescent="0.25">
      <c r="A56854" t="s">
        <v>456</v>
      </c>
      <c r="B56854" t="s">
        <v>69</v>
      </c>
      <c r="C56854" s="2">
        <v>-0.80189886227085694</v>
      </c>
    </row>
    <row r="56855" spans="1:3" x14ac:dyDescent="0.25">
      <c r="A56855" t="s">
        <v>69</v>
      </c>
      <c r="B56855" t="s">
        <v>456</v>
      </c>
      <c r="C56855" s="2">
        <v>-0.80189886227085694</v>
      </c>
    </row>
    <row r="56856" spans="1:3" x14ac:dyDescent="0.25">
      <c r="A56856" t="s">
        <v>394</v>
      </c>
      <c r="B56856" t="s">
        <v>448</v>
      </c>
      <c r="C56856" s="2">
        <v>-0.80278635823496769</v>
      </c>
    </row>
    <row r="56857" spans="1:3" x14ac:dyDescent="0.25">
      <c r="A56857" t="s">
        <v>448</v>
      </c>
      <c r="B56857" t="s">
        <v>394</v>
      </c>
      <c r="C56857" s="2">
        <v>-0.80278635823496769</v>
      </c>
    </row>
    <row r="56858" spans="1:3" x14ac:dyDescent="0.25">
      <c r="A56858" t="s">
        <v>308</v>
      </c>
      <c r="B56858" t="s">
        <v>64</v>
      </c>
      <c r="C56858" s="2">
        <v>-0.80285480794725816</v>
      </c>
    </row>
    <row r="56859" spans="1:3" x14ac:dyDescent="0.25">
      <c r="A56859" t="s">
        <v>64</v>
      </c>
      <c r="B56859" t="s">
        <v>308</v>
      </c>
      <c r="C56859" s="2">
        <v>-0.80285480794725816</v>
      </c>
    </row>
    <row r="56860" spans="1:3" x14ac:dyDescent="0.25">
      <c r="A56860" t="s">
        <v>281</v>
      </c>
      <c r="B56860" t="s">
        <v>434</v>
      </c>
      <c r="C56860" s="2">
        <v>-0.80332595667232032</v>
      </c>
    </row>
    <row r="56861" spans="1:3" x14ac:dyDescent="0.25">
      <c r="A56861" t="s">
        <v>434</v>
      </c>
      <c r="B56861" t="s">
        <v>281</v>
      </c>
      <c r="C56861" s="2">
        <v>-0.80332595667232032</v>
      </c>
    </row>
    <row r="56862" spans="1:3" x14ac:dyDescent="0.25">
      <c r="A56862" t="s">
        <v>283</v>
      </c>
      <c r="B56862" t="s">
        <v>437</v>
      </c>
      <c r="C56862" s="2">
        <v>-0.8034772962276846</v>
      </c>
    </row>
    <row r="56863" spans="1:3" x14ac:dyDescent="0.25">
      <c r="A56863" t="s">
        <v>437</v>
      </c>
      <c r="B56863" t="s">
        <v>283</v>
      </c>
      <c r="C56863" s="2">
        <v>-0.8034772962276846</v>
      </c>
    </row>
    <row r="56864" spans="1:3" x14ac:dyDescent="0.25">
      <c r="A56864" t="s">
        <v>93</v>
      </c>
      <c r="B56864" t="s">
        <v>468</v>
      </c>
      <c r="C56864" s="2">
        <v>-0.8035116523995004</v>
      </c>
    </row>
    <row r="56865" spans="1:3" x14ac:dyDescent="0.25">
      <c r="A56865" t="s">
        <v>468</v>
      </c>
      <c r="B56865" t="s">
        <v>93</v>
      </c>
      <c r="C56865" s="2">
        <v>-0.8035116523995004</v>
      </c>
    </row>
    <row r="56866" spans="1:3" x14ac:dyDescent="0.25">
      <c r="A56866" t="s">
        <v>406</v>
      </c>
      <c r="B56866" t="s">
        <v>283</v>
      </c>
      <c r="C56866" s="2">
        <v>-0.805962942891159</v>
      </c>
    </row>
    <row r="56867" spans="1:3" x14ac:dyDescent="0.25">
      <c r="A56867" t="s">
        <v>283</v>
      </c>
      <c r="B56867" t="s">
        <v>406</v>
      </c>
      <c r="C56867" s="2">
        <v>-0.805962942891159</v>
      </c>
    </row>
    <row r="56868" spans="1:3" x14ac:dyDescent="0.25">
      <c r="A56868" t="s">
        <v>303</v>
      </c>
      <c r="B56868" t="s">
        <v>380</v>
      </c>
      <c r="C56868" s="2">
        <v>-0.80695099976481954</v>
      </c>
    </row>
    <row r="56869" spans="1:3" x14ac:dyDescent="0.25">
      <c r="A56869" t="s">
        <v>380</v>
      </c>
      <c r="B56869" t="s">
        <v>303</v>
      </c>
      <c r="C56869" s="2">
        <v>-0.80695099976481954</v>
      </c>
    </row>
    <row r="56870" spans="1:3" x14ac:dyDescent="0.25">
      <c r="A56870" t="s">
        <v>59</v>
      </c>
      <c r="B56870" t="s">
        <v>318</v>
      </c>
      <c r="C56870" s="2">
        <v>-0.80707213303496461</v>
      </c>
    </row>
    <row r="56871" spans="1:3" x14ac:dyDescent="0.25">
      <c r="A56871" t="s">
        <v>318</v>
      </c>
      <c r="B56871" t="s">
        <v>59</v>
      </c>
      <c r="C56871" s="2">
        <v>-0.80707213303496461</v>
      </c>
    </row>
    <row r="56872" spans="1:3" x14ac:dyDescent="0.25">
      <c r="A56872" t="s">
        <v>281</v>
      </c>
      <c r="B56872" t="s">
        <v>436</v>
      </c>
      <c r="C56872" s="2">
        <v>-0.80709028635641544</v>
      </c>
    </row>
    <row r="56873" spans="1:3" x14ac:dyDescent="0.25">
      <c r="A56873" t="s">
        <v>436</v>
      </c>
      <c r="B56873" t="s">
        <v>281</v>
      </c>
      <c r="C56873" s="2">
        <v>-0.80709028635641544</v>
      </c>
    </row>
    <row r="56874" spans="1:3" x14ac:dyDescent="0.25">
      <c r="A56874" t="s">
        <v>287</v>
      </c>
      <c r="B56874" t="s">
        <v>448</v>
      </c>
      <c r="C56874" s="2">
        <v>-0.80729272244270256</v>
      </c>
    </row>
    <row r="56875" spans="1:3" x14ac:dyDescent="0.25">
      <c r="A56875" t="s">
        <v>448</v>
      </c>
      <c r="B56875" t="s">
        <v>287</v>
      </c>
      <c r="C56875" s="2">
        <v>-0.80729272244270256</v>
      </c>
    </row>
    <row r="56876" spans="1:3" x14ac:dyDescent="0.25">
      <c r="A56876" t="s">
        <v>81</v>
      </c>
      <c r="B56876" t="s">
        <v>460</v>
      </c>
      <c r="C56876" s="2">
        <v>-0.80740597153369797</v>
      </c>
    </row>
    <row r="56877" spans="1:3" x14ac:dyDescent="0.25">
      <c r="A56877" t="s">
        <v>460</v>
      </c>
      <c r="B56877" t="s">
        <v>81</v>
      </c>
      <c r="C56877" s="2">
        <v>-0.80740597153369797</v>
      </c>
    </row>
    <row r="56878" spans="1:3" x14ac:dyDescent="0.25">
      <c r="A56878" t="s">
        <v>288</v>
      </c>
      <c r="B56878" t="s">
        <v>386</v>
      </c>
      <c r="C56878" s="2">
        <v>-0.80765687604389869</v>
      </c>
    </row>
    <row r="56879" spans="1:3" x14ac:dyDescent="0.25">
      <c r="A56879" t="s">
        <v>386</v>
      </c>
      <c r="B56879" t="s">
        <v>288</v>
      </c>
      <c r="C56879" s="2">
        <v>-0.80765687604389869</v>
      </c>
    </row>
    <row r="56880" spans="1:3" x14ac:dyDescent="0.25">
      <c r="A56880" t="s">
        <v>352</v>
      </c>
      <c r="B56880" t="s">
        <v>396</v>
      </c>
      <c r="C56880" s="2">
        <v>-0.80906440763333787</v>
      </c>
    </row>
    <row r="56881" spans="1:3" x14ac:dyDescent="0.25">
      <c r="A56881" t="s">
        <v>396</v>
      </c>
      <c r="B56881" t="s">
        <v>352</v>
      </c>
      <c r="C56881" s="2">
        <v>-0.80906440763333787</v>
      </c>
    </row>
    <row r="56882" spans="1:3" x14ac:dyDescent="0.25">
      <c r="A56882" t="s">
        <v>467</v>
      </c>
      <c r="B56882" t="s">
        <v>410</v>
      </c>
      <c r="C56882" s="2">
        <v>-0.80919186798564191</v>
      </c>
    </row>
    <row r="56883" spans="1:3" x14ac:dyDescent="0.25">
      <c r="A56883" t="s">
        <v>410</v>
      </c>
      <c r="B56883" t="s">
        <v>467</v>
      </c>
      <c r="C56883" s="2">
        <v>-0.80919186798564191</v>
      </c>
    </row>
    <row r="56884" spans="1:3" x14ac:dyDescent="0.25">
      <c r="A56884" t="s">
        <v>447</v>
      </c>
      <c r="B56884" t="s">
        <v>448</v>
      </c>
      <c r="C56884" s="2">
        <v>-0.80968208037819378</v>
      </c>
    </row>
    <row r="56885" spans="1:3" x14ac:dyDescent="0.25">
      <c r="A56885" t="s">
        <v>448</v>
      </c>
      <c r="B56885" t="s">
        <v>447</v>
      </c>
      <c r="C56885" s="2">
        <v>-0.80968208037819378</v>
      </c>
    </row>
    <row r="56886" spans="1:3" x14ac:dyDescent="0.25">
      <c r="A56886" t="s">
        <v>351</v>
      </c>
      <c r="B56886" t="s">
        <v>448</v>
      </c>
      <c r="C56886" s="2">
        <v>-0.80968208037819378</v>
      </c>
    </row>
    <row r="56887" spans="1:3" x14ac:dyDescent="0.25">
      <c r="A56887" t="s">
        <v>448</v>
      </c>
      <c r="B56887" t="s">
        <v>351</v>
      </c>
      <c r="C56887" s="2">
        <v>-0.80968208037819378</v>
      </c>
    </row>
    <row r="56888" spans="1:3" x14ac:dyDescent="0.25">
      <c r="A56888" t="s">
        <v>434</v>
      </c>
      <c r="B56888" t="s">
        <v>451</v>
      </c>
      <c r="C56888" s="2">
        <v>-0.80975521922330285</v>
      </c>
    </row>
    <row r="56889" spans="1:3" x14ac:dyDescent="0.25">
      <c r="A56889" t="s">
        <v>451</v>
      </c>
      <c r="B56889" t="s">
        <v>434</v>
      </c>
      <c r="C56889" s="2">
        <v>-0.80975521922330285</v>
      </c>
    </row>
    <row r="56890" spans="1:3" x14ac:dyDescent="0.25">
      <c r="A56890" t="s">
        <v>303</v>
      </c>
      <c r="B56890" t="s">
        <v>58</v>
      </c>
      <c r="C56890" s="2">
        <v>-0.81069687558287307</v>
      </c>
    </row>
    <row r="56891" spans="1:3" x14ac:dyDescent="0.25">
      <c r="A56891" t="s">
        <v>58</v>
      </c>
      <c r="B56891" t="s">
        <v>303</v>
      </c>
      <c r="C56891" s="2">
        <v>-0.81069687558287307</v>
      </c>
    </row>
    <row r="56892" spans="1:3" x14ac:dyDescent="0.25">
      <c r="A56892" t="s">
        <v>369</v>
      </c>
      <c r="B56892" t="s">
        <v>419</v>
      </c>
      <c r="C56892" s="2">
        <v>-0.81195986631434225</v>
      </c>
    </row>
    <row r="56893" spans="1:3" x14ac:dyDescent="0.25">
      <c r="A56893" t="s">
        <v>419</v>
      </c>
      <c r="B56893" t="s">
        <v>369</v>
      </c>
      <c r="C56893" s="2">
        <v>-0.81195986631434225</v>
      </c>
    </row>
    <row r="56894" spans="1:3" x14ac:dyDescent="0.25">
      <c r="A56894" t="s">
        <v>379</v>
      </c>
      <c r="B56894" t="s">
        <v>68</v>
      </c>
      <c r="C56894" s="2">
        <v>-0.81225962526168294</v>
      </c>
    </row>
    <row r="56895" spans="1:3" x14ac:dyDescent="0.25">
      <c r="A56895" t="s">
        <v>68</v>
      </c>
      <c r="B56895" t="s">
        <v>379</v>
      </c>
      <c r="C56895" s="2">
        <v>-0.81225962526168294</v>
      </c>
    </row>
    <row r="56896" spans="1:3" x14ac:dyDescent="0.25">
      <c r="A56896" t="s">
        <v>464</v>
      </c>
      <c r="B56896" t="s">
        <v>394</v>
      </c>
      <c r="C56896" s="2">
        <v>-0.81252468290014046</v>
      </c>
    </row>
    <row r="56897" spans="1:3" x14ac:dyDescent="0.25">
      <c r="A56897" t="s">
        <v>394</v>
      </c>
      <c r="B56897" t="s">
        <v>464</v>
      </c>
      <c r="C56897" s="2">
        <v>-0.81252468290014046</v>
      </c>
    </row>
    <row r="56898" spans="1:3" x14ac:dyDescent="0.25">
      <c r="A56898" t="s">
        <v>321</v>
      </c>
      <c r="B56898" t="s">
        <v>72</v>
      </c>
      <c r="C56898" s="2">
        <v>-0.81256671204908792</v>
      </c>
    </row>
    <row r="56899" spans="1:3" x14ac:dyDescent="0.25">
      <c r="A56899" t="s">
        <v>302</v>
      </c>
      <c r="B56899" t="s">
        <v>321</v>
      </c>
      <c r="C56899" s="2">
        <v>-0.81256671204908792</v>
      </c>
    </row>
    <row r="56900" spans="1:3" x14ac:dyDescent="0.25">
      <c r="A56900" t="s">
        <v>72</v>
      </c>
      <c r="B56900" t="s">
        <v>321</v>
      </c>
      <c r="C56900" s="2">
        <v>-0.81256671204908792</v>
      </c>
    </row>
    <row r="56901" spans="1:3" x14ac:dyDescent="0.25">
      <c r="A56901" t="s">
        <v>321</v>
      </c>
      <c r="B56901" t="s">
        <v>302</v>
      </c>
      <c r="C56901" s="2">
        <v>-0.81256671204908792</v>
      </c>
    </row>
    <row r="56902" spans="1:3" x14ac:dyDescent="0.25">
      <c r="A56902" t="s">
        <v>442</v>
      </c>
      <c r="B56902" t="s">
        <v>288</v>
      </c>
      <c r="C56902" s="2">
        <v>-0.81258532320046428</v>
      </c>
    </row>
    <row r="56903" spans="1:3" x14ac:dyDescent="0.25">
      <c r="A56903" t="s">
        <v>288</v>
      </c>
      <c r="B56903" t="s">
        <v>442</v>
      </c>
      <c r="C56903" s="2">
        <v>-0.81258532320046428</v>
      </c>
    </row>
    <row r="56904" spans="1:3" x14ac:dyDescent="0.25">
      <c r="A56904" t="s">
        <v>426</v>
      </c>
      <c r="B56904" t="s">
        <v>442</v>
      </c>
      <c r="C56904" s="2">
        <v>-0.81258532320046428</v>
      </c>
    </row>
    <row r="56905" spans="1:3" x14ac:dyDescent="0.25">
      <c r="A56905" t="s">
        <v>323</v>
      </c>
      <c r="B56905" t="s">
        <v>442</v>
      </c>
      <c r="C56905" s="2">
        <v>-0.81258532320046428</v>
      </c>
    </row>
    <row r="56906" spans="1:3" x14ac:dyDescent="0.25">
      <c r="A56906" t="s">
        <v>442</v>
      </c>
      <c r="B56906" t="s">
        <v>323</v>
      </c>
      <c r="C56906" s="2">
        <v>-0.81258532320046428</v>
      </c>
    </row>
    <row r="56907" spans="1:3" x14ac:dyDescent="0.25">
      <c r="A56907" t="s">
        <v>442</v>
      </c>
      <c r="B56907" t="s">
        <v>426</v>
      </c>
      <c r="C56907" s="2">
        <v>-0.81258532320046428</v>
      </c>
    </row>
    <row r="56908" spans="1:3" x14ac:dyDescent="0.25">
      <c r="A56908" t="s">
        <v>330</v>
      </c>
      <c r="B56908" t="s">
        <v>288</v>
      </c>
      <c r="C56908" s="2">
        <v>-0.81301490067747118</v>
      </c>
    </row>
    <row r="56909" spans="1:3" x14ac:dyDescent="0.25">
      <c r="A56909" t="s">
        <v>288</v>
      </c>
      <c r="B56909" t="s">
        <v>330</v>
      </c>
      <c r="C56909" s="2">
        <v>-0.81301490067747118</v>
      </c>
    </row>
    <row r="56910" spans="1:3" x14ac:dyDescent="0.25">
      <c r="A56910" t="s">
        <v>467</v>
      </c>
      <c r="B56910" t="s">
        <v>379</v>
      </c>
      <c r="C56910" s="2">
        <v>-0.81346661778591367</v>
      </c>
    </row>
    <row r="56911" spans="1:3" x14ac:dyDescent="0.25">
      <c r="A56911" t="s">
        <v>379</v>
      </c>
      <c r="B56911" t="s">
        <v>467</v>
      </c>
      <c r="C56911" s="2">
        <v>-0.81346661778591367</v>
      </c>
    </row>
    <row r="56912" spans="1:3" x14ac:dyDescent="0.25">
      <c r="A56912" t="s">
        <v>333</v>
      </c>
      <c r="B56912" t="s">
        <v>77</v>
      </c>
      <c r="C56912" s="2">
        <v>-0.81352693109578977</v>
      </c>
    </row>
    <row r="56913" spans="1:3" x14ac:dyDescent="0.25">
      <c r="A56913" t="s">
        <v>77</v>
      </c>
      <c r="B56913" t="s">
        <v>333</v>
      </c>
      <c r="C56913" s="2">
        <v>-0.81352693109578977</v>
      </c>
    </row>
    <row r="56914" spans="1:3" x14ac:dyDescent="0.25">
      <c r="A56914" t="s">
        <v>353</v>
      </c>
      <c r="B56914" t="s">
        <v>355</v>
      </c>
      <c r="C56914" s="2">
        <v>-0.81401907207828617</v>
      </c>
    </row>
    <row r="56915" spans="1:3" x14ac:dyDescent="0.25">
      <c r="A56915" t="s">
        <v>355</v>
      </c>
      <c r="B56915" t="s">
        <v>353</v>
      </c>
      <c r="C56915" s="2">
        <v>-0.81401907207828617</v>
      </c>
    </row>
    <row r="56916" spans="1:3" x14ac:dyDescent="0.25">
      <c r="A56916" t="s">
        <v>347</v>
      </c>
      <c r="B56916" t="s">
        <v>306</v>
      </c>
      <c r="C56916" s="2">
        <v>-0.81468363874102423</v>
      </c>
    </row>
    <row r="56917" spans="1:3" x14ac:dyDescent="0.25">
      <c r="A56917" t="s">
        <v>306</v>
      </c>
      <c r="B56917" t="s">
        <v>347</v>
      </c>
      <c r="C56917" s="2">
        <v>-0.81468363874102423</v>
      </c>
    </row>
    <row r="56918" spans="1:3" x14ac:dyDescent="0.25">
      <c r="A56918" t="s">
        <v>379</v>
      </c>
      <c r="B56918" t="s">
        <v>315</v>
      </c>
      <c r="C56918" s="2">
        <v>-0.81516077109690843</v>
      </c>
    </row>
    <row r="56919" spans="1:3" x14ac:dyDescent="0.25">
      <c r="A56919" t="s">
        <v>281</v>
      </c>
      <c r="B56919" t="s">
        <v>315</v>
      </c>
      <c r="C56919" s="2">
        <v>-0.81516077109690843</v>
      </c>
    </row>
    <row r="56920" spans="1:3" x14ac:dyDescent="0.25">
      <c r="A56920" t="s">
        <v>315</v>
      </c>
      <c r="B56920" t="s">
        <v>281</v>
      </c>
      <c r="C56920" s="2">
        <v>-0.81516077109690843</v>
      </c>
    </row>
    <row r="56921" spans="1:3" x14ac:dyDescent="0.25">
      <c r="A56921" t="s">
        <v>315</v>
      </c>
      <c r="B56921" t="s">
        <v>379</v>
      </c>
      <c r="C56921" s="2">
        <v>-0.81516077109690843</v>
      </c>
    </row>
    <row r="56922" spans="1:3" x14ac:dyDescent="0.25">
      <c r="A56922" t="s">
        <v>361</v>
      </c>
      <c r="B56922" t="s">
        <v>460</v>
      </c>
      <c r="C56922" s="2">
        <v>-0.81728466803094513</v>
      </c>
    </row>
    <row r="56923" spans="1:3" x14ac:dyDescent="0.25">
      <c r="A56923" t="s">
        <v>460</v>
      </c>
      <c r="B56923" t="s">
        <v>361</v>
      </c>
      <c r="C56923" s="2">
        <v>-0.81728466803094513</v>
      </c>
    </row>
    <row r="56924" spans="1:3" x14ac:dyDescent="0.25">
      <c r="A56924" t="s">
        <v>92</v>
      </c>
      <c r="B56924" t="s">
        <v>316</v>
      </c>
      <c r="C56924" s="2">
        <v>-0.81752851685084105</v>
      </c>
    </row>
    <row r="56925" spans="1:3" x14ac:dyDescent="0.25">
      <c r="A56925" t="s">
        <v>316</v>
      </c>
      <c r="B56925" t="s">
        <v>92</v>
      </c>
      <c r="C56925" s="2">
        <v>-0.81752851685084105</v>
      </c>
    </row>
    <row r="56926" spans="1:3" x14ac:dyDescent="0.25">
      <c r="A56926" t="s">
        <v>449</v>
      </c>
      <c r="B56926" t="s">
        <v>464</v>
      </c>
      <c r="C56926" s="2">
        <v>-0.81765394734951458</v>
      </c>
    </row>
    <row r="56927" spans="1:3" x14ac:dyDescent="0.25">
      <c r="A56927" t="s">
        <v>464</v>
      </c>
      <c r="B56927" t="s">
        <v>449</v>
      </c>
      <c r="C56927" s="2">
        <v>-0.81765394734951458</v>
      </c>
    </row>
    <row r="56928" spans="1:3" x14ac:dyDescent="0.25">
      <c r="A56928" t="s">
        <v>288</v>
      </c>
      <c r="B56928" t="s">
        <v>337</v>
      </c>
      <c r="C56928" s="2">
        <v>-0.81771590566752095</v>
      </c>
    </row>
    <row r="56929" spans="1:3" x14ac:dyDescent="0.25">
      <c r="A56929" t="s">
        <v>337</v>
      </c>
      <c r="B56929" t="s">
        <v>288</v>
      </c>
      <c r="C56929" s="2">
        <v>-0.81771590566752095</v>
      </c>
    </row>
    <row r="56930" spans="1:3" x14ac:dyDescent="0.25">
      <c r="A56930" t="s">
        <v>72</v>
      </c>
      <c r="B56930" t="s">
        <v>306</v>
      </c>
      <c r="C56930" s="2">
        <v>-0.81837616418700021</v>
      </c>
    </row>
    <row r="56931" spans="1:3" x14ac:dyDescent="0.25">
      <c r="A56931" t="s">
        <v>306</v>
      </c>
      <c r="B56931" t="s">
        <v>72</v>
      </c>
      <c r="C56931" s="2">
        <v>-0.81837616418700021</v>
      </c>
    </row>
    <row r="56932" spans="1:3" x14ac:dyDescent="0.25">
      <c r="A56932" t="s">
        <v>306</v>
      </c>
      <c r="B56932" t="s">
        <v>302</v>
      </c>
      <c r="C56932" s="2">
        <v>-0.81837616418700021</v>
      </c>
    </row>
    <row r="56933" spans="1:3" x14ac:dyDescent="0.25">
      <c r="A56933" t="s">
        <v>302</v>
      </c>
      <c r="B56933" t="s">
        <v>306</v>
      </c>
      <c r="C56933" s="2">
        <v>-0.81837616418700021</v>
      </c>
    </row>
    <row r="56934" spans="1:3" x14ac:dyDescent="0.25">
      <c r="A56934" t="s">
        <v>382</v>
      </c>
      <c r="B56934" t="s">
        <v>77</v>
      </c>
      <c r="C56934" s="2">
        <v>-0.81840428707163071</v>
      </c>
    </row>
    <row r="56935" spans="1:3" x14ac:dyDescent="0.25">
      <c r="A56935" t="s">
        <v>77</v>
      </c>
      <c r="B56935" t="s">
        <v>382</v>
      </c>
      <c r="C56935" s="2">
        <v>-0.81840428707163071</v>
      </c>
    </row>
    <row r="56936" spans="1:3" x14ac:dyDescent="0.25">
      <c r="A56936" t="s">
        <v>379</v>
      </c>
      <c r="B56936" t="s">
        <v>441</v>
      </c>
      <c r="C56936" s="2">
        <v>-0.81854914124117995</v>
      </c>
    </row>
    <row r="56937" spans="1:3" x14ac:dyDescent="0.25">
      <c r="A56937" t="s">
        <v>441</v>
      </c>
      <c r="B56937" t="s">
        <v>379</v>
      </c>
      <c r="C56937" s="2">
        <v>-0.81854914124117995</v>
      </c>
    </row>
    <row r="56938" spans="1:3" x14ac:dyDescent="0.25">
      <c r="A56938" t="s">
        <v>280</v>
      </c>
      <c r="B56938" t="s">
        <v>355</v>
      </c>
      <c r="C56938" s="2">
        <v>-0.81886252078336452</v>
      </c>
    </row>
    <row r="56939" spans="1:3" x14ac:dyDescent="0.25">
      <c r="A56939" t="s">
        <v>355</v>
      </c>
      <c r="B56939" t="s">
        <v>280</v>
      </c>
      <c r="C56939" s="2">
        <v>-0.81886252078336452</v>
      </c>
    </row>
    <row r="56940" spans="1:3" x14ac:dyDescent="0.25">
      <c r="A56940" t="s">
        <v>300</v>
      </c>
      <c r="B56940" t="s">
        <v>315</v>
      </c>
      <c r="C56940" s="2">
        <v>-0.8201090365110506</v>
      </c>
    </row>
    <row r="56941" spans="1:3" x14ac:dyDescent="0.25">
      <c r="A56941" t="s">
        <v>301</v>
      </c>
      <c r="B56941" t="s">
        <v>315</v>
      </c>
      <c r="C56941" s="2">
        <v>-0.8201090365110506</v>
      </c>
    </row>
    <row r="56942" spans="1:3" x14ac:dyDescent="0.25">
      <c r="A56942" t="s">
        <v>315</v>
      </c>
      <c r="B56942" t="s">
        <v>300</v>
      </c>
      <c r="C56942" s="2">
        <v>-0.8201090365110506</v>
      </c>
    </row>
    <row r="56943" spans="1:3" x14ac:dyDescent="0.25">
      <c r="A56943" t="s">
        <v>315</v>
      </c>
      <c r="B56943" t="s">
        <v>301</v>
      </c>
      <c r="C56943" s="2">
        <v>-0.8201090365110506</v>
      </c>
    </row>
    <row r="56944" spans="1:3" x14ac:dyDescent="0.25">
      <c r="A56944" t="s">
        <v>446</v>
      </c>
      <c r="B56944" t="s">
        <v>465</v>
      </c>
      <c r="C56944" s="2">
        <v>-0.82145962284793916</v>
      </c>
    </row>
    <row r="56945" spans="1:3" x14ac:dyDescent="0.25">
      <c r="A56945" t="s">
        <v>385</v>
      </c>
      <c r="B56945" t="s">
        <v>465</v>
      </c>
      <c r="C56945" s="2">
        <v>-0.82145962284793916</v>
      </c>
    </row>
    <row r="56946" spans="1:3" x14ac:dyDescent="0.25">
      <c r="A56946" t="s">
        <v>380</v>
      </c>
      <c r="B56946" t="s">
        <v>465</v>
      </c>
      <c r="C56946" s="2">
        <v>-0.82145962284793916</v>
      </c>
    </row>
    <row r="56947" spans="1:3" x14ac:dyDescent="0.25">
      <c r="A56947" t="s">
        <v>465</v>
      </c>
      <c r="B56947" t="s">
        <v>380</v>
      </c>
      <c r="C56947" s="2">
        <v>-0.82145962284793916</v>
      </c>
    </row>
    <row r="56948" spans="1:3" x14ac:dyDescent="0.25">
      <c r="A56948" t="s">
        <v>465</v>
      </c>
      <c r="B56948" t="s">
        <v>385</v>
      </c>
      <c r="C56948" s="2">
        <v>-0.82145962284793916</v>
      </c>
    </row>
    <row r="56949" spans="1:3" x14ac:dyDescent="0.25">
      <c r="A56949" t="s">
        <v>465</v>
      </c>
      <c r="B56949" t="s">
        <v>446</v>
      </c>
      <c r="C56949" s="2">
        <v>-0.82145962284793916</v>
      </c>
    </row>
    <row r="56950" spans="1:3" x14ac:dyDescent="0.25">
      <c r="A56950" t="s">
        <v>381</v>
      </c>
      <c r="B56950" t="s">
        <v>465</v>
      </c>
      <c r="C56950" s="2">
        <v>-0.82145962284793916</v>
      </c>
    </row>
    <row r="56951" spans="1:3" x14ac:dyDescent="0.25">
      <c r="A56951" t="s">
        <v>327</v>
      </c>
      <c r="B56951" t="s">
        <v>465</v>
      </c>
      <c r="C56951" s="2">
        <v>-0.82145962284793916</v>
      </c>
    </row>
    <row r="56952" spans="1:3" x14ac:dyDescent="0.25">
      <c r="A56952" t="s">
        <v>465</v>
      </c>
      <c r="B56952" t="s">
        <v>381</v>
      </c>
      <c r="C56952" s="2">
        <v>-0.82145962284793916</v>
      </c>
    </row>
    <row r="56953" spans="1:3" x14ac:dyDescent="0.25">
      <c r="A56953" t="s">
        <v>465</v>
      </c>
      <c r="B56953" t="s">
        <v>327</v>
      </c>
      <c r="C56953" s="2">
        <v>-0.82145962284793916</v>
      </c>
    </row>
    <row r="56954" spans="1:3" x14ac:dyDescent="0.25">
      <c r="A56954" t="s">
        <v>386</v>
      </c>
      <c r="B56954" t="s">
        <v>465</v>
      </c>
      <c r="C56954" s="2">
        <v>-0.82145962284793927</v>
      </c>
    </row>
    <row r="56955" spans="1:3" x14ac:dyDescent="0.25">
      <c r="A56955" t="s">
        <v>465</v>
      </c>
      <c r="B56955" t="s">
        <v>63</v>
      </c>
      <c r="C56955" s="2">
        <v>-0.82145962284793927</v>
      </c>
    </row>
    <row r="56956" spans="1:3" x14ac:dyDescent="0.25">
      <c r="A56956" t="s">
        <v>63</v>
      </c>
      <c r="B56956" t="s">
        <v>465</v>
      </c>
      <c r="C56956" s="2">
        <v>-0.82145962284793927</v>
      </c>
    </row>
    <row r="56957" spans="1:3" x14ac:dyDescent="0.25">
      <c r="A56957" t="s">
        <v>465</v>
      </c>
      <c r="B56957" t="s">
        <v>386</v>
      </c>
      <c r="C56957" s="2">
        <v>-0.82145962284793927</v>
      </c>
    </row>
    <row r="56958" spans="1:3" x14ac:dyDescent="0.25">
      <c r="A56958" t="s">
        <v>465</v>
      </c>
      <c r="B56958" t="s">
        <v>303</v>
      </c>
      <c r="C56958" s="2">
        <v>-0.82145962284793927</v>
      </c>
    </row>
    <row r="56959" spans="1:3" x14ac:dyDescent="0.25">
      <c r="A56959" t="s">
        <v>465</v>
      </c>
      <c r="B56959" t="s">
        <v>337</v>
      </c>
      <c r="C56959" s="2">
        <v>-0.82145962284793927</v>
      </c>
    </row>
    <row r="56960" spans="1:3" x14ac:dyDescent="0.25">
      <c r="A56960" t="s">
        <v>465</v>
      </c>
      <c r="B56960" t="s">
        <v>384</v>
      </c>
      <c r="C56960" s="2">
        <v>-0.82145962284793927</v>
      </c>
    </row>
    <row r="56961" spans="1:3" x14ac:dyDescent="0.25">
      <c r="A56961" t="s">
        <v>384</v>
      </c>
      <c r="B56961" t="s">
        <v>465</v>
      </c>
      <c r="C56961" s="2">
        <v>-0.82145962284793927</v>
      </c>
    </row>
    <row r="56962" spans="1:3" x14ac:dyDescent="0.25">
      <c r="A56962" t="s">
        <v>303</v>
      </c>
      <c r="B56962" t="s">
        <v>465</v>
      </c>
      <c r="C56962" s="2">
        <v>-0.82145962284793927</v>
      </c>
    </row>
    <row r="56963" spans="1:3" x14ac:dyDescent="0.25">
      <c r="A56963" t="s">
        <v>337</v>
      </c>
      <c r="B56963" t="s">
        <v>465</v>
      </c>
      <c r="C56963" s="2">
        <v>-0.82145962284793927</v>
      </c>
    </row>
    <row r="56964" spans="1:3" x14ac:dyDescent="0.25">
      <c r="A56964" t="s">
        <v>357</v>
      </c>
      <c r="B56964" t="s">
        <v>465</v>
      </c>
      <c r="C56964" s="2">
        <v>-0.82145962284793927</v>
      </c>
    </row>
    <row r="56965" spans="1:3" x14ac:dyDescent="0.25">
      <c r="A56965" t="s">
        <v>465</v>
      </c>
      <c r="B56965" t="s">
        <v>357</v>
      </c>
      <c r="C56965" s="2">
        <v>-0.82145962284793927</v>
      </c>
    </row>
    <row r="56966" spans="1:3" x14ac:dyDescent="0.25">
      <c r="A56966" t="s">
        <v>264</v>
      </c>
      <c r="B56966" t="s">
        <v>371</v>
      </c>
      <c r="C56966" s="2">
        <v>-0.82178829898535077</v>
      </c>
    </row>
    <row r="56967" spans="1:3" x14ac:dyDescent="0.25">
      <c r="A56967" t="s">
        <v>371</v>
      </c>
      <c r="B56967" t="s">
        <v>264</v>
      </c>
      <c r="C56967" s="2">
        <v>-0.82178829898535077</v>
      </c>
    </row>
    <row r="56968" spans="1:3" x14ac:dyDescent="0.25">
      <c r="A56968" t="s">
        <v>77</v>
      </c>
      <c r="B56968" t="s">
        <v>366</v>
      </c>
      <c r="C56968" s="2">
        <v>-0.82267910466527305</v>
      </c>
    </row>
    <row r="56969" spans="1:3" x14ac:dyDescent="0.25">
      <c r="A56969" t="s">
        <v>366</v>
      </c>
      <c r="B56969" t="s">
        <v>77</v>
      </c>
      <c r="C56969" s="2">
        <v>-0.82267910466527305</v>
      </c>
    </row>
    <row r="56970" spans="1:3" x14ac:dyDescent="0.25">
      <c r="A56970" t="s">
        <v>372</v>
      </c>
      <c r="B56970" t="s">
        <v>77</v>
      </c>
      <c r="C56970" s="2">
        <v>-0.82268451962929356</v>
      </c>
    </row>
    <row r="56971" spans="1:3" x14ac:dyDescent="0.25">
      <c r="A56971" t="s">
        <v>77</v>
      </c>
      <c r="B56971" t="s">
        <v>372</v>
      </c>
      <c r="C56971" s="2">
        <v>-0.82268451962929356</v>
      </c>
    </row>
    <row r="56972" spans="1:3" x14ac:dyDescent="0.25">
      <c r="A56972" t="s">
        <v>266</v>
      </c>
      <c r="B56972" t="s">
        <v>58</v>
      </c>
      <c r="C56972" s="2">
        <v>-0.82317198305885275</v>
      </c>
    </row>
    <row r="56973" spans="1:3" x14ac:dyDescent="0.25">
      <c r="A56973" t="s">
        <v>58</v>
      </c>
      <c r="B56973" t="s">
        <v>266</v>
      </c>
      <c r="C56973" s="2">
        <v>-0.82317198305885275</v>
      </c>
    </row>
    <row r="56974" spans="1:3" x14ac:dyDescent="0.25">
      <c r="A56974" t="s">
        <v>382</v>
      </c>
      <c r="B56974" t="s">
        <v>264</v>
      </c>
      <c r="C56974" s="2">
        <v>-0.82345863687828114</v>
      </c>
    </row>
    <row r="56975" spans="1:3" x14ac:dyDescent="0.25">
      <c r="A56975" t="s">
        <v>264</v>
      </c>
      <c r="B56975" t="s">
        <v>382</v>
      </c>
      <c r="C56975" s="2">
        <v>-0.82345863687828114</v>
      </c>
    </row>
    <row r="56976" spans="1:3" x14ac:dyDescent="0.25">
      <c r="A56976" t="s">
        <v>330</v>
      </c>
      <c r="B56976" t="s">
        <v>417</v>
      </c>
      <c r="C56976" s="2">
        <v>-0.82373134481100507</v>
      </c>
    </row>
    <row r="56977" spans="1:3" x14ac:dyDescent="0.25">
      <c r="A56977" t="s">
        <v>417</v>
      </c>
      <c r="B56977" t="s">
        <v>330</v>
      </c>
      <c r="C56977" s="2">
        <v>-0.82373134481100507</v>
      </c>
    </row>
    <row r="56978" spans="1:3" x14ac:dyDescent="0.25">
      <c r="A56978" t="s">
        <v>394</v>
      </c>
      <c r="B56978" t="s">
        <v>288</v>
      </c>
      <c r="C56978" s="2">
        <v>-0.82442518738242787</v>
      </c>
    </row>
    <row r="56979" spans="1:3" x14ac:dyDescent="0.25">
      <c r="A56979" t="s">
        <v>288</v>
      </c>
      <c r="B56979" t="s">
        <v>394</v>
      </c>
      <c r="C56979" s="2">
        <v>-0.82442518738242787</v>
      </c>
    </row>
    <row r="56980" spans="1:3" x14ac:dyDescent="0.25">
      <c r="A56980" t="s">
        <v>92</v>
      </c>
      <c r="B56980" t="s">
        <v>306</v>
      </c>
      <c r="C56980" s="2">
        <v>-0.82512867561935921</v>
      </c>
    </row>
    <row r="56981" spans="1:3" x14ac:dyDescent="0.25">
      <c r="A56981" t="s">
        <v>306</v>
      </c>
      <c r="B56981" t="s">
        <v>92</v>
      </c>
      <c r="C56981" s="2">
        <v>-0.82512867561935921</v>
      </c>
    </row>
    <row r="56982" spans="1:3" x14ac:dyDescent="0.25">
      <c r="A56982" t="s">
        <v>276</v>
      </c>
      <c r="B56982" t="s">
        <v>419</v>
      </c>
      <c r="C56982" s="2">
        <v>-0.82614508892223126</v>
      </c>
    </row>
    <row r="56983" spans="1:3" x14ac:dyDescent="0.25">
      <c r="A56983" t="s">
        <v>419</v>
      </c>
      <c r="B56983" t="s">
        <v>276</v>
      </c>
      <c r="C56983" s="2">
        <v>-0.82614508892223126</v>
      </c>
    </row>
    <row r="56984" spans="1:3" x14ac:dyDescent="0.25">
      <c r="A56984" t="s">
        <v>460</v>
      </c>
      <c r="B56984" t="s">
        <v>83</v>
      </c>
      <c r="C56984" s="2">
        <v>-0.82693817586239304</v>
      </c>
    </row>
    <row r="56985" spans="1:3" x14ac:dyDescent="0.25">
      <c r="A56985" t="s">
        <v>83</v>
      </c>
      <c r="B56985" t="s">
        <v>460</v>
      </c>
      <c r="C56985" s="2">
        <v>-0.82693817586239304</v>
      </c>
    </row>
    <row r="56986" spans="1:3" x14ac:dyDescent="0.25">
      <c r="A56986" t="s">
        <v>318</v>
      </c>
      <c r="B56986" t="s">
        <v>385</v>
      </c>
      <c r="C56986" s="2">
        <v>-0.82785834034946759</v>
      </c>
    </row>
    <row r="56987" spans="1:3" x14ac:dyDescent="0.25">
      <c r="A56987" t="s">
        <v>385</v>
      </c>
      <c r="B56987" t="s">
        <v>318</v>
      </c>
      <c r="C56987" s="2">
        <v>-0.82785834034946759</v>
      </c>
    </row>
    <row r="56988" spans="1:3" x14ac:dyDescent="0.25">
      <c r="A56988" t="s">
        <v>280</v>
      </c>
      <c r="B56988" t="s">
        <v>336</v>
      </c>
      <c r="C56988" s="2">
        <v>-0.82822515174969991</v>
      </c>
    </row>
    <row r="56989" spans="1:3" x14ac:dyDescent="0.25">
      <c r="A56989" t="s">
        <v>336</v>
      </c>
      <c r="B56989" t="s">
        <v>280</v>
      </c>
      <c r="C56989" s="2">
        <v>-0.82822515174969991</v>
      </c>
    </row>
    <row r="56990" spans="1:3" x14ac:dyDescent="0.25">
      <c r="A56990" t="s">
        <v>407</v>
      </c>
      <c r="B56990" t="s">
        <v>383</v>
      </c>
      <c r="C56990" s="2">
        <v>-0.82863177338074201</v>
      </c>
    </row>
    <row r="56991" spans="1:3" x14ac:dyDescent="0.25">
      <c r="A56991" t="s">
        <v>383</v>
      </c>
      <c r="B56991" t="s">
        <v>407</v>
      </c>
      <c r="C56991" s="2">
        <v>-0.82863177338074201</v>
      </c>
    </row>
    <row r="56992" spans="1:3" x14ac:dyDescent="0.25">
      <c r="A56992" t="s">
        <v>271</v>
      </c>
      <c r="B56992" t="s">
        <v>467</v>
      </c>
      <c r="C56992" s="2">
        <v>-0.82865836428546324</v>
      </c>
    </row>
    <row r="56993" spans="1:3" x14ac:dyDescent="0.25">
      <c r="A56993" t="s">
        <v>467</v>
      </c>
      <c r="B56993" t="s">
        <v>271</v>
      </c>
      <c r="C56993" s="2">
        <v>-0.82865836428546324</v>
      </c>
    </row>
    <row r="56994" spans="1:3" x14ac:dyDescent="0.25">
      <c r="A56994" t="s">
        <v>77</v>
      </c>
      <c r="B56994" t="s">
        <v>334</v>
      </c>
      <c r="C56994" s="2">
        <v>-0.82930264901216511</v>
      </c>
    </row>
    <row r="56995" spans="1:3" x14ac:dyDescent="0.25">
      <c r="A56995" t="s">
        <v>334</v>
      </c>
      <c r="B56995" t="s">
        <v>77</v>
      </c>
      <c r="C56995" s="2">
        <v>-0.82930264901216511</v>
      </c>
    </row>
    <row r="56996" spans="1:3" x14ac:dyDescent="0.25">
      <c r="A56996" t="s">
        <v>66</v>
      </c>
      <c r="B56996" t="s">
        <v>306</v>
      </c>
      <c r="C56996" s="2">
        <v>-0.82934410307822837</v>
      </c>
    </row>
    <row r="56997" spans="1:3" x14ac:dyDescent="0.25">
      <c r="A56997" t="s">
        <v>306</v>
      </c>
      <c r="B56997" t="s">
        <v>66</v>
      </c>
      <c r="C56997" s="2">
        <v>-0.82934410307822837</v>
      </c>
    </row>
    <row r="56998" spans="1:3" x14ac:dyDescent="0.25">
      <c r="A56998" t="s">
        <v>58</v>
      </c>
      <c r="B56998" t="s">
        <v>448</v>
      </c>
      <c r="C56998" s="2">
        <v>-0.82964707574290208</v>
      </c>
    </row>
    <row r="56999" spans="1:3" x14ac:dyDescent="0.25">
      <c r="A56999" t="s">
        <v>448</v>
      </c>
      <c r="B56999" t="s">
        <v>58</v>
      </c>
      <c r="C56999" s="2">
        <v>-0.82964707574290208</v>
      </c>
    </row>
    <row r="57000" spans="1:3" x14ac:dyDescent="0.25">
      <c r="A57000" t="s">
        <v>371</v>
      </c>
      <c r="B57000" t="s">
        <v>407</v>
      </c>
      <c r="C57000" s="2">
        <v>-0.83000976377207891</v>
      </c>
    </row>
    <row r="57001" spans="1:3" x14ac:dyDescent="0.25">
      <c r="A57001" t="s">
        <v>407</v>
      </c>
      <c r="B57001" t="s">
        <v>371</v>
      </c>
      <c r="C57001" s="2">
        <v>-0.83000976377207891</v>
      </c>
    </row>
    <row r="57002" spans="1:3" x14ac:dyDescent="0.25">
      <c r="A57002" t="s">
        <v>264</v>
      </c>
      <c r="B57002" t="s">
        <v>258</v>
      </c>
      <c r="C57002" s="2">
        <v>-0.83030527910418395</v>
      </c>
    </row>
    <row r="57003" spans="1:3" x14ac:dyDescent="0.25">
      <c r="A57003" t="s">
        <v>258</v>
      </c>
      <c r="B57003" t="s">
        <v>264</v>
      </c>
      <c r="C57003" s="2">
        <v>-0.83030527910418395</v>
      </c>
    </row>
    <row r="57004" spans="1:3" x14ac:dyDescent="0.25">
      <c r="A57004" t="s">
        <v>264</v>
      </c>
      <c r="B57004" t="s">
        <v>324</v>
      </c>
      <c r="C57004" s="2">
        <v>-0.83030527910418406</v>
      </c>
    </row>
    <row r="57005" spans="1:3" x14ac:dyDescent="0.25">
      <c r="A57005" t="s">
        <v>324</v>
      </c>
      <c r="B57005" t="s">
        <v>264</v>
      </c>
      <c r="C57005" s="2">
        <v>-0.83030527910418406</v>
      </c>
    </row>
    <row r="57006" spans="1:3" x14ac:dyDescent="0.25">
      <c r="A57006" t="s">
        <v>442</v>
      </c>
      <c r="B57006" t="s">
        <v>397</v>
      </c>
      <c r="C57006" s="2">
        <v>-0.83126052477044476</v>
      </c>
    </row>
    <row r="57007" spans="1:3" x14ac:dyDescent="0.25">
      <c r="A57007" t="s">
        <v>397</v>
      </c>
      <c r="B57007" t="s">
        <v>442</v>
      </c>
      <c r="C57007" s="2">
        <v>-0.83126052477044476</v>
      </c>
    </row>
    <row r="57008" spans="1:3" x14ac:dyDescent="0.25">
      <c r="A57008" t="s">
        <v>465</v>
      </c>
      <c r="B57008" t="s">
        <v>82</v>
      </c>
      <c r="C57008" s="2">
        <v>-0.8329469774038929</v>
      </c>
    </row>
    <row r="57009" spans="1:3" x14ac:dyDescent="0.25">
      <c r="A57009" t="s">
        <v>82</v>
      </c>
      <c r="B57009" t="s">
        <v>465</v>
      </c>
      <c r="C57009" s="2">
        <v>-0.8329469774038929</v>
      </c>
    </row>
    <row r="57010" spans="1:3" x14ac:dyDescent="0.25">
      <c r="A57010" t="s">
        <v>262</v>
      </c>
      <c r="B57010" t="s">
        <v>300</v>
      </c>
      <c r="C57010" s="2">
        <v>-0.83310165339825881</v>
      </c>
    </row>
    <row r="57011" spans="1:3" x14ac:dyDescent="0.25">
      <c r="A57011" t="s">
        <v>301</v>
      </c>
      <c r="B57011" t="s">
        <v>262</v>
      </c>
      <c r="C57011" s="2">
        <v>-0.83310165339825881</v>
      </c>
    </row>
    <row r="57012" spans="1:3" x14ac:dyDescent="0.25">
      <c r="A57012" t="s">
        <v>262</v>
      </c>
      <c r="B57012" t="s">
        <v>301</v>
      </c>
      <c r="C57012" s="2">
        <v>-0.83310165339825881</v>
      </c>
    </row>
    <row r="57013" spans="1:3" x14ac:dyDescent="0.25">
      <c r="A57013" t="s">
        <v>300</v>
      </c>
      <c r="B57013" t="s">
        <v>262</v>
      </c>
      <c r="C57013" s="2">
        <v>-0.83310165339825881</v>
      </c>
    </row>
    <row r="57014" spans="1:3" x14ac:dyDescent="0.25">
      <c r="A57014" t="s">
        <v>267</v>
      </c>
      <c r="B57014" t="s">
        <v>303</v>
      </c>
      <c r="C57014" s="2">
        <v>-0.83383479536631755</v>
      </c>
    </row>
    <row r="57015" spans="1:3" x14ac:dyDescent="0.25">
      <c r="A57015" t="s">
        <v>303</v>
      </c>
      <c r="B57015" t="s">
        <v>267</v>
      </c>
      <c r="C57015" s="2">
        <v>-0.83383479536631755</v>
      </c>
    </row>
    <row r="57016" spans="1:3" x14ac:dyDescent="0.25">
      <c r="A57016" t="s">
        <v>300</v>
      </c>
      <c r="B57016" t="s">
        <v>326</v>
      </c>
      <c r="C57016" s="2">
        <v>-0.83407475449488566</v>
      </c>
    </row>
    <row r="57017" spans="1:3" x14ac:dyDescent="0.25">
      <c r="A57017" t="s">
        <v>326</v>
      </c>
      <c r="B57017" t="s">
        <v>300</v>
      </c>
      <c r="C57017" s="2">
        <v>-0.83407475449488566</v>
      </c>
    </row>
    <row r="57018" spans="1:3" x14ac:dyDescent="0.25">
      <c r="A57018" t="s">
        <v>258</v>
      </c>
      <c r="B57018" t="s">
        <v>296</v>
      </c>
      <c r="C57018" s="2">
        <v>-0.83442884551719343</v>
      </c>
    </row>
    <row r="57019" spans="1:3" x14ac:dyDescent="0.25">
      <c r="A57019" t="s">
        <v>296</v>
      </c>
      <c r="B57019" t="s">
        <v>258</v>
      </c>
      <c r="C57019" s="2">
        <v>-0.83442884551719343</v>
      </c>
    </row>
    <row r="57020" spans="1:3" x14ac:dyDescent="0.25">
      <c r="A57020" t="s">
        <v>459</v>
      </c>
      <c r="B57020" t="s">
        <v>468</v>
      </c>
      <c r="C57020" s="2">
        <v>-0.83627369674167007</v>
      </c>
    </row>
    <row r="57021" spans="1:3" x14ac:dyDescent="0.25">
      <c r="A57021" t="s">
        <v>468</v>
      </c>
      <c r="B57021" t="s">
        <v>459</v>
      </c>
      <c r="C57021" s="2">
        <v>-0.83627369674167007</v>
      </c>
    </row>
    <row r="57022" spans="1:3" x14ac:dyDescent="0.25">
      <c r="A57022" t="s">
        <v>322</v>
      </c>
      <c r="B57022" t="s">
        <v>311</v>
      </c>
      <c r="C57022" s="2">
        <v>-0.83694290229765056</v>
      </c>
    </row>
    <row r="57023" spans="1:3" x14ac:dyDescent="0.25">
      <c r="A57023" t="s">
        <v>311</v>
      </c>
      <c r="B57023" t="s">
        <v>322</v>
      </c>
      <c r="C57023" s="2">
        <v>-0.83694290229765056</v>
      </c>
    </row>
    <row r="57024" spans="1:3" x14ac:dyDescent="0.25">
      <c r="A57024" t="s">
        <v>396</v>
      </c>
      <c r="B57024" t="s">
        <v>324</v>
      </c>
      <c r="C57024" s="2">
        <v>-0.83811316938171521</v>
      </c>
    </row>
    <row r="57025" spans="1:3" x14ac:dyDescent="0.25">
      <c r="A57025" t="s">
        <v>324</v>
      </c>
      <c r="B57025" t="s">
        <v>396</v>
      </c>
      <c r="C57025" s="2">
        <v>-0.83811316938171521</v>
      </c>
    </row>
    <row r="57026" spans="1:3" x14ac:dyDescent="0.25">
      <c r="A57026" t="s">
        <v>83</v>
      </c>
      <c r="B57026" t="s">
        <v>79</v>
      </c>
      <c r="C57026" s="2">
        <v>-0.83822118421113823</v>
      </c>
    </row>
    <row r="57027" spans="1:3" x14ac:dyDescent="0.25">
      <c r="A57027" t="s">
        <v>79</v>
      </c>
      <c r="B57027" t="s">
        <v>83</v>
      </c>
      <c r="C57027" s="2">
        <v>-0.83822118421113823</v>
      </c>
    </row>
    <row r="57028" spans="1:3" x14ac:dyDescent="0.25">
      <c r="A57028" t="s">
        <v>377</v>
      </c>
      <c r="B57028" t="s">
        <v>379</v>
      </c>
      <c r="C57028" s="2">
        <v>-0.83851020463835335</v>
      </c>
    </row>
    <row r="57029" spans="1:3" x14ac:dyDescent="0.25">
      <c r="A57029" t="s">
        <v>379</v>
      </c>
      <c r="B57029" t="s">
        <v>377</v>
      </c>
      <c r="C57029" s="2">
        <v>-0.83851020463835335</v>
      </c>
    </row>
    <row r="57030" spans="1:3" x14ac:dyDescent="0.25">
      <c r="A57030" t="s">
        <v>412</v>
      </c>
      <c r="B57030" t="s">
        <v>474</v>
      </c>
      <c r="C57030" s="2">
        <v>-0.83864551428158518</v>
      </c>
    </row>
    <row r="57031" spans="1:3" x14ac:dyDescent="0.25">
      <c r="A57031" t="s">
        <v>474</v>
      </c>
      <c r="B57031" t="s">
        <v>412</v>
      </c>
      <c r="C57031" s="2">
        <v>-0.83864551428158518</v>
      </c>
    </row>
    <row r="57032" spans="1:3" x14ac:dyDescent="0.25">
      <c r="A57032" t="s">
        <v>468</v>
      </c>
      <c r="B57032" t="s">
        <v>428</v>
      </c>
      <c r="C57032" s="2">
        <v>-0.83877963231643582</v>
      </c>
    </row>
    <row r="57033" spans="1:3" x14ac:dyDescent="0.25">
      <c r="A57033" t="s">
        <v>428</v>
      </c>
      <c r="B57033" t="s">
        <v>468</v>
      </c>
      <c r="C57033" s="2">
        <v>-0.83877963231643582</v>
      </c>
    </row>
    <row r="57034" spans="1:3" x14ac:dyDescent="0.25">
      <c r="A57034" t="s">
        <v>285</v>
      </c>
      <c r="B57034" t="s">
        <v>468</v>
      </c>
      <c r="C57034" s="2">
        <v>-0.83890765700250913</v>
      </c>
    </row>
    <row r="57035" spans="1:3" x14ac:dyDescent="0.25">
      <c r="A57035" t="s">
        <v>468</v>
      </c>
      <c r="B57035" t="s">
        <v>285</v>
      </c>
      <c r="C57035" s="2">
        <v>-0.83890765700250913</v>
      </c>
    </row>
    <row r="57036" spans="1:3" x14ac:dyDescent="0.25">
      <c r="A57036" t="s">
        <v>443</v>
      </c>
      <c r="B57036" t="s">
        <v>460</v>
      </c>
      <c r="C57036" s="2">
        <v>-0.83957769182995634</v>
      </c>
    </row>
    <row r="57037" spans="1:3" x14ac:dyDescent="0.25">
      <c r="A57037" t="s">
        <v>460</v>
      </c>
      <c r="B57037" t="s">
        <v>443</v>
      </c>
      <c r="C57037" s="2">
        <v>-0.83957769182995634</v>
      </c>
    </row>
    <row r="57038" spans="1:3" x14ac:dyDescent="0.25">
      <c r="A57038" t="s">
        <v>402</v>
      </c>
      <c r="B57038" t="s">
        <v>464</v>
      </c>
      <c r="C57038" s="2">
        <v>-0.83998454743020323</v>
      </c>
    </row>
    <row r="57039" spans="1:3" x14ac:dyDescent="0.25">
      <c r="A57039" t="s">
        <v>464</v>
      </c>
      <c r="B57039" t="s">
        <v>402</v>
      </c>
      <c r="C57039" s="2">
        <v>-0.83998454743020323</v>
      </c>
    </row>
    <row r="57040" spans="1:3" x14ac:dyDescent="0.25">
      <c r="A57040" t="s">
        <v>464</v>
      </c>
      <c r="B57040" t="s">
        <v>399</v>
      </c>
      <c r="C57040" s="2">
        <v>-0.83998454964122693</v>
      </c>
    </row>
    <row r="57041" spans="1:3" x14ac:dyDescent="0.25">
      <c r="A57041" t="s">
        <v>399</v>
      </c>
      <c r="B57041" t="s">
        <v>464</v>
      </c>
      <c r="C57041" s="2">
        <v>-0.83998454964122693</v>
      </c>
    </row>
    <row r="57042" spans="1:3" x14ac:dyDescent="0.25">
      <c r="A57042" t="s">
        <v>454</v>
      </c>
      <c r="B57042" t="s">
        <v>271</v>
      </c>
      <c r="C57042" s="2">
        <v>-0.84060008515240614</v>
      </c>
    </row>
    <row r="57043" spans="1:3" x14ac:dyDescent="0.25">
      <c r="A57043" t="s">
        <v>271</v>
      </c>
      <c r="B57043" t="s">
        <v>454</v>
      </c>
      <c r="C57043" s="2">
        <v>-0.84060008515240614</v>
      </c>
    </row>
    <row r="57044" spans="1:3" x14ac:dyDescent="0.25">
      <c r="A57044" t="s">
        <v>369</v>
      </c>
      <c r="B57044" t="s">
        <v>318</v>
      </c>
      <c r="C57044" s="2">
        <v>-0.84135406103507082</v>
      </c>
    </row>
    <row r="57045" spans="1:3" x14ac:dyDescent="0.25">
      <c r="A57045" t="s">
        <v>318</v>
      </c>
      <c r="B57045" t="s">
        <v>369</v>
      </c>
      <c r="C57045" s="2">
        <v>-0.84135406103507082</v>
      </c>
    </row>
    <row r="57046" spans="1:3" x14ac:dyDescent="0.25">
      <c r="A57046" t="s">
        <v>58</v>
      </c>
      <c r="B57046" t="s">
        <v>464</v>
      </c>
      <c r="C57046" s="2">
        <v>-0.84164719226873863</v>
      </c>
    </row>
    <row r="57047" spans="1:3" x14ac:dyDescent="0.25">
      <c r="A57047" t="s">
        <v>464</v>
      </c>
      <c r="B57047" t="s">
        <v>58</v>
      </c>
      <c r="C57047" s="2">
        <v>-0.84164719226873863</v>
      </c>
    </row>
    <row r="57048" spans="1:3" x14ac:dyDescent="0.25">
      <c r="A57048" t="s">
        <v>380</v>
      </c>
      <c r="B57048" t="s">
        <v>417</v>
      </c>
      <c r="C57048" s="2">
        <v>-0.84203997268148456</v>
      </c>
    </row>
    <row r="57049" spans="1:3" x14ac:dyDescent="0.25">
      <c r="A57049" t="s">
        <v>417</v>
      </c>
      <c r="B57049" t="s">
        <v>380</v>
      </c>
      <c r="C57049" s="2">
        <v>-0.84203997268148456</v>
      </c>
    </row>
    <row r="57050" spans="1:3" x14ac:dyDescent="0.25">
      <c r="A57050" t="s">
        <v>414</v>
      </c>
      <c r="B57050" t="s">
        <v>284</v>
      </c>
      <c r="C57050" s="2">
        <v>-0.84289775549971169</v>
      </c>
    </row>
    <row r="57051" spans="1:3" x14ac:dyDescent="0.25">
      <c r="A57051" t="s">
        <v>284</v>
      </c>
      <c r="B57051" t="s">
        <v>414</v>
      </c>
      <c r="C57051" s="2">
        <v>-0.84289775549971169</v>
      </c>
    </row>
    <row r="57052" spans="1:3" x14ac:dyDescent="0.25">
      <c r="A57052" t="s">
        <v>454</v>
      </c>
      <c r="B57052" t="s">
        <v>439</v>
      </c>
      <c r="C57052" s="2">
        <v>-0.84418976319817562</v>
      </c>
    </row>
    <row r="57053" spans="1:3" x14ac:dyDescent="0.25">
      <c r="A57053" t="s">
        <v>439</v>
      </c>
      <c r="B57053" t="s">
        <v>454</v>
      </c>
      <c r="C57053" s="2">
        <v>-0.84418976319817562</v>
      </c>
    </row>
    <row r="57054" spans="1:3" x14ac:dyDescent="0.25">
      <c r="A57054" t="s">
        <v>258</v>
      </c>
      <c r="B57054" t="s">
        <v>299</v>
      </c>
      <c r="C57054" s="2">
        <v>-0.84429616083037651</v>
      </c>
    </row>
    <row r="57055" spans="1:3" x14ac:dyDescent="0.25">
      <c r="A57055" t="s">
        <v>299</v>
      </c>
      <c r="B57055" t="s">
        <v>258</v>
      </c>
      <c r="C57055" s="2">
        <v>-0.84429616083037651</v>
      </c>
    </row>
    <row r="57056" spans="1:3" x14ac:dyDescent="0.25">
      <c r="A57056" t="s">
        <v>464</v>
      </c>
      <c r="B57056" t="s">
        <v>382</v>
      </c>
      <c r="C57056" s="2">
        <v>-0.84550944546312878</v>
      </c>
    </row>
    <row r="57057" spans="1:3" x14ac:dyDescent="0.25">
      <c r="A57057" t="s">
        <v>382</v>
      </c>
      <c r="B57057" t="s">
        <v>464</v>
      </c>
      <c r="C57057" s="2">
        <v>-0.84550944546312878</v>
      </c>
    </row>
    <row r="57058" spans="1:3" x14ac:dyDescent="0.25">
      <c r="A57058" t="s">
        <v>461</v>
      </c>
      <c r="B57058" t="s">
        <v>419</v>
      </c>
      <c r="C57058" s="2">
        <v>-0.84567649507311937</v>
      </c>
    </row>
    <row r="57059" spans="1:3" x14ac:dyDescent="0.25">
      <c r="A57059" t="s">
        <v>419</v>
      </c>
      <c r="B57059" t="s">
        <v>440</v>
      </c>
      <c r="C57059" s="2">
        <v>-0.84567649507311937</v>
      </c>
    </row>
    <row r="57060" spans="1:3" x14ac:dyDescent="0.25">
      <c r="A57060" t="s">
        <v>419</v>
      </c>
      <c r="B57060" t="s">
        <v>461</v>
      </c>
      <c r="C57060" s="2">
        <v>-0.84567649507311937</v>
      </c>
    </row>
    <row r="57061" spans="1:3" x14ac:dyDescent="0.25">
      <c r="A57061" t="s">
        <v>440</v>
      </c>
      <c r="B57061" t="s">
        <v>419</v>
      </c>
      <c r="C57061" s="2">
        <v>-0.84567649507311937</v>
      </c>
    </row>
    <row r="57062" spans="1:3" x14ac:dyDescent="0.25">
      <c r="A57062" t="s">
        <v>407</v>
      </c>
      <c r="B57062" t="s">
        <v>374</v>
      </c>
      <c r="C57062" s="2">
        <v>-0.8458209662839975</v>
      </c>
    </row>
    <row r="57063" spans="1:3" x14ac:dyDescent="0.25">
      <c r="A57063" t="s">
        <v>374</v>
      </c>
      <c r="B57063" t="s">
        <v>407</v>
      </c>
      <c r="C57063" s="2">
        <v>-0.8458209662839975</v>
      </c>
    </row>
    <row r="57064" spans="1:3" x14ac:dyDescent="0.25">
      <c r="A57064" t="s">
        <v>259</v>
      </c>
      <c r="B57064" t="s">
        <v>466</v>
      </c>
      <c r="C57064" s="2">
        <v>-0.84587523385458097</v>
      </c>
    </row>
    <row r="57065" spans="1:3" x14ac:dyDescent="0.25">
      <c r="A57065" t="s">
        <v>466</v>
      </c>
      <c r="B57065" t="s">
        <v>259</v>
      </c>
      <c r="C57065" s="2">
        <v>-0.84587523385458097</v>
      </c>
    </row>
    <row r="57066" spans="1:3" x14ac:dyDescent="0.25">
      <c r="A57066" t="s">
        <v>460</v>
      </c>
      <c r="B57066" t="s">
        <v>374</v>
      </c>
      <c r="C57066" s="2">
        <v>-0.8464266190121551</v>
      </c>
    </row>
    <row r="57067" spans="1:3" x14ac:dyDescent="0.25">
      <c r="A57067" t="s">
        <v>374</v>
      </c>
      <c r="B57067" t="s">
        <v>460</v>
      </c>
      <c r="C57067" s="2">
        <v>-0.8464266190121551</v>
      </c>
    </row>
    <row r="57068" spans="1:3" x14ac:dyDescent="0.25">
      <c r="A57068" t="s">
        <v>419</v>
      </c>
      <c r="B57068" t="s">
        <v>273</v>
      </c>
      <c r="C57068" s="2">
        <v>-0.84650122681028794</v>
      </c>
    </row>
    <row r="57069" spans="1:3" x14ac:dyDescent="0.25">
      <c r="A57069" t="s">
        <v>273</v>
      </c>
      <c r="B57069" t="s">
        <v>419</v>
      </c>
      <c r="C57069" s="2">
        <v>-0.84650122681028794</v>
      </c>
    </row>
    <row r="57070" spans="1:3" x14ac:dyDescent="0.25">
      <c r="A57070" t="s">
        <v>336</v>
      </c>
      <c r="B57070" t="s">
        <v>458</v>
      </c>
      <c r="C57070" s="2">
        <v>-0.84700581889442228</v>
      </c>
    </row>
    <row r="57071" spans="1:3" x14ac:dyDescent="0.25">
      <c r="A57071" t="s">
        <v>458</v>
      </c>
      <c r="B57071" t="s">
        <v>336</v>
      </c>
      <c r="C57071" s="2">
        <v>-0.84700581889442228</v>
      </c>
    </row>
    <row r="57072" spans="1:3" x14ac:dyDescent="0.25">
      <c r="A57072" t="s">
        <v>310</v>
      </c>
      <c r="B57072" t="s">
        <v>457</v>
      </c>
      <c r="C57072" s="2">
        <v>-0.84709029311750994</v>
      </c>
    </row>
    <row r="57073" spans="1:3" x14ac:dyDescent="0.25">
      <c r="A57073" t="s">
        <v>457</v>
      </c>
      <c r="B57073" t="s">
        <v>310</v>
      </c>
      <c r="C57073" s="2">
        <v>-0.84709029311750994</v>
      </c>
    </row>
    <row r="57074" spans="1:3" x14ac:dyDescent="0.25">
      <c r="A57074" t="s">
        <v>444</v>
      </c>
      <c r="B57074" t="s">
        <v>419</v>
      </c>
      <c r="C57074" s="2">
        <v>-0.84723916204738192</v>
      </c>
    </row>
    <row r="57075" spans="1:3" x14ac:dyDescent="0.25">
      <c r="A57075" t="s">
        <v>419</v>
      </c>
      <c r="B57075" t="s">
        <v>444</v>
      </c>
      <c r="C57075" s="2">
        <v>-0.84723916204738192</v>
      </c>
    </row>
    <row r="57076" spans="1:3" x14ac:dyDescent="0.25">
      <c r="A57076" t="s">
        <v>278</v>
      </c>
      <c r="B57076" t="s">
        <v>419</v>
      </c>
      <c r="C57076" s="2">
        <v>-0.84723930409482684</v>
      </c>
    </row>
    <row r="57077" spans="1:3" x14ac:dyDescent="0.25">
      <c r="A57077" t="s">
        <v>419</v>
      </c>
      <c r="B57077" t="s">
        <v>278</v>
      </c>
      <c r="C57077" s="2">
        <v>-0.84723930409482684</v>
      </c>
    </row>
    <row r="57078" spans="1:3" x14ac:dyDescent="0.25">
      <c r="A57078" t="s">
        <v>442</v>
      </c>
      <c r="B57078" t="s">
        <v>332</v>
      </c>
      <c r="C57078" s="2">
        <v>-0.84897870591657254</v>
      </c>
    </row>
    <row r="57079" spans="1:3" x14ac:dyDescent="0.25">
      <c r="A57079" t="s">
        <v>332</v>
      </c>
      <c r="B57079" t="s">
        <v>442</v>
      </c>
      <c r="C57079" s="2">
        <v>-0.84897870591657254</v>
      </c>
    </row>
    <row r="57080" spans="1:3" x14ac:dyDescent="0.25">
      <c r="A57080" t="s">
        <v>306</v>
      </c>
      <c r="B57080" t="s">
        <v>384</v>
      </c>
      <c r="C57080" s="2">
        <v>-0.84922737103747081</v>
      </c>
    </row>
    <row r="57081" spans="1:3" x14ac:dyDescent="0.25">
      <c r="A57081" t="s">
        <v>384</v>
      </c>
      <c r="B57081" t="s">
        <v>306</v>
      </c>
      <c r="C57081" s="2">
        <v>-0.84922737103747081</v>
      </c>
    </row>
    <row r="57082" spans="1:3" x14ac:dyDescent="0.25">
      <c r="A57082" t="s">
        <v>464</v>
      </c>
      <c r="B57082" t="s">
        <v>355</v>
      </c>
      <c r="C57082" s="2">
        <v>-0.84970325137925107</v>
      </c>
    </row>
    <row r="57083" spans="1:3" x14ac:dyDescent="0.25">
      <c r="A57083" t="s">
        <v>464</v>
      </c>
      <c r="B57083" t="s">
        <v>56</v>
      </c>
      <c r="C57083" s="2">
        <v>-0.84970325137925107</v>
      </c>
    </row>
    <row r="57084" spans="1:3" x14ac:dyDescent="0.25">
      <c r="A57084" t="s">
        <v>355</v>
      </c>
      <c r="B57084" t="s">
        <v>464</v>
      </c>
      <c r="C57084" s="2">
        <v>-0.84970325137925107</v>
      </c>
    </row>
    <row r="57085" spans="1:3" x14ac:dyDescent="0.25">
      <c r="A57085" t="s">
        <v>56</v>
      </c>
      <c r="B57085" t="s">
        <v>464</v>
      </c>
      <c r="C57085" s="2">
        <v>-0.84970325137925107</v>
      </c>
    </row>
    <row r="57086" spans="1:3" x14ac:dyDescent="0.25">
      <c r="A57086" t="s">
        <v>306</v>
      </c>
      <c r="B57086" t="s">
        <v>323</v>
      </c>
      <c r="C57086" s="2">
        <v>-0.84984222351333749</v>
      </c>
    </row>
    <row r="57087" spans="1:3" x14ac:dyDescent="0.25">
      <c r="A57087" t="s">
        <v>323</v>
      </c>
      <c r="B57087" t="s">
        <v>306</v>
      </c>
      <c r="C57087" s="2">
        <v>-0.84984222351333749</v>
      </c>
    </row>
    <row r="57088" spans="1:3" x14ac:dyDescent="0.25">
      <c r="A57088" t="s">
        <v>468</v>
      </c>
      <c r="B57088" t="s">
        <v>389</v>
      </c>
      <c r="C57088" s="2">
        <v>-0.85190751476401561</v>
      </c>
    </row>
    <row r="57089" spans="1:3" x14ac:dyDescent="0.25">
      <c r="A57089" t="s">
        <v>389</v>
      </c>
      <c r="B57089" t="s">
        <v>468</v>
      </c>
      <c r="C57089" s="2">
        <v>-0.85190751476401561</v>
      </c>
    </row>
    <row r="57090" spans="1:3" x14ac:dyDescent="0.25">
      <c r="A57090" t="s">
        <v>373</v>
      </c>
      <c r="B57090" t="s">
        <v>321</v>
      </c>
      <c r="C57090" s="2">
        <v>-0.85269814009496037</v>
      </c>
    </row>
    <row r="57091" spans="1:3" x14ac:dyDescent="0.25">
      <c r="A57091" t="s">
        <v>321</v>
      </c>
      <c r="B57091" t="s">
        <v>373</v>
      </c>
      <c r="C57091" s="2">
        <v>-0.85269814009496037</v>
      </c>
    </row>
    <row r="57092" spans="1:3" x14ac:dyDescent="0.25">
      <c r="A57092" t="s">
        <v>382</v>
      </c>
      <c r="B57092" t="s">
        <v>448</v>
      </c>
      <c r="C57092" s="2">
        <v>-0.85346876436388985</v>
      </c>
    </row>
    <row r="57093" spans="1:3" x14ac:dyDescent="0.25">
      <c r="A57093" t="s">
        <v>448</v>
      </c>
      <c r="B57093" t="s">
        <v>382</v>
      </c>
      <c r="C57093" s="2">
        <v>-0.85346876436388985</v>
      </c>
    </row>
    <row r="57094" spans="1:3" x14ac:dyDescent="0.25">
      <c r="A57094" t="s">
        <v>264</v>
      </c>
      <c r="B57094" t="s">
        <v>383</v>
      </c>
      <c r="C57094" s="2">
        <v>-0.85357843436604242</v>
      </c>
    </row>
    <row r="57095" spans="1:3" x14ac:dyDescent="0.25">
      <c r="A57095" t="s">
        <v>383</v>
      </c>
      <c r="B57095" t="s">
        <v>264</v>
      </c>
      <c r="C57095" s="2">
        <v>-0.85357843436604242</v>
      </c>
    </row>
    <row r="57096" spans="1:3" x14ac:dyDescent="0.25">
      <c r="A57096" t="s">
        <v>66</v>
      </c>
      <c r="B57096" t="s">
        <v>468</v>
      </c>
      <c r="C57096" s="2">
        <v>-0.85388005452338667</v>
      </c>
    </row>
    <row r="57097" spans="1:3" x14ac:dyDescent="0.25">
      <c r="A57097" t="s">
        <v>468</v>
      </c>
      <c r="B57097" t="s">
        <v>66</v>
      </c>
      <c r="C57097" s="2">
        <v>-0.85388005452338667</v>
      </c>
    </row>
    <row r="57098" spans="1:3" x14ac:dyDescent="0.25">
      <c r="A57098" t="s">
        <v>402</v>
      </c>
      <c r="B57098" t="s">
        <v>468</v>
      </c>
      <c r="C57098" s="2">
        <v>-0.85430994886472456</v>
      </c>
    </row>
    <row r="57099" spans="1:3" x14ac:dyDescent="0.25">
      <c r="A57099" t="s">
        <v>468</v>
      </c>
      <c r="B57099" t="s">
        <v>402</v>
      </c>
      <c r="C57099" s="2">
        <v>-0.85430994886472456</v>
      </c>
    </row>
    <row r="57100" spans="1:3" x14ac:dyDescent="0.25">
      <c r="A57100" t="s">
        <v>464</v>
      </c>
      <c r="B57100" t="s">
        <v>385</v>
      </c>
      <c r="C57100" s="2">
        <v>-0.85470549370676729</v>
      </c>
    </row>
    <row r="57101" spans="1:3" x14ac:dyDescent="0.25">
      <c r="A57101" t="s">
        <v>385</v>
      </c>
      <c r="B57101" t="s">
        <v>464</v>
      </c>
      <c r="C57101" s="2">
        <v>-0.85470549370676729</v>
      </c>
    </row>
    <row r="57102" spans="1:3" x14ac:dyDescent="0.25">
      <c r="A57102" t="s">
        <v>321</v>
      </c>
      <c r="B57102" t="s">
        <v>56</v>
      </c>
      <c r="C57102" s="2">
        <v>-0.85506577861710442</v>
      </c>
    </row>
    <row r="57103" spans="1:3" x14ac:dyDescent="0.25">
      <c r="A57103" t="s">
        <v>56</v>
      </c>
      <c r="B57103" t="s">
        <v>321</v>
      </c>
      <c r="C57103" s="2">
        <v>-0.85506577861710442</v>
      </c>
    </row>
    <row r="57104" spans="1:3" x14ac:dyDescent="0.25">
      <c r="A57104" t="s">
        <v>321</v>
      </c>
      <c r="B57104" t="s">
        <v>355</v>
      </c>
      <c r="C57104" s="2">
        <v>-0.85506577861710442</v>
      </c>
    </row>
    <row r="57105" spans="1:3" x14ac:dyDescent="0.25">
      <c r="A57105" t="s">
        <v>355</v>
      </c>
      <c r="B57105" t="s">
        <v>321</v>
      </c>
      <c r="C57105" s="2">
        <v>-0.85506577861710442</v>
      </c>
    </row>
    <row r="57106" spans="1:3" x14ac:dyDescent="0.25">
      <c r="A57106" t="s">
        <v>468</v>
      </c>
      <c r="B57106" t="s">
        <v>387</v>
      </c>
      <c r="C57106" s="2">
        <v>-0.8552181943908409</v>
      </c>
    </row>
    <row r="57107" spans="1:3" x14ac:dyDescent="0.25">
      <c r="A57107" t="s">
        <v>387</v>
      </c>
      <c r="B57107" t="s">
        <v>468</v>
      </c>
      <c r="C57107" s="2">
        <v>-0.8552181943908409</v>
      </c>
    </row>
    <row r="57108" spans="1:3" x14ac:dyDescent="0.25">
      <c r="A57108" t="s">
        <v>353</v>
      </c>
      <c r="B57108" t="s">
        <v>288</v>
      </c>
      <c r="C57108" s="2">
        <v>-0.85535760541639638</v>
      </c>
    </row>
    <row r="57109" spans="1:3" x14ac:dyDescent="0.25">
      <c r="A57109" t="s">
        <v>288</v>
      </c>
      <c r="B57109" t="s">
        <v>353</v>
      </c>
      <c r="C57109" s="2">
        <v>-0.85535760541639638</v>
      </c>
    </row>
    <row r="57110" spans="1:3" x14ac:dyDescent="0.25">
      <c r="A57110" t="s">
        <v>379</v>
      </c>
      <c r="B57110" t="s">
        <v>434</v>
      </c>
      <c r="C57110" s="2">
        <v>-0.85555170281761561</v>
      </c>
    </row>
    <row r="57111" spans="1:3" x14ac:dyDescent="0.25">
      <c r="A57111" t="s">
        <v>434</v>
      </c>
      <c r="B57111" t="s">
        <v>379</v>
      </c>
      <c r="C57111" s="2">
        <v>-0.85555170281761561</v>
      </c>
    </row>
    <row r="57112" spans="1:3" x14ac:dyDescent="0.25">
      <c r="A57112" t="s">
        <v>310</v>
      </c>
      <c r="B57112" t="s">
        <v>364</v>
      </c>
      <c r="C57112" s="2">
        <v>-0.85572891587126876</v>
      </c>
    </row>
    <row r="57113" spans="1:3" x14ac:dyDescent="0.25">
      <c r="A57113" t="s">
        <v>364</v>
      </c>
      <c r="B57113" t="s">
        <v>310</v>
      </c>
      <c r="C57113" s="2">
        <v>-0.85572891587126876</v>
      </c>
    </row>
    <row r="57114" spans="1:3" x14ac:dyDescent="0.25">
      <c r="A57114" t="s">
        <v>416</v>
      </c>
      <c r="B57114" t="s">
        <v>69</v>
      </c>
      <c r="C57114" s="2">
        <v>-0.85583988446095216</v>
      </c>
    </row>
    <row r="57115" spans="1:3" x14ac:dyDescent="0.25">
      <c r="A57115" t="s">
        <v>69</v>
      </c>
      <c r="B57115" t="s">
        <v>416</v>
      </c>
      <c r="C57115" s="2">
        <v>-0.85583988446095216</v>
      </c>
    </row>
    <row r="57116" spans="1:3" x14ac:dyDescent="0.25">
      <c r="A57116" t="s">
        <v>78</v>
      </c>
      <c r="B57116" t="s">
        <v>310</v>
      </c>
      <c r="C57116" s="2">
        <v>-0.85728196220517294</v>
      </c>
    </row>
    <row r="57117" spans="1:3" x14ac:dyDescent="0.25">
      <c r="A57117" t="s">
        <v>310</v>
      </c>
      <c r="B57117" t="s">
        <v>78</v>
      </c>
      <c r="C57117" s="2">
        <v>-0.85728196220517294</v>
      </c>
    </row>
    <row r="57118" spans="1:3" x14ac:dyDescent="0.25">
      <c r="A57118" t="s">
        <v>448</v>
      </c>
      <c r="B57118" t="s">
        <v>449</v>
      </c>
      <c r="C57118" s="2">
        <v>-0.85760006600811245</v>
      </c>
    </row>
    <row r="57119" spans="1:3" x14ac:dyDescent="0.25">
      <c r="A57119" t="s">
        <v>449</v>
      </c>
      <c r="B57119" t="s">
        <v>448</v>
      </c>
      <c r="C57119" s="2">
        <v>-0.85760006600811245</v>
      </c>
    </row>
    <row r="57120" spans="1:3" x14ac:dyDescent="0.25">
      <c r="A57120" t="s">
        <v>259</v>
      </c>
      <c r="B57120" t="s">
        <v>455</v>
      </c>
      <c r="C57120" s="2">
        <v>-0.85760659897134939</v>
      </c>
    </row>
    <row r="57121" spans="1:3" x14ac:dyDescent="0.25">
      <c r="A57121" t="s">
        <v>455</v>
      </c>
      <c r="B57121" t="s">
        <v>259</v>
      </c>
      <c r="C57121" s="2">
        <v>-0.85760659897134939</v>
      </c>
    </row>
    <row r="57122" spans="1:3" x14ac:dyDescent="0.25">
      <c r="A57122" t="s">
        <v>318</v>
      </c>
      <c r="B57122" t="s">
        <v>56</v>
      </c>
      <c r="C57122" s="2">
        <v>-0.85770382501500875</v>
      </c>
    </row>
    <row r="57123" spans="1:3" x14ac:dyDescent="0.25">
      <c r="A57123" t="s">
        <v>56</v>
      </c>
      <c r="B57123" t="s">
        <v>318</v>
      </c>
      <c r="C57123" s="2">
        <v>-0.85770382501500875</v>
      </c>
    </row>
    <row r="57124" spans="1:3" x14ac:dyDescent="0.25">
      <c r="A57124" t="s">
        <v>355</v>
      </c>
      <c r="B57124" t="s">
        <v>318</v>
      </c>
      <c r="C57124" s="2">
        <v>-0.85770382501500875</v>
      </c>
    </row>
    <row r="57125" spans="1:3" x14ac:dyDescent="0.25">
      <c r="A57125" t="s">
        <v>318</v>
      </c>
      <c r="B57125" t="s">
        <v>355</v>
      </c>
      <c r="C57125" s="2">
        <v>-0.85770382501500875</v>
      </c>
    </row>
    <row r="57126" spans="1:3" x14ac:dyDescent="0.25">
      <c r="A57126" t="s">
        <v>336</v>
      </c>
      <c r="B57126" t="s">
        <v>456</v>
      </c>
      <c r="C57126" s="2">
        <v>-0.85841704756283255</v>
      </c>
    </row>
    <row r="57127" spans="1:3" x14ac:dyDescent="0.25">
      <c r="A57127" t="s">
        <v>456</v>
      </c>
      <c r="B57127" t="s">
        <v>336</v>
      </c>
      <c r="C57127" s="2">
        <v>-0.85841704756283255</v>
      </c>
    </row>
    <row r="57128" spans="1:3" x14ac:dyDescent="0.25">
      <c r="A57128" t="s">
        <v>306</v>
      </c>
      <c r="B57128" t="s">
        <v>299</v>
      </c>
      <c r="C57128" s="2">
        <v>-0.85860520825505282</v>
      </c>
    </row>
    <row r="57129" spans="1:3" x14ac:dyDescent="0.25">
      <c r="A57129" t="s">
        <v>299</v>
      </c>
      <c r="B57129" t="s">
        <v>306</v>
      </c>
      <c r="C57129" s="2">
        <v>-0.85860520825505282</v>
      </c>
    </row>
    <row r="57130" spans="1:3" x14ac:dyDescent="0.25">
      <c r="A57130" t="s">
        <v>262</v>
      </c>
      <c r="B57130" t="s">
        <v>381</v>
      </c>
      <c r="C57130" s="2">
        <v>-0.85909231636548233</v>
      </c>
    </row>
    <row r="57131" spans="1:3" x14ac:dyDescent="0.25">
      <c r="A57131" t="s">
        <v>381</v>
      </c>
      <c r="B57131" t="s">
        <v>262</v>
      </c>
      <c r="C57131" s="2">
        <v>-0.85909231636548233</v>
      </c>
    </row>
    <row r="57132" spans="1:3" x14ac:dyDescent="0.25">
      <c r="A57132" t="s">
        <v>283</v>
      </c>
      <c r="B57132" t="s">
        <v>375</v>
      </c>
      <c r="C57132" s="2">
        <v>-0.85961362288423449</v>
      </c>
    </row>
    <row r="57133" spans="1:3" x14ac:dyDescent="0.25">
      <c r="A57133" t="s">
        <v>375</v>
      </c>
      <c r="B57133" t="s">
        <v>283</v>
      </c>
      <c r="C57133" s="2">
        <v>-0.85961362288423449</v>
      </c>
    </row>
    <row r="57134" spans="1:3" x14ac:dyDescent="0.25">
      <c r="A57134" t="s">
        <v>70</v>
      </c>
      <c r="B57134" t="s">
        <v>468</v>
      </c>
      <c r="C57134" s="2">
        <v>-0.86017162393527502</v>
      </c>
    </row>
    <row r="57135" spans="1:3" x14ac:dyDescent="0.25">
      <c r="A57135" t="s">
        <v>468</v>
      </c>
      <c r="B57135" t="s">
        <v>70</v>
      </c>
      <c r="C57135" s="2">
        <v>-0.86017162393527502</v>
      </c>
    </row>
    <row r="57136" spans="1:3" x14ac:dyDescent="0.25">
      <c r="A57136" t="s">
        <v>390</v>
      </c>
      <c r="B57136" t="s">
        <v>442</v>
      </c>
      <c r="C57136" s="2">
        <v>-0.8615397436353216</v>
      </c>
    </row>
    <row r="57137" spans="1:3" x14ac:dyDescent="0.25">
      <c r="A57137" t="s">
        <v>442</v>
      </c>
      <c r="B57137" t="s">
        <v>390</v>
      </c>
      <c r="C57137" s="2">
        <v>-0.8615397436353216</v>
      </c>
    </row>
    <row r="57138" spans="1:3" x14ac:dyDescent="0.25">
      <c r="A57138" t="s">
        <v>299</v>
      </c>
      <c r="B57138" t="s">
        <v>442</v>
      </c>
      <c r="C57138" s="2">
        <v>-0.86197954169740965</v>
      </c>
    </row>
    <row r="57139" spans="1:3" x14ac:dyDescent="0.25">
      <c r="A57139" t="s">
        <v>86</v>
      </c>
      <c r="B57139" t="s">
        <v>442</v>
      </c>
      <c r="C57139" s="2">
        <v>-0.86197954169740965</v>
      </c>
    </row>
    <row r="57140" spans="1:3" x14ac:dyDescent="0.25">
      <c r="A57140" t="s">
        <v>442</v>
      </c>
      <c r="B57140" t="s">
        <v>299</v>
      </c>
      <c r="C57140" s="2">
        <v>-0.86197954169740965</v>
      </c>
    </row>
    <row r="57141" spans="1:3" x14ac:dyDescent="0.25">
      <c r="A57141" t="s">
        <v>442</v>
      </c>
      <c r="B57141" t="s">
        <v>86</v>
      </c>
      <c r="C57141" s="2">
        <v>-0.86197954169740965</v>
      </c>
    </row>
    <row r="57142" spans="1:3" x14ac:dyDescent="0.25">
      <c r="A57142" t="s">
        <v>446</v>
      </c>
      <c r="B57142" t="s">
        <v>280</v>
      </c>
      <c r="C57142" s="2">
        <v>-0.86271192787905493</v>
      </c>
    </row>
    <row r="57143" spans="1:3" x14ac:dyDescent="0.25">
      <c r="A57143" t="s">
        <v>280</v>
      </c>
      <c r="B57143" t="s">
        <v>446</v>
      </c>
      <c r="C57143" s="2">
        <v>-0.86271192787905493</v>
      </c>
    </row>
    <row r="57144" spans="1:3" x14ac:dyDescent="0.25">
      <c r="A57144" t="s">
        <v>442</v>
      </c>
      <c r="B57144" t="s">
        <v>275</v>
      </c>
      <c r="C57144" s="2">
        <v>-0.86284429995799838</v>
      </c>
    </row>
    <row r="57145" spans="1:3" x14ac:dyDescent="0.25">
      <c r="A57145" t="s">
        <v>275</v>
      </c>
      <c r="B57145" t="s">
        <v>442</v>
      </c>
      <c r="C57145" s="2">
        <v>-0.86284429995799838</v>
      </c>
    </row>
    <row r="57146" spans="1:3" x14ac:dyDescent="0.25">
      <c r="A57146" t="s">
        <v>368</v>
      </c>
      <c r="B57146" t="s">
        <v>59</v>
      </c>
      <c r="C57146" s="2">
        <v>-0.86350600196426053</v>
      </c>
    </row>
    <row r="57147" spans="1:3" x14ac:dyDescent="0.25">
      <c r="A57147" t="s">
        <v>59</v>
      </c>
      <c r="B57147" t="s">
        <v>368</v>
      </c>
      <c r="C57147" s="2">
        <v>-0.86350600196426053</v>
      </c>
    </row>
    <row r="57148" spans="1:3" x14ac:dyDescent="0.25">
      <c r="A57148" t="s">
        <v>280</v>
      </c>
      <c r="B57148" t="s">
        <v>334</v>
      </c>
      <c r="C57148" s="2">
        <v>-0.86415338822627075</v>
      </c>
    </row>
    <row r="57149" spans="1:3" x14ac:dyDescent="0.25">
      <c r="A57149" t="s">
        <v>334</v>
      </c>
      <c r="B57149" t="s">
        <v>280</v>
      </c>
      <c r="C57149" s="2">
        <v>-0.86415338822627075</v>
      </c>
    </row>
    <row r="57150" spans="1:3" x14ac:dyDescent="0.25">
      <c r="A57150" t="s">
        <v>83</v>
      </c>
      <c r="B57150" t="s">
        <v>280</v>
      </c>
      <c r="C57150" s="2">
        <v>-0.86559328386331291</v>
      </c>
    </row>
    <row r="57151" spans="1:3" x14ac:dyDescent="0.25">
      <c r="A57151" t="s">
        <v>280</v>
      </c>
      <c r="B57151" t="s">
        <v>83</v>
      </c>
      <c r="C57151" s="2">
        <v>-0.86559328386331291</v>
      </c>
    </row>
    <row r="57152" spans="1:3" x14ac:dyDescent="0.25">
      <c r="A57152" t="s">
        <v>468</v>
      </c>
      <c r="B57152" t="s">
        <v>330</v>
      </c>
      <c r="C57152" s="2">
        <v>-0.86663871314995689</v>
      </c>
    </row>
    <row r="57153" spans="1:3" x14ac:dyDescent="0.25">
      <c r="A57153" t="s">
        <v>330</v>
      </c>
      <c r="B57153" t="s">
        <v>468</v>
      </c>
      <c r="C57153" s="2">
        <v>-0.86663871314995689</v>
      </c>
    </row>
    <row r="57154" spans="1:3" x14ac:dyDescent="0.25">
      <c r="A57154" t="s">
        <v>281</v>
      </c>
      <c r="B57154" t="s">
        <v>324</v>
      </c>
      <c r="C57154" s="2">
        <v>-0.86715426691553232</v>
      </c>
    </row>
    <row r="57155" spans="1:3" x14ac:dyDescent="0.25">
      <c r="A57155" t="s">
        <v>324</v>
      </c>
      <c r="B57155" t="s">
        <v>281</v>
      </c>
      <c r="C57155" s="2">
        <v>-0.86715426691553232</v>
      </c>
    </row>
    <row r="57156" spans="1:3" x14ac:dyDescent="0.25">
      <c r="A57156" t="s">
        <v>461</v>
      </c>
      <c r="B57156" t="s">
        <v>412</v>
      </c>
      <c r="C57156" s="2">
        <v>-0.86740195237669482</v>
      </c>
    </row>
    <row r="57157" spans="1:3" x14ac:dyDescent="0.25">
      <c r="A57157" t="s">
        <v>426</v>
      </c>
      <c r="B57157" t="s">
        <v>412</v>
      </c>
      <c r="C57157" s="2">
        <v>-0.86740195237669482</v>
      </c>
    </row>
    <row r="57158" spans="1:3" x14ac:dyDescent="0.25">
      <c r="A57158" t="s">
        <v>412</v>
      </c>
      <c r="B57158" t="s">
        <v>426</v>
      </c>
      <c r="C57158" s="2">
        <v>-0.86740195237669482</v>
      </c>
    </row>
    <row r="57159" spans="1:3" x14ac:dyDescent="0.25">
      <c r="A57159" t="s">
        <v>412</v>
      </c>
      <c r="B57159" t="s">
        <v>461</v>
      </c>
      <c r="C57159" s="2">
        <v>-0.86740195237669482</v>
      </c>
    </row>
    <row r="57160" spans="1:3" x14ac:dyDescent="0.25">
      <c r="A57160" t="s">
        <v>412</v>
      </c>
      <c r="B57160" t="s">
        <v>351</v>
      </c>
      <c r="C57160" s="2">
        <v>-0.86761822608821215</v>
      </c>
    </row>
    <row r="57161" spans="1:3" x14ac:dyDescent="0.25">
      <c r="A57161" t="s">
        <v>351</v>
      </c>
      <c r="B57161" t="s">
        <v>412</v>
      </c>
      <c r="C57161" s="2">
        <v>-0.86761822608821215</v>
      </c>
    </row>
    <row r="57162" spans="1:3" x14ac:dyDescent="0.25">
      <c r="A57162" t="s">
        <v>319</v>
      </c>
      <c r="B57162" t="s">
        <v>61</v>
      </c>
      <c r="C57162" s="2">
        <v>-0.86960108260361169</v>
      </c>
    </row>
    <row r="57163" spans="1:3" x14ac:dyDescent="0.25">
      <c r="A57163" t="s">
        <v>61</v>
      </c>
      <c r="B57163" t="s">
        <v>319</v>
      </c>
      <c r="C57163" s="2">
        <v>-0.86960108260361169</v>
      </c>
    </row>
    <row r="57164" spans="1:3" x14ac:dyDescent="0.25">
      <c r="A57164" t="s">
        <v>360</v>
      </c>
      <c r="B57164" t="s">
        <v>319</v>
      </c>
      <c r="C57164" s="2">
        <v>-0.86960108260361169</v>
      </c>
    </row>
    <row r="57165" spans="1:3" x14ac:dyDescent="0.25">
      <c r="A57165" t="s">
        <v>319</v>
      </c>
      <c r="B57165" t="s">
        <v>360</v>
      </c>
      <c r="C57165" s="2">
        <v>-0.86960108260361169</v>
      </c>
    </row>
    <row r="57166" spans="1:3" x14ac:dyDescent="0.25">
      <c r="A57166" t="s">
        <v>387</v>
      </c>
      <c r="B57166" t="s">
        <v>319</v>
      </c>
      <c r="C57166" s="2">
        <v>-0.8696010826036118</v>
      </c>
    </row>
    <row r="57167" spans="1:3" x14ac:dyDescent="0.25">
      <c r="A57167" t="s">
        <v>319</v>
      </c>
      <c r="B57167" t="s">
        <v>337</v>
      </c>
      <c r="C57167" s="2">
        <v>-0.8696010826036118</v>
      </c>
    </row>
    <row r="57168" spans="1:3" x14ac:dyDescent="0.25">
      <c r="A57168" t="s">
        <v>337</v>
      </c>
      <c r="B57168" t="s">
        <v>319</v>
      </c>
      <c r="C57168" s="2">
        <v>-0.8696010826036118</v>
      </c>
    </row>
    <row r="57169" spans="1:3" x14ac:dyDescent="0.25">
      <c r="A57169" t="s">
        <v>319</v>
      </c>
      <c r="B57169" t="s">
        <v>387</v>
      </c>
      <c r="C57169" s="2">
        <v>-0.8696010826036118</v>
      </c>
    </row>
    <row r="57170" spans="1:3" x14ac:dyDescent="0.25">
      <c r="A57170" t="s">
        <v>394</v>
      </c>
      <c r="B57170" t="s">
        <v>319</v>
      </c>
      <c r="C57170" s="2">
        <v>-0.86960108260361191</v>
      </c>
    </row>
    <row r="57171" spans="1:3" x14ac:dyDescent="0.25">
      <c r="A57171" t="s">
        <v>319</v>
      </c>
      <c r="B57171" t="s">
        <v>394</v>
      </c>
      <c r="C57171" s="2">
        <v>-0.86960108260361191</v>
      </c>
    </row>
    <row r="57172" spans="1:3" x14ac:dyDescent="0.25">
      <c r="A57172" t="s">
        <v>319</v>
      </c>
      <c r="B57172" t="s">
        <v>92</v>
      </c>
      <c r="C57172" s="2">
        <v>-0.86960108260361202</v>
      </c>
    </row>
    <row r="57173" spans="1:3" x14ac:dyDescent="0.25">
      <c r="A57173" t="s">
        <v>92</v>
      </c>
      <c r="B57173" t="s">
        <v>319</v>
      </c>
      <c r="C57173" s="2">
        <v>-0.86960108260361202</v>
      </c>
    </row>
    <row r="57174" spans="1:3" x14ac:dyDescent="0.25">
      <c r="A57174" t="s">
        <v>303</v>
      </c>
      <c r="B57174" t="s">
        <v>319</v>
      </c>
      <c r="C57174" s="2">
        <v>-0.86960108260361213</v>
      </c>
    </row>
    <row r="57175" spans="1:3" x14ac:dyDescent="0.25">
      <c r="A57175" t="s">
        <v>381</v>
      </c>
      <c r="B57175" t="s">
        <v>319</v>
      </c>
      <c r="C57175" s="2">
        <v>-0.86960108260361213</v>
      </c>
    </row>
    <row r="57176" spans="1:3" x14ac:dyDescent="0.25">
      <c r="A57176" t="s">
        <v>319</v>
      </c>
      <c r="B57176" t="s">
        <v>381</v>
      </c>
      <c r="C57176" s="2">
        <v>-0.86960108260361213</v>
      </c>
    </row>
    <row r="57177" spans="1:3" x14ac:dyDescent="0.25">
      <c r="A57177" t="s">
        <v>319</v>
      </c>
      <c r="B57177" t="s">
        <v>386</v>
      </c>
      <c r="C57177" s="2">
        <v>-0.86960108260361213</v>
      </c>
    </row>
    <row r="57178" spans="1:3" x14ac:dyDescent="0.25">
      <c r="A57178" t="s">
        <v>319</v>
      </c>
      <c r="B57178" t="s">
        <v>75</v>
      </c>
      <c r="C57178" s="2">
        <v>-0.86960108260361213</v>
      </c>
    </row>
    <row r="57179" spans="1:3" x14ac:dyDescent="0.25">
      <c r="A57179" t="s">
        <v>319</v>
      </c>
      <c r="B57179" t="s">
        <v>367</v>
      </c>
      <c r="C57179" s="2">
        <v>-0.86960108260361213</v>
      </c>
    </row>
    <row r="57180" spans="1:3" x14ac:dyDescent="0.25">
      <c r="A57180" t="s">
        <v>319</v>
      </c>
      <c r="B57180" t="s">
        <v>303</v>
      </c>
      <c r="C57180" s="2">
        <v>-0.86960108260361213</v>
      </c>
    </row>
    <row r="57181" spans="1:3" x14ac:dyDescent="0.25">
      <c r="A57181" t="s">
        <v>386</v>
      </c>
      <c r="B57181" t="s">
        <v>319</v>
      </c>
      <c r="C57181" s="2">
        <v>-0.86960108260361213</v>
      </c>
    </row>
    <row r="57182" spans="1:3" x14ac:dyDescent="0.25">
      <c r="A57182" t="s">
        <v>367</v>
      </c>
      <c r="B57182" t="s">
        <v>319</v>
      </c>
      <c r="C57182" s="2">
        <v>-0.86960108260361213</v>
      </c>
    </row>
    <row r="57183" spans="1:3" x14ac:dyDescent="0.25">
      <c r="A57183" t="s">
        <v>75</v>
      </c>
      <c r="B57183" t="s">
        <v>319</v>
      </c>
      <c r="C57183" s="2">
        <v>-0.86960108260361213</v>
      </c>
    </row>
    <row r="57184" spans="1:3" x14ac:dyDescent="0.25">
      <c r="A57184" t="s">
        <v>393</v>
      </c>
      <c r="B57184" t="s">
        <v>319</v>
      </c>
      <c r="C57184" s="2">
        <v>-0.86960108260361224</v>
      </c>
    </row>
    <row r="57185" spans="1:3" x14ac:dyDescent="0.25">
      <c r="A57185" t="s">
        <v>380</v>
      </c>
      <c r="B57185" t="s">
        <v>319</v>
      </c>
      <c r="C57185" s="2">
        <v>-0.86960108260361224</v>
      </c>
    </row>
    <row r="57186" spans="1:3" x14ac:dyDescent="0.25">
      <c r="A57186" t="s">
        <v>357</v>
      </c>
      <c r="B57186" t="s">
        <v>319</v>
      </c>
      <c r="C57186" s="2">
        <v>-0.86960108260361224</v>
      </c>
    </row>
    <row r="57187" spans="1:3" x14ac:dyDescent="0.25">
      <c r="A57187" t="s">
        <v>365</v>
      </c>
      <c r="B57187" t="s">
        <v>319</v>
      </c>
      <c r="C57187" s="2">
        <v>-0.86960108260361224</v>
      </c>
    </row>
    <row r="57188" spans="1:3" x14ac:dyDescent="0.25">
      <c r="A57188" t="s">
        <v>319</v>
      </c>
      <c r="B57188" t="s">
        <v>385</v>
      </c>
      <c r="C57188" s="2">
        <v>-0.86960108260361224</v>
      </c>
    </row>
    <row r="57189" spans="1:3" x14ac:dyDescent="0.25">
      <c r="A57189" t="s">
        <v>319</v>
      </c>
      <c r="B57189" t="s">
        <v>380</v>
      </c>
      <c r="C57189" s="2">
        <v>-0.86960108260361224</v>
      </c>
    </row>
    <row r="57190" spans="1:3" x14ac:dyDescent="0.25">
      <c r="A57190" t="s">
        <v>385</v>
      </c>
      <c r="B57190" t="s">
        <v>319</v>
      </c>
      <c r="C57190" s="2">
        <v>-0.86960108260361224</v>
      </c>
    </row>
    <row r="57191" spans="1:3" x14ac:dyDescent="0.25">
      <c r="A57191" t="s">
        <v>319</v>
      </c>
      <c r="B57191" t="s">
        <v>393</v>
      </c>
      <c r="C57191" s="2">
        <v>-0.86960108260361224</v>
      </c>
    </row>
    <row r="57192" spans="1:3" x14ac:dyDescent="0.25">
      <c r="A57192" t="s">
        <v>319</v>
      </c>
      <c r="B57192" t="s">
        <v>357</v>
      </c>
      <c r="C57192" s="2">
        <v>-0.86960108260361224</v>
      </c>
    </row>
    <row r="57193" spans="1:3" x14ac:dyDescent="0.25">
      <c r="A57193" t="s">
        <v>319</v>
      </c>
      <c r="B57193" t="s">
        <v>365</v>
      </c>
      <c r="C57193" s="2">
        <v>-0.86960108260361224</v>
      </c>
    </row>
    <row r="57194" spans="1:3" x14ac:dyDescent="0.25">
      <c r="A57194" t="s">
        <v>347</v>
      </c>
      <c r="B57194" t="s">
        <v>319</v>
      </c>
      <c r="C57194" s="2">
        <v>-0.86960108260361235</v>
      </c>
    </row>
    <row r="57195" spans="1:3" x14ac:dyDescent="0.25">
      <c r="A57195" t="s">
        <v>319</v>
      </c>
      <c r="B57195" t="s">
        <v>55</v>
      </c>
      <c r="C57195" s="2">
        <v>-0.86960108260361235</v>
      </c>
    </row>
    <row r="57196" spans="1:3" x14ac:dyDescent="0.25">
      <c r="A57196" t="s">
        <v>319</v>
      </c>
      <c r="B57196" t="s">
        <v>347</v>
      </c>
      <c r="C57196" s="2">
        <v>-0.86960108260361235</v>
      </c>
    </row>
    <row r="57197" spans="1:3" x14ac:dyDescent="0.25">
      <c r="A57197" t="s">
        <v>55</v>
      </c>
      <c r="B57197" t="s">
        <v>319</v>
      </c>
      <c r="C57197" s="2">
        <v>-0.86960108260361235</v>
      </c>
    </row>
    <row r="57198" spans="1:3" x14ac:dyDescent="0.25">
      <c r="A57198" t="s">
        <v>319</v>
      </c>
      <c r="B57198" t="s">
        <v>384</v>
      </c>
      <c r="C57198" s="2">
        <v>-0.86960108260361235</v>
      </c>
    </row>
    <row r="57199" spans="1:3" x14ac:dyDescent="0.25">
      <c r="A57199" t="s">
        <v>384</v>
      </c>
      <c r="B57199" t="s">
        <v>319</v>
      </c>
      <c r="C57199" s="2">
        <v>-0.86960108260361235</v>
      </c>
    </row>
    <row r="57200" spans="1:3" x14ac:dyDescent="0.25">
      <c r="A57200" t="s">
        <v>58</v>
      </c>
      <c r="B57200" t="s">
        <v>319</v>
      </c>
      <c r="C57200" s="2">
        <v>-0.86960108260361246</v>
      </c>
    </row>
    <row r="57201" spans="1:3" x14ac:dyDescent="0.25">
      <c r="A57201" t="s">
        <v>332</v>
      </c>
      <c r="B57201" t="s">
        <v>319</v>
      </c>
      <c r="C57201" s="2">
        <v>-0.86960108260361246</v>
      </c>
    </row>
    <row r="57202" spans="1:3" x14ac:dyDescent="0.25">
      <c r="A57202" t="s">
        <v>319</v>
      </c>
      <c r="B57202" t="s">
        <v>58</v>
      </c>
      <c r="C57202" s="2">
        <v>-0.86960108260361246</v>
      </c>
    </row>
    <row r="57203" spans="1:3" x14ac:dyDescent="0.25">
      <c r="A57203" t="s">
        <v>319</v>
      </c>
      <c r="B57203" t="s">
        <v>332</v>
      </c>
      <c r="C57203" s="2">
        <v>-0.86960108260361246</v>
      </c>
    </row>
    <row r="57204" spans="1:3" x14ac:dyDescent="0.25">
      <c r="A57204" t="s">
        <v>389</v>
      </c>
      <c r="B57204" t="s">
        <v>319</v>
      </c>
      <c r="C57204" s="2">
        <v>-0.86960108260361269</v>
      </c>
    </row>
    <row r="57205" spans="1:3" x14ac:dyDescent="0.25">
      <c r="A57205" t="s">
        <v>319</v>
      </c>
      <c r="B57205" t="s">
        <v>353</v>
      </c>
      <c r="C57205" s="2">
        <v>-0.86960108260361269</v>
      </c>
    </row>
    <row r="57206" spans="1:3" x14ac:dyDescent="0.25">
      <c r="A57206" t="s">
        <v>319</v>
      </c>
      <c r="B57206" t="s">
        <v>389</v>
      </c>
      <c r="C57206" s="2">
        <v>-0.86960108260361269</v>
      </c>
    </row>
    <row r="57207" spans="1:3" x14ac:dyDescent="0.25">
      <c r="A57207" t="s">
        <v>353</v>
      </c>
      <c r="B57207" t="s">
        <v>319</v>
      </c>
      <c r="C57207" s="2">
        <v>-0.86960108260361269</v>
      </c>
    </row>
    <row r="57208" spans="1:3" x14ac:dyDescent="0.25">
      <c r="A57208" t="s">
        <v>368</v>
      </c>
      <c r="B57208" t="s">
        <v>74</v>
      </c>
      <c r="C57208" s="2">
        <v>-0.86998782806348307</v>
      </c>
    </row>
    <row r="57209" spans="1:3" x14ac:dyDescent="0.25">
      <c r="A57209" t="s">
        <v>74</v>
      </c>
      <c r="B57209" t="s">
        <v>368</v>
      </c>
      <c r="C57209" s="2">
        <v>-0.86998782806348307</v>
      </c>
    </row>
    <row r="57210" spans="1:3" x14ac:dyDescent="0.25">
      <c r="A57210" t="s">
        <v>264</v>
      </c>
      <c r="B57210" t="s">
        <v>374</v>
      </c>
      <c r="C57210" s="2">
        <v>-0.87009382933949009</v>
      </c>
    </row>
    <row r="57211" spans="1:3" x14ac:dyDescent="0.25">
      <c r="A57211" t="s">
        <v>374</v>
      </c>
      <c r="B57211" t="s">
        <v>264</v>
      </c>
      <c r="C57211" s="2">
        <v>-0.87009382933949009</v>
      </c>
    </row>
    <row r="57212" spans="1:3" x14ac:dyDescent="0.25">
      <c r="A57212" t="s">
        <v>264</v>
      </c>
      <c r="B57212" t="s">
        <v>330</v>
      </c>
      <c r="C57212" s="2">
        <v>-0.87056958106597415</v>
      </c>
    </row>
    <row r="57213" spans="1:3" x14ac:dyDescent="0.25">
      <c r="A57213" t="s">
        <v>330</v>
      </c>
      <c r="B57213" t="s">
        <v>264</v>
      </c>
      <c r="C57213" s="2">
        <v>-0.87056958106597415</v>
      </c>
    </row>
    <row r="57214" spans="1:3" x14ac:dyDescent="0.25">
      <c r="A57214" t="s">
        <v>2</v>
      </c>
      <c r="B57214" t="s">
        <v>419</v>
      </c>
      <c r="C57214" s="2">
        <v>-0.87143102744837597</v>
      </c>
    </row>
    <row r="57215" spans="1:3" x14ac:dyDescent="0.25">
      <c r="A57215" t="s">
        <v>419</v>
      </c>
      <c r="B57215" t="s">
        <v>2</v>
      </c>
      <c r="C57215" s="2">
        <v>-0.87143102744837597</v>
      </c>
    </row>
    <row r="57216" spans="1:3" x14ac:dyDescent="0.25">
      <c r="A57216" t="s">
        <v>419</v>
      </c>
      <c r="B57216" t="s">
        <v>356</v>
      </c>
      <c r="C57216" s="2">
        <v>-0.87214689779020727</v>
      </c>
    </row>
    <row r="57217" spans="1:3" x14ac:dyDescent="0.25">
      <c r="A57217" t="s">
        <v>356</v>
      </c>
      <c r="B57217" t="s">
        <v>419</v>
      </c>
      <c r="C57217" s="2">
        <v>-0.87214689779020727</v>
      </c>
    </row>
    <row r="57218" spans="1:3" x14ac:dyDescent="0.25">
      <c r="A57218" t="s">
        <v>394</v>
      </c>
      <c r="B57218" t="s">
        <v>266</v>
      </c>
      <c r="C57218" s="2">
        <v>-0.87284705906165794</v>
      </c>
    </row>
    <row r="57219" spans="1:3" x14ac:dyDescent="0.25">
      <c r="A57219" t="s">
        <v>266</v>
      </c>
      <c r="B57219" t="s">
        <v>394</v>
      </c>
      <c r="C57219" s="2">
        <v>-0.87284705906165794</v>
      </c>
    </row>
    <row r="57220" spans="1:3" x14ac:dyDescent="0.25">
      <c r="A57220" t="s">
        <v>306</v>
      </c>
      <c r="B57220" t="s">
        <v>467</v>
      </c>
      <c r="C57220" s="2">
        <v>-0.87303484531454278</v>
      </c>
    </row>
    <row r="57221" spans="1:3" x14ac:dyDescent="0.25">
      <c r="A57221" t="s">
        <v>467</v>
      </c>
      <c r="B57221" t="s">
        <v>306</v>
      </c>
      <c r="C57221" s="2">
        <v>-0.87303484531454278</v>
      </c>
    </row>
    <row r="57222" spans="1:3" x14ac:dyDescent="0.25">
      <c r="A57222" t="s">
        <v>337</v>
      </c>
      <c r="B57222" t="s">
        <v>306</v>
      </c>
      <c r="C57222" s="2">
        <v>-0.87386347227871064</v>
      </c>
    </row>
    <row r="57223" spans="1:3" x14ac:dyDescent="0.25">
      <c r="A57223" t="s">
        <v>306</v>
      </c>
      <c r="B57223" t="s">
        <v>337</v>
      </c>
      <c r="C57223" s="2">
        <v>-0.87386347227871064</v>
      </c>
    </row>
    <row r="57224" spans="1:3" x14ac:dyDescent="0.25">
      <c r="A57224" t="s">
        <v>460</v>
      </c>
      <c r="B57224" t="s">
        <v>390</v>
      </c>
      <c r="C57224" s="2">
        <v>-0.87401762456464471</v>
      </c>
    </row>
    <row r="57225" spans="1:3" x14ac:dyDescent="0.25">
      <c r="A57225" t="s">
        <v>390</v>
      </c>
      <c r="B57225" t="s">
        <v>460</v>
      </c>
      <c r="C57225" s="2">
        <v>-0.87401762456464471</v>
      </c>
    </row>
    <row r="57226" spans="1:3" x14ac:dyDescent="0.25">
      <c r="A57226" t="s">
        <v>266</v>
      </c>
      <c r="B57226" t="s">
        <v>353</v>
      </c>
      <c r="C57226" s="2">
        <v>-0.87409971196125569</v>
      </c>
    </row>
    <row r="57227" spans="1:3" x14ac:dyDescent="0.25">
      <c r="A57227" t="s">
        <v>353</v>
      </c>
      <c r="B57227" t="s">
        <v>266</v>
      </c>
      <c r="C57227" s="2">
        <v>-0.87409971196125569</v>
      </c>
    </row>
    <row r="57228" spans="1:3" x14ac:dyDescent="0.25">
      <c r="A57228" t="s">
        <v>412</v>
      </c>
      <c r="B57228" t="s">
        <v>285</v>
      </c>
      <c r="C57228" s="2">
        <v>-0.87484350438797409</v>
      </c>
    </row>
    <row r="57229" spans="1:3" x14ac:dyDescent="0.25">
      <c r="A57229" t="s">
        <v>285</v>
      </c>
      <c r="B57229" t="s">
        <v>412</v>
      </c>
      <c r="C57229" s="2">
        <v>-0.87484350438797409</v>
      </c>
    </row>
    <row r="57230" spans="1:3" x14ac:dyDescent="0.25">
      <c r="A57230" t="s">
        <v>470</v>
      </c>
      <c r="B57230" t="s">
        <v>270</v>
      </c>
      <c r="C57230" s="2">
        <v>-0.8751600553451867</v>
      </c>
    </row>
    <row r="57231" spans="1:3" x14ac:dyDescent="0.25">
      <c r="A57231" t="s">
        <v>270</v>
      </c>
      <c r="B57231" t="s">
        <v>470</v>
      </c>
      <c r="C57231" s="2">
        <v>-0.8751600553451867</v>
      </c>
    </row>
    <row r="57232" spans="1:3" x14ac:dyDescent="0.25">
      <c r="A57232" t="s">
        <v>75</v>
      </c>
      <c r="B57232" t="s">
        <v>442</v>
      </c>
      <c r="C57232" s="2">
        <v>-0.87554339507516554</v>
      </c>
    </row>
    <row r="57233" spans="1:3" x14ac:dyDescent="0.25">
      <c r="A57233" t="s">
        <v>442</v>
      </c>
      <c r="B57233" t="s">
        <v>75</v>
      </c>
      <c r="C57233" s="2">
        <v>-0.87554339507516554</v>
      </c>
    </row>
    <row r="57234" spans="1:3" x14ac:dyDescent="0.25">
      <c r="A57234" t="s">
        <v>303</v>
      </c>
      <c r="B57234" t="s">
        <v>374</v>
      </c>
      <c r="C57234" s="2">
        <v>-0.8765292939484074</v>
      </c>
    </row>
    <row r="57235" spans="1:3" x14ac:dyDescent="0.25">
      <c r="A57235" t="s">
        <v>374</v>
      </c>
      <c r="B57235" t="s">
        <v>303</v>
      </c>
      <c r="C57235" s="2">
        <v>-0.8765292939484074</v>
      </c>
    </row>
    <row r="57236" spans="1:3" x14ac:dyDescent="0.25">
      <c r="A57236" t="s">
        <v>288</v>
      </c>
      <c r="B57236" t="s">
        <v>344</v>
      </c>
      <c r="C57236" s="2">
        <v>-0.87691534372954416</v>
      </c>
    </row>
    <row r="57237" spans="1:3" x14ac:dyDescent="0.25">
      <c r="A57237" t="s">
        <v>344</v>
      </c>
      <c r="B57237" t="s">
        <v>288</v>
      </c>
      <c r="C57237" s="2">
        <v>-0.87691534372954416</v>
      </c>
    </row>
    <row r="57238" spans="1:3" x14ac:dyDescent="0.25">
      <c r="A57238" t="s">
        <v>369</v>
      </c>
      <c r="B57238" t="s">
        <v>264</v>
      </c>
      <c r="C57238" s="2">
        <v>-0.87712421322755574</v>
      </c>
    </row>
    <row r="57239" spans="1:3" x14ac:dyDescent="0.25">
      <c r="A57239" t="s">
        <v>264</v>
      </c>
      <c r="B57239" t="s">
        <v>369</v>
      </c>
      <c r="C57239" s="2">
        <v>-0.87712421322755574</v>
      </c>
    </row>
    <row r="57240" spans="1:3" x14ac:dyDescent="0.25">
      <c r="A57240" t="s">
        <v>84</v>
      </c>
      <c r="B57240" t="s">
        <v>270</v>
      </c>
      <c r="C57240" s="2">
        <v>-0.87756766666608643</v>
      </c>
    </row>
    <row r="57241" spans="1:3" x14ac:dyDescent="0.25">
      <c r="A57241" t="s">
        <v>270</v>
      </c>
      <c r="B57241" t="s">
        <v>84</v>
      </c>
      <c r="C57241" s="2">
        <v>-0.87756766666608643</v>
      </c>
    </row>
    <row r="57242" spans="1:3" x14ac:dyDescent="0.25">
      <c r="A57242" t="s">
        <v>325</v>
      </c>
      <c r="B57242" t="s">
        <v>378</v>
      </c>
      <c r="C57242" s="2">
        <v>-0.88148680396800894</v>
      </c>
    </row>
    <row r="57243" spans="1:3" x14ac:dyDescent="0.25">
      <c r="A57243" t="s">
        <v>378</v>
      </c>
      <c r="B57243" t="s">
        <v>325</v>
      </c>
      <c r="C57243" s="2">
        <v>-0.88148680396800894</v>
      </c>
    </row>
    <row r="57244" spans="1:3" x14ac:dyDescent="0.25">
      <c r="A57244" t="s">
        <v>388</v>
      </c>
      <c r="B57244" t="s">
        <v>464</v>
      </c>
      <c r="C57244" s="2">
        <v>-0.88202055125872048</v>
      </c>
    </row>
    <row r="57245" spans="1:3" x14ac:dyDescent="0.25">
      <c r="A57245" t="s">
        <v>464</v>
      </c>
      <c r="B57245" t="s">
        <v>388</v>
      </c>
      <c r="C57245" s="2">
        <v>-0.88202055125872048</v>
      </c>
    </row>
    <row r="57246" spans="1:3" x14ac:dyDescent="0.25">
      <c r="A57246" t="s">
        <v>395</v>
      </c>
      <c r="B57246" t="s">
        <v>464</v>
      </c>
      <c r="C57246" s="2">
        <v>-0.88202088635247289</v>
      </c>
    </row>
    <row r="57247" spans="1:3" x14ac:dyDescent="0.25">
      <c r="A57247" t="s">
        <v>464</v>
      </c>
      <c r="B57247" t="s">
        <v>395</v>
      </c>
      <c r="C57247" s="2">
        <v>-0.88202088635247289</v>
      </c>
    </row>
    <row r="57248" spans="1:3" x14ac:dyDescent="0.25">
      <c r="A57248" t="s">
        <v>407</v>
      </c>
      <c r="B57248" t="s">
        <v>369</v>
      </c>
      <c r="C57248" s="2">
        <v>-0.88202440483620015</v>
      </c>
    </row>
    <row r="57249" spans="1:3" x14ac:dyDescent="0.25">
      <c r="A57249" t="s">
        <v>369</v>
      </c>
      <c r="B57249" t="s">
        <v>407</v>
      </c>
      <c r="C57249" s="2">
        <v>-0.88202440483620015</v>
      </c>
    </row>
    <row r="57250" spans="1:3" x14ac:dyDescent="0.25">
      <c r="A57250" t="s">
        <v>296</v>
      </c>
      <c r="B57250" t="s">
        <v>454</v>
      </c>
      <c r="C57250" s="2">
        <v>-0.88299758652735394</v>
      </c>
    </row>
    <row r="57251" spans="1:3" x14ac:dyDescent="0.25">
      <c r="A57251" t="s">
        <v>454</v>
      </c>
      <c r="B57251" t="s">
        <v>296</v>
      </c>
      <c r="C57251" s="2">
        <v>-0.88299758652735394</v>
      </c>
    </row>
    <row r="57252" spans="1:3" x14ac:dyDescent="0.25">
      <c r="A57252" t="s">
        <v>417</v>
      </c>
      <c r="B57252" t="s">
        <v>357</v>
      </c>
      <c r="C57252" s="2">
        <v>-0.88316582222377416</v>
      </c>
    </row>
    <row r="57253" spans="1:3" x14ac:dyDescent="0.25">
      <c r="A57253" t="s">
        <v>357</v>
      </c>
      <c r="B57253" t="s">
        <v>417</v>
      </c>
      <c r="C57253" s="2">
        <v>-0.88316582222377416</v>
      </c>
    </row>
    <row r="57254" spans="1:3" x14ac:dyDescent="0.25">
      <c r="A57254" t="s">
        <v>310</v>
      </c>
      <c r="B57254" t="s">
        <v>76</v>
      </c>
      <c r="C57254" s="2">
        <v>-0.88323986058065318</v>
      </c>
    </row>
    <row r="57255" spans="1:3" x14ac:dyDescent="0.25">
      <c r="A57255" t="s">
        <v>76</v>
      </c>
      <c r="B57255" t="s">
        <v>310</v>
      </c>
      <c r="C57255" s="2">
        <v>-0.88323986058065318</v>
      </c>
    </row>
    <row r="57256" spans="1:3" x14ac:dyDescent="0.25">
      <c r="A57256" t="s">
        <v>457</v>
      </c>
      <c r="B57256" t="s">
        <v>358</v>
      </c>
      <c r="C57256" s="2">
        <v>-0.88333904065360946</v>
      </c>
    </row>
    <row r="57257" spans="1:3" x14ac:dyDescent="0.25">
      <c r="A57257" t="s">
        <v>358</v>
      </c>
      <c r="B57257" t="s">
        <v>457</v>
      </c>
      <c r="C57257" s="2">
        <v>-0.88333904065360946</v>
      </c>
    </row>
    <row r="57258" spans="1:3" x14ac:dyDescent="0.25">
      <c r="A57258" t="s">
        <v>315</v>
      </c>
      <c r="B57258" t="s">
        <v>418</v>
      </c>
      <c r="C57258" s="2">
        <v>-0.88335503779182023</v>
      </c>
    </row>
    <row r="57259" spans="1:3" x14ac:dyDescent="0.25">
      <c r="A57259" t="s">
        <v>418</v>
      </c>
      <c r="B57259" t="s">
        <v>315</v>
      </c>
      <c r="C57259" s="2">
        <v>-0.88335503779182023</v>
      </c>
    </row>
    <row r="57260" spans="1:3" x14ac:dyDescent="0.25">
      <c r="A57260" t="s">
        <v>306</v>
      </c>
      <c r="B57260" t="s">
        <v>469</v>
      </c>
      <c r="C57260" s="2">
        <v>-0.88347690228775966</v>
      </c>
    </row>
    <row r="57261" spans="1:3" x14ac:dyDescent="0.25">
      <c r="A57261" t="s">
        <v>469</v>
      </c>
      <c r="B57261" t="s">
        <v>306</v>
      </c>
      <c r="C57261" s="2">
        <v>-0.88347690228775966</v>
      </c>
    </row>
    <row r="57262" spans="1:3" x14ac:dyDescent="0.25">
      <c r="A57262" t="s">
        <v>442</v>
      </c>
      <c r="B57262" t="s">
        <v>369</v>
      </c>
      <c r="C57262" s="2">
        <v>-0.88383322048500212</v>
      </c>
    </row>
    <row r="57263" spans="1:3" x14ac:dyDescent="0.25">
      <c r="A57263" t="s">
        <v>369</v>
      </c>
      <c r="B57263" t="s">
        <v>442</v>
      </c>
      <c r="C57263" s="2">
        <v>-0.88383322048500212</v>
      </c>
    </row>
    <row r="57264" spans="1:3" x14ac:dyDescent="0.25">
      <c r="A57264" t="s">
        <v>319</v>
      </c>
      <c r="B57264" t="s">
        <v>434</v>
      </c>
      <c r="C57264" s="2">
        <v>-0.8850197854959303</v>
      </c>
    </row>
    <row r="57265" spans="1:3" x14ac:dyDescent="0.25">
      <c r="A57265" t="s">
        <v>434</v>
      </c>
      <c r="B57265" t="s">
        <v>319</v>
      </c>
      <c r="C57265" s="2">
        <v>-0.8850197854959303</v>
      </c>
    </row>
    <row r="57266" spans="1:3" x14ac:dyDescent="0.25">
      <c r="A57266" t="s">
        <v>336</v>
      </c>
      <c r="B57266" t="s">
        <v>460</v>
      </c>
      <c r="C57266" s="2">
        <v>-0.88521554597843899</v>
      </c>
    </row>
    <row r="57267" spans="1:3" x14ac:dyDescent="0.25">
      <c r="A57267" t="s">
        <v>460</v>
      </c>
      <c r="B57267" t="s">
        <v>336</v>
      </c>
      <c r="C57267" s="2">
        <v>-0.88521554597843899</v>
      </c>
    </row>
    <row r="57268" spans="1:3" x14ac:dyDescent="0.25">
      <c r="A57268" t="s">
        <v>436</v>
      </c>
      <c r="B57268" t="s">
        <v>379</v>
      </c>
      <c r="C57268" s="2">
        <v>-0.88569872965908991</v>
      </c>
    </row>
    <row r="57269" spans="1:3" x14ac:dyDescent="0.25">
      <c r="A57269" t="s">
        <v>379</v>
      </c>
      <c r="B57269" t="s">
        <v>436</v>
      </c>
      <c r="C57269" s="2">
        <v>-0.88569872965908991</v>
      </c>
    </row>
    <row r="57270" spans="1:3" x14ac:dyDescent="0.25">
      <c r="A57270" t="s">
        <v>296</v>
      </c>
      <c r="B57270" t="s">
        <v>310</v>
      </c>
      <c r="C57270" s="2">
        <v>-0.88581548978838132</v>
      </c>
    </row>
    <row r="57271" spans="1:3" x14ac:dyDescent="0.25">
      <c r="A57271" t="s">
        <v>310</v>
      </c>
      <c r="B57271" t="s">
        <v>296</v>
      </c>
      <c r="C57271" s="2">
        <v>-0.88581548978838132</v>
      </c>
    </row>
    <row r="57272" spans="1:3" x14ac:dyDescent="0.25">
      <c r="A57272" t="s">
        <v>360</v>
      </c>
      <c r="B57272" t="s">
        <v>411</v>
      </c>
      <c r="C57272" s="2">
        <v>-0.88585830083514205</v>
      </c>
    </row>
    <row r="57273" spans="1:3" x14ac:dyDescent="0.25">
      <c r="A57273" t="s">
        <v>411</v>
      </c>
      <c r="B57273" t="s">
        <v>360</v>
      </c>
      <c r="C57273" s="2">
        <v>-0.88585830083514205</v>
      </c>
    </row>
    <row r="57274" spans="1:3" x14ac:dyDescent="0.25">
      <c r="A57274" t="s">
        <v>419</v>
      </c>
      <c r="B57274" t="s">
        <v>343</v>
      </c>
      <c r="C57274" s="2">
        <v>-0.88601485505960931</v>
      </c>
    </row>
    <row r="57275" spans="1:3" x14ac:dyDescent="0.25">
      <c r="A57275" t="s">
        <v>343</v>
      </c>
      <c r="B57275" t="s">
        <v>419</v>
      </c>
      <c r="C57275" s="2">
        <v>-0.88601485505960931</v>
      </c>
    </row>
    <row r="57276" spans="1:3" x14ac:dyDescent="0.25">
      <c r="A57276" t="s">
        <v>454</v>
      </c>
      <c r="B57276" t="s">
        <v>84</v>
      </c>
      <c r="C57276" s="2">
        <v>-0.88606376461561687</v>
      </c>
    </row>
    <row r="57277" spans="1:3" x14ac:dyDescent="0.25">
      <c r="A57277" t="s">
        <v>84</v>
      </c>
      <c r="B57277" t="s">
        <v>454</v>
      </c>
      <c r="C57277" s="2">
        <v>-0.88606376461561687</v>
      </c>
    </row>
    <row r="57278" spans="1:3" x14ac:dyDescent="0.25">
      <c r="A57278" t="s">
        <v>443</v>
      </c>
      <c r="B57278" t="s">
        <v>309</v>
      </c>
      <c r="C57278" s="2">
        <v>-0.88668593698202824</v>
      </c>
    </row>
    <row r="57279" spans="1:3" x14ac:dyDescent="0.25">
      <c r="A57279" t="s">
        <v>309</v>
      </c>
      <c r="B57279" t="s">
        <v>418</v>
      </c>
      <c r="C57279" s="2">
        <v>-0.88668593698202824</v>
      </c>
    </row>
    <row r="57280" spans="1:3" x14ac:dyDescent="0.25">
      <c r="A57280" t="s">
        <v>309</v>
      </c>
      <c r="B57280" t="s">
        <v>443</v>
      </c>
      <c r="C57280" s="2">
        <v>-0.88668593698202824</v>
      </c>
    </row>
    <row r="57281" spans="1:3" x14ac:dyDescent="0.25">
      <c r="A57281" t="s">
        <v>418</v>
      </c>
      <c r="B57281" t="s">
        <v>309</v>
      </c>
      <c r="C57281" s="2">
        <v>-0.88668593698202824</v>
      </c>
    </row>
    <row r="57282" spans="1:3" x14ac:dyDescent="0.25">
      <c r="A57282" t="s">
        <v>270</v>
      </c>
      <c r="B57282" t="s">
        <v>462</v>
      </c>
      <c r="C57282" s="2">
        <v>-0.88691894102193913</v>
      </c>
    </row>
    <row r="57283" spans="1:3" x14ac:dyDescent="0.25">
      <c r="A57283" t="s">
        <v>462</v>
      </c>
      <c r="B57283" t="s">
        <v>270</v>
      </c>
      <c r="C57283" s="2">
        <v>-0.88691894102193913</v>
      </c>
    </row>
    <row r="57284" spans="1:3" x14ac:dyDescent="0.25">
      <c r="A57284" t="s">
        <v>448</v>
      </c>
      <c r="B57284" t="s">
        <v>402</v>
      </c>
      <c r="C57284" s="2">
        <v>-0.88709413170819817</v>
      </c>
    </row>
    <row r="57285" spans="1:3" x14ac:dyDescent="0.25">
      <c r="A57285" t="s">
        <v>402</v>
      </c>
      <c r="B57285" t="s">
        <v>448</v>
      </c>
      <c r="C57285" s="2">
        <v>-0.88709413170819817</v>
      </c>
    </row>
    <row r="57286" spans="1:3" x14ac:dyDescent="0.25">
      <c r="A57286" t="s">
        <v>448</v>
      </c>
      <c r="B57286" t="s">
        <v>399</v>
      </c>
      <c r="C57286" s="2">
        <v>-0.88709413356739208</v>
      </c>
    </row>
    <row r="57287" spans="1:3" x14ac:dyDescent="0.25">
      <c r="A57287" t="s">
        <v>399</v>
      </c>
      <c r="B57287" t="s">
        <v>448</v>
      </c>
      <c r="C57287" s="2">
        <v>-0.88709413356739208</v>
      </c>
    </row>
    <row r="57288" spans="1:3" x14ac:dyDescent="0.25">
      <c r="A57288" t="s">
        <v>372</v>
      </c>
      <c r="B57288" t="s">
        <v>419</v>
      </c>
      <c r="C57288" s="2">
        <v>-0.88966024480885864</v>
      </c>
    </row>
    <row r="57289" spans="1:3" x14ac:dyDescent="0.25">
      <c r="A57289" t="s">
        <v>419</v>
      </c>
      <c r="B57289" t="s">
        <v>372</v>
      </c>
      <c r="C57289" s="2">
        <v>-0.88966024480885864</v>
      </c>
    </row>
    <row r="57290" spans="1:3" x14ac:dyDescent="0.25">
      <c r="A57290" t="s">
        <v>458</v>
      </c>
      <c r="B57290" t="s">
        <v>380</v>
      </c>
      <c r="C57290" s="2">
        <v>-0.89132031129317246</v>
      </c>
    </row>
    <row r="57291" spans="1:3" x14ac:dyDescent="0.25">
      <c r="A57291" t="s">
        <v>380</v>
      </c>
      <c r="B57291" t="s">
        <v>458</v>
      </c>
      <c r="C57291" s="2">
        <v>-0.89132031129317246</v>
      </c>
    </row>
    <row r="57292" spans="1:3" x14ac:dyDescent="0.25">
      <c r="A57292" t="s">
        <v>269</v>
      </c>
      <c r="B57292" t="s">
        <v>306</v>
      </c>
      <c r="C57292" s="2">
        <v>-0.89307361755593551</v>
      </c>
    </row>
    <row r="57293" spans="1:3" x14ac:dyDescent="0.25">
      <c r="A57293" t="s">
        <v>306</v>
      </c>
      <c r="B57293" t="s">
        <v>269</v>
      </c>
      <c r="C57293" s="2">
        <v>-0.89307361755593551</v>
      </c>
    </row>
    <row r="57294" spans="1:3" x14ac:dyDescent="0.25">
      <c r="A57294" t="s">
        <v>448</v>
      </c>
      <c r="B57294" t="s">
        <v>355</v>
      </c>
      <c r="C57294" s="2">
        <v>-0.89334236664045896</v>
      </c>
    </row>
    <row r="57295" spans="1:3" x14ac:dyDescent="0.25">
      <c r="A57295" t="s">
        <v>56</v>
      </c>
      <c r="B57295" t="s">
        <v>448</v>
      </c>
      <c r="C57295" s="2">
        <v>-0.89334236664045896</v>
      </c>
    </row>
    <row r="57296" spans="1:3" x14ac:dyDescent="0.25">
      <c r="A57296" t="s">
        <v>448</v>
      </c>
      <c r="B57296" t="s">
        <v>56</v>
      </c>
      <c r="C57296" s="2">
        <v>-0.89334236664045896</v>
      </c>
    </row>
    <row r="57297" spans="1:3" x14ac:dyDescent="0.25">
      <c r="A57297" t="s">
        <v>355</v>
      </c>
      <c r="B57297" t="s">
        <v>448</v>
      </c>
      <c r="C57297" s="2">
        <v>-0.89334236664045896</v>
      </c>
    </row>
    <row r="57298" spans="1:3" x14ac:dyDescent="0.25">
      <c r="A57298" t="s">
        <v>286</v>
      </c>
      <c r="B57298" t="s">
        <v>464</v>
      </c>
      <c r="C57298" s="2">
        <v>-0.89365473482290747</v>
      </c>
    </row>
    <row r="57299" spans="1:3" x14ac:dyDescent="0.25">
      <c r="A57299" t="s">
        <v>464</v>
      </c>
      <c r="B57299" t="s">
        <v>286</v>
      </c>
      <c r="C57299" s="2">
        <v>-0.89365473482290747</v>
      </c>
    </row>
    <row r="57300" spans="1:3" x14ac:dyDescent="0.25">
      <c r="A57300" t="s">
        <v>460</v>
      </c>
      <c r="B57300" t="s">
        <v>392</v>
      </c>
      <c r="C57300" s="2">
        <v>-0.89368242655869057</v>
      </c>
    </row>
    <row r="57301" spans="1:3" x14ac:dyDescent="0.25">
      <c r="A57301" t="s">
        <v>392</v>
      </c>
      <c r="B57301" t="s">
        <v>460</v>
      </c>
      <c r="C57301" s="2">
        <v>-0.89368242655869057</v>
      </c>
    </row>
    <row r="57302" spans="1:3" x14ac:dyDescent="0.25">
      <c r="A57302" t="s">
        <v>276</v>
      </c>
      <c r="B57302" t="s">
        <v>442</v>
      </c>
      <c r="C57302" s="2">
        <v>-0.89513033085589155</v>
      </c>
    </row>
    <row r="57303" spans="1:3" x14ac:dyDescent="0.25">
      <c r="A57303" t="s">
        <v>442</v>
      </c>
      <c r="B57303" t="s">
        <v>276</v>
      </c>
      <c r="C57303" s="2">
        <v>-0.89513033085589155</v>
      </c>
    </row>
    <row r="57304" spans="1:3" x14ac:dyDescent="0.25">
      <c r="A57304" t="s">
        <v>412</v>
      </c>
      <c r="B57304" t="s">
        <v>284</v>
      </c>
      <c r="C57304" s="2">
        <v>-0.89683193971716213</v>
      </c>
    </row>
    <row r="57305" spans="1:3" x14ac:dyDescent="0.25">
      <c r="A57305" t="s">
        <v>284</v>
      </c>
      <c r="B57305" t="s">
        <v>412</v>
      </c>
      <c r="C57305" s="2">
        <v>-0.89683193971716213</v>
      </c>
    </row>
    <row r="57306" spans="1:3" x14ac:dyDescent="0.25">
      <c r="A57306" t="s">
        <v>468</v>
      </c>
      <c r="B57306" t="s">
        <v>81</v>
      </c>
      <c r="C57306" s="2">
        <v>-0.89731467819857891</v>
      </c>
    </row>
    <row r="57307" spans="1:3" x14ac:dyDescent="0.25">
      <c r="A57307" t="s">
        <v>81</v>
      </c>
      <c r="B57307" t="s">
        <v>468</v>
      </c>
      <c r="C57307" s="2">
        <v>-0.89731467819857891</v>
      </c>
    </row>
    <row r="57308" spans="1:3" x14ac:dyDescent="0.25">
      <c r="A57308" t="s">
        <v>464</v>
      </c>
      <c r="B57308" t="s">
        <v>391</v>
      </c>
      <c r="C57308" s="2">
        <v>-0.89771783848005993</v>
      </c>
    </row>
    <row r="57309" spans="1:3" x14ac:dyDescent="0.25">
      <c r="A57309" t="s">
        <v>391</v>
      </c>
      <c r="B57309" t="s">
        <v>464</v>
      </c>
      <c r="C57309" s="2">
        <v>-0.89771783848005993</v>
      </c>
    </row>
    <row r="57310" spans="1:3" x14ac:dyDescent="0.25">
      <c r="A57310" t="s">
        <v>342</v>
      </c>
      <c r="B57310" t="s">
        <v>306</v>
      </c>
      <c r="C57310" s="2">
        <v>-0.89782530520740345</v>
      </c>
    </row>
    <row r="57311" spans="1:3" x14ac:dyDescent="0.25">
      <c r="A57311" t="s">
        <v>306</v>
      </c>
      <c r="B57311" t="s">
        <v>342</v>
      </c>
      <c r="C57311" s="2">
        <v>-0.89782530520740345</v>
      </c>
    </row>
    <row r="57312" spans="1:3" x14ac:dyDescent="0.25">
      <c r="A57312" t="s">
        <v>456</v>
      </c>
      <c r="B57312" t="s">
        <v>393</v>
      </c>
      <c r="C57312" s="2">
        <v>-0.89833179949486619</v>
      </c>
    </row>
    <row r="57313" spans="1:3" x14ac:dyDescent="0.25">
      <c r="A57313" t="s">
        <v>393</v>
      </c>
      <c r="B57313" t="s">
        <v>456</v>
      </c>
      <c r="C57313" s="2">
        <v>-0.89833179949486619</v>
      </c>
    </row>
    <row r="57314" spans="1:3" x14ac:dyDescent="0.25">
      <c r="A57314" t="s">
        <v>456</v>
      </c>
      <c r="B57314" t="s">
        <v>353</v>
      </c>
      <c r="C57314" s="2">
        <v>-0.89833179949486641</v>
      </c>
    </row>
    <row r="57315" spans="1:3" x14ac:dyDescent="0.25">
      <c r="A57315" t="s">
        <v>353</v>
      </c>
      <c r="B57315" t="s">
        <v>456</v>
      </c>
      <c r="C57315" s="2">
        <v>-0.89833179949486641</v>
      </c>
    </row>
    <row r="57316" spans="1:3" x14ac:dyDescent="0.25">
      <c r="A57316" t="s">
        <v>303</v>
      </c>
      <c r="B57316" t="s">
        <v>59</v>
      </c>
      <c r="C57316" s="2">
        <v>-0.89864997556634962</v>
      </c>
    </row>
    <row r="57317" spans="1:3" x14ac:dyDescent="0.25">
      <c r="A57317" t="s">
        <v>59</v>
      </c>
      <c r="B57317" t="s">
        <v>303</v>
      </c>
      <c r="C57317" s="2">
        <v>-0.89864997556634962</v>
      </c>
    </row>
    <row r="57318" spans="1:3" x14ac:dyDescent="0.25">
      <c r="A57318" t="s">
        <v>385</v>
      </c>
      <c r="B57318" t="s">
        <v>448</v>
      </c>
      <c r="C57318" s="2">
        <v>-0.8988019710984424</v>
      </c>
    </row>
    <row r="57319" spans="1:3" x14ac:dyDescent="0.25">
      <c r="A57319" t="s">
        <v>448</v>
      </c>
      <c r="B57319" t="s">
        <v>385</v>
      </c>
      <c r="C57319" s="2">
        <v>-0.8988019710984424</v>
      </c>
    </row>
    <row r="57320" spans="1:3" x14ac:dyDescent="0.25">
      <c r="A57320" t="s">
        <v>283</v>
      </c>
      <c r="B57320" t="s">
        <v>315</v>
      </c>
      <c r="C57320" s="2">
        <v>-0.89903633502739</v>
      </c>
    </row>
    <row r="57321" spans="1:3" x14ac:dyDescent="0.25">
      <c r="A57321" t="s">
        <v>315</v>
      </c>
      <c r="B57321" t="s">
        <v>283</v>
      </c>
      <c r="C57321" s="2">
        <v>-0.89903633502739</v>
      </c>
    </row>
    <row r="57322" spans="1:3" x14ac:dyDescent="0.25">
      <c r="A57322" t="s">
        <v>303</v>
      </c>
      <c r="B57322" t="s">
        <v>354</v>
      </c>
      <c r="C57322" s="2">
        <v>-0.8991781811978814</v>
      </c>
    </row>
    <row r="57323" spans="1:3" x14ac:dyDescent="0.25">
      <c r="A57323" t="s">
        <v>354</v>
      </c>
      <c r="B57323" t="s">
        <v>303</v>
      </c>
      <c r="C57323" s="2">
        <v>-0.8991781811978814</v>
      </c>
    </row>
    <row r="57324" spans="1:3" x14ac:dyDescent="0.25">
      <c r="A57324" t="s">
        <v>413</v>
      </c>
      <c r="B57324" t="s">
        <v>84</v>
      </c>
      <c r="C57324" s="2">
        <v>-0.89921887884212137</v>
      </c>
    </row>
    <row r="57325" spans="1:3" x14ac:dyDescent="0.25">
      <c r="A57325" t="s">
        <v>84</v>
      </c>
      <c r="B57325" t="s">
        <v>413</v>
      </c>
      <c r="C57325" s="2">
        <v>-0.89921887884212137</v>
      </c>
    </row>
    <row r="57326" spans="1:3" x14ac:dyDescent="0.25">
      <c r="A57326" t="s">
        <v>385</v>
      </c>
      <c r="B57326" t="s">
        <v>442</v>
      </c>
      <c r="C57326" s="2">
        <v>-0.89957207733570355</v>
      </c>
    </row>
    <row r="57327" spans="1:3" x14ac:dyDescent="0.25">
      <c r="A57327" t="s">
        <v>442</v>
      </c>
      <c r="B57327" t="s">
        <v>385</v>
      </c>
      <c r="C57327" s="2">
        <v>-0.89957207733570355</v>
      </c>
    </row>
    <row r="57328" spans="1:3" x14ac:dyDescent="0.25">
      <c r="A57328" t="s">
        <v>366</v>
      </c>
      <c r="B57328" t="s">
        <v>468</v>
      </c>
      <c r="C57328" s="2">
        <v>-0.90173242699467815</v>
      </c>
    </row>
    <row r="57329" spans="1:3" x14ac:dyDescent="0.25">
      <c r="A57329" t="s">
        <v>468</v>
      </c>
      <c r="B57329" t="s">
        <v>366</v>
      </c>
      <c r="C57329" s="2">
        <v>-0.90173242699467815</v>
      </c>
    </row>
    <row r="57330" spans="1:3" x14ac:dyDescent="0.25">
      <c r="A57330" t="s">
        <v>303</v>
      </c>
      <c r="B57330" t="s">
        <v>357</v>
      </c>
      <c r="C57330" s="2">
        <v>-0.90193730382837722</v>
      </c>
    </row>
    <row r="57331" spans="1:3" x14ac:dyDescent="0.25">
      <c r="A57331" t="s">
        <v>357</v>
      </c>
      <c r="B57331" t="s">
        <v>303</v>
      </c>
      <c r="C57331" s="2">
        <v>-0.90193730382837722</v>
      </c>
    </row>
    <row r="57332" spans="1:3" x14ac:dyDescent="0.25">
      <c r="A57332" t="s">
        <v>280</v>
      </c>
      <c r="B57332" t="s">
        <v>349</v>
      </c>
      <c r="C57332" s="2">
        <v>-0.90272544596973014</v>
      </c>
    </row>
    <row r="57333" spans="1:3" x14ac:dyDescent="0.25">
      <c r="A57333" t="s">
        <v>349</v>
      </c>
      <c r="B57333" t="s">
        <v>280</v>
      </c>
      <c r="C57333" s="2">
        <v>-0.90272544596973014</v>
      </c>
    </row>
    <row r="57334" spans="1:3" x14ac:dyDescent="0.25">
      <c r="A57334" t="s">
        <v>280</v>
      </c>
      <c r="B57334" t="s">
        <v>396</v>
      </c>
      <c r="C57334" s="2">
        <v>-0.90272544596973026</v>
      </c>
    </row>
    <row r="57335" spans="1:3" x14ac:dyDescent="0.25">
      <c r="A57335" t="s">
        <v>396</v>
      </c>
      <c r="B57335" t="s">
        <v>280</v>
      </c>
      <c r="C57335" s="2">
        <v>-0.90272544596973026</v>
      </c>
    </row>
    <row r="57336" spans="1:3" x14ac:dyDescent="0.25">
      <c r="A57336" t="s">
        <v>84</v>
      </c>
      <c r="B57336" t="s">
        <v>69</v>
      </c>
      <c r="C57336" s="2">
        <v>-0.90311661184161973</v>
      </c>
    </row>
    <row r="57337" spans="1:3" x14ac:dyDescent="0.25">
      <c r="A57337" t="s">
        <v>69</v>
      </c>
      <c r="B57337" t="s">
        <v>84</v>
      </c>
      <c r="C57337" s="2">
        <v>-0.90311661184161973</v>
      </c>
    </row>
    <row r="57338" spans="1:3" x14ac:dyDescent="0.25">
      <c r="A57338" t="s">
        <v>318</v>
      </c>
      <c r="B57338" t="s">
        <v>63</v>
      </c>
      <c r="C57338" s="2">
        <v>-0.90403974914821927</v>
      </c>
    </row>
    <row r="57339" spans="1:3" x14ac:dyDescent="0.25">
      <c r="A57339" t="s">
        <v>63</v>
      </c>
      <c r="B57339" t="s">
        <v>318</v>
      </c>
      <c r="C57339" s="2">
        <v>-0.90403974914821927</v>
      </c>
    </row>
    <row r="57340" spans="1:3" x14ac:dyDescent="0.25">
      <c r="A57340" t="s">
        <v>306</v>
      </c>
      <c r="B57340" t="s">
        <v>332</v>
      </c>
      <c r="C57340" s="2">
        <v>-0.90555447740037209</v>
      </c>
    </row>
    <row r="57341" spans="1:3" x14ac:dyDescent="0.25">
      <c r="A57341" t="s">
        <v>332</v>
      </c>
      <c r="B57341" t="s">
        <v>306</v>
      </c>
      <c r="C57341" s="2">
        <v>-0.90555447740037209</v>
      </c>
    </row>
    <row r="57342" spans="1:3" x14ac:dyDescent="0.25">
      <c r="A57342" t="s">
        <v>288</v>
      </c>
      <c r="B57342" t="s">
        <v>381</v>
      </c>
      <c r="C57342" s="2">
        <v>-0.90588734899338819</v>
      </c>
    </row>
    <row r="57343" spans="1:3" x14ac:dyDescent="0.25">
      <c r="A57343" t="s">
        <v>381</v>
      </c>
      <c r="B57343" t="s">
        <v>288</v>
      </c>
      <c r="C57343" s="2">
        <v>-0.90588734899338819</v>
      </c>
    </row>
    <row r="57344" spans="1:3" x14ac:dyDescent="0.25">
      <c r="A57344" t="s">
        <v>449</v>
      </c>
      <c r="B57344" t="s">
        <v>308</v>
      </c>
      <c r="C57344" s="2">
        <v>-0.90642704193937329</v>
      </c>
    </row>
    <row r="57345" spans="1:3" x14ac:dyDescent="0.25">
      <c r="A57345" t="s">
        <v>308</v>
      </c>
      <c r="B57345" t="s">
        <v>449</v>
      </c>
      <c r="C57345" s="2">
        <v>-0.90642704193937329</v>
      </c>
    </row>
    <row r="57346" spans="1:3" x14ac:dyDescent="0.25">
      <c r="A57346" t="s">
        <v>341</v>
      </c>
      <c r="B57346" t="s">
        <v>419</v>
      </c>
      <c r="C57346" s="2">
        <v>-0.90671999138626136</v>
      </c>
    </row>
    <row r="57347" spans="1:3" x14ac:dyDescent="0.25">
      <c r="A57347" t="s">
        <v>419</v>
      </c>
      <c r="B57347" t="s">
        <v>341</v>
      </c>
      <c r="C57347" s="2">
        <v>-0.90671999138626136</v>
      </c>
    </row>
    <row r="57348" spans="1:3" x14ac:dyDescent="0.25">
      <c r="A57348" t="s">
        <v>296</v>
      </c>
      <c r="B57348" t="s">
        <v>468</v>
      </c>
      <c r="C57348" s="2">
        <v>-0.906868095415438</v>
      </c>
    </row>
    <row r="57349" spans="1:3" x14ac:dyDescent="0.25">
      <c r="A57349" t="s">
        <v>468</v>
      </c>
      <c r="B57349" t="s">
        <v>313</v>
      </c>
      <c r="C57349" s="2">
        <v>-0.906868095415438</v>
      </c>
    </row>
    <row r="57350" spans="1:3" x14ac:dyDescent="0.25">
      <c r="A57350" t="s">
        <v>468</v>
      </c>
      <c r="B57350" t="s">
        <v>296</v>
      </c>
      <c r="C57350" s="2">
        <v>-0.906868095415438</v>
      </c>
    </row>
    <row r="57351" spans="1:3" x14ac:dyDescent="0.25">
      <c r="A57351" t="s">
        <v>313</v>
      </c>
      <c r="B57351" t="s">
        <v>468</v>
      </c>
      <c r="C57351" s="2">
        <v>-0.906868095415438</v>
      </c>
    </row>
    <row r="57352" spans="1:3" x14ac:dyDescent="0.25">
      <c r="A57352" t="s">
        <v>458</v>
      </c>
      <c r="B57352" t="s">
        <v>366</v>
      </c>
      <c r="C57352" s="2">
        <v>-0.90703749734626493</v>
      </c>
    </row>
    <row r="57353" spans="1:3" x14ac:dyDescent="0.25">
      <c r="A57353" t="s">
        <v>366</v>
      </c>
      <c r="B57353" t="s">
        <v>458</v>
      </c>
      <c r="C57353" s="2">
        <v>-0.90703749734626493</v>
      </c>
    </row>
    <row r="57354" spans="1:3" x14ac:dyDescent="0.25">
      <c r="A57354" t="s">
        <v>456</v>
      </c>
      <c r="B57354" t="s">
        <v>366</v>
      </c>
      <c r="C57354" s="2">
        <v>-0.90787219546562326</v>
      </c>
    </row>
    <row r="57355" spans="1:3" x14ac:dyDescent="0.25">
      <c r="A57355" t="s">
        <v>366</v>
      </c>
      <c r="B57355" t="s">
        <v>456</v>
      </c>
      <c r="C57355" s="2">
        <v>-0.90787219546562326</v>
      </c>
    </row>
    <row r="57356" spans="1:3" x14ac:dyDescent="0.25">
      <c r="A57356" t="s">
        <v>382</v>
      </c>
      <c r="B57356" t="s">
        <v>321</v>
      </c>
      <c r="C57356" s="2">
        <v>-0.90816666463314277</v>
      </c>
    </row>
    <row r="57357" spans="1:3" x14ac:dyDescent="0.25">
      <c r="A57357" t="s">
        <v>321</v>
      </c>
      <c r="B57357" t="s">
        <v>382</v>
      </c>
      <c r="C57357" s="2">
        <v>-0.90816666463314277</v>
      </c>
    </row>
    <row r="57358" spans="1:3" x14ac:dyDescent="0.25">
      <c r="A57358" t="s">
        <v>446</v>
      </c>
      <c r="B57358" t="s">
        <v>309</v>
      </c>
      <c r="C57358" s="2">
        <v>-0.90863636227678934</v>
      </c>
    </row>
    <row r="57359" spans="1:3" x14ac:dyDescent="0.25">
      <c r="A57359" t="s">
        <v>309</v>
      </c>
      <c r="B57359" t="s">
        <v>446</v>
      </c>
      <c r="C57359" s="2">
        <v>-0.90863636227678934</v>
      </c>
    </row>
    <row r="57360" spans="1:3" x14ac:dyDescent="0.25">
      <c r="A57360" t="s">
        <v>383</v>
      </c>
      <c r="B57360" t="s">
        <v>419</v>
      </c>
      <c r="C57360" s="2">
        <v>-0.90934229050837312</v>
      </c>
    </row>
    <row r="57361" spans="1:3" x14ac:dyDescent="0.25">
      <c r="A57361" t="s">
        <v>419</v>
      </c>
      <c r="B57361" t="s">
        <v>383</v>
      </c>
      <c r="C57361" s="2">
        <v>-0.90934229050837312</v>
      </c>
    </row>
    <row r="57362" spans="1:3" x14ac:dyDescent="0.25">
      <c r="A57362" t="s">
        <v>337</v>
      </c>
      <c r="B57362" t="s">
        <v>468</v>
      </c>
      <c r="C57362" s="2">
        <v>-0.91004562007321488</v>
      </c>
    </row>
    <row r="57363" spans="1:3" x14ac:dyDescent="0.25">
      <c r="A57363" t="s">
        <v>468</v>
      </c>
      <c r="B57363" t="s">
        <v>337</v>
      </c>
      <c r="C57363" s="2">
        <v>-0.91004562007321488</v>
      </c>
    </row>
    <row r="57364" spans="1:3" x14ac:dyDescent="0.25">
      <c r="A57364" t="s">
        <v>310</v>
      </c>
      <c r="B57364" t="s">
        <v>59</v>
      </c>
      <c r="C57364" s="2">
        <v>-0.91019466416805084</v>
      </c>
    </row>
    <row r="57365" spans="1:3" x14ac:dyDescent="0.25">
      <c r="A57365" t="s">
        <v>59</v>
      </c>
      <c r="B57365" t="s">
        <v>310</v>
      </c>
      <c r="C57365" s="2">
        <v>-0.91019466416805084</v>
      </c>
    </row>
    <row r="57366" spans="1:3" x14ac:dyDescent="0.25">
      <c r="A57366" t="s">
        <v>442</v>
      </c>
      <c r="B57366" t="s">
        <v>461</v>
      </c>
      <c r="C57366" s="2">
        <v>-0.9104304652239138</v>
      </c>
    </row>
    <row r="57367" spans="1:3" x14ac:dyDescent="0.25">
      <c r="A57367" t="s">
        <v>442</v>
      </c>
      <c r="B57367" t="s">
        <v>440</v>
      </c>
      <c r="C57367" s="2">
        <v>-0.9104304652239138</v>
      </c>
    </row>
    <row r="57368" spans="1:3" x14ac:dyDescent="0.25">
      <c r="A57368" t="s">
        <v>440</v>
      </c>
      <c r="B57368" t="s">
        <v>442</v>
      </c>
      <c r="C57368" s="2">
        <v>-0.9104304652239138</v>
      </c>
    </row>
    <row r="57369" spans="1:3" x14ac:dyDescent="0.25">
      <c r="A57369" t="s">
        <v>461</v>
      </c>
      <c r="B57369" t="s">
        <v>442</v>
      </c>
      <c r="C57369" s="2">
        <v>-0.9104304652239138</v>
      </c>
    </row>
    <row r="57370" spans="1:3" x14ac:dyDescent="0.25">
      <c r="A57370" t="s">
        <v>303</v>
      </c>
      <c r="B57370" t="s">
        <v>381</v>
      </c>
      <c r="C57370" s="2">
        <v>-0.91089510282747088</v>
      </c>
    </row>
    <row r="57371" spans="1:3" x14ac:dyDescent="0.25">
      <c r="A57371" t="s">
        <v>381</v>
      </c>
      <c r="B57371" t="s">
        <v>303</v>
      </c>
      <c r="C57371" s="2">
        <v>-0.91089510282747088</v>
      </c>
    </row>
    <row r="57372" spans="1:3" x14ac:dyDescent="0.25">
      <c r="A57372" t="s">
        <v>442</v>
      </c>
      <c r="B57372" t="s">
        <v>273</v>
      </c>
      <c r="C57372" s="2">
        <v>-0.91106940110408918</v>
      </c>
    </row>
    <row r="57373" spans="1:3" x14ac:dyDescent="0.25">
      <c r="A57373" t="s">
        <v>273</v>
      </c>
      <c r="B57373" t="s">
        <v>442</v>
      </c>
      <c r="C57373" s="2">
        <v>-0.91106940110408918</v>
      </c>
    </row>
    <row r="57374" spans="1:3" x14ac:dyDescent="0.25">
      <c r="A57374" t="s">
        <v>444</v>
      </c>
      <c r="B57374" t="s">
        <v>442</v>
      </c>
      <c r="C57374" s="2">
        <v>-0.91164057424804912</v>
      </c>
    </row>
    <row r="57375" spans="1:3" x14ac:dyDescent="0.25">
      <c r="A57375" t="s">
        <v>442</v>
      </c>
      <c r="B57375" t="s">
        <v>444</v>
      </c>
      <c r="C57375" s="2">
        <v>-0.91164057424804912</v>
      </c>
    </row>
    <row r="57376" spans="1:3" x14ac:dyDescent="0.25">
      <c r="A57376" t="s">
        <v>278</v>
      </c>
      <c r="B57376" t="s">
        <v>442</v>
      </c>
      <c r="C57376" s="2">
        <v>-0.91164068414746191</v>
      </c>
    </row>
    <row r="57377" spans="1:3" x14ac:dyDescent="0.25">
      <c r="A57377" t="s">
        <v>442</v>
      </c>
      <c r="B57377" t="s">
        <v>278</v>
      </c>
      <c r="C57377" s="2">
        <v>-0.91164068414746191</v>
      </c>
    </row>
    <row r="57378" spans="1:3" x14ac:dyDescent="0.25">
      <c r="A57378" t="s">
        <v>303</v>
      </c>
      <c r="B57378" t="s">
        <v>60</v>
      </c>
      <c r="C57378" s="2">
        <v>-0.91200332830807196</v>
      </c>
    </row>
    <row r="57379" spans="1:3" x14ac:dyDescent="0.25">
      <c r="A57379" t="s">
        <v>60</v>
      </c>
      <c r="B57379" t="s">
        <v>303</v>
      </c>
      <c r="C57379" s="2">
        <v>-0.91200332830807196</v>
      </c>
    </row>
    <row r="57380" spans="1:3" x14ac:dyDescent="0.25">
      <c r="A57380" t="s">
        <v>468</v>
      </c>
      <c r="B57380" t="s">
        <v>343</v>
      </c>
      <c r="C57380" s="2">
        <v>-0.91226715975747341</v>
      </c>
    </row>
    <row r="57381" spans="1:3" x14ac:dyDescent="0.25">
      <c r="A57381" t="s">
        <v>343</v>
      </c>
      <c r="B57381" t="s">
        <v>468</v>
      </c>
      <c r="C57381" s="2">
        <v>-0.91226715975747341</v>
      </c>
    </row>
    <row r="57382" spans="1:3" x14ac:dyDescent="0.25">
      <c r="A57382" t="s">
        <v>468</v>
      </c>
      <c r="B57382" t="s">
        <v>380</v>
      </c>
      <c r="C57382" s="2">
        <v>-0.91269381266940608</v>
      </c>
    </row>
    <row r="57383" spans="1:3" x14ac:dyDescent="0.25">
      <c r="A57383" t="s">
        <v>380</v>
      </c>
      <c r="B57383" t="s">
        <v>468</v>
      </c>
      <c r="C57383" s="2">
        <v>-0.91269381266940608</v>
      </c>
    </row>
    <row r="57384" spans="1:3" x14ac:dyDescent="0.25">
      <c r="A57384" t="s">
        <v>460</v>
      </c>
      <c r="B57384" t="s">
        <v>383</v>
      </c>
      <c r="C57384" s="2">
        <v>-0.9129073062184655</v>
      </c>
    </row>
    <row r="57385" spans="1:3" x14ac:dyDescent="0.25">
      <c r="A57385" t="s">
        <v>383</v>
      </c>
      <c r="B57385" t="s">
        <v>460</v>
      </c>
      <c r="C57385" s="2">
        <v>-0.9129073062184655</v>
      </c>
    </row>
    <row r="57386" spans="1:3" x14ac:dyDescent="0.25">
      <c r="A57386" t="s">
        <v>332</v>
      </c>
      <c r="B57386" t="s">
        <v>419</v>
      </c>
      <c r="C57386" s="2">
        <v>-0.91298504582586648</v>
      </c>
    </row>
    <row r="57387" spans="1:3" x14ac:dyDescent="0.25">
      <c r="A57387" t="s">
        <v>419</v>
      </c>
      <c r="B57387" t="s">
        <v>332</v>
      </c>
      <c r="C57387" s="2">
        <v>-0.91298504582586648</v>
      </c>
    </row>
    <row r="57388" spans="1:3" x14ac:dyDescent="0.25">
      <c r="A57388" t="s">
        <v>57</v>
      </c>
      <c r="B57388" t="s">
        <v>465</v>
      </c>
      <c r="C57388" s="2">
        <v>-0.91299042735950953</v>
      </c>
    </row>
    <row r="57389" spans="1:3" x14ac:dyDescent="0.25">
      <c r="A57389" t="s">
        <v>465</v>
      </c>
      <c r="B57389" t="s">
        <v>57</v>
      </c>
      <c r="C57389" s="2">
        <v>-0.91299042735950953</v>
      </c>
    </row>
    <row r="57390" spans="1:3" x14ac:dyDescent="0.25">
      <c r="A57390" t="s">
        <v>380</v>
      </c>
      <c r="B57390" t="s">
        <v>456</v>
      </c>
      <c r="C57390" s="2">
        <v>-0.91429541024641747</v>
      </c>
    </row>
    <row r="57391" spans="1:3" x14ac:dyDescent="0.25">
      <c r="A57391" t="s">
        <v>456</v>
      </c>
      <c r="B57391" t="s">
        <v>380</v>
      </c>
      <c r="C57391" s="2">
        <v>-0.91429541024641747</v>
      </c>
    </row>
    <row r="57392" spans="1:3" x14ac:dyDescent="0.25">
      <c r="A57392" t="s">
        <v>288</v>
      </c>
      <c r="B57392" t="s">
        <v>357</v>
      </c>
      <c r="C57392" s="2">
        <v>-0.9146671763485521</v>
      </c>
    </row>
    <row r="57393" spans="1:3" x14ac:dyDescent="0.25">
      <c r="A57393" t="s">
        <v>357</v>
      </c>
      <c r="B57393" t="s">
        <v>288</v>
      </c>
      <c r="C57393" s="2">
        <v>-0.9146671763485521</v>
      </c>
    </row>
    <row r="57394" spans="1:3" x14ac:dyDescent="0.25">
      <c r="A57394" t="s">
        <v>339</v>
      </c>
      <c r="B57394" t="s">
        <v>468</v>
      </c>
      <c r="C57394" s="2">
        <v>-0.91469496487347668</v>
      </c>
    </row>
    <row r="57395" spans="1:3" x14ac:dyDescent="0.25">
      <c r="A57395" t="s">
        <v>468</v>
      </c>
      <c r="B57395" t="s">
        <v>339</v>
      </c>
      <c r="C57395" s="2">
        <v>-0.91469496487347668</v>
      </c>
    </row>
    <row r="57396" spans="1:3" x14ac:dyDescent="0.25">
      <c r="A57396" t="s">
        <v>262</v>
      </c>
      <c r="B57396" t="s">
        <v>357</v>
      </c>
      <c r="C57396" s="2">
        <v>-0.91578580275038479</v>
      </c>
    </row>
    <row r="57397" spans="1:3" x14ac:dyDescent="0.25">
      <c r="A57397" t="s">
        <v>357</v>
      </c>
      <c r="B57397" t="s">
        <v>262</v>
      </c>
      <c r="C57397" s="2">
        <v>-0.91578580275038479</v>
      </c>
    </row>
    <row r="57398" spans="1:3" x14ac:dyDescent="0.25">
      <c r="A57398" t="s">
        <v>258</v>
      </c>
      <c r="B57398" t="s">
        <v>281</v>
      </c>
      <c r="C57398" s="2">
        <v>-0.91933225132921315</v>
      </c>
    </row>
    <row r="57399" spans="1:3" x14ac:dyDescent="0.25">
      <c r="A57399" t="s">
        <v>281</v>
      </c>
      <c r="B57399" t="s">
        <v>258</v>
      </c>
      <c r="C57399" s="2">
        <v>-0.91933225132921315</v>
      </c>
    </row>
    <row r="57400" spans="1:3" x14ac:dyDescent="0.25">
      <c r="A57400" t="s">
        <v>55</v>
      </c>
      <c r="B57400" t="s">
        <v>468</v>
      </c>
      <c r="C57400" s="2">
        <v>-0.91990147455770677</v>
      </c>
    </row>
    <row r="57401" spans="1:3" x14ac:dyDescent="0.25">
      <c r="A57401" t="s">
        <v>468</v>
      </c>
      <c r="B57401" t="s">
        <v>55</v>
      </c>
      <c r="C57401" s="2">
        <v>-0.91990147455770677</v>
      </c>
    </row>
    <row r="57402" spans="1:3" x14ac:dyDescent="0.25">
      <c r="A57402" t="s">
        <v>448</v>
      </c>
      <c r="B57402" t="s">
        <v>388</v>
      </c>
      <c r="C57402" s="2">
        <v>-0.92085987743270437</v>
      </c>
    </row>
    <row r="57403" spans="1:3" x14ac:dyDescent="0.25">
      <c r="A57403" t="s">
        <v>388</v>
      </c>
      <c r="B57403" t="s">
        <v>448</v>
      </c>
      <c r="C57403" s="2">
        <v>-0.92085987743270437</v>
      </c>
    </row>
    <row r="57404" spans="1:3" x14ac:dyDescent="0.25">
      <c r="A57404" t="s">
        <v>448</v>
      </c>
      <c r="B57404" t="s">
        <v>395</v>
      </c>
      <c r="C57404" s="2">
        <v>-0.92086016271313631</v>
      </c>
    </row>
    <row r="57405" spans="1:3" x14ac:dyDescent="0.25">
      <c r="A57405" t="s">
        <v>395</v>
      </c>
      <c r="B57405" t="s">
        <v>448</v>
      </c>
      <c r="C57405" s="2">
        <v>-0.92086016271313631</v>
      </c>
    </row>
    <row r="57406" spans="1:3" x14ac:dyDescent="0.25">
      <c r="A57406" t="s">
        <v>310</v>
      </c>
      <c r="B57406" t="s">
        <v>367</v>
      </c>
      <c r="C57406" s="2">
        <v>-0.92215776770396773</v>
      </c>
    </row>
    <row r="57407" spans="1:3" x14ac:dyDescent="0.25">
      <c r="A57407" t="s">
        <v>367</v>
      </c>
      <c r="B57407" t="s">
        <v>310</v>
      </c>
      <c r="C57407" s="2">
        <v>-0.92215776770396773</v>
      </c>
    </row>
    <row r="57408" spans="1:3" x14ac:dyDescent="0.25">
      <c r="A57408" t="s">
        <v>458</v>
      </c>
      <c r="B57408" t="s">
        <v>393</v>
      </c>
      <c r="C57408" s="2">
        <v>-0.92253342094221513</v>
      </c>
    </row>
    <row r="57409" spans="1:3" x14ac:dyDescent="0.25">
      <c r="A57409" t="s">
        <v>393</v>
      </c>
      <c r="B57409" t="s">
        <v>458</v>
      </c>
      <c r="C57409" s="2">
        <v>-0.92253342094221513</v>
      </c>
    </row>
    <row r="57410" spans="1:3" x14ac:dyDescent="0.25">
      <c r="A57410" t="s">
        <v>353</v>
      </c>
      <c r="B57410" t="s">
        <v>458</v>
      </c>
      <c r="C57410" s="2">
        <v>-0.92253342094221535</v>
      </c>
    </row>
    <row r="57411" spans="1:3" x14ac:dyDescent="0.25">
      <c r="A57411" t="s">
        <v>458</v>
      </c>
      <c r="B57411" t="s">
        <v>353</v>
      </c>
      <c r="C57411" s="2">
        <v>-0.92253342094221535</v>
      </c>
    </row>
    <row r="57412" spans="1:3" x14ac:dyDescent="0.25">
      <c r="A57412" t="s">
        <v>468</v>
      </c>
      <c r="B57412" t="s">
        <v>286</v>
      </c>
      <c r="C57412" s="2">
        <v>-0.92265261485824812</v>
      </c>
    </row>
    <row r="57413" spans="1:3" x14ac:dyDescent="0.25">
      <c r="A57413" t="s">
        <v>286</v>
      </c>
      <c r="B57413" t="s">
        <v>468</v>
      </c>
      <c r="C57413" s="2">
        <v>-0.92265261485824812</v>
      </c>
    </row>
    <row r="57414" spans="1:3" x14ac:dyDescent="0.25">
      <c r="A57414" t="s">
        <v>262</v>
      </c>
      <c r="B57414" t="s">
        <v>258</v>
      </c>
      <c r="C57414" s="2">
        <v>-0.92266065501851424</v>
      </c>
    </row>
    <row r="57415" spans="1:3" x14ac:dyDescent="0.25">
      <c r="A57415" t="s">
        <v>258</v>
      </c>
      <c r="B57415" t="s">
        <v>262</v>
      </c>
      <c r="C57415" s="2">
        <v>-0.92266065501851424</v>
      </c>
    </row>
    <row r="57416" spans="1:3" x14ac:dyDescent="0.25">
      <c r="A57416" t="s">
        <v>258</v>
      </c>
      <c r="B57416" t="s">
        <v>77</v>
      </c>
      <c r="C57416" s="2">
        <v>-0.92266065501851557</v>
      </c>
    </row>
    <row r="57417" spans="1:3" x14ac:dyDescent="0.25">
      <c r="A57417" t="s">
        <v>77</v>
      </c>
      <c r="B57417" t="s">
        <v>258</v>
      </c>
      <c r="C57417" s="2">
        <v>-0.92266065501851557</v>
      </c>
    </row>
    <row r="57418" spans="1:3" x14ac:dyDescent="0.25">
      <c r="A57418" t="s">
        <v>377</v>
      </c>
      <c r="B57418" t="s">
        <v>321</v>
      </c>
      <c r="C57418" s="2">
        <v>-0.92279200557338947</v>
      </c>
    </row>
    <row r="57419" spans="1:3" x14ac:dyDescent="0.25">
      <c r="A57419" t="s">
        <v>321</v>
      </c>
      <c r="B57419" t="s">
        <v>377</v>
      </c>
      <c r="C57419" s="2">
        <v>-0.92279200557338947</v>
      </c>
    </row>
    <row r="57420" spans="1:3" x14ac:dyDescent="0.25">
      <c r="A57420" t="s">
        <v>391</v>
      </c>
      <c r="B57420" t="s">
        <v>468</v>
      </c>
      <c r="C57420" s="2">
        <v>-0.92385930013901085</v>
      </c>
    </row>
    <row r="57421" spans="1:3" x14ac:dyDescent="0.25">
      <c r="A57421" t="s">
        <v>468</v>
      </c>
      <c r="B57421" t="s">
        <v>391</v>
      </c>
      <c r="C57421" s="2">
        <v>-0.92385930013901085</v>
      </c>
    </row>
    <row r="57422" spans="1:3" x14ac:dyDescent="0.25">
      <c r="A57422" t="s">
        <v>430</v>
      </c>
      <c r="B57422" t="s">
        <v>458</v>
      </c>
      <c r="C57422" s="2">
        <v>-0.92400421778354291</v>
      </c>
    </row>
    <row r="57423" spans="1:3" x14ac:dyDescent="0.25">
      <c r="A57423" t="s">
        <v>458</v>
      </c>
      <c r="B57423" t="s">
        <v>430</v>
      </c>
      <c r="C57423" s="2">
        <v>-0.92400421778354291</v>
      </c>
    </row>
    <row r="57424" spans="1:3" x14ac:dyDescent="0.25">
      <c r="A57424" t="s">
        <v>468</v>
      </c>
      <c r="B57424" t="s">
        <v>335</v>
      </c>
      <c r="C57424" s="2">
        <v>-0.92560334718792392</v>
      </c>
    </row>
    <row r="57425" spans="1:3" x14ac:dyDescent="0.25">
      <c r="A57425" t="s">
        <v>335</v>
      </c>
      <c r="B57425" t="s">
        <v>468</v>
      </c>
      <c r="C57425" s="2">
        <v>-0.92560334718792392</v>
      </c>
    </row>
    <row r="57426" spans="1:3" x14ac:dyDescent="0.25">
      <c r="A57426" t="s">
        <v>334</v>
      </c>
      <c r="B57426" t="s">
        <v>470</v>
      </c>
      <c r="C57426" s="2">
        <v>-0.92671033395255997</v>
      </c>
    </row>
    <row r="57427" spans="1:3" x14ac:dyDescent="0.25">
      <c r="A57427" t="s">
        <v>333</v>
      </c>
      <c r="B57427" t="s">
        <v>470</v>
      </c>
      <c r="C57427" s="2">
        <v>-0.92671033395255997</v>
      </c>
    </row>
    <row r="57428" spans="1:3" x14ac:dyDescent="0.25">
      <c r="A57428" t="s">
        <v>324</v>
      </c>
      <c r="B57428" t="s">
        <v>470</v>
      </c>
      <c r="C57428" s="2">
        <v>-0.92671033395255997</v>
      </c>
    </row>
    <row r="57429" spans="1:3" x14ac:dyDescent="0.25">
      <c r="A57429" t="s">
        <v>470</v>
      </c>
      <c r="B57429" t="s">
        <v>324</v>
      </c>
      <c r="C57429" s="2">
        <v>-0.92671033395255997</v>
      </c>
    </row>
    <row r="57430" spans="1:3" x14ac:dyDescent="0.25">
      <c r="A57430" t="s">
        <v>470</v>
      </c>
      <c r="B57430" t="s">
        <v>333</v>
      </c>
      <c r="C57430" s="2">
        <v>-0.92671033395255997</v>
      </c>
    </row>
    <row r="57431" spans="1:3" x14ac:dyDescent="0.25">
      <c r="A57431" t="s">
        <v>470</v>
      </c>
      <c r="B57431" t="s">
        <v>334</v>
      </c>
      <c r="C57431" s="2">
        <v>-0.92671033395255997</v>
      </c>
    </row>
    <row r="57432" spans="1:3" x14ac:dyDescent="0.25">
      <c r="A57432" t="s">
        <v>258</v>
      </c>
      <c r="B57432" t="s">
        <v>470</v>
      </c>
      <c r="C57432" s="2">
        <v>-0.92671033395256019</v>
      </c>
    </row>
    <row r="57433" spans="1:3" x14ac:dyDescent="0.25">
      <c r="A57433" t="s">
        <v>470</v>
      </c>
      <c r="B57433" t="s">
        <v>258</v>
      </c>
      <c r="C57433" s="2">
        <v>-0.92671033395256019</v>
      </c>
    </row>
    <row r="57434" spans="1:3" x14ac:dyDescent="0.25">
      <c r="A57434" t="s">
        <v>460</v>
      </c>
      <c r="B57434" t="s">
        <v>286</v>
      </c>
      <c r="C57434" s="2">
        <v>-0.92675409376387519</v>
      </c>
    </row>
    <row r="57435" spans="1:3" x14ac:dyDescent="0.25">
      <c r="A57435" t="s">
        <v>286</v>
      </c>
      <c r="B57435" t="s">
        <v>460</v>
      </c>
      <c r="C57435" s="2">
        <v>-0.92675409376387519</v>
      </c>
    </row>
    <row r="57436" spans="1:3" x14ac:dyDescent="0.25">
      <c r="A57436" t="s">
        <v>57</v>
      </c>
      <c r="B57436" t="s">
        <v>266</v>
      </c>
      <c r="C57436" s="2">
        <v>-0.92676998899792651</v>
      </c>
    </row>
    <row r="57437" spans="1:3" x14ac:dyDescent="0.25">
      <c r="A57437" t="s">
        <v>266</v>
      </c>
      <c r="B57437" t="s">
        <v>57</v>
      </c>
      <c r="C57437" s="2">
        <v>-0.92676998899792651</v>
      </c>
    </row>
    <row r="57438" spans="1:3" x14ac:dyDescent="0.25">
      <c r="A57438" t="s">
        <v>391</v>
      </c>
      <c r="B57438" t="s">
        <v>460</v>
      </c>
      <c r="C57438" s="2">
        <v>-0.92746726270373014</v>
      </c>
    </row>
    <row r="57439" spans="1:3" x14ac:dyDescent="0.25">
      <c r="A57439" t="s">
        <v>460</v>
      </c>
      <c r="B57439" t="s">
        <v>391</v>
      </c>
      <c r="C57439" s="2">
        <v>-0.92746726270373014</v>
      </c>
    </row>
    <row r="57440" spans="1:3" x14ac:dyDescent="0.25">
      <c r="A57440" t="s">
        <v>2</v>
      </c>
      <c r="B57440" t="s">
        <v>442</v>
      </c>
      <c r="C57440" s="2">
        <v>-0.93007032224454522</v>
      </c>
    </row>
    <row r="57441" spans="1:3" x14ac:dyDescent="0.25">
      <c r="A57441" t="s">
        <v>442</v>
      </c>
      <c r="B57441" t="s">
        <v>2</v>
      </c>
      <c r="C57441" s="2">
        <v>-0.93007032224454522</v>
      </c>
    </row>
    <row r="57442" spans="1:3" x14ac:dyDescent="0.25">
      <c r="A57442" t="s">
        <v>468</v>
      </c>
      <c r="B57442" t="s">
        <v>461</v>
      </c>
      <c r="C57442" s="2">
        <v>-0.93058887553418468</v>
      </c>
    </row>
    <row r="57443" spans="1:3" x14ac:dyDescent="0.25">
      <c r="A57443" t="s">
        <v>461</v>
      </c>
      <c r="B57443" t="s">
        <v>468</v>
      </c>
      <c r="C57443" s="2">
        <v>-0.93058887553418468</v>
      </c>
    </row>
    <row r="57444" spans="1:3" x14ac:dyDescent="0.25">
      <c r="A57444" t="s">
        <v>356</v>
      </c>
      <c r="B57444" t="s">
        <v>442</v>
      </c>
      <c r="C57444" s="2">
        <v>-0.93060618888884661</v>
      </c>
    </row>
    <row r="57445" spans="1:3" x14ac:dyDescent="0.25">
      <c r="A57445" t="s">
        <v>442</v>
      </c>
      <c r="B57445" t="s">
        <v>356</v>
      </c>
      <c r="C57445" s="2">
        <v>-0.93060618888884661</v>
      </c>
    </row>
    <row r="57446" spans="1:3" x14ac:dyDescent="0.25">
      <c r="A57446" t="s">
        <v>468</v>
      </c>
      <c r="B57446" t="s">
        <v>348</v>
      </c>
      <c r="C57446" s="2">
        <v>-0.93074865177835131</v>
      </c>
    </row>
    <row r="57447" spans="1:3" x14ac:dyDescent="0.25">
      <c r="A57447" t="s">
        <v>348</v>
      </c>
      <c r="B57447" t="s">
        <v>468</v>
      </c>
      <c r="C57447" s="2">
        <v>-0.93074865177835131</v>
      </c>
    </row>
    <row r="57448" spans="1:3" x14ac:dyDescent="0.25">
      <c r="A57448" t="s">
        <v>448</v>
      </c>
      <c r="B57448" t="s">
        <v>286</v>
      </c>
      <c r="C57448" s="2">
        <v>-0.93103663522616387</v>
      </c>
    </row>
    <row r="57449" spans="1:3" x14ac:dyDescent="0.25">
      <c r="A57449" t="s">
        <v>286</v>
      </c>
      <c r="B57449" t="s">
        <v>448</v>
      </c>
      <c r="C57449" s="2">
        <v>-0.93103663522616387</v>
      </c>
    </row>
    <row r="57450" spans="1:3" x14ac:dyDescent="0.25">
      <c r="A57450" t="s">
        <v>413</v>
      </c>
      <c r="B57450" t="s">
        <v>379</v>
      </c>
      <c r="C57450" s="2">
        <v>-0.93127664296566137</v>
      </c>
    </row>
    <row r="57451" spans="1:3" x14ac:dyDescent="0.25">
      <c r="A57451" t="s">
        <v>379</v>
      </c>
      <c r="B57451" t="s">
        <v>413</v>
      </c>
      <c r="C57451" s="2">
        <v>-0.93127664296566137</v>
      </c>
    </row>
    <row r="57452" spans="1:3" x14ac:dyDescent="0.25">
      <c r="A57452" t="s">
        <v>322</v>
      </c>
      <c r="B57452" t="s">
        <v>404</v>
      </c>
      <c r="C57452" s="2">
        <v>-0.93138913014110181</v>
      </c>
    </row>
    <row r="57453" spans="1:3" x14ac:dyDescent="0.25">
      <c r="A57453" t="s">
        <v>404</v>
      </c>
      <c r="B57453" t="s">
        <v>89</v>
      </c>
      <c r="C57453" s="2">
        <v>-0.93138913014110181</v>
      </c>
    </row>
    <row r="57454" spans="1:3" x14ac:dyDescent="0.25">
      <c r="A57454" t="s">
        <v>404</v>
      </c>
      <c r="B57454" t="s">
        <v>322</v>
      </c>
      <c r="C57454" s="2">
        <v>-0.93138913014110181</v>
      </c>
    </row>
    <row r="57455" spans="1:3" x14ac:dyDescent="0.25">
      <c r="A57455" t="s">
        <v>89</v>
      </c>
      <c r="B57455" t="s">
        <v>404</v>
      </c>
      <c r="C57455" s="2">
        <v>-0.93138913014110181</v>
      </c>
    </row>
    <row r="57456" spans="1:3" x14ac:dyDescent="0.25">
      <c r="A57456" t="s">
        <v>468</v>
      </c>
      <c r="B57456" t="s">
        <v>400</v>
      </c>
      <c r="C57456" s="2">
        <v>-0.93151606985975655</v>
      </c>
    </row>
    <row r="57457" spans="1:3" x14ac:dyDescent="0.25">
      <c r="A57457" t="s">
        <v>400</v>
      </c>
      <c r="B57457" t="s">
        <v>468</v>
      </c>
      <c r="C57457" s="2">
        <v>-0.93151606985975655</v>
      </c>
    </row>
    <row r="57458" spans="1:3" x14ac:dyDescent="0.25">
      <c r="A57458" t="s">
        <v>451</v>
      </c>
      <c r="B57458" t="s">
        <v>55</v>
      </c>
      <c r="C57458" s="2">
        <v>-0.93224743223531636</v>
      </c>
    </row>
    <row r="57459" spans="1:3" x14ac:dyDescent="0.25">
      <c r="A57459" t="s">
        <v>92</v>
      </c>
      <c r="B57459" t="s">
        <v>451</v>
      </c>
      <c r="C57459" s="2">
        <v>-0.93224743223531636</v>
      </c>
    </row>
    <row r="57460" spans="1:3" x14ac:dyDescent="0.25">
      <c r="A57460" t="s">
        <v>55</v>
      </c>
      <c r="B57460" t="s">
        <v>451</v>
      </c>
      <c r="C57460" s="2">
        <v>-0.93224743223531636</v>
      </c>
    </row>
    <row r="57461" spans="1:3" x14ac:dyDescent="0.25">
      <c r="A57461" t="s">
        <v>451</v>
      </c>
      <c r="B57461" t="s">
        <v>92</v>
      </c>
      <c r="C57461" s="2">
        <v>-0.93224743223531636</v>
      </c>
    </row>
    <row r="57462" spans="1:3" x14ac:dyDescent="0.25">
      <c r="A57462" t="s">
        <v>451</v>
      </c>
      <c r="B57462" t="s">
        <v>380</v>
      </c>
      <c r="C57462" s="2">
        <v>-0.93224743223531648</v>
      </c>
    </row>
    <row r="57463" spans="1:3" x14ac:dyDescent="0.25">
      <c r="A57463" t="s">
        <v>451</v>
      </c>
      <c r="B57463" t="s">
        <v>75</v>
      </c>
      <c r="C57463" s="2">
        <v>-0.93224743223531648</v>
      </c>
    </row>
    <row r="57464" spans="1:3" x14ac:dyDescent="0.25">
      <c r="A57464" t="s">
        <v>75</v>
      </c>
      <c r="B57464" t="s">
        <v>451</v>
      </c>
      <c r="C57464" s="2">
        <v>-0.93224743223531648</v>
      </c>
    </row>
    <row r="57465" spans="1:3" x14ac:dyDescent="0.25">
      <c r="A57465" t="s">
        <v>337</v>
      </c>
      <c r="B57465" t="s">
        <v>451</v>
      </c>
      <c r="C57465" s="2">
        <v>-0.93224743223531648</v>
      </c>
    </row>
    <row r="57466" spans="1:3" x14ac:dyDescent="0.25">
      <c r="A57466" t="s">
        <v>451</v>
      </c>
      <c r="B57466" t="s">
        <v>337</v>
      </c>
      <c r="C57466" s="2">
        <v>-0.93224743223531648</v>
      </c>
    </row>
    <row r="57467" spans="1:3" x14ac:dyDescent="0.25">
      <c r="A57467" t="s">
        <v>380</v>
      </c>
      <c r="B57467" t="s">
        <v>451</v>
      </c>
      <c r="C57467" s="2">
        <v>-0.93224743223531648</v>
      </c>
    </row>
    <row r="57468" spans="1:3" x14ac:dyDescent="0.25">
      <c r="A57468" t="s">
        <v>451</v>
      </c>
      <c r="B57468" t="s">
        <v>357</v>
      </c>
      <c r="C57468" s="2">
        <v>-0.93224743223531659</v>
      </c>
    </row>
    <row r="57469" spans="1:3" x14ac:dyDescent="0.25">
      <c r="A57469" t="s">
        <v>451</v>
      </c>
      <c r="B57469" t="s">
        <v>360</v>
      </c>
      <c r="C57469" s="2">
        <v>-0.93224743223531659</v>
      </c>
    </row>
    <row r="57470" spans="1:3" x14ac:dyDescent="0.25">
      <c r="A57470" t="s">
        <v>393</v>
      </c>
      <c r="B57470" t="s">
        <v>451</v>
      </c>
      <c r="C57470" s="2">
        <v>-0.93224743223531659</v>
      </c>
    </row>
    <row r="57471" spans="1:3" x14ac:dyDescent="0.25">
      <c r="A57471" t="s">
        <v>451</v>
      </c>
      <c r="B57471" t="s">
        <v>393</v>
      </c>
      <c r="C57471" s="2">
        <v>-0.93224743223531659</v>
      </c>
    </row>
    <row r="57472" spans="1:3" x14ac:dyDescent="0.25">
      <c r="A57472" t="s">
        <v>360</v>
      </c>
      <c r="B57472" t="s">
        <v>451</v>
      </c>
      <c r="C57472" s="2">
        <v>-0.93224743223531659</v>
      </c>
    </row>
    <row r="57473" spans="1:3" x14ac:dyDescent="0.25">
      <c r="A57473" t="s">
        <v>357</v>
      </c>
      <c r="B57473" t="s">
        <v>451</v>
      </c>
      <c r="C57473" s="2">
        <v>-0.93224743223531659</v>
      </c>
    </row>
    <row r="57474" spans="1:3" x14ac:dyDescent="0.25">
      <c r="A57474" t="s">
        <v>381</v>
      </c>
      <c r="B57474" t="s">
        <v>451</v>
      </c>
      <c r="C57474" s="2">
        <v>-0.9322474322353167</v>
      </c>
    </row>
    <row r="57475" spans="1:3" x14ac:dyDescent="0.25">
      <c r="A57475" t="s">
        <v>451</v>
      </c>
      <c r="B57475" t="s">
        <v>381</v>
      </c>
      <c r="C57475" s="2">
        <v>-0.9322474322353167</v>
      </c>
    </row>
    <row r="57476" spans="1:3" x14ac:dyDescent="0.25">
      <c r="A57476" t="s">
        <v>451</v>
      </c>
      <c r="B57476" t="s">
        <v>394</v>
      </c>
      <c r="C57476" s="2">
        <v>-0.93224743223531681</v>
      </c>
    </row>
    <row r="57477" spans="1:3" x14ac:dyDescent="0.25">
      <c r="A57477" t="s">
        <v>394</v>
      </c>
      <c r="B57477" t="s">
        <v>451</v>
      </c>
      <c r="C57477" s="2">
        <v>-0.93224743223531681</v>
      </c>
    </row>
    <row r="57478" spans="1:3" x14ac:dyDescent="0.25">
      <c r="A57478" t="s">
        <v>451</v>
      </c>
      <c r="B57478" t="s">
        <v>367</v>
      </c>
      <c r="C57478" s="2">
        <v>-0.93224743223531692</v>
      </c>
    </row>
    <row r="57479" spans="1:3" x14ac:dyDescent="0.25">
      <c r="A57479" t="s">
        <v>367</v>
      </c>
      <c r="B57479" t="s">
        <v>451</v>
      </c>
      <c r="C57479" s="2">
        <v>-0.93224743223531692</v>
      </c>
    </row>
    <row r="57480" spans="1:3" x14ac:dyDescent="0.25">
      <c r="A57480" t="s">
        <v>61</v>
      </c>
      <c r="B57480" t="s">
        <v>451</v>
      </c>
      <c r="C57480" s="2">
        <v>-0.93224743223531703</v>
      </c>
    </row>
    <row r="57481" spans="1:3" x14ac:dyDescent="0.25">
      <c r="A57481" t="s">
        <v>353</v>
      </c>
      <c r="B57481" t="s">
        <v>451</v>
      </c>
      <c r="C57481" s="2">
        <v>-0.93224743223531703</v>
      </c>
    </row>
    <row r="57482" spans="1:3" x14ac:dyDescent="0.25">
      <c r="A57482" t="s">
        <v>451</v>
      </c>
      <c r="B57482" t="s">
        <v>61</v>
      </c>
      <c r="C57482" s="2">
        <v>-0.93224743223531703</v>
      </c>
    </row>
    <row r="57483" spans="1:3" x14ac:dyDescent="0.25">
      <c r="A57483" t="s">
        <v>451</v>
      </c>
      <c r="B57483" t="s">
        <v>353</v>
      </c>
      <c r="C57483" s="2">
        <v>-0.93224743223531703</v>
      </c>
    </row>
    <row r="57484" spans="1:3" x14ac:dyDescent="0.25">
      <c r="A57484" t="s">
        <v>303</v>
      </c>
      <c r="B57484" t="s">
        <v>451</v>
      </c>
      <c r="C57484" s="2">
        <v>-0.93224743223531703</v>
      </c>
    </row>
    <row r="57485" spans="1:3" x14ac:dyDescent="0.25">
      <c r="A57485" t="s">
        <v>451</v>
      </c>
      <c r="B57485" t="s">
        <v>303</v>
      </c>
      <c r="C57485" s="2">
        <v>-0.93224743223531703</v>
      </c>
    </row>
    <row r="57486" spans="1:3" x14ac:dyDescent="0.25">
      <c r="A57486" t="s">
        <v>451</v>
      </c>
      <c r="B57486" t="s">
        <v>332</v>
      </c>
      <c r="C57486" s="2">
        <v>-0.93224743223531725</v>
      </c>
    </row>
    <row r="57487" spans="1:3" x14ac:dyDescent="0.25">
      <c r="A57487" t="s">
        <v>385</v>
      </c>
      <c r="B57487" t="s">
        <v>451</v>
      </c>
      <c r="C57487" s="2">
        <v>-0.93224743223531725</v>
      </c>
    </row>
    <row r="57488" spans="1:3" x14ac:dyDescent="0.25">
      <c r="A57488" t="s">
        <v>332</v>
      </c>
      <c r="B57488" t="s">
        <v>451</v>
      </c>
      <c r="C57488" s="2">
        <v>-0.93224743223531725</v>
      </c>
    </row>
    <row r="57489" spans="1:3" x14ac:dyDescent="0.25">
      <c r="A57489" t="s">
        <v>451</v>
      </c>
      <c r="B57489" t="s">
        <v>385</v>
      </c>
      <c r="C57489" s="2">
        <v>-0.93224743223531725</v>
      </c>
    </row>
    <row r="57490" spans="1:3" x14ac:dyDescent="0.25">
      <c r="A57490" t="s">
        <v>384</v>
      </c>
      <c r="B57490" t="s">
        <v>451</v>
      </c>
      <c r="C57490" s="2">
        <v>-0.93224743223531736</v>
      </c>
    </row>
    <row r="57491" spans="1:3" x14ac:dyDescent="0.25">
      <c r="A57491" t="s">
        <v>451</v>
      </c>
      <c r="B57491" t="s">
        <v>384</v>
      </c>
      <c r="C57491" s="2">
        <v>-0.93224743223531736</v>
      </c>
    </row>
    <row r="57492" spans="1:3" x14ac:dyDescent="0.25">
      <c r="A57492" t="s">
        <v>389</v>
      </c>
      <c r="B57492" t="s">
        <v>451</v>
      </c>
      <c r="C57492" s="2">
        <v>-0.93224743223531747</v>
      </c>
    </row>
    <row r="57493" spans="1:3" x14ac:dyDescent="0.25">
      <c r="A57493" t="s">
        <v>451</v>
      </c>
      <c r="B57493" t="s">
        <v>389</v>
      </c>
      <c r="C57493" s="2">
        <v>-0.93224743223531747</v>
      </c>
    </row>
    <row r="57494" spans="1:3" x14ac:dyDescent="0.25">
      <c r="A57494" t="s">
        <v>386</v>
      </c>
      <c r="B57494" t="s">
        <v>451</v>
      </c>
      <c r="C57494" s="2">
        <v>-0.93224743223531747</v>
      </c>
    </row>
    <row r="57495" spans="1:3" x14ac:dyDescent="0.25">
      <c r="A57495" t="s">
        <v>451</v>
      </c>
      <c r="B57495" t="s">
        <v>347</v>
      </c>
      <c r="C57495" s="2">
        <v>-0.93224743223531747</v>
      </c>
    </row>
    <row r="57496" spans="1:3" x14ac:dyDescent="0.25">
      <c r="A57496" t="s">
        <v>347</v>
      </c>
      <c r="B57496" t="s">
        <v>451</v>
      </c>
      <c r="C57496" s="2">
        <v>-0.93224743223531747</v>
      </c>
    </row>
    <row r="57497" spans="1:3" x14ac:dyDescent="0.25">
      <c r="A57497" t="s">
        <v>451</v>
      </c>
      <c r="B57497" t="s">
        <v>386</v>
      </c>
      <c r="C57497" s="2">
        <v>-0.93224743223531747</v>
      </c>
    </row>
    <row r="57498" spans="1:3" x14ac:dyDescent="0.25">
      <c r="A57498" t="s">
        <v>451</v>
      </c>
      <c r="B57498" t="s">
        <v>365</v>
      </c>
      <c r="C57498" s="2">
        <v>-0.93224743223531759</v>
      </c>
    </row>
    <row r="57499" spans="1:3" x14ac:dyDescent="0.25">
      <c r="A57499" t="s">
        <v>365</v>
      </c>
      <c r="B57499" t="s">
        <v>451</v>
      </c>
      <c r="C57499" s="2">
        <v>-0.93224743223531759</v>
      </c>
    </row>
    <row r="57500" spans="1:3" x14ac:dyDescent="0.25">
      <c r="A57500" t="s">
        <v>58</v>
      </c>
      <c r="B57500" t="s">
        <v>451</v>
      </c>
      <c r="C57500" s="2">
        <v>-0.93224743223531759</v>
      </c>
    </row>
    <row r="57501" spans="1:3" x14ac:dyDescent="0.25">
      <c r="A57501" t="s">
        <v>451</v>
      </c>
      <c r="B57501" t="s">
        <v>58</v>
      </c>
      <c r="C57501" s="2">
        <v>-0.93224743223531759</v>
      </c>
    </row>
    <row r="57502" spans="1:3" x14ac:dyDescent="0.25">
      <c r="A57502" t="s">
        <v>451</v>
      </c>
      <c r="B57502" t="s">
        <v>387</v>
      </c>
      <c r="C57502" s="2">
        <v>-0.93224743223531781</v>
      </c>
    </row>
    <row r="57503" spans="1:3" x14ac:dyDescent="0.25">
      <c r="A57503" t="s">
        <v>387</v>
      </c>
      <c r="B57503" t="s">
        <v>451</v>
      </c>
      <c r="C57503" s="2">
        <v>-0.93224743223531781</v>
      </c>
    </row>
    <row r="57504" spans="1:3" x14ac:dyDescent="0.25">
      <c r="A57504" t="s">
        <v>419</v>
      </c>
      <c r="B57504" t="s">
        <v>75</v>
      </c>
      <c r="C57504" s="2">
        <v>-0.93314045054862327</v>
      </c>
    </row>
    <row r="57505" spans="1:3" x14ac:dyDescent="0.25">
      <c r="A57505" t="s">
        <v>75</v>
      </c>
      <c r="B57505" t="s">
        <v>419</v>
      </c>
      <c r="C57505" s="2">
        <v>-0.93314045054862327</v>
      </c>
    </row>
    <row r="57506" spans="1:3" x14ac:dyDescent="0.25">
      <c r="A57506" t="s">
        <v>321</v>
      </c>
      <c r="B57506" t="s">
        <v>374</v>
      </c>
      <c r="C57506" s="2">
        <v>-0.93323375060118385</v>
      </c>
    </row>
    <row r="57507" spans="1:3" x14ac:dyDescent="0.25">
      <c r="A57507" t="s">
        <v>374</v>
      </c>
      <c r="B57507" t="s">
        <v>321</v>
      </c>
      <c r="C57507" s="2">
        <v>-0.93323375060118385</v>
      </c>
    </row>
    <row r="57508" spans="1:3" x14ac:dyDescent="0.25">
      <c r="A57508" t="s">
        <v>331</v>
      </c>
      <c r="B57508" t="s">
        <v>310</v>
      </c>
      <c r="C57508" s="2">
        <v>-0.93373121574003815</v>
      </c>
    </row>
    <row r="57509" spans="1:3" x14ac:dyDescent="0.25">
      <c r="A57509" t="s">
        <v>310</v>
      </c>
      <c r="B57509" t="s">
        <v>331</v>
      </c>
      <c r="C57509" s="2">
        <v>-0.93373121574003815</v>
      </c>
    </row>
    <row r="57510" spans="1:3" x14ac:dyDescent="0.25">
      <c r="A57510" t="s">
        <v>391</v>
      </c>
      <c r="B57510" t="s">
        <v>448</v>
      </c>
      <c r="C57510" s="2">
        <v>-0.93373833402106432</v>
      </c>
    </row>
    <row r="57511" spans="1:3" x14ac:dyDescent="0.25">
      <c r="A57511" t="s">
        <v>448</v>
      </c>
      <c r="B57511" t="s">
        <v>391</v>
      </c>
      <c r="C57511" s="2">
        <v>-0.93373833402106432</v>
      </c>
    </row>
    <row r="57512" spans="1:3" x14ac:dyDescent="0.25">
      <c r="A57512" t="s">
        <v>458</v>
      </c>
      <c r="B57512" t="s">
        <v>365</v>
      </c>
      <c r="C57512" s="2">
        <v>-0.93386980726551305</v>
      </c>
    </row>
    <row r="57513" spans="1:3" x14ac:dyDescent="0.25">
      <c r="A57513" t="s">
        <v>365</v>
      </c>
      <c r="B57513" t="s">
        <v>458</v>
      </c>
      <c r="C57513" s="2">
        <v>-0.93386980726551305</v>
      </c>
    </row>
    <row r="57514" spans="1:3" x14ac:dyDescent="0.25">
      <c r="A57514" t="s">
        <v>442</v>
      </c>
      <c r="B57514" t="s">
        <v>303</v>
      </c>
      <c r="C57514" s="2">
        <v>-0.93424376478730797</v>
      </c>
    </row>
    <row r="57515" spans="1:3" x14ac:dyDescent="0.25">
      <c r="A57515" t="s">
        <v>303</v>
      </c>
      <c r="B57515" t="s">
        <v>442</v>
      </c>
      <c r="C57515" s="2">
        <v>-0.93424376478730797</v>
      </c>
    </row>
    <row r="57516" spans="1:3" x14ac:dyDescent="0.25">
      <c r="A57516" t="s">
        <v>321</v>
      </c>
      <c r="B57516" t="s">
        <v>376</v>
      </c>
      <c r="C57516" s="2">
        <v>-0.93426636478035263</v>
      </c>
    </row>
    <row r="57517" spans="1:3" x14ac:dyDescent="0.25">
      <c r="A57517" t="s">
        <v>376</v>
      </c>
      <c r="B57517" t="s">
        <v>321</v>
      </c>
      <c r="C57517" s="2">
        <v>-0.93426636478035263</v>
      </c>
    </row>
    <row r="57518" spans="1:3" x14ac:dyDescent="0.25">
      <c r="A57518" t="s">
        <v>455</v>
      </c>
      <c r="B57518" t="s">
        <v>408</v>
      </c>
      <c r="C57518" s="2">
        <v>-0.93488811829148388</v>
      </c>
    </row>
    <row r="57519" spans="1:3" x14ac:dyDescent="0.25">
      <c r="A57519" t="s">
        <v>408</v>
      </c>
      <c r="B57519" t="s">
        <v>455</v>
      </c>
      <c r="C57519" s="2">
        <v>-0.93488811829148388</v>
      </c>
    </row>
    <row r="57520" spans="1:3" x14ac:dyDescent="0.25">
      <c r="A57520" t="s">
        <v>406</v>
      </c>
      <c r="B57520" t="s">
        <v>318</v>
      </c>
      <c r="C57520" s="2">
        <v>-0.93494300480237824</v>
      </c>
    </row>
    <row r="57521" spans="1:3" x14ac:dyDescent="0.25">
      <c r="A57521" t="s">
        <v>318</v>
      </c>
      <c r="B57521" t="s">
        <v>406</v>
      </c>
      <c r="C57521" s="2">
        <v>-0.93494300480237824</v>
      </c>
    </row>
    <row r="57522" spans="1:3" x14ac:dyDescent="0.25">
      <c r="A57522" t="s">
        <v>468</v>
      </c>
      <c r="B57522" t="s">
        <v>341</v>
      </c>
      <c r="C57522" s="2">
        <v>-0.93508458690814011</v>
      </c>
    </row>
    <row r="57523" spans="1:3" x14ac:dyDescent="0.25">
      <c r="A57523" t="s">
        <v>341</v>
      </c>
      <c r="B57523" t="s">
        <v>468</v>
      </c>
      <c r="C57523" s="2">
        <v>-0.93508458690814011</v>
      </c>
    </row>
    <row r="57524" spans="1:3" x14ac:dyDescent="0.25">
      <c r="A57524" t="s">
        <v>445</v>
      </c>
      <c r="B57524" t="s">
        <v>318</v>
      </c>
      <c r="C57524" s="2">
        <v>-0.93513323854596142</v>
      </c>
    </row>
    <row r="57525" spans="1:3" x14ac:dyDescent="0.25">
      <c r="A57525" t="s">
        <v>318</v>
      </c>
      <c r="B57525" t="s">
        <v>445</v>
      </c>
      <c r="C57525" s="2">
        <v>-0.93513323854596142</v>
      </c>
    </row>
    <row r="57526" spans="1:3" x14ac:dyDescent="0.25">
      <c r="A57526" t="s">
        <v>412</v>
      </c>
      <c r="B57526" t="s">
        <v>342</v>
      </c>
      <c r="C57526" s="2">
        <v>-0.93671570589326292</v>
      </c>
    </row>
    <row r="57527" spans="1:3" x14ac:dyDescent="0.25">
      <c r="A57527" t="s">
        <v>342</v>
      </c>
      <c r="B57527" t="s">
        <v>412</v>
      </c>
      <c r="C57527" s="2">
        <v>-0.93671570589326292</v>
      </c>
    </row>
    <row r="57528" spans="1:3" x14ac:dyDescent="0.25">
      <c r="A57528" t="s">
        <v>288</v>
      </c>
      <c r="B57528" t="s">
        <v>393</v>
      </c>
      <c r="C57528" s="2">
        <v>-0.93783337949768275</v>
      </c>
    </row>
    <row r="57529" spans="1:3" x14ac:dyDescent="0.25">
      <c r="A57529" t="s">
        <v>393</v>
      </c>
      <c r="B57529" t="s">
        <v>288</v>
      </c>
      <c r="C57529" s="2">
        <v>-0.93783337949768275</v>
      </c>
    </row>
    <row r="57530" spans="1:3" x14ac:dyDescent="0.25">
      <c r="A57530" t="s">
        <v>275</v>
      </c>
      <c r="B57530" t="s">
        <v>318</v>
      </c>
      <c r="C57530" s="2">
        <v>-0.93827527922715681</v>
      </c>
    </row>
    <row r="57531" spans="1:3" x14ac:dyDescent="0.25">
      <c r="A57531" t="s">
        <v>318</v>
      </c>
      <c r="B57531" t="s">
        <v>275</v>
      </c>
      <c r="C57531" s="2">
        <v>-0.93827527922715681</v>
      </c>
    </row>
    <row r="57532" spans="1:3" x14ac:dyDescent="0.25">
      <c r="A57532" t="s">
        <v>300</v>
      </c>
      <c r="B57532" t="s">
        <v>324</v>
      </c>
      <c r="C57532" s="2">
        <v>-0.93915975943412777</v>
      </c>
    </row>
    <row r="57533" spans="1:3" x14ac:dyDescent="0.25">
      <c r="A57533" t="s">
        <v>324</v>
      </c>
      <c r="B57533" t="s">
        <v>300</v>
      </c>
      <c r="C57533" s="2">
        <v>-0.93915975943412777</v>
      </c>
    </row>
    <row r="57534" spans="1:3" x14ac:dyDescent="0.25">
      <c r="A57534" t="s">
        <v>442</v>
      </c>
      <c r="B57534" t="s">
        <v>343</v>
      </c>
      <c r="C57534" s="2">
        <v>-0.94086354478504042</v>
      </c>
    </row>
    <row r="57535" spans="1:3" x14ac:dyDescent="0.25">
      <c r="A57535" t="s">
        <v>343</v>
      </c>
      <c r="B57535" t="s">
        <v>442</v>
      </c>
      <c r="C57535" s="2">
        <v>-0.94086354478504042</v>
      </c>
    </row>
    <row r="57536" spans="1:3" x14ac:dyDescent="0.25">
      <c r="A57536" t="s">
        <v>412</v>
      </c>
      <c r="B57536" t="s">
        <v>457</v>
      </c>
      <c r="C57536" s="2">
        <v>-0.94104898708262263</v>
      </c>
    </row>
    <row r="57537" spans="1:3" x14ac:dyDescent="0.25">
      <c r="A57537" t="s">
        <v>457</v>
      </c>
      <c r="B57537" t="s">
        <v>412</v>
      </c>
      <c r="C57537" s="2">
        <v>-0.94104898708262263</v>
      </c>
    </row>
    <row r="57538" spans="1:3" x14ac:dyDescent="0.25">
      <c r="A57538" t="s">
        <v>462</v>
      </c>
      <c r="B57538" t="s">
        <v>455</v>
      </c>
      <c r="C57538" s="2">
        <v>-0.94134418028098521</v>
      </c>
    </row>
    <row r="57539" spans="1:3" x14ac:dyDescent="0.25">
      <c r="A57539" t="s">
        <v>455</v>
      </c>
      <c r="B57539" t="s">
        <v>462</v>
      </c>
      <c r="C57539" s="2">
        <v>-0.94134418028098521</v>
      </c>
    </row>
    <row r="57540" spans="1:3" x14ac:dyDescent="0.25">
      <c r="A57540" t="s">
        <v>456</v>
      </c>
      <c r="B57540" t="s">
        <v>430</v>
      </c>
      <c r="C57540" s="2">
        <v>-0.94141482895843698</v>
      </c>
    </row>
    <row r="57541" spans="1:3" x14ac:dyDescent="0.25">
      <c r="A57541" t="s">
        <v>430</v>
      </c>
      <c r="B57541" t="s">
        <v>456</v>
      </c>
      <c r="C57541" s="2">
        <v>-0.94141482895843698</v>
      </c>
    </row>
    <row r="57542" spans="1:3" x14ac:dyDescent="0.25">
      <c r="A57542" t="s">
        <v>73</v>
      </c>
      <c r="B57542" t="s">
        <v>77</v>
      </c>
      <c r="C57542" s="2">
        <v>-0.94305943377397872</v>
      </c>
    </row>
    <row r="57543" spans="1:3" x14ac:dyDescent="0.25">
      <c r="A57543" t="s">
        <v>77</v>
      </c>
      <c r="B57543" t="s">
        <v>73</v>
      </c>
      <c r="C57543" s="2">
        <v>-0.94305943377397872</v>
      </c>
    </row>
    <row r="57544" spans="1:3" x14ac:dyDescent="0.25">
      <c r="A57544" t="s">
        <v>468</v>
      </c>
      <c r="B57544" t="s">
        <v>268</v>
      </c>
      <c r="C57544" s="2">
        <v>-0.94320260922564647</v>
      </c>
    </row>
    <row r="57545" spans="1:3" x14ac:dyDescent="0.25">
      <c r="A57545" t="s">
        <v>268</v>
      </c>
      <c r="B57545" t="s">
        <v>468</v>
      </c>
      <c r="C57545" s="2">
        <v>-0.94320260922564647</v>
      </c>
    </row>
    <row r="57546" spans="1:3" x14ac:dyDescent="0.25">
      <c r="A57546" t="s">
        <v>372</v>
      </c>
      <c r="B57546" t="s">
        <v>442</v>
      </c>
      <c r="C57546" s="2">
        <v>-0.94351795636608649</v>
      </c>
    </row>
    <row r="57547" spans="1:3" x14ac:dyDescent="0.25">
      <c r="A57547" t="s">
        <v>442</v>
      </c>
      <c r="B57547" t="s">
        <v>372</v>
      </c>
      <c r="C57547" s="2">
        <v>-0.94351795636608649</v>
      </c>
    </row>
    <row r="57548" spans="1:3" x14ac:dyDescent="0.25">
      <c r="A57548" t="s">
        <v>325</v>
      </c>
      <c r="B57548" t="s">
        <v>73</v>
      </c>
      <c r="C57548" s="2">
        <v>-0.94356508623674018</v>
      </c>
    </row>
    <row r="57549" spans="1:3" x14ac:dyDescent="0.25">
      <c r="A57549" t="s">
        <v>73</v>
      </c>
      <c r="B57549" t="s">
        <v>325</v>
      </c>
      <c r="C57549" s="2">
        <v>-0.94356508623674018</v>
      </c>
    </row>
    <row r="57550" spans="1:3" x14ac:dyDescent="0.25">
      <c r="A57550" t="s">
        <v>419</v>
      </c>
      <c r="B57550" t="s">
        <v>342</v>
      </c>
      <c r="C57550" s="2">
        <v>-0.94357671735403559</v>
      </c>
    </row>
    <row r="57551" spans="1:3" x14ac:dyDescent="0.25">
      <c r="A57551" t="s">
        <v>342</v>
      </c>
      <c r="B57551" t="s">
        <v>419</v>
      </c>
      <c r="C57551" s="2">
        <v>-0.94357671735403559</v>
      </c>
    </row>
    <row r="57552" spans="1:3" x14ac:dyDescent="0.25">
      <c r="A57552" t="s">
        <v>318</v>
      </c>
      <c r="B57552" t="s">
        <v>263</v>
      </c>
      <c r="C57552" s="2">
        <v>-0.94359269343313357</v>
      </c>
    </row>
    <row r="57553" spans="1:3" x14ac:dyDescent="0.25">
      <c r="A57553" t="s">
        <v>263</v>
      </c>
      <c r="B57553" t="s">
        <v>318</v>
      </c>
      <c r="C57553" s="2">
        <v>-0.94359269343313357</v>
      </c>
    </row>
    <row r="57554" spans="1:3" x14ac:dyDescent="0.25">
      <c r="A57554" t="s">
        <v>437</v>
      </c>
      <c r="B57554" t="s">
        <v>266</v>
      </c>
      <c r="C57554" s="2">
        <v>-0.94371756103328452</v>
      </c>
    </row>
    <row r="57555" spans="1:3" x14ac:dyDescent="0.25">
      <c r="A57555" t="s">
        <v>266</v>
      </c>
      <c r="B57555" t="s">
        <v>437</v>
      </c>
      <c r="C57555" s="2">
        <v>-0.94371756103328452</v>
      </c>
    </row>
    <row r="57556" spans="1:3" x14ac:dyDescent="0.25">
      <c r="A57556" t="s">
        <v>345</v>
      </c>
      <c r="B57556" t="s">
        <v>325</v>
      </c>
      <c r="C57556" s="2">
        <v>-0.94396266721126043</v>
      </c>
    </row>
    <row r="57557" spans="1:3" x14ac:dyDescent="0.25">
      <c r="A57557" t="s">
        <v>325</v>
      </c>
      <c r="B57557" t="s">
        <v>345</v>
      </c>
      <c r="C57557" s="2">
        <v>-0.94396266721126043</v>
      </c>
    </row>
    <row r="57558" spans="1:3" x14ac:dyDescent="0.25">
      <c r="A57558" t="s">
        <v>276</v>
      </c>
      <c r="B57558" t="s">
        <v>318</v>
      </c>
      <c r="C57558" s="2">
        <v>-0.94414756113049891</v>
      </c>
    </row>
    <row r="57559" spans="1:3" x14ac:dyDescent="0.25">
      <c r="A57559" t="s">
        <v>318</v>
      </c>
      <c r="B57559" t="s">
        <v>276</v>
      </c>
      <c r="C57559" s="2">
        <v>-0.94414756113049891</v>
      </c>
    </row>
    <row r="57560" spans="1:3" x14ac:dyDescent="0.25">
      <c r="A57560" t="s">
        <v>306</v>
      </c>
      <c r="B57560" t="s">
        <v>377</v>
      </c>
      <c r="C57560" s="2">
        <v>-0.94509596450054512</v>
      </c>
    </row>
    <row r="57561" spans="1:3" x14ac:dyDescent="0.25">
      <c r="A57561" t="s">
        <v>377</v>
      </c>
      <c r="B57561" t="s">
        <v>306</v>
      </c>
      <c r="C57561" s="2">
        <v>-0.94509596450054512</v>
      </c>
    </row>
    <row r="57562" spans="1:3" x14ac:dyDescent="0.25">
      <c r="A57562" t="s">
        <v>78</v>
      </c>
      <c r="B57562" t="s">
        <v>271</v>
      </c>
      <c r="C57562" s="2">
        <v>-0.94598679141662156</v>
      </c>
    </row>
    <row r="57563" spans="1:3" x14ac:dyDescent="0.25">
      <c r="A57563" t="s">
        <v>271</v>
      </c>
      <c r="B57563" t="s">
        <v>78</v>
      </c>
      <c r="C57563" s="2">
        <v>-0.94598679141662156</v>
      </c>
    </row>
    <row r="57564" spans="1:3" x14ac:dyDescent="0.25">
      <c r="A57564" t="s">
        <v>306</v>
      </c>
      <c r="B57564" t="s">
        <v>348</v>
      </c>
      <c r="C57564" s="2">
        <v>-0.94605203738007793</v>
      </c>
    </row>
    <row r="57565" spans="1:3" x14ac:dyDescent="0.25">
      <c r="A57565" t="s">
        <v>348</v>
      </c>
      <c r="B57565" t="s">
        <v>306</v>
      </c>
      <c r="C57565" s="2">
        <v>-0.94605203738007793</v>
      </c>
    </row>
    <row r="57566" spans="1:3" x14ac:dyDescent="0.25">
      <c r="A57566" t="s">
        <v>442</v>
      </c>
      <c r="B57566" t="s">
        <v>384</v>
      </c>
      <c r="C57566" s="2">
        <v>-0.94638641888994235</v>
      </c>
    </row>
    <row r="57567" spans="1:3" x14ac:dyDescent="0.25">
      <c r="A57567" t="s">
        <v>384</v>
      </c>
      <c r="B57567" t="s">
        <v>442</v>
      </c>
      <c r="C57567" s="2">
        <v>-0.94638641888994235</v>
      </c>
    </row>
    <row r="57568" spans="1:3" x14ac:dyDescent="0.25">
      <c r="A57568" t="s">
        <v>468</v>
      </c>
      <c r="B57568" t="s">
        <v>395</v>
      </c>
      <c r="C57568" s="2">
        <v>-0.94652656368965227</v>
      </c>
    </row>
    <row r="57569" spans="1:3" x14ac:dyDescent="0.25">
      <c r="A57569" t="s">
        <v>395</v>
      </c>
      <c r="B57569" t="s">
        <v>468</v>
      </c>
      <c r="C57569" s="2">
        <v>-0.94652656368965227</v>
      </c>
    </row>
    <row r="57570" spans="1:3" x14ac:dyDescent="0.25">
      <c r="A57570" t="s">
        <v>468</v>
      </c>
      <c r="B57570" t="s">
        <v>367</v>
      </c>
      <c r="C57570" s="2">
        <v>-0.94738372973597695</v>
      </c>
    </row>
    <row r="57571" spans="1:3" x14ac:dyDescent="0.25">
      <c r="A57571" t="s">
        <v>367</v>
      </c>
      <c r="B57571" t="s">
        <v>468</v>
      </c>
      <c r="C57571" s="2">
        <v>-0.94738372973597695</v>
      </c>
    </row>
    <row r="57572" spans="1:3" x14ac:dyDescent="0.25">
      <c r="A57572" t="s">
        <v>306</v>
      </c>
      <c r="B57572" t="s">
        <v>376</v>
      </c>
      <c r="C57572" s="2">
        <v>-0.94744879542038707</v>
      </c>
    </row>
    <row r="57573" spans="1:3" x14ac:dyDescent="0.25">
      <c r="A57573" t="s">
        <v>376</v>
      </c>
      <c r="B57573" t="s">
        <v>306</v>
      </c>
      <c r="C57573" s="2">
        <v>-0.94744879542038707</v>
      </c>
    </row>
    <row r="57574" spans="1:3" x14ac:dyDescent="0.25">
      <c r="A57574" t="s">
        <v>267</v>
      </c>
      <c r="B57574" t="s">
        <v>325</v>
      </c>
      <c r="C57574" s="2">
        <v>-0.9481501919119012</v>
      </c>
    </row>
    <row r="57575" spans="1:3" x14ac:dyDescent="0.25">
      <c r="A57575" t="s">
        <v>325</v>
      </c>
      <c r="B57575" t="s">
        <v>267</v>
      </c>
      <c r="C57575" s="2">
        <v>-0.9481501919119012</v>
      </c>
    </row>
    <row r="57576" spans="1:3" x14ac:dyDescent="0.25">
      <c r="A57576" t="s">
        <v>468</v>
      </c>
      <c r="B57576" t="s">
        <v>287</v>
      </c>
      <c r="C57576" s="2">
        <v>-0.94912473398618558</v>
      </c>
    </row>
    <row r="57577" spans="1:3" x14ac:dyDescent="0.25">
      <c r="A57577" t="s">
        <v>287</v>
      </c>
      <c r="B57577" t="s">
        <v>468</v>
      </c>
      <c r="C57577" s="2">
        <v>-0.94912473398618558</v>
      </c>
    </row>
    <row r="57578" spans="1:3" x14ac:dyDescent="0.25">
      <c r="A57578" t="s">
        <v>455</v>
      </c>
      <c r="B57578" t="s">
        <v>470</v>
      </c>
      <c r="C57578" s="2">
        <v>-0.94944306309860305</v>
      </c>
    </row>
    <row r="57579" spans="1:3" x14ac:dyDescent="0.25">
      <c r="A57579" t="s">
        <v>470</v>
      </c>
      <c r="B57579" t="s">
        <v>455</v>
      </c>
      <c r="C57579" s="2">
        <v>-0.94944306309860305</v>
      </c>
    </row>
    <row r="57580" spans="1:3" x14ac:dyDescent="0.25">
      <c r="A57580" t="s">
        <v>324</v>
      </c>
      <c r="B57580" t="s">
        <v>262</v>
      </c>
      <c r="C57580" s="2">
        <v>-0.94965393654930752</v>
      </c>
    </row>
    <row r="57581" spans="1:3" x14ac:dyDescent="0.25">
      <c r="A57581" t="s">
        <v>262</v>
      </c>
      <c r="B57581" t="s">
        <v>324</v>
      </c>
      <c r="C57581" s="2">
        <v>-0.94965393654930752</v>
      </c>
    </row>
    <row r="57582" spans="1:3" x14ac:dyDescent="0.25">
      <c r="A57582" t="s">
        <v>324</v>
      </c>
      <c r="B57582" t="s">
        <v>77</v>
      </c>
      <c r="C57582" s="2">
        <v>-0.94965393654930863</v>
      </c>
    </row>
    <row r="57583" spans="1:3" x14ac:dyDescent="0.25">
      <c r="A57583" t="s">
        <v>77</v>
      </c>
      <c r="B57583" t="s">
        <v>324</v>
      </c>
      <c r="C57583" s="2">
        <v>-0.94965393654930863</v>
      </c>
    </row>
    <row r="57584" spans="1:3" x14ac:dyDescent="0.25">
      <c r="A57584" t="s">
        <v>434</v>
      </c>
      <c r="B57584" t="s">
        <v>442</v>
      </c>
      <c r="C57584" s="2">
        <v>-0.94996640758645423</v>
      </c>
    </row>
    <row r="57585" spans="1:3" x14ac:dyDescent="0.25">
      <c r="A57585" t="s">
        <v>442</v>
      </c>
      <c r="B57585" t="s">
        <v>434</v>
      </c>
      <c r="C57585" s="2">
        <v>-0.94996640758645423</v>
      </c>
    </row>
    <row r="57586" spans="1:3" x14ac:dyDescent="0.25">
      <c r="A57586" t="s">
        <v>385</v>
      </c>
      <c r="B57586" t="s">
        <v>419</v>
      </c>
      <c r="C57586" s="2">
        <v>-0.95063653873708576</v>
      </c>
    </row>
    <row r="57587" spans="1:3" x14ac:dyDescent="0.25">
      <c r="A57587" t="s">
        <v>419</v>
      </c>
      <c r="B57587" t="s">
        <v>385</v>
      </c>
      <c r="C57587" s="2">
        <v>-0.95063653873708576</v>
      </c>
    </row>
    <row r="57588" spans="1:3" x14ac:dyDescent="0.25">
      <c r="A57588" t="s">
        <v>89</v>
      </c>
      <c r="B57588" t="s">
        <v>326</v>
      </c>
      <c r="C57588" s="2">
        <v>-0.95076916455592531</v>
      </c>
    </row>
    <row r="57589" spans="1:3" x14ac:dyDescent="0.25">
      <c r="A57589" t="s">
        <v>326</v>
      </c>
      <c r="B57589" t="s">
        <v>89</v>
      </c>
      <c r="C57589" s="2">
        <v>-0.95076916455592531</v>
      </c>
    </row>
    <row r="57590" spans="1:3" x14ac:dyDescent="0.25">
      <c r="A57590" t="s">
        <v>74</v>
      </c>
      <c r="B57590" t="s">
        <v>303</v>
      </c>
      <c r="C57590" s="2">
        <v>-0.95124696126816821</v>
      </c>
    </row>
    <row r="57591" spans="1:3" x14ac:dyDescent="0.25">
      <c r="A57591" t="s">
        <v>303</v>
      </c>
      <c r="B57591" t="s">
        <v>74</v>
      </c>
      <c r="C57591" s="2">
        <v>-0.95124696126816821</v>
      </c>
    </row>
    <row r="57592" spans="1:3" x14ac:dyDescent="0.25">
      <c r="A57592" t="s">
        <v>456</v>
      </c>
      <c r="B57592" t="s">
        <v>365</v>
      </c>
      <c r="C57592" s="2">
        <v>-0.95135785548382767</v>
      </c>
    </row>
    <row r="57593" spans="1:3" x14ac:dyDescent="0.25">
      <c r="A57593" t="s">
        <v>365</v>
      </c>
      <c r="B57593" t="s">
        <v>456</v>
      </c>
      <c r="C57593" s="2">
        <v>-0.95135785548382767</v>
      </c>
    </row>
    <row r="57594" spans="1:3" x14ac:dyDescent="0.25">
      <c r="A57594" t="s">
        <v>416</v>
      </c>
      <c r="B57594" t="s">
        <v>70</v>
      </c>
      <c r="C57594" s="2">
        <v>-0.95151005433325753</v>
      </c>
    </row>
    <row r="57595" spans="1:3" x14ac:dyDescent="0.25">
      <c r="A57595" t="s">
        <v>70</v>
      </c>
      <c r="B57595" t="s">
        <v>416</v>
      </c>
      <c r="C57595" s="2">
        <v>-0.95151005433325753</v>
      </c>
    </row>
    <row r="57596" spans="1:3" x14ac:dyDescent="0.25">
      <c r="A57596" t="s">
        <v>306</v>
      </c>
      <c r="B57596" t="s">
        <v>330</v>
      </c>
      <c r="C57596" s="2">
        <v>-0.95186183060355467</v>
      </c>
    </row>
    <row r="57597" spans="1:3" x14ac:dyDescent="0.25">
      <c r="A57597" t="s">
        <v>330</v>
      </c>
      <c r="B57597" t="s">
        <v>306</v>
      </c>
      <c r="C57597" s="2">
        <v>-0.95186183060355467</v>
      </c>
    </row>
    <row r="57598" spans="1:3" x14ac:dyDescent="0.25">
      <c r="A57598" t="s">
        <v>292</v>
      </c>
      <c r="B57598" t="s">
        <v>306</v>
      </c>
      <c r="C57598" s="2">
        <v>-0.95208553094891657</v>
      </c>
    </row>
    <row r="57599" spans="1:3" x14ac:dyDescent="0.25">
      <c r="A57599" t="s">
        <v>306</v>
      </c>
      <c r="B57599" t="s">
        <v>292</v>
      </c>
      <c r="C57599" s="2">
        <v>-0.95208553094891657</v>
      </c>
    </row>
    <row r="57600" spans="1:3" x14ac:dyDescent="0.25">
      <c r="A57600" t="s">
        <v>355</v>
      </c>
      <c r="B57600" t="s">
        <v>306</v>
      </c>
      <c r="C57600" s="2">
        <v>-0.95240234187052397</v>
      </c>
    </row>
    <row r="57601" spans="1:3" x14ac:dyDescent="0.25">
      <c r="A57601" t="s">
        <v>306</v>
      </c>
      <c r="B57601" t="s">
        <v>355</v>
      </c>
      <c r="C57601" s="2">
        <v>-0.95240234187052397</v>
      </c>
    </row>
    <row r="57602" spans="1:3" x14ac:dyDescent="0.25">
      <c r="A57602" t="s">
        <v>392</v>
      </c>
      <c r="B57602" t="s">
        <v>468</v>
      </c>
      <c r="C57602" s="2">
        <v>-0.9528757461862204</v>
      </c>
    </row>
    <row r="57603" spans="1:3" x14ac:dyDescent="0.25">
      <c r="A57603" t="s">
        <v>468</v>
      </c>
      <c r="B57603" t="s">
        <v>392</v>
      </c>
      <c r="C57603" s="2">
        <v>-0.9528757461862204</v>
      </c>
    </row>
    <row r="57604" spans="1:3" x14ac:dyDescent="0.25">
      <c r="A57604" t="s">
        <v>450</v>
      </c>
      <c r="B57604" t="s">
        <v>419</v>
      </c>
      <c r="C57604" s="2">
        <v>-0.95307939305782863</v>
      </c>
    </row>
    <row r="57605" spans="1:3" x14ac:dyDescent="0.25">
      <c r="A57605" t="s">
        <v>419</v>
      </c>
      <c r="B57605" t="s">
        <v>450</v>
      </c>
      <c r="C57605" s="2">
        <v>-0.95307939305782863</v>
      </c>
    </row>
    <row r="57606" spans="1:3" x14ac:dyDescent="0.25">
      <c r="A57606" t="s">
        <v>411</v>
      </c>
      <c r="B57606" t="s">
        <v>345</v>
      </c>
      <c r="C57606" s="2">
        <v>-0.9531942083034185</v>
      </c>
    </row>
    <row r="57607" spans="1:3" x14ac:dyDescent="0.25">
      <c r="A57607" t="s">
        <v>345</v>
      </c>
      <c r="B57607" t="s">
        <v>411</v>
      </c>
      <c r="C57607" s="2">
        <v>-0.9531942083034185</v>
      </c>
    </row>
    <row r="57608" spans="1:3" x14ac:dyDescent="0.25">
      <c r="A57608" t="s">
        <v>308</v>
      </c>
      <c r="B57608" t="s">
        <v>70</v>
      </c>
      <c r="C57608" s="2">
        <v>-0.95345143162039603</v>
      </c>
    </row>
    <row r="57609" spans="1:3" x14ac:dyDescent="0.25">
      <c r="A57609" t="s">
        <v>70</v>
      </c>
      <c r="B57609" t="s">
        <v>308</v>
      </c>
      <c r="C57609" s="2">
        <v>-0.95345143162039603</v>
      </c>
    </row>
    <row r="57610" spans="1:3" x14ac:dyDescent="0.25">
      <c r="A57610" t="s">
        <v>273</v>
      </c>
      <c r="B57610" t="s">
        <v>318</v>
      </c>
      <c r="C57610" s="2">
        <v>-0.95451931987596039</v>
      </c>
    </row>
    <row r="57611" spans="1:3" x14ac:dyDescent="0.25">
      <c r="A57611" t="s">
        <v>318</v>
      </c>
      <c r="B57611" t="s">
        <v>273</v>
      </c>
      <c r="C57611" s="2">
        <v>-0.95451931987596039</v>
      </c>
    </row>
    <row r="57612" spans="1:3" x14ac:dyDescent="0.25">
      <c r="A57612" t="s">
        <v>318</v>
      </c>
      <c r="B57612" t="s">
        <v>278</v>
      </c>
      <c r="C57612" s="2">
        <v>-0.95461497395435591</v>
      </c>
    </row>
    <row r="57613" spans="1:3" x14ac:dyDescent="0.25">
      <c r="A57613" t="s">
        <v>278</v>
      </c>
      <c r="B57613" t="s">
        <v>318</v>
      </c>
      <c r="C57613" s="2">
        <v>-0.95461497395435591</v>
      </c>
    </row>
    <row r="57614" spans="1:3" x14ac:dyDescent="0.25">
      <c r="A57614" t="s">
        <v>318</v>
      </c>
      <c r="B57614" t="s">
        <v>444</v>
      </c>
      <c r="C57614" s="2">
        <v>-0.95461498904075881</v>
      </c>
    </row>
    <row r="57615" spans="1:3" x14ac:dyDescent="0.25">
      <c r="A57615" t="s">
        <v>444</v>
      </c>
      <c r="B57615" t="s">
        <v>318</v>
      </c>
      <c r="C57615" s="2">
        <v>-0.95461498904075881</v>
      </c>
    </row>
    <row r="57616" spans="1:3" x14ac:dyDescent="0.25">
      <c r="A57616" t="s">
        <v>454</v>
      </c>
      <c r="B57616" t="s">
        <v>404</v>
      </c>
      <c r="C57616" s="2">
        <v>-0.9548184524009572</v>
      </c>
    </row>
    <row r="57617" spans="1:3" x14ac:dyDescent="0.25">
      <c r="A57617" t="s">
        <v>404</v>
      </c>
      <c r="B57617" t="s">
        <v>454</v>
      </c>
      <c r="C57617" s="2">
        <v>-0.9548184524009572</v>
      </c>
    </row>
    <row r="57618" spans="1:3" x14ac:dyDescent="0.25">
      <c r="A57618" t="s">
        <v>313</v>
      </c>
      <c r="B57618" t="s">
        <v>454</v>
      </c>
      <c r="C57618" s="2">
        <v>-0.95487482667135437</v>
      </c>
    </row>
    <row r="57619" spans="1:3" x14ac:dyDescent="0.25">
      <c r="A57619" t="s">
        <v>454</v>
      </c>
      <c r="B57619" t="s">
        <v>313</v>
      </c>
      <c r="C57619" s="2">
        <v>-0.95487482667135437</v>
      </c>
    </row>
    <row r="57620" spans="1:3" x14ac:dyDescent="0.25">
      <c r="A57620" t="s">
        <v>446</v>
      </c>
      <c r="B57620" t="s">
        <v>263</v>
      </c>
      <c r="C57620" s="2">
        <v>-0.95541478783132094</v>
      </c>
    </row>
    <row r="57621" spans="1:3" x14ac:dyDescent="0.25">
      <c r="A57621" t="s">
        <v>263</v>
      </c>
      <c r="B57621" t="s">
        <v>446</v>
      </c>
      <c r="C57621" s="2">
        <v>-0.95541478783132094</v>
      </c>
    </row>
    <row r="57622" spans="1:3" x14ac:dyDescent="0.25">
      <c r="A57622" t="s">
        <v>341</v>
      </c>
      <c r="B57622" t="s">
        <v>442</v>
      </c>
      <c r="C57622" s="2">
        <v>-0.95567161234509268</v>
      </c>
    </row>
    <row r="57623" spans="1:3" x14ac:dyDescent="0.25">
      <c r="A57623" t="s">
        <v>442</v>
      </c>
      <c r="B57623" t="s">
        <v>341</v>
      </c>
      <c r="C57623" s="2">
        <v>-0.95567161234509268</v>
      </c>
    </row>
    <row r="57624" spans="1:3" x14ac:dyDescent="0.25">
      <c r="A57624" t="s">
        <v>419</v>
      </c>
      <c r="B57624" t="s">
        <v>348</v>
      </c>
      <c r="C57624" s="2">
        <v>-0.95670849180812989</v>
      </c>
    </row>
    <row r="57625" spans="1:3" x14ac:dyDescent="0.25">
      <c r="A57625" t="s">
        <v>348</v>
      </c>
      <c r="B57625" t="s">
        <v>419</v>
      </c>
      <c r="C57625" s="2">
        <v>-0.95670849180812989</v>
      </c>
    </row>
    <row r="57626" spans="1:3" x14ac:dyDescent="0.25">
      <c r="A57626" t="s">
        <v>390</v>
      </c>
      <c r="B57626" t="s">
        <v>468</v>
      </c>
      <c r="C57626" s="2">
        <v>-0.95703712497607429</v>
      </c>
    </row>
    <row r="57627" spans="1:3" x14ac:dyDescent="0.25">
      <c r="A57627" t="s">
        <v>468</v>
      </c>
      <c r="B57627" t="s">
        <v>390</v>
      </c>
      <c r="C57627" s="2">
        <v>-0.95703712497607429</v>
      </c>
    </row>
    <row r="57628" spans="1:3" x14ac:dyDescent="0.25">
      <c r="A57628" t="s">
        <v>337</v>
      </c>
      <c r="B57628" t="s">
        <v>264</v>
      </c>
      <c r="C57628" s="2">
        <v>-0.95717750167197246</v>
      </c>
    </row>
    <row r="57629" spans="1:3" x14ac:dyDescent="0.25">
      <c r="A57629" t="s">
        <v>264</v>
      </c>
      <c r="B57629" t="s">
        <v>337</v>
      </c>
      <c r="C57629" s="2">
        <v>-0.95717750167197246</v>
      </c>
    </row>
    <row r="57630" spans="1:3" x14ac:dyDescent="0.25">
      <c r="A57630" t="s">
        <v>442</v>
      </c>
      <c r="B57630" t="s">
        <v>383</v>
      </c>
      <c r="C57630" s="2">
        <v>-0.95749605886118261</v>
      </c>
    </row>
    <row r="57631" spans="1:3" x14ac:dyDescent="0.25">
      <c r="A57631" t="s">
        <v>383</v>
      </c>
      <c r="B57631" t="s">
        <v>442</v>
      </c>
      <c r="C57631" s="2">
        <v>-0.95749605886118261</v>
      </c>
    </row>
    <row r="57632" spans="1:3" x14ac:dyDescent="0.25">
      <c r="A57632" t="s">
        <v>456</v>
      </c>
      <c r="B57632" t="s">
        <v>418</v>
      </c>
      <c r="C57632" s="2">
        <v>-0.95804159429059443</v>
      </c>
    </row>
    <row r="57633" spans="1:3" x14ac:dyDescent="0.25">
      <c r="A57633" t="s">
        <v>443</v>
      </c>
      <c r="B57633" t="s">
        <v>456</v>
      </c>
      <c r="C57633" s="2">
        <v>-0.95804159429059443</v>
      </c>
    </row>
    <row r="57634" spans="1:3" x14ac:dyDescent="0.25">
      <c r="A57634" t="s">
        <v>456</v>
      </c>
      <c r="B57634" t="s">
        <v>443</v>
      </c>
      <c r="C57634" s="2">
        <v>-0.95804159429059443</v>
      </c>
    </row>
    <row r="57635" spans="1:3" x14ac:dyDescent="0.25">
      <c r="A57635" t="s">
        <v>418</v>
      </c>
      <c r="B57635" t="s">
        <v>456</v>
      </c>
      <c r="C57635" s="2">
        <v>-0.95804159429059443</v>
      </c>
    </row>
    <row r="57636" spans="1:3" x14ac:dyDescent="0.25">
      <c r="A57636" t="s">
        <v>325</v>
      </c>
      <c r="B57636" t="s">
        <v>269</v>
      </c>
      <c r="C57636" s="2">
        <v>-0.9583398980337785</v>
      </c>
    </row>
    <row r="57637" spans="1:3" x14ac:dyDescent="0.25">
      <c r="A57637" t="s">
        <v>269</v>
      </c>
      <c r="B57637" t="s">
        <v>325</v>
      </c>
      <c r="C57637" s="2">
        <v>-0.9583398980337785</v>
      </c>
    </row>
    <row r="57638" spans="1:3" x14ac:dyDescent="0.25">
      <c r="A57638" t="s">
        <v>399</v>
      </c>
      <c r="B57638" t="s">
        <v>468</v>
      </c>
      <c r="C57638" s="2">
        <v>-0.96024412617460053</v>
      </c>
    </row>
    <row r="57639" spans="1:3" x14ac:dyDescent="0.25">
      <c r="A57639" t="s">
        <v>468</v>
      </c>
      <c r="B57639" t="s">
        <v>399</v>
      </c>
      <c r="C57639" s="2">
        <v>-0.96024412617460053</v>
      </c>
    </row>
    <row r="57640" spans="1:3" x14ac:dyDescent="0.25">
      <c r="A57640" t="s">
        <v>315</v>
      </c>
      <c r="B57640" t="s">
        <v>325</v>
      </c>
      <c r="C57640" s="2">
        <v>-0.96041903344396917</v>
      </c>
    </row>
    <row r="57641" spans="1:3" x14ac:dyDescent="0.25">
      <c r="A57641" t="s">
        <v>325</v>
      </c>
      <c r="B57641" t="s">
        <v>315</v>
      </c>
      <c r="C57641" s="2">
        <v>-0.96041903344396917</v>
      </c>
    </row>
    <row r="57642" spans="1:3" x14ac:dyDescent="0.25">
      <c r="A57642" t="s">
        <v>306</v>
      </c>
      <c r="B57642" t="s">
        <v>287</v>
      </c>
      <c r="C57642" s="2">
        <v>-0.96128995703131948</v>
      </c>
    </row>
    <row r="57643" spans="1:3" x14ac:dyDescent="0.25">
      <c r="A57643" t="s">
        <v>287</v>
      </c>
      <c r="B57643" t="s">
        <v>306</v>
      </c>
      <c r="C57643" s="2">
        <v>-0.96128995703131948</v>
      </c>
    </row>
    <row r="57644" spans="1:3" x14ac:dyDescent="0.25">
      <c r="A57644" t="s">
        <v>324</v>
      </c>
      <c r="B57644" t="s">
        <v>301</v>
      </c>
      <c r="C57644" s="2">
        <v>-0.96145336667024794</v>
      </c>
    </row>
    <row r="57645" spans="1:3" x14ac:dyDescent="0.25">
      <c r="A57645" t="s">
        <v>301</v>
      </c>
      <c r="B57645" t="s">
        <v>324</v>
      </c>
      <c r="C57645" s="2">
        <v>-0.96145336667024794</v>
      </c>
    </row>
    <row r="57646" spans="1:3" x14ac:dyDescent="0.25">
      <c r="A57646" t="s">
        <v>265</v>
      </c>
      <c r="B57646" t="s">
        <v>468</v>
      </c>
      <c r="C57646" s="2">
        <v>-0.96173314288005329</v>
      </c>
    </row>
    <row r="57647" spans="1:3" x14ac:dyDescent="0.25">
      <c r="A57647" t="s">
        <v>468</v>
      </c>
      <c r="B57647" t="s">
        <v>265</v>
      </c>
      <c r="C57647" s="2">
        <v>-0.96173314288005329</v>
      </c>
    </row>
    <row r="57648" spans="1:3" x14ac:dyDescent="0.25">
      <c r="A57648" t="s">
        <v>412</v>
      </c>
      <c r="B57648" t="s">
        <v>67</v>
      </c>
      <c r="C57648" s="2">
        <v>-0.96174246221446047</v>
      </c>
    </row>
    <row r="57649" spans="1:3" x14ac:dyDescent="0.25">
      <c r="A57649" t="s">
        <v>67</v>
      </c>
      <c r="B57649" t="s">
        <v>412</v>
      </c>
      <c r="C57649" s="2">
        <v>-0.96174246221446047</v>
      </c>
    </row>
    <row r="57650" spans="1:3" x14ac:dyDescent="0.25">
      <c r="A57650" t="s">
        <v>272</v>
      </c>
      <c r="B57650" t="s">
        <v>468</v>
      </c>
      <c r="C57650" s="2">
        <v>-0.96308526290084728</v>
      </c>
    </row>
    <row r="57651" spans="1:3" x14ac:dyDescent="0.25">
      <c r="A57651" t="s">
        <v>468</v>
      </c>
      <c r="B57651" t="s">
        <v>272</v>
      </c>
      <c r="C57651" s="2">
        <v>-0.96308526290084728</v>
      </c>
    </row>
    <row r="57652" spans="1:3" x14ac:dyDescent="0.25">
      <c r="A57652" t="s">
        <v>454</v>
      </c>
      <c r="B57652" t="s">
        <v>358</v>
      </c>
      <c r="C57652" s="2">
        <v>-0.96437175214472359</v>
      </c>
    </row>
    <row r="57653" spans="1:3" x14ac:dyDescent="0.25">
      <c r="A57653" t="s">
        <v>358</v>
      </c>
      <c r="B57653" t="s">
        <v>454</v>
      </c>
      <c r="C57653" s="2">
        <v>-0.96437175214472359</v>
      </c>
    </row>
    <row r="57654" spans="1:3" x14ac:dyDescent="0.25">
      <c r="A57654" t="s">
        <v>264</v>
      </c>
      <c r="B57654" t="s">
        <v>78</v>
      </c>
      <c r="C57654" s="2">
        <v>-0.96493132434332962</v>
      </c>
    </row>
    <row r="57655" spans="1:3" x14ac:dyDescent="0.25">
      <c r="A57655" t="s">
        <v>78</v>
      </c>
      <c r="B57655" t="s">
        <v>264</v>
      </c>
      <c r="C57655" s="2">
        <v>-0.96493132434332962</v>
      </c>
    </row>
    <row r="57656" spans="1:3" x14ac:dyDescent="0.25">
      <c r="A57656" t="s">
        <v>258</v>
      </c>
      <c r="B57656" t="s">
        <v>311</v>
      </c>
      <c r="C57656" s="2">
        <v>-0.96512415531107731</v>
      </c>
    </row>
    <row r="57657" spans="1:3" x14ac:dyDescent="0.25">
      <c r="A57657" t="s">
        <v>311</v>
      </c>
      <c r="B57657" t="s">
        <v>258</v>
      </c>
      <c r="C57657" s="2">
        <v>-0.96512415531107731</v>
      </c>
    </row>
    <row r="57658" spans="1:3" x14ac:dyDescent="0.25">
      <c r="A57658" t="s">
        <v>424</v>
      </c>
      <c r="B57658" t="s">
        <v>468</v>
      </c>
      <c r="C57658" s="2">
        <v>-0.96538402045605254</v>
      </c>
    </row>
    <row r="57659" spans="1:3" x14ac:dyDescent="0.25">
      <c r="A57659" t="s">
        <v>468</v>
      </c>
      <c r="B57659" t="s">
        <v>424</v>
      </c>
      <c r="C57659" s="2">
        <v>-0.96538402045605254</v>
      </c>
    </row>
    <row r="57660" spans="1:3" x14ac:dyDescent="0.25">
      <c r="A57660" t="s">
        <v>354</v>
      </c>
      <c r="B57660" t="s">
        <v>306</v>
      </c>
      <c r="C57660" s="2">
        <v>-0.96551695718626052</v>
      </c>
    </row>
    <row r="57661" spans="1:3" x14ac:dyDescent="0.25">
      <c r="A57661" t="s">
        <v>306</v>
      </c>
      <c r="B57661" t="s">
        <v>354</v>
      </c>
      <c r="C57661" s="2">
        <v>-0.96551695718626052</v>
      </c>
    </row>
    <row r="57662" spans="1:3" x14ac:dyDescent="0.25">
      <c r="A57662" t="s">
        <v>60</v>
      </c>
      <c r="B57662" t="s">
        <v>306</v>
      </c>
      <c r="C57662" s="2">
        <v>-0.96551695718626085</v>
      </c>
    </row>
    <row r="57663" spans="1:3" x14ac:dyDescent="0.25">
      <c r="A57663" t="s">
        <v>306</v>
      </c>
      <c r="B57663" t="s">
        <v>60</v>
      </c>
      <c r="C57663" s="2">
        <v>-0.96551695718626085</v>
      </c>
    </row>
    <row r="57664" spans="1:3" x14ac:dyDescent="0.25">
      <c r="A57664" t="s">
        <v>419</v>
      </c>
      <c r="B57664" t="s">
        <v>373</v>
      </c>
      <c r="C57664" s="2">
        <v>-0.9671956675894281</v>
      </c>
    </row>
    <row r="57665" spans="1:3" x14ac:dyDescent="0.25">
      <c r="A57665" t="s">
        <v>373</v>
      </c>
      <c r="B57665" t="s">
        <v>419</v>
      </c>
      <c r="C57665" s="2">
        <v>-0.9671956675894281</v>
      </c>
    </row>
    <row r="57666" spans="1:3" x14ac:dyDescent="0.25">
      <c r="A57666" t="s">
        <v>372</v>
      </c>
      <c r="B57666" t="s">
        <v>468</v>
      </c>
      <c r="C57666" s="2">
        <v>-0.9675947818988696</v>
      </c>
    </row>
    <row r="57667" spans="1:3" x14ac:dyDescent="0.25">
      <c r="A57667" t="s">
        <v>468</v>
      </c>
      <c r="B57667" t="s">
        <v>372</v>
      </c>
      <c r="C57667" s="2">
        <v>-0.9675947818988696</v>
      </c>
    </row>
    <row r="57668" spans="1:3" x14ac:dyDescent="0.25">
      <c r="A57668" t="s">
        <v>89</v>
      </c>
      <c r="B57668" t="s">
        <v>453</v>
      </c>
      <c r="C57668" s="2">
        <v>-0.96841993806663085</v>
      </c>
    </row>
    <row r="57669" spans="1:3" x14ac:dyDescent="0.25">
      <c r="A57669" t="s">
        <v>453</v>
      </c>
      <c r="B57669" t="s">
        <v>89</v>
      </c>
      <c r="C57669" s="2">
        <v>-0.96841993806663085</v>
      </c>
    </row>
    <row r="57670" spans="1:3" x14ac:dyDescent="0.25">
      <c r="A57670" t="s">
        <v>310</v>
      </c>
      <c r="B57670" t="s">
        <v>269</v>
      </c>
      <c r="C57670" s="2">
        <v>-0.9686547815930574</v>
      </c>
    </row>
    <row r="57671" spans="1:3" x14ac:dyDescent="0.25">
      <c r="A57671" t="s">
        <v>269</v>
      </c>
      <c r="B57671" t="s">
        <v>310</v>
      </c>
      <c r="C57671" s="2">
        <v>-0.9686547815930574</v>
      </c>
    </row>
    <row r="57672" spans="1:3" x14ac:dyDescent="0.25">
      <c r="A57672" t="s">
        <v>303</v>
      </c>
      <c r="B57672" t="s">
        <v>337</v>
      </c>
      <c r="C57672" s="2">
        <v>-0.96908297487254291</v>
      </c>
    </row>
    <row r="57673" spans="1:3" x14ac:dyDescent="0.25">
      <c r="A57673" t="s">
        <v>337</v>
      </c>
      <c r="B57673" t="s">
        <v>303</v>
      </c>
      <c r="C57673" s="2">
        <v>-0.96908297487254291</v>
      </c>
    </row>
    <row r="57674" spans="1:3" x14ac:dyDescent="0.25">
      <c r="A57674" t="s">
        <v>333</v>
      </c>
      <c r="B57674" t="s">
        <v>263</v>
      </c>
      <c r="C57674" s="2">
        <v>-0.96930063465206762</v>
      </c>
    </row>
    <row r="57675" spans="1:3" x14ac:dyDescent="0.25">
      <c r="A57675" t="s">
        <v>263</v>
      </c>
      <c r="B57675" t="s">
        <v>333</v>
      </c>
      <c r="C57675" s="2">
        <v>-0.96930063465206762</v>
      </c>
    </row>
    <row r="57676" spans="1:3" x14ac:dyDescent="0.25">
      <c r="A57676" t="s">
        <v>468</v>
      </c>
      <c r="B57676" t="s">
        <v>92</v>
      </c>
      <c r="C57676" s="2">
        <v>-0.96940159512843915</v>
      </c>
    </row>
    <row r="57677" spans="1:3" x14ac:dyDescent="0.25">
      <c r="A57677" t="s">
        <v>92</v>
      </c>
      <c r="B57677" t="s">
        <v>468</v>
      </c>
      <c r="C57677" s="2">
        <v>-0.96940159512843915</v>
      </c>
    </row>
    <row r="57678" spans="1:3" x14ac:dyDescent="0.25">
      <c r="A57678" t="s">
        <v>468</v>
      </c>
      <c r="B57678" t="s">
        <v>397</v>
      </c>
      <c r="C57678" s="2">
        <v>-0.96947933589983248</v>
      </c>
    </row>
    <row r="57679" spans="1:3" x14ac:dyDescent="0.25">
      <c r="A57679" t="s">
        <v>397</v>
      </c>
      <c r="B57679" t="s">
        <v>468</v>
      </c>
      <c r="C57679" s="2">
        <v>-0.96947933589983248</v>
      </c>
    </row>
    <row r="57680" spans="1:3" x14ac:dyDescent="0.25">
      <c r="A57680" t="s">
        <v>472</v>
      </c>
      <c r="B57680" t="s">
        <v>468</v>
      </c>
      <c r="C57680" s="2">
        <v>-0.96948123337855729</v>
      </c>
    </row>
    <row r="57681" spans="1:3" x14ac:dyDescent="0.25">
      <c r="A57681" t="s">
        <v>468</v>
      </c>
      <c r="B57681" t="s">
        <v>472</v>
      </c>
      <c r="C57681" s="2">
        <v>-0.96948123337855729</v>
      </c>
    </row>
    <row r="57682" spans="1:3" x14ac:dyDescent="0.25">
      <c r="A57682" t="s">
        <v>306</v>
      </c>
      <c r="B57682" t="s">
        <v>341</v>
      </c>
      <c r="C57682" s="2">
        <v>-0.9697359754074053</v>
      </c>
    </row>
    <row r="57683" spans="1:3" x14ac:dyDescent="0.25">
      <c r="A57683" t="s">
        <v>341</v>
      </c>
      <c r="B57683" t="s">
        <v>306</v>
      </c>
      <c r="C57683" s="2">
        <v>-0.9697359754074053</v>
      </c>
    </row>
    <row r="57684" spans="1:3" x14ac:dyDescent="0.25">
      <c r="A57684" t="s">
        <v>468</v>
      </c>
      <c r="B57684" t="s">
        <v>347</v>
      </c>
      <c r="C57684" s="2">
        <v>-0.96976475492694691</v>
      </c>
    </row>
    <row r="57685" spans="1:3" x14ac:dyDescent="0.25">
      <c r="A57685" t="s">
        <v>347</v>
      </c>
      <c r="B57685" t="s">
        <v>468</v>
      </c>
      <c r="C57685" s="2">
        <v>-0.96976475492694691</v>
      </c>
    </row>
    <row r="57686" spans="1:3" x14ac:dyDescent="0.25">
      <c r="A57686" t="s">
        <v>343</v>
      </c>
      <c r="B57686" t="s">
        <v>306</v>
      </c>
      <c r="C57686" s="2">
        <v>-0.96999712302736696</v>
      </c>
    </row>
    <row r="57687" spans="1:3" x14ac:dyDescent="0.25">
      <c r="A57687" t="s">
        <v>306</v>
      </c>
      <c r="B57687" t="s">
        <v>343</v>
      </c>
      <c r="C57687" s="2">
        <v>-0.96999712302736696</v>
      </c>
    </row>
    <row r="57688" spans="1:3" x14ac:dyDescent="0.25">
      <c r="A57688" t="s">
        <v>325</v>
      </c>
      <c r="B57688" t="s">
        <v>312</v>
      </c>
      <c r="C57688" s="2">
        <v>-0.97015293970296146</v>
      </c>
    </row>
    <row r="57689" spans="1:3" x14ac:dyDescent="0.25">
      <c r="A57689" t="s">
        <v>312</v>
      </c>
      <c r="B57689" t="s">
        <v>325</v>
      </c>
      <c r="C57689" s="2">
        <v>-0.97015293970296146</v>
      </c>
    </row>
    <row r="57690" spans="1:3" x14ac:dyDescent="0.25">
      <c r="A57690" t="s">
        <v>302</v>
      </c>
      <c r="B57690" t="s">
        <v>318</v>
      </c>
      <c r="C57690" s="2">
        <v>-0.97046239708432358</v>
      </c>
    </row>
    <row r="57691" spans="1:3" x14ac:dyDescent="0.25">
      <c r="A57691" t="s">
        <v>318</v>
      </c>
      <c r="B57691" t="s">
        <v>72</v>
      </c>
      <c r="C57691" s="2">
        <v>-0.97046239708432358</v>
      </c>
    </row>
    <row r="57692" spans="1:3" x14ac:dyDescent="0.25">
      <c r="A57692" t="s">
        <v>318</v>
      </c>
      <c r="B57692" t="s">
        <v>302</v>
      </c>
      <c r="C57692" s="2">
        <v>-0.97046239708432358</v>
      </c>
    </row>
    <row r="57693" spans="1:3" x14ac:dyDescent="0.25">
      <c r="A57693" t="s">
        <v>72</v>
      </c>
      <c r="B57693" t="s">
        <v>318</v>
      </c>
      <c r="C57693" s="2">
        <v>-0.97046239708432358</v>
      </c>
    </row>
    <row r="57694" spans="1:3" x14ac:dyDescent="0.25">
      <c r="A57694" t="s">
        <v>332</v>
      </c>
      <c r="B57694" t="s">
        <v>468</v>
      </c>
      <c r="C57694" s="2">
        <v>-0.97049164934149501</v>
      </c>
    </row>
    <row r="57695" spans="1:3" x14ac:dyDescent="0.25">
      <c r="A57695" t="s">
        <v>468</v>
      </c>
      <c r="B57695" t="s">
        <v>332</v>
      </c>
      <c r="C57695" s="2">
        <v>-0.97049164934149501</v>
      </c>
    </row>
    <row r="57696" spans="1:3" x14ac:dyDescent="0.25">
      <c r="A57696" t="s">
        <v>458</v>
      </c>
      <c r="B57696" t="s">
        <v>418</v>
      </c>
      <c r="C57696" s="2">
        <v>-0.97052703235860771</v>
      </c>
    </row>
    <row r="57697" spans="1:3" x14ac:dyDescent="0.25">
      <c r="A57697" t="s">
        <v>418</v>
      </c>
      <c r="B57697" t="s">
        <v>458</v>
      </c>
      <c r="C57697" s="2">
        <v>-0.97052703235860771</v>
      </c>
    </row>
    <row r="57698" spans="1:3" x14ac:dyDescent="0.25">
      <c r="A57698" t="s">
        <v>443</v>
      </c>
      <c r="B57698" t="s">
        <v>458</v>
      </c>
      <c r="C57698" s="2">
        <v>-0.97052703235860771</v>
      </c>
    </row>
    <row r="57699" spans="1:3" x14ac:dyDescent="0.25">
      <c r="A57699" t="s">
        <v>458</v>
      </c>
      <c r="B57699" t="s">
        <v>443</v>
      </c>
      <c r="C57699" s="2">
        <v>-0.97052703235860771</v>
      </c>
    </row>
    <row r="57700" spans="1:3" x14ac:dyDescent="0.25">
      <c r="A57700" t="s">
        <v>458</v>
      </c>
      <c r="B57700" t="s">
        <v>429</v>
      </c>
      <c r="C57700" s="2">
        <v>-0.97089516069647797</v>
      </c>
    </row>
    <row r="57701" spans="1:3" x14ac:dyDescent="0.25">
      <c r="A57701" t="s">
        <v>429</v>
      </c>
      <c r="B57701" t="s">
        <v>458</v>
      </c>
      <c r="C57701" s="2">
        <v>-0.97089516069647797</v>
      </c>
    </row>
    <row r="57702" spans="1:3" x14ac:dyDescent="0.25">
      <c r="A57702" t="s">
        <v>330</v>
      </c>
      <c r="B57702" t="s">
        <v>303</v>
      </c>
      <c r="C57702" s="2">
        <v>-0.97105451341738325</v>
      </c>
    </row>
    <row r="57703" spans="1:3" x14ac:dyDescent="0.25">
      <c r="A57703" t="s">
        <v>303</v>
      </c>
      <c r="B57703" t="s">
        <v>330</v>
      </c>
      <c r="C57703" s="2">
        <v>-0.97105451341738325</v>
      </c>
    </row>
    <row r="57704" spans="1:3" x14ac:dyDescent="0.25">
      <c r="A57704" t="s">
        <v>62</v>
      </c>
      <c r="B57704" t="s">
        <v>419</v>
      </c>
      <c r="C57704" s="2">
        <v>-0.97142607511882961</v>
      </c>
    </row>
    <row r="57705" spans="1:3" x14ac:dyDescent="0.25">
      <c r="A57705" t="s">
        <v>419</v>
      </c>
      <c r="B57705" t="s">
        <v>62</v>
      </c>
      <c r="C57705" s="2">
        <v>-0.97142607511882961</v>
      </c>
    </row>
    <row r="57706" spans="1:3" x14ac:dyDescent="0.25">
      <c r="A57706" t="s">
        <v>311</v>
      </c>
      <c r="B57706" t="s">
        <v>459</v>
      </c>
      <c r="C57706" s="2">
        <v>-0.97176823594745232</v>
      </c>
    </row>
    <row r="57707" spans="1:3" x14ac:dyDescent="0.25">
      <c r="A57707" t="s">
        <v>459</v>
      </c>
      <c r="B57707" t="s">
        <v>311</v>
      </c>
      <c r="C57707" s="2">
        <v>-0.97176823594745232</v>
      </c>
    </row>
    <row r="57708" spans="1:3" x14ac:dyDescent="0.25">
      <c r="A57708" t="s">
        <v>349</v>
      </c>
      <c r="B57708" t="s">
        <v>306</v>
      </c>
      <c r="C57708" s="2">
        <v>-0.97215317062164863</v>
      </c>
    </row>
    <row r="57709" spans="1:3" x14ac:dyDescent="0.25">
      <c r="A57709" t="s">
        <v>306</v>
      </c>
      <c r="B57709" t="s">
        <v>349</v>
      </c>
      <c r="C57709" s="2">
        <v>-0.97215317062164863</v>
      </c>
    </row>
    <row r="57710" spans="1:3" x14ac:dyDescent="0.25">
      <c r="A57710" t="s">
        <v>306</v>
      </c>
      <c r="B57710" t="s">
        <v>59</v>
      </c>
      <c r="C57710" s="2">
        <v>-0.97215317062165008</v>
      </c>
    </row>
    <row r="57711" spans="1:3" x14ac:dyDescent="0.25">
      <c r="A57711" t="s">
        <v>59</v>
      </c>
      <c r="B57711" t="s">
        <v>306</v>
      </c>
      <c r="C57711" s="2">
        <v>-0.97215317062165008</v>
      </c>
    </row>
    <row r="57712" spans="1:3" x14ac:dyDescent="0.25">
      <c r="A57712" t="s">
        <v>396</v>
      </c>
      <c r="B57712" t="s">
        <v>306</v>
      </c>
      <c r="C57712" s="2">
        <v>-0.9721531706216513</v>
      </c>
    </row>
    <row r="57713" spans="1:3" x14ac:dyDescent="0.25">
      <c r="A57713" t="s">
        <v>306</v>
      </c>
      <c r="B57713" t="s">
        <v>396</v>
      </c>
      <c r="C57713" s="2">
        <v>-0.9721531706216513</v>
      </c>
    </row>
    <row r="57714" spans="1:3" x14ac:dyDescent="0.25">
      <c r="A57714" t="s">
        <v>380</v>
      </c>
      <c r="B57714" t="s">
        <v>77</v>
      </c>
      <c r="C57714" s="2">
        <v>-0.97260375027728529</v>
      </c>
    </row>
    <row r="57715" spans="1:3" x14ac:dyDescent="0.25">
      <c r="A57715" t="s">
        <v>77</v>
      </c>
      <c r="B57715" t="s">
        <v>380</v>
      </c>
      <c r="C57715" s="2">
        <v>-0.97260375027728529</v>
      </c>
    </row>
    <row r="57716" spans="1:3" x14ac:dyDescent="0.25">
      <c r="A57716" t="s">
        <v>401</v>
      </c>
      <c r="B57716" t="s">
        <v>468</v>
      </c>
      <c r="C57716" s="2">
        <v>-0.97268139019513589</v>
      </c>
    </row>
    <row r="57717" spans="1:3" x14ac:dyDescent="0.25">
      <c r="A57717" t="s">
        <v>468</v>
      </c>
      <c r="B57717" t="s">
        <v>401</v>
      </c>
      <c r="C57717" s="2">
        <v>-0.97268139019513589</v>
      </c>
    </row>
    <row r="57718" spans="1:3" x14ac:dyDescent="0.25">
      <c r="A57718" t="s">
        <v>300</v>
      </c>
      <c r="B57718" t="s">
        <v>258</v>
      </c>
      <c r="C57718" s="2">
        <v>-0.9728161825732673</v>
      </c>
    </row>
    <row r="57719" spans="1:3" x14ac:dyDescent="0.25">
      <c r="A57719" t="s">
        <v>258</v>
      </c>
      <c r="B57719" t="s">
        <v>300</v>
      </c>
      <c r="C57719" s="2">
        <v>-0.9728161825732673</v>
      </c>
    </row>
    <row r="57720" spans="1:3" x14ac:dyDescent="0.25">
      <c r="A57720" t="s">
        <v>457</v>
      </c>
      <c r="B57720" t="s">
        <v>415</v>
      </c>
      <c r="C57720" s="2">
        <v>-0.97307512219726622</v>
      </c>
    </row>
    <row r="57721" spans="1:3" x14ac:dyDescent="0.25">
      <c r="A57721" t="s">
        <v>415</v>
      </c>
      <c r="B57721" t="s">
        <v>457</v>
      </c>
      <c r="C57721" s="2">
        <v>-0.97307512219726622</v>
      </c>
    </row>
    <row r="57722" spans="1:3" x14ac:dyDescent="0.25">
      <c r="A57722" t="s">
        <v>288</v>
      </c>
      <c r="B57722" t="s">
        <v>380</v>
      </c>
      <c r="C57722" s="2">
        <v>-0.97347241101702942</v>
      </c>
    </row>
    <row r="57723" spans="1:3" x14ac:dyDescent="0.25">
      <c r="A57723" t="s">
        <v>380</v>
      </c>
      <c r="B57723" t="s">
        <v>288</v>
      </c>
      <c r="C57723" s="2">
        <v>-0.97347241101702942</v>
      </c>
    </row>
    <row r="57724" spans="1:3" x14ac:dyDescent="0.25">
      <c r="A57724" t="s">
        <v>303</v>
      </c>
      <c r="B57724" t="s">
        <v>419</v>
      </c>
      <c r="C57724" s="2">
        <v>-0.97408159461654908</v>
      </c>
    </row>
    <row r="57725" spans="1:3" x14ac:dyDescent="0.25">
      <c r="A57725" t="s">
        <v>419</v>
      </c>
      <c r="B57725" t="s">
        <v>303</v>
      </c>
      <c r="C57725" s="2">
        <v>-0.97408159461654908</v>
      </c>
    </row>
    <row r="57726" spans="1:3" x14ac:dyDescent="0.25">
      <c r="A57726" t="s">
        <v>419</v>
      </c>
      <c r="B57726" t="s">
        <v>279</v>
      </c>
      <c r="C57726" s="2">
        <v>-0.97451407411411628</v>
      </c>
    </row>
    <row r="57727" spans="1:3" x14ac:dyDescent="0.25">
      <c r="A57727" t="s">
        <v>279</v>
      </c>
      <c r="B57727" t="s">
        <v>419</v>
      </c>
      <c r="C57727" s="2">
        <v>-0.97451407411411628</v>
      </c>
    </row>
    <row r="57728" spans="1:3" x14ac:dyDescent="0.25">
      <c r="A57728" t="s">
        <v>306</v>
      </c>
      <c r="B57728" t="s">
        <v>328</v>
      </c>
      <c r="C57728" s="2">
        <v>-0.9749212302003778</v>
      </c>
    </row>
    <row r="57729" spans="1:3" x14ac:dyDescent="0.25">
      <c r="A57729" t="s">
        <v>328</v>
      </c>
      <c r="B57729" t="s">
        <v>306</v>
      </c>
      <c r="C57729" s="2">
        <v>-0.9749212302003778</v>
      </c>
    </row>
    <row r="57730" spans="1:3" x14ac:dyDescent="0.25">
      <c r="A57730" t="s">
        <v>77</v>
      </c>
      <c r="B57730" t="s">
        <v>357</v>
      </c>
      <c r="C57730" s="2">
        <v>-0.97505261915594843</v>
      </c>
    </row>
    <row r="57731" spans="1:3" x14ac:dyDescent="0.25">
      <c r="A57731" t="s">
        <v>357</v>
      </c>
      <c r="B57731" t="s">
        <v>77</v>
      </c>
      <c r="C57731" s="2">
        <v>-0.97505261915594843</v>
      </c>
    </row>
    <row r="57732" spans="1:3" x14ac:dyDescent="0.25">
      <c r="A57732" t="s">
        <v>433</v>
      </c>
      <c r="B57732" t="s">
        <v>419</v>
      </c>
      <c r="C57732" s="2">
        <v>-0.97508880794578923</v>
      </c>
    </row>
    <row r="57733" spans="1:3" x14ac:dyDescent="0.25">
      <c r="A57733" t="s">
        <v>419</v>
      </c>
      <c r="B57733" t="s">
        <v>433</v>
      </c>
      <c r="C57733" s="2">
        <v>-0.97508880794578923</v>
      </c>
    </row>
    <row r="57734" spans="1:3" x14ac:dyDescent="0.25">
      <c r="A57734" t="s">
        <v>62</v>
      </c>
      <c r="B57734" t="s">
        <v>263</v>
      </c>
      <c r="C57734" s="2">
        <v>-0.97618505942044642</v>
      </c>
    </row>
    <row r="57735" spans="1:3" x14ac:dyDescent="0.25">
      <c r="A57735" t="s">
        <v>263</v>
      </c>
      <c r="B57735" t="s">
        <v>62</v>
      </c>
      <c r="C57735" s="2">
        <v>-0.97618505942044642</v>
      </c>
    </row>
    <row r="57736" spans="1:3" x14ac:dyDescent="0.25">
      <c r="A57736" t="s">
        <v>375</v>
      </c>
      <c r="B57736" t="s">
        <v>303</v>
      </c>
      <c r="C57736" s="2">
        <v>-0.97640422560329432</v>
      </c>
    </row>
    <row r="57737" spans="1:3" x14ac:dyDescent="0.25">
      <c r="A57737" t="s">
        <v>303</v>
      </c>
      <c r="B57737" t="s">
        <v>375</v>
      </c>
      <c r="C57737" s="2">
        <v>-0.97640422560329432</v>
      </c>
    </row>
    <row r="57738" spans="1:3" x14ac:dyDescent="0.25">
      <c r="A57738" t="s">
        <v>419</v>
      </c>
      <c r="B57738" t="s">
        <v>401</v>
      </c>
      <c r="C57738" s="2">
        <v>-0.9766507490124049</v>
      </c>
    </row>
    <row r="57739" spans="1:3" x14ac:dyDescent="0.25">
      <c r="A57739" t="s">
        <v>401</v>
      </c>
      <c r="B57739" t="s">
        <v>419</v>
      </c>
      <c r="C57739" s="2">
        <v>-0.9766507490124049</v>
      </c>
    </row>
    <row r="57740" spans="1:3" x14ac:dyDescent="0.25">
      <c r="A57740" t="s">
        <v>419</v>
      </c>
      <c r="B57740" t="s">
        <v>400</v>
      </c>
      <c r="C57740" s="2">
        <v>-0.97665075811215929</v>
      </c>
    </row>
    <row r="57741" spans="1:3" x14ac:dyDescent="0.25">
      <c r="A57741" t="s">
        <v>400</v>
      </c>
      <c r="B57741" t="s">
        <v>419</v>
      </c>
      <c r="C57741" s="2">
        <v>-0.97665075811215929</v>
      </c>
    </row>
    <row r="57742" spans="1:3" x14ac:dyDescent="0.25">
      <c r="A57742" t="s">
        <v>308</v>
      </c>
      <c r="B57742" t="s">
        <v>469</v>
      </c>
      <c r="C57742" s="2">
        <v>-0.9770536912622394</v>
      </c>
    </row>
    <row r="57743" spans="1:3" x14ac:dyDescent="0.25">
      <c r="A57743" t="s">
        <v>469</v>
      </c>
      <c r="B57743" t="s">
        <v>308</v>
      </c>
      <c r="C57743" s="2">
        <v>-0.9770536912622394</v>
      </c>
    </row>
    <row r="57744" spans="1:3" x14ac:dyDescent="0.25">
      <c r="A57744" t="s">
        <v>363</v>
      </c>
      <c r="B57744" t="s">
        <v>468</v>
      </c>
      <c r="C57744" s="2">
        <v>-0.97767925387111865</v>
      </c>
    </row>
    <row r="57745" spans="1:3" x14ac:dyDescent="0.25">
      <c r="A57745" t="s">
        <v>468</v>
      </c>
      <c r="B57745" t="s">
        <v>363</v>
      </c>
      <c r="C57745" s="2">
        <v>-0.97767925387111865</v>
      </c>
    </row>
    <row r="57746" spans="1:3" x14ac:dyDescent="0.25">
      <c r="A57746" t="s">
        <v>415</v>
      </c>
      <c r="B57746" t="s">
        <v>259</v>
      </c>
      <c r="C57746" s="2">
        <v>-0.97788237409182799</v>
      </c>
    </row>
    <row r="57747" spans="1:3" x14ac:dyDescent="0.25">
      <c r="A57747" t="s">
        <v>259</v>
      </c>
      <c r="B57747" t="s">
        <v>415</v>
      </c>
      <c r="C57747" s="2">
        <v>-0.97788237409182799</v>
      </c>
    </row>
    <row r="57748" spans="1:3" x14ac:dyDescent="0.25">
      <c r="A57748" t="s">
        <v>82</v>
      </c>
      <c r="B57748" t="s">
        <v>266</v>
      </c>
      <c r="C57748" s="2">
        <v>-0.97803039006941961</v>
      </c>
    </row>
    <row r="57749" spans="1:3" x14ac:dyDescent="0.25">
      <c r="A57749" t="s">
        <v>266</v>
      </c>
      <c r="B57749" t="s">
        <v>82</v>
      </c>
      <c r="C57749" s="2">
        <v>-0.97803039006941961</v>
      </c>
    </row>
    <row r="57750" spans="1:3" x14ac:dyDescent="0.25">
      <c r="A57750" t="s">
        <v>393</v>
      </c>
      <c r="B57750" t="s">
        <v>468</v>
      </c>
      <c r="C57750" s="2">
        <v>-0.97826519145488433</v>
      </c>
    </row>
    <row r="57751" spans="1:3" x14ac:dyDescent="0.25">
      <c r="A57751" t="s">
        <v>468</v>
      </c>
      <c r="B57751" t="s">
        <v>393</v>
      </c>
      <c r="C57751" s="2">
        <v>-0.97826519145488433</v>
      </c>
    </row>
    <row r="57752" spans="1:3" x14ac:dyDescent="0.25">
      <c r="A57752" t="s">
        <v>311</v>
      </c>
      <c r="B57752" t="s">
        <v>324</v>
      </c>
      <c r="C57752" s="2">
        <v>-0.97828366809316225</v>
      </c>
    </row>
    <row r="57753" spans="1:3" x14ac:dyDescent="0.25">
      <c r="A57753" t="s">
        <v>324</v>
      </c>
      <c r="B57753" t="s">
        <v>311</v>
      </c>
      <c r="C57753" s="2">
        <v>-0.97828366809316225</v>
      </c>
    </row>
    <row r="57754" spans="1:3" x14ac:dyDescent="0.25">
      <c r="A57754" t="s">
        <v>84</v>
      </c>
      <c r="B57754" t="s">
        <v>70</v>
      </c>
      <c r="C57754" s="2">
        <v>-0.97828772967536859</v>
      </c>
    </row>
    <row r="57755" spans="1:3" x14ac:dyDescent="0.25">
      <c r="A57755" t="s">
        <v>70</v>
      </c>
      <c r="B57755" t="s">
        <v>84</v>
      </c>
      <c r="C57755" s="2">
        <v>-0.97828772967536859</v>
      </c>
    </row>
    <row r="57756" spans="1:3" x14ac:dyDescent="0.25">
      <c r="A57756" t="s">
        <v>334</v>
      </c>
      <c r="B57756" t="s">
        <v>465</v>
      </c>
      <c r="C57756" s="2">
        <v>-0.97833791493873745</v>
      </c>
    </row>
    <row r="57757" spans="1:3" x14ac:dyDescent="0.25">
      <c r="A57757" t="s">
        <v>465</v>
      </c>
      <c r="B57757" t="s">
        <v>334</v>
      </c>
      <c r="C57757" s="2">
        <v>-0.97833791493873745</v>
      </c>
    </row>
    <row r="57758" spans="1:3" x14ac:dyDescent="0.25">
      <c r="A57758" t="s">
        <v>317</v>
      </c>
      <c r="B57758" t="s">
        <v>459</v>
      </c>
      <c r="C57758" s="2">
        <v>-0.97868585689933008</v>
      </c>
    </row>
    <row r="57759" spans="1:3" x14ac:dyDescent="0.25">
      <c r="A57759" t="s">
        <v>459</v>
      </c>
      <c r="B57759" t="s">
        <v>317</v>
      </c>
      <c r="C57759" s="2">
        <v>-0.97868585689933008</v>
      </c>
    </row>
    <row r="57760" spans="1:3" x14ac:dyDescent="0.25">
      <c r="A57760" t="s">
        <v>468</v>
      </c>
      <c r="B57760" t="s">
        <v>356</v>
      </c>
      <c r="C57760" s="2">
        <v>-0.97886878960620327</v>
      </c>
    </row>
    <row r="57761" spans="1:3" x14ac:dyDescent="0.25">
      <c r="A57761" t="s">
        <v>356</v>
      </c>
      <c r="B57761" t="s">
        <v>468</v>
      </c>
      <c r="C57761" s="2">
        <v>-0.97886878960620327</v>
      </c>
    </row>
    <row r="57762" spans="1:3" x14ac:dyDescent="0.25">
      <c r="A57762" t="s">
        <v>365</v>
      </c>
      <c r="B57762" t="s">
        <v>442</v>
      </c>
      <c r="C57762" s="2">
        <v>-0.97903044929330119</v>
      </c>
    </row>
    <row r="57763" spans="1:3" x14ac:dyDescent="0.25">
      <c r="A57763" t="s">
        <v>442</v>
      </c>
      <c r="B57763" t="s">
        <v>365</v>
      </c>
      <c r="C57763" s="2">
        <v>-0.97903044929330119</v>
      </c>
    </row>
    <row r="57764" spans="1:3" x14ac:dyDescent="0.25">
      <c r="A57764" t="s">
        <v>458</v>
      </c>
      <c r="B57764" t="s">
        <v>358</v>
      </c>
      <c r="C57764" s="2">
        <v>-0.97931700127838794</v>
      </c>
    </row>
    <row r="57765" spans="1:3" x14ac:dyDescent="0.25">
      <c r="A57765" t="s">
        <v>358</v>
      </c>
      <c r="B57765" t="s">
        <v>458</v>
      </c>
      <c r="C57765" s="2">
        <v>-0.97931700127838794</v>
      </c>
    </row>
    <row r="57766" spans="1:3" x14ac:dyDescent="0.25">
      <c r="A57766" t="s">
        <v>306</v>
      </c>
      <c r="B57766" t="s">
        <v>327</v>
      </c>
      <c r="C57766" s="2">
        <v>-0.97941905351336134</v>
      </c>
    </row>
    <row r="57767" spans="1:3" x14ac:dyDescent="0.25">
      <c r="A57767" t="s">
        <v>327</v>
      </c>
      <c r="B57767" t="s">
        <v>306</v>
      </c>
      <c r="C57767" s="2">
        <v>-0.97941905351336134</v>
      </c>
    </row>
    <row r="57768" spans="1:3" x14ac:dyDescent="0.25">
      <c r="A57768" t="s">
        <v>384</v>
      </c>
      <c r="B57768" t="s">
        <v>468</v>
      </c>
      <c r="C57768" s="2">
        <v>-0.97959780721157153</v>
      </c>
    </row>
    <row r="57769" spans="1:3" x14ac:dyDescent="0.25">
      <c r="A57769" t="s">
        <v>468</v>
      </c>
      <c r="B57769" t="s">
        <v>384</v>
      </c>
      <c r="C57769" s="2">
        <v>-0.97959780721157153</v>
      </c>
    </row>
    <row r="57770" spans="1:3" x14ac:dyDescent="0.25">
      <c r="A57770" t="s">
        <v>458</v>
      </c>
      <c r="B57770" t="s">
        <v>2</v>
      </c>
      <c r="C57770" s="2">
        <v>-0.97974027694539811</v>
      </c>
    </row>
    <row r="57771" spans="1:3" x14ac:dyDescent="0.25">
      <c r="A57771" t="s">
        <v>2</v>
      </c>
      <c r="B57771" t="s">
        <v>458</v>
      </c>
      <c r="C57771" s="2">
        <v>-0.97974027694539811</v>
      </c>
    </row>
    <row r="57772" spans="1:3" x14ac:dyDescent="0.25">
      <c r="A57772" t="s">
        <v>342</v>
      </c>
      <c r="B57772" t="s">
        <v>442</v>
      </c>
      <c r="C57772" s="2">
        <v>-0.97986056993170945</v>
      </c>
    </row>
    <row r="57773" spans="1:3" x14ac:dyDescent="0.25">
      <c r="A57773" t="s">
        <v>442</v>
      </c>
      <c r="B57773" t="s">
        <v>342</v>
      </c>
      <c r="C57773" s="2">
        <v>-0.97986056993170945</v>
      </c>
    </row>
    <row r="57774" spans="1:3" x14ac:dyDescent="0.25">
      <c r="A57774" t="s">
        <v>456</v>
      </c>
      <c r="B57774" t="s">
        <v>429</v>
      </c>
      <c r="C57774" s="2">
        <v>-0.98037124971603296</v>
      </c>
    </row>
    <row r="57775" spans="1:3" x14ac:dyDescent="0.25">
      <c r="A57775" t="s">
        <v>429</v>
      </c>
      <c r="B57775" t="s">
        <v>456</v>
      </c>
      <c r="C57775" s="2">
        <v>-0.98037124971603296</v>
      </c>
    </row>
    <row r="57776" spans="1:3" x14ac:dyDescent="0.25">
      <c r="A57776" t="s">
        <v>419</v>
      </c>
      <c r="B57776" t="s">
        <v>384</v>
      </c>
      <c r="C57776" s="2">
        <v>-0.98153963615330342</v>
      </c>
    </row>
    <row r="57777" spans="1:3" x14ac:dyDescent="0.25">
      <c r="A57777" t="s">
        <v>384</v>
      </c>
      <c r="B57777" t="s">
        <v>419</v>
      </c>
      <c r="C57777" s="2">
        <v>-0.98153963615330342</v>
      </c>
    </row>
    <row r="57778" spans="1:3" x14ac:dyDescent="0.25">
      <c r="A57778" t="s">
        <v>358</v>
      </c>
      <c r="B57778" t="s">
        <v>456</v>
      </c>
      <c r="C57778" s="2">
        <v>-0.98165378362551325</v>
      </c>
    </row>
    <row r="57779" spans="1:3" x14ac:dyDescent="0.25">
      <c r="A57779" t="s">
        <v>456</v>
      </c>
      <c r="B57779" t="s">
        <v>358</v>
      </c>
      <c r="C57779" s="2">
        <v>-0.98165378362551325</v>
      </c>
    </row>
    <row r="57780" spans="1:3" x14ac:dyDescent="0.25">
      <c r="A57780" t="s">
        <v>456</v>
      </c>
      <c r="B57780" t="s">
        <v>2</v>
      </c>
      <c r="C57780" s="2">
        <v>-0.9820986525666433</v>
      </c>
    </row>
    <row r="57781" spans="1:3" x14ac:dyDescent="0.25">
      <c r="A57781" t="s">
        <v>2</v>
      </c>
      <c r="B57781" t="s">
        <v>456</v>
      </c>
      <c r="C57781" s="2">
        <v>-0.9820986525666433</v>
      </c>
    </row>
    <row r="57782" spans="1:3" x14ac:dyDescent="0.25">
      <c r="A57782" t="s">
        <v>468</v>
      </c>
      <c r="B57782" t="s">
        <v>396</v>
      </c>
      <c r="C57782" s="2">
        <v>-0.98210617932260857</v>
      </c>
    </row>
    <row r="57783" spans="1:3" x14ac:dyDescent="0.25">
      <c r="A57783" t="s">
        <v>396</v>
      </c>
      <c r="B57783" t="s">
        <v>468</v>
      </c>
      <c r="C57783" s="2">
        <v>-0.98210617932260857</v>
      </c>
    </row>
    <row r="57784" spans="1:3" x14ac:dyDescent="0.25">
      <c r="A57784" t="s">
        <v>358</v>
      </c>
      <c r="B57784" t="s">
        <v>468</v>
      </c>
      <c r="C57784" s="2">
        <v>-0.98210690860395766</v>
      </c>
    </row>
    <row r="57785" spans="1:3" x14ac:dyDescent="0.25">
      <c r="A57785" t="s">
        <v>471</v>
      </c>
      <c r="B57785" t="s">
        <v>468</v>
      </c>
      <c r="C57785" s="2">
        <v>-0.98210690860395766</v>
      </c>
    </row>
    <row r="57786" spans="1:3" x14ac:dyDescent="0.25">
      <c r="A57786" t="s">
        <v>468</v>
      </c>
      <c r="B57786" t="s">
        <v>471</v>
      </c>
      <c r="C57786" s="2">
        <v>-0.98210690860395766</v>
      </c>
    </row>
    <row r="57787" spans="1:3" x14ac:dyDescent="0.25">
      <c r="A57787" t="s">
        <v>468</v>
      </c>
      <c r="B57787" t="s">
        <v>358</v>
      </c>
      <c r="C57787" s="2">
        <v>-0.98210690860395766</v>
      </c>
    </row>
    <row r="57788" spans="1:3" x14ac:dyDescent="0.25">
      <c r="A57788" t="s">
        <v>468</v>
      </c>
      <c r="B57788" t="s">
        <v>359</v>
      </c>
      <c r="C57788" s="2">
        <v>-0.98210690860395777</v>
      </c>
    </row>
    <row r="57789" spans="1:3" x14ac:dyDescent="0.25">
      <c r="A57789" t="s">
        <v>359</v>
      </c>
      <c r="B57789" t="s">
        <v>468</v>
      </c>
      <c r="C57789" s="2">
        <v>-0.98210690860395777</v>
      </c>
    </row>
    <row r="57790" spans="1:3" x14ac:dyDescent="0.25">
      <c r="A57790" t="s">
        <v>468</v>
      </c>
      <c r="B57790" t="s">
        <v>304</v>
      </c>
      <c r="C57790" s="2">
        <v>-0.982106908603958</v>
      </c>
    </row>
    <row r="57791" spans="1:3" x14ac:dyDescent="0.25">
      <c r="A57791" t="s">
        <v>304</v>
      </c>
      <c r="B57791" t="s">
        <v>468</v>
      </c>
      <c r="C57791" s="2">
        <v>-0.982106908603958</v>
      </c>
    </row>
    <row r="57792" spans="1:3" x14ac:dyDescent="0.25">
      <c r="A57792" t="s">
        <v>327</v>
      </c>
      <c r="B57792" t="s">
        <v>451</v>
      </c>
      <c r="C57792" s="2">
        <v>-0.98272867648872952</v>
      </c>
    </row>
    <row r="57793" spans="1:3" x14ac:dyDescent="0.25">
      <c r="A57793" t="s">
        <v>451</v>
      </c>
      <c r="B57793" t="s">
        <v>327</v>
      </c>
      <c r="C57793" s="2">
        <v>-0.98272867648872952</v>
      </c>
    </row>
    <row r="57794" spans="1:3" x14ac:dyDescent="0.25">
      <c r="A57794" t="s">
        <v>303</v>
      </c>
      <c r="B57794" t="s">
        <v>376</v>
      </c>
      <c r="C57794" s="2">
        <v>-0.98293254708940947</v>
      </c>
    </row>
    <row r="57795" spans="1:3" x14ac:dyDescent="0.25">
      <c r="A57795" t="s">
        <v>376</v>
      </c>
      <c r="B57795" t="s">
        <v>303</v>
      </c>
      <c r="C57795" s="2">
        <v>-0.98293254708940947</v>
      </c>
    </row>
    <row r="57796" spans="1:3" x14ac:dyDescent="0.25">
      <c r="A57796" t="s">
        <v>378</v>
      </c>
      <c r="B57796" t="s">
        <v>468</v>
      </c>
      <c r="C57796" s="2">
        <v>-0.98296476433400937</v>
      </c>
    </row>
    <row r="57797" spans="1:3" x14ac:dyDescent="0.25">
      <c r="A57797" t="s">
        <v>468</v>
      </c>
      <c r="B57797" t="s">
        <v>378</v>
      </c>
      <c r="C57797" s="2">
        <v>-0.98296476433400937</v>
      </c>
    </row>
    <row r="57798" spans="1:3" x14ac:dyDescent="0.25">
      <c r="A57798" t="s">
        <v>287</v>
      </c>
      <c r="B57798" t="s">
        <v>419</v>
      </c>
      <c r="C57798" s="2">
        <v>-0.98340528023525442</v>
      </c>
    </row>
    <row r="57799" spans="1:3" x14ac:dyDescent="0.25">
      <c r="A57799" t="s">
        <v>419</v>
      </c>
      <c r="B57799" t="s">
        <v>287</v>
      </c>
      <c r="C57799" s="2">
        <v>-0.98340528023525442</v>
      </c>
    </row>
    <row r="57800" spans="1:3" x14ac:dyDescent="0.25">
      <c r="A57800" t="s">
        <v>327</v>
      </c>
      <c r="B57800" t="s">
        <v>283</v>
      </c>
      <c r="C57800" s="2">
        <v>-0.98343113114082525</v>
      </c>
    </row>
    <row r="57801" spans="1:3" x14ac:dyDescent="0.25">
      <c r="A57801" t="s">
        <v>283</v>
      </c>
      <c r="B57801" t="s">
        <v>327</v>
      </c>
      <c r="C57801" s="2">
        <v>-0.98343113114082525</v>
      </c>
    </row>
    <row r="57802" spans="1:3" x14ac:dyDescent="0.25">
      <c r="A57802" t="s">
        <v>455</v>
      </c>
      <c r="B57802" t="s">
        <v>443</v>
      </c>
      <c r="C57802" s="2">
        <v>-0.98347112662317759</v>
      </c>
    </row>
    <row r="57803" spans="1:3" x14ac:dyDescent="0.25">
      <c r="A57803" t="s">
        <v>455</v>
      </c>
      <c r="B57803" t="s">
        <v>418</v>
      </c>
      <c r="C57803" s="2">
        <v>-0.98347112662317759</v>
      </c>
    </row>
    <row r="57804" spans="1:3" x14ac:dyDescent="0.25">
      <c r="A57804" t="s">
        <v>418</v>
      </c>
      <c r="B57804" t="s">
        <v>455</v>
      </c>
      <c r="C57804" s="2">
        <v>-0.98347112662317759</v>
      </c>
    </row>
    <row r="57805" spans="1:3" x14ac:dyDescent="0.25">
      <c r="A57805" t="s">
        <v>443</v>
      </c>
      <c r="B57805" t="s">
        <v>455</v>
      </c>
      <c r="C57805" s="2">
        <v>-0.98347112662317759</v>
      </c>
    </row>
    <row r="57806" spans="1:3" x14ac:dyDescent="0.25">
      <c r="A57806" t="s">
        <v>468</v>
      </c>
      <c r="B57806" t="s">
        <v>360</v>
      </c>
      <c r="C57806" s="2">
        <v>-0.9836323511798728</v>
      </c>
    </row>
    <row r="57807" spans="1:3" x14ac:dyDescent="0.25">
      <c r="A57807" t="s">
        <v>360</v>
      </c>
      <c r="B57807" t="s">
        <v>468</v>
      </c>
      <c r="C57807" s="2">
        <v>-0.9836323511798728</v>
      </c>
    </row>
    <row r="57808" spans="1:3" x14ac:dyDescent="0.25">
      <c r="A57808" t="s">
        <v>419</v>
      </c>
      <c r="B57808" t="s">
        <v>434</v>
      </c>
      <c r="C57808" s="2">
        <v>-0.98363248027268957</v>
      </c>
    </row>
    <row r="57809" spans="1:3" x14ac:dyDescent="0.25">
      <c r="A57809" t="s">
        <v>434</v>
      </c>
      <c r="B57809" t="s">
        <v>419</v>
      </c>
      <c r="C57809" s="2">
        <v>-0.98363248027268957</v>
      </c>
    </row>
    <row r="57810" spans="1:3" x14ac:dyDescent="0.25">
      <c r="A57810" t="s">
        <v>468</v>
      </c>
      <c r="B57810" t="s">
        <v>377</v>
      </c>
      <c r="C57810" s="2">
        <v>-0.98403262155268778</v>
      </c>
    </row>
    <row r="57811" spans="1:3" x14ac:dyDescent="0.25">
      <c r="A57811" t="s">
        <v>377</v>
      </c>
      <c r="B57811" t="s">
        <v>468</v>
      </c>
      <c r="C57811" s="2">
        <v>-0.98403262155268778</v>
      </c>
    </row>
    <row r="57812" spans="1:3" x14ac:dyDescent="0.25">
      <c r="A57812" t="s">
        <v>369</v>
      </c>
      <c r="B57812" t="s">
        <v>468</v>
      </c>
      <c r="C57812" s="2">
        <v>-0.98403601876991609</v>
      </c>
    </row>
    <row r="57813" spans="1:3" x14ac:dyDescent="0.25">
      <c r="A57813" t="s">
        <v>468</v>
      </c>
      <c r="B57813" t="s">
        <v>369</v>
      </c>
      <c r="C57813" s="2">
        <v>-0.98403601876991609</v>
      </c>
    </row>
    <row r="57814" spans="1:3" x14ac:dyDescent="0.25">
      <c r="A57814" t="s">
        <v>442</v>
      </c>
      <c r="B57814" t="s">
        <v>367</v>
      </c>
      <c r="C57814" s="2">
        <v>-0.98454507623502019</v>
      </c>
    </row>
    <row r="57815" spans="1:3" x14ac:dyDescent="0.25">
      <c r="A57815" t="s">
        <v>367</v>
      </c>
      <c r="B57815" t="s">
        <v>442</v>
      </c>
      <c r="C57815" s="2">
        <v>-0.98454507623502019</v>
      </c>
    </row>
    <row r="57816" spans="1:3" x14ac:dyDescent="0.25">
      <c r="A57816" t="s">
        <v>468</v>
      </c>
      <c r="B57816" t="s">
        <v>467</v>
      </c>
      <c r="C57816" s="2">
        <v>-0.98458248045592678</v>
      </c>
    </row>
    <row r="57817" spans="1:3" x14ac:dyDescent="0.25">
      <c r="A57817" t="s">
        <v>467</v>
      </c>
      <c r="B57817" t="s">
        <v>468</v>
      </c>
      <c r="C57817" s="2">
        <v>-0.98458248045592678</v>
      </c>
    </row>
    <row r="57818" spans="1:3" x14ac:dyDescent="0.25">
      <c r="A57818" t="s">
        <v>380</v>
      </c>
      <c r="B57818" t="s">
        <v>306</v>
      </c>
      <c r="C57818" s="2">
        <v>-0.9845849074617895</v>
      </c>
    </row>
    <row r="57819" spans="1:3" x14ac:dyDescent="0.25">
      <c r="A57819" t="s">
        <v>306</v>
      </c>
      <c r="B57819" t="s">
        <v>380</v>
      </c>
      <c r="C57819" s="2">
        <v>-0.9845849074617895</v>
      </c>
    </row>
    <row r="57820" spans="1:3" x14ac:dyDescent="0.25">
      <c r="A57820" t="s">
        <v>277</v>
      </c>
      <c r="B57820" t="s">
        <v>275</v>
      </c>
      <c r="C57820" s="2">
        <v>-0.98467367061245836</v>
      </c>
    </row>
    <row r="57821" spans="1:3" x14ac:dyDescent="0.25">
      <c r="A57821" t="s">
        <v>275</v>
      </c>
      <c r="B57821" t="s">
        <v>277</v>
      </c>
      <c r="C57821" s="2">
        <v>-0.98467367061245836</v>
      </c>
    </row>
    <row r="57822" spans="1:3" x14ac:dyDescent="0.25">
      <c r="A57822" t="s">
        <v>343</v>
      </c>
      <c r="B57822" t="s">
        <v>417</v>
      </c>
      <c r="C57822" s="2">
        <v>-0.98476168687260202</v>
      </c>
    </row>
    <row r="57823" spans="1:3" x14ac:dyDescent="0.25">
      <c r="A57823" t="s">
        <v>417</v>
      </c>
      <c r="B57823" t="s">
        <v>343</v>
      </c>
      <c r="C57823" s="2">
        <v>-0.98476168687260202</v>
      </c>
    </row>
    <row r="57824" spans="1:3" x14ac:dyDescent="0.25">
      <c r="A57824" t="s">
        <v>467</v>
      </c>
      <c r="B57824" t="s">
        <v>84</v>
      </c>
      <c r="C57824" s="2">
        <v>-0.98509960779317907</v>
      </c>
    </row>
    <row r="57825" spans="1:3" x14ac:dyDescent="0.25">
      <c r="A57825" t="s">
        <v>84</v>
      </c>
      <c r="B57825" t="s">
        <v>467</v>
      </c>
      <c r="C57825" s="2">
        <v>-0.98509960779317907</v>
      </c>
    </row>
    <row r="57826" spans="1:3" x14ac:dyDescent="0.25">
      <c r="A57826" t="s">
        <v>450</v>
      </c>
      <c r="B57826" t="s">
        <v>442</v>
      </c>
      <c r="C57826" s="2">
        <v>-0.98540594997321207</v>
      </c>
    </row>
    <row r="57827" spans="1:3" x14ac:dyDescent="0.25">
      <c r="A57827" t="s">
        <v>442</v>
      </c>
      <c r="B57827" t="s">
        <v>450</v>
      </c>
      <c r="C57827" s="2">
        <v>-0.98540594997321207</v>
      </c>
    </row>
    <row r="57828" spans="1:3" x14ac:dyDescent="0.25">
      <c r="A57828" t="s">
        <v>258</v>
      </c>
      <c r="B57828" t="s">
        <v>317</v>
      </c>
      <c r="C57828" s="2">
        <v>-0.98543841866959136</v>
      </c>
    </row>
    <row r="57829" spans="1:3" x14ac:dyDescent="0.25">
      <c r="A57829" t="s">
        <v>317</v>
      </c>
      <c r="B57829" t="s">
        <v>258</v>
      </c>
      <c r="C57829" s="2">
        <v>-0.98543841866959136</v>
      </c>
    </row>
    <row r="57830" spans="1:3" x14ac:dyDescent="0.25">
      <c r="A57830" t="s">
        <v>412</v>
      </c>
      <c r="B57830" t="s">
        <v>74</v>
      </c>
      <c r="C57830" s="2">
        <v>-0.98620363961370849</v>
      </c>
    </row>
    <row r="57831" spans="1:3" x14ac:dyDescent="0.25">
      <c r="A57831" t="s">
        <v>74</v>
      </c>
      <c r="B57831" t="s">
        <v>412</v>
      </c>
      <c r="C57831" s="2">
        <v>-0.98620363961370849</v>
      </c>
    </row>
    <row r="57832" spans="1:3" x14ac:dyDescent="0.25">
      <c r="A57832" t="s">
        <v>301</v>
      </c>
      <c r="B57832" t="s">
        <v>258</v>
      </c>
      <c r="C57832" s="2">
        <v>-0.98696530315998987</v>
      </c>
    </row>
    <row r="57833" spans="1:3" x14ac:dyDescent="0.25">
      <c r="A57833" t="s">
        <v>258</v>
      </c>
      <c r="B57833" t="s">
        <v>301</v>
      </c>
      <c r="C57833" s="2">
        <v>-0.98696530315998987</v>
      </c>
    </row>
    <row r="57834" spans="1:3" x14ac:dyDescent="0.25">
      <c r="A57834" t="s">
        <v>73</v>
      </c>
      <c r="B57834" t="s">
        <v>306</v>
      </c>
      <c r="C57834" s="2">
        <v>-0.9871378667764853</v>
      </c>
    </row>
    <row r="57835" spans="1:3" x14ac:dyDescent="0.25">
      <c r="A57835" t="s">
        <v>306</v>
      </c>
      <c r="B57835" t="s">
        <v>73</v>
      </c>
      <c r="C57835" s="2">
        <v>-0.9871378667764853</v>
      </c>
    </row>
    <row r="57836" spans="1:3" x14ac:dyDescent="0.25">
      <c r="A57836" t="s">
        <v>442</v>
      </c>
      <c r="B57836" t="s">
        <v>348</v>
      </c>
      <c r="C57836" s="2">
        <v>-0.987413024045668</v>
      </c>
    </row>
    <row r="57837" spans="1:3" x14ac:dyDescent="0.25">
      <c r="A57837" t="s">
        <v>348</v>
      </c>
      <c r="B57837" t="s">
        <v>442</v>
      </c>
      <c r="C57837" s="2">
        <v>-0.987413024045668</v>
      </c>
    </row>
    <row r="57838" spans="1:3" x14ac:dyDescent="0.25">
      <c r="A57838" t="s">
        <v>259</v>
      </c>
      <c r="B57838" t="s">
        <v>316</v>
      </c>
      <c r="C57838" s="2">
        <v>-0.9874769803967296</v>
      </c>
    </row>
    <row r="57839" spans="1:3" x14ac:dyDescent="0.25">
      <c r="A57839" t="s">
        <v>316</v>
      </c>
      <c r="B57839" t="s">
        <v>470</v>
      </c>
      <c r="C57839" s="2">
        <v>-0.9874769803967296</v>
      </c>
    </row>
    <row r="57840" spans="1:3" x14ac:dyDescent="0.25">
      <c r="A57840" t="s">
        <v>316</v>
      </c>
      <c r="B57840" t="s">
        <v>259</v>
      </c>
      <c r="C57840" s="2">
        <v>-0.9874769803967296</v>
      </c>
    </row>
    <row r="57841" spans="1:3" x14ac:dyDescent="0.25">
      <c r="A57841" t="s">
        <v>470</v>
      </c>
      <c r="B57841" t="s">
        <v>316</v>
      </c>
      <c r="C57841" s="2">
        <v>-0.9874769803967296</v>
      </c>
    </row>
    <row r="57842" spans="1:3" x14ac:dyDescent="0.25">
      <c r="A57842" t="s">
        <v>407</v>
      </c>
      <c r="B57842" t="s">
        <v>370</v>
      </c>
      <c r="C57842" s="2">
        <v>-0.98804794345009417</v>
      </c>
    </row>
    <row r="57843" spans="1:3" x14ac:dyDescent="0.25">
      <c r="A57843" t="s">
        <v>370</v>
      </c>
      <c r="B57843" t="s">
        <v>407</v>
      </c>
      <c r="C57843" s="2">
        <v>-0.98804794345009417</v>
      </c>
    </row>
    <row r="57844" spans="1:3" x14ac:dyDescent="0.25">
      <c r="A57844" t="s">
        <v>470</v>
      </c>
      <c r="B57844" t="s">
        <v>456</v>
      </c>
      <c r="C57844" s="2">
        <v>-0.98825168352326687</v>
      </c>
    </row>
    <row r="57845" spans="1:3" x14ac:dyDescent="0.25">
      <c r="A57845" t="s">
        <v>456</v>
      </c>
      <c r="B57845" t="s">
        <v>470</v>
      </c>
      <c r="C57845" s="2">
        <v>-0.98825168352326687</v>
      </c>
    </row>
    <row r="57846" spans="1:3" x14ac:dyDescent="0.25">
      <c r="A57846" t="s">
        <v>407</v>
      </c>
      <c r="B57846" t="s">
        <v>385</v>
      </c>
      <c r="C57846" s="2">
        <v>-0.98825521674940298</v>
      </c>
    </row>
    <row r="57847" spans="1:3" x14ac:dyDescent="0.25">
      <c r="A57847" t="s">
        <v>385</v>
      </c>
      <c r="B57847" t="s">
        <v>407</v>
      </c>
      <c r="C57847" s="2">
        <v>-0.98825521674940298</v>
      </c>
    </row>
    <row r="57848" spans="1:3" x14ac:dyDescent="0.25">
      <c r="A57848" t="s">
        <v>89</v>
      </c>
      <c r="B57848" t="s">
        <v>271</v>
      </c>
      <c r="C57848" s="2">
        <v>-0.98836808978940471</v>
      </c>
    </row>
    <row r="57849" spans="1:3" x14ac:dyDescent="0.25">
      <c r="A57849" t="s">
        <v>322</v>
      </c>
      <c r="B57849" t="s">
        <v>271</v>
      </c>
      <c r="C57849" s="2">
        <v>-0.98836808978940471</v>
      </c>
    </row>
    <row r="57850" spans="1:3" x14ac:dyDescent="0.25">
      <c r="A57850" t="s">
        <v>271</v>
      </c>
      <c r="B57850" t="s">
        <v>89</v>
      </c>
      <c r="C57850" s="2">
        <v>-0.98836808978940471</v>
      </c>
    </row>
    <row r="57851" spans="1:3" x14ac:dyDescent="0.25">
      <c r="A57851" t="s">
        <v>271</v>
      </c>
      <c r="B57851" t="s">
        <v>322</v>
      </c>
      <c r="C57851" s="2">
        <v>-0.98836808978940471</v>
      </c>
    </row>
    <row r="57852" spans="1:3" x14ac:dyDescent="0.25">
      <c r="A57852" t="s">
        <v>340</v>
      </c>
      <c r="B57852" t="s">
        <v>412</v>
      </c>
      <c r="C57852" s="2">
        <v>-0.98891465167434978</v>
      </c>
    </row>
    <row r="57853" spans="1:3" x14ac:dyDescent="0.25">
      <c r="A57853" t="s">
        <v>412</v>
      </c>
      <c r="B57853" t="s">
        <v>340</v>
      </c>
      <c r="C57853" s="2">
        <v>-0.98891465167434978</v>
      </c>
    </row>
    <row r="57854" spans="1:3" x14ac:dyDescent="0.25">
      <c r="A57854" t="s">
        <v>333</v>
      </c>
      <c r="B57854" t="s">
        <v>468</v>
      </c>
      <c r="C57854" s="2">
        <v>-0.98908536464948316</v>
      </c>
    </row>
    <row r="57855" spans="1:3" x14ac:dyDescent="0.25">
      <c r="A57855" t="s">
        <v>468</v>
      </c>
      <c r="B57855" t="s">
        <v>333</v>
      </c>
      <c r="C57855" s="2">
        <v>-0.98908536464948316</v>
      </c>
    </row>
    <row r="57856" spans="1:3" x14ac:dyDescent="0.25">
      <c r="A57856" t="s">
        <v>267</v>
      </c>
      <c r="B57856" t="s">
        <v>306</v>
      </c>
      <c r="C57856" s="2">
        <v>-0.98929812926796046</v>
      </c>
    </row>
    <row r="57857" spans="1:3" x14ac:dyDescent="0.25">
      <c r="A57857" t="s">
        <v>306</v>
      </c>
      <c r="B57857" t="s">
        <v>267</v>
      </c>
      <c r="C57857" s="2">
        <v>-0.98929812926796046</v>
      </c>
    </row>
    <row r="57858" spans="1:3" x14ac:dyDescent="0.25">
      <c r="A57858" t="s">
        <v>283</v>
      </c>
      <c r="B57858" t="s">
        <v>77</v>
      </c>
      <c r="C57858" s="2">
        <v>-0.98939872471465684</v>
      </c>
    </row>
    <row r="57859" spans="1:3" x14ac:dyDescent="0.25">
      <c r="A57859" t="s">
        <v>77</v>
      </c>
      <c r="B57859" t="s">
        <v>283</v>
      </c>
      <c r="C57859" s="2">
        <v>-0.98939872471465684</v>
      </c>
    </row>
    <row r="57860" spans="1:3" x14ac:dyDescent="0.25">
      <c r="A57860" t="s">
        <v>262</v>
      </c>
      <c r="B57860" t="s">
        <v>283</v>
      </c>
      <c r="C57860" s="2">
        <v>-0.98939872471465717</v>
      </c>
    </row>
    <row r="57861" spans="1:3" x14ac:dyDescent="0.25">
      <c r="A57861" t="s">
        <v>283</v>
      </c>
      <c r="B57861" t="s">
        <v>262</v>
      </c>
      <c r="C57861" s="2">
        <v>-0.98939872471465717</v>
      </c>
    </row>
    <row r="57862" spans="1:3" x14ac:dyDescent="0.25">
      <c r="A57862" t="s">
        <v>379</v>
      </c>
      <c r="B57862" t="s">
        <v>328</v>
      </c>
      <c r="C57862" s="2">
        <v>-0.98975707611632779</v>
      </c>
    </row>
    <row r="57863" spans="1:3" x14ac:dyDescent="0.25">
      <c r="A57863" t="s">
        <v>328</v>
      </c>
      <c r="B57863" t="s">
        <v>379</v>
      </c>
      <c r="C57863" s="2">
        <v>-0.98975707611632779</v>
      </c>
    </row>
    <row r="57864" spans="1:3" x14ac:dyDescent="0.25">
      <c r="A57864" t="s">
        <v>419</v>
      </c>
      <c r="B57864" t="s">
        <v>336</v>
      </c>
      <c r="C57864" s="2">
        <v>-0.99037595626613761</v>
      </c>
    </row>
    <row r="57865" spans="1:3" x14ac:dyDescent="0.25">
      <c r="A57865" t="s">
        <v>336</v>
      </c>
      <c r="B57865" t="s">
        <v>419</v>
      </c>
      <c r="C57865" s="2">
        <v>-0.99037595626613761</v>
      </c>
    </row>
    <row r="57866" spans="1:3" x14ac:dyDescent="0.25">
      <c r="A57866" t="s">
        <v>360</v>
      </c>
      <c r="B57866" t="s">
        <v>442</v>
      </c>
      <c r="C57866" s="2">
        <v>-0.99049185586278365</v>
      </c>
    </row>
    <row r="57867" spans="1:3" x14ac:dyDescent="0.25">
      <c r="A57867" t="s">
        <v>442</v>
      </c>
      <c r="B57867" t="s">
        <v>360</v>
      </c>
      <c r="C57867" s="2">
        <v>-0.99049185586278365</v>
      </c>
    </row>
    <row r="57868" spans="1:3" x14ac:dyDescent="0.25">
      <c r="A57868" t="s">
        <v>419</v>
      </c>
      <c r="B57868" t="s">
        <v>355</v>
      </c>
      <c r="C57868" s="2">
        <v>-0.99057542586635061</v>
      </c>
    </row>
    <row r="57869" spans="1:3" x14ac:dyDescent="0.25">
      <c r="A57869" t="s">
        <v>355</v>
      </c>
      <c r="B57869" t="s">
        <v>419</v>
      </c>
      <c r="C57869" s="2">
        <v>-0.99057542586635061</v>
      </c>
    </row>
    <row r="57870" spans="1:3" x14ac:dyDescent="0.25">
      <c r="A57870" t="s">
        <v>266</v>
      </c>
      <c r="B57870" t="s">
        <v>386</v>
      </c>
      <c r="C57870" s="2">
        <v>-0.9906430059783824</v>
      </c>
    </row>
    <row r="57871" spans="1:3" x14ac:dyDescent="0.25">
      <c r="A57871" t="s">
        <v>327</v>
      </c>
      <c r="B57871" t="s">
        <v>266</v>
      </c>
      <c r="C57871" s="2">
        <v>-0.9906430059783824</v>
      </c>
    </row>
    <row r="57872" spans="1:3" x14ac:dyDescent="0.25">
      <c r="A57872" t="s">
        <v>266</v>
      </c>
      <c r="B57872" t="s">
        <v>327</v>
      </c>
      <c r="C57872" s="2">
        <v>-0.9906430059783824</v>
      </c>
    </row>
    <row r="57873" spans="1:3" x14ac:dyDescent="0.25">
      <c r="A57873" t="s">
        <v>386</v>
      </c>
      <c r="B57873" t="s">
        <v>266</v>
      </c>
      <c r="C57873" s="2">
        <v>-0.9906430059783824</v>
      </c>
    </row>
    <row r="57874" spans="1:3" x14ac:dyDescent="0.25">
      <c r="A57874" t="s">
        <v>63</v>
      </c>
      <c r="B57874" t="s">
        <v>266</v>
      </c>
      <c r="C57874" s="2">
        <v>-0.99064300597838251</v>
      </c>
    </row>
    <row r="57875" spans="1:3" x14ac:dyDescent="0.25">
      <c r="A57875" t="s">
        <v>384</v>
      </c>
      <c r="B57875" t="s">
        <v>266</v>
      </c>
      <c r="C57875" s="2">
        <v>-0.99064300597838251</v>
      </c>
    </row>
    <row r="57876" spans="1:3" x14ac:dyDescent="0.25">
      <c r="A57876" t="s">
        <v>381</v>
      </c>
      <c r="B57876" t="s">
        <v>266</v>
      </c>
      <c r="C57876" s="2">
        <v>-0.99064300597838251</v>
      </c>
    </row>
    <row r="57877" spans="1:3" x14ac:dyDescent="0.25">
      <c r="A57877" t="s">
        <v>266</v>
      </c>
      <c r="B57877" t="s">
        <v>337</v>
      </c>
      <c r="C57877" s="2">
        <v>-0.99064300597838251</v>
      </c>
    </row>
    <row r="57878" spans="1:3" x14ac:dyDescent="0.25">
      <c r="A57878" t="s">
        <v>303</v>
      </c>
      <c r="B57878" t="s">
        <v>266</v>
      </c>
      <c r="C57878" s="2">
        <v>-0.99064300597838251</v>
      </c>
    </row>
    <row r="57879" spans="1:3" x14ac:dyDescent="0.25">
      <c r="A57879" t="s">
        <v>266</v>
      </c>
      <c r="B57879" t="s">
        <v>446</v>
      </c>
      <c r="C57879" s="2">
        <v>-0.99064300597838251</v>
      </c>
    </row>
    <row r="57880" spans="1:3" x14ac:dyDescent="0.25">
      <c r="A57880" t="s">
        <v>337</v>
      </c>
      <c r="B57880" t="s">
        <v>266</v>
      </c>
      <c r="C57880" s="2">
        <v>-0.99064300597838251</v>
      </c>
    </row>
    <row r="57881" spans="1:3" x14ac:dyDescent="0.25">
      <c r="A57881" t="s">
        <v>446</v>
      </c>
      <c r="B57881" t="s">
        <v>266</v>
      </c>
      <c r="C57881" s="2">
        <v>-0.99064300597838251</v>
      </c>
    </row>
    <row r="57882" spans="1:3" x14ac:dyDescent="0.25">
      <c r="A57882" t="s">
        <v>266</v>
      </c>
      <c r="B57882" t="s">
        <v>63</v>
      </c>
      <c r="C57882" s="2">
        <v>-0.99064300597838251</v>
      </c>
    </row>
    <row r="57883" spans="1:3" x14ac:dyDescent="0.25">
      <c r="A57883" t="s">
        <v>266</v>
      </c>
      <c r="B57883" t="s">
        <v>385</v>
      </c>
      <c r="C57883" s="2">
        <v>-0.99064300597838251</v>
      </c>
    </row>
    <row r="57884" spans="1:3" x14ac:dyDescent="0.25">
      <c r="A57884" t="s">
        <v>266</v>
      </c>
      <c r="B57884" t="s">
        <v>384</v>
      </c>
      <c r="C57884" s="2">
        <v>-0.99064300597838251</v>
      </c>
    </row>
    <row r="57885" spans="1:3" x14ac:dyDescent="0.25">
      <c r="A57885" t="s">
        <v>266</v>
      </c>
      <c r="B57885" t="s">
        <v>381</v>
      </c>
      <c r="C57885" s="2">
        <v>-0.99064300597838251</v>
      </c>
    </row>
    <row r="57886" spans="1:3" x14ac:dyDescent="0.25">
      <c r="A57886" t="s">
        <v>385</v>
      </c>
      <c r="B57886" t="s">
        <v>266</v>
      </c>
      <c r="C57886" s="2">
        <v>-0.99064300597838251</v>
      </c>
    </row>
    <row r="57887" spans="1:3" x14ac:dyDescent="0.25">
      <c r="A57887" t="s">
        <v>266</v>
      </c>
      <c r="B57887" t="s">
        <v>303</v>
      </c>
      <c r="C57887" s="2">
        <v>-0.99064300597838251</v>
      </c>
    </row>
    <row r="57888" spans="1:3" x14ac:dyDescent="0.25">
      <c r="A57888" t="s">
        <v>380</v>
      </c>
      <c r="B57888" t="s">
        <v>266</v>
      </c>
      <c r="C57888" s="2">
        <v>-0.99064300597838262</v>
      </c>
    </row>
    <row r="57889" spans="1:3" x14ac:dyDescent="0.25">
      <c r="A57889" t="s">
        <v>357</v>
      </c>
      <c r="B57889" t="s">
        <v>266</v>
      </c>
      <c r="C57889" s="2">
        <v>-0.99064300597838262</v>
      </c>
    </row>
    <row r="57890" spans="1:3" x14ac:dyDescent="0.25">
      <c r="A57890" t="s">
        <v>266</v>
      </c>
      <c r="B57890" t="s">
        <v>380</v>
      </c>
      <c r="C57890" s="2">
        <v>-0.99064300597838262</v>
      </c>
    </row>
    <row r="57891" spans="1:3" x14ac:dyDescent="0.25">
      <c r="A57891" t="s">
        <v>266</v>
      </c>
      <c r="B57891" t="s">
        <v>357</v>
      </c>
      <c r="C57891" s="2">
        <v>-0.99064300597838262</v>
      </c>
    </row>
    <row r="57892" spans="1:3" x14ac:dyDescent="0.25">
      <c r="A57892" t="s">
        <v>89</v>
      </c>
      <c r="B57892" t="s">
        <v>311</v>
      </c>
      <c r="C57892" s="2">
        <v>-0.99090262864850098</v>
      </c>
    </row>
    <row r="57893" spans="1:3" x14ac:dyDescent="0.25">
      <c r="A57893" t="s">
        <v>311</v>
      </c>
      <c r="B57893" t="s">
        <v>89</v>
      </c>
      <c r="C57893" s="2">
        <v>-0.99090262864850098</v>
      </c>
    </row>
    <row r="57894" spans="1:3" x14ac:dyDescent="0.25">
      <c r="A57894" t="s">
        <v>89</v>
      </c>
      <c r="B57894" t="s">
        <v>317</v>
      </c>
      <c r="C57894" s="2">
        <v>-0.99097930668522471</v>
      </c>
    </row>
    <row r="57895" spans="1:3" x14ac:dyDescent="0.25">
      <c r="A57895" t="s">
        <v>317</v>
      </c>
      <c r="B57895" t="s">
        <v>89</v>
      </c>
      <c r="C57895" s="2">
        <v>-0.99097930668522471</v>
      </c>
    </row>
    <row r="57896" spans="1:3" x14ac:dyDescent="0.25">
      <c r="A57896" t="s">
        <v>316</v>
      </c>
      <c r="B57896" t="s">
        <v>408</v>
      </c>
      <c r="C57896" s="2">
        <v>-0.9910941481988722</v>
      </c>
    </row>
    <row r="57897" spans="1:3" x14ac:dyDescent="0.25">
      <c r="A57897" t="s">
        <v>462</v>
      </c>
      <c r="B57897" t="s">
        <v>316</v>
      </c>
      <c r="C57897" s="2">
        <v>-0.9910941481988722</v>
      </c>
    </row>
    <row r="57898" spans="1:3" x14ac:dyDescent="0.25">
      <c r="A57898" t="s">
        <v>316</v>
      </c>
      <c r="B57898" t="s">
        <v>462</v>
      </c>
      <c r="C57898" s="2">
        <v>-0.9910941481988722</v>
      </c>
    </row>
    <row r="57899" spans="1:3" x14ac:dyDescent="0.25">
      <c r="A57899" t="s">
        <v>408</v>
      </c>
      <c r="B57899" t="s">
        <v>316</v>
      </c>
      <c r="C57899" s="2">
        <v>-0.9910941481988722</v>
      </c>
    </row>
    <row r="57900" spans="1:3" x14ac:dyDescent="0.25">
      <c r="A57900" t="s">
        <v>456</v>
      </c>
      <c r="B57900" t="s">
        <v>363</v>
      </c>
      <c r="C57900" s="2">
        <v>-0.99112645997176885</v>
      </c>
    </row>
    <row r="57901" spans="1:3" x14ac:dyDescent="0.25">
      <c r="A57901" t="s">
        <v>363</v>
      </c>
      <c r="B57901" t="s">
        <v>456</v>
      </c>
      <c r="C57901" s="2">
        <v>-0.99112645997176885</v>
      </c>
    </row>
    <row r="57902" spans="1:3" x14ac:dyDescent="0.25">
      <c r="A57902" t="s">
        <v>59</v>
      </c>
      <c r="B57902" t="s">
        <v>456</v>
      </c>
      <c r="C57902" s="2">
        <v>-0.99112645997176896</v>
      </c>
    </row>
    <row r="57903" spans="1:3" x14ac:dyDescent="0.25">
      <c r="A57903" t="s">
        <v>456</v>
      </c>
      <c r="B57903" t="s">
        <v>304</v>
      </c>
      <c r="C57903" s="2">
        <v>-0.99112645997176896</v>
      </c>
    </row>
    <row r="57904" spans="1:3" x14ac:dyDescent="0.25">
      <c r="A57904" t="s">
        <v>456</v>
      </c>
      <c r="B57904" t="s">
        <v>59</v>
      </c>
      <c r="C57904" s="2">
        <v>-0.99112645997176896</v>
      </c>
    </row>
    <row r="57905" spans="1:3" x14ac:dyDescent="0.25">
      <c r="A57905" t="s">
        <v>304</v>
      </c>
      <c r="B57905" t="s">
        <v>456</v>
      </c>
      <c r="C57905" s="2">
        <v>-0.99112645997176896</v>
      </c>
    </row>
    <row r="57906" spans="1:3" x14ac:dyDescent="0.25">
      <c r="A57906" t="s">
        <v>456</v>
      </c>
      <c r="B57906" t="s">
        <v>75</v>
      </c>
      <c r="C57906" s="2">
        <v>-0.99112645997176907</v>
      </c>
    </row>
    <row r="57907" spans="1:3" x14ac:dyDescent="0.25">
      <c r="A57907" t="s">
        <v>75</v>
      </c>
      <c r="B57907" t="s">
        <v>456</v>
      </c>
      <c r="C57907" s="2">
        <v>-0.99112645997176907</v>
      </c>
    </row>
    <row r="57908" spans="1:3" x14ac:dyDescent="0.25">
      <c r="A57908" t="s">
        <v>263</v>
      </c>
      <c r="B57908" t="s">
        <v>334</v>
      </c>
      <c r="C57908" s="2">
        <v>-0.99144939182582259</v>
      </c>
    </row>
    <row r="57909" spans="1:3" x14ac:dyDescent="0.25">
      <c r="A57909" t="s">
        <v>334</v>
      </c>
      <c r="B57909" t="s">
        <v>263</v>
      </c>
      <c r="C57909" s="2">
        <v>-0.99144939182582259</v>
      </c>
    </row>
    <row r="57910" spans="1:3" x14ac:dyDescent="0.25">
      <c r="A57910" t="s">
        <v>456</v>
      </c>
      <c r="B57910" t="s">
        <v>462</v>
      </c>
      <c r="C57910" s="2">
        <v>-0.99174609039429862</v>
      </c>
    </row>
    <row r="57911" spans="1:3" x14ac:dyDescent="0.25">
      <c r="A57911" t="s">
        <v>462</v>
      </c>
      <c r="B57911" t="s">
        <v>456</v>
      </c>
      <c r="C57911" s="2">
        <v>-0.99174609039429862</v>
      </c>
    </row>
    <row r="57912" spans="1:3" x14ac:dyDescent="0.25">
      <c r="A57912" t="s">
        <v>468</v>
      </c>
      <c r="B57912" t="s">
        <v>420</v>
      </c>
      <c r="C57912" s="2">
        <v>-0.99187869799143058</v>
      </c>
    </row>
    <row r="57913" spans="1:3" x14ac:dyDescent="0.25">
      <c r="A57913" t="s">
        <v>420</v>
      </c>
      <c r="B57913" t="s">
        <v>468</v>
      </c>
      <c r="C57913" s="2">
        <v>-0.99187869799143058</v>
      </c>
    </row>
    <row r="57914" spans="1:3" x14ac:dyDescent="0.25">
      <c r="A57914" t="s">
        <v>398</v>
      </c>
      <c r="B57914" t="s">
        <v>419</v>
      </c>
      <c r="C57914" s="2">
        <v>-0.99217477394990627</v>
      </c>
    </row>
    <row r="57915" spans="1:3" x14ac:dyDescent="0.25">
      <c r="A57915" t="s">
        <v>419</v>
      </c>
      <c r="B57915" t="s">
        <v>398</v>
      </c>
      <c r="C57915" s="2">
        <v>-0.99217477394990627</v>
      </c>
    </row>
    <row r="57916" spans="1:3" x14ac:dyDescent="0.25">
      <c r="A57916" t="s">
        <v>333</v>
      </c>
      <c r="B57916" t="s">
        <v>465</v>
      </c>
      <c r="C57916" s="2">
        <v>-0.99236285047222106</v>
      </c>
    </row>
    <row r="57917" spans="1:3" x14ac:dyDescent="0.25">
      <c r="A57917" t="s">
        <v>465</v>
      </c>
      <c r="B57917" t="s">
        <v>333</v>
      </c>
      <c r="C57917" s="2">
        <v>-0.99236285047222106</v>
      </c>
    </row>
    <row r="57918" spans="1:3" x14ac:dyDescent="0.25">
      <c r="A57918" t="s">
        <v>259</v>
      </c>
      <c r="B57918" t="s">
        <v>403</v>
      </c>
      <c r="C57918" s="2">
        <v>-0.99246376334453656</v>
      </c>
    </row>
    <row r="57919" spans="1:3" x14ac:dyDescent="0.25">
      <c r="A57919" t="s">
        <v>403</v>
      </c>
      <c r="B57919" t="s">
        <v>259</v>
      </c>
      <c r="C57919" s="2">
        <v>-0.99246376334453656</v>
      </c>
    </row>
    <row r="57920" spans="1:3" x14ac:dyDescent="0.25">
      <c r="A57920" t="s">
        <v>442</v>
      </c>
      <c r="B57920" t="s">
        <v>373</v>
      </c>
      <c r="C57920" s="2">
        <v>-0.9927660409651331</v>
      </c>
    </row>
    <row r="57921" spans="1:3" x14ac:dyDescent="0.25">
      <c r="A57921" t="s">
        <v>373</v>
      </c>
      <c r="B57921" t="s">
        <v>442</v>
      </c>
      <c r="C57921" s="2">
        <v>-0.9927660409651331</v>
      </c>
    </row>
    <row r="57922" spans="1:3" x14ac:dyDescent="0.25">
      <c r="A57922" t="s">
        <v>308</v>
      </c>
      <c r="B57922" t="s">
        <v>80</v>
      </c>
      <c r="C57922" s="2">
        <v>-0.99297665050648465</v>
      </c>
    </row>
    <row r="57923" spans="1:3" x14ac:dyDescent="0.25">
      <c r="A57923" t="s">
        <v>80</v>
      </c>
      <c r="B57923" t="s">
        <v>308</v>
      </c>
      <c r="C57923" s="2">
        <v>-0.99297665050648465</v>
      </c>
    </row>
    <row r="57924" spans="1:3" x14ac:dyDescent="0.25">
      <c r="A57924" t="s">
        <v>402</v>
      </c>
      <c r="B57924" t="s">
        <v>419</v>
      </c>
      <c r="C57924" s="2">
        <v>-0.99308472050722851</v>
      </c>
    </row>
    <row r="57925" spans="1:3" x14ac:dyDescent="0.25">
      <c r="A57925" t="s">
        <v>419</v>
      </c>
      <c r="B57925" t="s">
        <v>402</v>
      </c>
      <c r="C57925" s="2">
        <v>-0.99308472050722851</v>
      </c>
    </row>
    <row r="57926" spans="1:3" x14ac:dyDescent="0.25">
      <c r="A57926" t="s">
        <v>399</v>
      </c>
      <c r="B57926" t="s">
        <v>419</v>
      </c>
      <c r="C57926" s="2">
        <v>-0.99308472059785369</v>
      </c>
    </row>
    <row r="57927" spans="1:3" x14ac:dyDescent="0.25">
      <c r="A57927" t="s">
        <v>419</v>
      </c>
      <c r="B57927" t="s">
        <v>399</v>
      </c>
      <c r="C57927" s="2">
        <v>-0.99308472059785369</v>
      </c>
    </row>
    <row r="57928" spans="1:3" x14ac:dyDescent="0.25">
      <c r="A57928" t="s">
        <v>324</v>
      </c>
      <c r="B57928" t="s">
        <v>317</v>
      </c>
      <c r="C57928" s="2">
        <v>-0.99342715350817978</v>
      </c>
    </row>
    <row r="57929" spans="1:3" x14ac:dyDescent="0.25">
      <c r="A57929" t="s">
        <v>317</v>
      </c>
      <c r="B57929" t="s">
        <v>324</v>
      </c>
      <c r="C57929" s="2">
        <v>-0.99342715350817978</v>
      </c>
    </row>
    <row r="57930" spans="1:3" x14ac:dyDescent="0.25">
      <c r="A57930" t="s">
        <v>303</v>
      </c>
      <c r="B57930" t="s">
        <v>377</v>
      </c>
      <c r="C57930" s="2">
        <v>-0.99362878654416265</v>
      </c>
    </row>
    <row r="57931" spans="1:3" x14ac:dyDescent="0.25">
      <c r="A57931" t="s">
        <v>377</v>
      </c>
      <c r="B57931" t="s">
        <v>303</v>
      </c>
      <c r="C57931" s="2">
        <v>-0.99362878654416265</v>
      </c>
    </row>
    <row r="57932" spans="1:3" x14ac:dyDescent="0.25">
      <c r="A57932" t="s">
        <v>364</v>
      </c>
      <c r="B57932" t="s">
        <v>468</v>
      </c>
      <c r="C57932" s="2">
        <v>-0.99415166092490537</v>
      </c>
    </row>
    <row r="57933" spans="1:3" x14ac:dyDescent="0.25">
      <c r="A57933" t="s">
        <v>468</v>
      </c>
      <c r="B57933" t="s">
        <v>364</v>
      </c>
      <c r="C57933" s="2">
        <v>-0.99415166092490537</v>
      </c>
    </row>
    <row r="57934" spans="1:3" x14ac:dyDescent="0.25">
      <c r="A57934" t="s">
        <v>381</v>
      </c>
      <c r="B57934" t="s">
        <v>77</v>
      </c>
      <c r="C57934" s="2">
        <v>-0.99430757231485989</v>
      </c>
    </row>
    <row r="57935" spans="1:3" x14ac:dyDescent="0.25">
      <c r="A57935" t="s">
        <v>77</v>
      </c>
      <c r="B57935" t="s">
        <v>381</v>
      </c>
      <c r="C57935" s="2">
        <v>-0.99430757231485989</v>
      </c>
    </row>
    <row r="57936" spans="1:3" x14ac:dyDescent="0.25">
      <c r="A57936" t="s">
        <v>458</v>
      </c>
      <c r="B57936" t="s">
        <v>470</v>
      </c>
      <c r="C57936" s="2">
        <v>-0.99437474977159945</v>
      </c>
    </row>
    <row r="57937" spans="1:3" x14ac:dyDescent="0.25">
      <c r="A57937" t="s">
        <v>470</v>
      </c>
      <c r="B57937" t="s">
        <v>458</v>
      </c>
      <c r="C57937" s="2">
        <v>-0.99437474977159945</v>
      </c>
    </row>
    <row r="57938" spans="1:3" x14ac:dyDescent="0.25">
      <c r="A57938" t="s">
        <v>315</v>
      </c>
      <c r="B57938" t="s">
        <v>306</v>
      </c>
      <c r="C57938" s="2">
        <v>-0.99446186168829509</v>
      </c>
    </row>
    <row r="57939" spans="1:3" x14ac:dyDescent="0.25">
      <c r="A57939" t="s">
        <v>306</v>
      </c>
      <c r="B57939" t="s">
        <v>315</v>
      </c>
      <c r="C57939" s="2">
        <v>-0.99446186168829509</v>
      </c>
    </row>
    <row r="57940" spans="1:3" x14ac:dyDescent="0.25">
      <c r="A57940" t="s">
        <v>442</v>
      </c>
      <c r="B57940" t="s">
        <v>62</v>
      </c>
      <c r="C57940" s="2">
        <v>-0.99468608671072756</v>
      </c>
    </row>
    <row r="57941" spans="1:3" x14ac:dyDescent="0.25">
      <c r="A57941" t="s">
        <v>62</v>
      </c>
      <c r="B57941" t="s">
        <v>442</v>
      </c>
      <c r="C57941" s="2">
        <v>-0.99468608671072756</v>
      </c>
    </row>
    <row r="57942" spans="1:3" x14ac:dyDescent="0.25">
      <c r="A57942" t="s">
        <v>414</v>
      </c>
      <c r="B57942" t="s">
        <v>65</v>
      </c>
      <c r="C57942" s="2">
        <v>-0.99475026945695877</v>
      </c>
    </row>
    <row r="57943" spans="1:3" x14ac:dyDescent="0.25">
      <c r="A57943" t="s">
        <v>65</v>
      </c>
      <c r="B57943" t="s">
        <v>414</v>
      </c>
      <c r="C57943" s="2">
        <v>-0.99475026945695877</v>
      </c>
    </row>
    <row r="57944" spans="1:3" x14ac:dyDescent="0.25">
      <c r="A57944" t="s">
        <v>442</v>
      </c>
      <c r="B57944" t="s">
        <v>61</v>
      </c>
      <c r="C57944" s="2">
        <v>-0.99480716940604563</v>
      </c>
    </row>
    <row r="57945" spans="1:3" x14ac:dyDescent="0.25">
      <c r="A57945" t="s">
        <v>61</v>
      </c>
      <c r="B57945" t="s">
        <v>442</v>
      </c>
      <c r="C57945" s="2">
        <v>-0.99480716940604563</v>
      </c>
    </row>
    <row r="57946" spans="1:3" x14ac:dyDescent="0.25">
      <c r="A57946" t="s">
        <v>419</v>
      </c>
      <c r="B57946" t="s">
        <v>286</v>
      </c>
      <c r="C57946" s="2">
        <v>-0.99517878763228607</v>
      </c>
    </row>
    <row r="57947" spans="1:3" x14ac:dyDescent="0.25">
      <c r="A57947" t="s">
        <v>286</v>
      </c>
      <c r="B57947" t="s">
        <v>419</v>
      </c>
      <c r="C57947" s="2">
        <v>-0.99517878763228607</v>
      </c>
    </row>
    <row r="57948" spans="1:3" x14ac:dyDescent="0.25">
      <c r="A57948" t="s">
        <v>464</v>
      </c>
      <c r="B57948" t="s">
        <v>345</v>
      </c>
      <c r="C57948" s="2">
        <v>-0.99562770700748393</v>
      </c>
    </row>
    <row r="57949" spans="1:3" x14ac:dyDescent="0.25">
      <c r="A57949" t="s">
        <v>345</v>
      </c>
      <c r="B57949" t="s">
        <v>464</v>
      </c>
      <c r="C57949" s="2">
        <v>-0.99562770700748393</v>
      </c>
    </row>
    <row r="57950" spans="1:3" x14ac:dyDescent="0.25">
      <c r="A57950" t="s">
        <v>460</v>
      </c>
      <c r="B57950" t="s">
        <v>73</v>
      </c>
      <c r="C57950" s="2">
        <v>-0.9956655459043956</v>
      </c>
    </row>
    <row r="57951" spans="1:3" x14ac:dyDescent="0.25">
      <c r="A57951" t="s">
        <v>73</v>
      </c>
      <c r="B57951" t="s">
        <v>460</v>
      </c>
      <c r="C57951" s="2">
        <v>-0.9956655459043956</v>
      </c>
    </row>
    <row r="57952" spans="1:3" x14ac:dyDescent="0.25">
      <c r="A57952" t="s">
        <v>325</v>
      </c>
      <c r="B57952" t="s">
        <v>298</v>
      </c>
      <c r="C57952" s="2">
        <v>-0.99577398839405928</v>
      </c>
    </row>
    <row r="57953" spans="1:3" x14ac:dyDescent="0.25">
      <c r="A57953" t="s">
        <v>298</v>
      </c>
      <c r="B57953" t="s">
        <v>325</v>
      </c>
      <c r="C57953" s="2">
        <v>-0.99577398839405928</v>
      </c>
    </row>
    <row r="57954" spans="1:3" x14ac:dyDescent="0.25">
      <c r="A57954" t="s">
        <v>334</v>
      </c>
      <c r="B57954" t="s">
        <v>468</v>
      </c>
      <c r="C57954" s="2">
        <v>-0.99592824112641565</v>
      </c>
    </row>
    <row r="57955" spans="1:3" x14ac:dyDescent="0.25">
      <c r="A57955" t="s">
        <v>468</v>
      </c>
      <c r="B57955" t="s">
        <v>334</v>
      </c>
      <c r="C57955" s="2">
        <v>-0.99592824112641565</v>
      </c>
    </row>
    <row r="57956" spans="1:3" x14ac:dyDescent="0.25">
      <c r="A57956" t="s">
        <v>279</v>
      </c>
      <c r="B57956" t="s">
        <v>442</v>
      </c>
      <c r="C57956" s="2">
        <v>-0.99597430187682356</v>
      </c>
    </row>
    <row r="57957" spans="1:3" x14ac:dyDescent="0.25">
      <c r="A57957" t="s">
        <v>442</v>
      </c>
      <c r="B57957" t="s">
        <v>279</v>
      </c>
      <c r="C57957" s="2">
        <v>-0.99597430187682356</v>
      </c>
    </row>
    <row r="57958" spans="1:3" x14ac:dyDescent="0.25">
      <c r="A57958" t="s">
        <v>80</v>
      </c>
      <c r="B57958" t="s">
        <v>458</v>
      </c>
      <c r="C57958" s="2">
        <v>-0.99605135652266774</v>
      </c>
    </row>
    <row r="57959" spans="1:3" x14ac:dyDescent="0.25">
      <c r="A57959" t="s">
        <v>458</v>
      </c>
      <c r="B57959" t="s">
        <v>80</v>
      </c>
      <c r="C57959" s="2">
        <v>-0.99605135652266774</v>
      </c>
    </row>
    <row r="57960" spans="1:3" x14ac:dyDescent="0.25">
      <c r="A57960" t="s">
        <v>433</v>
      </c>
      <c r="B57960" t="s">
        <v>442</v>
      </c>
      <c r="C57960" s="2">
        <v>-0.99620194818762586</v>
      </c>
    </row>
    <row r="57961" spans="1:3" x14ac:dyDescent="0.25">
      <c r="A57961" t="s">
        <v>442</v>
      </c>
      <c r="B57961" t="s">
        <v>433</v>
      </c>
      <c r="C57961" s="2">
        <v>-0.99620194818762586</v>
      </c>
    </row>
    <row r="57962" spans="1:3" x14ac:dyDescent="0.25">
      <c r="A57962" t="s">
        <v>306</v>
      </c>
      <c r="B57962" t="s">
        <v>298</v>
      </c>
      <c r="C57962" s="2">
        <v>-0.99638679714502743</v>
      </c>
    </row>
    <row r="57963" spans="1:3" x14ac:dyDescent="0.25">
      <c r="A57963" t="s">
        <v>298</v>
      </c>
      <c r="B57963" t="s">
        <v>306</v>
      </c>
      <c r="C57963" s="2">
        <v>-0.99638679714502743</v>
      </c>
    </row>
    <row r="57964" spans="1:3" x14ac:dyDescent="0.25">
      <c r="A57964" t="s">
        <v>388</v>
      </c>
      <c r="B57964" t="s">
        <v>419</v>
      </c>
      <c r="C57964" s="2">
        <v>-0.99648275472649206</v>
      </c>
    </row>
    <row r="57965" spans="1:3" x14ac:dyDescent="0.25">
      <c r="A57965" t="s">
        <v>419</v>
      </c>
      <c r="B57965" t="s">
        <v>388</v>
      </c>
      <c r="C57965" s="2">
        <v>-0.99648275472649206</v>
      </c>
    </row>
    <row r="57966" spans="1:3" x14ac:dyDescent="0.25">
      <c r="A57966" t="s">
        <v>419</v>
      </c>
      <c r="B57966" t="s">
        <v>395</v>
      </c>
      <c r="C57966" s="2">
        <v>-0.99648275541617137</v>
      </c>
    </row>
    <row r="57967" spans="1:3" x14ac:dyDescent="0.25">
      <c r="A57967" t="s">
        <v>395</v>
      </c>
      <c r="B57967" t="s">
        <v>419</v>
      </c>
      <c r="C57967" s="2">
        <v>-0.99648275541617137</v>
      </c>
    </row>
    <row r="57968" spans="1:3" x14ac:dyDescent="0.25">
      <c r="A57968" t="s">
        <v>468</v>
      </c>
      <c r="B57968" t="s">
        <v>365</v>
      </c>
      <c r="C57968" s="2">
        <v>-0.99658318728184958</v>
      </c>
    </row>
    <row r="57969" spans="1:3" x14ac:dyDescent="0.25">
      <c r="A57969" t="s">
        <v>365</v>
      </c>
      <c r="B57969" t="s">
        <v>468</v>
      </c>
      <c r="C57969" s="2">
        <v>-0.99658318728184958</v>
      </c>
    </row>
    <row r="57970" spans="1:3" x14ac:dyDescent="0.25">
      <c r="A57970" t="s">
        <v>462</v>
      </c>
      <c r="B57970" t="s">
        <v>458</v>
      </c>
      <c r="C57970" s="2">
        <v>-0.99670080095693536</v>
      </c>
    </row>
    <row r="57971" spans="1:3" x14ac:dyDescent="0.25">
      <c r="A57971" t="s">
        <v>458</v>
      </c>
      <c r="B57971" t="s">
        <v>462</v>
      </c>
      <c r="C57971" s="2">
        <v>-0.99670080095693536</v>
      </c>
    </row>
    <row r="57972" spans="1:3" x14ac:dyDescent="0.25">
      <c r="A57972" t="s">
        <v>401</v>
      </c>
      <c r="B57972" t="s">
        <v>442</v>
      </c>
      <c r="C57972" s="2">
        <v>-0.99679938560367687</v>
      </c>
    </row>
    <row r="57973" spans="1:3" x14ac:dyDescent="0.25">
      <c r="A57973" t="s">
        <v>442</v>
      </c>
      <c r="B57973" t="s">
        <v>401</v>
      </c>
      <c r="C57973" s="2">
        <v>-0.99679938560367687</v>
      </c>
    </row>
    <row r="57974" spans="1:3" x14ac:dyDescent="0.25">
      <c r="A57974" t="s">
        <v>442</v>
      </c>
      <c r="B57974" t="s">
        <v>400</v>
      </c>
      <c r="C57974" s="2">
        <v>-0.99679938898987264</v>
      </c>
    </row>
    <row r="57975" spans="1:3" x14ac:dyDescent="0.25">
      <c r="A57975" t="s">
        <v>400</v>
      </c>
      <c r="B57975" t="s">
        <v>442</v>
      </c>
      <c r="C57975" s="2">
        <v>-0.99679938898987264</v>
      </c>
    </row>
    <row r="57976" spans="1:3" x14ac:dyDescent="0.25">
      <c r="A57976" t="s">
        <v>419</v>
      </c>
      <c r="B57976" t="s">
        <v>391</v>
      </c>
      <c r="C57976" s="2">
        <v>-0.99680500571709152</v>
      </c>
    </row>
    <row r="57977" spans="1:3" x14ac:dyDescent="0.25">
      <c r="A57977" t="s">
        <v>391</v>
      </c>
      <c r="B57977" t="s">
        <v>419</v>
      </c>
      <c r="C57977" s="2">
        <v>-0.99680500571709152</v>
      </c>
    </row>
    <row r="57978" spans="1:3" x14ac:dyDescent="0.25">
      <c r="A57978" t="s">
        <v>456</v>
      </c>
      <c r="B57978" t="s">
        <v>80</v>
      </c>
      <c r="C57978" s="2">
        <v>-0.99688886599590176</v>
      </c>
    </row>
    <row r="57979" spans="1:3" x14ac:dyDescent="0.25">
      <c r="A57979" t="s">
        <v>80</v>
      </c>
      <c r="B57979" t="s">
        <v>456</v>
      </c>
      <c r="C57979" s="2">
        <v>-0.99688886599590176</v>
      </c>
    </row>
    <row r="57980" spans="1:3" x14ac:dyDescent="0.25">
      <c r="A57980" t="s">
        <v>346</v>
      </c>
      <c r="B57980" t="s">
        <v>368</v>
      </c>
      <c r="C57980" s="2">
        <v>-0.996967066656962</v>
      </c>
    </row>
    <row r="57981" spans="1:3" x14ac:dyDescent="0.25">
      <c r="A57981" t="s">
        <v>368</v>
      </c>
      <c r="B57981" t="s">
        <v>346</v>
      </c>
      <c r="C57981" s="2">
        <v>-0.996967066656962</v>
      </c>
    </row>
    <row r="57982" spans="1:3" x14ac:dyDescent="0.25">
      <c r="A57982" t="s">
        <v>419</v>
      </c>
      <c r="B57982" t="s">
        <v>370</v>
      </c>
      <c r="C57982" s="2">
        <v>-0.99712980793235584</v>
      </c>
    </row>
    <row r="57983" spans="1:3" x14ac:dyDescent="0.25">
      <c r="A57983" t="s">
        <v>370</v>
      </c>
      <c r="B57983" t="s">
        <v>419</v>
      </c>
      <c r="C57983" s="2">
        <v>-0.99712980793235584</v>
      </c>
    </row>
    <row r="57984" spans="1:3" x14ac:dyDescent="0.25">
      <c r="A57984" t="s">
        <v>442</v>
      </c>
      <c r="B57984" t="s">
        <v>472</v>
      </c>
      <c r="C57984" s="2">
        <v>-0.99724425596847566</v>
      </c>
    </row>
    <row r="57985" spans="1:3" x14ac:dyDescent="0.25">
      <c r="A57985" t="s">
        <v>442</v>
      </c>
      <c r="B57985" t="s">
        <v>79</v>
      </c>
      <c r="C57985" s="2">
        <v>-0.99724425596847566</v>
      </c>
    </row>
    <row r="57986" spans="1:3" x14ac:dyDescent="0.25">
      <c r="A57986" t="s">
        <v>79</v>
      </c>
      <c r="B57986" t="s">
        <v>442</v>
      </c>
      <c r="C57986" s="2">
        <v>-0.99724425596847566</v>
      </c>
    </row>
    <row r="57987" spans="1:3" x14ac:dyDescent="0.25">
      <c r="A57987" t="s">
        <v>442</v>
      </c>
      <c r="B57987" t="s">
        <v>358</v>
      </c>
      <c r="C57987" s="2">
        <v>-0.99724425596847566</v>
      </c>
    </row>
    <row r="57988" spans="1:3" x14ac:dyDescent="0.25">
      <c r="A57988" t="s">
        <v>358</v>
      </c>
      <c r="B57988" t="s">
        <v>442</v>
      </c>
      <c r="C57988" s="2">
        <v>-0.99724425596847566</v>
      </c>
    </row>
    <row r="57989" spans="1:3" x14ac:dyDescent="0.25">
      <c r="A57989" t="s">
        <v>472</v>
      </c>
      <c r="B57989" t="s">
        <v>442</v>
      </c>
      <c r="C57989" s="2">
        <v>-0.99724425596847566</v>
      </c>
    </row>
    <row r="57990" spans="1:3" x14ac:dyDescent="0.25">
      <c r="A57990" t="s">
        <v>352</v>
      </c>
      <c r="B57990" t="s">
        <v>442</v>
      </c>
      <c r="C57990" s="2">
        <v>-0.99724425596847577</v>
      </c>
    </row>
    <row r="57991" spans="1:3" x14ac:dyDescent="0.25">
      <c r="A57991" t="s">
        <v>304</v>
      </c>
      <c r="B57991" t="s">
        <v>442</v>
      </c>
      <c r="C57991" s="2">
        <v>-0.99724425596847577</v>
      </c>
    </row>
    <row r="57992" spans="1:3" x14ac:dyDescent="0.25">
      <c r="A57992" t="s">
        <v>442</v>
      </c>
      <c r="B57992" t="s">
        <v>435</v>
      </c>
      <c r="C57992" s="2">
        <v>-0.99724425596847577</v>
      </c>
    </row>
    <row r="57993" spans="1:3" x14ac:dyDescent="0.25">
      <c r="A57993" t="s">
        <v>442</v>
      </c>
      <c r="B57993" t="s">
        <v>363</v>
      </c>
      <c r="C57993" s="2">
        <v>-0.99724425596847577</v>
      </c>
    </row>
    <row r="57994" spans="1:3" x14ac:dyDescent="0.25">
      <c r="A57994" t="s">
        <v>442</v>
      </c>
      <c r="B57994" t="s">
        <v>304</v>
      </c>
      <c r="C57994" s="2">
        <v>-0.99724425596847577</v>
      </c>
    </row>
    <row r="57995" spans="1:3" x14ac:dyDescent="0.25">
      <c r="A57995" t="s">
        <v>442</v>
      </c>
      <c r="B57995" t="s">
        <v>396</v>
      </c>
      <c r="C57995" s="2">
        <v>-0.99724425596847577</v>
      </c>
    </row>
    <row r="57996" spans="1:3" x14ac:dyDescent="0.25">
      <c r="A57996" t="s">
        <v>396</v>
      </c>
      <c r="B57996" t="s">
        <v>442</v>
      </c>
      <c r="C57996" s="2">
        <v>-0.99724425596847577</v>
      </c>
    </row>
    <row r="57997" spans="1:3" x14ac:dyDescent="0.25">
      <c r="A57997" t="s">
        <v>363</v>
      </c>
      <c r="B57997" t="s">
        <v>442</v>
      </c>
      <c r="C57997" s="2">
        <v>-0.99724425596847577</v>
      </c>
    </row>
    <row r="57998" spans="1:3" x14ac:dyDescent="0.25">
      <c r="A57998" t="s">
        <v>435</v>
      </c>
      <c r="B57998" t="s">
        <v>442</v>
      </c>
      <c r="C57998" s="2">
        <v>-0.99724425596847577</v>
      </c>
    </row>
    <row r="57999" spans="1:3" x14ac:dyDescent="0.25">
      <c r="A57999" t="s">
        <v>442</v>
      </c>
      <c r="B57999" t="s">
        <v>352</v>
      </c>
      <c r="C57999" s="2">
        <v>-0.99724425596847577</v>
      </c>
    </row>
    <row r="58000" spans="1:3" x14ac:dyDescent="0.25">
      <c r="A58000" t="s">
        <v>442</v>
      </c>
      <c r="B58000" t="s">
        <v>424</v>
      </c>
      <c r="C58000" s="2">
        <v>-0.99724425596847588</v>
      </c>
    </row>
    <row r="58001" spans="1:3" x14ac:dyDescent="0.25">
      <c r="A58001" t="s">
        <v>424</v>
      </c>
      <c r="B58001" t="s">
        <v>442</v>
      </c>
      <c r="C58001" s="2">
        <v>-0.99724425596847588</v>
      </c>
    </row>
    <row r="58002" spans="1:3" x14ac:dyDescent="0.25">
      <c r="A58002" t="s">
        <v>442</v>
      </c>
      <c r="B58002" t="s">
        <v>436</v>
      </c>
      <c r="C58002" s="2">
        <v>-0.99724425596847588</v>
      </c>
    </row>
    <row r="58003" spans="1:3" x14ac:dyDescent="0.25">
      <c r="A58003" t="s">
        <v>436</v>
      </c>
      <c r="B58003" t="s">
        <v>442</v>
      </c>
      <c r="C58003" s="2">
        <v>-0.99724425596847588</v>
      </c>
    </row>
    <row r="58004" spans="1:3" x14ac:dyDescent="0.25">
      <c r="A58004" t="s">
        <v>349</v>
      </c>
      <c r="B58004" t="s">
        <v>442</v>
      </c>
      <c r="C58004" s="2">
        <v>-0.99724425596847599</v>
      </c>
    </row>
    <row r="58005" spans="1:3" x14ac:dyDescent="0.25">
      <c r="A58005" t="s">
        <v>442</v>
      </c>
      <c r="B58005" t="s">
        <v>349</v>
      </c>
      <c r="C58005" s="2">
        <v>-0.99724425596847599</v>
      </c>
    </row>
    <row r="58006" spans="1:3" x14ac:dyDescent="0.25">
      <c r="A58006" t="s">
        <v>458</v>
      </c>
      <c r="B58006" t="s">
        <v>59</v>
      </c>
      <c r="C58006" s="2">
        <v>-0.99742294831411971</v>
      </c>
    </row>
    <row r="58007" spans="1:3" x14ac:dyDescent="0.25">
      <c r="A58007" t="s">
        <v>75</v>
      </c>
      <c r="B58007" t="s">
        <v>458</v>
      </c>
      <c r="C58007" s="2">
        <v>-0.99742294831411971</v>
      </c>
    </row>
    <row r="58008" spans="1:3" x14ac:dyDescent="0.25">
      <c r="A58008" t="s">
        <v>363</v>
      </c>
      <c r="B58008" t="s">
        <v>458</v>
      </c>
      <c r="C58008" s="2">
        <v>-0.99742294831411971</v>
      </c>
    </row>
    <row r="58009" spans="1:3" x14ac:dyDescent="0.25">
      <c r="A58009" t="s">
        <v>458</v>
      </c>
      <c r="B58009" t="s">
        <v>363</v>
      </c>
      <c r="C58009" s="2">
        <v>-0.99742294831411971</v>
      </c>
    </row>
    <row r="58010" spans="1:3" x14ac:dyDescent="0.25">
      <c r="A58010" t="s">
        <v>59</v>
      </c>
      <c r="B58010" t="s">
        <v>458</v>
      </c>
      <c r="C58010" s="2">
        <v>-0.99742294831411971</v>
      </c>
    </row>
    <row r="58011" spans="1:3" x14ac:dyDescent="0.25">
      <c r="A58011" t="s">
        <v>458</v>
      </c>
      <c r="B58011" t="s">
        <v>75</v>
      </c>
      <c r="C58011" s="2">
        <v>-0.99742294831411971</v>
      </c>
    </row>
    <row r="58012" spans="1:3" x14ac:dyDescent="0.25">
      <c r="A58012" t="s">
        <v>458</v>
      </c>
      <c r="B58012" t="s">
        <v>304</v>
      </c>
      <c r="C58012" s="2">
        <v>-0.99742294831411971</v>
      </c>
    </row>
    <row r="58013" spans="1:3" x14ac:dyDescent="0.25">
      <c r="A58013" t="s">
        <v>304</v>
      </c>
      <c r="B58013" t="s">
        <v>458</v>
      </c>
      <c r="C58013" s="2">
        <v>-0.99742294831411971</v>
      </c>
    </row>
    <row r="58014" spans="1:3" x14ac:dyDescent="0.25">
      <c r="A58014" t="s">
        <v>419</v>
      </c>
      <c r="B58014" t="s">
        <v>365</v>
      </c>
      <c r="C58014" s="2">
        <v>-0.99764397094908674</v>
      </c>
    </row>
    <row r="58015" spans="1:3" x14ac:dyDescent="0.25">
      <c r="A58015" t="s">
        <v>365</v>
      </c>
      <c r="B58015" t="s">
        <v>419</v>
      </c>
      <c r="C58015" s="2">
        <v>-0.99764397094908674</v>
      </c>
    </row>
    <row r="58016" spans="1:3" x14ac:dyDescent="0.25">
      <c r="A58016" t="s">
        <v>312</v>
      </c>
      <c r="B58016" t="s">
        <v>306</v>
      </c>
      <c r="C58016" s="2">
        <v>-0.99769334341264682</v>
      </c>
    </row>
    <row r="58017" spans="1:3" x14ac:dyDescent="0.25">
      <c r="A58017" t="s">
        <v>306</v>
      </c>
      <c r="B58017" t="s">
        <v>312</v>
      </c>
      <c r="C58017" s="2">
        <v>-0.99769334341264682</v>
      </c>
    </row>
    <row r="58018" spans="1:3" x14ac:dyDescent="0.25">
      <c r="A58018" t="s">
        <v>455</v>
      </c>
      <c r="B58018" t="s">
        <v>412</v>
      </c>
      <c r="C58018" s="2">
        <v>-0.9980004112526597</v>
      </c>
    </row>
    <row r="58019" spans="1:3" x14ac:dyDescent="0.25">
      <c r="A58019" t="s">
        <v>412</v>
      </c>
      <c r="B58019" t="s">
        <v>455</v>
      </c>
      <c r="C58019" s="2">
        <v>-0.9980004112526597</v>
      </c>
    </row>
    <row r="58020" spans="1:3" x14ac:dyDescent="0.25">
      <c r="A58020" t="s">
        <v>435</v>
      </c>
      <c r="B58020" t="s">
        <v>419</v>
      </c>
      <c r="C58020" s="2">
        <v>-0.99806399170801907</v>
      </c>
    </row>
    <row r="58021" spans="1:3" x14ac:dyDescent="0.25">
      <c r="A58021" t="s">
        <v>419</v>
      </c>
      <c r="B58021" t="s">
        <v>472</v>
      </c>
      <c r="C58021" s="2">
        <v>-0.99806399170801907</v>
      </c>
    </row>
    <row r="58022" spans="1:3" x14ac:dyDescent="0.25">
      <c r="A58022" t="s">
        <v>419</v>
      </c>
      <c r="B58022" t="s">
        <v>435</v>
      </c>
      <c r="C58022" s="2">
        <v>-0.99806399170801907</v>
      </c>
    </row>
    <row r="58023" spans="1:3" x14ac:dyDescent="0.25">
      <c r="A58023" t="s">
        <v>472</v>
      </c>
      <c r="B58023" t="s">
        <v>419</v>
      </c>
      <c r="C58023" s="2">
        <v>-0.99806399170801907</v>
      </c>
    </row>
    <row r="58024" spans="1:3" x14ac:dyDescent="0.25">
      <c r="A58024" t="s">
        <v>419</v>
      </c>
      <c r="B58024" t="s">
        <v>349</v>
      </c>
      <c r="C58024" s="2">
        <v>-0.99806399170801907</v>
      </c>
    </row>
    <row r="58025" spans="1:3" x14ac:dyDescent="0.25">
      <c r="A58025" t="s">
        <v>349</v>
      </c>
      <c r="B58025" t="s">
        <v>419</v>
      </c>
      <c r="C58025" s="2">
        <v>-0.99806399170801907</v>
      </c>
    </row>
    <row r="58026" spans="1:3" x14ac:dyDescent="0.25">
      <c r="A58026" t="s">
        <v>419</v>
      </c>
      <c r="B58026" t="s">
        <v>358</v>
      </c>
      <c r="C58026" s="2">
        <v>-0.99806399170801918</v>
      </c>
    </row>
    <row r="58027" spans="1:3" x14ac:dyDescent="0.25">
      <c r="A58027" t="s">
        <v>352</v>
      </c>
      <c r="B58027" t="s">
        <v>419</v>
      </c>
      <c r="C58027" s="2">
        <v>-0.99806399170801918</v>
      </c>
    </row>
    <row r="58028" spans="1:3" x14ac:dyDescent="0.25">
      <c r="A58028" t="s">
        <v>424</v>
      </c>
      <c r="B58028" t="s">
        <v>419</v>
      </c>
      <c r="C58028" s="2">
        <v>-0.99806399170801918</v>
      </c>
    </row>
    <row r="58029" spans="1:3" x14ac:dyDescent="0.25">
      <c r="A58029" t="s">
        <v>358</v>
      </c>
      <c r="B58029" t="s">
        <v>419</v>
      </c>
      <c r="C58029" s="2">
        <v>-0.99806399170801918</v>
      </c>
    </row>
    <row r="58030" spans="1:3" x14ac:dyDescent="0.25">
      <c r="A58030" t="s">
        <v>419</v>
      </c>
      <c r="B58030" t="s">
        <v>79</v>
      </c>
      <c r="C58030" s="2">
        <v>-0.99806399170801918</v>
      </c>
    </row>
    <row r="58031" spans="1:3" x14ac:dyDescent="0.25">
      <c r="A58031" t="s">
        <v>419</v>
      </c>
      <c r="B58031" t="s">
        <v>352</v>
      </c>
      <c r="C58031" s="2">
        <v>-0.99806399170801918</v>
      </c>
    </row>
    <row r="58032" spans="1:3" x14ac:dyDescent="0.25">
      <c r="A58032" t="s">
        <v>419</v>
      </c>
      <c r="B58032" t="s">
        <v>363</v>
      </c>
      <c r="C58032" s="2">
        <v>-0.99806399170801918</v>
      </c>
    </row>
    <row r="58033" spans="1:3" x14ac:dyDescent="0.25">
      <c r="A58033" t="s">
        <v>419</v>
      </c>
      <c r="B58033" t="s">
        <v>424</v>
      </c>
      <c r="C58033" s="2">
        <v>-0.99806399170801918</v>
      </c>
    </row>
    <row r="58034" spans="1:3" x14ac:dyDescent="0.25">
      <c r="A58034" t="s">
        <v>363</v>
      </c>
      <c r="B58034" t="s">
        <v>419</v>
      </c>
      <c r="C58034" s="2">
        <v>-0.99806399170801918</v>
      </c>
    </row>
    <row r="58035" spans="1:3" x14ac:dyDescent="0.25">
      <c r="A58035" t="s">
        <v>79</v>
      </c>
      <c r="B58035" t="s">
        <v>419</v>
      </c>
      <c r="C58035" s="2">
        <v>-0.99806399170801918</v>
      </c>
    </row>
    <row r="58036" spans="1:3" x14ac:dyDescent="0.25">
      <c r="A58036" t="s">
        <v>419</v>
      </c>
      <c r="B58036" t="s">
        <v>436</v>
      </c>
      <c r="C58036" s="2">
        <v>-0.9980639917080194</v>
      </c>
    </row>
    <row r="58037" spans="1:3" x14ac:dyDescent="0.25">
      <c r="A58037" t="s">
        <v>419</v>
      </c>
      <c r="B58037" t="s">
        <v>304</v>
      </c>
      <c r="C58037" s="2">
        <v>-0.9980639917080194</v>
      </c>
    </row>
    <row r="58038" spans="1:3" x14ac:dyDescent="0.25">
      <c r="A58038" t="s">
        <v>436</v>
      </c>
      <c r="B58038" t="s">
        <v>419</v>
      </c>
      <c r="C58038" s="2">
        <v>-0.9980639917080194</v>
      </c>
    </row>
    <row r="58039" spans="1:3" x14ac:dyDescent="0.25">
      <c r="A58039" t="s">
        <v>304</v>
      </c>
      <c r="B58039" t="s">
        <v>419</v>
      </c>
      <c r="C58039" s="2">
        <v>-0.9980639917080194</v>
      </c>
    </row>
    <row r="58040" spans="1:3" x14ac:dyDescent="0.25">
      <c r="A58040" t="s">
        <v>396</v>
      </c>
      <c r="B58040" t="s">
        <v>419</v>
      </c>
      <c r="C58040" s="2">
        <v>-0.99806399170801952</v>
      </c>
    </row>
    <row r="58041" spans="1:3" x14ac:dyDescent="0.25">
      <c r="A58041" t="s">
        <v>419</v>
      </c>
      <c r="B58041" t="s">
        <v>396</v>
      </c>
      <c r="C58041" s="2">
        <v>-0.99806399170801952</v>
      </c>
    </row>
    <row r="58042" spans="1:3" x14ac:dyDescent="0.25">
      <c r="A58042" t="s">
        <v>442</v>
      </c>
      <c r="B58042" t="s">
        <v>370</v>
      </c>
      <c r="C58042" s="2">
        <v>-0.99815780044537872</v>
      </c>
    </row>
    <row r="58043" spans="1:3" x14ac:dyDescent="0.25">
      <c r="A58043" t="s">
        <v>370</v>
      </c>
      <c r="B58043" t="s">
        <v>442</v>
      </c>
      <c r="C58043" s="2">
        <v>-0.99815780044537872</v>
      </c>
    </row>
    <row r="58044" spans="1:3" x14ac:dyDescent="0.25">
      <c r="A58044" t="s">
        <v>385</v>
      </c>
      <c r="B58044" t="s">
        <v>264</v>
      </c>
      <c r="C58044" s="2">
        <v>-0.99822997975558636</v>
      </c>
    </row>
    <row r="58045" spans="1:3" x14ac:dyDescent="0.25">
      <c r="A58045" t="s">
        <v>264</v>
      </c>
      <c r="B58045" t="s">
        <v>385</v>
      </c>
      <c r="C58045" s="2">
        <v>-0.99822997975558636</v>
      </c>
    </row>
    <row r="58046" spans="1:3" x14ac:dyDescent="0.25">
      <c r="A58046" t="s">
        <v>460</v>
      </c>
      <c r="B58046" t="s">
        <v>335</v>
      </c>
      <c r="C58046" s="2">
        <v>-0.99826896056772185</v>
      </c>
    </row>
    <row r="58047" spans="1:3" x14ac:dyDescent="0.25">
      <c r="A58047" t="s">
        <v>335</v>
      </c>
      <c r="B58047" t="s">
        <v>460</v>
      </c>
      <c r="C58047" s="2">
        <v>-0.99826896056772185</v>
      </c>
    </row>
    <row r="58048" spans="1:3" x14ac:dyDescent="0.25">
      <c r="A58048" t="s">
        <v>446</v>
      </c>
      <c r="B58048" t="s">
        <v>408</v>
      </c>
      <c r="C58048" s="2">
        <v>-0.99836067764640868</v>
      </c>
    </row>
    <row r="58049" spans="1:3" x14ac:dyDescent="0.25">
      <c r="A58049" t="s">
        <v>408</v>
      </c>
      <c r="B58049" t="s">
        <v>446</v>
      </c>
      <c r="C58049" s="2">
        <v>-0.99836067764640868</v>
      </c>
    </row>
    <row r="58050" spans="1:3" x14ac:dyDescent="0.25">
      <c r="A58050" t="s">
        <v>442</v>
      </c>
      <c r="B58050" t="s">
        <v>391</v>
      </c>
      <c r="C58050" s="2">
        <v>-0.99840241702341204</v>
      </c>
    </row>
    <row r="58051" spans="1:3" x14ac:dyDescent="0.25">
      <c r="A58051" t="s">
        <v>391</v>
      </c>
      <c r="B58051" t="s">
        <v>442</v>
      </c>
      <c r="C58051" s="2">
        <v>-0.99840241702341204</v>
      </c>
    </row>
    <row r="58052" spans="1:3" x14ac:dyDescent="0.25">
      <c r="A58052" t="s">
        <v>370</v>
      </c>
      <c r="B58052" t="s">
        <v>264</v>
      </c>
      <c r="C58052" s="2">
        <v>-0.99859864788890573</v>
      </c>
    </row>
    <row r="58053" spans="1:3" x14ac:dyDescent="0.25">
      <c r="A58053" t="s">
        <v>264</v>
      </c>
      <c r="B58053" t="s">
        <v>370</v>
      </c>
      <c r="C58053" s="2">
        <v>-0.99859864788890573</v>
      </c>
    </row>
    <row r="58054" spans="1:3" x14ac:dyDescent="0.25">
      <c r="A58054" t="s">
        <v>395</v>
      </c>
      <c r="B58054" t="s">
        <v>442</v>
      </c>
      <c r="C58054" s="2">
        <v>-0.99861717206298273</v>
      </c>
    </row>
    <row r="58055" spans="1:3" x14ac:dyDescent="0.25">
      <c r="A58055" t="s">
        <v>442</v>
      </c>
      <c r="B58055" t="s">
        <v>395</v>
      </c>
      <c r="C58055" s="2">
        <v>-0.99861717206298273</v>
      </c>
    </row>
    <row r="58056" spans="1:3" x14ac:dyDescent="0.25">
      <c r="A58056" t="s">
        <v>442</v>
      </c>
      <c r="B58056" t="s">
        <v>388</v>
      </c>
      <c r="C58056" s="2">
        <v>-0.99861717249565818</v>
      </c>
    </row>
    <row r="58057" spans="1:3" x14ac:dyDescent="0.25">
      <c r="A58057" t="s">
        <v>388</v>
      </c>
      <c r="B58057" t="s">
        <v>442</v>
      </c>
      <c r="C58057" s="2">
        <v>-0.99861717249565818</v>
      </c>
    </row>
    <row r="58058" spans="1:3" x14ac:dyDescent="0.25">
      <c r="A58058" t="s">
        <v>303</v>
      </c>
      <c r="B58058" t="s">
        <v>371</v>
      </c>
      <c r="C58058" s="2">
        <v>-0.99872963424928352</v>
      </c>
    </row>
    <row r="58059" spans="1:3" x14ac:dyDescent="0.25">
      <c r="A58059" t="s">
        <v>371</v>
      </c>
      <c r="B58059" t="s">
        <v>303</v>
      </c>
      <c r="C58059" s="2">
        <v>-0.99872963424928352</v>
      </c>
    </row>
    <row r="58060" spans="1:3" x14ac:dyDescent="0.25">
      <c r="A58060" t="s">
        <v>328</v>
      </c>
      <c r="B58060" t="s">
        <v>325</v>
      </c>
      <c r="C58060" s="2">
        <v>-0.99887548788375513</v>
      </c>
    </row>
    <row r="58061" spans="1:3" x14ac:dyDescent="0.25">
      <c r="A58061" t="s">
        <v>325</v>
      </c>
      <c r="B58061" t="s">
        <v>328</v>
      </c>
      <c r="C58061" s="2">
        <v>-0.99887548788375513</v>
      </c>
    </row>
    <row r="58062" spans="1:3" x14ac:dyDescent="0.25">
      <c r="A58062" t="s">
        <v>460</v>
      </c>
      <c r="B58062" t="s">
        <v>267</v>
      </c>
      <c r="C58062" s="2">
        <v>-0.99891282754239497</v>
      </c>
    </row>
    <row r="58063" spans="1:3" x14ac:dyDescent="0.25">
      <c r="A58063" t="s">
        <v>267</v>
      </c>
      <c r="B58063" t="s">
        <v>460</v>
      </c>
      <c r="C58063" s="2">
        <v>-0.99891282754239497</v>
      </c>
    </row>
    <row r="58064" spans="1:3" x14ac:dyDescent="0.25">
      <c r="A58064" t="s">
        <v>287</v>
      </c>
      <c r="B58064" t="s">
        <v>442</v>
      </c>
      <c r="C58064" s="2">
        <v>-0.99894491893619886</v>
      </c>
    </row>
    <row r="58065" spans="1:3" x14ac:dyDescent="0.25">
      <c r="A58065" t="s">
        <v>442</v>
      </c>
      <c r="B58065" t="s">
        <v>287</v>
      </c>
      <c r="C58065" s="2">
        <v>-0.99894491893619886</v>
      </c>
    </row>
    <row r="58066" spans="1:3" x14ac:dyDescent="0.25">
      <c r="A58066" t="s">
        <v>73</v>
      </c>
      <c r="B58066" t="s">
        <v>303</v>
      </c>
      <c r="C58066" s="2">
        <v>-0.99913764819903772</v>
      </c>
    </row>
    <row r="58067" spans="1:3" x14ac:dyDescent="0.25">
      <c r="A58067" t="s">
        <v>303</v>
      </c>
      <c r="B58067" t="s">
        <v>73</v>
      </c>
      <c r="C58067" s="2">
        <v>-0.99913764819903772</v>
      </c>
    </row>
    <row r="58068" spans="1:3" x14ac:dyDescent="0.25">
      <c r="A58068" t="s">
        <v>457</v>
      </c>
      <c r="B58068" t="s">
        <v>368</v>
      </c>
      <c r="C58068" s="2">
        <v>-0.99914295193482316</v>
      </c>
    </row>
    <row r="58069" spans="1:3" x14ac:dyDescent="0.25">
      <c r="A58069" t="s">
        <v>368</v>
      </c>
      <c r="B58069" t="s">
        <v>457</v>
      </c>
      <c r="C58069" s="2">
        <v>-0.99914295193482316</v>
      </c>
    </row>
    <row r="58070" spans="1:3" x14ac:dyDescent="0.25">
      <c r="A58070" t="s">
        <v>448</v>
      </c>
      <c r="B58070" t="s">
        <v>345</v>
      </c>
      <c r="C58070" s="2">
        <v>-0.99916928865905885</v>
      </c>
    </row>
    <row r="58071" spans="1:3" x14ac:dyDescent="0.25">
      <c r="A58071" t="s">
        <v>345</v>
      </c>
      <c r="B58071" t="s">
        <v>448</v>
      </c>
      <c r="C58071" s="2">
        <v>-0.99916928865905885</v>
      </c>
    </row>
    <row r="58072" spans="1:3" x14ac:dyDescent="0.25">
      <c r="A58072" t="s">
        <v>419</v>
      </c>
      <c r="B58072" t="s">
        <v>367</v>
      </c>
      <c r="C58072" s="2">
        <v>-0.99921811307103559</v>
      </c>
    </row>
    <row r="58073" spans="1:3" x14ac:dyDescent="0.25">
      <c r="A58073" t="s">
        <v>367</v>
      </c>
      <c r="B58073" t="s">
        <v>419</v>
      </c>
      <c r="C58073" s="2">
        <v>-0.99921811307103559</v>
      </c>
    </row>
    <row r="58074" spans="1:3" x14ac:dyDescent="0.25">
      <c r="A58074" t="s">
        <v>442</v>
      </c>
      <c r="B58074" t="s">
        <v>286</v>
      </c>
      <c r="C58074" s="2">
        <v>-0.99926830223168872</v>
      </c>
    </row>
    <row r="58075" spans="1:3" x14ac:dyDescent="0.25">
      <c r="A58075" t="s">
        <v>286</v>
      </c>
      <c r="B58075" t="s">
        <v>442</v>
      </c>
      <c r="C58075" s="2">
        <v>-0.99926830223168872</v>
      </c>
    </row>
    <row r="58076" spans="1:3" x14ac:dyDescent="0.25">
      <c r="A58076" t="s">
        <v>468</v>
      </c>
      <c r="B58076" t="s">
        <v>376</v>
      </c>
      <c r="C58076" s="2">
        <v>-0.99927755624506509</v>
      </c>
    </row>
    <row r="58077" spans="1:3" x14ac:dyDescent="0.25">
      <c r="A58077" t="s">
        <v>376</v>
      </c>
      <c r="B58077" t="s">
        <v>468</v>
      </c>
      <c r="C58077" s="2">
        <v>-0.99927755624506509</v>
      </c>
    </row>
    <row r="58078" spans="1:3" x14ac:dyDescent="0.25">
      <c r="A58078" t="s">
        <v>419</v>
      </c>
      <c r="B58078" t="s">
        <v>61</v>
      </c>
      <c r="C58078" s="2">
        <v>-0.99940362899490331</v>
      </c>
    </row>
    <row r="58079" spans="1:3" x14ac:dyDescent="0.25">
      <c r="A58079" t="s">
        <v>61</v>
      </c>
      <c r="B58079" t="s">
        <v>419</v>
      </c>
      <c r="C58079" s="2">
        <v>-0.99940362899490331</v>
      </c>
    </row>
    <row r="58080" spans="1:3" x14ac:dyDescent="0.25">
      <c r="A58080" t="s">
        <v>325</v>
      </c>
      <c r="B58080" t="s">
        <v>327</v>
      </c>
      <c r="C58080" s="2">
        <v>-0.99965595178050592</v>
      </c>
    </row>
    <row r="58081" spans="1:3" x14ac:dyDescent="0.25">
      <c r="A58081" t="s">
        <v>327</v>
      </c>
      <c r="B58081" t="s">
        <v>325</v>
      </c>
      <c r="C58081" s="2">
        <v>-0.99965595178050592</v>
      </c>
    </row>
    <row r="58082" spans="1:3" x14ac:dyDescent="0.25">
      <c r="A58082" t="s">
        <v>379</v>
      </c>
      <c r="B58082" t="s">
        <v>312</v>
      </c>
      <c r="C58082" s="2">
        <v>-0.9997650742556673</v>
      </c>
    </row>
    <row r="58083" spans="1:3" x14ac:dyDescent="0.25">
      <c r="A58083" t="s">
        <v>312</v>
      </c>
      <c r="B58083" t="s">
        <v>379</v>
      </c>
      <c r="C58083" s="2">
        <v>-0.9997650742556673</v>
      </c>
    </row>
    <row r="58084" spans="1:3" x14ac:dyDescent="0.25">
      <c r="A58084" t="s">
        <v>399</v>
      </c>
      <c r="B58084" t="s">
        <v>442</v>
      </c>
      <c r="C58084" s="2">
        <v>-0.99982289479659037</v>
      </c>
    </row>
    <row r="58085" spans="1:3" x14ac:dyDescent="0.25">
      <c r="A58085" t="s">
        <v>442</v>
      </c>
      <c r="B58085" t="s">
        <v>399</v>
      </c>
      <c r="C58085" s="2">
        <v>-0.99982289479659037</v>
      </c>
    </row>
    <row r="58086" spans="1:3" x14ac:dyDescent="0.25">
      <c r="A58086" t="s">
        <v>402</v>
      </c>
      <c r="B58086" t="s">
        <v>442</v>
      </c>
      <c r="C58086" s="2">
        <v>-0.99982289481111797</v>
      </c>
    </row>
    <row r="58087" spans="1:3" x14ac:dyDescent="0.25">
      <c r="A58087" t="s">
        <v>442</v>
      </c>
      <c r="B58087" t="s">
        <v>402</v>
      </c>
      <c r="C58087" s="2">
        <v>-0.99982289481111797</v>
      </c>
    </row>
    <row r="58088" spans="1:3" x14ac:dyDescent="0.25">
      <c r="A58088" t="s">
        <v>398</v>
      </c>
      <c r="B58088" t="s">
        <v>442</v>
      </c>
      <c r="C58088" s="2">
        <v>-0.99993605914658534</v>
      </c>
    </row>
    <row r="58089" spans="1:3" x14ac:dyDescent="0.25">
      <c r="A58089" t="s">
        <v>442</v>
      </c>
      <c r="B58089" t="s">
        <v>398</v>
      </c>
      <c r="C58089" s="2">
        <v>-0.99993605914658534</v>
      </c>
    </row>
    <row r="58090" spans="1:3" x14ac:dyDescent="0.25">
      <c r="A58090" t="s">
        <v>298</v>
      </c>
      <c r="B58090" t="s">
        <v>468</v>
      </c>
      <c r="C58090" s="2">
        <v>-0.99997928187590546</v>
      </c>
    </row>
    <row r="58091" spans="1:3" x14ac:dyDescent="0.25">
      <c r="A58091" t="s">
        <v>468</v>
      </c>
      <c r="B58091" t="s">
        <v>298</v>
      </c>
      <c r="C58091" s="2">
        <v>-0.99997928187590546</v>
      </c>
    </row>
    <row r="58092" spans="1:3" x14ac:dyDescent="0.25">
      <c r="A58092" t="s">
        <v>442</v>
      </c>
      <c r="B58092" t="s">
        <v>336</v>
      </c>
      <c r="C58092" s="2">
        <v>-0.99999722237899824</v>
      </c>
    </row>
    <row r="58093" spans="1:3" x14ac:dyDescent="0.25">
      <c r="A58093" t="s">
        <v>336</v>
      </c>
      <c r="B58093" t="s">
        <v>442</v>
      </c>
      <c r="C58093" s="2">
        <v>-0.99999722237899824</v>
      </c>
    </row>
    <row r="58094" spans="1:3" x14ac:dyDescent="0.25">
      <c r="A58094" t="s">
        <v>360</v>
      </c>
      <c r="B58094" t="s">
        <v>419</v>
      </c>
      <c r="C58094" s="2">
        <v>-0.99999884931418925</v>
      </c>
    </row>
    <row r="58095" spans="1:3" x14ac:dyDescent="0.25">
      <c r="A58095" t="s">
        <v>419</v>
      </c>
      <c r="B58095" t="s">
        <v>360</v>
      </c>
      <c r="C58095" s="2">
        <v>-0.99999884931418925</v>
      </c>
    </row>
    <row r="58096" spans="1:3" x14ac:dyDescent="0.25">
      <c r="A58096" t="s">
        <v>355</v>
      </c>
      <c r="B58096" t="s">
        <v>442</v>
      </c>
      <c r="C58096" s="2">
        <v>-0.99999958756228535</v>
      </c>
    </row>
    <row r="58097" spans="1:3" x14ac:dyDescent="0.25">
      <c r="A58097" t="s">
        <v>442</v>
      </c>
      <c r="B58097" t="s">
        <v>355</v>
      </c>
      <c r="C58097" s="2">
        <v>-0.99999958756228535</v>
      </c>
    </row>
    <row r="58098" spans="1:3" x14ac:dyDescent="0.25">
      <c r="A58098" t="s">
        <v>262</v>
      </c>
      <c r="B58098" t="s">
        <v>362</v>
      </c>
      <c r="C58098" s="2">
        <v>-0.99999999999999878</v>
      </c>
    </row>
    <row r="58099" spans="1:3" x14ac:dyDescent="0.25">
      <c r="A58099" t="s">
        <v>362</v>
      </c>
      <c r="B58099" t="s">
        <v>262</v>
      </c>
      <c r="C58099" s="2">
        <v>-0.99999999999999878</v>
      </c>
    </row>
    <row r="58100" spans="1:3" x14ac:dyDescent="0.25">
      <c r="A58100" t="s">
        <v>362</v>
      </c>
      <c r="B58100" t="s">
        <v>77</v>
      </c>
      <c r="C58100" s="2">
        <v>-0.99999999999999933</v>
      </c>
    </row>
    <row r="58101" spans="1:3" x14ac:dyDescent="0.25">
      <c r="A58101" t="s">
        <v>77</v>
      </c>
      <c r="B58101" t="s">
        <v>362</v>
      </c>
      <c r="C58101" s="2">
        <v>-0.99999999999999933</v>
      </c>
    </row>
    <row r="58102" spans="1:3" x14ac:dyDescent="0.25">
      <c r="A58102" t="s">
        <v>327</v>
      </c>
      <c r="B58102" t="s">
        <v>319</v>
      </c>
      <c r="C58102" s="2">
        <v>-0.99999999999999944</v>
      </c>
    </row>
    <row r="58103" spans="1:3" x14ac:dyDescent="0.25">
      <c r="A58103" t="s">
        <v>319</v>
      </c>
      <c r="B58103" t="s">
        <v>327</v>
      </c>
      <c r="C58103" s="2">
        <v>-0.99999999999999944</v>
      </c>
    </row>
    <row r="58104" spans="1:3" x14ac:dyDescent="0.25">
      <c r="A58104" t="s">
        <v>346</v>
      </c>
      <c r="B58104" t="s">
        <v>280</v>
      </c>
      <c r="C58104" s="2">
        <v>-0.99999999999999967</v>
      </c>
    </row>
    <row r="58105" spans="1:3" x14ac:dyDescent="0.25">
      <c r="A58105" t="s">
        <v>280</v>
      </c>
      <c r="B58105" t="s">
        <v>346</v>
      </c>
      <c r="C58105" s="2">
        <v>-0.99999999999999967</v>
      </c>
    </row>
    <row r="58106" spans="1:3" x14ac:dyDescent="0.25">
      <c r="A58106" t="s">
        <v>329</v>
      </c>
      <c r="B58106" t="s">
        <v>315</v>
      </c>
      <c r="C58106" s="2">
        <v>-0.99999999999999967</v>
      </c>
    </row>
    <row r="58107" spans="1:3" x14ac:dyDescent="0.25">
      <c r="A58107" t="s">
        <v>315</v>
      </c>
      <c r="B58107" t="s">
        <v>329</v>
      </c>
      <c r="C58107" s="2">
        <v>-0.99999999999999967</v>
      </c>
    </row>
    <row r="58108" spans="1:3" x14ac:dyDescent="0.25">
      <c r="A58108" t="s">
        <v>281</v>
      </c>
      <c r="B58108" t="s">
        <v>266</v>
      </c>
      <c r="C58108" s="2">
        <v>-0.99999999999999978</v>
      </c>
    </row>
    <row r="58109" spans="1:3" x14ac:dyDescent="0.25">
      <c r="A58109" t="s">
        <v>462</v>
      </c>
      <c r="B58109" t="s">
        <v>334</v>
      </c>
      <c r="C58109" s="2">
        <v>-0.99999999999999978</v>
      </c>
    </row>
    <row r="58110" spans="1:3" x14ac:dyDescent="0.25">
      <c r="A58110" t="s">
        <v>379</v>
      </c>
      <c r="B58110" t="s">
        <v>266</v>
      </c>
      <c r="C58110" s="2">
        <v>-0.99999999999999978</v>
      </c>
    </row>
    <row r="58111" spans="1:3" x14ac:dyDescent="0.25">
      <c r="A58111" t="s">
        <v>395</v>
      </c>
      <c r="B58111" t="s">
        <v>280</v>
      </c>
      <c r="C58111" s="2">
        <v>-0.99999999999999978</v>
      </c>
    </row>
    <row r="58112" spans="1:3" x14ac:dyDescent="0.25">
      <c r="A58112" t="s">
        <v>280</v>
      </c>
      <c r="B58112" t="s">
        <v>395</v>
      </c>
      <c r="C58112" s="2">
        <v>-0.99999999999999978</v>
      </c>
    </row>
    <row r="58113" spans="1:3" x14ac:dyDescent="0.25">
      <c r="A58113" t="s">
        <v>361</v>
      </c>
      <c r="B58113" t="s">
        <v>404</v>
      </c>
      <c r="C58113" s="2">
        <v>-0.99999999999999978</v>
      </c>
    </row>
    <row r="58114" spans="1:3" x14ac:dyDescent="0.25">
      <c r="A58114" t="s">
        <v>76</v>
      </c>
      <c r="B58114" t="s">
        <v>465</v>
      </c>
      <c r="C58114" s="2">
        <v>-0.99999999999999978</v>
      </c>
    </row>
    <row r="58115" spans="1:3" x14ac:dyDescent="0.25">
      <c r="A58115" t="s">
        <v>334</v>
      </c>
      <c r="B58115" t="s">
        <v>462</v>
      </c>
      <c r="C58115" s="2">
        <v>-0.99999999999999978</v>
      </c>
    </row>
    <row r="58116" spans="1:3" x14ac:dyDescent="0.25">
      <c r="A58116" t="s">
        <v>379</v>
      </c>
      <c r="B58116" t="s">
        <v>465</v>
      </c>
      <c r="C58116" s="2">
        <v>-0.99999999999999978</v>
      </c>
    </row>
    <row r="58117" spans="1:3" x14ac:dyDescent="0.25">
      <c r="A58117" t="s">
        <v>394</v>
      </c>
      <c r="B58117" t="s">
        <v>260</v>
      </c>
      <c r="C58117" s="2">
        <v>-0.99999999999999978</v>
      </c>
    </row>
    <row r="58118" spans="1:3" x14ac:dyDescent="0.25">
      <c r="A58118" t="s">
        <v>362</v>
      </c>
      <c r="B58118" t="s">
        <v>412</v>
      </c>
      <c r="C58118" s="2">
        <v>-0.99999999999999978</v>
      </c>
    </row>
    <row r="58119" spans="1:3" x14ac:dyDescent="0.25">
      <c r="A58119" t="s">
        <v>281</v>
      </c>
      <c r="B58119" t="s">
        <v>465</v>
      </c>
      <c r="C58119" s="2">
        <v>-0.99999999999999978</v>
      </c>
    </row>
    <row r="58120" spans="1:3" x14ac:dyDescent="0.25">
      <c r="A58120" t="s">
        <v>260</v>
      </c>
      <c r="B58120" t="s">
        <v>394</v>
      </c>
      <c r="C58120" s="2">
        <v>-0.99999999999999978</v>
      </c>
    </row>
    <row r="58121" spans="1:3" x14ac:dyDescent="0.25">
      <c r="A58121" t="s">
        <v>404</v>
      </c>
      <c r="B58121" t="s">
        <v>361</v>
      </c>
      <c r="C58121" s="2">
        <v>-0.99999999999999978</v>
      </c>
    </row>
    <row r="58122" spans="1:3" x14ac:dyDescent="0.25">
      <c r="A58122" t="s">
        <v>266</v>
      </c>
      <c r="B58122" t="s">
        <v>379</v>
      </c>
      <c r="C58122" s="2">
        <v>-0.99999999999999978</v>
      </c>
    </row>
    <row r="58123" spans="1:3" x14ac:dyDescent="0.25">
      <c r="A58123" t="s">
        <v>266</v>
      </c>
      <c r="B58123" t="s">
        <v>281</v>
      </c>
      <c r="C58123" s="2">
        <v>-0.99999999999999978</v>
      </c>
    </row>
    <row r="58124" spans="1:3" x14ac:dyDescent="0.25">
      <c r="A58124" t="s">
        <v>465</v>
      </c>
      <c r="B58124" t="s">
        <v>76</v>
      </c>
      <c r="C58124" s="2">
        <v>-0.99999999999999978</v>
      </c>
    </row>
    <row r="58125" spans="1:3" x14ac:dyDescent="0.25">
      <c r="A58125" t="s">
        <v>412</v>
      </c>
      <c r="B58125" t="s">
        <v>362</v>
      </c>
      <c r="C58125" s="2">
        <v>-0.99999999999999978</v>
      </c>
    </row>
    <row r="58126" spans="1:3" x14ac:dyDescent="0.25">
      <c r="A58126" t="s">
        <v>465</v>
      </c>
      <c r="B58126" t="s">
        <v>379</v>
      </c>
      <c r="C58126" s="2">
        <v>-0.99999999999999978</v>
      </c>
    </row>
    <row r="58127" spans="1:3" x14ac:dyDescent="0.25">
      <c r="A58127" t="s">
        <v>465</v>
      </c>
      <c r="B58127" t="s">
        <v>281</v>
      </c>
      <c r="C58127" s="2">
        <v>-0.99999999999999978</v>
      </c>
    </row>
    <row r="58128" spans="1:3" x14ac:dyDescent="0.25">
      <c r="A58128" t="s">
        <v>397</v>
      </c>
      <c r="B58128" t="s">
        <v>263</v>
      </c>
      <c r="C58128" s="2">
        <v>-0.99999999999999989</v>
      </c>
    </row>
    <row r="58129" spans="1:3" x14ac:dyDescent="0.25">
      <c r="A58129" t="s">
        <v>76</v>
      </c>
      <c r="B58129" t="s">
        <v>259</v>
      </c>
      <c r="C58129" s="2">
        <v>-0.99999999999999989</v>
      </c>
    </row>
    <row r="58130" spans="1:3" x14ac:dyDescent="0.25">
      <c r="A58130" t="s">
        <v>303</v>
      </c>
      <c r="B58130" t="s">
        <v>261</v>
      </c>
      <c r="C58130" s="2">
        <v>-0.99999999999999989</v>
      </c>
    </row>
    <row r="58131" spans="1:3" x14ac:dyDescent="0.25">
      <c r="A58131" t="s">
        <v>76</v>
      </c>
      <c r="B58131" t="s">
        <v>266</v>
      </c>
      <c r="C58131" s="2">
        <v>-0.99999999999999989</v>
      </c>
    </row>
    <row r="58132" spans="1:3" x14ac:dyDescent="0.25">
      <c r="A58132" t="s">
        <v>365</v>
      </c>
      <c r="B58132" t="s">
        <v>260</v>
      </c>
      <c r="C58132" s="2">
        <v>-0.99999999999999989</v>
      </c>
    </row>
    <row r="58133" spans="1:3" x14ac:dyDescent="0.25">
      <c r="A58133" t="s">
        <v>78</v>
      </c>
      <c r="B58133" t="s">
        <v>318</v>
      </c>
      <c r="C58133" s="2">
        <v>-0.99999999999999989</v>
      </c>
    </row>
    <row r="58134" spans="1:3" x14ac:dyDescent="0.25">
      <c r="A58134" t="s">
        <v>454</v>
      </c>
      <c r="B58134" t="s">
        <v>288</v>
      </c>
      <c r="C58134" s="2">
        <v>-0.99999999999999989</v>
      </c>
    </row>
    <row r="58135" spans="1:3" x14ac:dyDescent="0.25">
      <c r="A58135" t="s">
        <v>318</v>
      </c>
      <c r="B58135" t="s">
        <v>78</v>
      </c>
      <c r="C58135" s="2">
        <v>-0.99999999999999989</v>
      </c>
    </row>
    <row r="58136" spans="1:3" x14ac:dyDescent="0.25">
      <c r="A58136" t="s">
        <v>69</v>
      </c>
      <c r="B58136" t="s">
        <v>314</v>
      </c>
      <c r="C58136" s="2">
        <v>-0.99999999999999989</v>
      </c>
    </row>
    <row r="58137" spans="1:3" x14ac:dyDescent="0.25">
      <c r="A58137" t="s">
        <v>259</v>
      </c>
      <c r="B58137" t="s">
        <v>76</v>
      </c>
      <c r="C58137" s="2">
        <v>-0.99999999999999989</v>
      </c>
    </row>
    <row r="58138" spans="1:3" x14ac:dyDescent="0.25">
      <c r="A58138" t="s">
        <v>313</v>
      </c>
      <c r="B58138" t="s">
        <v>259</v>
      </c>
      <c r="C58138" s="2">
        <v>-0.99999999999999989</v>
      </c>
    </row>
    <row r="58139" spans="1:3" x14ac:dyDescent="0.25">
      <c r="A58139" t="s">
        <v>259</v>
      </c>
      <c r="B58139" t="s">
        <v>313</v>
      </c>
      <c r="C58139" s="2">
        <v>-0.99999999999999989</v>
      </c>
    </row>
    <row r="58140" spans="1:3" x14ac:dyDescent="0.25">
      <c r="A58140" t="s">
        <v>433</v>
      </c>
      <c r="B58140" t="s">
        <v>314</v>
      </c>
      <c r="C58140" s="2">
        <v>-0.99999999999999989</v>
      </c>
    </row>
    <row r="58141" spans="1:3" x14ac:dyDescent="0.25">
      <c r="A58141" t="s">
        <v>259</v>
      </c>
      <c r="B58141" t="s">
        <v>308</v>
      </c>
      <c r="C58141" s="2">
        <v>-0.99999999999999989</v>
      </c>
    </row>
    <row r="58142" spans="1:3" x14ac:dyDescent="0.25">
      <c r="A58142" t="s">
        <v>453</v>
      </c>
      <c r="B58142" t="s">
        <v>315</v>
      </c>
      <c r="C58142" s="2">
        <v>-0.99999999999999989</v>
      </c>
    </row>
    <row r="58143" spans="1:3" x14ac:dyDescent="0.25">
      <c r="A58143" t="s">
        <v>388</v>
      </c>
      <c r="B58143" t="s">
        <v>263</v>
      </c>
      <c r="C58143" s="2">
        <v>-0.99999999999999989</v>
      </c>
    </row>
    <row r="58144" spans="1:3" x14ac:dyDescent="0.25">
      <c r="A58144" t="s">
        <v>261</v>
      </c>
      <c r="B58144" t="s">
        <v>303</v>
      </c>
      <c r="C58144" s="2">
        <v>-0.99999999999999989</v>
      </c>
    </row>
    <row r="58145" spans="1:3" x14ac:dyDescent="0.25">
      <c r="A58145" t="s">
        <v>315</v>
      </c>
      <c r="B58145" t="s">
        <v>453</v>
      </c>
      <c r="C58145" s="2">
        <v>-0.99999999999999989</v>
      </c>
    </row>
    <row r="58146" spans="1:3" x14ac:dyDescent="0.25">
      <c r="A58146" t="s">
        <v>314</v>
      </c>
      <c r="B58146" t="s">
        <v>69</v>
      </c>
      <c r="C58146" s="2">
        <v>-0.99999999999999989</v>
      </c>
    </row>
    <row r="58147" spans="1:3" x14ac:dyDescent="0.25">
      <c r="A58147" t="s">
        <v>314</v>
      </c>
      <c r="B58147" t="s">
        <v>433</v>
      </c>
      <c r="C58147" s="2">
        <v>-0.99999999999999989</v>
      </c>
    </row>
    <row r="58148" spans="1:3" x14ac:dyDescent="0.25">
      <c r="A58148" t="s">
        <v>420</v>
      </c>
      <c r="B58148" t="s">
        <v>314</v>
      </c>
      <c r="C58148" s="2">
        <v>-0.99999999999999989</v>
      </c>
    </row>
    <row r="58149" spans="1:3" x14ac:dyDescent="0.25">
      <c r="A58149" t="s">
        <v>314</v>
      </c>
      <c r="B58149" t="s">
        <v>60</v>
      </c>
      <c r="C58149" s="2">
        <v>-0.99999999999999989</v>
      </c>
    </row>
    <row r="58150" spans="1:3" x14ac:dyDescent="0.25">
      <c r="A58150" t="s">
        <v>314</v>
      </c>
      <c r="B58150" t="s">
        <v>279</v>
      </c>
      <c r="C58150" s="2">
        <v>-0.99999999999999989</v>
      </c>
    </row>
    <row r="58151" spans="1:3" x14ac:dyDescent="0.25">
      <c r="A58151" t="s">
        <v>260</v>
      </c>
      <c r="B58151" t="s">
        <v>365</v>
      </c>
      <c r="C58151" s="2">
        <v>-0.99999999999999989</v>
      </c>
    </row>
    <row r="58152" spans="1:3" x14ac:dyDescent="0.25">
      <c r="A58152" t="s">
        <v>266</v>
      </c>
      <c r="B58152" t="s">
        <v>76</v>
      </c>
      <c r="C58152" s="2">
        <v>-0.99999999999999989</v>
      </c>
    </row>
    <row r="58153" spans="1:3" x14ac:dyDescent="0.25">
      <c r="A58153" t="s">
        <v>314</v>
      </c>
      <c r="B58153" t="s">
        <v>70</v>
      </c>
      <c r="C58153" s="2">
        <v>-0.99999999999999989</v>
      </c>
    </row>
    <row r="58154" spans="1:3" x14ac:dyDescent="0.25">
      <c r="A58154" t="s">
        <v>308</v>
      </c>
      <c r="B58154" t="s">
        <v>259</v>
      </c>
      <c r="C58154" s="2">
        <v>-0.99999999999999989</v>
      </c>
    </row>
    <row r="58155" spans="1:3" x14ac:dyDescent="0.25">
      <c r="A58155" t="s">
        <v>288</v>
      </c>
      <c r="B58155" t="s">
        <v>454</v>
      </c>
      <c r="C58155" s="2">
        <v>-0.99999999999999989</v>
      </c>
    </row>
    <row r="58156" spans="1:3" x14ac:dyDescent="0.25">
      <c r="A58156" t="s">
        <v>266</v>
      </c>
      <c r="B58156" t="s">
        <v>361</v>
      </c>
      <c r="C58156" s="2">
        <v>-0.99999999999999989</v>
      </c>
    </row>
    <row r="58157" spans="1:3" x14ac:dyDescent="0.25">
      <c r="A58157" t="s">
        <v>70</v>
      </c>
      <c r="B58157" t="s">
        <v>314</v>
      </c>
      <c r="C58157" s="2">
        <v>-0.99999999999999989</v>
      </c>
    </row>
    <row r="58158" spans="1:3" x14ac:dyDescent="0.25">
      <c r="A58158" t="s">
        <v>260</v>
      </c>
      <c r="B58158" t="s">
        <v>442</v>
      </c>
      <c r="C58158" s="2">
        <v>-0.99999999999999989</v>
      </c>
    </row>
    <row r="58159" spans="1:3" x14ac:dyDescent="0.25">
      <c r="A58159" t="s">
        <v>379</v>
      </c>
      <c r="B58159" t="s">
        <v>404</v>
      </c>
      <c r="C58159" s="2">
        <v>-0.99999999999999989</v>
      </c>
    </row>
    <row r="58160" spans="1:3" x14ac:dyDescent="0.25">
      <c r="A58160" t="s">
        <v>442</v>
      </c>
      <c r="B58160" t="s">
        <v>260</v>
      </c>
      <c r="C58160" s="2">
        <v>-0.99999999999999989</v>
      </c>
    </row>
    <row r="58161" spans="1:3" x14ac:dyDescent="0.25">
      <c r="A58161" t="s">
        <v>314</v>
      </c>
      <c r="B58161" t="s">
        <v>420</v>
      </c>
      <c r="C58161" s="2">
        <v>-0.99999999999999989</v>
      </c>
    </row>
    <row r="58162" spans="1:3" x14ac:dyDescent="0.25">
      <c r="A58162" t="s">
        <v>411</v>
      </c>
      <c r="B58162" t="s">
        <v>454</v>
      </c>
      <c r="C58162" s="2">
        <v>-0.99999999999999989</v>
      </c>
    </row>
    <row r="58163" spans="1:3" x14ac:dyDescent="0.25">
      <c r="A58163" t="s">
        <v>412</v>
      </c>
      <c r="B58163" t="s">
        <v>78</v>
      </c>
      <c r="C58163" s="2">
        <v>-0.99999999999999989</v>
      </c>
    </row>
    <row r="58164" spans="1:3" x14ac:dyDescent="0.25">
      <c r="A58164" t="s">
        <v>60</v>
      </c>
      <c r="B58164" t="s">
        <v>314</v>
      </c>
      <c r="C58164" s="2">
        <v>-0.99999999999999989</v>
      </c>
    </row>
    <row r="58165" spans="1:3" x14ac:dyDescent="0.25">
      <c r="A58165" t="s">
        <v>279</v>
      </c>
      <c r="B58165" t="s">
        <v>314</v>
      </c>
      <c r="C58165" s="2">
        <v>-0.99999999999999989</v>
      </c>
    </row>
    <row r="58166" spans="1:3" x14ac:dyDescent="0.25">
      <c r="A58166" t="s">
        <v>454</v>
      </c>
      <c r="B58166" t="s">
        <v>411</v>
      </c>
      <c r="C58166" s="2">
        <v>-0.99999999999999989</v>
      </c>
    </row>
    <row r="58167" spans="1:3" x14ac:dyDescent="0.25">
      <c r="A58167" t="s">
        <v>400</v>
      </c>
      <c r="B58167" t="s">
        <v>263</v>
      </c>
      <c r="C58167" s="2">
        <v>-0.99999999999999989</v>
      </c>
    </row>
    <row r="58168" spans="1:3" x14ac:dyDescent="0.25">
      <c r="A58168" t="s">
        <v>280</v>
      </c>
      <c r="B58168" t="s">
        <v>388</v>
      </c>
      <c r="C58168" s="2">
        <v>-0.99999999999999989</v>
      </c>
    </row>
    <row r="58169" spans="1:3" x14ac:dyDescent="0.25">
      <c r="A58169" t="s">
        <v>361</v>
      </c>
      <c r="B58169" t="s">
        <v>266</v>
      </c>
      <c r="C58169" s="2">
        <v>-0.99999999999999989</v>
      </c>
    </row>
    <row r="58170" spans="1:3" x14ac:dyDescent="0.25">
      <c r="A58170" t="s">
        <v>263</v>
      </c>
      <c r="B58170" t="s">
        <v>388</v>
      </c>
      <c r="C58170" s="2">
        <v>-0.99999999999999989</v>
      </c>
    </row>
    <row r="58171" spans="1:3" x14ac:dyDescent="0.25">
      <c r="A58171" t="s">
        <v>78</v>
      </c>
      <c r="B58171" t="s">
        <v>412</v>
      </c>
      <c r="C58171" s="2">
        <v>-0.99999999999999989</v>
      </c>
    </row>
    <row r="58172" spans="1:3" x14ac:dyDescent="0.25">
      <c r="A58172" t="s">
        <v>263</v>
      </c>
      <c r="B58172" t="s">
        <v>400</v>
      </c>
      <c r="C58172" s="2">
        <v>-0.99999999999999989</v>
      </c>
    </row>
    <row r="58173" spans="1:3" x14ac:dyDescent="0.25">
      <c r="A58173" t="s">
        <v>263</v>
      </c>
      <c r="B58173" t="s">
        <v>397</v>
      </c>
      <c r="C58173" s="2">
        <v>-0.99999999999999989</v>
      </c>
    </row>
    <row r="58174" spans="1:3" x14ac:dyDescent="0.25">
      <c r="A58174" t="s">
        <v>388</v>
      </c>
      <c r="B58174" t="s">
        <v>280</v>
      </c>
      <c r="C58174" s="2">
        <v>-0.99999999999999989</v>
      </c>
    </row>
    <row r="58175" spans="1:3" x14ac:dyDescent="0.25">
      <c r="A58175" t="s">
        <v>404</v>
      </c>
      <c r="B58175" t="s">
        <v>379</v>
      </c>
      <c r="C58175" s="2">
        <v>-0.99999999999999989</v>
      </c>
    </row>
    <row r="58176" spans="1:3" x14ac:dyDescent="0.25">
      <c r="A58176" t="s">
        <v>263</v>
      </c>
      <c r="B58176" t="s">
        <v>328</v>
      </c>
      <c r="C58176" s="2">
        <v>-0.99999999999999989</v>
      </c>
    </row>
    <row r="58177" spans="1:3" x14ac:dyDescent="0.25">
      <c r="A58177" t="s">
        <v>328</v>
      </c>
      <c r="B58177" t="s">
        <v>263</v>
      </c>
      <c r="C58177" s="2">
        <v>-0.99999999999999989</v>
      </c>
    </row>
    <row r="58178" spans="1:3" x14ac:dyDescent="0.25">
      <c r="A58178" t="s">
        <v>357</v>
      </c>
      <c r="B58178" t="s">
        <v>261</v>
      </c>
      <c r="C58178" s="2">
        <v>-1</v>
      </c>
    </row>
    <row r="58179" spans="1:3" x14ac:dyDescent="0.25">
      <c r="A58179" t="s">
        <v>408</v>
      </c>
      <c r="B58179" t="s">
        <v>379</v>
      </c>
      <c r="C58179" s="2">
        <v>-1</v>
      </c>
    </row>
    <row r="58180" spans="1:3" x14ac:dyDescent="0.25">
      <c r="A58180" t="s">
        <v>354</v>
      </c>
      <c r="B58180" t="s">
        <v>314</v>
      </c>
      <c r="C58180" s="2">
        <v>-1</v>
      </c>
    </row>
    <row r="58181" spans="1:3" x14ac:dyDescent="0.25">
      <c r="A58181" t="s">
        <v>457</v>
      </c>
      <c r="B58181" t="s">
        <v>85</v>
      </c>
      <c r="C58181" s="2">
        <v>-1</v>
      </c>
    </row>
    <row r="58182" spans="1:3" x14ac:dyDescent="0.25">
      <c r="A58182" t="s">
        <v>270</v>
      </c>
      <c r="B58182" t="s">
        <v>71</v>
      </c>
      <c r="C58182" s="2">
        <v>-1</v>
      </c>
    </row>
    <row r="58183" spans="1:3" x14ac:dyDescent="0.25">
      <c r="A58183" t="s">
        <v>270</v>
      </c>
      <c r="B58183" t="s">
        <v>288</v>
      </c>
      <c r="C58183" s="2">
        <v>-1</v>
      </c>
    </row>
    <row r="58184" spans="1:3" x14ac:dyDescent="0.25">
      <c r="A58184" t="s">
        <v>270</v>
      </c>
      <c r="B58184" t="s">
        <v>283</v>
      </c>
      <c r="C58184" s="2">
        <v>-1</v>
      </c>
    </row>
    <row r="58185" spans="1:3" x14ac:dyDescent="0.25">
      <c r="A58185" t="s">
        <v>81</v>
      </c>
      <c r="B58185" t="s">
        <v>412</v>
      </c>
      <c r="C58185" s="2">
        <v>-1</v>
      </c>
    </row>
    <row r="58186" spans="1:3" x14ac:dyDescent="0.25">
      <c r="A58186" t="s">
        <v>81</v>
      </c>
      <c r="B58186" t="s">
        <v>411</v>
      </c>
      <c r="C58186" s="2">
        <v>-1</v>
      </c>
    </row>
    <row r="58187" spans="1:3" x14ac:dyDescent="0.25">
      <c r="A58187" t="s">
        <v>454</v>
      </c>
      <c r="B58187" t="s">
        <v>465</v>
      </c>
      <c r="C58187" s="2">
        <v>-1</v>
      </c>
    </row>
    <row r="58188" spans="1:3" x14ac:dyDescent="0.25">
      <c r="A58188" t="s">
        <v>454</v>
      </c>
      <c r="B58188" t="s">
        <v>266</v>
      </c>
      <c r="C58188" s="2">
        <v>-1</v>
      </c>
    </row>
    <row r="58189" spans="1:3" x14ac:dyDescent="0.25">
      <c r="A58189" t="s">
        <v>454</v>
      </c>
      <c r="B58189" t="s">
        <v>283</v>
      </c>
      <c r="C58189" s="2">
        <v>-1</v>
      </c>
    </row>
    <row r="58190" spans="1:3" x14ac:dyDescent="0.25">
      <c r="A58190" t="s">
        <v>457</v>
      </c>
      <c r="B58190" t="s">
        <v>283</v>
      </c>
      <c r="C58190" s="2">
        <v>-1</v>
      </c>
    </row>
    <row r="58191" spans="1:3" x14ac:dyDescent="0.25">
      <c r="A58191" t="s">
        <v>305</v>
      </c>
      <c r="B58191" t="s">
        <v>284</v>
      </c>
      <c r="C58191" s="2">
        <v>-1</v>
      </c>
    </row>
    <row r="58192" spans="1:3" x14ac:dyDescent="0.25">
      <c r="A58192" t="s">
        <v>453</v>
      </c>
      <c r="B58192" t="s">
        <v>409</v>
      </c>
      <c r="C58192" s="2">
        <v>-1</v>
      </c>
    </row>
    <row r="58193" spans="1:3" x14ac:dyDescent="0.25">
      <c r="A58193" t="s">
        <v>453</v>
      </c>
      <c r="B58193" t="s">
        <v>300</v>
      </c>
      <c r="C58193" s="2">
        <v>-1</v>
      </c>
    </row>
    <row r="58194" spans="1:3" x14ac:dyDescent="0.25">
      <c r="A58194" t="s">
        <v>453</v>
      </c>
      <c r="B58194" t="s">
        <v>301</v>
      </c>
      <c r="C58194" s="2">
        <v>-1</v>
      </c>
    </row>
    <row r="58195" spans="1:3" x14ac:dyDescent="0.25">
      <c r="A58195" t="s">
        <v>314</v>
      </c>
      <c r="B58195" t="s">
        <v>66</v>
      </c>
      <c r="C58195" s="2">
        <v>-1</v>
      </c>
    </row>
    <row r="58196" spans="1:3" x14ac:dyDescent="0.25">
      <c r="A58196" t="s">
        <v>314</v>
      </c>
      <c r="B58196" t="s">
        <v>64</v>
      </c>
      <c r="C58196" s="2">
        <v>-1</v>
      </c>
    </row>
    <row r="58197" spans="1:3" x14ac:dyDescent="0.25">
      <c r="A58197" t="s">
        <v>314</v>
      </c>
      <c r="B58197" t="s">
        <v>443</v>
      </c>
      <c r="C58197" s="2">
        <v>-1</v>
      </c>
    </row>
    <row r="58198" spans="1:3" x14ac:dyDescent="0.25">
      <c r="A58198" t="s">
        <v>314</v>
      </c>
      <c r="B58198" t="s">
        <v>78</v>
      </c>
      <c r="C58198" s="2">
        <v>-1</v>
      </c>
    </row>
    <row r="58199" spans="1:3" x14ac:dyDescent="0.25">
      <c r="A58199" t="s">
        <v>314</v>
      </c>
      <c r="B58199" t="s">
        <v>397</v>
      </c>
      <c r="C58199" s="2">
        <v>-1</v>
      </c>
    </row>
    <row r="58200" spans="1:3" x14ac:dyDescent="0.25">
      <c r="A58200" t="s">
        <v>82</v>
      </c>
      <c r="B58200" t="s">
        <v>460</v>
      </c>
      <c r="C58200" s="2">
        <v>-1</v>
      </c>
    </row>
    <row r="58201" spans="1:3" x14ac:dyDescent="0.25">
      <c r="A58201" t="s">
        <v>449</v>
      </c>
      <c r="B58201" t="s">
        <v>261</v>
      </c>
      <c r="C58201" s="2">
        <v>-1</v>
      </c>
    </row>
    <row r="58202" spans="1:3" x14ac:dyDescent="0.25">
      <c r="A58202" t="s">
        <v>448</v>
      </c>
      <c r="B58202" t="s">
        <v>77</v>
      </c>
      <c r="C58202" s="2">
        <v>-1</v>
      </c>
    </row>
    <row r="58203" spans="1:3" x14ac:dyDescent="0.25">
      <c r="A58203" t="s">
        <v>448</v>
      </c>
      <c r="B58203" t="s">
        <v>262</v>
      </c>
      <c r="C58203" s="2">
        <v>-1</v>
      </c>
    </row>
    <row r="58204" spans="1:3" x14ac:dyDescent="0.25">
      <c r="A58204" t="s">
        <v>260</v>
      </c>
      <c r="B58204" t="s">
        <v>380</v>
      </c>
      <c r="C58204" s="2">
        <v>-1</v>
      </c>
    </row>
    <row r="58205" spans="1:3" x14ac:dyDescent="0.25">
      <c r="A58205" t="s">
        <v>260</v>
      </c>
      <c r="B58205" t="s">
        <v>381</v>
      </c>
      <c r="C58205" s="2">
        <v>-1</v>
      </c>
    </row>
    <row r="58206" spans="1:3" x14ac:dyDescent="0.25">
      <c r="A58206" t="s">
        <v>260</v>
      </c>
      <c r="B58206" t="s">
        <v>384</v>
      </c>
      <c r="C58206" s="2">
        <v>-1</v>
      </c>
    </row>
    <row r="58207" spans="1:3" x14ac:dyDescent="0.25">
      <c r="A58207" t="s">
        <v>260</v>
      </c>
      <c r="B58207" t="s">
        <v>385</v>
      </c>
      <c r="C58207" s="2">
        <v>-1</v>
      </c>
    </row>
    <row r="58208" spans="1:3" x14ac:dyDescent="0.25">
      <c r="A58208" t="s">
        <v>260</v>
      </c>
      <c r="B58208" t="s">
        <v>61</v>
      </c>
      <c r="C58208" s="2">
        <v>-1</v>
      </c>
    </row>
    <row r="58209" spans="1:3" x14ac:dyDescent="0.25">
      <c r="A58209" t="s">
        <v>260</v>
      </c>
      <c r="B58209" t="s">
        <v>387</v>
      </c>
      <c r="C58209" s="2">
        <v>-1</v>
      </c>
    </row>
    <row r="58210" spans="1:3" x14ac:dyDescent="0.25">
      <c r="A58210" t="s">
        <v>260</v>
      </c>
      <c r="B58210" t="s">
        <v>389</v>
      </c>
      <c r="C58210" s="2">
        <v>-1</v>
      </c>
    </row>
    <row r="58211" spans="1:3" x14ac:dyDescent="0.25">
      <c r="A58211" t="s">
        <v>260</v>
      </c>
      <c r="B58211" t="s">
        <v>58</v>
      </c>
      <c r="C58211" s="2">
        <v>-1</v>
      </c>
    </row>
    <row r="58212" spans="1:3" x14ac:dyDescent="0.25">
      <c r="A58212" t="s">
        <v>260</v>
      </c>
      <c r="B58212" t="s">
        <v>337</v>
      </c>
      <c r="C58212" s="2">
        <v>-1</v>
      </c>
    </row>
    <row r="58213" spans="1:3" x14ac:dyDescent="0.25">
      <c r="A58213" t="s">
        <v>260</v>
      </c>
      <c r="B58213" t="s">
        <v>347</v>
      </c>
      <c r="C58213" s="2">
        <v>-1</v>
      </c>
    </row>
    <row r="58214" spans="1:3" x14ac:dyDescent="0.25">
      <c r="A58214" t="s">
        <v>260</v>
      </c>
      <c r="B58214" t="s">
        <v>92</v>
      </c>
      <c r="C58214" s="2">
        <v>-1</v>
      </c>
    </row>
    <row r="58215" spans="1:3" x14ac:dyDescent="0.25">
      <c r="A58215" t="s">
        <v>260</v>
      </c>
      <c r="B58215" t="s">
        <v>55</v>
      </c>
      <c r="C58215" s="2">
        <v>-1</v>
      </c>
    </row>
    <row r="58216" spans="1:3" x14ac:dyDescent="0.25">
      <c r="A58216" t="s">
        <v>410</v>
      </c>
      <c r="B58216" t="s">
        <v>409</v>
      </c>
      <c r="C58216" s="2">
        <v>-1</v>
      </c>
    </row>
    <row r="58217" spans="1:3" x14ac:dyDescent="0.25">
      <c r="A58217" t="s">
        <v>84</v>
      </c>
      <c r="B58217" t="s">
        <v>300</v>
      </c>
      <c r="C58217" s="2">
        <v>-1</v>
      </c>
    </row>
    <row r="58218" spans="1:3" x14ac:dyDescent="0.25">
      <c r="A58218" t="s">
        <v>84</v>
      </c>
      <c r="B58218" t="s">
        <v>301</v>
      </c>
      <c r="C58218" s="2">
        <v>-1</v>
      </c>
    </row>
    <row r="58219" spans="1:3" x14ac:dyDescent="0.25">
      <c r="A58219" t="s">
        <v>448</v>
      </c>
      <c r="B58219" t="s">
        <v>460</v>
      </c>
      <c r="C58219" s="2">
        <v>-1</v>
      </c>
    </row>
    <row r="58220" spans="1:3" x14ac:dyDescent="0.25">
      <c r="A58220" t="s">
        <v>448</v>
      </c>
      <c r="B58220" t="s">
        <v>468</v>
      </c>
      <c r="C58220" s="2">
        <v>-1</v>
      </c>
    </row>
    <row r="58221" spans="1:3" x14ac:dyDescent="0.25">
      <c r="A58221" t="s">
        <v>314</v>
      </c>
      <c r="B58221" t="s">
        <v>61</v>
      </c>
      <c r="C58221" s="2">
        <v>-1</v>
      </c>
    </row>
    <row r="58222" spans="1:3" x14ac:dyDescent="0.25">
      <c r="A58222" t="s">
        <v>314</v>
      </c>
      <c r="B58222" t="s">
        <v>272</v>
      </c>
      <c r="C58222" s="2">
        <v>-1</v>
      </c>
    </row>
    <row r="58223" spans="1:3" x14ac:dyDescent="0.25">
      <c r="A58223" t="s">
        <v>314</v>
      </c>
      <c r="B58223" t="s">
        <v>398</v>
      </c>
      <c r="C58223" s="2">
        <v>-1</v>
      </c>
    </row>
    <row r="58224" spans="1:3" x14ac:dyDescent="0.25">
      <c r="A58224" t="s">
        <v>309</v>
      </c>
      <c r="B58224" t="s">
        <v>403</v>
      </c>
      <c r="C58224" s="2">
        <v>-1</v>
      </c>
    </row>
    <row r="58225" spans="1:3" x14ac:dyDescent="0.25">
      <c r="A58225" t="s">
        <v>432</v>
      </c>
      <c r="B58225" t="s">
        <v>412</v>
      </c>
      <c r="C58225" s="2">
        <v>-1</v>
      </c>
    </row>
    <row r="58226" spans="1:3" x14ac:dyDescent="0.25">
      <c r="A58226" t="s">
        <v>311</v>
      </c>
      <c r="B58226" t="s">
        <v>288</v>
      </c>
      <c r="C58226" s="2">
        <v>-1</v>
      </c>
    </row>
    <row r="58227" spans="1:3" x14ac:dyDescent="0.25">
      <c r="A58227" t="s">
        <v>432</v>
      </c>
      <c r="B58227" t="s">
        <v>411</v>
      </c>
      <c r="C58227" s="2">
        <v>-1</v>
      </c>
    </row>
    <row r="58228" spans="1:3" x14ac:dyDescent="0.25">
      <c r="A58228" t="s">
        <v>311</v>
      </c>
      <c r="B58228" t="s">
        <v>368</v>
      </c>
      <c r="C58228" s="2">
        <v>-1</v>
      </c>
    </row>
    <row r="58229" spans="1:3" x14ac:dyDescent="0.25">
      <c r="A58229" t="s">
        <v>312</v>
      </c>
      <c r="B58229" t="s">
        <v>263</v>
      </c>
      <c r="C58229" s="2">
        <v>-1</v>
      </c>
    </row>
    <row r="58230" spans="1:3" x14ac:dyDescent="0.25">
      <c r="A58230" t="s">
        <v>313</v>
      </c>
      <c r="B58230" t="s">
        <v>300</v>
      </c>
      <c r="C58230" s="2">
        <v>-1</v>
      </c>
    </row>
    <row r="58231" spans="1:3" x14ac:dyDescent="0.25">
      <c r="A58231" t="s">
        <v>313</v>
      </c>
      <c r="B58231" t="s">
        <v>301</v>
      </c>
      <c r="C58231" s="2">
        <v>-1</v>
      </c>
    </row>
    <row r="58232" spans="1:3" x14ac:dyDescent="0.25">
      <c r="A58232" t="s">
        <v>324</v>
      </c>
      <c r="B58232" t="s">
        <v>462</v>
      </c>
      <c r="C58232" s="2">
        <v>-1</v>
      </c>
    </row>
    <row r="58233" spans="1:3" x14ac:dyDescent="0.25">
      <c r="A58233" t="s">
        <v>437</v>
      </c>
      <c r="B58233" t="s">
        <v>460</v>
      </c>
      <c r="C58233" s="2">
        <v>-1</v>
      </c>
    </row>
    <row r="58234" spans="1:3" x14ac:dyDescent="0.25">
      <c r="A58234" t="s">
        <v>89</v>
      </c>
      <c r="B58234" t="s">
        <v>85</v>
      </c>
      <c r="C58234" s="2">
        <v>-1</v>
      </c>
    </row>
    <row r="58235" spans="1:3" x14ac:dyDescent="0.25">
      <c r="A58235" t="s">
        <v>258</v>
      </c>
      <c r="B58235" t="s">
        <v>462</v>
      </c>
      <c r="C58235" s="2">
        <v>-1</v>
      </c>
    </row>
    <row r="58236" spans="1:3" x14ac:dyDescent="0.25">
      <c r="A58236" t="s">
        <v>434</v>
      </c>
      <c r="B58236" t="s">
        <v>261</v>
      </c>
      <c r="C58236" s="2">
        <v>-1</v>
      </c>
    </row>
    <row r="58237" spans="1:3" x14ac:dyDescent="0.25">
      <c r="A58237" t="s">
        <v>280</v>
      </c>
      <c r="B58237" t="s">
        <v>403</v>
      </c>
      <c r="C58237" s="2">
        <v>-1</v>
      </c>
    </row>
    <row r="58238" spans="1:3" x14ac:dyDescent="0.25">
      <c r="A58238" t="s">
        <v>280</v>
      </c>
      <c r="B58238" t="s">
        <v>328</v>
      </c>
      <c r="C58238" s="2">
        <v>-1</v>
      </c>
    </row>
    <row r="58239" spans="1:3" x14ac:dyDescent="0.25">
      <c r="A58239" t="s">
        <v>280</v>
      </c>
      <c r="B58239" t="s">
        <v>397</v>
      </c>
      <c r="C58239" s="2">
        <v>-1</v>
      </c>
    </row>
    <row r="58240" spans="1:3" x14ac:dyDescent="0.25">
      <c r="A58240" t="s">
        <v>317</v>
      </c>
      <c r="B58240" t="s">
        <v>316</v>
      </c>
      <c r="C58240" s="2">
        <v>-1</v>
      </c>
    </row>
    <row r="58241" spans="1:3" x14ac:dyDescent="0.25">
      <c r="A58241" t="s">
        <v>317</v>
      </c>
      <c r="B58241" t="s">
        <v>288</v>
      </c>
      <c r="C58241" s="2">
        <v>-1</v>
      </c>
    </row>
    <row r="58242" spans="1:3" x14ac:dyDescent="0.25">
      <c r="A58242" t="s">
        <v>311</v>
      </c>
      <c r="B58242" t="s">
        <v>316</v>
      </c>
      <c r="C58242" s="2">
        <v>-1</v>
      </c>
    </row>
    <row r="58243" spans="1:3" x14ac:dyDescent="0.25">
      <c r="A58243" t="s">
        <v>263</v>
      </c>
      <c r="B58243" t="s">
        <v>395</v>
      </c>
      <c r="C58243" s="2">
        <v>-1</v>
      </c>
    </row>
    <row r="58244" spans="1:3" x14ac:dyDescent="0.25">
      <c r="A58244" t="s">
        <v>314</v>
      </c>
      <c r="B58244" t="s">
        <v>401</v>
      </c>
      <c r="C58244" s="2">
        <v>-1</v>
      </c>
    </row>
    <row r="58245" spans="1:3" x14ac:dyDescent="0.25">
      <c r="A58245" t="s">
        <v>263</v>
      </c>
      <c r="B58245" t="s">
        <v>402</v>
      </c>
      <c r="C58245" s="2">
        <v>-1</v>
      </c>
    </row>
    <row r="58246" spans="1:3" x14ac:dyDescent="0.25">
      <c r="A58246" t="s">
        <v>314</v>
      </c>
      <c r="B58246" t="s">
        <v>393</v>
      </c>
      <c r="C58246" s="2">
        <v>-1</v>
      </c>
    </row>
    <row r="58247" spans="1:3" x14ac:dyDescent="0.25">
      <c r="A58247" t="s">
        <v>314</v>
      </c>
      <c r="B58247" t="s">
        <v>58</v>
      </c>
      <c r="C58247" s="2">
        <v>-1</v>
      </c>
    </row>
    <row r="58248" spans="1:3" x14ac:dyDescent="0.25">
      <c r="A58248" t="s">
        <v>314</v>
      </c>
      <c r="B58248" t="s">
        <v>394</v>
      </c>
      <c r="C58248" s="2">
        <v>-1</v>
      </c>
    </row>
    <row r="58249" spans="1:3" x14ac:dyDescent="0.25">
      <c r="A58249" t="s">
        <v>314</v>
      </c>
      <c r="B58249" t="s">
        <v>344</v>
      </c>
      <c r="C58249" s="2">
        <v>-1</v>
      </c>
    </row>
    <row r="58250" spans="1:3" x14ac:dyDescent="0.25">
      <c r="A58250" t="s">
        <v>314</v>
      </c>
      <c r="B58250" t="s">
        <v>364</v>
      </c>
      <c r="C58250" s="2">
        <v>-1</v>
      </c>
    </row>
    <row r="58251" spans="1:3" x14ac:dyDescent="0.25">
      <c r="A58251" t="s">
        <v>314</v>
      </c>
      <c r="B58251" t="s">
        <v>366</v>
      </c>
      <c r="C58251" s="2">
        <v>-1</v>
      </c>
    </row>
    <row r="58252" spans="1:3" x14ac:dyDescent="0.25">
      <c r="A58252" t="s">
        <v>314</v>
      </c>
      <c r="B58252" t="s">
        <v>56</v>
      </c>
      <c r="C58252" s="2">
        <v>-1</v>
      </c>
    </row>
    <row r="58253" spans="1:3" x14ac:dyDescent="0.25">
      <c r="A58253" t="s">
        <v>314</v>
      </c>
      <c r="B58253" t="s">
        <v>352</v>
      </c>
      <c r="C58253" s="2">
        <v>-1</v>
      </c>
    </row>
    <row r="58254" spans="1:3" x14ac:dyDescent="0.25">
      <c r="A58254" t="s">
        <v>314</v>
      </c>
      <c r="B58254" t="s">
        <v>354</v>
      </c>
      <c r="C58254" s="2">
        <v>-1</v>
      </c>
    </row>
    <row r="58255" spans="1:3" x14ac:dyDescent="0.25">
      <c r="A58255" t="s">
        <v>315</v>
      </c>
      <c r="B58255" t="s">
        <v>442</v>
      </c>
      <c r="C58255" s="2">
        <v>-1</v>
      </c>
    </row>
    <row r="58256" spans="1:3" x14ac:dyDescent="0.25">
      <c r="A58256" t="s">
        <v>316</v>
      </c>
      <c r="B58256" t="s">
        <v>311</v>
      </c>
      <c r="C58256" s="2">
        <v>-1</v>
      </c>
    </row>
    <row r="58257" spans="1:3" x14ac:dyDescent="0.25">
      <c r="A58257" t="s">
        <v>316</v>
      </c>
      <c r="B58257" t="s">
        <v>317</v>
      </c>
      <c r="C58257" s="2">
        <v>-1</v>
      </c>
    </row>
    <row r="58258" spans="1:3" x14ac:dyDescent="0.25">
      <c r="A58258" t="s">
        <v>263</v>
      </c>
      <c r="B58258" t="s">
        <v>403</v>
      </c>
      <c r="C58258" s="2">
        <v>-1</v>
      </c>
    </row>
    <row r="58259" spans="1:3" x14ac:dyDescent="0.25">
      <c r="A58259" t="s">
        <v>263</v>
      </c>
      <c r="B58259" t="s">
        <v>463</v>
      </c>
      <c r="C58259" s="2">
        <v>-1</v>
      </c>
    </row>
    <row r="58260" spans="1:3" x14ac:dyDescent="0.25">
      <c r="A58260" t="s">
        <v>263</v>
      </c>
      <c r="B58260" t="s">
        <v>312</v>
      </c>
      <c r="C58260" s="2">
        <v>-1</v>
      </c>
    </row>
    <row r="58261" spans="1:3" x14ac:dyDescent="0.25">
      <c r="A58261" t="s">
        <v>263</v>
      </c>
      <c r="B58261" t="s">
        <v>399</v>
      </c>
      <c r="C58261" s="2">
        <v>-1</v>
      </c>
    </row>
    <row r="58262" spans="1:3" x14ac:dyDescent="0.25">
      <c r="A58262" t="s">
        <v>263</v>
      </c>
      <c r="B58262" t="s">
        <v>401</v>
      </c>
      <c r="C58262" s="2">
        <v>-1</v>
      </c>
    </row>
    <row r="58263" spans="1:3" x14ac:dyDescent="0.25">
      <c r="A58263" t="s">
        <v>260</v>
      </c>
      <c r="B58263" t="s">
        <v>303</v>
      </c>
      <c r="C58263" s="2">
        <v>-1</v>
      </c>
    </row>
    <row r="58264" spans="1:3" x14ac:dyDescent="0.25">
      <c r="A58264" t="s">
        <v>260</v>
      </c>
      <c r="B58264" t="s">
        <v>75</v>
      </c>
      <c r="C58264" s="2">
        <v>-1</v>
      </c>
    </row>
    <row r="58265" spans="1:3" x14ac:dyDescent="0.25">
      <c r="A58265" t="s">
        <v>260</v>
      </c>
      <c r="B58265" t="s">
        <v>446</v>
      </c>
      <c r="C58265" s="2">
        <v>-1</v>
      </c>
    </row>
    <row r="58266" spans="1:3" x14ac:dyDescent="0.25">
      <c r="A58266" t="s">
        <v>261</v>
      </c>
      <c r="B58266" t="s">
        <v>385</v>
      </c>
      <c r="C58266" s="2">
        <v>-1</v>
      </c>
    </row>
    <row r="58267" spans="1:3" x14ac:dyDescent="0.25">
      <c r="A58267" t="s">
        <v>261</v>
      </c>
      <c r="B58267" t="s">
        <v>387</v>
      </c>
      <c r="C58267" s="2">
        <v>-1</v>
      </c>
    </row>
    <row r="58268" spans="1:3" x14ac:dyDescent="0.25">
      <c r="A58268" t="s">
        <v>261</v>
      </c>
      <c r="B58268" t="s">
        <v>389</v>
      </c>
      <c r="C58268" s="2">
        <v>-1</v>
      </c>
    </row>
    <row r="58269" spans="1:3" x14ac:dyDescent="0.25">
      <c r="A58269" t="s">
        <v>261</v>
      </c>
      <c r="B58269" t="s">
        <v>393</v>
      </c>
      <c r="C58269" s="2">
        <v>-1</v>
      </c>
    </row>
    <row r="58270" spans="1:3" x14ac:dyDescent="0.25">
      <c r="A58270" t="s">
        <v>261</v>
      </c>
      <c r="B58270" t="s">
        <v>58</v>
      </c>
      <c r="C58270" s="2">
        <v>-1</v>
      </c>
    </row>
    <row r="58271" spans="1:3" x14ac:dyDescent="0.25">
      <c r="A58271" t="s">
        <v>261</v>
      </c>
      <c r="B58271" t="s">
        <v>394</v>
      </c>
      <c r="C58271" s="2">
        <v>-1</v>
      </c>
    </row>
    <row r="58272" spans="1:3" x14ac:dyDescent="0.25">
      <c r="A58272" t="s">
        <v>261</v>
      </c>
      <c r="B58272" t="s">
        <v>332</v>
      </c>
      <c r="C58272" s="2">
        <v>-1</v>
      </c>
    </row>
    <row r="58273" spans="1:3" x14ac:dyDescent="0.25">
      <c r="A58273" t="s">
        <v>261</v>
      </c>
      <c r="B58273" t="s">
        <v>337</v>
      </c>
      <c r="C58273" s="2">
        <v>-1</v>
      </c>
    </row>
    <row r="58274" spans="1:3" x14ac:dyDescent="0.25">
      <c r="A58274" t="s">
        <v>261</v>
      </c>
      <c r="B58274" t="s">
        <v>347</v>
      </c>
      <c r="C58274" s="2">
        <v>-1</v>
      </c>
    </row>
    <row r="58275" spans="1:3" x14ac:dyDescent="0.25">
      <c r="A58275" t="s">
        <v>261</v>
      </c>
      <c r="B58275" t="s">
        <v>92</v>
      </c>
      <c r="C58275" s="2">
        <v>-1</v>
      </c>
    </row>
    <row r="58276" spans="1:3" x14ac:dyDescent="0.25">
      <c r="A58276" t="s">
        <v>261</v>
      </c>
      <c r="B58276" t="s">
        <v>360</v>
      </c>
      <c r="C58276" s="2">
        <v>-1</v>
      </c>
    </row>
    <row r="58277" spans="1:3" x14ac:dyDescent="0.25">
      <c r="A58277" t="s">
        <v>261</v>
      </c>
      <c r="B58277" t="s">
        <v>55</v>
      </c>
      <c r="C58277" s="2">
        <v>-1</v>
      </c>
    </row>
    <row r="58278" spans="1:3" x14ac:dyDescent="0.25">
      <c r="A58278" t="s">
        <v>261</v>
      </c>
      <c r="B58278" t="s">
        <v>367</v>
      </c>
      <c r="C58278" s="2">
        <v>-1</v>
      </c>
    </row>
    <row r="58279" spans="1:3" x14ac:dyDescent="0.25">
      <c r="A58279" t="s">
        <v>261</v>
      </c>
      <c r="B58279" t="s">
        <v>365</v>
      </c>
      <c r="C58279" s="2">
        <v>-1</v>
      </c>
    </row>
    <row r="58280" spans="1:3" x14ac:dyDescent="0.25">
      <c r="A58280" t="s">
        <v>261</v>
      </c>
      <c r="B58280" t="s">
        <v>353</v>
      </c>
      <c r="C58280" s="2">
        <v>-1</v>
      </c>
    </row>
    <row r="58281" spans="1:3" x14ac:dyDescent="0.25">
      <c r="A58281" t="s">
        <v>261</v>
      </c>
      <c r="B58281" t="s">
        <v>357</v>
      </c>
      <c r="C58281" s="2">
        <v>-1</v>
      </c>
    </row>
    <row r="58282" spans="1:3" x14ac:dyDescent="0.25">
      <c r="A58282" t="s">
        <v>460</v>
      </c>
      <c r="B58282" t="s">
        <v>437</v>
      </c>
      <c r="C58282" s="2">
        <v>-1</v>
      </c>
    </row>
    <row r="58283" spans="1:3" x14ac:dyDescent="0.25">
      <c r="A58283" t="s">
        <v>460</v>
      </c>
      <c r="B58283" t="s">
        <v>82</v>
      </c>
      <c r="C58283" s="2">
        <v>-1</v>
      </c>
    </row>
    <row r="58284" spans="1:3" x14ac:dyDescent="0.25">
      <c r="A58284" t="s">
        <v>261</v>
      </c>
      <c r="B58284" t="s">
        <v>61</v>
      </c>
      <c r="C58284" s="2">
        <v>-1</v>
      </c>
    </row>
    <row r="58285" spans="1:3" x14ac:dyDescent="0.25">
      <c r="A58285" t="s">
        <v>261</v>
      </c>
      <c r="B58285" t="s">
        <v>384</v>
      </c>
      <c r="C58285" s="2">
        <v>-1</v>
      </c>
    </row>
    <row r="58286" spans="1:3" x14ac:dyDescent="0.25">
      <c r="A58286" t="s">
        <v>460</v>
      </c>
      <c r="B58286" t="s">
        <v>448</v>
      </c>
      <c r="C58286" s="2">
        <v>-1</v>
      </c>
    </row>
    <row r="58287" spans="1:3" x14ac:dyDescent="0.25">
      <c r="A58287" t="s">
        <v>261</v>
      </c>
      <c r="B58287" t="s">
        <v>380</v>
      </c>
      <c r="C58287" s="2">
        <v>-1</v>
      </c>
    </row>
    <row r="58288" spans="1:3" x14ac:dyDescent="0.25">
      <c r="A58288" t="s">
        <v>414</v>
      </c>
      <c r="B58288" t="s">
        <v>78</v>
      </c>
      <c r="C58288" s="2">
        <v>-1</v>
      </c>
    </row>
    <row r="58289" spans="1:3" x14ac:dyDescent="0.25">
      <c r="A58289" t="s">
        <v>78</v>
      </c>
      <c r="B58289" t="s">
        <v>414</v>
      </c>
      <c r="C58289" s="2">
        <v>-1</v>
      </c>
    </row>
    <row r="58290" spans="1:3" x14ac:dyDescent="0.25">
      <c r="A58290" t="s">
        <v>78</v>
      </c>
      <c r="B58290" t="s">
        <v>314</v>
      </c>
      <c r="C58290" s="2">
        <v>-1</v>
      </c>
    </row>
    <row r="58291" spans="1:3" x14ac:dyDescent="0.25">
      <c r="A58291" t="s">
        <v>259</v>
      </c>
      <c r="B58291" t="s">
        <v>301</v>
      </c>
      <c r="C58291" s="2">
        <v>-1</v>
      </c>
    </row>
    <row r="58292" spans="1:3" x14ac:dyDescent="0.25">
      <c r="A58292" t="s">
        <v>259</v>
      </c>
      <c r="B58292" t="s">
        <v>281</v>
      </c>
      <c r="C58292" s="2">
        <v>-1</v>
      </c>
    </row>
    <row r="58293" spans="1:3" x14ac:dyDescent="0.25">
      <c r="A58293" t="s">
        <v>412</v>
      </c>
      <c r="B58293" t="s">
        <v>432</v>
      </c>
      <c r="C58293" s="2">
        <v>-1</v>
      </c>
    </row>
    <row r="58294" spans="1:3" x14ac:dyDescent="0.25">
      <c r="A58294" t="s">
        <v>412</v>
      </c>
      <c r="B58294" t="s">
        <v>81</v>
      </c>
      <c r="C58294" s="2">
        <v>-1</v>
      </c>
    </row>
    <row r="58295" spans="1:3" x14ac:dyDescent="0.25">
      <c r="A58295" t="s">
        <v>404</v>
      </c>
      <c r="B58295" t="s">
        <v>362</v>
      </c>
      <c r="C58295" s="2">
        <v>-1</v>
      </c>
    </row>
    <row r="58296" spans="1:3" x14ac:dyDescent="0.25">
      <c r="A58296" t="s">
        <v>261</v>
      </c>
      <c r="B58296" t="s">
        <v>430</v>
      </c>
      <c r="C58296" s="2">
        <v>-1</v>
      </c>
    </row>
    <row r="58297" spans="1:3" x14ac:dyDescent="0.25">
      <c r="A58297" t="s">
        <v>261</v>
      </c>
      <c r="B58297" t="s">
        <v>64</v>
      </c>
      <c r="C58297" s="2">
        <v>-1</v>
      </c>
    </row>
    <row r="58298" spans="1:3" x14ac:dyDescent="0.25">
      <c r="A58298" t="s">
        <v>261</v>
      </c>
      <c r="B58298" t="s">
        <v>65</v>
      </c>
      <c r="C58298" s="2">
        <v>-1</v>
      </c>
    </row>
    <row r="58299" spans="1:3" x14ac:dyDescent="0.25">
      <c r="A58299" t="s">
        <v>261</v>
      </c>
      <c r="B58299" t="s">
        <v>445</v>
      </c>
      <c r="C58299" s="2">
        <v>-1</v>
      </c>
    </row>
    <row r="58300" spans="1:3" x14ac:dyDescent="0.25">
      <c r="A58300" t="s">
        <v>261</v>
      </c>
      <c r="B58300" t="s">
        <v>63</v>
      </c>
      <c r="C58300" s="2">
        <v>-1</v>
      </c>
    </row>
    <row r="58301" spans="1:3" x14ac:dyDescent="0.25">
      <c r="A58301" t="s">
        <v>261</v>
      </c>
      <c r="B58301" t="s">
        <v>434</v>
      </c>
      <c r="C58301" s="2">
        <v>-1</v>
      </c>
    </row>
    <row r="58302" spans="1:3" x14ac:dyDescent="0.25">
      <c r="A58302" t="s">
        <v>261</v>
      </c>
      <c r="B58302" t="s">
        <v>467</v>
      </c>
      <c r="C58302" s="2">
        <v>-1</v>
      </c>
    </row>
    <row r="58303" spans="1:3" x14ac:dyDescent="0.25">
      <c r="A58303" t="s">
        <v>261</v>
      </c>
      <c r="B58303" t="s">
        <v>449</v>
      </c>
      <c r="C58303" s="2">
        <v>-1</v>
      </c>
    </row>
    <row r="58304" spans="1:3" x14ac:dyDescent="0.25">
      <c r="A58304" t="s">
        <v>261</v>
      </c>
      <c r="B58304" t="s">
        <v>75</v>
      </c>
      <c r="C58304" s="2">
        <v>-1</v>
      </c>
    </row>
    <row r="58305" spans="1:3" x14ac:dyDescent="0.25">
      <c r="A58305" t="s">
        <v>460</v>
      </c>
      <c r="B58305" t="s">
        <v>464</v>
      </c>
      <c r="C58305" s="2">
        <v>-1</v>
      </c>
    </row>
    <row r="58306" spans="1:3" x14ac:dyDescent="0.25">
      <c r="A58306" t="s">
        <v>403</v>
      </c>
      <c r="B58306" t="s">
        <v>277</v>
      </c>
      <c r="C58306" s="2">
        <v>-1</v>
      </c>
    </row>
    <row r="58307" spans="1:3" x14ac:dyDescent="0.25">
      <c r="A58307" t="s">
        <v>260</v>
      </c>
      <c r="B58307" t="s">
        <v>63</v>
      </c>
      <c r="C58307" s="2">
        <v>-1</v>
      </c>
    </row>
    <row r="58308" spans="1:3" x14ac:dyDescent="0.25">
      <c r="A58308" t="s">
        <v>409</v>
      </c>
      <c r="B58308" t="s">
        <v>453</v>
      </c>
      <c r="C58308" s="2">
        <v>-1</v>
      </c>
    </row>
    <row r="58309" spans="1:3" x14ac:dyDescent="0.25">
      <c r="A58309" t="s">
        <v>409</v>
      </c>
      <c r="B58309" t="s">
        <v>410</v>
      </c>
      <c r="C58309" s="2">
        <v>-1</v>
      </c>
    </row>
    <row r="58310" spans="1:3" x14ac:dyDescent="0.25">
      <c r="A58310" t="s">
        <v>411</v>
      </c>
      <c r="B58310" t="s">
        <v>362</v>
      </c>
      <c r="C58310" s="2">
        <v>-1</v>
      </c>
    </row>
    <row r="58311" spans="1:3" x14ac:dyDescent="0.25">
      <c r="A58311" t="s">
        <v>467</v>
      </c>
      <c r="B58311" t="s">
        <v>261</v>
      </c>
      <c r="C58311" s="2">
        <v>-1</v>
      </c>
    </row>
    <row r="58312" spans="1:3" x14ac:dyDescent="0.25">
      <c r="A58312" t="s">
        <v>411</v>
      </c>
      <c r="B58312" t="s">
        <v>81</v>
      </c>
      <c r="C58312" s="2">
        <v>-1</v>
      </c>
    </row>
    <row r="58313" spans="1:3" x14ac:dyDescent="0.25">
      <c r="A58313" t="s">
        <v>411</v>
      </c>
      <c r="B58313" t="s">
        <v>432</v>
      </c>
      <c r="C58313" s="2">
        <v>-1</v>
      </c>
    </row>
    <row r="58314" spans="1:3" x14ac:dyDescent="0.25">
      <c r="A58314" t="s">
        <v>468</v>
      </c>
      <c r="B58314" t="s">
        <v>464</v>
      </c>
      <c r="C58314" s="2">
        <v>-1</v>
      </c>
    </row>
    <row r="58315" spans="1:3" x14ac:dyDescent="0.25">
      <c r="A58315" t="s">
        <v>468</v>
      </c>
      <c r="B58315" t="s">
        <v>448</v>
      </c>
      <c r="C58315" s="2">
        <v>-1</v>
      </c>
    </row>
    <row r="58316" spans="1:3" x14ac:dyDescent="0.25">
      <c r="A58316" t="s">
        <v>469</v>
      </c>
      <c r="B58316" t="s">
        <v>409</v>
      </c>
      <c r="C58316" s="2">
        <v>-1</v>
      </c>
    </row>
    <row r="58317" spans="1:3" x14ac:dyDescent="0.25">
      <c r="A58317" t="s">
        <v>284</v>
      </c>
      <c r="B58317" t="s">
        <v>289</v>
      </c>
      <c r="C58317" s="2">
        <v>-1</v>
      </c>
    </row>
    <row r="58318" spans="1:3" x14ac:dyDescent="0.25">
      <c r="A58318" t="s">
        <v>284</v>
      </c>
      <c r="B58318" t="s">
        <v>305</v>
      </c>
      <c r="C58318" s="2">
        <v>-1</v>
      </c>
    </row>
    <row r="58319" spans="1:3" x14ac:dyDescent="0.25">
      <c r="A58319" t="s">
        <v>470</v>
      </c>
      <c r="B58319" t="s">
        <v>379</v>
      </c>
      <c r="C58319" s="2">
        <v>-1</v>
      </c>
    </row>
    <row r="58320" spans="1:3" x14ac:dyDescent="0.25">
      <c r="A58320" t="s">
        <v>470</v>
      </c>
      <c r="B58320" t="s">
        <v>281</v>
      </c>
      <c r="C58320" s="2">
        <v>-1</v>
      </c>
    </row>
    <row r="58321" spans="1:3" x14ac:dyDescent="0.25">
      <c r="A58321" t="s">
        <v>266</v>
      </c>
      <c r="B58321" t="s">
        <v>454</v>
      </c>
      <c r="C58321" s="2">
        <v>-1</v>
      </c>
    </row>
    <row r="58322" spans="1:3" x14ac:dyDescent="0.25">
      <c r="A58322" t="s">
        <v>266</v>
      </c>
      <c r="B58322" t="s">
        <v>296</v>
      </c>
      <c r="C58322" s="2">
        <v>-1</v>
      </c>
    </row>
    <row r="58323" spans="1:3" x14ac:dyDescent="0.25">
      <c r="A58323" t="s">
        <v>260</v>
      </c>
      <c r="B58323" t="s">
        <v>430</v>
      </c>
      <c r="C58323" s="2">
        <v>-1</v>
      </c>
    </row>
    <row r="58324" spans="1:3" x14ac:dyDescent="0.25">
      <c r="A58324" t="s">
        <v>260</v>
      </c>
      <c r="B58324" t="s">
        <v>65</v>
      </c>
      <c r="C58324" s="2">
        <v>-1</v>
      </c>
    </row>
    <row r="58325" spans="1:3" x14ac:dyDescent="0.25">
      <c r="A58325" t="s">
        <v>260</v>
      </c>
      <c r="B58325" t="s">
        <v>445</v>
      </c>
      <c r="C58325" s="2">
        <v>-1</v>
      </c>
    </row>
    <row r="58326" spans="1:3" x14ac:dyDescent="0.25">
      <c r="A58326" t="s">
        <v>409</v>
      </c>
      <c r="B58326" t="s">
        <v>469</v>
      </c>
      <c r="C58326" s="2">
        <v>-1</v>
      </c>
    </row>
    <row r="58327" spans="1:3" x14ac:dyDescent="0.25">
      <c r="A58327" t="s">
        <v>465</v>
      </c>
      <c r="B58327" t="s">
        <v>362</v>
      </c>
      <c r="C58327" s="2">
        <v>-1</v>
      </c>
    </row>
    <row r="58328" spans="1:3" x14ac:dyDescent="0.25">
      <c r="A58328" t="s">
        <v>462</v>
      </c>
      <c r="B58328" t="s">
        <v>324</v>
      </c>
      <c r="C58328" s="2">
        <v>-1</v>
      </c>
    </row>
    <row r="58329" spans="1:3" x14ac:dyDescent="0.25">
      <c r="A58329" t="s">
        <v>465</v>
      </c>
      <c r="B58329" t="s">
        <v>361</v>
      </c>
      <c r="C58329" s="2">
        <v>-1</v>
      </c>
    </row>
    <row r="58330" spans="1:3" x14ac:dyDescent="0.25">
      <c r="A58330" t="s">
        <v>462</v>
      </c>
      <c r="B58330" t="s">
        <v>258</v>
      </c>
      <c r="C58330" s="2">
        <v>-1</v>
      </c>
    </row>
    <row r="58331" spans="1:3" x14ac:dyDescent="0.25">
      <c r="A58331" t="s">
        <v>462</v>
      </c>
      <c r="B58331" t="s">
        <v>379</v>
      </c>
      <c r="C58331" s="2">
        <v>-1</v>
      </c>
    </row>
    <row r="58332" spans="1:3" x14ac:dyDescent="0.25">
      <c r="A58332" t="s">
        <v>462</v>
      </c>
      <c r="B58332" t="s">
        <v>281</v>
      </c>
      <c r="C58332" s="2">
        <v>-1</v>
      </c>
    </row>
    <row r="58333" spans="1:3" x14ac:dyDescent="0.25">
      <c r="A58333" t="s">
        <v>462</v>
      </c>
      <c r="B58333" t="s">
        <v>333</v>
      </c>
      <c r="C58333" s="2">
        <v>-1</v>
      </c>
    </row>
    <row r="58334" spans="1:3" x14ac:dyDescent="0.25">
      <c r="A58334" t="s">
        <v>403</v>
      </c>
      <c r="B58334" t="s">
        <v>280</v>
      </c>
      <c r="C58334" s="2">
        <v>-1</v>
      </c>
    </row>
    <row r="58335" spans="1:3" x14ac:dyDescent="0.25">
      <c r="A58335" t="s">
        <v>403</v>
      </c>
      <c r="B58335" t="s">
        <v>309</v>
      </c>
      <c r="C58335" s="2">
        <v>-1</v>
      </c>
    </row>
    <row r="58336" spans="1:3" x14ac:dyDescent="0.25">
      <c r="A58336" t="s">
        <v>403</v>
      </c>
      <c r="B58336" t="s">
        <v>263</v>
      </c>
      <c r="C58336" s="2">
        <v>-1</v>
      </c>
    </row>
    <row r="58337" spans="1:3" x14ac:dyDescent="0.25">
      <c r="A58337" t="s">
        <v>464</v>
      </c>
      <c r="B58337" t="s">
        <v>460</v>
      </c>
      <c r="C58337" s="2">
        <v>-1</v>
      </c>
    </row>
    <row r="58338" spans="1:3" x14ac:dyDescent="0.25">
      <c r="A58338" t="s">
        <v>464</v>
      </c>
      <c r="B58338" t="s">
        <v>468</v>
      </c>
      <c r="C58338" s="2">
        <v>-1</v>
      </c>
    </row>
    <row r="58339" spans="1:3" x14ac:dyDescent="0.25">
      <c r="A58339" t="s">
        <v>464</v>
      </c>
      <c r="B58339" t="s">
        <v>262</v>
      </c>
      <c r="C58339" s="2">
        <v>-1</v>
      </c>
    </row>
    <row r="58340" spans="1:3" x14ac:dyDescent="0.25">
      <c r="A58340" t="s">
        <v>464</v>
      </c>
      <c r="B58340" t="s">
        <v>77</v>
      </c>
      <c r="C58340" s="2">
        <v>-1</v>
      </c>
    </row>
    <row r="58341" spans="1:3" x14ac:dyDescent="0.25">
      <c r="A58341" t="s">
        <v>463</v>
      </c>
      <c r="B58341" t="s">
        <v>263</v>
      </c>
      <c r="C58341" s="2">
        <v>-1</v>
      </c>
    </row>
    <row r="58342" spans="1:3" x14ac:dyDescent="0.25">
      <c r="A58342" t="s">
        <v>463</v>
      </c>
      <c r="B58342" t="s">
        <v>300</v>
      </c>
      <c r="C58342" s="2">
        <v>-1</v>
      </c>
    </row>
    <row r="58343" spans="1:3" x14ac:dyDescent="0.25">
      <c r="A58343" t="s">
        <v>463</v>
      </c>
      <c r="B58343" t="s">
        <v>301</v>
      </c>
      <c r="C58343" s="2">
        <v>-1</v>
      </c>
    </row>
    <row r="58344" spans="1:3" x14ac:dyDescent="0.25">
      <c r="A58344" t="s">
        <v>463</v>
      </c>
      <c r="B58344" t="s">
        <v>281</v>
      </c>
      <c r="C58344" s="2">
        <v>-1</v>
      </c>
    </row>
    <row r="58345" spans="1:3" x14ac:dyDescent="0.25">
      <c r="A58345" t="s">
        <v>465</v>
      </c>
      <c r="B58345" t="s">
        <v>454</v>
      </c>
      <c r="C58345" s="2">
        <v>-1</v>
      </c>
    </row>
    <row r="58346" spans="1:3" x14ac:dyDescent="0.25">
      <c r="A58346" t="s">
        <v>465</v>
      </c>
      <c r="B58346" t="s">
        <v>296</v>
      </c>
      <c r="C58346" s="2">
        <v>-1</v>
      </c>
    </row>
    <row r="58347" spans="1:3" x14ac:dyDescent="0.25">
      <c r="A58347" t="s">
        <v>441</v>
      </c>
      <c r="B58347" t="s">
        <v>417</v>
      </c>
      <c r="C58347" s="2">
        <v>-1</v>
      </c>
    </row>
    <row r="58348" spans="1:3" x14ac:dyDescent="0.25">
      <c r="A58348" t="s">
        <v>328</v>
      </c>
      <c r="B58348" t="s">
        <v>280</v>
      </c>
      <c r="C58348" s="2">
        <v>-1</v>
      </c>
    </row>
    <row r="58349" spans="1:3" x14ac:dyDescent="0.25">
      <c r="A58349" t="s">
        <v>289</v>
      </c>
      <c r="B58349" t="s">
        <v>284</v>
      </c>
      <c r="C58349" s="2">
        <v>-1</v>
      </c>
    </row>
    <row r="58350" spans="1:3" x14ac:dyDescent="0.25">
      <c r="A58350" t="s">
        <v>401</v>
      </c>
      <c r="B58350" t="s">
        <v>263</v>
      </c>
      <c r="C58350" s="2">
        <v>-1</v>
      </c>
    </row>
    <row r="58351" spans="1:3" x14ac:dyDescent="0.25">
      <c r="A58351" t="s">
        <v>61</v>
      </c>
      <c r="B58351" t="s">
        <v>261</v>
      </c>
      <c r="C58351" s="2">
        <v>-1</v>
      </c>
    </row>
    <row r="58352" spans="1:3" x14ac:dyDescent="0.25">
      <c r="A58352" t="s">
        <v>61</v>
      </c>
      <c r="B58352" t="s">
        <v>260</v>
      </c>
      <c r="C58352" s="2">
        <v>-1</v>
      </c>
    </row>
    <row r="58353" spans="1:3" x14ac:dyDescent="0.25">
      <c r="A58353" t="s">
        <v>61</v>
      </c>
      <c r="B58353" t="s">
        <v>314</v>
      </c>
      <c r="C58353" s="2">
        <v>-1</v>
      </c>
    </row>
    <row r="58354" spans="1:3" x14ac:dyDescent="0.25">
      <c r="A58354" t="s">
        <v>272</v>
      </c>
      <c r="B58354" t="s">
        <v>314</v>
      </c>
      <c r="C58354" s="2">
        <v>-1</v>
      </c>
    </row>
    <row r="58355" spans="1:3" x14ac:dyDescent="0.25">
      <c r="A58355" t="s">
        <v>398</v>
      </c>
      <c r="B58355" t="s">
        <v>314</v>
      </c>
      <c r="C58355" s="2">
        <v>-1</v>
      </c>
    </row>
    <row r="58356" spans="1:3" x14ac:dyDescent="0.25">
      <c r="A58356" t="s">
        <v>399</v>
      </c>
      <c r="B58356" t="s">
        <v>263</v>
      </c>
      <c r="C58356" s="2">
        <v>-1</v>
      </c>
    </row>
    <row r="58357" spans="1:3" x14ac:dyDescent="0.25">
      <c r="A58357" t="s">
        <v>69</v>
      </c>
      <c r="B58357" t="s">
        <v>442</v>
      </c>
      <c r="C58357" s="2">
        <v>-1</v>
      </c>
    </row>
    <row r="58358" spans="1:3" x14ac:dyDescent="0.25">
      <c r="A58358" t="s">
        <v>401</v>
      </c>
      <c r="B58358" t="s">
        <v>314</v>
      </c>
      <c r="C58358" s="2">
        <v>-1</v>
      </c>
    </row>
    <row r="58359" spans="1:3" x14ac:dyDescent="0.25">
      <c r="A58359" t="s">
        <v>402</v>
      </c>
      <c r="B58359" t="s">
        <v>263</v>
      </c>
      <c r="C58359" s="2">
        <v>-1</v>
      </c>
    </row>
    <row r="58360" spans="1:3" x14ac:dyDescent="0.25">
      <c r="A58360" t="s">
        <v>397</v>
      </c>
      <c r="B58360" t="s">
        <v>280</v>
      </c>
      <c r="C58360" s="2">
        <v>-1</v>
      </c>
    </row>
    <row r="58361" spans="1:3" x14ac:dyDescent="0.25">
      <c r="A58361" t="s">
        <v>395</v>
      </c>
      <c r="B58361" t="s">
        <v>263</v>
      </c>
      <c r="C58361" s="2">
        <v>-1</v>
      </c>
    </row>
    <row r="58362" spans="1:3" x14ac:dyDescent="0.25">
      <c r="A58362" t="s">
        <v>387</v>
      </c>
      <c r="B58362" t="s">
        <v>261</v>
      </c>
      <c r="C58362" s="2">
        <v>-1</v>
      </c>
    </row>
    <row r="58363" spans="1:3" x14ac:dyDescent="0.25">
      <c r="A58363" t="s">
        <v>387</v>
      </c>
      <c r="B58363" t="s">
        <v>260</v>
      </c>
      <c r="C58363" s="2">
        <v>-1</v>
      </c>
    </row>
    <row r="58364" spans="1:3" x14ac:dyDescent="0.25">
      <c r="A58364" t="s">
        <v>389</v>
      </c>
      <c r="B58364" t="s">
        <v>261</v>
      </c>
      <c r="C58364" s="2">
        <v>-1</v>
      </c>
    </row>
    <row r="58365" spans="1:3" x14ac:dyDescent="0.25">
      <c r="A58365" t="s">
        <v>389</v>
      </c>
      <c r="B58365" t="s">
        <v>260</v>
      </c>
      <c r="C58365" s="2">
        <v>-1</v>
      </c>
    </row>
    <row r="58366" spans="1:3" x14ac:dyDescent="0.25">
      <c r="A58366" t="s">
        <v>66</v>
      </c>
      <c r="B58366" t="s">
        <v>314</v>
      </c>
      <c r="C58366" s="2">
        <v>-1</v>
      </c>
    </row>
    <row r="58367" spans="1:3" x14ac:dyDescent="0.25">
      <c r="A58367" t="s">
        <v>393</v>
      </c>
      <c r="B58367" t="s">
        <v>261</v>
      </c>
      <c r="C58367" s="2">
        <v>-1</v>
      </c>
    </row>
    <row r="58368" spans="1:3" x14ac:dyDescent="0.25">
      <c r="A58368" t="s">
        <v>393</v>
      </c>
      <c r="B58368" t="s">
        <v>314</v>
      </c>
      <c r="C58368" s="2">
        <v>-1</v>
      </c>
    </row>
    <row r="58369" spans="1:3" x14ac:dyDescent="0.25">
      <c r="A58369" t="s">
        <v>64</v>
      </c>
      <c r="B58369" t="s">
        <v>261</v>
      </c>
      <c r="C58369" s="2">
        <v>-1</v>
      </c>
    </row>
    <row r="58370" spans="1:3" x14ac:dyDescent="0.25">
      <c r="A58370" t="s">
        <v>397</v>
      </c>
      <c r="B58370" t="s">
        <v>314</v>
      </c>
      <c r="C58370" s="2">
        <v>-1</v>
      </c>
    </row>
    <row r="58371" spans="1:3" x14ac:dyDescent="0.25">
      <c r="A58371" t="s">
        <v>58</v>
      </c>
      <c r="B58371" t="s">
        <v>260</v>
      </c>
      <c r="C58371" s="2">
        <v>-1</v>
      </c>
    </row>
    <row r="58372" spans="1:3" x14ac:dyDescent="0.25">
      <c r="A58372" t="s">
        <v>385</v>
      </c>
      <c r="B58372" t="s">
        <v>261</v>
      </c>
      <c r="C58372" s="2">
        <v>-1</v>
      </c>
    </row>
    <row r="58373" spans="1:3" x14ac:dyDescent="0.25">
      <c r="A58373" t="s">
        <v>281</v>
      </c>
      <c r="B58373" t="s">
        <v>283</v>
      </c>
      <c r="C58373" s="2">
        <v>-1</v>
      </c>
    </row>
    <row r="58374" spans="1:3" x14ac:dyDescent="0.25">
      <c r="A58374" t="s">
        <v>445</v>
      </c>
      <c r="B58374" t="s">
        <v>260</v>
      </c>
      <c r="C58374" s="2">
        <v>-1</v>
      </c>
    </row>
    <row r="58375" spans="1:3" x14ac:dyDescent="0.25">
      <c r="A58375" t="s">
        <v>445</v>
      </c>
      <c r="B58375" t="s">
        <v>261</v>
      </c>
      <c r="C58375" s="2">
        <v>-1</v>
      </c>
    </row>
    <row r="58376" spans="1:3" x14ac:dyDescent="0.25">
      <c r="A58376" t="s">
        <v>380</v>
      </c>
      <c r="B58376" t="s">
        <v>261</v>
      </c>
      <c r="C58376" s="2">
        <v>-1</v>
      </c>
    </row>
    <row r="58377" spans="1:3" x14ac:dyDescent="0.25">
      <c r="A58377" t="s">
        <v>380</v>
      </c>
      <c r="B58377" t="s">
        <v>260</v>
      </c>
      <c r="C58377" s="2">
        <v>-1</v>
      </c>
    </row>
    <row r="58378" spans="1:3" x14ac:dyDescent="0.25">
      <c r="A58378" t="s">
        <v>381</v>
      </c>
      <c r="B58378" t="s">
        <v>260</v>
      </c>
      <c r="C58378" s="2">
        <v>-1</v>
      </c>
    </row>
    <row r="58379" spans="1:3" x14ac:dyDescent="0.25">
      <c r="A58379" t="s">
        <v>384</v>
      </c>
      <c r="B58379" t="s">
        <v>261</v>
      </c>
      <c r="C58379" s="2">
        <v>-1</v>
      </c>
    </row>
    <row r="58380" spans="1:3" x14ac:dyDescent="0.25">
      <c r="A58380" t="s">
        <v>384</v>
      </c>
      <c r="B58380" t="s">
        <v>260</v>
      </c>
      <c r="C58380" s="2">
        <v>-1</v>
      </c>
    </row>
    <row r="58381" spans="1:3" x14ac:dyDescent="0.25">
      <c r="A58381" t="s">
        <v>385</v>
      </c>
      <c r="B58381" t="s">
        <v>260</v>
      </c>
      <c r="C58381" s="2">
        <v>-1</v>
      </c>
    </row>
    <row r="58382" spans="1:3" x14ac:dyDescent="0.25">
      <c r="A58382" t="s">
        <v>64</v>
      </c>
      <c r="B58382" t="s">
        <v>314</v>
      </c>
      <c r="C58382" s="2">
        <v>-1</v>
      </c>
    </row>
    <row r="58383" spans="1:3" x14ac:dyDescent="0.25">
      <c r="A58383" t="s">
        <v>71</v>
      </c>
      <c r="B58383" t="s">
        <v>270</v>
      </c>
      <c r="C58383" s="2">
        <v>-1</v>
      </c>
    </row>
    <row r="58384" spans="1:3" x14ac:dyDescent="0.25">
      <c r="A58384" t="s">
        <v>443</v>
      </c>
      <c r="B58384" t="s">
        <v>314</v>
      </c>
      <c r="C58384" s="2">
        <v>-1</v>
      </c>
    </row>
    <row r="58385" spans="1:3" x14ac:dyDescent="0.25">
      <c r="A58385" t="s">
        <v>442</v>
      </c>
      <c r="B58385" t="s">
        <v>315</v>
      </c>
      <c r="C58385" s="2">
        <v>-1</v>
      </c>
    </row>
    <row r="58386" spans="1:3" x14ac:dyDescent="0.25">
      <c r="A58386" t="s">
        <v>447</v>
      </c>
      <c r="B58386" t="s">
        <v>417</v>
      </c>
      <c r="C58386" s="2">
        <v>-1</v>
      </c>
    </row>
    <row r="58387" spans="1:3" x14ac:dyDescent="0.25">
      <c r="A58387" t="s">
        <v>442</v>
      </c>
      <c r="B58387" t="s">
        <v>69</v>
      </c>
      <c r="C58387" s="2">
        <v>-1</v>
      </c>
    </row>
    <row r="58388" spans="1:3" x14ac:dyDescent="0.25">
      <c r="A58388" t="s">
        <v>442</v>
      </c>
      <c r="B58388" t="s">
        <v>429</v>
      </c>
      <c r="C58388" s="2">
        <v>-1</v>
      </c>
    </row>
    <row r="58389" spans="1:3" x14ac:dyDescent="0.25">
      <c r="A58389" t="s">
        <v>65</v>
      </c>
      <c r="B58389" t="s">
        <v>260</v>
      </c>
      <c r="C58389" s="2">
        <v>-1</v>
      </c>
    </row>
    <row r="58390" spans="1:3" x14ac:dyDescent="0.25">
      <c r="A58390" t="s">
        <v>65</v>
      </c>
      <c r="B58390" t="s">
        <v>261</v>
      </c>
      <c r="C58390" s="2">
        <v>-1</v>
      </c>
    </row>
    <row r="58391" spans="1:3" x14ac:dyDescent="0.25">
      <c r="A58391" t="s">
        <v>58</v>
      </c>
      <c r="B58391" t="s">
        <v>261</v>
      </c>
      <c r="C58391" s="2">
        <v>-1</v>
      </c>
    </row>
    <row r="58392" spans="1:3" x14ac:dyDescent="0.25">
      <c r="A58392" t="s">
        <v>58</v>
      </c>
      <c r="B58392" t="s">
        <v>314</v>
      </c>
      <c r="C58392" s="2">
        <v>-1</v>
      </c>
    </row>
    <row r="58393" spans="1:3" x14ac:dyDescent="0.25">
      <c r="A58393" t="s">
        <v>281</v>
      </c>
      <c r="B58393" t="s">
        <v>463</v>
      </c>
      <c r="C58393" s="2">
        <v>-1</v>
      </c>
    </row>
    <row r="58394" spans="1:3" x14ac:dyDescent="0.25">
      <c r="A58394" t="s">
        <v>366</v>
      </c>
      <c r="B58394" t="s">
        <v>314</v>
      </c>
      <c r="C58394" s="2">
        <v>-1</v>
      </c>
    </row>
    <row r="58395" spans="1:3" x14ac:dyDescent="0.25">
      <c r="A58395" t="s">
        <v>361</v>
      </c>
      <c r="B58395" t="s">
        <v>465</v>
      </c>
      <c r="C58395" s="2">
        <v>-1</v>
      </c>
    </row>
    <row r="58396" spans="1:3" x14ac:dyDescent="0.25">
      <c r="A58396" t="s">
        <v>361</v>
      </c>
      <c r="B58396" t="s">
        <v>77</v>
      </c>
      <c r="C58396" s="2">
        <v>-1</v>
      </c>
    </row>
    <row r="58397" spans="1:3" x14ac:dyDescent="0.25">
      <c r="A58397" t="s">
        <v>362</v>
      </c>
      <c r="B58397" t="s">
        <v>417</v>
      </c>
      <c r="C58397" s="2">
        <v>-1</v>
      </c>
    </row>
    <row r="58398" spans="1:3" x14ac:dyDescent="0.25">
      <c r="A58398" t="s">
        <v>362</v>
      </c>
      <c r="B58398" t="s">
        <v>411</v>
      </c>
      <c r="C58398" s="2">
        <v>-1</v>
      </c>
    </row>
    <row r="58399" spans="1:3" x14ac:dyDescent="0.25">
      <c r="A58399" t="s">
        <v>362</v>
      </c>
      <c r="B58399" t="s">
        <v>404</v>
      </c>
      <c r="C58399" s="2">
        <v>-1</v>
      </c>
    </row>
    <row r="58400" spans="1:3" x14ac:dyDescent="0.25">
      <c r="A58400" t="s">
        <v>362</v>
      </c>
      <c r="B58400" t="s">
        <v>465</v>
      </c>
      <c r="C58400" s="2">
        <v>-1</v>
      </c>
    </row>
    <row r="58401" spans="1:3" x14ac:dyDescent="0.25">
      <c r="A58401" t="s">
        <v>360</v>
      </c>
      <c r="B58401" t="s">
        <v>261</v>
      </c>
      <c r="C58401" s="2">
        <v>-1</v>
      </c>
    </row>
    <row r="58402" spans="1:3" x14ac:dyDescent="0.25">
      <c r="A58402" t="s">
        <v>364</v>
      </c>
      <c r="B58402" t="s">
        <v>314</v>
      </c>
      <c r="C58402" s="2">
        <v>-1</v>
      </c>
    </row>
    <row r="58403" spans="1:3" x14ac:dyDescent="0.25">
      <c r="A58403" t="s">
        <v>55</v>
      </c>
      <c r="B58403" t="s">
        <v>261</v>
      </c>
      <c r="C58403" s="2">
        <v>-1</v>
      </c>
    </row>
    <row r="58404" spans="1:3" x14ac:dyDescent="0.25">
      <c r="A58404" t="s">
        <v>92</v>
      </c>
      <c r="B58404" t="s">
        <v>260</v>
      </c>
      <c r="C58404" s="2">
        <v>-1</v>
      </c>
    </row>
    <row r="58405" spans="1:3" x14ac:dyDescent="0.25">
      <c r="A58405" t="s">
        <v>55</v>
      </c>
      <c r="B58405" t="s">
        <v>260</v>
      </c>
      <c r="C58405" s="2">
        <v>-1</v>
      </c>
    </row>
    <row r="58406" spans="1:3" x14ac:dyDescent="0.25">
      <c r="A58406" t="s">
        <v>367</v>
      </c>
      <c r="B58406" t="s">
        <v>261</v>
      </c>
      <c r="C58406" s="2">
        <v>-1</v>
      </c>
    </row>
    <row r="58407" spans="1:3" x14ac:dyDescent="0.25">
      <c r="A58407" t="s">
        <v>368</v>
      </c>
      <c r="B58407" t="s">
        <v>311</v>
      </c>
      <c r="C58407" s="2">
        <v>-1</v>
      </c>
    </row>
    <row r="58408" spans="1:3" x14ac:dyDescent="0.25">
      <c r="A58408" t="s">
        <v>365</v>
      </c>
      <c r="B58408" t="s">
        <v>261</v>
      </c>
      <c r="C58408" s="2">
        <v>-1</v>
      </c>
    </row>
    <row r="58409" spans="1:3" x14ac:dyDescent="0.25">
      <c r="A58409" t="s">
        <v>56</v>
      </c>
      <c r="B58409" t="s">
        <v>314</v>
      </c>
      <c r="C58409" s="2">
        <v>-1</v>
      </c>
    </row>
    <row r="58410" spans="1:3" x14ac:dyDescent="0.25">
      <c r="A58410" t="s">
        <v>351</v>
      </c>
      <c r="B58410" t="s">
        <v>417</v>
      </c>
      <c r="C58410" s="2">
        <v>-1</v>
      </c>
    </row>
    <row r="58411" spans="1:3" x14ac:dyDescent="0.25">
      <c r="A58411" t="s">
        <v>352</v>
      </c>
      <c r="B58411" t="s">
        <v>314</v>
      </c>
      <c r="C58411" s="2">
        <v>-1</v>
      </c>
    </row>
    <row r="58412" spans="1:3" x14ac:dyDescent="0.25">
      <c r="A58412" t="s">
        <v>353</v>
      </c>
      <c r="B58412" t="s">
        <v>261</v>
      </c>
      <c r="C58412" s="2">
        <v>-1</v>
      </c>
    </row>
    <row r="58413" spans="1:3" x14ac:dyDescent="0.25">
      <c r="A58413" t="s">
        <v>361</v>
      </c>
      <c r="B58413" t="s">
        <v>417</v>
      </c>
      <c r="C58413" s="2">
        <v>-1</v>
      </c>
    </row>
    <row r="58414" spans="1:3" x14ac:dyDescent="0.25">
      <c r="A58414" t="s">
        <v>92</v>
      </c>
      <c r="B58414" t="s">
        <v>261</v>
      </c>
      <c r="C58414" s="2">
        <v>-1</v>
      </c>
    </row>
    <row r="58415" spans="1:3" x14ac:dyDescent="0.25">
      <c r="A58415" t="s">
        <v>394</v>
      </c>
      <c r="B58415" t="s">
        <v>261</v>
      </c>
      <c r="C58415" s="2">
        <v>-1</v>
      </c>
    </row>
    <row r="58416" spans="1:3" x14ac:dyDescent="0.25">
      <c r="A58416" t="s">
        <v>430</v>
      </c>
      <c r="B58416" t="s">
        <v>260</v>
      </c>
      <c r="C58416" s="2">
        <v>-1</v>
      </c>
    </row>
    <row r="58417" spans="1:3" x14ac:dyDescent="0.25">
      <c r="A58417" t="s">
        <v>394</v>
      </c>
      <c r="B58417" t="s">
        <v>314</v>
      </c>
      <c r="C58417" s="2">
        <v>-1</v>
      </c>
    </row>
    <row r="58418" spans="1:3" x14ac:dyDescent="0.25">
      <c r="A58418" t="s">
        <v>417</v>
      </c>
      <c r="B58418" t="s">
        <v>351</v>
      </c>
      <c r="C58418" s="2">
        <v>-1</v>
      </c>
    </row>
    <row r="58419" spans="1:3" x14ac:dyDescent="0.25">
      <c r="A58419" t="s">
        <v>417</v>
      </c>
      <c r="B58419" t="s">
        <v>362</v>
      </c>
      <c r="C58419" s="2">
        <v>-1</v>
      </c>
    </row>
    <row r="58420" spans="1:3" x14ac:dyDescent="0.25">
      <c r="A58420" t="s">
        <v>417</v>
      </c>
      <c r="B58420" t="s">
        <v>361</v>
      </c>
      <c r="C58420" s="2">
        <v>-1</v>
      </c>
    </row>
    <row r="58421" spans="1:3" x14ac:dyDescent="0.25">
      <c r="A58421" t="s">
        <v>417</v>
      </c>
      <c r="B58421" t="s">
        <v>333</v>
      </c>
      <c r="C58421" s="2">
        <v>-1</v>
      </c>
    </row>
    <row r="58422" spans="1:3" x14ac:dyDescent="0.25">
      <c r="A58422" t="s">
        <v>417</v>
      </c>
      <c r="B58422" t="s">
        <v>441</v>
      </c>
      <c r="C58422" s="2">
        <v>-1</v>
      </c>
    </row>
    <row r="58423" spans="1:3" x14ac:dyDescent="0.25">
      <c r="A58423" t="s">
        <v>417</v>
      </c>
      <c r="B58423" t="s">
        <v>447</v>
      </c>
      <c r="C58423" s="2">
        <v>-1</v>
      </c>
    </row>
    <row r="58424" spans="1:3" x14ac:dyDescent="0.25">
      <c r="A58424" t="s">
        <v>344</v>
      </c>
      <c r="B58424" t="s">
        <v>314</v>
      </c>
      <c r="C58424" s="2">
        <v>-1</v>
      </c>
    </row>
    <row r="58425" spans="1:3" x14ac:dyDescent="0.25">
      <c r="A58425" t="s">
        <v>430</v>
      </c>
      <c r="B58425" t="s">
        <v>261</v>
      </c>
      <c r="C58425" s="2">
        <v>-1</v>
      </c>
    </row>
    <row r="58426" spans="1:3" x14ac:dyDescent="0.25">
      <c r="A58426" t="s">
        <v>347</v>
      </c>
      <c r="B58426" t="s">
        <v>260</v>
      </c>
      <c r="C58426" s="2">
        <v>-1</v>
      </c>
    </row>
    <row r="58427" spans="1:3" x14ac:dyDescent="0.25">
      <c r="A58427" t="s">
        <v>332</v>
      </c>
      <c r="B58427" t="s">
        <v>261</v>
      </c>
      <c r="C58427" s="2">
        <v>-1</v>
      </c>
    </row>
    <row r="58428" spans="1:3" x14ac:dyDescent="0.25">
      <c r="A58428" t="s">
        <v>277</v>
      </c>
      <c r="B58428" t="s">
        <v>403</v>
      </c>
      <c r="C58428" s="2">
        <v>-1</v>
      </c>
    </row>
    <row r="58429" spans="1:3" x14ac:dyDescent="0.25">
      <c r="A58429" t="s">
        <v>333</v>
      </c>
      <c r="B58429" t="s">
        <v>417</v>
      </c>
      <c r="C58429" s="2">
        <v>-1</v>
      </c>
    </row>
    <row r="58430" spans="1:3" x14ac:dyDescent="0.25">
      <c r="A58430" t="s">
        <v>333</v>
      </c>
      <c r="B58430" t="s">
        <v>462</v>
      </c>
      <c r="C58430" s="2">
        <v>-1</v>
      </c>
    </row>
    <row r="58431" spans="1:3" x14ac:dyDescent="0.25">
      <c r="A58431" t="s">
        <v>429</v>
      </c>
      <c r="B58431" t="s">
        <v>442</v>
      </c>
      <c r="C58431" s="2">
        <v>-1</v>
      </c>
    </row>
    <row r="58432" spans="1:3" x14ac:dyDescent="0.25">
      <c r="A58432" t="s">
        <v>337</v>
      </c>
      <c r="B58432" t="s">
        <v>261</v>
      </c>
      <c r="C58432" s="2">
        <v>-1</v>
      </c>
    </row>
    <row r="58433" spans="1:3" x14ac:dyDescent="0.25">
      <c r="A58433" t="s">
        <v>337</v>
      </c>
      <c r="B58433" t="s">
        <v>260</v>
      </c>
      <c r="C58433" s="2">
        <v>-1</v>
      </c>
    </row>
    <row r="58434" spans="1:3" x14ac:dyDescent="0.25">
      <c r="A58434" t="s">
        <v>347</v>
      </c>
      <c r="B58434" t="s">
        <v>261</v>
      </c>
      <c r="C58434" s="2">
        <v>-1</v>
      </c>
    </row>
    <row r="58435" spans="1:3" x14ac:dyDescent="0.25">
      <c r="A58435" t="s">
        <v>281</v>
      </c>
      <c r="B58435" t="s">
        <v>470</v>
      </c>
      <c r="C58435" s="2">
        <v>-1</v>
      </c>
    </row>
    <row r="58436" spans="1:3" x14ac:dyDescent="0.25">
      <c r="A58436" t="s">
        <v>303</v>
      </c>
      <c r="B58436" t="s">
        <v>260</v>
      </c>
      <c r="C58436" s="2">
        <v>-1</v>
      </c>
    </row>
    <row r="58437" spans="1:3" x14ac:dyDescent="0.25">
      <c r="A58437" t="s">
        <v>281</v>
      </c>
      <c r="B58437" t="s">
        <v>462</v>
      </c>
      <c r="C58437" s="2">
        <v>-1</v>
      </c>
    </row>
    <row r="58438" spans="1:3" x14ac:dyDescent="0.25">
      <c r="A58438" t="s">
        <v>288</v>
      </c>
      <c r="B58438" t="s">
        <v>283</v>
      </c>
      <c r="C58438" s="2">
        <v>-1</v>
      </c>
    </row>
    <row r="58439" spans="1:3" x14ac:dyDescent="0.25">
      <c r="A58439" t="s">
        <v>288</v>
      </c>
      <c r="B58439" t="s">
        <v>270</v>
      </c>
      <c r="C58439" s="2">
        <v>-1</v>
      </c>
    </row>
    <row r="58440" spans="1:3" x14ac:dyDescent="0.25">
      <c r="A58440" t="s">
        <v>283</v>
      </c>
      <c r="B58440" t="s">
        <v>281</v>
      </c>
      <c r="C58440" s="2">
        <v>-1</v>
      </c>
    </row>
    <row r="58441" spans="1:3" x14ac:dyDescent="0.25">
      <c r="A58441" t="s">
        <v>75</v>
      </c>
      <c r="B58441" t="s">
        <v>260</v>
      </c>
      <c r="C58441" s="2">
        <v>-1</v>
      </c>
    </row>
    <row r="58442" spans="1:3" x14ac:dyDescent="0.25">
      <c r="A58442" t="s">
        <v>283</v>
      </c>
      <c r="B58442" t="s">
        <v>300</v>
      </c>
      <c r="C58442" s="2">
        <v>-1</v>
      </c>
    </row>
    <row r="58443" spans="1:3" x14ac:dyDescent="0.25">
      <c r="A58443" t="s">
        <v>288</v>
      </c>
      <c r="B58443" t="s">
        <v>311</v>
      </c>
      <c r="C58443" s="2">
        <v>-1</v>
      </c>
    </row>
    <row r="58444" spans="1:3" x14ac:dyDescent="0.25">
      <c r="A58444" t="s">
        <v>283</v>
      </c>
      <c r="B58444" t="s">
        <v>288</v>
      </c>
      <c r="C58444" s="2">
        <v>-1</v>
      </c>
    </row>
    <row r="58445" spans="1:3" x14ac:dyDescent="0.25">
      <c r="A58445" t="s">
        <v>283</v>
      </c>
      <c r="B58445" t="s">
        <v>457</v>
      </c>
      <c r="C58445" s="2">
        <v>-1</v>
      </c>
    </row>
    <row r="58446" spans="1:3" x14ac:dyDescent="0.25">
      <c r="A58446" t="s">
        <v>288</v>
      </c>
      <c r="B58446" t="s">
        <v>317</v>
      </c>
      <c r="C58446" s="2">
        <v>-1</v>
      </c>
    </row>
    <row r="58447" spans="1:3" x14ac:dyDescent="0.25">
      <c r="A58447" t="s">
        <v>283</v>
      </c>
      <c r="B58447" t="s">
        <v>454</v>
      </c>
      <c r="C58447" s="2">
        <v>-1</v>
      </c>
    </row>
    <row r="58448" spans="1:3" x14ac:dyDescent="0.25">
      <c r="A58448" t="s">
        <v>283</v>
      </c>
      <c r="B58448" t="s">
        <v>270</v>
      </c>
      <c r="C58448" s="2">
        <v>-1</v>
      </c>
    </row>
    <row r="58449" spans="1:3" x14ac:dyDescent="0.25">
      <c r="A58449" t="s">
        <v>85</v>
      </c>
      <c r="B58449" t="s">
        <v>379</v>
      </c>
      <c r="C58449" s="2">
        <v>-1</v>
      </c>
    </row>
    <row r="58450" spans="1:3" x14ac:dyDescent="0.25">
      <c r="A58450" t="s">
        <v>262</v>
      </c>
      <c r="B58450" t="s">
        <v>464</v>
      </c>
      <c r="C58450" s="2">
        <v>-1</v>
      </c>
    </row>
    <row r="58451" spans="1:3" x14ac:dyDescent="0.25">
      <c r="A58451" t="s">
        <v>300</v>
      </c>
      <c r="B58451" t="s">
        <v>463</v>
      </c>
      <c r="C58451" s="2">
        <v>-1</v>
      </c>
    </row>
    <row r="58452" spans="1:3" x14ac:dyDescent="0.25">
      <c r="A58452" t="s">
        <v>85</v>
      </c>
      <c r="B58452" t="s">
        <v>89</v>
      </c>
      <c r="C58452" s="2">
        <v>-1</v>
      </c>
    </row>
    <row r="58453" spans="1:3" x14ac:dyDescent="0.25">
      <c r="A58453" t="s">
        <v>262</v>
      </c>
      <c r="B58453" t="s">
        <v>448</v>
      </c>
      <c r="C58453" s="2">
        <v>-1</v>
      </c>
    </row>
    <row r="58454" spans="1:3" x14ac:dyDescent="0.25">
      <c r="A58454" t="s">
        <v>85</v>
      </c>
      <c r="B58454" t="s">
        <v>457</v>
      </c>
      <c r="C58454" s="2">
        <v>-1</v>
      </c>
    </row>
    <row r="58455" spans="1:3" x14ac:dyDescent="0.25">
      <c r="A58455" t="s">
        <v>446</v>
      </c>
      <c r="B58455" t="s">
        <v>260</v>
      </c>
      <c r="C58455" s="2">
        <v>-1</v>
      </c>
    </row>
    <row r="58456" spans="1:3" x14ac:dyDescent="0.25">
      <c r="A58456" t="s">
        <v>77</v>
      </c>
      <c r="B58456" t="s">
        <v>361</v>
      </c>
      <c r="C58456" s="2">
        <v>-1</v>
      </c>
    </row>
    <row r="58457" spans="1:3" x14ac:dyDescent="0.25">
      <c r="A58457" t="s">
        <v>446</v>
      </c>
      <c r="B58457" t="s">
        <v>276</v>
      </c>
      <c r="C58457" s="2">
        <v>-1</v>
      </c>
    </row>
    <row r="58458" spans="1:3" x14ac:dyDescent="0.25">
      <c r="A58458" t="s">
        <v>63</v>
      </c>
      <c r="B58458" t="s">
        <v>261</v>
      </c>
      <c r="C58458" s="2">
        <v>-1</v>
      </c>
    </row>
    <row r="58459" spans="1:3" x14ac:dyDescent="0.25">
      <c r="A58459" t="s">
        <v>63</v>
      </c>
      <c r="B58459" t="s">
        <v>260</v>
      </c>
      <c r="C58459" s="2">
        <v>-1</v>
      </c>
    </row>
    <row r="58460" spans="1:3" x14ac:dyDescent="0.25">
      <c r="A58460" t="s">
        <v>77</v>
      </c>
      <c r="B58460" t="s">
        <v>448</v>
      </c>
      <c r="C58460" s="2">
        <v>-1</v>
      </c>
    </row>
    <row r="58461" spans="1:3" x14ac:dyDescent="0.25">
      <c r="A58461" t="s">
        <v>77</v>
      </c>
      <c r="B58461" t="s">
        <v>464</v>
      </c>
      <c r="C58461" s="2">
        <v>-1</v>
      </c>
    </row>
    <row r="58462" spans="1:3" x14ac:dyDescent="0.25">
      <c r="A58462" t="s">
        <v>75</v>
      </c>
      <c r="B58462" t="s">
        <v>261</v>
      </c>
      <c r="C58462" s="2">
        <v>-1</v>
      </c>
    </row>
    <row r="58463" spans="1:3" x14ac:dyDescent="0.25">
      <c r="A58463" t="s">
        <v>296</v>
      </c>
      <c r="B58463" t="s">
        <v>266</v>
      </c>
      <c r="C58463" s="2">
        <v>-1</v>
      </c>
    </row>
    <row r="58464" spans="1:3" x14ac:dyDescent="0.25">
      <c r="A58464" t="s">
        <v>283</v>
      </c>
      <c r="B58464" t="s">
        <v>301</v>
      </c>
      <c r="C58464" s="2">
        <v>-1</v>
      </c>
    </row>
    <row r="58465" spans="1:3" x14ac:dyDescent="0.25">
      <c r="A58465" t="s">
        <v>276</v>
      </c>
      <c r="B58465" t="s">
        <v>446</v>
      </c>
      <c r="C58465" s="2">
        <v>-1</v>
      </c>
    </row>
    <row r="58466" spans="1:3" x14ac:dyDescent="0.25">
      <c r="A58466" t="s">
        <v>300</v>
      </c>
      <c r="B58466" t="s">
        <v>313</v>
      </c>
      <c r="C58466" s="2">
        <v>-1</v>
      </c>
    </row>
    <row r="58467" spans="1:3" x14ac:dyDescent="0.25">
      <c r="A58467" t="s">
        <v>301</v>
      </c>
      <c r="B58467" t="s">
        <v>313</v>
      </c>
      <c r="C58467" s="2">
        <v>-1</v>
      </c>
    </row>
    <row r="58468" spans="1:3" x14ac:dyDescent="0.25">
      <c r="A58468" t="s">
        <v>301</v>
      </c>
      <c r="B58468" t="s">
        <v>453</v>
      </c>
      <c r="C58468" s="2">
        <v>-1</v>
      </c>
    </row>
    <row r="58469" spans="1:3" x14ac:dyDescent="0.25">
      <c r="A58469" t="s">
        <v>296</v>
      </c>
      <c r="B58469" t="s">
        <v>465</v>
      </c>
      <c r="C58469" s="2">
        <v>-1</v>
      </c>
    </row>
    <row r="58470" spans="1:3" x14ac:dyDescent="0.25">
      <c r="A58470" t="s">
        <v>300</v>
      </c>
      <c r="B58470" t="s">
        <v>283</v>
      </c>
      <c r="C58470" s="2">
        <v>-1</v>
      </c>
    </row>
    <row r="58471" spans="1:3" x14ac:dyDescent="0.25">
      <c r="A58471" t="s">
        <v>300</v>
      </c>
      <c r="B58471" t="s">
        <v>84</v>
      </c>
      <c r="C58471" s="2">
        <v>-1</v>
      </c>
    </row>
    <row r="58472" spans="1:3" x14ac:dyDescent="0.25">
      <c r="A58472" t="s">
        <v>301</v>
      </c>
      <c r="B58472" t="s">
        <v>283</v>
      </c>
      <c r="C58472" s="2">
        <v>-1</v>
      </c>
    </row>
    <row r="58473" spans="1:3" x14ac:dyDescent="0.25">
      <c r="A58473" t="s">
        <v>379</v>
      </c>
      <c r="B58473" t="s">
        <v>408</v>
      </c>
      <c r="C58473" s="2">
        <v>-1</v>
      </c>
    </row>
    <row r="58474" spans="1:3" x14ac:dyDescent="0.25">
      <c r="A58474" t="s">
        <v>301</v>
      </c>
      <c r="B58474" t="s">
        <v>463</v>
      </c>
      <c r="C58474" s="2">
        <v>-1</v>
      </c>
    </row>
    <row r="58475" spans="1:3" x14ac:dyDescent="0.25">
      <c r="A58475" t="s">
        <v>300</v>
      </c>
      <c r="B58475" t="s">
        <v>453</v>
      </c>
      <c r="C58475" s="2">
        <v>-1</v>
      </c>
    </row>
    <row r="58476" spans="1:3" x14ac:dyDescent="0.25">
      <c r="A58476" t="s">
        <v>379</v>
      </c>
      <c r="B58476" t="s">
        <v>462</v>
      </c>
      <c r="C58476" s="2">
        <v>-1</v>
      </c>
    </row>
    <row r="58477" spans="1:3" x14ac:dyDescent="0.25">
      <c r="A58477" t="s">
        <v>379</v>
      </c>
      <c r="B58477" t="s">
        <v>470</v>
      </c>
      <c r="C58477" s="2">
        <v>-1</v>
      </c>
    </row>
    <row r="58478" spans="1:3" x14ac:dyDescent="0.25">
      <c r="A58478" t="s">
        <v>301</v>
      </c>
      <c r="B58478" t="s">
        <v>84</v>
      </c>
      <c r="C58478" s="2">
        <v>-1</v>
      </c>
    </row>
    <row r="58479" spans="1:3" x14ac:dyDescent="0.25">
      <c r="A58479" t="s">
        <v>379</v>
      </c>
      <c r="B58479" t="s">
        <v>85</v>
      </c>
      <c r="C58479" s="2">
        <v>-1</v>
      </c>
    </row>
    <row r="58480" spans="1:3" x14ac:dyDescent="0.25">
      <c r="A58480" t="s">
        <v>281</v>
      </c>
      <c r="B58480" t="s">
        <v>259</v>
      </c>
      <c r="C58480" s="2">
        <v>-1</v>
      </c>
    </row>
    <row r="58481" spans="1:3" x14ac:dyDescent="0.25">
      <c r="A58481" t="s">
        <v>301</v>
      </c>
      <c r="B58481" t="s">
        <v>259</v>
      </c>
      <c r="C58481" s="2">
        <v>-1</v>
      </c>
    </row>
    <row r="58482" spans="1:3" x14ac:dyDescent="0.25">
      <c r="A58482" t="s">
        <v>332</v>
      </c>
      <c r="B58482" t="s">
        <v>260</v>
      </c>
      <c r="C58482" s="2">
        <v>-1</v>
      </c>
    </row>
    <row r="58483" spans="1:3" x14ac:dyDescent="0.25">
      <c r="A58483" t="s">
        <v>327</v>
      </c>
      <c r="B58483" t="s">
        <v>453</v>
      </c>
      <c r="C58483" s="2">
        <v>-1</v>
      </c>
    </row>
    <row r="58484" spans="1:3" x14ac:dyDescent="0.25">
      <c r="A58484" t="s">
        <v>259</v>
      </c>
      <c r="B58484" t="s">
        <v>300</v>
      </c>
      <c r="C58484" s="2">
        <v>-1</v>
      </c>
    </row>
    <row r="58485" spans="1:3" x14ac:dyDescent="0.25">
      <c r="A58485" t="s">
        <v>446</v>
      </c>
      <c r="B58485" t="s">
        <v>261</v>
      </c>
      <c r="C58485" s="2">
        <v>-1</v>
      </c>
    </row>
    <row r="58486" spans="1:3" x14ac:dyDescent="0.25">
      <c r="A58486" t="s">
        <v>259</v>
      </c>
      <c r="B58486" t="s">
        <v>296</v>
      </c>
      <c r="C58486" s="2">
        <v>-1</v>
      </c>
    </row>
    <row r="58487" spans="1:3" x14ac:dyDescent="0.25">
      <c r="A58487" t="s">
        <v>317</v>
      </c>
      <c r="B58487" t="s">
        <v>368</v>
      </c>
      <c r="C58487" s="2">
        <v>-1</v>
      </c>
    </row>
    <row r="58488" spans="1:3" x14ac:dyDescent="0.25">
      <c r="A58488" t="s">
        <v>334</v>
      </c>
      <c r="B58488" t="s">
        <v>417</v>
      </c>
      <c r="C58488" s="2">
        <v>-1</v>
      </c>
    </row>
    <row r="58489" spans="1:3" x14ac:dyDescent="0.25">
      <c r="A58489" t="s">
        <v>312</v>
      </c>
      <c r="B58489" t="s">
        <v>280</v>
      </c>
      <c r="C58489" s="2">
        <v>-1</v>
      </c>
    </row>
    <row r="58490" spans="1:3" x14ac:dyDescent="0.25">
      <c r="A58490" t="s">
        <v>307</v>
      </c>
      <c r="B58490" t="s">
        <v>284</v>
      </c>
      <c r="C58490" s="2">
        <v>-1</v>
      </c>
    </row>
    <row r="58491" spans="1:3" x14ac:dyDescent="0.25">
      <c r="A58491" t="s">
        <v>417</v>
      </c>
      <c r="B58491" t="s">
        <v>334</v>
      </c>
      <c r="C58491" s="2">
        <v>-1</v>
      </c>
    </row>
    <row r="58492" spans="1:3" x14ac:dyDescent="0.25">
      <c r="A58492" t="s">
        <v>353</v>
      </c>
      <c r="B58492" t="s">
        <v>260</v>
      </c>
      <c r="C58492" s="2">
        <v>-1</v>
      </c>
    </row>
    <row r="58493" spans="1:3" x14ac:dyDescent="0.25">
      <c r="A58493" t="s">
        <v>327</v>
      </c>
      <c r="B58493" t="s">
        <v>329</v>
      </c>
      <c r="C58493" s="2">
        <v>-1</v>
      </c>
    </row>
    <row r="58494" spans="1:3" x14ac:dyDescent="0.25">
      <c r="A58494" t="s">
        <v>261</v>
      </c>
      <c r="B58494" t="s">
        <v>442</v>
      </c>
      <c r="C58494" s="2">
        <v>-1</v>
      </c>
    </row>
    <row r="58495" spans="1:3" x14ac:dyDescent="0.25">
      <c r="A58495" t="s">
        <v>296</v>
      </c>
      <c r="B58495" t="s">
        <v>259</v>
      </c>
      <c r="C58495" s="2">
        <v>-1</v>
      </c>
    </row>
    <row r="58496" spans="1:3" x14ac:dyDescent="0.25">
      <c r="A58496" t="s">
        <v>353</v>
      </c>
      <c r="B58496" t="s">
        <v>314</v>
      </c>
      <c r="C58496" s="2">
        <v>-1</v>
      </c>
    </row>
    <row r="58497" spans="1:3" x14ac:dyDescent="0.25">
      <c r="A58497" t="s">
        <v>280</v>
      </c>
      <c r="B58497" t="s">
        <v>402</v>
      </c>
      <c r="C58497" s="2">
        <v>-1</v>
      </c>
    </row>
    <row r="58498" spans="1:3" x14ac:dyDescent="0.25">
      <c r="A58498" t="s">
        <v>280</v>
      </c>
      <c r="B58498" t="s">
        <v>401</v>
      </c>
      <c r="C58498" s="2">
        <v>-1</v>
      </c>
    </row>
    <row r="58499" spans="1:3" x14ac:dyDescent="0.25">
      <c r="A58499" t="s">
        <v>261</v>
      </c>
      <c r="B58499" t="s">
        <v>446</v>
      </c>
      <c r="C58499" s="2">
        <v>-1</v>
      </c>
    </row>
    <row r="58500" spans="1:3" x14ac:dyDescent="0.25">
      <c r="A58500" t="s">
        <v>360</v>
      </c>
      <c r="B58500" t="s">
        <v>260</v>
      </c>
      <c r="C58500" s="2">
        <v>-1</v>
      </c>
    </row>
    <row r="58501" spans="1:3" x14ac:dyDescent="0.25">
      <c r="A58501" t="s">
        <v>362</v>
      </c>
      <c r="B58501" t="s">
        <v>266</v>
      </c>
      <c r="C58501" s="2">
        <v>-1</v>
      </c>
    </row>
    <row r="58502" spans="1:3" x14ac:dyDescent="0.25">
      <c r="A58502" t="s">
        <v>261</v>
      </c>
      <c r="B58502" t="s">
        <v>381</v>
      </c>
      <c r="C58502" s="2">
        <v>-1</v>
      </c>
    </row>
    <row r="58503" spans="1:3" x14ac:dyDescent="0.25">
      <c r="A58503" t="s">
        <v>318</v>
      </c>
      <c r="B58503" t="s">
        <v>284</v>
      </c>
      <c r="C58503" s="2">
        <v>-1</v>
      </c>
    </row>
    <row r="58504" spans="1:3" x14ac:dyDescent="0.25">
      <c r="A58504" t="s">
        <v>367</v>
      </c>
      <c r="B58504" t="s">
        <v>260</v>
      </c>
      <c r="C58504" s="2">
        <v>-1</v>
      </c>
    </row>
    <row r="58505" spans="1:3" x14ac:dyDescent="0.25">
      <c r="A58505" t="s">
        <v>261</v>
      </c>
      <c r="B58505" t="s">
        <v>386</v>
      </c>
      <c r="C58505" s="2">
        <v>-1</v>
      </c>
    </row>
    <row r="58506" spans="1:3" x14ac:dyDescent="0.25">
      <c r="A58506" t="s">
        <v>280</v>
      </c>
      <c r="B58506" t="s">
        <v>312</v>
      </c>
      <c r="C58506" s="2">
        <v>-1</v>
      </c>
    </row>
    <row r="58507" spans="1:3" x14ac:dyDescent="0.25">
      <c r="A58507" t="s">
        <v>280</v>
      </c>
      <c r="B58507" t="s">
        <v>463</v>
      </c>
      <c r="C58507" s="2">
        <v>-1</v>
      </c>
    </row>
    <row r="58508" spans="1:3" x14ac:dyDescent="0.25">
      <c r="A58508" t="s">
        <v>368</v>
      </c>
      <c r="B58508" t="s">
        <v>317</v>
      </c>
      <c r="C58508" s="2">
        <v>-1</v>
      </c>
    </row>
    <row r="58509" spans="1:3" x14ac:dyDescent="0.25">
      <c r="A58509" t="s">
        <v>434</v>
      </c>
      <c r="B58509" t="s">
        <v>260</v>
      </c>
      <c r="C58509" s="2">
        <v>-1</v>
      </c>
    </row>
    <row r="58510" spans="1:3" x14ac:dyDescent="0.25">
      <c r="A58510" t="s">
        <v>288</v>
      </c>
      <c r="B58510" t="s">
        <v>85</v>
      </c>
      <c r="C58510" s="2">
        <v>-1</v>
      </c>
    </row>
    <row r="58511" spans="1:3" x14ac:dyDescent="0.25">
      <c r="A58511" t="s">
        <v>321</v>
      </c>
      <c r="B58511" t="s">
        <v>317</v>
      </c>
      <c r="C58511" s="2">
        <v>-1</v>
      </c>
    </row>
    <row r="58512" spans="1:3" x14ac:dyDescent="0.25">
      <c r="A58512" t="s">
        <v>329</v>
      </c>
      <c r="B58512" t="s">
        <v>327</v>
      </c>
      <c r="C58512" s="2">
        <v>-1</v>
      </c>
    </row>
    <row r="58513" spans="1:3" x14ac:dyDescent="0.25">
      <c r="A58513" t="s">
        <v>317</v>
      </c>
      <c r="B58513" t="s">
        <v>321</v>
      </c>
      <c r="C58513" s="2">
        <v>-1</v>
      </c>
    </row>
    <row r="58514" spans="1:3" x14ac:dyDescent="0.25">
      <c r="A58514" t="s">
        <v>321</v>
      </c>
      <c r="B58514" t="s">
        <v>311</v>
      </c>
      <c r="C58514" s="2">
        <v>-1</v>
      </c>
    </row>
    <row r="58515" spans="1:3" x14ac:dyDescent="0.25">
      <c r="A58515" t="s">
        <v>303</v>
      </c>
      <c r="B58515" t="s">
        <v>283</v>
      </c>
      <c r="C58515" s="2">
        <v>-1</v>
      </c>
    </row>
    <row r="58516" spans="1:3" x14ac:dyDescent="0.25">
      <c r="A58516" t="s">
        <v>311</v>
      </c>
      <c r="B58516" t="s">
        <v>321</v>
      </c>
      <c r="C58516" s="2">
        <v>-1</v>
      </c>
    </row>
    <row r="58517" spans="1:3" x14ac:dyDescent="0.25">
      <c r="A58517" t="s">
        <v>283</v>
      </c>
      <c r="B58517" t="s">
        <v>303</v>
      </c>
      <c r="C58517" s="2">
        <v>-1</v>
      </c>
    </row>
    <row r="58518" spans="1:3" x14ac:dyDescent="0.25">
      <c r="A58518" t="s">
        <v>463</v>
      </c>
      <c r="B58518" t="s">
        <v>280</v>
      </c>
      <c r="C58518" s="2">
        <v>-1</v>
      </c>
    </row>
    <row r="58519" spans="1:3" x14ac:dyDescent="0.25">
      <c r="A58519" t="s">
        <v>260</v>
      </c>
      <c r="B58519" t="s">
        <v>434</v>
      </c>
      <c r="C58519" s="2">
        <v>-1</v>
      </c>
    </row>
    <row r="58520" spans="1:3" x14ac:dyDescent="0.25">
      <c r="A58520" t="s">
        <v>260</v>
      </c>
      <c r="B58520" t="s">
        <v>467</v>
      </c>
      <c r="C58520" s="2">
        <v>-1</v>
      </c>
    </row>
    <row r="58521" spans="1:3" x14ac:dyDescent="0.25">
      <c r="A58521" t="s">
        <v>260</v>
      </c>
      <c r="B58521" t="s">
        <v>449</v>
      </c>
      <c r="C58521" s="2">
        <v>-1</v>
      </c>
    </row>
    <row r="58522" spans="1:3" x14ac:dyDescent="0.25">
      <c r="A58522" t="s">
        <v>64</v>
      </c>
      <c r="B58522" t="s">
        <v>260</v>
      </c>
      <c r="C58522" s="2">
        <v>-1</v>
      </c>
    </row>
    <row r="58523" spans="1:3" x14ac:dyDescent="0.25">
      <c r="A58523" t="s">
        <v>314</v>
      </c>
      <c r="B58523" t="s">
        <v>400</v>
      </c>
      <c r="C58523" s="2">
        <v>-1</v>
      </c>
    </row>
    <row r="58524" spans="1:3" x14ac:dyDescent="0.25">
      <c r="A58524" t="s">
        <v>300</v>
      </c>
      <c r="B58524" t="s">
        <v>259</v>
      </c>
      <c r="C58524" s="2">
        <v>-1</v>
      </c>
    </row>
    <row r="58525" spans="1:3" x14ac:dyDescent="0.25">
      <c r="A58525" t="s">
        <v>386</v>
      </c>
      <c r="B58525" t="s">
        <v>260</v>
      </c>
      <c r="C58525" s="2">
        <v>-1</v>
      </c>
    </row>
    <row r="58526" spans="1:3" x14ac:dyDescent="0.25">
      <c r="A58526" t="s">
        <v>386</v>
      </c>
      <c r="B58526" t="s">
        <v>261</v>
      </c>
      <c r="C58526" s="2">
        <v>-1</v>
      </c>
    </row>
    <row r="58527" spans="1:3" x14ac:dyDescent="0.25">
      <c r="A58527" t="s">
        <v>260</v>
      </c>
      <c r="B58527" t="s">
        <v>386</v>
      </c>
      <c r="C58527" s="2">
        <v>-1</v>
      </c>
    </row>
    <row r="58528" spans="1:3" x14ac:dyDescent="0.25">
      <c r="A58528" t="s">
        <v>260</v>
      </c>
      <c r="B58528" t="s">
        <v>393</v>
      </c>
      <c r="C58528" s="2">
        <v>-1</v>
      </c>
    </row>
    <row r="58529" spans="1:3" x14ac:dyDescent="0.25">
      <c r="A58529" t="s">
        <v>442</v>
      </c>
      <c r="B58529" t="s">
        <v>261</v>
      </c>
      <c r="C58529" s="2">
        <v>-1</v>
      </c>
    </row>
    <row r="58530" spans="1:3" x14ac:dyDescent="0.25">
      <c r="A58530" t="s">
        <v>260</v>
      </c>
      <c r="B58530" t="s">
        <v>360</v>
      </c>
      <c r="C58530" s="2">
        <v>-1</v>
      </c>
    </row>
    <row r="58531" spans="1:3" x14ac:dyDescent="0.25">
      <c r="A58531" t="s">
        <v>260</v>
      </c>
      <c r="B58531" t="s">
        <v>367</v>
      </c>
      <c r="C58531" s="2">
        <v>-1</v>
      </c>
    </row>
    <row r="58532" spans="1:3" x14ac:dyDescent="0.25">
      <c r="A58532" t="s">
        <v>260</v>
      </c>
      <c r="B58532" t="s">
        <v>353</v>
      </c>
      <c r="C58532" s="2">
        <v>-1</v>
      </c>
    </row>
    <row r="58533" spans="1:3" x14ac:dyDescent="0.25">
      <c r="A58533" t="s">
        <v>260</v>
      </c>
      <c r="B58533" t="s">
        <v>357</v>
      </c>
      <c r="C58533" s="2">
        <v>-1</v>
      </c>
    </row>
    <row r="58534" spans="1:3" x14ac:dyDescent="0.25">
      <c r="A58534" t="s">
        <v>453</v>
      </c>
      <c r="B58534" t="s">
        <v>327</v>
      </c>
      <c r="C58534" s="2">
        <v>-1</v>
      </c>
    </row>
    <row r="58535" spans="1:3" x14ac:dyDescent="0.25">
      <c r="A58535" t="s">
        <v>84</v>
      </c>
      <c r="B58535" t="s">
        <v>281</v>
      </c>
      <c r="C58535" s="2">
        <v>-1</v>
      </c>
    </row>
    <row r="58536" spans="1:3" x14ac:dyDescent="0.25">
      <c r="A58536" t="s">
        <v>459</v>
      </c>
      <c r="B58536" t="s">
        <v>85</v>
      </c>
      <c r="C58536" s="2">
        <v>-1</v>
      </c>
    </row>
    <row r="58537" spans="1:3" x14ac:dyDescent="0.25">
      <c r="A58537" t="s">
        <v>381</v>
      </c>
      <c r="B58537" t="s">
        <v>261</v>
      </c>
      <c r="C58537" s="2">
        <v>-1</v>
      </c>
    </row>
    <row r="58538" spans="1:3" x14ac:dyDescent="0.25">
      <c r="A58538" t="s">
        <v>449</v>
      </c>
      <c r="B58538" t="s">
        <v>260</v>
      </c>
      <c r="C58538" s="2">
        <v>-1</v>
      </c>
    </row>
    <row r="58539" spans="1:3" x14ac:dyDescent="0.25">
      <c r="A58539" t="s">
        <v>260</v>
      </c>
      <c r="B58539" t="s">
        <v>64</v>
      </c>
      <c r="C58539" s="2">
        <v>-1</v>
      </c>
    </row>
    <row r="58540" spans="1:3" x14ac:dyDescent="0.25">
      <c r="A58540" t="s">
        <v>357</v>
      </c>
      <c r="B58540" t="s">
        <v>260</v>
      </c>
      <c r="C58540" s="2">
        <v>-1</v>
      </c>
    </row>
    <row r="58541" spans="1:3" x14ac:dyDescent="0.25">
      <c r="A58541" t="s">
        <v>85</v>
      </c>
      <c r="B58541" t="s">
        <v>288</v>
      </c>
      <c r="C58541" s="2">
        <v>-1</v>
      </c>
    </row>
    <row r="58542" spans="1:3" x14ac:dyDescent="0.25">
      <c r="A58542" t="s">
        <v>401</v>
      </c>
      <c r="B58542" t="s">
        <v>280</v>
      </c>
      <c r="C58542" s="2">
        <v>-1</v>
      </c>
    </row>
    <row r="58543" spans="1:3" x14ac:dyDescent="0.25">
      <c r="A58543" t="s">
        <v>393</v>
      </c>
      <c r="B58543" t="s">
        <v>260</v>
      </c>
      <c r="C58543" s="2">
        <v>-1</v>
      </c>
    </row>
    <row r="58544" spans="1:3" x14ac:dyDescent="0.25">
      <c r="A58544" t="s">
        <v>263</v>
      </c>
      <c r="B58544" t="s">
        <v>272</v>
      </c>
      <c r="C58544" s="2">
        <v>-1</v>
      </c>
    </row>
    <row r="58545" spans="1:3" x14ac:dyDescent="0.25">
      <c r="A58545" t="s">
        <v>281</v>
      </c>
      <c r="B58545" t="s">
        <v>84</v>
      </c>
      <c r="C58545" s="2">
        <v>-1</v>
      </c>
    </row>
    <row r="58546" spans="1:3" x14ac:dyDescent="0.25">
      <c r="A58546" t="s">
        <v>85</v>
      </c>
      <c r="B58546" t="s">
        <v>459</v>
      </c>
      <c r="C58546" s="2">
        <v>-1</v>
      </c>
    </row>
    <row r="58547" spans="1:3" x14ac:dyDescent="0.25">
      <c r="A58547" t="s">
        <v>400</v>
      </c>
      <c r="B58547" t="s">
        <v>314</v>
      </c>
      <c r="C58547" s="2">
        <v>-1</v>
      </c>
    </row>
    <row r="58548" spans="1:3" x14ac:dyDescent="0.25">
      <c r="A58548" t="s">
        <v>402</v>
      </c>
      <c r="B58548" t="s">
        <v>280</v>
      </c>
      <c r="C58548" s="2">
        <v>-1</v>
      </c>
    </row>
    <row r="58549" spans="1:3" x14ac:dyDescent="0.25">
      <c r="A58549" t="s">
        <v>266</v>
      </c>
      <c r="B58549" t="s">
        <v>362</v>
      </c>
      <c r="C58549" s="2">
        <v>-1</v>
      </c>
    </row>
    <row r="58550" spans="1:3" x14ac:dyDescent="0.25">
      <c r="A58550" t="s">
        <v>467</v>
      </c>
      <c r="B58550" t="s">
        <v>260</v>
      </c>
      <c r="C58550" s="2">
        <v>-1</v>
      </c>
    </row>
    <row r="58551" spans="1:3" x14ac:dyDescent="0.25">
      <c r="A58551" t="s">
        <v>260</v>
      </c>
      <c r="B58551" t="s">
        <v>332</v>
      </c>
      <c r="C58551" s="2">
        <v>-1</v>
      </c>
    </row>
    <row r="58552" spans="1:3" x14ac:dyDescent="0.25">
      <c r="A58552" t="s">
        <v>314</v>
      </c>
      <c r="B58552" t="s">
        <v>353</v>
      </c>
      <c r="C58552" s="2">
        <v>-1</v>
      </c>
    </row>
    <row r="58553" spans="1:3" x14ac:dyDescent="0.25">
      <c r="A58553" t="s">
        <v>272</v>
      </c>
      <c r="B58553" t="s">
        <v>263</v>
      </c>
      <c r="C58553" s="2">
        <v>-1</v>
      </c>
    </row>
    <row r="58554" spans="1:3" x14ac:dyDescent="0.25">
      <c r="A58554" t="s">
        <v>284</v>
      </c>
      <c r="B58554" t="s">
        <v>307</v>
      </c>
      <c r="C58554" s="2">
        <v>-1</v>
      </c>
    </row>
    <row r="58555" spans="1:3" x14ac:dyDescent="0.25">
      <c r="A58555" t="s">
        <v>284</v>
      </c>
      <c r="B58555" t="s">
        <v>318</v>
      </c>
      <c r="C58555" s="2">
        <v>-1</v>
      </c>
    </row>
    <row r="58556" spans="1:3" x14ac:dyDescent="0.25">
      <c r="A58556" t="s">
        <v>85</v>
      </c>
      <c r="B58556" t="s">
        <v>303</v>
      </c>
      <c r="C58556" s="2">
        <v>-1</v>
      </c>
    </row>
    <row r="58557" spans="1:3" x14ac:dyDescent="0.25">
      <c r="A58557" t="s">
        <v>280</v>
      </c>
      <c r="B58557" t="s">
        <v>400</v>
      </c>
      <c r="C58557" s="2">
        <v>-1</v>
      </c>
    </row>
    <row r="58558" spans="1:3" x14ac:dyDescent="0.25">
      <c r="A58558" t="s">
        <v>399</v>
      </c>
      <c r="B58558" t="s">
        <v>280</v>
      </c>
      <c r="C58558" s="2">
        <v>-1</v>
      </c>
    </row>
    <row r="58559" spans="1:3" x14ac:dyDescent="0.25">
      <c r="A58559" t="s">
        <v>318</v>
      </c>
      <c r="B58559" t="s">
        <v>280</v>
      </c>
      <c r="C58559" s="2">
        <v>-1</v>
      </c>
    </row>
    <row r="58560" spans="1:3" x14ac:dyDescent="0.25">
      <c r="A58560" t="s">
        <v>280</v>
      </c>
      <c r="B58560" t="s">
        <v>399</v>
      </c>
      <c r="C58560" s="2">
        <v>-1</v>
      </c>
    </row>
    <row r="58561" spans="1:3" x14ac:dyDescent="0.25">
      <c r="A58561" t="s">
        <v>400</v>
      </c>
      <c r="B58561" t="s">
        <v>280</v>
      </c>
      <c r="C58561" s="2">
        <v>-1</v>
      </c>
    </row>
    <row r="58562" spans="1:3" x14ac:dyDescent="0.25">
      <c r="A58562" t="s">
        <v>280</v>
      </c>
      <c r="B58562" t="s">
        <v>318</v>
      </c>
      <c r="C58562" s="2">
        <v>-1</v>
      </c>
    </row>
    <row r="58563" spans="1:3" x14ac:dyDescent="0.25">
      <c r="A58563" t="s">
        <v>303</v>
      </c>
      <c r="B58563" t="s">
        <v>85</v>
      </c>
      <c r="C58563" s="2">
        <v>-1</v>
      </c>
    </row>
    <row r="58564" spans="1:3" x14ac:dyDescent="0.25">
      <c r="A58564" t="s">
        <v>280</v>
      </c>
      <c r="B58564" t="s">
        <v>272</v>
      </c>
      <c r="C58564" s="2">
        <v>-1.0000000000000011</v>
      </c>
    </row>
    <row r="58565" spans="1:3" x14ac:dyDescent="0.25">
      <c r="A58565" t="s">
        <v>272</v>
      </c>
      <c r="B58565" t="s">
        <v>280</v>
      </c>
      <c r="C58565" s="2">
        <v>-1.0000000000000011</v>
      </c>
    </row>
    <row r="58566" spans="1:3" x14ac:dyDescent="0.25">
      <c r="A58566" t="s">
        <v>262</v>
      </c>
      <c r="B58566" t="s">
        <v>361</v>
      </c>
      <c r="C58566" s="2">
        <v>-1.0000000000000011</v>
      </c>
    </row>
    <row r="58567" spans="1:3" x14ac:dyDescent="0.25">
      <c r="A58567" t="s">
        <v>361</v>
      </c>
      <c r="B58567" t="s">
        <v>262</v>
      </c>
      <c r="C58567" s="2">
        <v>-1.0000000000000011</v>
      </c>
    </row>
    <row r="58568" spans="1:3" x14ac:dyDescent="0.25">
      <c r="A58568" t="s">
        <v>326</v>
      </c>
      <c r="B58568" t="s">
        <v>322</v>
      </c>
      <c r="C58568" s="2">
        <v>-1.000000000000004</v>
      </c>
    </row>
    <row r="58569" spans="1:3" x14ac:dyDescent="0.25">
      <c r="A58569" t="s">
        <v>322</v>
      </c>
      <c r="B58569" t="s">
        <v>326</v>
      </c>
      <c r="C58569" s="2">
        <v>-1.000000000000004</v>
      </c>
    </row>
    <row r="58570" spans="1:3" x14ac:dyDescent="0.25">
      <c r="A58570" t="s">
        <v>472</v>
      </c>
      <c r="B58570" t="s">
        <v>476</v>
      </c>
    </row>
    <row r="58571" spans="1:3" x14ac:dyDescent="0.25">
      <c r="A58571" t="s">
        <v>472</v>
      </c>
      <c r="B58571" t="s">
        <v>477</v>
      </c>
    </row>
    <row r="58572" spans="1:3" x14ac:dyDescent="0.25">
      <c r="A58572" t="s">
        <v>472</v>
      </c>
      <c r="B58572" t="s">
        <v>261</v>
      </c>
    </row>
    <row r="58573" spans="1:3" x14ac:dyDescent="0.25">
      <c r="A58573" t="s">
        <v>472</v>
      </c>
      <c r="B58573" t="s">
        <v>260</v>
      </c>
    </row>
    <row r="58574" spans="1:3" x14ac:dyDescent="0.25">
      <c r="A58574" t="s">
        <v>472</v>
      </c>
      <c r="B58574" t="s">
        <v>314</v>
      </c>
    </row>
    <row r="58575" spans="1:3" x14ac:dyDescent="0.25">
      <c r="A58575" t="s">
        <v>472</v>
      </c>
      <c r="B58575" t="s">
        <v>478</v>
      </c>
    </row>
    <row r="58576" spans="1:3" x14ac:dyDescent="0.25">
      <c r="A58576" t="s">
        <v>472</v>
      </c>
      <c r="B58576" t="s">
        <v>479</v>
      </c>
    </row>
    <row r="58577" spans="1:2" x14ac:dyDescent="0.25">
      <c r="A58577" t="s">
        <v>472</v>
      </c>
      <c r="B58577" t="s">
        <v>480</v>
      </c>
    </row>
    <row r="58578" spans="1:2" x14ac:dyDescent="0.25">
      <c r="A58578" t="s">
        <v>472</v>
      </c>
      <c r="B58578" t="s">
        <v>481</v>
      </c>
    </row>
    <row r="58579" spans="1:2" x14ac:dyDescent="0.25">
      <c r="A58579" t="s">
        <v>424</v>
      </c>
      <c r="B58579" t="s">
        <v>476</v>
      </c>
    </row>
    <row r="58580" spans="1:2" x14ac:dyDescent="0.25">
      <c r="A58580" t="s">
        <v>424</v>
      </c>
      <c r="B58580" t="s">
        <v>477</v>
      </c>
    </row>
    <row r="58581" spans="1:2" x14ac:dyDescent="0.25">
      <c r="A58581" t="s">
        <v>424</v>
      </c>
      <c r="B58581" t="s">
        <v>261</v>
      </c>
    </row>
    <row r="58582" spans="1:2" x14ac:dyDescent="0.25">
      <c r="A58582" t="s">
        <v>424</v>
      </c>
      <c r="B58582" t="s">
        <v>260</v>
      </c>
    </row>
    <row r="58583" spans="1:2" x14ac:dyDescent="0.25">
      <c r="A58583" t="s">
        <v>424</v>
      </c>
      <c r="B58583" t="s">
        <v>314</v>
      </c>
    </row>
    <row r="58584" spans="1:2" x14ac:dyDescent="0.25">
      <c r="A58584" t="s">
        <v>424</v>
      </c>
      <c r="B58584" t="s">
        <v>478</v>
      </c>
    </row>
    <row r="58585" spans="1:2" x14ac:dyDescent="0.25">
      <c r="A58585" t="s">
        <v>424</v>
      </c>
      <c r="B58585" t="s">
        <v>479</v>
      </c>
    </row>
    <row r="58586" spans="1:2" x14ac:dyDescent="0.25">
      <c r="A58586" t="s">
        <v>424</v>
      </c>
      <c r="B58586" t="s">
        <v>480</v>
      </c>
    </row>
    <row r="58587" spans="1:2" x14ac:dyDescent="0.25">
      <c r="A58587" t="s">
        <v>424</v>
      </c>
      <c r="B58587" t="s">
        <v>481</v>
      </c>
    </row>
    <row r="58588" spans="1:2" x14ac:dyDescent="0.25">
      <c r="A58588" t="s">
        <v>425</v>
      </c>
      <c r="B58588" t="s">
        <v>419</v>
      </c>
    </row>
    <row r="58589" spans="1:2" x14ac:dyDescent="0.25">
      <c r="A58589" t="s">
        <v>425</v>
      </c>
      <c r="B58589" t="s">
        <v>442</v>
      </c>
    </row>
    <row r="58590" spans="1:2" x14ac:dyDescent="0.25">
      <c r="A58590" t="s">
        <v>425</v>
      </c>
      <c r="B58590" t="s">
        <v>476</v>
      </c>
    </row>
    <row r="58591" spans="1:2" x14ac:dyDescent="0.25">
      <c r="A58591" t="s">
        <v>425</v>
      </c>
      <c r="B58591" t="s">
        <v>477</v>
      </c>
    </row>
    <row r="58592" spans="1:2" x14ac:dyDescent="0.25">
      <c r="A58592" t="s">
        <v>425</v>
      </c>
      <c r="B58592" t="s">
        <v>261</v>
      </c>
    </row>
    <row r="58593" spans="1:2" x14ac:dyDescent="0.25">
      <c r="A58593" t="s">
        <v>425</v>
      </c>
      <c r="B58593" t="s">
        <v>260</v>
      </c>
    </row>
    <row r="58594" spans="1:2" x14ac:dyDescent="0.25">
      <c r="A58594" t="s">
        <v>425</v>
      </c>
      <c r="B58594" t="s">
        <v>314</v>
      </c>
    </row>
    <row r="58595" spans="1:2" x14ac:dyDescent="0.25">
      <c r="A58595" t="s">
        <v>425</v>
      </c>
      <c r="B58595" t="s">
        <v>478</v>
      </c>
    </row>
    <row r="58596" spans="1:2" x14ac:dyDescent="0.25">
      <c r="A58596" t="s">
        <v>425</v>
      </c>
      <c r="B58596" t="s">
        <v>479</v>
      </c>
    </row>
    <row r="58597" spans="1:2" x14ac:dyDescent="0.25">
      <c r="A58597" t="s">
        <v>425</v>
      </c>
      <c r="B58597" t="s">
        <v>480</v>
      </c>
    </row>
    <row r="58598" spans="1:2" x14ac:dyDescent="0.25">
      <c r="A58598" t="s">
        <v>425</v>
      </c>
      <c r="B58598" t="s">
        <v>481</v>
      </c>
    </row>
    <row r="58599" spans="1:2" x14ac:dyDescent="0.25">
      <c r="A58599" t="s">
        <v>426</v>
      </c>
      <c r="B58599" t="s">
        <v>476</v>
      </c>
    </row>
    <row r="58600" spans="1:2" x14ac:dyDescent="0.25">
      <c r="A58600" t="s">
        <v>426</v>
      </c>
      <c r="B58600" t="s">
        <v>477</v>
      </c>
    </row>
    <row r="58601" spans="1:2" x14ac:dyDescent="0.25">
      <c r="A58601" t="s">
        <v>426</v>
      </c>
      <c r="B58601" t="s">
        <v>478</v>
      </c>
    </row>
    <row r="58602" spans="1:2" x14ac:dyDescent="0.25">
      <c r="A58602" t="s">
        <v>426</v>
      </c>
      <c r="B58602" t="s">
        <v>479</v>
      </c>
    </row>
    <row r="58603" spans="1:2" x14ac:dyDescent="0.25">
      <c r="A58603" t="s">
        <v>426</v>
      </c>
      <c r="B58603" t="s">
        <v>480</v>
      </c>
    </row>
    <row r="58604" spans="1:2" x14ac:dyDescent="0.25">
      <c r="A58604" t="s">
        <v>426</v>
      </c>
      <c r="B58604" t="s">
        <v>481</v>
      </c>
    </row>
    <row r="58605" spans="1:2" x14ac:dyDescent="0.25">
      <c r="A58605" t="s">
        <v>285</v>
      </c>
      <c r="B58605" t="s">
        <v>476</v>
      </c>
    </row>
    <row r="58606" spans="1:2" x14ac:dyDescent="0.25">
      <c r="A58606" t="s">
        <v>285</v>
      </c>
      <c r="B58606" t="s">
        <v>477</v>
      </c>
    </row>
    <row r="58607" spans="1:2" x14ac:dyDescent="0.25">
      <c r="A58607" t="s">
        <v>285</v>
      </c>
      <c r="B58607" t="s">
        <v>478</v>
      </c>
    </row>
    <row r="58608" spans="1:2" x14ac:dyDescent="0.25">
      <c r="A58608" t="s">
        <v>285</v>
      </c>
      <c r="B58608" t="s">
        <v>479</v>
      </c>
    </row>
    <row r="58609" spans="1:2" x14ac:dyDescent="0.25">
      <c r="A58609" t="s">
        <v>285</v>
      </c>
      <c r="B58609" t="s">
        <v>480</v>
      </c>
    </row>
    <row r="58610" spans="1:2" x14ac:dyDescent="0.25">
      <c r="A58610" t="s">
        <v>285</v>
      </c>
      <c r="B58610" t="s">
        <v>481</v>
      </c>
    </row>
    <row r="58611" spans="1:2" x14ac:dyDescent="0.25">
      <c r="A58611" t="s">
        <v>423</v>
      </c>
      <c r="B58611" t="s">
        <v>419</v>
      </c>
    </row>
    <row r="58612" spans="1:2" x14ac:dyDescent="0.25">
      <c r="A58612" t="s">
        <v>423</v>
      </c>
      <c r="B58612" t="s">
        <v>442</v>
      </c>
    </row>
    <row r="58613" spans="1:2" x14ac:dyDescent="0.25">
      <c r="A58613" t="s">
        <v>423</v>
      </c>
      <c r="B58613" t="s">
        <v>476</v>
      </c>
    </row>
    <row r="58614" spans="1:2" x14ac:dyDescent="0.25">
      <c r="A58614" t="s">
        <v>423</v>
      </c>
      <c r="B58614" t="s">
        <v>477</v>
      </c>
    </row>
    <row r="58615" spans="1:2" x14ac:dyDescent="0.25">
      <c r="A58615" t="s">
        <v>423</v>
      </c>
      <c r="B58615" t="s">
        <v>261</v>
      </c>
    </row>
    <row r="58616" spans="1:2" x14ac:dyDescent="0.25">
      <c r="A58616" t="s">
        <v>423</v>
      </c>
      <c r="B58616" t="s">
        <v>260</v>
      </c>
    </row>
    <row r="58617" spans="1:2" x14ac:dyDescent="0.25">
      <c r="A58617" t="s">
        <v>423</v>
      </c>
      <c r="B58617" t="s">
        <v>478</v>
      </c>
    </row>
    <row r="58618" spans="1:2" x14ac:dyDescent="0.25">
      <c r="A58618" t="s">
        <v>423</v>
      </c>
      <c r="B58618" t="s">
        <v>479</v>
      </c>
    </row>
    <row r="58619" spans="1:2" x14ac:dyDescent="0.25">
      <c r="A58619" t="s">
        <v>423</v>
      </c>
      <c r="B58619" t="s">
        <v>480</v>
      </c>
    </row>
    <row r="58620" spans="1:2" x14ac:dyDescent="0.25">
      <c r="A58620" t="s">
        <v>423</v>
      </c>
      <c r="B58620" t="s">
        <v>481</v>
      </c>
    </row>
    <row r="58621" spans="1:2" x14ac:dyDescent="0.25">
      <c r="A58621" t="s">
        <v>427</v>
      </c>
      <c r="B58621" t="s">
        <v>419</v>
      </c>
    </row>
    <row r="58622" spans="1:2" x14ac:dyDescent="0.25">
      <c r="A58622" t="s">
        <v>427</v>
      </c>
      <c r="B58622" t="s">
        <v>417</v>
      </c>
    </row>
    <row r="58623" spans="1:2" x14ac:dyDescent="0.25">
      <c r="A58623" t="s">
        <v>427</v>
      </c>
      <c r="B58623" t="s">
        <v>442</v>
      </c>
    </row>
    <row r="58624" spans="1:2" x14ac:dyDescent="0.25">
      <c r="A58624" t="s">
        <v>427</v>
      </c>
      <c r="B58624" t="s">
        <v>476</v>
      </c>
    </row>
    <row r="58625" spans="1:2" x14ac:dyDescent="0.25">
      <c r="A58625" t="s">
        <v>427</v>
      </c>
      <c r="B58625" t="s">
        <v>477</v>
      </c>
    </row>
    <row r="58626" spans="1:2" x14ac:dyDescent="0.25">
      <c r="A58626" t="s">
        <v>427</v>
      </c>
      <c r="B58626" t="s">
        <v>403</v>
      </c>
    </row>
    <row r="58627" spans="1:2" x14ac:dyDescent="0.25">
      <c r="A58627" t="s">
        <v>427</v>
      </c>
      <c r="B58627" t="s">
        <v>406</v>
      </c>
    </row>
    <row r="58628" spans="1:2" x14ac:dyDescent="0.25">
      <c r="A58628" t="s">
        <v>427</v>
      </c>
      <c r="B58628" t="s">
        <v>415</v>
      </c>
    </row>
    <row r="58629" spans="1:2" x14ac:dyDescent="0.25">
      <c r="A58629" t="s">
        <v>427</v>
      </c>
      <c r="B58629" t="s">
        <v>416</v>
      </c>
    </row>
    <row r="58630" spans="1:2" x14ac:dyDescent="0.25">
      <c r="A58630" t="s">
        <v>427</v>
      </c>
      <c r="B58630" t="s">
        <v>261</v>
      </c>
    </row>
    <row r="58631" spans="1:2" x14ac:dyDescent="0.25">
      <c r="A58631" t="s">
        <v>427</v>
      </c>
      <c r="B58631" t="s">
        <v>463</v>
      </c>
    </row>
    <row r="58632" spans="1:2" x14ac:dyDescent="0.25">
      <c r="A58632" t="s">
        <v>427</v>
      </c>
      <c r="B58632" t="s">
        <v>260</v>
      </c>
    </row>
    <row r="58633" spans="1:2" x14ac:dyDescent="0.25">
      <c r="A58633" t="s">
        <v>427</v>
      </c>
      <c r="B58633" t="s">
        <v>84</v>
      </c>
    </row>
    <row r="58634" spans="1:2" x14ac:dyDescent="0.25">
      <c r="A58634" t="s">
        <v>427</v>
      </c>
      <c r="B58634" t="s">
        <v>263</v>
      </c>
    </row>
    <row r="58635" spans="1:2" x14ac:dyDescent="0.25">
      <c r="A58635" t="s">
        <v>427</v>
      </c>
      <c r="B58635" t="s">
        <v>478</v>
      </c>
    </row>
    <row r="58636" spans="1:2" x14ac:dyDescent="0.25">
      <c r="A58636" t="s">
        <v>427</v>
      </c>
      <c r="B58636" t="s">
        <v>479</v>
      </c>
    </row>
    <row r="58637" spans="1:2" x14ac:dyDescent="0.25">
      <c r="A58637" t="s">
        <v>427</v>
      </c>
      <c r="B58637" t="s">
        <v>280</v>
      </c>
    </row>
    <row r="58638" spans="1:2" x14ac:dyDescent="0.25">
      <c r="A58638" t="s">
        <v>427</v>
      </c>
      <c r="B58638" t="s">
        <v>480</v>
      </c>
    </row>
    <row r="58639" spans="1:2" x14ac:dyDescent="0.25">
      <c r="A58639" t="s">
        <v>427</v>
      </c>
      <c r="B58639" t="s">
        <v>481</v>
      </c>
    </row>
    <row r="58640" spans="1:2" x14ac:dyDescent="0.25">
      <c r="A58640" t="s">
        <v>427</v>
      </c>
      <c r="B58640" t="s">
        <v>85</v>
      </c>
    </row>
    <row r="58641" spans="1:2" x14ac:dyDescent="0.25">
      <c r="A58641" t="s">
        <v>427</v>
      </c>
      <c r="B58641" t="s">
        <v>283</v>
      </c>
    </row>
    <row r="58642" spans="1:2" x14ac:dyDescent="0.25">
      <c r="A58642" t="s">
        <v>428</v>
      </c>
      <c r="B58642" t="s">
        <v>419</v>
      </c>
    </row>
    <row r="58643" spans="1:2" x14ac:dyDescent="0.25">
      <c r="A58643" t="s">
        <v>428</v>
      </c>
      <c r="B58643" t="s">
        <v>417</v>
      </c>
    </row>
    <row r="58644" spans="1:2" x14ac:dyDescent="0.25">
      <c r="A58644" t="s">
        <v>428</v>
      </c>
      <c r="B58644" t="s">
        <v>442</v>
      </c>
    </row>
    <row r="58645" spans="1:2" x14ac:dyDescent="0.25">
      <c r="A58645" t="s">
        <v>428</v>
      </c>
      <c r="B58645" t="s">
        <v>476</v>
      </c>
    </row>
    <row r="58646" spans="1:2" x14ac:dyDescent="0.25">
      <c r="A58646" t="s">
        <v>428</v>
      </c>
      <c r="B58646" t="s">
        <v>477</v>
      </c>
    </row>
    <row r="58647" spans="1:2" x14ac:dyDescent="0.25">
      <c r="A58647" t="s">
        <v>428</v>
      </c>
      <c r="B58647" t="s">
        <v>411</v>
      </c>
    </row>
    <row r="58648" spans="1:2" x14ac:dyDescent="0.25">
      <c r="A58648" t="s">
        <v>428</v>
      </c>
      <c r="B58648" t="s">
        <v>403</v>
      </c>
    </row>
    <row r="58649" spans="1:2" x14ac:dyDescent="0.25">
      <c r="A58649" t="s">
        <v>428</v>
      </c>
      <c r="B58649" t="s">
        <v>406</v>
      </c>
    </row>
    <row r="58650" spans="1:2" x14ac:dyDescent="0.25">
      <c r="A58650" t="s">
        <v>428</v>
      </c>
      <c r="B58650" t="s">
        <v>407</v>
      </c>
    </row>
    <row r="58651" spans="1:2" x14ac:dyDescent="0.25">
      <c r="A58651" t="s">
        <v>428</v>
      </c>
      <c r="B58651" t="s">
        <v>408</v>
      </c>
    </row>
    <row r="58652" spans="1:2" x14ac:dyDescent="0.25">
      <c r="A58652" t="s">
        <v>428</v>
      </c>
      <c r="B58652" t="s">
        <v>415</v>
      </c>
    </row>
    <row r="58653" spans="1:2" x14ac:dyDescent="0.25">
      <c r="A58653" t="s">
        <v>428</v>
      </c>
      <c r="B58653" t="s">
        <v>416</v>
      </c>
    </row>
    <row r="58654" spans="1:2" x14ac:dyDescent="0.25">
      <c r="A58654" t="s">
        <v>428</v>
      </c>
      <c r="B58654" t="s">
        <v>259</v>
      </c>
    </row>
    <row r="58655" spans="1:2" x14ac:dyDescent="0.25">
      <c r="A58655" t="s">
        <v>428</v>
      </c>
      <c r="B58655" t="s">
        <v>264</v>
      </c>
    </row>
    <row r="58656" spans="1:2" x14ac:dyDescent="0.25">
      <c r="A58656" t="s">
        <v>428</v>
      </c>
      <c r="B58656" t="s">
        <v>412</v>
      </c>
    </row>
    <row r="58657" spans="1:2" x14ac:dyDescent="0.25">
      <c r="A58657" t="s">
        <v>428</v>
      </c>
      <c r="B58657" t="s">
        <v>261</v>
      </c>
    </row>
    <row r="58658" spans="1:2" x14ac:dyDescent="0.25">
      <c r="A58658" t="s">
        <v>428</v>
      </c>
      <c r="B58658" t="s">
        <v>463</v>
      </c>
    </row>
    <row r="58659" spans="1:2" x14ac:dyDescent="0.25">
      <c r="A58659" t="s">
        <v>428</v>
      </c>
      <c r="B58659" t="s">
        <v>260</v>
      </c>
    </row>
    <row r="58660" spans="1:2" x14ac:dyDescent="0.25">
      <c r="A58660" t="s">
        <v>428</v>
      </c>
      <c r="B58660" t="s">
        <v>84</v>
      </c>
    </row>
    <row r="58661" spans="1:2" x14ac:dyDescent="0.25">
      <c r="A58661" t="s">
        <v>428</v>
      </c>
      <c r="B58661" t="s">
        <v>455</v>
      </c>
    </row>
    <row r="58662" spans="1:2" x14ac:dyDescent="0.25">
      <c r="A58662" t="s">
        <v>428</v>
      </c>
      <c r="B58662" t="s">
        <v>456</v>
      </c>
    </row>
    <row r="58663" spans="1:2" x14ac:dyDescent="0.25">
      <c r="A58663" t="s">
        <v>428</v>
      </c>
      <c r="B58663" t="s">
        <v>457</v>
      </c>
    </row>
    <row r="58664" spans="1:2" x14ac:dyDescent="0.25">
      <c r="A58664" t="s">
        <v>428</v>
      </c>
      <c r="B58664" t="s">
        <v>458</v>
      </c>
    </row>
    <row r="58665" spans="1:2" x14ac:dyDescent="0.25">
      <c r="A58665" t="s">
        <v>428</v>
      </c>
      <c r="B58665" t="s">
        <v>314</v>
      </c>
    </row>
    <row r="58666" spans="1:2" x14ac:dyDescent="0.25">
      <c r="A58666" t="s">
        <v>428</v>
      </c>
      <c r="B58666" t="s">
        <v>316</v>
      </c>
    </row>
    <row r="58667" spans="1:2" x14ac:dyDescent="0.25">
      <c r="A58667" t="s">
        <v>428</v>
      </c>
      <c r="B58667" t="s">
        <v>308</v>
      </c>
    </row>
    <row r="58668" spans="1:2" x14ac:dyDescent="0.25">
      <c r="A58668" t="s">
        <v>428</v>
      </c>
      <c r="B58668" t="s">
        <v>263</v>
      </c>
    </row>
    <row r="58669" spans="1:2" x14ac:dyDescent="0.25">
      <c r="A58669" t="s">
        <v>428</v>
      </c>
      <c r="B58669" t="s">
        <v>309</v>
      </c>
    </row>
    <row r="58670" spans="1:2" x14ac:dyDescent="0.25">
      <c r="A58670" t="s">
        <v>428</v>
      </c>
      <c r="B58670" t="s">
        <v>310</v>
      </c>
    </row>
    <row r="58671" spans="1:2" x14ac:dyDescent="0.25">
      <c r="A58671" t="s">
        <v>428</v>
      </c>
      <c r="B58671" t="s">
        <v>325</v>
      </c>
    </row>
    <row r="58672" spans="1:2" x14ac:dyDescent="0.25">
      <c r="A58672" t="s">
        <v>428</v>
      </c>
      <c r="B58672" t="s">
        <v>478</v>
      </c>
    </row>
    <row r="58673" spans="1:2" x14ac:dyDescent="0.25">
      <c r="A58673" t="s">
        <v>428</v>
      </c>
      <c r="B58673" t="s">
        <v>479</v>
      </c>
    </row>
    <row r="58674" spans="1:2" x14ac:dyDescent="0.25">
      <c r="A58674" t="s">
        <v>428</v>
      </c>
      <c r="B58674" t="s">
        <v>321</v>
      </c>
    </row>
    <row r="58675" spans="1:2" x14ac:dyDescent="0.25">
      <c r="A58675" t="s">
        <v>428</v>
      </c>
      <c r="B58675" t="s">
        <v>280</v>
      </c>
    </row>
    <row r="58676" spans="1:2" x14ac:dyDescent="0.25">
      <c r="A58676" t="s">
        <v>428</v>
      </c>
      <c r="B58676" t="s">
        <v>318</v>
      </c>
    </row>
    <row r="58677" spans="1:2" x14ac:dyDescent="0.25">
      <c r="A58677" t="s">
        <v>428</v>
      </c>
      <c r="B58677" t="s">
        <v>306</v>
      </c>
    </row>
    <row r="58678" spans="1:2" x14ac:dyDescent="0.25">
      <c r="A58678" t="s">
        <v>428</v>
      </c>
      <c r="B58678" t="s">
        <v>480</v>
      </c>
    </row>
    <row r="58679" spans="1:2" x14ac:dyDescent="0.25">
      <c r="A58679" t="s">
        <v>428</v>
      </c>
      <c r="B58679" t="s">
        <v>481</v>
      </c>
    </row>
    <row r="58680" spans="1:2" x14ac:dyDescent="0.25">
      <c r="A58680" t="s">
        <v>428</v>
      </c>
      <c r="B58680" t="s">
        <v>85</v>
      </c>
    </row>
    <row r="58681" spans="1:2" x14ac:dyDescent="0.25">
      <c r="A58681" t="s">
        <v>428</v>
      </c>
      <c r="B58681" t="s">
        <v>283</v>
      </c>
    </row>
    <row r="58682" spans="1:2" x14ac:dyDescent="0.25">
      <c r="A58682" t="s">
        <v>428</v>
      </c>
      <c r="B58682" t="s">
        <v>277</v>
      </c>
    </row>
    <row r="58683" spans="1:2" x14ac:dyDescent="0.25">
      <c r="A58683" t="s">
        <v>428</v>
      </c>
      <c r="B58683" t="s">
        <v>368</v>
      </c>
    </row>
    <row r="58684" spans="1:2" x14ac:dyDescent="0.25">
      <c r="A58684" t="s">
        <v>428</v>
      </c>
      <c r="B58684" t="s">
        <v>359</v>
      </c>
    </row>
    <row r="58685" spans="1:2" x14ac:dyDescent="0.25">
      <c r="A58685" t="s">
        <v>429</v>
      </c>
      <c r="B58685" t="s">
        <v>476</v>
      </c>
    </row>
    <row r="58686" spans="1:2" x14ac:dyDescent="0.25">
      <c r="A58686" t="s">
        <v>429</v>
      </c>
      <c r="B58686" t="s">
        <v>477</v>
      </c>
    </row>
    <row r="58687" spans="1:2" x14ac:dyDescent="0.25">
      <c r="A58687" t="s">
        <v>429</v>
      </c>
      <c r="B58687" t="s">
        <v>478</v>
      </c>
    </row>
    <row r="58688" spans="1:2" x14ac:dyDescent="0.25">
      <c r="A58688" t="s">
        <v>429</v>
      </c>
      <c r="B58688" t="s">
        <v>479</v>
      </c>
    </row>
    <row r="58689" spans="1:2" x14ac:dyDescent="0.25">
      <c r="A58689" t="s">
        <v>429</v>
      </c>
      <c r="B58689" t="s">
        <v>480</v>
      </c>
    </row>
    <row r="58690" spans="1:2" x14ac:dyDescent="0.25">
      <c r="A58690" t="s">
        <v>429</v>
      </c>
      <c r="B58690" t="s">
        <v>481</v>
      </c>
    </row>
    <row r="58691" spans="1:2" x14ac:dyDescent="0.25">
      <c r="A58691" t="s">
        <v>430</v>
      </c>
      <c r="B58691" t="s">
        <v>476</v>
      </c>
    </row>
    <row r="58692" spans="1:2" x14ac:dyDescent="0.25">
      <c r="A58692" t="s">
        <v>430</v>
      </c>
      <c r="B58692" t="s">
        <v>477</v>
      </c>
    </row>
    <row r="58693" spans="1:2" x14ac:dyDescent="0.25">
      <c r="A58693" t="s">
        <v>430</v>
      </c>
      <c r="B58693" t="s">
        <v>464</v>
      </c>
    </row>
    <row r="58694" spans="1:2" x14ac:dyDescent="0.25">
      <c r="A58694" t="s">
        <v>430</v>
      </c>
      <c r="B58694" t="s">
        <v>468</v>
      </c>
    </row>
    <row r="58695" spans="1:2" x14ac:dyDescent="0.25">
      <c r="A58695" t="s">
        <v>430</v>
      </c>
      <c r="B58695" t="s">
        <v>448</v>
      </c>
    </row>
    <row r="58696" spans="1:2" x14ac:dyDescent="0.25">
      <c r="A58696" t="s">
        <v>430</v>
      </c>
      <c r="B58696" t="s">
        <v>478</v>
      </c>
    </row>
    <row r="58697" spans="1:2" x14ac:dyDescent="0.25">
      <c r="A58697" t="s">
        <v>430</v>
      </c>
      <c r="B58697" t="s">
        <v>479</v>
      </c>
    </row>
    <row r="58698" spans="1:2" x14ac:dyDescent="0.25">
      <c r="A58698" t="s">
        <v>430</v>
      </c>
      <c r="B58698" t="s">
        <v>480</v>
      </c>
    </row>
    <row r="58699" spans="1:2" x14ac:dyDescent="0.25">
      <c r="A58699" t="s">
        <v>430</v>
      </c>
      <c r="B58699" t="s">
        <v>481</v>
      </c>
    </row>
    <row r="58700" spans="1:2" x14ac:dyDescent="0.25">
      <c r="A58700" t="s">
        <v>421</v>
      </c>
      <c r="B58700" t="s">
        <v>476</v>
      </c>
    </row>
    <row r="58701" spans="1:2" x14ac:dyDescent="0.25">
      <c r="A58701" t="s">
        <v>421</v>
      </c>
      <c r="B58701" t="s">
        <v>477</v>
      </c>
    </row>
    <row r="58702" spans="1:2" x14ac:dyDescent="0.25">
      <c r="A58702" t="s">
        <v>421</v>
      </c>
      <c r="B58702" t="s">
        <v>464</v>
      </c>
    </row>
    <row r="58703" spans="1:2" x14ac:dyDescent="0.25">
      <c r="A58703" t="s">
        <v>421</v>
      </c>
      <c r="B58703" t="s">
        <v>468</v>
      </c>
    </row>
    <row r="58704" spans="1:2" x14ac:dyDescent="0.25">
      <c r="A58704" t="s">
        <v>421</v>
      </c>
      <c r="B58704" t="s">
        <v>448</v>
      </c>
    </row>
    <row r="58705" spans="1:2" x14ac:dyDescent="0.25">
      <c r="A58705" t="s">
        <v>421</v>
      </c>
      <c r="B58705" t="s">
        <v>478</v>
      </c>
    </row>
    <row r="58706" spans="1:2" x14ac:dyDescent="0.25">
      <c r="A58706" t="s">
        <v>421</v>
      </c>
      <c r="B58706" t="s">
        <v>479</v>
      </c>
    </row>
    <row r="58707" spans="1:2" x14ac:dyDescent="0.25">
      <c r="A58707" t="s">
        <v>421</v>
      </c>
      <c r="B58707" t="s">
        <v>480</v>
      </c>
    </row>
    <row r="58708" spans="1:2" x14ac:dyDescent="0.25">
      <c r="A58708" t="s">
        <v>421</v>
      </c>
      <c r="B58708" t="s">
        <v>481</v>
      </c>
    </row>
    <row r="58709" spans="1:2" x14ac:dyDescent="0.25">
      <c r="A58709" t="s">
        <v>418</v>
      </c>
      <c r="B58709" t="s">
        <v>419</v>
      </c>
    </row>
    <row r="58710" spans="1:2" x14ac:dyDescent="0.25">
      <c r="A58710" t="s">
        <v>418</v>
      </c>
      <c r="B58710" t="s">
        <v>417</v>
      </c>
    </row>
    <row r="58711" spans="1:2" x14ac:dyDescent="0.25">
      <c r="A58711" t="s">
        <v>418</v>
      </c>
      <c r="B58711" t="s">
        <v>442</v>
      </c>
    </row>
    <row r="58712" spans="1:2" x14ac:dyDescent="0.25">
      <c r="A58712" t="s">
        <v>418</v>
      </c>
      <c r="B58712" t="s">
        <v>476</v>
      </c>
    </row>
    <row r="58713" spans="1:2" x14ac:dyDescent="0.25">
      <c r="A58713" t="s">
        <v>418</v>
      </c>
      <c r="B58713" t="s">
        <v>477</v>
      </c>
    </row>
    <row r="58714" spans="1:2" x14ac:dyDescent="0.25">
      <c r="A58714" t="s">
        <v>418</v>
      </c>
      <c r="B58714" t="s">
        <v>411</v>
      </c>
    </row>
    <row r="58715" spans="1:2" x14ac:dyDescent="0.25">
      <c r="A58715" t="s">
        <v>418</v>
      </c>
      <c r="B58715" t="s">
        <v>409</v>
      </c>
    </row>
    <row r="58716" spans="1:2" x14ac:dyDescent="0.25">
      <c r="A58716" t="s">
        <v>418</v>
      </c>
      <c r="B58716" t="s">
        <v>403</v>
      </c>
    </row>
    <row r="58717" spans="1:2" x14ac:dyDescent="0.25">
      <c r="A58717" t="s">
        <v>418</v>
      </c>
      <c r="B58717" t="s">
        <v>406</v>
      </c>
    </row>
    <row r="58718" spans="1:2" x14ac:dyDescent="0.25">
      <c r="A58718" t="s">
        <v>418</v>
      </c>
      <c r="B58718" t="s">
        <v>407</v>
      </c>
    </row>
    <row r="58719" spans="1:2" x14ac:dyDescent="0.25">
      <c r="A58719" t="s">
        <v>418</v>
      </c>
      <c r="B58719" t="s">
        <v>414</v>
      </c>
    </row>
    <row r="58720" spans="1:2" x14ac:dyDescent="0.25">
      <c r="A58720" t="s">
        <v>418</v>
      </c>
      <c r="B58720" t="s">
        <v>415</v>
      </c>
    </row>
    <row r="58721" spans="1:2" x14ac:dyDescent="0.25">
      <c r="A58721" t="s">
        <v>418</v>
      </c>
      <c r="B58721" t="s">
        <v>416</v>
      </c>
    </row>
    <row r="58722" spans="1:2" x14ac:dyDescent="0.25">
      <c r="A58722" t="s">
        <v>418</v>
      </c>
      <c r="B58722" t="s">
        <v>264</v>
      </c>
    </row>
    <row r="58723" spans="1:2" x14ac:dyDescent="0.25">
      <c r="A58723" t="s">
        <v>418</v>
      </c>
      <c r="B58723" t="s">
        <v>412</v>
      </c>
    </row>
    <row r="58724" spans="1:2" x14ac:dyDescent="0.25">
      <c r="A58724" t="s">
        <v>418</v>
      </c>
      <c r="B58724" t="s">
        <v>261</v>
      </c>
    </row>
    <row r="58725" spans="1:2" x14ac:dyDescent="0.25">
      <c r="A58725" t="s">
        <v>418</v>
      </c>
      <c r="B58725" t="s">
        <v>464</v>
      </c>
    </row>
    <row r="58726" spans="1:2" x14ac:dyDescent="0.25">
      <c r="A58726" t="s">
        <v>418</v>
      </c>
      <c r="B58726" t="s">
        <v>463</v>
      </c>
    </row>
    <row r="58727" spans="1:2" x14ac:dyDescent="0.25">
      <c r="A58727" t="s">
        <v>418</v>
      </c>
      <c r="B58727" t="s">
        <v>468</v>
      </c>
    </row>
    <row r="58728" spans="1:2" x14ac:dyDescent="0.25">
      <c r="A58728" t="s">
        <v>418</v>
      </c>
      <c r="B58728" t="s">
        <v>260</v>
      </c>
    </row>
    <row r="58729" spans="1:2" x14ac:dyDescent="0.25">
      <c r="A58729" t="s">
        <v>418</v>
      </c>
      <c r="B58729" t="s">
        <v>84</v>
      </c>
    </row>
    <row r="58730" spans="1:2" x14ac:dyDescent="0.25">
      <c r="A58730" t="s">
        <v>418</v>
      </c>
      <c r="B58730" t="s">
        <v>448</v>
      </c>
    </row>
    <row r="58731" spans="1:2" x14ac:dyDescent="0.25">
      <c r="A58731" t="s">
        <v>418</v>
      </c>
      <c r="B58731" t="s">
        <v>308</v>
      </c>
    </row>
    <row r="58732" spans="1:2" x14ac:dyDescent="0.25">
      <c r="A58732" t="s">
        <v>418</v>
      </c>
      <c r="B58732" t="s">
        <v>263</v>
      </c>
    </row>
    <row r="58733" spans="1:2" x14ac:dyDescent="0.25">
      <c r="A58733" t="s">
        <v>418</v>
      </c>
      <c r="B58733" t="s">
        <v>310</v>
      </c>
    </row>
    <row r="58734" spans="1:2" x14ac:dyDescent="0.25">
      <c r="A58734" t="s">
        <v>418</v>
      </c>
      <c r="B58734" t="s">
        <v>478</v>
      </c>
    </row>
    <row r="58735" spans="1:2" x14ac:dyDescent="0.25">
      <c r="A58735" t="s">
        <v>418</v>
      </c>
      <c r="B58735" t="s">
        <v>479</v>
      </c>
    </row>
    <row r="58736" spans="1:2" x14ac:dyDescent="0.25">
      <c r="A58736" t="s">
        <v>418</v>
      </c>
      <c r="B58736" t="s">
        <v>280</v>
      </c>
    </row>
    <row r="58737" spans="1:2" x14ac:dyDescent="0.25">
      <c r="A58737" t="s">
        <v>418</v>
      </c>
      <c r="B58737" t="s">
        <v>306</v>
      </c>
    </row>
    <row r="58738" spans="1:2" x14ac:dyDescent="0.25">
      <c r="A58738" t="s">
        <v>418</v>
      </c>
      <c r="B58738" t="s">
        <v>480</v>
      </c>
    </row>
    <row r="58739" spans="1:2" x14ac:dyDescent="0.25">
      <c r="A58739" t="s">
        <v>418</v>
      </c>
      <c r="B58739" t="s">
        <v>481</v>
      </c>
    </row>
    <row r="58740" spans="1:2" x14ac:dyDescent="0.25">
      <c r="A58740" t="s">
        <v>418</v>
      </c>
      <c r="B58740" t="s">
        <v>85</v>
      </c>
    </row>
    <row r="58741" spans="1:2" x14ac:dyDescent="0.25">
      <c r="A58741" t="s">
        <v>418</v>
      </c>
      <c r="B58741" t="s">
        <v>283</v>
      </c>
    </row>
    <row r="58742" spans="1:2" x14ac:dyDescent="0.25">
      <c r="A58742" t="s">
        <v>418</v>
      </c>
      <c r="B58742" t="s">
        <v>471</v>
      </c>
    </row>
    <row r="58743" spans="1:2" x14ac:dyDescent="0.25">
      <c r="A58743" t="s">
        <v>419</v>
      </c>
      <c r="B58743" t="s">
        <v>425</v>
      </c>
    </row>
    <row r="58744" spans="1:2" x14ac:dyDescent="0.25">
      <c r="A58744" t="s">
        <v>419</v>
      </c>
      <c r="B58744" t="s">
        <v>423</v>
      </c>
    </row>
    <row r="58745" spans="1:2" x14ac:dyDescent="0.25">
      <c r="A58745" t="s">
        <v>419</v>
      </c>
      <c r="B58745" t="s">
        <v>427</v>
      </c>
    </row>
    <row r="58746" spans="1:2" x14ac:dyDescent="0.25">
      <c r="A58746" t="s">
        <v>419</v>
      </c>
      <c r="B58746" t="s">
        <v>428</v>
      </c>
    </row>
    <row r="58747" spans="1:2" x14ac:dyDescent="0.25">
      <c r="A58747" t="s">
        <v>419</v>
      </c>
      <c r="B58747" t="s">
        <v>418</v>
      </c>
    </row>
    <row r="58748" spans="1:2" x14ac:dyDescent="0.25">
      <c r="A58748" t="s">
        <v>419</v>
      </c>
      <c r="B58748" t="s">
        <v>417</v>
      </c>
    </row>
    <row r="58749" spans="1:2" x14ac:dyDescent="0.25">
      <c r="A58749" t="s">
        <v>419</v>
      </c>
      <c r="B58749" t="s">
        <v>70</v>
      </c>
    </row>
    <row r="58750" spans="1:2" x14ac:dyDescent="0.25">
      <c r="A58750" t="s">
        <v>419</v>
      </c>
      <c r="B58750" t="s">
        <v>66</v>
      </c>
    </row>
    <row r="58751" spans="1:2" x14ac:dyDescent="0.25">
      <c r="A58751" t="s">
        <v>419</v>
      </c>
      <c r="B58751" t="s">
        <v>422</v>
      </c>
    </row>
    <row r="58752" spans="1:2" x14ac:dyDescent="0.25">
      <c r="A58752" t="s">
        <v>419</v>
      </c>
      <c r="B58752" t="s">
        <v>443</v>
      </c>
    </row>
    <row r="58753" spans="1:2" x14ac:dyDescent="0.25">
      <c r="A58753" t="s">
        <v>419</v>
      </c>
      <c r="B58753" t="s">
        <v>71</v>
      </c>
    </row>
    <row r="58754" spans="1:2" x14ac:dyDescent="0.25">
      <c r="A58754" t="s">
        <v>419</v>
      </c>
      <c r="B58754" t="s">
        <v>67</v>
      </c>
    </row>
    <row r="58755" spans="1:2" x14ac:dyDescent="0.25">
      <c r="A58755" t="s">
        <v>419</v>
      </c>
      <c r="B58755" t="s">
        <v>68</v>
      </c>
    </row>
    <row r="58756" spans="1:2" x14ac:dyDescent="0.25">
      <c r="A58756" t="s">
        <v>419</v>
      </c>
      <c r="B58756" t="s">
        <v>447</v>
      </c>
    </row>
    <row r="58757" spans="1:2" x14ac:dyDescent="0.25">
      <c r="A58757" t="s">
        <v>419</v>
      </c>
      <c r="B58757" t="s">
        <v>441</v>
      </c>
    </row>
    <row r="58758" spans="1:2" x14ac:dyDescent="0.25">
      <c r="A58758" t="s">
        <v>419</v>
      </c>
      <c r="B58758" t="s">
        <v>437</v>
      </c>
    </row>
    <row r="58759" spans="1:2" x14ac:dyDescent="0.25">
      <c r="A58759" t="s">
        <v>419</v>
      </c>
      <c r="B58759" t="s">
        <v>438</v>
      </c>
    </row>
    <row r="58760" spans="1:2" x14ac:dyDescent="0.25">
      <c r="A58760" t="s">
        <v>419</v>
      </c>
      <c r="B58760" t="s">
        <v>476</v>
      </c>
    </row>
    <row r="58761" spans="1:2" x14ac:dyDescent="0.25">
      <c r="A58761" t="s">
        <v>419</v>
      </c>
      <c r="B58761" t="s">
        <v>432</v>
      </c>
    </row>
    <row r="58762" spans="1:2" x14ac:dyDescent="0.25">
      <c r="A58762" t="s">
        <v>419</v>
      </c>
      <c r="B58762" t="s">
        <v>439</v>
      </c>
    </row>
    <row r="58763" spans="1:2" x14ac:dyDescent="0.25">
      <c r="A58763" t="s">
        <v>419</v>
      </c>
      <c r="B58763" t="s">
        <v>431</v>
      </c>
    </row>
    <row r="58764" spans="1:2" x14ac:dyDescent="0.25">
      <c r="A58764" t="s">
        <v>419</v>
      </c>
      <c r="B58764" t="s">
        <v>80</v>
      </c>
    </row>
    <row r="58765" spans="1:2" x14ac:dyDescent="0.25">
      <c r="A58765" t="s">
        <v>419</v>
      </c>
      <c r="B58765" t="s">
        <v>81</v>
      </c>
    </row>
    <row r="58766" spans="1:2" x14ac:dyDescent="0.25">
      <c r="A58766" t="s">
        <v>419</v>
      </c>
      <c r="B58766" t="s">
        <v>82</v>
      </c>
    </row>
    <row r="58767" spans="1:2" x14ac:dyDescent="0.25">
      <c r="A58767" t="s">
        <v>419</v>
      </c>
      <c r="B58767" t="s">
        <v>477</v>
      </c>
    </row>
    <row r="58768" spans="1:2" x14ac:dyDescent="0.25">
      <c r="A58768" t="s">
        <v>419</v>
      </c>
      <c r="B58768" t="s">
        <v>410</v>
      </c>
    </row>
    <row r="58769" spans="1:2" x14ac:dyDescent="0.25">
      <c r="A58769" t="s">
        <v>419</v>
      </c>
      <c r="B58769" t="s">
        <v>284</v>
      </c>
    </row>
    <row r="58770" spans="1:2" x14ac:dyDescent="0.25">
      <c r="A58770" t="s">
        <v>419</v>
      </c>
      <c r="B58770" t="s">
        <v>411</v>
      </c>
    </row>
    <row r="58771" spans="1:2" x14ac:dyDescent="0.25">
      <c r="A58771" t="s">
        <v>419</v>
      </c>
      <c r="B58771" t="s">
        <v>409</v>
      </c>
    </row>
    <row r="58772" spans="1:2" x14ac:dyDescent="0.25">
      <c r="A58772" t="s">
        <v>419</v>
      </c>
      <c r="B58772" t="s">
        <v>403</v>
      </c>
    </row>
    <row r="58773" spans="1:2" x14ac:dyDescent="0.25">
      <c r="A58773" t="s">
        <v>419</v>
      </c>
      <c r="B58773" t="s">
        <v>404</v>
      </c>
    </row>
    <row r="58774" spans="1:2" x14ac:dyDescent="0.25">
      <c r="A58774" t="s">
        <v>419</v>
      </c>
      <c r="B58774" t="s">
        <v>405</v>
      </c>
    </row>
    <row r="58775" spans="1:2" x14ac:dyDescent="0.25">
      <c r="A58775" t="s">
        <v>419</v>
      </c>
      <c r="B58775" t="s">
        <v>406</v>
      </c>
    </row>
    <row r="58776" spans="1:2" x14ac:dyDescent="0.25">
      <c r="A58776" t="s">
        <v>419</v>
      </c>
      <c r="B58776" t="s">
        <v>407</v>
      </c>
    </row>
    <row r="58777" spans="1:2" x14ac:dyDescent="0.25">
      <c r="A58777" t="s">
        <v>419</v>
      </c>
      <c r="B58777" t="s">
        <v>408</v>
      </c>
    </row>
    <row r="58778" spans="1:2" x14ac:dyDescent="0.25">
      <c r="A58778" t="s">
        <v>419</v>
      </c>
      <c r="B58778" t="s">
        <v>413</v>
      </c>
    </row>
    <row r="58779" spans="1:2" x14ac:dyDescent="0.25">
      <c r="A58779" t="s">
        <v>419</v>
      </c>
      <c r="B58779" t="s">
        <v>414</v>
      </c>
    </row>
    <row r="58780" spans="1:2" x14ac:dyDescent="0.25">
      <c r="A58780" t="s">
        <v>419</v>
      </c>
      <c r="B58780" t="s">
        <v>78</v>
      </c>
    </row>
    <row r="58781" spans="1:2" x14ac:dyDescent="0.25">
      <c r="A58781" t="s">
        <v>419</v>
      </c>
      <c r="B58781" t="s">
        <v>271</v>
      </c>
    </row>
    <row r="58782" spans="1:2" x14ac:dyDescent="0.25">
      <c r="A58782" t="s">
        <v>419</v>
      </c>
      <c r="B58782" t="s">
        <v>415</v>
      </c>
    </row>
    <row r="58783" spans="1:2" x14ac:dyDescent="0.25">
      <c r="A58783" t="s">
        <v>419</v>
      </c>
      <c r="B58783" t="s">
        <v>416</v>
      </c>
    </row>
    <row r="58784" spans="1:2" x14ac:dyDescent="0.25">
      <c r="A58784" t="s">
        <v>419</v>
      </c>
      <c r="B58784" t="s">
        <v>259</v>
      </c>
    </row>
    <row r="58785" spans="1:2" x14ac:dyDescent="0.25">
      <c r="A58785" t="s">
        <v>419</v>
      </c>
      <c r="B58785" t="s">
        <v>264</v>
      </c>
    </row>
    <row r="58786" spans="1:2" x14ac:dyDescent="0.25">
      <c r="A58786" t="s">
        <v>419</v>
      </c>
      <c r="B58786" t="s">
        <v>412</v>
      </c>
    </row>
    <row r="58787" spans="1:2" x14ac:dyDescent="0.25">
      <c r="A58787" t="s">
        <v>419</v>
      </c>
      <c r="B58787" t="s">
        <v>460</v>
      </c>
    </row>
    <row r="58788" spans="1:2" x14ac:dyDescent="0.25">
      <c r="A58788" t="s">
        <v>419</v>
      </c>
      <c r="B58788" t="s">
        <v>462</v>
      </c>
    </row>
    <row r="58789" spans="1:2" x14ac:dyDescent="0.25">
      <c r="A58789" t="s">
        <v>419</v>
      </c>
      <c r="B58789" t="s">
        <v>464</v>
      </c>
    </row>
    <row r="58790" spans="1:2" x14ac:dyDescent="0.25">
      <c r="A58790" t="s">
        <v>419</v>
      </c>
      <c r="B58790" t="s">
        <v>463</v>
      </c>
    </row>
    <row r="58791" spans="1:2" x14ac:dyDescent="0.25">
      <c r="A58791" t="s">
        <v>419</v>
      </c>
      <c r="B58791" t="s">
        <v>465</v>
      </c>
    </row>
    <row r="58792" spans="1:2" x14ac:dyDescent="0.25">
      <c r="A58792" t="s">
        <v>419</v>
      </c>
      <c r="B58792" t="s">
        <v>466</v>
      </c>
    </row>
    <row r="58793" spans="1:2" x14ac:dyDescent="0.25">
      <c r="A58793" t="s">
        <v>419</v>
      </c>
      <c r="B58793" t="s">
        <v>468</v>
      </c>
    </row>
    <row r="58794" spans="1:2" x14ac:dyDescent="0.25">
      <c r="A58794" t="s">
        <v>419</v>
      </c>
      <c r="B58794" t="s">
        <v>469</v>
      </c>
    </row>
    <row r="58795" spans="1:2" x14ac:dyDescent="0.25">
      <c r="A58795" t="s">
        <v>419</v>
      </c>
      <c r="B58795" t="s">
        <v>470</v>
      </c>
    </row>
    <row r="58796" spans="1:2" x14ac:dyDescent="0.25">
      <c r="A58796" t="s">
        <v>419</v>
      </c>
      <c r="B58796" t="s">
        <v>266</v>
      </c>
    </row>
    <row r="58797" spans="1:2" x14ac:dyDescent="0.25">
      <c r="A58797" t="s">
        <v>419</v>
      </c>
      <c r="B58797" t="s">
        <v>84</v>
      </c>
    </row>
    <row r="58798" spans="1:2" x14ac:dyDescent="0.25">
      <c r="A58798" t="s">
        <v>419</v>
      </c>
      <c r="B58798" t="s">
        <v>448</v>
      </c>
    </row>
    <row r="58799" spans="1:2" x14ac:dyDescent="0.25">
      <c r="A58799" t="s">
        <v>419</v>
      </c>
      <c r="B58799" t="s">
        <v>274</v>
      </c>
    </row>
    <row r="58800" spans="1:2" x14ac:dyDescent="0.25">
      <c r="A58800" t="s">
        <v>419</v>
      </c>
      <c r="B58800" t="s">
        <v>270</v>
      </c>
    </row>
    <row r="58801" spans="1:2" x14ac:dyDescent="0.25">
      <c r="A58801" t="s">
        <v>419</v>
      </c>
      <c r="B58801" t="s">
        <v>455</v>
      </c>
    </row>
    <row r="58802" spans="1:2" x14ac:dyDescent="0.25">
      <c r="A58802" t="s">
        <v>419</v>
      </c>
      <c r="B58802" t="s">
        <v>456</v>
      </c>
    </row>
    <row r="58803" spans="1:2" x14ac:dyDescent="0.25">
      <c r="A58803" t="s">
        <v>419</v>
      </c>
      <c r="B58803" t="s">
        <v>83</v>
      </c>
    </row>
    <row r="58804" spans="1:2" x14ac:dyDescent="0.25">
      <c r="A58804" t="s">
        <v>419</v>
      </c>
      <c r="B58804" t="s">
        <v>454</v>
      </c>
    </row>
    <row r="58805" spans="1:2" x14ac:dyDescent="0.25">
      <c r="A58805" t="s">
        <v>419</v>
      </c>
      <c r="B58805" t="s">
        <v>457</v>
      </c>
    </row>
    <row r="58806" spans="1:2" x14ac:dyDescent="0.25">
      <c r="A58806" t="s">
        <v>419</v>
      </c>
      <c r="B58806" t="s">
        <v>458</v>
      </c>
    </row>
    <row r="58807" spans="1:2" x14ac:dyDescent="0.25">
      <c r="A58807" t="s">
        <v>419</v>
      </c>
      <c r="B58807" t="s">
        <v>459</v>
      </c>
    </row>
    <row r="58808" spans="1:2" x14ac:dyDescent="0.25">
      <c r="A58808" t="s">
        <v>419</v>
      </c>
      <c r="B58808" t="s">
        <v>453</v>
      </c>
    </row>
    <row r="58809" spans="1:2" x14ac:dyDescent="0.25">
      <c r="A58809" t="s">
        <v>419</v>
      </c>
      <c r="B58809" t="s">
        <v>451</v>
      </c>
    </row>
    <row r="58810" spans="1:2" x14ac:dyDescent="0.25">
      <c r="A58810" t="s">
        <v>419</v>
      </c>
      <c r="B58810" t="s">
        <v>314</v>
      </c>
    </row>
    <row r="58811" spans="1:2" x14ac:dyDescent="0.25">
      <c r="A58811" t="s">
        <v>419</v>
      </c>
      <c r="B58811" t="s">
        <v>316</v>
      </c>
    </row>
    <row r="58812" spans="1:2" x14ac:dyDescent="0.25">
      <c r="A58812" t="s">
        <v>419</v>
      </c>
      <c r="B58812" t="s">
        <v>308</v>
      </c>
    </row>
    <row r="58813" spans="1:2" x14ac:dyDescent="0.25">
      <c r="A58813" t="s">
        <v>419</v>
      </c>
      <c r="B58813" t="s">
        <v>263</v>
      </c>
    </row>
    <row r="58814" spans="1:2" x14ac:dyDescent="0.25">
      <c r="A58814" t="s">
        <v>419</v>
      </c>
      <c r="B58814" t="s">
        <v>309</v>
      </c>
    </row>
    <row r="58815" spans="1:2" x14ac:dyDescent="0.25">
      <c r="A58815" t="s">
        <v>419</v>
      </c>
      <c r="B58815" t="s">
        <v>310</v>
      </c>
    </row>
    <row r="58816" spans="1:2" x14ac:dyDescent="0.25">
      <c r="A58816" t="s">
        <v>419</v>
      </c>
      <c r="B58816" t="s">
        <v>311</v>
      </c>
    </row>
    <row r="58817" spans="1:2" x14ac:dyDescent="0.25">
      <c r="A58817" t="s">
        <v>419</v>
      </c>
      <c r="B58817" t="s">
        <v>312</v>
      </c>
    </row>
    <row r="58818" spans="1:2" x14ac:dyDescent="0.25">
      <c r="A58818" t="s">
        <v>419</v>
      </c>
      <c r="B58818" t="s">
        <v>313</v>
      </c>
    </row>
    <row r="58819" spans="1:2" x14ac:dyDescent="0.25">
      <c r="A58819" t="s">
        <v>419</v>
      </c>
      <c r="B58819" t="s">
        <v>324</v>
      </c>
    </row>
    <row r="58820" spans="1:2" x14ac:dyDescent="0.25">
      <c r="A58820" t="s">
        <v>419</v>
      </c>
      <c r="B58820" t="s">
        <v>325</v>
      </c>
    </row>
    <row r="58821" spans="1:2" x14ac:dyDescent="0.25">
      <c r="A58821" t="s">
        <v>419</v>
      </c>
      <c r="B58821" t="s">
        <v>478</v>
      </c>
    </row>
    <row r="58822" spans="1:2" x14ac:dyDescent="0.25">
      <c r="A58822" t="s">
        <v>419</v>
      </c>
      <c r="B58822" t="s">
        <v>322</v>
      </c>
    </row>
    <row r="58823" spans="1:2" x14ac:dyDescent="0.25">
      <c r="A58823" t="s">
        <v>419</v>
      </c>
      <c r="B58823" t="s">
        <v>326</v>
      </c>
    </row>
    <row r="58824" spans="1:2" x14ac:dyDescent="0.25">
      <c r="A58824" t="s">
        <v>419</v>
      </c>
      <c r="B58824" t="s">
        <v>327</v>
      </c>
    </row>
    <row r="58825" spans="1:2" x14ac:dyDescent="0.25">
      <c r="A58825" t="s">
        <v>419</v>
      </c>
      <c r="B58825" t="s">
        <v>89</v>
      </c>
    </row>
    <row r="58826" spans="1:2" x14ac:dyDescent="0.25">
      <c r="A58826" t="s">
        <v>419</v>
      </c>
      <c r="B58826" t="s">
        <v>328</v>
      </c>
    </row>
    <row r="58827" spans="1:2" x14ac:dyDescent="0.25">
      <c r="A58827" t="s">
        <v>419</v>
      </c>
      <c r="B58827" t="s">
        <v>479</v>
      </c>
    </row>
    <row r="58828" spans="1:2" x14ac:dyDescent="0.25">
      <c r="A58828" t="s">
        <v>419</v>
      </c>
      <c r="B58828" t="s">
        <v>329</v>
      </c>
    </row>
    <row r="58829" spans="1:2" x14ac:dyDescent="0.25">
      <c r="A58829" t="s">
        <v>419</v>
      </c>
      <c r="B58829" t="s">
        <v>319</v>
      </c>
    </row>
    <row r="58830" spans="1:2" x14ac:dyDescent="0.25">
      <c r="A58830" t="s">
        <v>419</v>
      </c>
      <c r="B58830" t="s">
        <v>321</v>
      </c>
    </row>
    <row r="58831" spans="1:2" x14ac:dyDescent="0.25">
      <c r="A58831" t="s">
        <v>419</v>
      </c>
      <c r="B58831" t="s">
        <v>258</v>
      </c>
    </row>
    <row r="58832" spans="1:2" x14ac:dyDescent="0.25">
      <c r="A58832" t="s">
        <v>419</v>
      </c>
      <c r="B58832" t="s">
        <v>280</v>
      </c>
    </row>
    <row r="58833" spans="1:2" x14ac:dyDescent="0.25">
      <c r="A58833" t="s">
        <v>419</v>
      </c>
      <c r="B58833" t="s">
        <v>318</v>
      </c>
    </row>
    <row r="58834" spans="1:2" x14ac:dyDescent="0.25">
      <c r="A58834" t="s">
        <v>419</v>
      </c>
      <c r="B58834" t="s">
        <v>317</v>
      </c>
    </row>
    <row r="58835" spans="1:2" x14ac:dyDescent="0.25">
      <c r="A58835" t="s">
        <v>419</v>
      </c>
      <c r="B58835" t="s">
        <v>306</v>
      </c>
    </row>
    <row r="58836" spans="1:2" x14ac:dyDescent="0.25">
      <c r="A58836" t="s">
        <v>419</v>
      </c>
      <c r="B58836" t="s">
        <v>480</v>
      </c>
    </row>
    <row r="58837" spans="1:2" x14ac:dyDescent="0.25">
      <c r="A58837" t="s">
        <v>419</v>
      </c>
      <c r="B58837" t="s">
        <v>481</v>
      </c>
    </row>
    <row r="58838" spans="1:2" x14ac:dyDescent="0.25">
      <c r="A58838" t="s">
        <v>419</v>
      </c>
      <c r="B58838" t="s">
        <v>88</v>
      </c>
    </row>
    <row r="58839" spans="1:2" x14ac:dyDescent="0.25">
      <c r="A58839" t="s">
        <v>419</v>
      </c>
      <c r="B58839" t="s">
        <v>320</v>
      </c>
    </row>
    <row r="58840" spans="1:2" x14ac:dyDescent="0.25">
      <c r="A58840" t="s">
        <v>419</v>
      </c>
      <c r="B58840" t="s">
        <v>282</v>
      </c>
    </row>
    <row r="58841" spans="1:2" x14ac:dyDescent="0.25">
      <c r="A58841" t="s">
        <v>419</v>
      </c>
      <c r="B58841" t="s">
        <v>307</v>
      </c>
    </row>
    <row r="58842" spans="1:2" x14ac:dyDescent="0.25">
      <c r="A58842" t="s">
        <v>419</v>
      </c>
      <c r="B58842" t="s">
        <v>91</v>
      </c>
    </row>
    <row r="58843" spans="1:2" x14ac:dyDescent="0.25">
      <c r="A58843" t="s">
        <v>419</v>
      </c>
      <c r="B58843" t="s">
        <v>305</v>
      </c>
    </row>
    <row r="58844" spans="1:2" x14ac:dyDescent="0.25">
      <c r="A58844" t="s">
        <v>419</v>
      </c>
      <c r="B58844" t="s">
        <v>290</v>
      </c>
    </row>
    <row r="58845" spans="1:2" x14ac:dyDescent="0.25">
      <c r="A58845" t="s">
        <v>419</v>
      </c>
      <c r="B58845" t="s">
        <v>289</v>
      </c>
    </row>
    <row r="58846" spans="1:2" x14ac:dyDescent="0.25">
      <c r="A58846" t="s">
        <v>419</v>
      </c>
      <c r="B58846" t="s">
        <v>87</v>
      </c>
    </row>
    <row r="58847" spans="1:2" x14ac:dyDescent="0.25">
      <c r="A58847" t="s">
        <v>419</v>
      </c>
      <c r="B58847" t="s">
        <v>291</v>
      </c>
    </row>
    <row r="58848" spans="1:2" x14ac:dyDescent="0.25">
      <c r="A58848" t="s">
        <v>419</v>
      </c>
      <c r="B58848" t="s">
        <v>90</v>
      </c>
    </row>
    <row r="58849" spans="1:2" x14ac:dyDescent="0.25">
      <c r="A58849" t="s">
        <v>419</v>
      </c>
      <c r="B58849" t="s">
        <v>295</v>
      </c>
    </row>
    <row r="58850" spans="1:2" x14ac:dyDescent="0.25">
      <c r="A58850" t="s">
        <v>419</v>
      </c>
      <c r="B58850" t="s">
        <v>293</v>
      </c>
    </row>
    <row r="58851" spans="1:2" x14ac:dyDescent="0.25">
      <c r="A58851" t="s">
        <v>419</v>
      </c>
      <c r="B58851" t="s">
        <v>294</v>
      </c>
    </row>
    <row r="58852" spans="1:2" x14ac:dyDescent="0.25">
      <c r="A58852" t="s">
        <v>419</v>
      </c>
      <c r="B58852" t="s">
        <v>296</v>
      </c>
    </row>
    <row r="58853" spans="1:2" x14ac:dyDescent="0.25">
      <c r="A58853" t="s">
        <v>419</v>
      </c>
      <c r="B58853" t="s">
        <v>262</v>
      </c>
    </row>
    <row r="58854" spans="1:2" x14ac:dyDescent="0.25">
      <c r="A58854" t="s">
        <v>419</v>
      </c>
      <c r="B58854" t="s">
        <v>76</v>
      </c>
    </row>
    <row r="58855" spans="1:2" x14ac:dyDescent="0.25">
      <c r="A58855" t="s">
        <v>419</v>
      </c>
      <c r="B58855" t="s">
        <v>77</v>
      </c>
    </row>
    <row r="58856" spans="1:2" x14ac:dyDescent="0.25">
      <c r="A58856" t="s">
        <v>419</v>
      </c>
      <c r="B58856" t="s">
        <v>302</v>
      </c>
    </row>
    <row r="58857" spans="1:2" x14ac:dyDescent="0.25">
      <c r="A58857" t="s">
        <v>419</v>
      </c>
      <c r="B58857" t="s">
        <v>72</v>
      </c>
    </row>
    <row r="58858" spans="1:2" x14ac:dyDescent="0.25">
      <c r="A58858" t="s">
        <v>419</v>
      </c>
      <c r="B58858" t="s">
        <v>85</v>
      </c>
    </row>
    <row r="58859" spans="1:2" x14ac:dyDescent="0.25">
      <c r="A58859" t="s">
        <v>419</v>
      </c>
      <c r="B58859" t="s">
        <v>283</v>
      </c>
    </row>
    <row r="58860" spans="1:2" x14ac:dyDescent="0.25">
      <c r="A58860" t="s">
        <v>419</v>
      </c>
      <c r="B58860" t="s">
        <v>300</v>
      </c>
    </row>
    <row r="58861" spans="1:2" x14ac:dyDescent="0.25">
      <c r="A58861" t="s">
        <v>419</v>
      </c>
      <c r="B58861" t="s">
        <v>301</v>
      </c>
    </row>
    <row r="58862" spans="1:2" x14ac:dyDescent="0.25">
      <c r="A58862" t="s">
        <v>419</v>
      </c>
      <c r="B58862" t="s">
        <v>379</v>
      </c>
    </row>
    <row r="58863" spans="1:2" x14ac:dyDescent="0.25">
      <c r="A58863" t="s">
        <v>419</v>
      </c>
      <c r="B58863" t="s">
        <v>281</v>
      </c>
    </row>
    <row r="58864" spans="1:2" x14ac:dyDescent="0.25">
      <c r="A58864" t="s">
        <v>419</v>
      </c>
      <c r="B58864" t="s">
        <v>346</v>
      </c>
    </row>
    <row r="58865" spans="1:2" x14ac:dyDescent="0.25">
      <c r="A58865" t="s">
        <v>419</v>
      </c>
      <c r="B58865" t="s">
        <v>339</v>
      </c>
    </row>
    <row r="58866" spans="1:2" x14ac:dyDescent="0.25">
      <c r="A58866" t="s">
        <v>419</v>
      </c>
      <c r="B58866" t="s">
        <v>338</v>
      </c>
    </row>
    <row r="58867" spans="1:2" x14ac:dyDescent="0.25">
      <c r="A58867" t="s">
        <v>419</v>
      </c>
      <c r="B58867" t="s">
        <v>57</v>
      </c>
    </row>
    <row r="58868" spans="1:2" x14ac:dyDescent="0.25">
      <c r="A58868" t="s">
        <v>419</v>
      </c>
      <c r="B58868" t="s">
        <v>331</v>
      </c>
    </row>
    <row r="58869" spans="1:2" x14ac:dyDescent="0.25">
      <c r="A58869" t="s">
        <v>419</v>
      </c>
      <c r="B58869" t="s">
        <v>268</v>
      </c>
    </row>
    <row r="58870" spans="1:2" x14ac:dyDescent="0.25">
      <c r="A58870" t="s">
        <v>419</v>
      </c>
      <c r="B58870" t="s">
        <v>269</v>
      </c>
    </row>
    <row r="58871" spans="1:2" x14ac:dyDescent="0.25">
      <c r="A58871" t="s">
        <v>419</v>
      </c>
      <c r="B58871" t="s">
        <v>277</v>
      </c>
    </row>
    <row r="58872" spans="1:2" x14ac:dyDescent="0.25">
      <c r="A58872" t="s">
        <v>419</v>
      </c>
      <c r="B58872" t="s">
        <v>333</v>
      </c>
    </row>
    <row r="58873" spans="1:2" x14ac:dyDescent="0.25">
      <c r="A58873" t="s">
        <v>419</v>
      </c>
      <c r="B58873" t="s">
        <v>334</v>
      </c>
    </row>
    <row r="58874" spans="1:2" x14ac:dyDescent="0.25">
      <c r="A58874" t="s">
        <v>419</v>
      </c>
      <c r="B58874" t="s">
        <v>361</v>
      </c>
    </row>
    <row r="58875" spans="1:2" x14ac:dyDescent="0.25">
      <c r="A58875" t="s">
        <v>419</v>
      </c>
      <c r="B58875" t="s">
        <v>362</v>
      </c>
    </row>
    <row r="58876" spans="1:2" x14ac:dyDescent="0.25">
      <c r="A58876" t="s">
        <v>419</v>
      </c>
      <c r="B58876" t="s">
        <v>368</v>
      </c>
    </row>
    <row r="58877" spans="1:2" x14ac:dyDescent="0.25">
      <c r="A58877" t="s">
        <v>419</v>
      </c>
      <c r="B58877" t="s">
        <v>350</v>
      </c>
    </row>
    <row r="58878" spans="1:2" x14ac:dyDescent="0.25">
      <c r="A58878" t="s">
        <v>419</v>
      </c>
      <c r="B58878" t="s">
        <v>351</v>
      </c>
    </row>
    <row r="58879" spans="1:2" x14ac:dyDescent="0.25">
      <c r="A58879" t="s">
        <v>419</v>
      </c>
      <c r="B58879" t="s">
        <v>359</v>
      </c>
    </row>
    <row r="58880" spans="1:2" x14ac:dyDescent="0.25">
      <c r="A58880" t="s">
        <v>419</v>
      </c>
      <c r="B58880" t="s">
        <v>471</v>
      </c>
    </row>
    <row r="58881" spans="1:2" x14ac:dyDescent="0.25">
      <c r="A58881" t="s">
        <v>419</v>
      </c>
      <c r="B58881" t="s">
        <v>474</v>
      </c>
    </row>
    <row r="58882" spans="1:2" x14ac:dyDescent="0.25">
      <c r="A58882" t="s">
        <v>419</v>
      </c>
      <c r="B58882" t="s">
        <v>475</v>
      </c>
    </row>
    <row r="58883" spans="1:2" x14ac:dyDescent="0.25">
      <c r="A58883" t="s">
        <v>419</v>
      </c>
      <c r="B58883" t="s">
        <v>297</v>
      </c>
    </row>
    <row r="58884" spans="1:2" x14ac:dyDescent="0.25">
      <c r="A58884" t="s">
        <v>417</v>
      </c>
      <c r="B58884" t="s">
        <v>427</v>
      </c>
    </row>
    <row r="58885" spans="1:2" x14ac:dyDescent="0.25">
      <c r="A58885" t="s">
        <v>417</v>
      </c>
      <c r="B58885" t="s">
        <v>428</v>
      </c>
    </row>
    <row r="58886" spans="1:2" x14ac:dyDescent="0.25">
      <c r="A58886" t="s">
        <v>417</v>
      </c>
      <c r="B58886" t="s">
        <v>418</v>
      </c>
    </row>
    <row r="58887" spans="1:2" x14ac:dyDescent="0.25">
      <c r="A58887" t="s">
        <v>417</v>
      </c>
      <c r="B58887" t="s">
        <v>419</v>
      </c>
    </row>
    <row r="58888" spans="1:2" x14ac:dyDescent="0.25">
      <c r="A58888" t="s">
        <v>417</v>
      </c>
      <c r="B58888" t="s">
        <v>66</v>
      </c>
    </row>
    <row r="58889" spans="1:2" x14ac:dyDescent="0.25">
      <c r="A58889" t="s">
        <v>417</v>
      </c>
      <c r="B58889" t="s">
        <v>422</v>
      </c>
    </row>
    <row r="58890" spans="1:2" x14ac:dyDescent="0.25">
      <c r="A58890" t="s">
        <v>417</v>
      </c>
      <c r="B58890" t="s">
        <v>442</v>
      </c>
    </row>
    <row r="58891" spans="1:2" x14ac:dyDescent="0.25">
      <c r="A58891" t="s">
        <v>417</v>
      </c>
      <c r="B58891" t="s">
        <v>443</v>
      </c>
    </row>
    <row r="58892" spans="1:2" x14ac:dyDescent="0.25">
      <c r="A58892" t="s">
        <v>417</v>
      </c>
      <c r="B58892" t="s">
        <v>71</v>
      </c>
    </row>
    <row r="58893" spans="1:2" x14ac:dyDescent="0.25">
      <c r="A58893" t="s">
        <v>417</v>
      </c>
      <c r="B58893" t="s">
        <v>444</v>
      </c>
    </row>
    <row r="58894" spans="1:2" x14ac:dyDescent="0.25">
      <c r="A58894" t="s">
        <v>417</v>
      </c>
      <c r="B58894" t="s">
        <v>445</v>
      </c>
    </row>
    <row r="58895" spans="1:2" x14ac:dyDescent="0.25">
      <c r="A58895" t="s">
        <v>417</v>
      </c>
      <c r="B58895" t="s">
        <v>273</v>
      </c>
    </row>
    <row r="58896" spans="1:2" x14ac:dyDescent="0.25">
      <c r="A58896" t="s">
        <v>417</v>
      </c>
      <c r="B58896" t="s">
        <v>275</v>
      </c>
    </row>
    <row r="58897" spans="1:2" x14ac:dyDescent="0.25">
      <c r="A58897" t="s">
        <v>417</v>
      </c>
      <c r="B58897" t="s">
        <v>278</v>
      </c>
    </row>
    <row r="58898" spans="1:2" x14ac:dyDescent="0.25">
      <c r="A58898" t="s">
        <v>417</v>
      </c>
      <c r="B58898" t="s">
        <v>63</v>
      </c>
    </row>
    <row r="58899" spans="1:2" x14ac:dyDescent="0.25">
      <c r="A58899" t="s">
        <v>417</v>
      </c>
      <c r="B58899" t="s">
        <v>276</v>
      </c>
    </row>
    <row r="58900" spans="1:2" x14ac:dyDescent="0.25">
      <c r="A58900" t="s">
        <v>417</v>
      </c>
      <c r="B58900" t="s">
        <v>446</v>
      </c>
    </row>
    <row r="58901" spans="1:2" x14ac:dyDescent="0.25">
      <c r="A58901" t="s">
        <v>417</v>
      </c>
      <c r="B58901" t="s">
        <v>437</v>
      </c>
    </row>
    <row r="58902" spans="1:2" x14ac:dyDescent="0.25">
      <c r="A58902" t="s">
        <v>417</v>
      </c>
      <c r="B58902" t="s">
        <v>438</v>
      </c>
    </row>
    <row r="58903" spans="1:2" x14ac:dyDescent="0.25">
      <c r="A58903" t="s">
        <v>417</v>
      </c>
      <c r="B58903" t="s">
        <v>476</v>
      </c>
    </row>
    <row r="58904" spans="1:2" x14ac:dyDescent="0.25">
      <c r="A58904" t="s">
        <v>417</v>
      </c>
      <c r="B58904" t="s">
        <v>432</v>
      </c>
    </row>
    <row r="58905" spans="1:2" x14ac:dyDescent="0.25">
      <c r="A58905" t="s">
        <v>417</v>
      </c>
      <c r="B58905" t="s">
        <v>439</v>
      </c>
    </row>
    <row r="58906" spans="1:2" x14ac:dyDescent="0.25">
      <c r="A58906" t="s">
        <v>417</v>
      </c>
      <c r="B58906" t="s">
        <v>431</v>
      </c>
    </row>
    <row r="58907" spans="1:2" x14ac:dyDescent="0.25">
      <c r="A58907" t="s">
        <v>417</v>
      </c>
      <c r="B58907" t="s">
        <v>80</v>
      </c>
    </row>
    <row r="58908" spans="1:2" x14ac:dyDescent="0.25">
      <c r="A58908" t="s">
        <v>417</v>
      </c>
      <c r="B58908" t="s">
        <v>81</v>
      </c>
    </row>
    <row r="58909" spans="1:2" x14ac:dyDescent="0.25">
      <c r="A58909" t="s">
        <v>417</v>
      </c>
      <c r="B58909" t="s">
        <v>82</v>
      </c>
    </row>
    <row r="58910" spans="1:2" x14ac:dyDescent="0.25">
      <c r="A58910" t="s">
        <v>417</v>
      </c>
      <c r="B58910" t="s">
        <v>477</v>
      </c>
    </row>
    <row r="58911" spans="1:2" x14ac:dyDescent="0.25">
      <c r="A58911" t="s">
        <v>417</v>
      </c>
      <c r="B58911" t="s">
        <v>410</v>
      </c>
    </row>
    <row r="58912" spans="1:2" x14ac:dyDescent="0.25">
      <c r="A58912" t="s">
        <v>417</v>
      </c>
      <c r="B58912" t="s">
        <v>284</v>
      </c>
    </row>
    <row r="58913" spans="1:2" x14ac:dyDescent="0.25">
      <c r="A58913" t="s">
        <v>417</v>
      </c>
      <c r="B58913" t="s">
        <v>411</v>
      </c>
    </row>
    <row r="58914" spans="1:2" x14ac:dyDescent="0.25">
      <c r="A58914" t="s">
        <v>417</v>
      </c>
      <c r="B58914" t="s">
        <v>409</v>
      </c>
    </row>
    <row r="58915" spans="1:2" x14ac:dyDescent="0.25">
      <c r="A58915" t="s">
        <v>417</v>
      </c>
      <c r="B58915" t="s">
        <v>403</v>
      </c>
    </row>
    <row r="58916" spans="1:2" x14ac:dyDescent="0.25">
      <c r="A58916" t="s">
        <v>417</v>
      </c>
      <c r="B58916" t="s">
        <v>404</v>
      </c>
    </row>
    <row r="58917" spans="1:2" x14ac:dyDescent="0.25">
      <c r="A58917" t="s">
        <v>417</v>
      </c>
      <c r="B58917" t="s">
        <v>405</v>
      </c>
    </row>
    <row r="58918" spans="1:2" x14ac:dyDescent="0.25">
      <c r="A58918" t="s">
        <v>417</v>
      </c>
      <c r="B58918" t="s">
        <v>406</v>
      </c>
    </row>
    <row r="58919" spans="1:2" x14ac:dyDescent="0.25">
      <c r="A58919" t="s">
        <v>417</v>
      </c>
      <c r="B58919" t="s">
        <v>407</v>
      </c>
    </row>
    <row r="58920" spans="1:2" x14ac:dyDescent="0.25">
      <c r="A58920" t="s">
        <v>417</v>
      </c>
      <c r="B58920" t="s">
        <v>408</v>
      </c>
    </row>
    <row r="58921" spans="1:2" x14ac:dyDescent="0.25">
      <c r="A58921" t="s">
        <v>417</v>
      </c>
      <c r="B58921" t="s">
        <v>413</v>
      </c>
    </row>
    <row r="58922" spans="1:2" x14ac:dyDescent="0.25">
      <c r="A58922" t="s">
        <v>417</v>
      </c>
      <c r="B58922" t="s">
        <v>414</v>
      </c>
    </row>
    <row r="58923" spans="1:2" x14ac:dyDescent="0.25">
      <c r="A58923" t="s">
        <v>417</v>
      </c>
      <c r="B58923" t="s">
        <v>78</v>
      </c>
    </row>
    <row r="58924" spans="1:2" x14ac:dyDescent="0.25">
      <c r="A58924" t="s">
        <v>417</v>
      </c>
      <c r="B58924" t="s">
        <v>271</v>
      </c>
    </row>
    <row r="58925" spans="1:2" x14ac:dyDescent="0.25">
      <c r="A58925" t="s">
        <v>417</v>
      </c>
      <c r="B58925" t="s">
        <v>415</v>
      </c>
    </row>
    <row r="58926" spans="1:2" x14ac:dyDescent="0.25">
      <c r="A58926" t="s">
        <v>417</v>
      </c>
      <c r="B58926" t="s">
        <v>416</v>
      </c>
    </row>
    <row r="58927" spans="1:2" x14ac:dyDescent="0.25">
      <c r="A58927" t="s">
        <v>417</v>
      </c>
      <c r="B58927" t="s">
        <v>259</v>
      </c>
    </row>
    <row r="58928" spans="1:2" x14ac:dyDescent="0.25">
      <c r="A58928" t="s">
        <v>417</v>
      </c>
      <c r="B58928" t="s">
        <v>264</v>
      </c>
    </row>
    <row r="58929" spans="1:2" x14ac:dyDescent="0.25">
      <c r="A58929" t="s">
        <v>417</v>
      </c>
      <c r="B58929" t="s">
        <v>412</v>
      </c>
    </row>
    <row r="58930" spans="1:2" x14ac:dyDescent="0.25">
      <c r="A58930" t="s">
        <v>417</v>
      </c>
      <c r="B58930" t="s">
        <v>261</v>
      </c>
    </row>
    <row r="58931" spans="1:2" x14ac:dyDescent="0.25">
      <c r="A58931" t="s">
        <v>417</v>
      </c>
      <c r="B58931" t="s">
        <v>460</v>
      </c>
    </row>
    <row r="58932" spans="1:2" x14ac:dyDescent="0.25">
      <c r="A58932" t="s">
        <v>417</v>
      </c>
      <c r="B58932" t="s">
        <v>462</v>
      </c>
    </row>
    <row r="58933" spans="1:2" x14ac:dyDescent="0.25">
      <c r="A58933" t="s">
        <v>417</v>
      </c>
      <c r="B58933" t="s">
        <v>464</v>
      </c>
    </row>
    <row r="58934" spans="1:2" x14ac:dyDescent="0.25">
      <c r="A58934" t="s">
        <v>417</v>
      </c>
      <c r="B58934" t="s">
        <v>463</v>
      </c>
    </row>
    <row r="58935" spans="1:2" x14ac:dyDescent="0.25">
      <c r="A58935" t="s">
        <v>417</v>
      </c>
      <c r="B58935" t="s">
        <v>465</v>
      </c>
    </row>
    <row r="58936" spans="1:2" x14ac:dyDescent="0.25">
      <c r="A58936" t="s">
        <v>417</v>
      </c>
      <c r="B58936" t="s">
        <v>466</v>
      </c>
    </row>
    <row r="58937" spans="1:2" x14ac:dyDescent="0.25">
      <c r="A58937" t="s">
        <v>417</v>
      </c>
      <c r="B58937" t="s">
        <v>467</v>
      </c>
    </row>
    <row r="58938" spans="1:2" x14ac:dyDescent="0.25">
      <c r="A58938" t="s">
        <v>417</v>
      </c>
      <c r="B58938" t="s">
        <v>468</v>
      </c>
    </row>
    <row r="58939" spans="1:2" x14ac:dyDescent="0.25">
      <c r="A58939" t="s">
        <v>417</v>
      </c>
      <c r="B58939" t="s">
        <v>469</v>
      </c>
    </row>
    <row r="58940" spans="1:2" x14ac:dyDescent="0.25">
      <c r="A58940" t="s">
        <v>417</v>
      </c>
      <c r="B58940" t="s">
        <v>470</v>
      </c>
    </row>
    <row r="58941" spans="1:2" x14ac:dyDescent="0.25">
      <c r="A58941" t="s">
        <v>417</v>
      </c>
      <c r="B58941" t="s">
        <v>266</v>
      </c>
    </row>
    <row r="58942" spans="1:2" x14ac:dyDescent="0.25">
      <c r="A58942" t="s">
        <v>417</v>
      </c>
      <c r="B58942" t="s">
        <v>260</v>
      </c>
    </row>
    <row r="58943" spans="1:2" x14ac:dyDescent="0.25">
      <c r="A58943" t="s">
        <v>417</v>
      </c>
      <c r="B58943" t="s">
        <v>84</v>
      </c>
    </row>
    <row r="58944" spans="1:2" x14ac:dyDescent="0.25">
      <c r="A58944" t="s">
        <v>417</v>
      </c>
      <c r="B58944" t="s">
        <v>448</v>
      </c>
    </row>
    <row r="58945" spans="1:2" x14ac:dyDescent="0.25">
      <c r="A58945" t="s">
        <v>417</v>
      </c>
      <c r="B58945" t="s">
        <v>274</v>
      </c>
    </row>
    <row r="58946" spans="1:2" x14ac:dyDescent="0.25">
      <c r="A58946" t="s">
        <v>417</v>
      </c>
      <c r="B58946" t="s">
        <v>455</v>
      </c>
    </row>
    <row r="58947" spans="1:2" x14ac:dyDescent="0.25">
      <c r="A58947" t="s">
        <v>417</v>
      </c>
      <c r="B58947" t="s">
        <v>456</v>
      </c>
    </row>
    <row r="58948" spans="1:2" x14ac:dyDescent="0.25">
      <c r="A58948" t="s">
        <v>417</v>
      </c>
      <c r="B58948" t="s">
        <v>83</v>
      </c>
    </row>
    <row r="58949" spans="1:2" x14ac:dyDescent="0.25">
      <c r="A58949" t="s">
        <v>417</v>
      </c>
      <c r="B58949" t="s">
        <v>457</v>
      </c>
    </row>
    <row r="58950" spans="1:2" x14ac:dyDescent="0.25">
      <c r="A58950" t="s">
        <v>417</v>
      </c>
      <c r="B58950" t="s">
        <v>458</v>
      </c>
    </row>
    <row r="58951" spans="1:2" x14ac:dyDescent="0.25">
      <c r="A58951" t="s">
        <v>417</v>
      </c>
      <c r="B58951" t="s">
        <v>459</v>
      </c>
    </row>
    <row r="58952" spans="1:2" x14ac:dyDescent="0.25">
      <c r="A58952" t="s">
        <v>417</v>
      </c>
      <c r="B58952" t="s">
        <v>453</v>
      </c>
    </row>
    <row r="58953" spans="1:2" x14ac:dyDescent="0.25">
      <c r="A58953" t="s">
        <v>417</v>
      </c>
      <c r="B58953" t="s">
        <v>451</v>
      </c>
    </row>
    <row r="58954" spans="1:2" x14ac:dyDescent="0.25">
      <c r="A58954" t="s">
        <v>417</v>
      </c>
      <c r="B58954" t="s">
        <v>314</v>
      </c>
    </row>
    <row r="58955" spans="1:2" x14ac:dyDescent="0.25">
      <c r="A58955" t="s">
        <v>417</v>
      </c>
      <c r="B58955" t="s">
        <v>315</v>
      </c>
    </row>
    <row r="58956" spans="1:2" x14ac:dyDescent="0.25">
      <c r="A58956" t="s">
        <v>417</v>
      </c>
      <c r="B58956" t="s">
        <v>316</v>
      </c>
    </row>
    <row r="58957" spans="1:2" x14ac:dyDescent="0.25">
      <c r="A58957" t="s">
        <v>417</v>
      </c>
      <c r="B58957" t="s">
        <v>308</v>
      </c>
    </row>
    <row r="58958" spans="1:2" x14ac:dyDescent="0.25">
      <c r="A58958" t="s">
        <v>417</v>
      </c>
      <c r="B58958" t="s">
        <v>263</v>
      </c>
    </row>
    <row r="58959" spans="1:2" x14ac:dyDescent="0.25">
      <c r="A58959" t="s">
        <v>417</v>
      </c>
      <c r="B58959" t="s">
        <v>309</v>
      </c>
    </row>
    <row r="58960" spans="1:2" x14ac:dyDescent="0.25">
      <c r="A58960" t="s">
        <v>417</v>
      </c>
      <c r="B58960" t="s">
        <v>310</v>
      </c>
    </row>
    <row r="58961" spans="1:2" x14ac:dyDescent="0.25">
      <c r="A58961" t="s">
        <v>417</v>
      </c>
      <c r="B58961" t="s">
        <v>311</v>
      </c>
    </row>
    <row r="58962" spans="1:2" x14ac:dyDescent="0.25">
      <c r="A58962" t="s">
        <v>417</v>
      </c>
      <c r="B58962" t="s">
        <v>313</v>
      </c>
    </row>
    <row r="58963" spans="1:2" x14ac:dyDescent="0.25">
      <c r="A58963" t="s">
        <v>417</v>
      </c>
      <c r="B58963" t="s">
        <v>324</v>
      </c>
    </row>
    <row r="58964" spans="1:2" x14ac:dyDescent="0.25">
      <c r="A58964" t="s">
        <v>417</v>
      </c>
      <c r="B58964" t="s">
        <v>325</v>
      </c>
    </row>
    <row r="58965" spans="1:2" x14ac:dyDescent="0.25">
      <c r="A58965" t="s">
        <v>417</v>
      </c>
      <c r="B58965" t="s">
        <v>478</v>
      </c>
    </row>
    <row r="58966" spans="1:2" x14ac:dyDescent="0.25">
      <c r="A58966" t="s">
        <v>417</v>
      </c>
      <c r="B58966" t="s">
        <v>322</v>
      </c>
    </row>
    <row r="58967" spans="1:2" x14ac:dyDescent="0.25">
      <c r="A58967" t="s">
        <v>417</v>
      </c>
      <c r="B58967" t="s">
        <v>326</v>
      </c>
    </row>
    <row r="58968" spans="1:2" x14ac:dyDescent="0.25">
      <c r="A58968" t="s">
        <v>417</v>
      </c>
      <c r="B58968" t="s">
        <v>327</v>
      </c>
    </row>
    <row r="58969" spans="1:2" x14ac:dyDescent="0.25">
      <c r="A58969" t="s">
        <v>417</v>
      </c>
      <c r="B58969" t="s">
        <v>89</v>
      </c>
    </row>
    <row r="58970" spans="1:2" x14ac:dyDescent="0.25">
      <c r="A58970" t="s">
        <v>417</v>
      </c>
      <c r="B58970" t="s">
        <v>328</v>
      </c>
    </row>
    <row r="58971" spans="1:2" x14ac:dyDescent="0.25">
      <c r="A58971" t="s">
        <v>417</v>
      </c>
      <c r="B58971" t="s">
        <v>479</v>
      </c>
    </row>
    <row r="58972" spans="1:2" x14ac:dyDescent="0.25">
      <c r="A58972" t="s">
        <v>417</v>
      </c>
      <c r="B58972" t="s">
        <v>329</v>
      </c>
    </row>
    <row r="58973" spans="1:2" x14ac:dyDescent="0.25">
      <c r="A58973" t="s">
        <v>417</v>
      </c>
      <c r="B58973" t="s">
        <v>319</v>
      </c>
    </row>
    <row r="58974" spans="1:2" x14ac:dyDescent="0.25">
      <c r="A58974" t="s">
        <v>417</v>
      </c>
      <c r="B58974" t="s">
        <v>321</v>
      </c>
    </row>
    <row r="58975" spans="1:2" x14ac:dyDescent="0.25">
      <c r="A58975" t="s">
        <v>417</v>
      </c>
      <c r="B58975" t="s">
        <v>258</v>
      </c>
    </row>
    <row r="58976" spans="1:2" x14ac:dyDescent="0.25">
      <c r="A58976" t="s">
        <v>417</v>
      </c>
      <c r="B58976" t="s">
        <v>280</v>
      </c>
    </row>
    <row r="58977" spans="1:2" x14ac:dyDescent="0.25">
      <c r="A58977" t="s">
        <v>417</v>
      </c>
      <c r="B58977" t="s">
        <v>318</v>
      </c>
    </row>
    <row r="58978" spans="1:2" x14ac:dyDescent="0.25">
      <c r="A58978" t="s">
        <v>417</v>
      </c>
      <c r="B58978" t="s">
        <v>317</v>
      </c>
    </row>
    <row r="58979" spans="1:2" x14ac:dyDescent="0.25">
      <c r="A58979" t="s">
        <v>417</v>
      </c>
      <c r="B58979" t="s">
        <v>306</v>
      </c>
    </row>
    <row r="58980" spans="1:2" x14ac:dyDescent="0.25">
      <c r="A58980" t="s">
        <v>417</v>
      </c>
      <c r="B58980" t="s">
        <v>480</v>
      </c>
    </row>
    <row r="58981" spans="1:2" x14ac:dyDescent="0.25">
      <c r="A58981" t="s">
        <v>417</v>
      </c>
      <c r="B58981" t="s">
        <v>481</v>
      </c>
    </row>
    <row r="58982" spans="1:2" x14ac:dyDescent="0.25">
      <c r="A58982" t="s">
        <v>417</v>
      </c>
      <c r="B58982" t="s">
        <v>88</v>
      </c>
    </row>
    <row r="58983" spans="1:2" x14ac:dyDescent="0.25">
      <c r="A58983" t="s">
        <v>417</v>
      </c>
      <c r="B58983" t="s">
        <v>320</v>
      </c>
    </row>
    <row r="58984" spans="1:2" x14ac:dyDescent="0.25">
      <c r="A58984" t="s">
        <v>417</v>
      </c>
      <c r="B58984" t="s">
        <v>282</v>
      </c>
    </row>
    <row r="58985" spans="1:2" x14ac:dyDescent="0.25">
      <c r="A58985" t="s">
        <v>417</v>
      </c>
      <c r="B58985" t="s">
        <v>307</v>
      </c>
    </row>
    <row r="58986" spans="1:2" x14ac:dyDescent="0.25">
      <c r="A58986" t="s">
        <v>417</v>
      </c>
      <c r="B58986" t="s">
        <v>91</v>
      </c>
    </row>
    <row r="58987" spans="1:2" x14ac:dyDescent="0.25">
      <c r="A58987" t="s">
        <v>417</v>
      </c>
      <c r="B58987" t="s">
        <v>305</v>
      </c>
    </row>
    <row r="58988" spans="1:2" x14ac:dyDescent="0.25">
      <c r="A58988" t="s">
        <v>417</v>
      </c>
      <c r="B58988" t="s">
        <v>290</v>
      </c>
    </row>
    <row r="58989" spans="1:2" x14ac:dyDescent="0.25">
      <c r="A58989" t="s">
        <v>417</v>
      </c>
      <c r="B58989" t="s">
        <v>289</v>
      </c>
    </row>
    <row r="58990" spans="1:2" x14ac:dyDescent="0.25">
      <c r="A58990" t="s">
        <v>417</v>
      </c>
      <c r="B58990" t="s">
        <v>87</v>
      </c>
    </row>
    <row r="58991" spans="1:2" x14ac:dyDescent="0.25">
      <c r="A58991" t="s">
        <v>417</v>
      </c>
      <c r="B58991" t="s">
        <v>291</v>
      </c>
    </row>
    <row r="58992" spans="1:2" x14ac:dyDescent="0.25">
      <c r="A58992" t="s">
        <v>417</v>
      </c>
      <c r="B58992" t="s">
        <v>90</v>
      </c>
    </row>
    <row r="58993" spans="1:2" x14ac:dyDescent="0.25">
      <c r="A58993" t="s">
        <v>417</v>
      </c>
      <c r="B58993" t="s">
        <v>295</v>
      </c>
    </row>
    <row r="58994" spans="1:2" x14ac:dyDescent="0.25">
      <c r="A58994" t="s">
        <v>417</v>
      </c>
      <c r="B58994" t="s">
        <v>293</v>
      </c>
    </row>
    <row r="58995" spans="1:2" x14ac:dyDescent="0.25">
      <c r="A58995" t="s">
        <v>417</v>
      </c>
      <c r="B58995" t="s">
        <v>294</v>
      </c>
    </row>
    <row r="58996" spans="1:2" x14ac:dyDescent="0.25">
      <c r="A58996" t="s">
        <v>417</v>
      </c>
      <c r="B58996" t="s">
        <v>288</v>
      </c>
    </row>
    <row r="58997" spans="1:2" x14ac:dyDescent="0.25">
      <c r="A58997" t="s">
        <v>417</v>
      </c>
      <c r="B58997" t="s">
        <v>303</v>
      </c>
    </row>
    <row r="58998" spans="1:2" x14ac:dyDescent="0.25">
      <c r="A58998" t="s">
        <v>417</v>
      </c>
      <c r="B58998" t="s">
        <v>302</v>
      </c>
    </row>
    <row r="58999" spans="1:2" x14ac:dyDescent="0.25">
      <c r="A58999" t="s">
        <v>417</v>
      </c>
      <c r="B58999" t="s">
        <v>72</v>
      </c>
    </row>
    <row r="59000" spans="1:2" x14ac:dyDescent="0.25">
      <c r="A59000" t="s">
        <v>417</v>
      </c>
      <c r="B59000" t="s">
        <v>85</v>
      </c>
    </row>
    <row r="59001" spans="1:2" x14ac:dyDescent="0.25">
      <c r="A59001" t="s">
        <v>417</v>
      </c>
      <c r="B59001" t="s">
        <v>283</v>
      </c>
    </row>
    <row r="59002" spans="1:2" x14ac:dyDescent="0.25">
      <c r="A59002" t="s">
        <v>417</v>
      </c>
      <c r="B59002" t="s">
        <v>300</v>
      </c>
    </row>
    <row r="59003" spans="1:2" x14ac:dyDescent="0.25">
      <c r="A59003" t="s">
        <v>417</v>
      </c>
      <c r="B59003" t="s">
        <v>301</v>
      </c>
    </row>
    <row r="59004" spans="1:2" x14ac:dyDescent="0.25">
      <c r="A59004" t="s">
        <v>417</v>
      </c>
      <c r="B59004" t="s">
        <v>379</v>
      </c>
    </row>
    <row r="59005" spans="1:2" x14ac:dyDescent="0.25">
      <c r="A59005" t="s">
        <v>417</v>
      </c>
      <c r="B59005" t="s">
        <v>281</v>
      </c>
    </row>
    <row r="59006" spans="1:2" x14ac:dyDescent="0.25">
      <c r="A59006" t="s">
        <v>417</v>
      </c>
      <c r="B59006" t="s">
        <v>277</v>
      </c>
    </row>
    <row r="59007" spans="1:2" x14ac:dyDescent="0.25">
      <c r="A59007" t="s">
        <v>417</v>
      </c>
      <c r="B59007" t="s">
        <v>368</v>
      </c>
    </row>
    <row r="59008" spans="1:2" x14ac:dyDescent="0.25">
      <c r="A59008" t="s">
        <v>417</v>
      </c>
      <c r="B59008" t="s">
        <v>359</v>
      </c>
    </row>
    <row r="59009" spans="1:2" x14ac:dyDescent="0.25">
      <c r="A59009" t="s">
        <v>417</v>
      </c>
      <c r="B59009" t="s">
        <v>471</v>
      </c>
    </row>
    <row r="59010" spans="1:2" x14ac:dyDescent="0.25">
      <c r="A59010" t="s">
        <v>417</v>
      </c>
      <c r="B59010" t="s">
        <v>474</v>
      </c>
    </row>
    <row r="59011" spans="1:2" x14ac:dyDescent="0.25">
      <c r="A59011" t="s">
        <v>417</v>
      </c>
      <c r="B59011" t="s">
        <v>475</v>
      </c>
    </row>
    <row r="59012" spans="1:2" x14ac:dyDescent="0.25">
      <c r="A59012" t="s">
        <v>417</v>
      </c>
      <c r="B59012" t="s">
        <v>297</v>
      </c>
    </row>
    <row r="59013" spans="1:2" x14ac:dyDescent="0.25">
      <c r="A59013" t="s">
        <v>420</v>
      </c>
      <c r="B59013" t="s">
        <v>476</v>
      </c>
    </row>
    <row r="59014" spans="1:2" x14ac:dyDescent="0.25">
      <c r="A59014" t="s">
        <v>420</v>
      </c>
      <c r="B59014" t="s">
        <v>477</v>
      </c>
    </row>
    <row r="59015" spans="1:2" x14ac:dyDescent="0.25">
      <c r="A59015" t="s">
        <v>420</v>
      </c>
      <c r="B59015" t="s">
        <v>478</v>
      </c>
    </row>
    <row r="59016" spans="1:2" x14ac:dyDescent="0.25">
      <c r="A59016" t="s">
        <v>420</v>
      </c>
      <c r="B59016" t="s">
        <v>479</v>
      </c>
    </row>
    <row r="59017" spans="1:2" x14ac:dyDescent="0.25">
      <c r="A59017" t="s">
        <v>420</v>
      </c>
      <c r="B59017" t="s">
        <v>480</v>
      </c>
    </row>
    <row r="59018" spans="1:2" x14ac:dyDescent="0.25">
      <c r="A59018" t="s">
        <v>420</v>
      </c>
      <c r="B59018" t="s">
        <v>481</v>
      </c>
    </row>
    <row r="59019" spans="1:2" x14ac:dyDescent="0.25">
      <c r="A59019" t="s">
        <v>70</v>
      </c>
      <c r="B59019" t="s">
        <v>419</v>
      </c>
    </row>
    <row r="59020" spans="1:2" x14ac:dyDescent="0.25">
      <c r="A59020" t="s">
        <v>70</v>
      </c>
      <c r="B59020" t="s">
        <v>442</v>
      </c>
    </row>
    <row r="59021" spans="1:2" x14ac:dyDescent="0.25">
      <c r="A59021" t="s">
        <v>70</v>
      </c>
      <c r="B59021" t="s">
        <v>476</v>
      </c>
    </row>
    <row r="59022" spans="1:2" x14ac:dyDescent="0.25">
      <c r="A59022" t="s">
        <v>70</v>
      </c>
      <c r="B59022" t="s">
        <v>477</v>
      </c>
    </row>
    <row r="59023" spans="1:2" x14ac:dyDescent="0.25">
      <c r="A59023" t="s">
        <v>70</v>
      </c>
      <c r="B59023" t="s">
        <v>261</v>
      </c>
    </row>
    <row r="59024" spans="1:2" x14ac:dyDescent="0.25">
      <c r="A59024" t="s">
        <v>70</v>
      </c>
      <c r="B59024" t="s">
        <v>260</v>
      </c>
    </row>
    <row r="59025" spans="1:2" x14ac:dyDescent="0.25">
      <c r="A59025" t="s">
        <v>70</v>
      </c>
      <c r="B59025" t="s">
        <v>478</v>
      </c>
    </row>
    <row r="59026" spans="1:2" x14ac:dyDescent="0.25">
      <c r="A59026" t="s">
        <v>70</v>
      </c>
      <c r="B59026" t="s">
        <v>479</v>
      </c>
    </row>
    <row r="59027" spans="1:2" x14ac:dyDescent="0.25">
      <c r="A59027" t="s">
        <v>70</v>
      </c>
      <c r="B59027" t="s">
        <v>480</v>
      </c>
    </row>
    <row r="59028" spans="1:2" x14ac:dyDescent="0.25">
      <c r="A59028" t="s">
        <v>70</v>
      </c>
      <c r="B59028" t="s">
        <v>481</v>
      </c>
    </row>
    <row r="59029" spans="1:2" x14ac:dyDescent="0.25">
      <c r="A59029" t="s">
        <v>66</v>
      </c>
      <c r="B59029" t="s">
        <v>419</v>
      </c>
    </row>
    <row r="59030" spans="1:2" x14ac:dyDescent="0.25">
      <c r="A59030" t="s">
        <v>66</v>
      </c>
      <c r="B59030" t="s">
        <v>417</v>
      </c>
    </row>
    <row r="59031" spans="1:2" x14ac:dyDescent="0.25">
      <c r="A59031" t="s">
        <v>66</v>
      </c>
      <c r="B59031" t="s">
        <v>442</v>
      </c>
    </row>
    <row r="59032" spans="1:2" x14ac:dyDescent="0.25">
      <c r="A59032" t="s">
        <v>66</v>
      </c>
      <c r="B59032" t="s">
        <v>476</v>
      </c>
    </row>
    <row r="59033" spans="1:2" x14ac:dyDescent="0.25">
      <c r="A59033" t="s">
        <v>66</v>
      </c>
      <c r="B59033" t="s">
        <v>477</v>
      </c>
    </row>
    <row r="59034" spans="1:2" x14ac:dyDescent="0.25">
      <c r="A59034" t="s">
        <v>66</v>
      </c>
      <c r="B59034" t="s">
        <v>403</v>
      </c>
    </row>
    <row r="59035" spans="1:2" x14ac:dyDescent="0.25">
      <c r="A59035" t="s">
        <v>66</v>
      </c>
      <c r="B59035" t="s">
        <v>406</v>
      </c>
    </row>
    <row r="59036" spans="1:2" x14ac:dyDescent="0.25">
      <c r="A59036" t="s">
        <v>66</v>
      </c>
      <c r="B59036" t="s">
        <v>415</v>
      </c>
    </row>
    <row r="59037" spans="1:2" x14ac:dyDescent="0.25">
      <c r="A59037" t="s">
        <v>66</v>
      </c>
      <c r="B59037" t="s">
        <v>416</v>
      </c>
    </row>
    <row r="59038" spans="1:2" x14ac:dyDescent="0.25">
      <c r="A59038" t="s">
        <v>66</v>
      </c>
      <c r="B59038" t="s">
        <v>261</v>
      </c>
    </row>
    <row r="59039" spans="1:2" x14ac:dyDescent="0.25">
      <c r="A59039" t="s">
        <v>66</v>
      </c>
      <c r="B59039" t="s">
        <v>463</v>
      </c>
    </row>
    <row r="59040" spans="1:2" x14ac:dyDescent="0.25">
      <c r="A59040" t="s">
        <v>66</v>
      </c>
      <c r="B59040" t="s">
        <v>260</v>
      </c>
    </row>
    <row r="59041" spans="1:2" x14ac:dyDescent="0.25">
      <c r="A59041" t="s">
        <v>66</v>
      </c>
      <c r="B59041" t="s">
        <v>84</v>
      </c>
    </row>
    <row r="59042" spans="1:2" x14ac:dyDescent="0.25">
      <c r="A59042" t="s">
        <v>66</v>
      </c>
      <c r="B59042" t="s">
        <v>263</v>
      </c>
    </row>
    <row r="59043" spans="1:2" x14ac:dyDescent="0.25">
      <c r="A59043" t="s">
        <v>66</v>
      </c>
      <c r="B59043" t="s">
        <v>478</v>
      </c>
    </row>
    <row r="59044" spans="1:2" x14ac:dyDescent="0.25">
      <c r="A59044" t="s">
        <v>66</v>
      </c>
      <c r="B59044" t="s">
        <v>479</v>
      </c>
    </row>
    <row r="59045" spans="1:2" x14ac:dyDescent="0.25">
      <c r="A59045" t="s">
        <v>66</v>
      </c>
      <c r="B59045" t="s">
        <v>280</v>
      </c>
    </row>
    <row r="59046" spans="1:2" x14ac:dyDescent="0.25">
      <c r="A59046" t="s">
        <v>66</v>
      </c>
      <c r="B59046" t="s">
        <v>480</v>
      </c>
    </row>
    <row r="59047" spans="1:2" x14ac:dyDescent="0.25">
      <c r="A59047" t="s">
        <v>66</v>
      </c>
      <c r="B59047" t="s">
        <v>481</v>
      </c>
    </row>
    <row r="59048" spans="1:2" x14ac:dyDescent="0.25">
      <c r="A59048" t="s">
        <v>66</v>
      </c>
      <c r="B59048" t="s">
        <v>85</v>
      </c>
    </row>
    <row r="59049" spans="1:2" x14ac:dyDescent="0.25">
      <c r="A59049" t="s">
        <v>66</v>
      </c>
      <c r="B59049" t="s">
        <v>283</v>
      </c>
    </row>
    <row r="59050" spans="1:2" x14ac:dyDescent="0.25">
      <c r="A59050" t="s">
        <v>422</v>
      </c>
      <c r="B59050" t="s">
        <v>419</v>
      </c>
    </row>
    <row r="59051" spans="1:2" x14ac:dyDescent="0.25">
      <c r="A59051" t="s">
        <v>422</v>
      </c>
      <c r="B59051" t="s">
        <v>417</v>
      </c>
    </row>
    <row r="59052" spans="1:2" x14ac:dyDescent="0.25">
      <c r="A59052" t="s">
        <v>422</v>
      </c>
      <c r="B59052" t="s">
        <v>442</v>
      </c>
    </row>
    <row r="59053" spans="1:2" x14ac:dyDescent="0.25">
      <c r="A59053" t="s">
        <v>422</v>
      </c>
      <c r="B59053" t="s">
        <v>476</v>
      </c>
    </row>
    <row r="59054" spans="1:2" x14ac:dyDescent="0.25">
      <c r="A59054" t="s">
        <v>422</v>
      </c>
      <c r="B59054" t="s">
        <v>477</v>
      </c>
    </row>
    <row r="59055" spans="1:2" x14ac:dyDescent="0.25">
      <c r="A59055" t="s">
        <v>422</v>
      </c>
      <c r="B59055" t="s">
        <v>411</v>
      </c>
    </row>
    <row r="59056" spans="1:2" x14ac:dyDescent="0.25">
      <c r="A59056" t="s">
        <v>422</v>
      </c>
      <c r="B59056" t="s">
        <v>403</v>
      </c>
    </row>
    <row r="59057" spans="1:2" x14ac:dyDescent="0.25">
      <c r="A59057" t="s">
        <v>422</v>
      </c>
      <c r="B59057" t="s">
        <v>406</v>
      </c>
    </row>
    <row r="59058" spans="1:2" x14ac:dyDescent="0.25">
      <c r="A59058" t="s">
        <v>422</v>
      </c>
      <c r="B59058" t="s">
        <v>407</v>
      </c>
    </row>
    <row r="59059" spans="1:2" x14ac:dyDescent="0.25">
      <c r="A59059" t="s">
        <v>422</v>
      </c>
      <c r="B59059" t="s">
        <v>408</v>
      </c>
    </row>
    <row r="59060" spans="1:2" x14ac:dyDescent="0.25">
      <c r="A59060" t="s">
        <v>422</v>
      </c>
      <c r="B59060" t="s">
        <v>415</v>
      </c>
    </row>
    <row r="59061" spans="1:2" x14ac:dyDescent="0.25">
      <c r="A59061" t="s">
        <v>422</v>
      </c>
      <c r="B59061" t="s">
        <v>416</v>
      </c>
    </row>
    <row r="59062" spans="1:2" x14ac:dyDescent="0.25">
      <c r="A59062" t="s">
        <v>422</v>
      </c>
      <c r="B59062" t="s">
        <v>259</v>
      </c>
    </row>
    <row r="59063" spans="1:2" x14ac:dyDescent="0.25">
      <c r="A59063" t="s">
        <v>422</v>
      </c>
      <c r="B59063" t="s">
        <v>264</v>
      </c>
    </row>
    <row r="59064" spans="1:2" x14ac:dyDescent="0.25">
      <c r="A59064" t="s">
        <v>422</v>
      </c>
      <c r="B59064" t="s">
        <v>412</v>
      </c>
    </row>
    <row r="59065" spans="1:2" x14ac:dyDescent="0.25">
      <c r="A59065" t="s">
        <v>422</v>
      </c>
      <c r="B59065" t="s">
        <v>261</v>
      </c>
    </row>
    <row r="59066" spans="1:2" x14ac:dyDescent="0.25">
      <c r="A59066" t="s">
        <v>422</v>
      </c>
      <c r="B59066" t="s">
        <v>463</v>
      </c>
    </row>
    <row r="59067" spans="1:2" x14ac:dyDescent="0.25">
      <c r="A59067" t="s">
        <v>422</v>
      </c>
      <c r="B59067" t="s">
        <v>260</v>
      </c>
    </row>
    <row r="59068" spans="1:2" x14ac:dyDescent="0.25">
      <c r="A59068" t="s">
        <v>422</v>
      </c>
      <c r="B59068" t="s">
        <v>84</v>
      </c>
    </row>
    <row r="59069" spans="1:2" x14ac:dyDescent="0.25">
      <c r="A59069" t="s">
        <v>422</v>
      </c>
      <c r="B59069" t="s">
        <v>455</v>
      </c>
    </row>
    <row r="59070" spans="1:2" x14ac:dyDescent="0.25">
      <c r="A59070" t="s">
        <v>422</v>
      </c>
      <c r="B59070" t="s">
        <v>456</v>
      </c>
    </row>
    <row r="59071" spans="1:2" x14ac:dyDescent="0.25">
      <c r="A59071" t="s">
        <v>422</v>
      </c>
      <c r="B59071" t="s">
        <v>457</v>
      </c>
    </row>
    <row r="59072" spans="1:2" x14ac:dyDescent="0.25">
      <c r="A59072" t="s">
        <v>422</v>
      </c>
      <c r="B59072" t="s">
        <v>458</v>
      </c>
    </row>
    <row r="59073" spans="1:2" x14ac:dyDescent="0.25">
      <c r="A59073" t="s">
        <v>422</v>
      </c>
      <c r="B59073" t="s">
        <v>314</v>
      </c>
    </row>
    <row r="59074" spans="1:2" x14ac:dyDescent="0.25">
      <c r="A59074" t="s">
        <v>422</v>
      </c>
      <c r="B59074" t="s">
        <v>316</v>
      </c>
    </row>
    <row r="59075" spans="1:2" x14ac:dyDescent="0.25">
      <c r="A59075" t="s">
        <v>422</v>
      </c>
      <c r="B59075" t="s">
        <v>308</v>
      </c>
    </row>
    <row r="59076" spans="1:2" x14ac:dyDescent="0.25">
      <c r="A59076" t="s">
        <v>422</v>
      </c>
      <c r="B59076" t="s">
        <v>263</v>
      </c>
    </row>
    <row r="59077" spans="1:2" x14ac:dyDescent="0.25">
      <c r="A59077" t="s">
        <v>422</v>
      </c>
      <c r="B59077" t="s">
        <v>309</v>
      </c>
    </row>
    <row r="59078" spans="1:2" x14ac:dyDescent="0.25">
      <c r="A59078" t="s">
        <v>422</v>
      </c>
      <c r="B59078" t="s">
        <v>310</v>
      </c>
    </row>
    <row r="59079" spans="1:2" x14ac:dyDescent="0.25">
      <c r="A59079" t="s">
        <v>422</v>
      </c>
      <c r="B59079" t="s">
        <v>325</v>
      </c>
    </row>
    <row r="59080" spans="1:2" x14ac:dyDescent="0.25">
      <c r="A59080" t="s">
        <v>422</v>
      </c>
      <c r="B59080" t="s">
        <v>478</v>
      </c>
    </row>
    <row r="59081" spans="1:2" x14ac:dyDescent="0.25">
      <c r="A59081" t="s">
        <v>422</v>
      </c>
      <c r="B59081" t="s">
        <v>479</v>
      </c>
    </row>
    <row r="59082" spans="1:2" x14ac:dyDescent="0.25">
      <c r="A59082" t="s">
        <v>422</v>
      </c>
      <c r="B59082" t="s">
        <v>321</v>
      </c>
    </row>
    <row r="59083" spans="1:2" x14ac:dyDescent="0.25">
      <c r="A59083" t="s">
        <v>422</v>
      </c>
      <c r="B59083" t="s">
        <v>280</v>
      </c>
    </row>
    <row r="59084" spans="1:2" x14ac:dyDescent="0.25">
      <c r="A59084" t="s">
        <v>422</v>
      </c>
      <c r="B59084" t="s">
        <v>318</v>
      </c>
    </row>
    <row r="59085" spans="1:2" x14ac:dyDescent="0.25">
      <c r="A59085" t="s">
        <v>422</v>
      </c>
      <c r="B59085" t="s">
        <v>306</v>
      </c>
    </row>
    <row r="59086" spans="1:2" x14ac:dyDescent="0.25">
      <c r="A59086" t="s">
        <v>422</v>
      </c>
      <c r="B59086" t="s">
        <v>480</v>
      </c>
    </row>
    <row r="59087" spans="1:2" x14ac:dyDescent="0.25">
      <c r="A59087" t="s">
        <v>422</v>
      </c>
      <c r="B59087" t="s">
        <v>481</v>
      </c>
    </row>
    <row r="59088" spans="1:2" x14ac:dyDescent="0.25">
      <c r="A59088" t="s">
        <v>422</v>
      </c>
      <c r="B59088" t="s">
        <v>85</v>
      </c>
    </row>
    <row r="59089" spans="1:2" x14ac:dyDescent="0.25">
      <c r="A59089" t="s">
        <v>422</v>
      </c>
      <c r="B59089" t="s">
        <v>283</v>
      </c>
    </row>
    <row r="59090" spans="1:2" x14ac:dyDescent="0.25">
      <c r="A59090" t="s">
        <v>422</v>
      </c>
      <c r="B59090" t="s">
        <v>277</v>
      </c>
    </row>
    <row r="59091" spans="1:2" x14ac:dyDescent="0.25">
      <c r="A59091" t="s">
        <v>422</v>
      </c>
      <c r="B59091" t="s">
        <v>368</v>
      </c>
    </row>
    <row r="59092" spans="1:2" x14ac:dyDescent="0.25">
      <c r="A59092" t="s">
        <v>422</v>
      </c>
      <c r="B59092" t="s">
        <v>359</v>
      </c>
    </row>
    <row r="59093" spans="1:2" x14ac:dyDescent="0.25">
      <c r="A59093" t="s">
        <v>69</v>
      </c>
      <c r="B59093" t="s">
        <v>476</v>
      </c>
    </row>
    <row r="59094" spans="1:2" x14ac:dyDescent="0.25">
      <c r="A59094" t="s">
        <v>69</v>
      </c>
      <c r="B59094" t="s">
        <v>477</v>
      </c>
    </row>
    <row r="59095" spans="1:2" x14ac:dyDescent="0.25">
      <c r="A59095" t="s">
        <v>69</v>
      </c>
      <c r="B59095" t="s">
        <v>478</v>
      </c>
    </row>
    <row r="59096" spans="1:2" x14ac:dyDescent="0.25">
      <c r="A59096" t="s">
        <v>69</v>
      </c>
      <c r="B59096" t="s">
        <v>479</v>
      </c>
    </row>
    <row r="59097" spans="1:2" x14ac:dyDescent="0.25">
      <c r="A59097" t="s">
        <v>69</v>
      </c>
      <c r="B59097" t="s">
        <v>480</v>
      </c>
    </row>
    <row r="59098" spans="1:2" x14ac:dyDescent="0.25">
      <c r="A59098" t="s">
        <v>69</v>
      </c>
      <c r="B59098" t="s">
        <v>481</v>
      </c>
    </row>
    <row r="59099" spans="1:2" x14ac:dyDescent="0.25">
      <c r="A59099" t="s">
        <v>64</v>
      </c>
      <c r="B59099" t="s">
        <v>476</v>
      </c>
    </row>
    <row r="59100" spans="1:2" x14ac:dyDescent="0.25">
      <c r="A59100" t="s">
        <v>64</v>
      </c>
      <c r="B59100" t="s">
        <v>477</v>
      </c>
    </row>
    <row r="59101" spans="1:2" x14ac:dyDescent="0.25">
      <c r="A59101" t="s">
        <v>64</v>
      </c>
      <c r="B59101" t="s">
        <v>464</v>
      </c>
    </row>
    <row r="59102" spans="1:2" x14ac:dyDescent="0.25">
      <c r="A59102" t="s">
        <v>64</v>
      </c>
      <c r="B59102" t="s">
        <v>468</v>
      </c>
    </row>
    <row r="59103" spans="1:2" x14ac:dyDescent="0.25">
      <c r="A59103" t="s">
        <v>64</v>
      </c>
      <c r="B59103" t="s">
        <v>448</v>
      </c>
    </row>
    <row r="59104" spans="1:2" x14ac:dyDescent="0.25">
      <c r="A59104" t="s">
        <v>64</v>
      </c>
      <c r="B59104" t="s">
        <v>478</v>
      </c>
    </row>
    <row r="59105" spans="1:2" x14ac:dyDescent="0.25">
      <c r="A59105" t="s">
        <v>64</v>
      </c>
      <c r="B59105" t="s">
        <v>479</v>
      </c>
    </row>
    <row r="59106" spans="1:2" x14ac:dyDescent="0.25">
      <c r="A59106" t="s">
        <v>64</v>
      </c>
      <c r="B59106" t="s">
        <v>480</v>
      </c>
    </row>
    <row r="59107" spans="1:2" x14ac:dyDescent="0.25">
      <c r="A59107" t="s">
        <v>64</v>
      </c>
      <c r="B59107" t="s">
        <v>481</v>
      </c>
    </row>
    <row r="59108" spans="1:2" x14ac:dyDescent="0.25">
      <c r="A59108" t="s">
        <v>65</v>
      </c>
      <c r="B59108" t="s">
        <v>476</v>
      </c>
    </row>
    <row r="59109" spans="1:2" x14ac:dyDescent="0.25">
      <c r="A59109" t="s">
        <v>65</v>
      </c>
      <c r="B59109" t="s">
        <v>477</v>
      </c>
    </row>
    <row r="59110" spans="1:2" x14ac:dyDescent="0.25">
      <c r="A59110" t="s">
        <v>65</v>
      </c>
      <c r="B59110" t="s">
        <v>464</v>
      </c>
    </row>
    <row r="59111" spans="1:2" x14ac:dyDescent="0.25">
      <c r="A59111" t="s">
        <v>65</v>
      </c>
      <c r="B59111" t="s">
        <v>468</v>
      </c>
    </row>
    <row r="59112" spans="1:2" x14ac:dyDescent="0.25">
      <c r="A59112" t="s">
        <v>65</v>
      </c>
      <c r="B59112" t="s">
        <v>448</v>
      </c>
    </row>
    <row r="59113" spans="1:2" x14ac:dyDescent="0.25">
      <c r="A59113" t="s">
        <v>65</v>
      </c>
      <c r="B59113" t="s">
        <v>478</v>
      </c>
    </row>
    <row r="59114" spans="1:2" x14ac:dyDescent="0.25">
      <c r="A59114" t="s">
        <v>65</v>
      </c>
      <c r="B59114" t="s">
        <v>479</v>
      </c>
    </row>
    <row r="59115" spans="1:2" x14ac:dyDescent="0.25">
      <c r="A59115" t="s">
        <v>65</v>
      </c>
      <c r="B59115" t="s">
        <v>480</v>
      </c>
    </row>
    <row r="59116" spans="1:2" x14ac:dyDescent="0.25">
      <c r="A59116" t="s">
        <v>65</v>
      </c>
      <c r="B59116" t="s">
        <v>481</v>
      </c>
    </row>
    <row r="59117" spans="1:2" x14ac:dyDescent="0.25">
      <c r="A59117" t="s">
        <v>442</v>
      </c>
      <c r="B59117" t="s">
        <v>425</v>
      </c>
    </row>
    <row r="59118" spans="1:2" x14ac:dyDescent="0.25">
      <c r="A59118" t="s">
        <v>442</v>
      </c>
      <c r="B59118" t="s">
        <v>423</v>
      </c>
    </row>
    <row r="59119" spans="1:2" x14ac:dyDescent="0.25">
      <c r="A59119" t="s">
        <v>442</v>
      </c>
      <c r="B59119" t="s">
        <v>427</v>
      </c>
    </row>
    <row r="59120" spans="1:2" x14ac:dyDescent="0.25">
      <c r="A59120" t="s">
        <v>442</v>
      </c>
      <c r="B59120" t="s">
        <v>428</v>
      </c>
    </row>
    <row r="59121" spans="1:2" x14ac:dyDescent="0.25">
      <c r="A59121" t="s">
        <v>442</v>
      </c>
      <c r="B59121" t="s">
        <v>418</v>
      </c>
    </row>
    <row r="59122" spans="1:2" x14ac:dyDescent="0.25">
      <c r="A59122" t="s">
        <v>442</v>
      </c>
      <c r="B59122" t="s">
        <v>417</v>
      </c>
    </row>
    <row r="59123" spans="1:2" x14ac:dyDescent="0.25">
      <c r="A59123" t="s">
        <v>442</v>
      </c>
      <c r="B59123" t="s">
        <v>70</v>
      </c>
    </row>
    <row r="59124" spans="1:2" x14ac:dyDescent="0.25">
      <c r="A59124" t="s">
        <v>442</v>
      </c>
      <c r="B59124" t="s">
        <v>66</v>
      </c>
    </row>
    <row r="59125" spans="1:2" x14ac:dyDescent="0.25">
      <c r="A59125" t="s">
        <v>442</v>
      </c>
      <c r="B59125" t="s">
        <v>422</v>
      </c>
    </row>
    <row r="59126" spans="1:2" x14ac:dyDescent="0.25">
      <c r="A59126" t="s">
        <v>442</v>
      </c>
      <c r="B59126" t="s">
        <v>443</v>
      </c>
    </row>
    <row r="59127" spans="1:2" x14ac:dyDescent="0.25">
      <c r="A59127" t="s">
        <v>442</v>
      </c>
      <c r="B59127" t="s">
        <v>71</v>
      </c>
    </row>
    <row r="59128" spans="1:2" x14ac:dyDescent="0.25">
      <c r="A59128" t="s">
        <v>442</v>
      </c>
      <c r="B59128" t="s">
        <v>67</v>
      </c>
    </row>
    <row r="59129" spans="1:2" x14ac:dyDescent="0.25">
      <c r="A59129" t="s">
        <v>442</v>
      </c>
      <c r="B59129" t="s">
        <v>68</v>
      </c>
    </row>
    <row r="59130" spans="1:2" x14ac:dyDescent="0.25">
      <c r="A59130" t="s">
        <v>442</v>
      </c>
      <c r="B59130" t="s">
        <v>447</v>
      </c>
    </row>
    <row r="59131" spans="1:2" x14ac:dyDescent="0.25">
      <c r="A59131" t="s">
        <v>442</v>
      </c>
      <c r="B59131" t="s">
        <v>441</v>
      </c>
    </row>
    <row r="59132" spans="1:2" x14ac:dyDescent="0.25">
      <c r="A59132" t="s">
        <v>442</v>
      </c>
      <c r="B59132" t="s">
        <v>437</v>
      </c>
    </row>
    <row r="59133" spans="1:2" x14ac:dyDescent="0.25">
      <c r="A59133" t="s">
        <v>442</v>
      </c>
      <c r="B59133" t="s">
        <v>438</v>
      </c>
    </row>
    <row r="59134" spans="1:2" x14ac:dyDescent="0.25">
      <c r="A59134" t="s">
        <v>442</v>
      </c>
      <c r="B59134" t="s">
        <v>476</v>
      </c>
    </row>
    <row r="59135" spans="1:2" x14ac:dyDescent="0.25">
      <c r="A59135" t="s">
        <v>442</v>
      </c>
      <c r="B59135" t="s">
        <v>432</v>
      </c>
    </row>
    <row r="59136" spans="1:2" x14ac:dyDescent="0.25">
      <c r="A59136" t="s">
        <v>442</v>
      </c>
      <c r="B59136" t="s">
        <v>439</v>
      </c>
    </row>
    <row r="59137" spans="1:2" x14ac:dyDescent="0.25">
      <c r="A59137" t="s">
        <v>442</v>
      </c>
      <c r="B59137" t="s">
        <v>431</v>
      </c>
    </row>
    <row r="59138" spans="1:2" x14ac:dyDescent="0.25">
      <c r="A59138" t="s">
        <v>442</v>
      </c>
      <c r="B59138" t="s">
        <v>80</v>
      </c>
    </row>
    <row r="59139" spans="1:2" x14ac:dyDescent="0.25">
      <c r="A59139" t="s">
        <v>442</v>
      </c>
      <c r="B59139" t="s">
        <v>81</v>
      </c>
    </row>
    <row r="59140" spans="1:2" x14ac:dyDescent="0.25">
      <c r="A59140" t="s">
        <v>442</v>
      </c>
      <c r="B59140" t="s">
        <v>82</v>
      </c>
    </row>
    <row r="59141" spans="1:2" x14ac:dyDescent="0.25">
      <c r="A59141" t="s">
        <v>442</v>
      </c>
      <c r="B59141" t="s">
        <v>477</v>
      </c>
    </row>
    <row r="59142" spans="1:2" x14ac:dyDescent="0.25">
      <c r="A59142" t="s">
        <v>442</v>
      </c>
      <c r="B59142" t="s">
        <v>410</v>
      </c>
    </row>
    <row r="59143" spans="1:2" x14ac:dyDescent="0.25">
      <c r="A59143" t="s">
        <v>442</v>
      </c>
      <c r="B59143" t="s">
        <v>284</v>
      </c>
    </row>
    <row r="59144" spans="1:2" x14ac:dyDescent="0.25">
      <c r="A59144" t="s">
        <v>442</v>
      </c>
      <c r="B59144" t="s">
        <v>411</v>
      </c>
    </row>
    <row r="59145" spans="1:2" x14ac:dyDescent="0.25">
      <c r="A59145" t="s">
        <v>442</v>
      </c>
      <c r="B59145" t="s">
        <v>409</v>
      </c>
    </row>
    <row r="59146" spans="1:2" x14ac:dyDescent="0.25">
      <c r="A59146" t="s">
        <v>442</v>
      </c>
      <c r="B59146" t="s">
        <v>403</v>
      </c>
    </row>
    <row r="59147" spans="1:2" x14ac:dyDescent="0.25">
      <c r="A59147" t="s">
        <v>442</v>
      </c>
      <c r="B59147" t="s">
        <v>404</v>
      </c>
    </row>
    <row r="59148" spans="1:2" x14ac:dyDescent="0.25">
      <c r="A59148" t="s">
        <v>442</v>
      </c>
      <c r="B59148" t="s">
        <v>405</v>
      </c>
    </row>
    <row r="59149" spans="1:2" x14ac:dyDescent="0.25">
      <c r="A59149" t="s">
        <v>442</v>
      </c>
      <c r="B59149" t="s">
        <v>406</v>
      </c>
    </row>
    <row r="59150" spans="1:2" x14ac:dyDescent="0.25">
      <c r="A59150" t="s">
        <v>442</v>
      </c>
      <c r="B59150" t="s">
        <v>407</v>
      </c>
    </row>
    <row r="59151" spans="1:2" x14ac:dyDescent="0.25">
      <c r="A59151" t="s">
        <v>442</v>
      </c>
      <c r="B59151" t="s">
        <v>408</v>
      </c>
    </row>
    <row r="59152" spans="1:2" x14ac:dyDescent="0.25">
      <c r="A59152" t="s">
        <v>442</v>
      </c>
      <c r="B59152" t="s">
        <v>413</v>
      </c>
    </row>
    <row r="59153" spans="1:2" x14ac:dyDescent="0.25">
      <c r="A59153" t="s">
        <v>442</v>
      </c>
      <c r="B59153" t="s">
        <v>414</v>
      </c>
    </row>
    <row r="59154" spans="1:2" x14ac:dyDescent="0.25">
      <c r="A59154" t="s">
        <v>442</v>
      </c>
      <c r="B59154" t="s">
        <v>78</v>
      </c>
    </row>
    <row r="59155" spans="1:2" x14ac:dyDescent="0.25">
      <c r="A59155" t="s">
        <v>442</v>
      </c>
      <c r="B59155" t="s">
        <v>271</v>
      </c>
    </row>
    <row r="59156" spans="1:2" x14ac:dyDescent="0.25">
      <c r="A59156" t="s">
        <v>442</v>
      </c>
      <c r="B59156" t="s">
        <v>415</v>
      </c>
    </row>
    <row r="59157" spans="1:2" x14ac:dyDescent="0.25">
      <c r="A59157" t="s">
        <v>442</v>
      </c>
      <c r="B59157" t="s">
        <v>416</v>
      </c>
    </row>
    <row r="59158" spans="1:2" x14ac:dyDescent="0.25">
      <c r="A59158" t="s">
        <v>442</v>
      </c>
      <c r="B59158" t="s">
        <v>259</v>
      </c>
    </row>
    <row r="59159" spans="1:2" x14ac:dyDescent="0.25">
      <c r="A59159" t="s">
        <v>442</v>
      </c>
      <c r="B59159" t="s">
        <v>264</v>
      </c>
    </row>
    <row r="59160" spans="1:2" x14ac:dyDescent="0.25">
      <c r="A59160" t="s">
        <v>442</v>
      </c>
      <c r="B59160" t="s">
        <v>412</v>
      </c>
    </row>
    <row r="59161" spans="1:2" x14ac:dyDescent="0.25">
      <c r="A59161" t="s">
        <v>442</v>
      </c>
      <c r="B59161" t="s">
        <v>460</v>
      </c>
    </row>
    <row r="59162" spans="1:2" x14ac:dyDescent="0.25">
      <c r="A59162" t="s">
        <v>442</v>
      </c>
      <c r="B59162" t="s">
        <v>462</v>
      </c>
    </row>
    <row r="59163" spans="1:2" x14ac:dyDescent="0.25">
      <c r="A59163" t="s">
        <v>442</v>
      </c>
      <c r="B59163" t="s">
        <v>464</v>
      </c>
    </row>
    <row r="59164" spans="1:2" x14ac:dyDescent="0.25">
      <c r="A59164" t="s">
        <v>442</v>
      </c>
      <c r="B59164" t="s">
        <v>463</v>
      </c>
    </row>
    <row r="59165" spans="1:2" x14ac:dyDescent="0.25">
      <c r="A59165" t="s">
        <v>442</v>
      </c>
      <c r="B59165" t="s">
        <v>465</v>
      </c>
    </row>
    <row r="59166" spans="1:2" x14ac:dyDescent="0.25">
      <c r="A59166" t="s">
        <v>442</v>
      </c>
      <c r="B59166" t="s">
        <v>466</v>
      </c>
    </row>
    <row r="59167" spans="1:2" x14ac:dyDescent="0.25">
      <c r="A59167" t="s">
        <v>442</v>
      </c>
      <c r="B59167" t="s">
        <v>468</v>
      </c>
    </row>
    <row r="59168" spans="1:2" x14ac:dyDescent="0.25">
      <c r="A59168" t="s">
        <v>442</v>
      </c>
      <c r="B59168" t="s">
        <v>469</v>
      </c>
    </row>
    <row r="59169" spans="1:2" x14ac:dyDescent="0.25">
      <c r="A59169" t="s">
        <v>442</v>
      </c>
      <c r="B59169" t="s">
        <v>470</v>
      </c>
    </row>
    <row r="59170" spans="1:2" x14ac:dyDescent="0.25">
      <c r="A59170" t="s">
        <v>442</v>
      </c>
      <c r="B59170" t="s">
        <v>266</v>
      </c>
    </row>
    <row r="59171" spans="1:2" x14ac:dyDescent="0.25">
      <c r="A59171" t="s">
        <v>442</v>
      </c>
      <c r="B59171" t="s">
        <v>84</v>
      </c>
    </row>
    <row r="59172" spans="1:2" x14ac:dyDescent="0.25">
      <c r="A59172" t="s">
        <v>442</v>
      </c>
      <c r="B59172" t="s">
        <v>448</v>
      </c>
    </row>
    <row r="59173" spans="1:2" x14ac:dyDescent="0.25">
      <c r="A59173" t="s">
        <v>442</v>
      </c>
      <c r="B59173" t="s">
        <v>274</v>
      </c>
    </row>
    <row r="59174" spans="1:2" x14ac:dyDescent="0.25">
      <c r="A59174" t="s">
        <v>442</v>
      </c>
      <c r="B59174" t="s">
        <v>270</v>
      </c>
    </row>
    <row r="59175" spans="1:2" x14ac:dyDescent="0.25">
      <c r="A59175" t="s">
        <v>442</v>
      </c>
      <c r="B59175" t="s">
        <v>455</v>
      </c>
    </row>
    <row r="59176" spans="1:2" x14ac:dyDescent="0.25">
      <c r="A59176" t="s">
        <v>442</v>
      </c>
      <c r="B59176" t="s">
        <v>456</v>
      </c>
    </row>
    <row r="59177" spans="1:2" x14ac:dyDescent="0.25">
      <c r="A59177" t="s">
        <v>442</v>
      </c>
      <c r="B59177" t="s">
        <v>83</v>
      </c>
    </row>
    <row r="59178" spans="1:2" x14ac:dyDescent="0.25">
      <c r="A59178" t="s">
        <v>442</v>
      </c>
      <c r="B59178" t="s">
        <v>454</v>
      </c>
    </row>
    <row r="59179" spans="1:2" x14ac:dyDescent="0.25">
      <c r="A59179" t="s">
        <v>442</v>
      </c>
      <c r="B59179" t="s">
        <v>457</v>
      </c>
    </row>
    <row r="59180" spans="1:2" x14ac:dyDescent="0.25">
      <c r="A59180" t="s">
        <v>442</v>
      </c>
      <c r="B59180" t="s">
        <v>458</v>
      </c>
    </row>
    <row r="59181" spans="1:2" x14ac:dyDescent="0.25">
      <c r="A59181" t="s">
        <v>442</v>
      </c>
      <c r="B59181" t="s">
        <v>459</v>
      </c>
    </row>
    <row r="59182" spans="1:2" x14ac:dyDescent="0.25">
      <c r="A59182" t="s">
        <v>442</v>
      </c>
      <c r="B59182" t="s">
        <v>453</v>
      </c>
    </row>
    <row r="59183" spans="1:2" x14ac:dyDescent="0.25">
      <c r="A59183" t="s">
        <v>442</v>
      </c>
      <c r="B59183" t="s">
        <v>451</v>
      </c>
    </row>
    <row r="59184" spans="1:2" x14ac:dyDescent="0.25">
      <c r="A59184" t="s">
        <v>442</v>
      </c>
      <c r="B59184" t="s">
        <v>314</v>
      </c>
    </row>
    <row r="59185" spans="1:2" x14ac:dyDescent="0.25">
      <c r="A59185" t="s">
        <v>442</v>
      </c>
      <c r="B59185" t="s">
        <v>316</v>
      </c>
    </row>
    <row r="59186" spans="1:2" x14ac:dyDescent="0.25">
      <c r="A59186" t="s">
        <v>442</v>
      </c>
      <c r="B59186" t="s">
        <v>308</v>
      </c>
    </row>
    <row r="59187" spans="1:2" x14ac:dyDescent="0.25">
      <c r="A59187" t="s">
        <v>442</v>
      </c>
      <c r="B59187" t="s">
        <v>263</v>
      </c>
    </row>
    <row r="59188" spans="1:2" x14ac:dyDescent="0.25">
      <c r="A59188" t="s">
        <v>442</v>
      </c>
      <c r="B59188" t="s">
        <v>309</v>
      </c>
    </row>
    <row r="59189" spans="1:2" x14ac:dyDescent="0.25">
      <c r="A59189" t="s">
        <v>442</v>
      </c>
      <c r="B59189" t="s">
        <v>310</v>
      </c>
    </row>
    <row r="59190" spans="1:2" x14ac:dyDescent="0.25">
      <c r="A59190" t="s">
        <v>442</v>
      </c>
      <c r="B59190" t="s">
        <v>311</v>
      </c>
    </row>
    <row r="59191" spans="1:2" x14ac:dyDescent="0.25">
      <c r="A59191" t="s">
        <v>442</v>
      </c>
      <c r="B59191" t="s">
        <v>312</v>
      </c>
    </row>
    <row r="59192" spans="1:2" x14ac:dyDescent="0.25">
      <c r="A59192" t="s">
        <v>442</v>
      </c>
      <c r="B59192" t="s">
        <v>313</v>
      </c>
    </row>
    <row r="59193" spans="1:2" x14ac:dyDescent="0.25">
      <c r="A59193" t="s">
        <v>442</v>
      </c>
      <c r="B59193" t="s">
        <v>324</v>
      </c>
    </row>
    <row r="59194" spans="1:2" x14ac:dyDescent="0.25">
      <c r="A59194" t="s">
        <v>442</v>
      </c>
      <c r="B59194" t="s">
        <v>325</v>
      </c>
    </row>
    <row r="59195" spans="1:2" x14ac:dyDescent="0.25">
      <c r="A59195" t="s">
        <v>442</v>
      </c>
      <c r="B59195" t="s">
        <v>478</v>
      </c>
    </row>
    <row r="59196" spans="1:2" x14ac:dyDescent="0.25">
      <c r="A59196" t="s">
        <v>442</v>
      </c>
      <c r="B59196" t="s">
        <v>322</v>
      </c>
    </row>
    <row r="59197" spans="1:2" x14ac:dyDescent="0.25">
      <c r="A59197" t="s">
        <v>442</v>
      </c>
      <c r="B59197" t="s">
        <v>326</v>
      </c>
    </row>
    <row r="59198" spans="1:2" x14ac:dyDescent="0.25">
      <c r="A59198" t="s">
        <v>442</v>
      </c>
      <c r="B59198" t="s">
        <v>327</v>
      </c>
    </row>
    <row r="59199" spans="1:2" x14ac:dyDescent="0.25">
      <c r="A59199" t="s">
        <v>442</v>
      </c>
      <c r="B59199" t="s">
        <v>89</v>
      </c>
    </row>
    <row r="59200" spans="1:2" x14ac:dyDescent="0.25">
      <c r="A59200" t="s">
        <v>442</v>
      </c>
      <c r="B59200" t="s">
        <v>328</v>
      </c>
    </row>
    <row r="59201" spans="1:2" x14ac:dyDescent="0.25">
      <c r="A59201" t="s">
        <v>442</v>
      </c>
      <c r="B59201" t="s">
        <v>479</v>
      </c>
    </row>
    <row r="59202" spans="1:2" x14ac:dyDescent="0.25">
      <c r="A59202" t="s">
        <v>442</v>
      </c>
      <c r="B59202" t="s">
        <v>329</v>
      </c>
    </row>
    <row r="59203" spans="1:2" x14ac:dyDescent="0.25">
      <c r="A59203" t="s">
        <v>442</v>
      </c>
      <c r="B59203" t="s">
        <v>319</v>
      </c>
    </row>
    <row r="59204" spans="1:2" x14ac:dyDescent="0.25">
      <c r="A59204" t="s">
        <v>442</v>
      </c>
      <c r="B59204" t="s">
        <v>321</v>
      </c>
    </row>
    <row r="59205" spans="1:2" x14ac:dyDescent="0.25">
      <c r="A59205" t="s">
        <v>442</v>
      </c>
      <c r="B59205" t="s">
        <v>258</v>
      </c>
    </row>
    <row r="59206" spans="1:2" x14ac:dyDescent="0.25">
      <c r="A59206" t="s">
        <v>442</v>
      </c>
      <c r="B59206" t="s">
        <v>280</v>
      </c>
    </row>
    <row r="59207" spans="1:2" x14ac:dyDescent="0.25">
      <c r="A59207" t="s">
        <v>442</v>
      </c>
      <c r="B59207" t="s">
        <v>318</v>
      </c>
    </row>
    <row r="59208" spans="1:2" x14ac:dyDescent="0.25">
      <c r="A59208" t="s">
        <v>442</v>
      </c>
      <c r="B59208" t="s">
        <v>317</v>
      </c>
    </row>
    <row r="59209" spans="1:2" x14ac:dyDescent="0.25">
      <c r="A59209" t="s">
        <v>442</v>
      </c>
      <c r="B59209" t="s">
        <v>306</v>
      </c>
    </row>
    <row r="59210" spans="1:2" x14ac:dyDescent="0.25">
      <c r="A59210" t="s">
        <v>442</v>
      </c>
      <c r="B59210" t="s">
        <v>480</v>
      </c>
    </row>
    <row r="59211" spans="1:2" x14ac:dyDescent="0.25">
      <c r="A59211" t="s">
        <v>442</v>
      </c>
      <c r="B59211" t="s">
        <v>481</v>
      </c>
    </row>
    <row r="59212" spans="1:2" x14ac:dyDescent="0.25">
      <c r="A59212" t="s">
        <v>442</v>
      </c>
      <c r="B59212" t="s">
        <v>88</v>
      </c>
    </row>
    <row r="59213" spans="1:2" x14ac:dyDescent="0.25">
      <c r="A59213" t="s">
        <v>442</v>
      </c>
      <c r="B59213" t="s">
        <v>320</v>
      </c>
    </row>
    <row r="59214" spans="1:2" x14ac:dyDescent="0.25">
      <c r="A59214" t="s">
        <v>442</v>
      </c>
      <c r="B59214" t="s">
        <v>282</v>
      </c>
    </row>
    <row r="59215" spans="1:2" x14ac:dyDescent="0.25">
      <c r="A59215" t="s">
        <v>442</v>
      </c>
      <c r="B59215" t="s">
        <v>307</v>
      </c>
    </row>
    <row r="59216" spans="1:2" x14ac:dyDescent="0.25">
      <c r="A59216" t="s">
        <v>442</v>
      </c>
      <c r="B59216" t="s">
        <v>91</v>
      </c>
    </row>
    <row r="59217" spans="1:2" x14ac:dyDescent="0.25">
      <c r="A59217" t="s">
        <v>442</v>
      </c>
      <c r="B59217" t="s">
        <v>305</v>
      </c>
    </row>
    <row r="59218" spans="1:2" x14ac:dyDescent="0.25">
      <c r="A59218" t="s">
        <v>442</v>
      </c>
      <c r="B59218" t="s">
        <v>290</v>
      </c>
    </row>
    <row r="59219" spans="1:2" x14ac:dyDescent="0.25">
      <c r="A59219" t="s">
        <v>442</v>
      </c>
      <c r="B59219" t="s">
        <v>289</v>
      </c>
    </row>
    <row r="59220" spans="1:2" x14ac:dyDescent="0.25">
      <c r="A59220" t="s">
        <v>442</v>
      </c>
      <c r="B59220" t="s">
        <v>87</v>
      </c>
    </row>
    <row r="59221" spans="1:2" x14ac:dyDescent="0.25">
      <c r="A59221" t="s">
        <v>442</v>
      </c>
      <c r="B59221" t="s">
        <v>291</v>
      </c>
    </row>
    <row r="59222" spans="1:2" x14ac:dyDescent="0.25">
      <c r="A59222" t="s">
        <v>442</v>
      </c>
      <c r="B59222" t="s">
        <v>90</v>
      </c>
    </row>
    <row r="59223" spans="1:2" x14ac:dyDescent="0.25">
      <c r="A59223" t="s">
        <v>442</v>
      </c>
      <c r="B59223" t="s">
        <v>295</v>
      </c>
    </row>
    <row r="59224" spans="1:2" x14ac:dyDescent="0.25">
      <c r="A59224" t="s">
        <v>442</v>
      </c>
      <c r="B59224" t="s">
        <v>293</v>
      </c>
    </row>
    <row r="59225" spans="1:2" x14ac:dyDescent="0.25">
      <c r="A59225" t="s">
        <v>442</v>
      </c>
      <c r="B59225" t="s">
        <v>294</v>
      </c>
    </row>
    <row r="59226" spans="1:2" x14ac:dyDescent="0.25">
      <c r="A59226" t="s">
        <v>442</v>
      </c>
      <c r="B59226" t="s">
        <v>296</v>
      </c>
    </row>
    <row r="59227" spans="1:2" x14ac:dyDescent="0.25">
      <c r="A59227" t="s">
        <v>442</v>
      </c>
      <c r="B59227" t="s">
        <v>262</v>
      </c>
    </row>
    <row r="59228" spans="1:2" x14ac:dyDescent="0.25">
      <c r="A59228" t="s">
        <v>442</v>
      </c>
      <c r="B59228" t="s">
        <v>76</v>
      </c>
    </row>
    <row r="59229" spans="1:2" x14ac:dyDescent="0.25">
      <c r="A59229" t="s">
        <v>442</v>
      </c>
      <c r="B59229" t="s">
        <v>77</v>
      </c>
    </row>
    <row r="59230" spans="1:2" x14ac:dyDescent="0.25">
      <c r="A59230" t="s">
        <v>442</v>
      </c>
      <c r="B59230" t="s">
        <v>302</v>
      </c>
    </row>
    <row r="59231" spans="1:2" x14ac:dyDescent="0.25">
      <c r="A59231" t="s">
        <v>442</v>
      </c>
      <c r="B59231" t="s">
        <v>72</v>
      </c>
    </row>
    <row r="59232" spans="1:2" x14ac:dyDescent="0.25">
      <c r="A59232" t="s">
        <v>442</v>
      </c>
      <c r="B59232" t="s">
        <v>85</v>
      </c>
    </row>
    <row r="59233" spans="1:2" x14ac:dyDescent="0.25">
      <c r="A59233" t="s">
        <v>442</v>
      </c>
      <c r="B59233" t="s">
        <v>283</v>
      </c>
    </row>
    <row r="59234" spans="1:2" x14ac:dyDescent="0.25">
      <c r="A59234" t="s">
        <v>442</v>
      </c>
      <c r="B59234" t="s">
        <v>300</v>
      </c>
    </row>
    <row r="59235" spans="1:2" x14ac:dyDescent="0.25">
      <c r="A59235" t="s">
        <v>442</v>
      </c>
      <c r="B59235" t="s">
        <v>301</v>
      </c>
    </row>
    <row r="59236" spans="1:2" x14ac:dyDescent="0.25">
      <c r="A59236" t="s">
        <v>442</v>
      </c>
      <c r="B59236" t="s">
        <v>379</v>
      </c>
    </row>
    <row r="59237" spans="1:2" x14ac:dyDescent="0.25">
      <c r="A59237" t="s">
        <v>442</v>
      </c>
      <c r="B59237" t="s">
        <v>281</v>
      </c>
    </row>
    <row r="59238" spans="1:2" x14ac:dyDescent="0.25">
      <c r="A59238" t="s">
        <v>442</v>
      </c>
      <c r="B59238" t="s">
        <v>346</v>
      </c>
    </row>
    <row r="59239" spans="1:2" x14ac:dyDescent="0.25">
      <c r="A59239" t="s">
        <v>442</v>
      </c>
      <c r="B59239" t="s">
        <v>339</v>
      </c>
    </row>
    <row r="59240" spans="1:2" x14ac:dyDescent="0.25">
      <c r="A59240" t="s">
        <v>442</v>
      </c>
      <c r="B59240" t="s">
        <v>338</v>
      </c>
    </row>
    <row r="59241" spans="1:2" x14ac:dyDescent="0.25">
      <c r="A59241" t="s">
        <v>442</v>
      </c>
      <c r="B59241" t="s">
        <v>57</v>
      </c>
    </row>
    <row r="59242" spans="1:2" x14ac:dyDescent="0.25">
      <c r="A59242" t="s">
        <v>442</v>
      </c>
      <c r="B59242" t="s">
        <v>331</v>
      </c>
    </row>
    <row r="59243" spans="1:2" x14ac:dyDescent="0.25">
      <c r="A59243" t="s">
        <v>442</v>
      </c>
      <c r="B59243" t="s">
        <v>268</v>
      </c>
    </row>
    <row r="59244" spans="1:2" x14ac:dyDescent="0.25">
      <c r="A59244" t="s">
        <v>442</v>
      </c>
      <c r="B59244" t="s">
        <v>269</v>
      </c>
    </row>
    <row r="59245" spans="1:2" x14ac:dyDescent="0.25">
      <c r="A59245" t="s">
        <v>442</v>
      </c>
      <c r="B59245" t="s">
        <v>277</v>
      </c>
    </row>
    <row r="59246" spans="1:2" x14ac:dyDescent="0.25">
      <c r="A59246" t="s">
        <v>442</v>
      </c>
      <c r="B59246" t="s">
        <v>333</v>
      </c>
    </row>
    <row r="59247" spans="1:2" x14ac:dyDescent="0.25">
      <c r="A59247" t="s">
        <v>442</v>
      </c>
      <c r="B59247" t="s">
        <v>334</v>
      </c>
    </row>
    <row r="59248" spans="1:2" x14ac:dyDescent="0.25">
      <c r="A59248" t="s">
        <v>442</v>
      </c>
      <c r="B59248" t="s">
        <v>361</v>
      </c>
    </row>
    <row r="59249" spans="1:2" x14ac:dyDescent="0.25">
      <c r="A59249" t="s">
        <v>442</v>
      </c>
      <c r="B59249" t="s">
        <v>362</v>
      </c>
    </row>
    <row r="59250" spans="1:2" x14ac:dyDescent="0.25">
      <c r="A59250" t="s">
        <v>442</v>
      </c>
      <c r="B59250" t="s">
        <v>368</v>
      </c>
    </row>
    <row r="59251" spans="1:2" x14ac:dyDescent="0.25">
      <c r="A59251" t="s">
        <v>442</v>
      </c>
      <c r="B59251" t="s">
        <v>350</v>
      </c>
    </row>
    <row r="59252" spans="1:2" x14ac:dyDescent="0.25">
      <c r="A59252" t="s">
        <v>442</v>
      </c>
      <c r="B59252" t="s">
        <v>351</v>
      </c>
    </row>
    <row r="59253" spans="1:2" x14ac:dyDescent="0.25">
      <c r="A59253" t="s">
        <v>442</v>
      </c>
      <c r="B59253" t="s">
        <v>359</v>
      </c>
    </row>
    <row r="59254" spans="1:2" x14ac:dyDescent="0.25">
      <c r="A59254" t="s">
        <v>442</v>
      </c>
      <c r="B59254" t="s">
        <v>471</v>
      </c>
    </row>
    <row r="59255" spans="1:2" x14ac:dyDescent="0.25">
      <c r="A59255" t="s">
        <v>442</v>
      </c>
      <c r="B59255" t="s">
        <v>474</v>
      </c>
    </row>
    <row r="59256" spans="1:2" x14ac:dyDescent="0.25">
      <c r="A59256" t="s">
        <v>442</v>
      </c>
      <c r="B59256" t="s">
        <v>475</v>
      </c>
    </row>
    <row r="59257" spans="1:2" x14ac:dyDescent="0.25">
      <c r="A59257" t="s">
        <v>442</v>
      </c>
      <c r="B59257" t="s">
        <v>297</v>
      </c>
    </row>
    <row r="59258" spans="1:2" x14ac:dyDescent="0.25">
      <c r="A59258" t="s">
        <v>443</v>
      </c>
      <c r="B59258" t="s">
        <v>419</v>
      </c>
    </row>
    <row r="59259" spans="1:2" x14ac:dyDescent="0.25">
      <c r="A59259" t="s">
        <v>443</v>
      </c>
      <c r="B59259" t="s">
        <v>417</v>
      </c>
    </row>
    <row r="59260" spans="1:2" x14ac:dyDescent="0.25">
      <c r="A59260" t="s">
        <v>443</v>
      </c>
      <c r="B59260" t="s">
        <v>442</v>
      </c>
    </row>
    <row r="59261" spans="1:2" x14ac:dyDescent="0.25">
      <c r="A59261" t="s">
        <v>443</v>
      </c>
      <c r="B59261" t="s">
        <v>476</v>
      </c>
    </row>
    <row r="59262" spans="1:2" x14ac:dyDescent="0.25">
      <c r="A59262" t="s">
        <v>443</v>
      </c>
      <c r="B59262" t="s">
        <v>477</v>
      </c>
    </row>
    <row r="59263" spans="1:2" x14ac:dyDescent="0.25">
      <c r="A59263" t="s">
        <v>443</v>
      </c>
      <c r="B59263" t="s">
        <v>411</v>
      </c>
    </row>
    <row r="59264" spans="1:2" x14ac:dyDescent="0.25">
      <c r="A59264" t="s">
        <v>443</v>
      </c>
      <c r="B59264" t="s">
        <v>409</v>
      </c>
    </row>
    <row r="59265" spans="1:2" x14ac:dyDescent="0.25">
      <c r="A59265" t="s">
        <v>443</v>
      </c>
      <c r="B59265" t="s">
        <v>403</v>
      </c>
    </row>
    <row r="59266" spans="1:2" x14ac:dyDescent="0.25">
      <c r="A59266" t="s">
        <v>443</v>
      </c>
      <c r="B59266" t="s">
        <v>406</v>
      </c>
    </row>
    <row r="59267" spans="1:2" x14ac:dyDescent="0.25">
      <c r="A59267" t="s">
        <v>443</v>
      </c>
      <c r="B59267" t="s">
        <v>407</v>
      </c>
    </row>
    <row r="59268" spans="1:2" x14ac:dyDescent="0.25">
      <c r="A59268" t="s">
        <v>443</v>
      </c>
      <c r="B59268" t="s">
        <v>414</v>
      </c>
    </row>
    <row r="59269" spans="1:2" x14ac:dyDescent="0.25">
      <c r="A59269" t="s">
        <v>443</v>
      </c>
      <c r="B59269" t="s">
        <v>415</v>
      </c>
    </row>
    <row r="59270" spans="1:2" x14ac:dyDescent="0.25">
      <c r="A59270" t="s">
        <v>443</v>
      </c>
      <c r="B59270" t="s">
        <v>416</v>
      </c>
    </row>
    <row r="59271" spans="1:2" x14ac:dyDescent="0.25">
      <c r="A59271" t="s">
        <v>443</v>
      </c>
      <c r="B59271" t="s">
        <v>264</v>
      </c>
    </row>
    <row r="59272" spans="1:2" x14ac:dyDescent="0.25">
      <c r="A59272" t="s">
        <v>443</v>
      </c>
      <c r="B59272" t="s">
        <v>412</v>
      </c>
    </row>
    <row r="59273" spans="1:2" x14ac:dyDescent="0.25">
      <c r="A59273" t="s">
        <v>443</v>
      </c>
      <c r="B59273" t="s">
        <v>261</v>
      </c>
    </row>
    <row r="59274" spans="1:2" x14ac:dyDescent="0.25">
      <c r="A59274" t="s">
        <v>443</v>
      </c>
      <c r="B59274" t="s">
        <v>464</v>
      </c>
    </row>
    <row r="59275" spans="1:2" x14ac:dyDescent="0.25">
      <c r="A59275" t="s">
        <v>443</v>
      </c>
      <c r="B59275" t="s">
        <v>463</v>
      </c>
    </row>
    <row r="59276" spans="1:2" x14ac:dyDescent="0.25">
      <c r="A59276" t="s">
        <v>443</v>
      </c>
      <c r="B59276" t="s">
        <v>468</v>
      </c>
    </row>
    <row r="59277" spans="1:2" x14ac:dyDescent="0.25">
      <c r="A59277" t="s">
        <v>443</v>
      </c>
      <c r="B59277" t="s">
        <v>260</v>
      </c>
    </row>
    <row r="59278" spans="1:2" x14ac:dyDescent="0.25">
      <c r="A59278" t="s">
        <v>443</v>
      </c>
      <c r="B59278" t="s">
        <v>84</v>
      </c>
    </row>
    <row r="59279" spans="1:2" x14ac:dyDescent="0.25">
      <c r="A59279" t="s">
        <v>443</v>
      </c>
      <c r="B59279" t="s">
        <v>448</v>
      </c>
    </row>
    <row r="59280" spans="1:2" x14ac:dyDescent="0.25">
      <c r="A59280" t="s">
        <v>443</v>
      </c>
      <c r="B59280" t="s">
        <v>308</v>
      </c>
    </row>
    <row r="59281" spans="1:2" x14ac:dyDescent="0.25">
      <c r="A59281" t="s">
        <v>443</v>
      </c>
      <c r="B59281" t="s">
        <v>263</v>
      </c>
    </row>
    <row r="59282" spans="1:2" x14ac:dyDescent="0.25">
      <c r="A59282" t="s">
        <v>443</v>
      </c>
      <c r="B59282" t="s">
        <v>310</v>
      </c>
    </row>
    <row r="59283" spans="1:2" x14ac:dyDescent="0.25">
      <c r="A59283" t="s">
        <v>443</v>
      </c>
      <c r="B59283" t="s">
        <v>478</v>
      </c>
    </row>
    <row r="59284" spans="1:2" x14ac:dyDescent="0.25">
      <c r="A59284" t="s">
        <v>443</v>
      </c>
      <c r="B59284" t="s">
        <v>479</v>
      </c>
    </row>
    <row r="59285" spans="1:2" x14ac:dyDescent="0.25">
      <c r="A59285" t="s">
        <v>443</v>
      </c>
      <c r="B59285" t="s">
        <v>280</v>
      </c>
    </row>
    <row r="59286" spans="1:2" x14ac:dyDescent="0.25">
      <c r="A59286" t="s">
        <v>443</v>
      </c>
      <c r="B59286" t="s">
        <v>306</v>
      </c>
    </row>
    <row r="59287" spans="1:2" x14ac:dyDescent="0.25">
      <c r="A59287" t="s">
        <v>443</v>
      </c>
      <c r="B59287" t="s">
        <v>480</v>
      </c>
    </row>
    <row r="59288" spans="1:2" x14ac:dyDescent="0.25">
      <c r="A59288" t="s">
        <v>443</v>
      </c>
      <c r="B59288" t="s">
        <v>481</v>
      </c>
    </row>
    <row r="59289" spans="1:2" x14ac:dyDescent="0.25">
      <c r="A59289" t="s">
        <v>443</v>
      </c>
      <c r="B59289" t="s">
        <v>85</v>
      </c>
    </row>
    <row r="59290" spans="1:2" x14ac:dyDescent="0.25">
      <c r="A59290" t="s">
        <v>443</v>
      </c>
      <c r="B59290" t="s">
        <v>283</v>
      </c>
    </row>
    <row r="59291" spans="1:2" x14ac:dyDescent="0.25">
      <c r="A59291" t="s">
        <v>443</v>
      </c>
      <c r="B59291" t="s">
        <v>471</v>
      </c>
    </row>
    <row r="59292" spans="1:2" x14ac:dyDescent="0.25">
      <c r="A59292" t="s">
        <v>71</v>
      </c>
      <c r="B59292" t="s">
        <v>419</v>
      </c>
    </row>
    <row r="59293" spans="1:2" x14ac:dyDescent="0.25">
      <c r="A59293" t="s">
        <v>71</v>
      </c>
      <c r="B59293" t="s">
        <v>417</v>
      </c>
    </row>
    <row r="59294" spans="1:2" x14ac:dyDescent="0.25">
      <c r="A59294" t="s">
        <v>71</v>
      </c>
      <c r="B59294" t="s">
        <v>442</v>
      </c>
    </row>
    <row r="59295" spans="1:2" x14ac:dyDescent="0.25">
      <c r="A59295" t="s">
        <v>71</v>
      </c>
      <c r="B59295" t="s">
        <v>476</v>
      </c>
    </row>
    <row r="59296" spans="1:2" x14ac:dyDescent="0.25">
      <c r="A59296" t="s">
        <v>71</v>
      </c>
      <c r="B59296" t="s">
        <v>477</v>
      </c>
    </row>
    <row r="59297" spans="1:2" x14ac:dyDescent="0.25">
      <c r="A59297" t="s">
        <v>71</v>
      </c>
      <c r="B59297" t="s">
        <v>411</v>
      </c>
    </row>
    <row r="59298" spans="1:2" x14ac:dyDescent="0.25">
      <c r="A59298" t="s">
        <v>71</v>
      </c>
      <c r="B59298" t="s">
        <v>403</v>
      </c>
    </row>
    <row r="59299" spans="1:2" x14ac:dyDescent="0.25">
      <c r="A59299" t="s">
        <v>71</v>
      </c>
      <c r="B59299" t="s">
        <v>406</v>
      </c>
    </row>
    <row r="59300" spans="1:2" x14ac:dyDescent="0.25">
      <c r="A59300" t="s">
        <v>71</v>
      </c>
      <c r="B59300" t="s">
        <v>407</v>
      </c>
    </row>
    <row r="59301" spans="1:2" x14ac:dyDescent="0.25">
      <c r="A59301" t="s">
        <v>71</v>
      </c>
      <c r="B59301" t="s">
        <v>408</v>
      </c>
    </row>
    <row r="59302" spans="1:2" x14ac:dyDescent="0.25">
      <c r="A59302" t="s">
        <v>71</v>
      </c>
      <c r="B59302" t="s">
        <v>414</v>
      </c>
    </row>
    <row r="59303" spans="1:2" x14ac:dyDescent="0.25">
      <c r="A59303" t="s">
        <v>71</v>
      </c>
      <c r="B59303" t="s">
        <v>415</v>
      </c>
    </row>
    <row r="59304" spans="1:2" x14ac:dyDescent="0.25">
      <c r="A59304" t="s">
        <v>71</v>
      </c>
      <c r="B59304" t="s">
        <v>416</v>
      </c>
    </row>
    <row r="59305" spans="1:2" x14ac:dyDescent="0.25">
      <c r="A59305" t="s">
        <v>71</v>
      </c>
      <c r="B59305" t="s">
        <v>259</v>
      </c>
    </row>
    <row r="59306" spans="1:2" x14ac:dyDescent="0.25">
      <c r="A59306" t="s">
        <v>71</v>
      </c>
      <c r="B59306" t="s">
        <v>264</v>
      </c>
    </row>
    <row r="59307" spans="1:2" x14ac:dyDescent="0.25">
      <c r="A59307" t="s">
        <v>71</v>
      </c>
      <c r="B59307" t="s">
        <v>412</v>
      </c>
    </row>
    <row r="59308" spans="1:2" x14ac:dyDescent="0.25">
      <c r="A59308" t="s">
        <v>71</v>
      </c>
      <c r="B59308" t="s">
        <v>261</v>
      </c>
    </row>
    <row r="59309" spans="1:2" x14ac:dyDescent="0.25">
      <c r="A59309" t="s">
        <v>71</v>
      </c>
      <c r="B59309" t="s">
        <v>460</v>
      </c>
    </row>
    <row r="59310" spans="1:2" x14ac:dyDescent="0.25">
      <c r="A59310" t="s">
        <v>71</v>
      </c>
      <c r="B59310" t="s">
        <v>464</v>
      </c>
    </row>
    <row r="59311" spans="1:2" x14ac:dyDescent="0.25">
      <c r="A59311" t="s">
        <v>71</v>
      </c>
      <c r="B59311" t="s">
        <v>463</v>
      </c>
    </row>
    <row r="59312" spans="1:2" x14ac:dyDescent="0.25">
      <c r="A59312" t="s">
        <v>71</v>
      </c>
      <c r="B59312" t="s">
        <v>468</v>
      </c>
    </row>
    <row r="59313" spans="1:2" x14ac:dyDescent="0.25">
      <c r="A59313" t="s">
        <v>71</v>
      </c>
      <c r="B59313" t="s">
        <v>260</v>
      </c>
    </row>
    <row r="59314" spans="1:2" x14ac:dyDescent="0.25">
      <c r="A59314" t="s">
        <v>71</v>
      </c>
      <c r="B59314" t="s">
        <v>84</v>
      </c>
    </row>
    <row r="59315" spans="1:2" x14ac:dyDescent="0.25">
      <c r="A59315" t="s">
        <v>71</v>
      </c>
      <c r="B59315" t="s">
        <v>448</v>
      </c>
    </row>
    <row r="59316" spans="1:2" x14ac:dyDescent="0.25">
      <c r="A59316" t="s">
        <v>71</v>
      </c>
      <c r="B59316" t="s">
        <v>455</v>
      </c>
    </row>
    <row r="59317" spans="1:2" x14ac:dyDescent="0.25">
      <c r="A59317" t="s">
        <v>71</v>
      </c>
      <c r="B59317" t="s">
        <v>456</v>
      </c>
    </row>
    <row r="59318" spans="1:2" x14ac:dyDescent="0.25">
      <c r="A59318" t="s">
        <v>71</v>
      </c>
      <c r="B59318" t="s">
        <v>457</v>
      </c>
    </row>
    <row r="59319" spans="1:2" x14ac:dyDescent="0.25">
      <c r="A59319" t="s">
        <v>71</v>
      </c>
      <c r="B59319" t="s">
        <v>458</v>
      </c>
    </row>
    <row r="59320" spans="1:2" x14ac:dyDescent="0.25">
      <c r="A59320" t="s">
        <v>71</v>
      </c>
      <c r="B59320" t="s">
        <v>314</v>
      </c>
    </row>
    <row r="59321" spans="1:2" x14ac:dyDescent="0.25">
      <c r="A59321" t="s">
        <v>71</v>
      </c>
      <c r="B59321" t="s">
        <v>316</v>
      </c>
    </row>
    <row r="59322" spans="1:2" x14ac:dyDescent="0.25">
      <c r="A59322" t="s">
        <v>71</v>
      </c>
      <c r="B59322" t="s">
        <v>308</v>
      </c>
    </row>
    <row r="59323" spans="1:2" x14ac:dyDescent="0.25">
      <c r="A59323" t="s">
        <v>71</v>
      </c>
      <c r="B59323" t="s">
        <v>263</v>
      </c>
    </row>
    <row r="59324" spans="1:2" x14ac:dyDescent="0.25">
      <c r="A59324" t="s">
        <v>71</v>
      </c>
      <c r="B59324" t="s">
        <v>309</v>
      </c>
    </row>
    <row r="59325" spans="1:2" x14ac:dyDescent="0.25">
      <c r="A59325" t="s">
        <v>71</v>
      </c>
      <c r="B59325" t="s">
        <v>310</v>
      </c>
    </row>
    <row r="59326" spans="1:2" x14ac:dyDescent="0.25">
      <c r="A59326" t="s">
        <v>71</v>
      </c>
      <c r="B59326" t="s">
        <v>325</v>
      </c>
    </row>
    <row r="59327" spans="1:2" x14ac:dyDescent="0.25">
      <c r="A59327" t="s">
        <v>71</v>
      </c>
      <c r="B59327" t="s">
        <v>478</v>
      </c>
    </row>
    <row r="59328" spans="1:2" x14ac:dyDescent="0.25">
      <c r="A59328" t="s">
        <v>71</v>
      </c>
      <c r="B59328" t="s">
        <v>479</v>
      </c>
    </row>
    <row r="59329" spans="1:2" x14ac:dyDescent="0.25">
      <c r="A59329" t="s">
        <v>71</v>
      </c>
      <c r="B59329" t="s">
        <v>321</v>
      </c>
    </row>
    <row r="59330" spans="1:2" x14ac:dyDescent="0.25">
      <c r="A59330" t="s">
        <v>71</v>
      </c>
      <c r="B59330" t="s">
        <v>280</v>
      </c>
    </row>
    <row r="59331" spans="1:2" x14ac:dyDescent="0.25">
      <c r="A59331" t="s">
        <v>71</v>
      </c>
      <c r="B59331" t="s">
        <v>318</v>
      </c>
    </row>
    <row r="59332" spans="1:2" x14ac:dyDescent="0.25">
      <c r="A59332" t="s">
        <v>71</v>
      </c>
      <c r="B59332" t="s">
        <v>306</v>
      </c>
    </row>
    <row r="59333" spans="1:2" x14ac:dyDescent="0.25">
      <c r="A59333" t="s">
        <v>71</v>
      </c>
      <c r="B59333" t="s">
        <v>480</v>
      </c>
    </row>
    <row r="59334" spans="1:2" x14ac:dyDescent="0.25">
      <c r="A59334" t="s">
        <v>71</v>
      </c>
      <c r="B59334" t="s">
        <v>481</v>
      </c>
    </row>
    <row r="59335" spans="1:2" x14ac:dyDescent="0.25">
      <c r="A59335" t="s">
        <v>71</v>
      </c>
      <c r="B59335" t="s">
        <v>85</v>
      </c>
    </row>
    <row r="59336" spans="1:2" x14ac:dyDescent="0.25">
      <c r="A59336" t="s">
        <v>71</v>
      </c>
      <c r="B59336" t="s">
        <v>283</v>
      </c>
    </row>
    <row r="59337" spans="1:2" x14ac:dyDescent="0.25">
      <c r="A59337" t="s">
        <v>71</v>
      </c>
      <c r="B59337" t="s">
        <v>368</v>
      </c>
    </row>
    <row r="59338" spans="1:2" x14ac:dyDescent="0.25">
      <c r="A59338" t="s">
        <v>71</v>
      </c>
      <c r="B59338" t="s">
        <v>471</v>
      </c>
    </row>
    <row r="59339" spans="1:2" x14ac:dyDescent="0.25">
      <c r="A59339" t="s">
        <v>444</v>
      </c>
      <c r="B59339" t="s">
        <v>417</v>
      </c>
    </row>
    <row r="59340" spans="1:2" x14ac:dyDescent="0.25">
      <c r="A59340" t="s">
        <v>444</v>
      </c>
      <c r="B59340" t="s">
        <v>476</v>
      </c>
    </row>
    <row r="59341" spans="1:2" x14ac:dyDescent="0.25">
      <c r="A59341" t="s">
        <v>444</v>
      </c>
      <c r="B59341" t="s">
        <v>477</v>
      </c>
    </row>
    <row r="59342" spans="1:2" x14ac:dyDescent="0.25">
      <c r="A59342" t="s">
        <v>444</v>
      </c>
      <c r="B59342" t="s">
        <v>411</v>
      </c>
    </row>
    <row r="59343" spans="1:2" x14ac:dyDescent="0.25">
      <c r="A59343" t="s">
        <v>444</v>
      </c>
      <c r="B59343" t="s">
        <v>407</v>
      </c>
    </row>
    <row r="59344" spans="1:2" x14ac:dyDescent="0.25">
      <c r="A59344" t="s">
        <v>444</v>
      </c>
      <c r="B59344" t="s">
        <v>264</v>
      </c>
    </row>
    <row r="59345" spans="1:2" x14ac:dyDescent="0.25">
      <c r="A59345" t="s">
        <v>444</v>
      </c>
      <c r="B59345" t="s">
        <v>412</v>
      </c>
    </row>
    <row r="59346" spans="1:2" x14ac:dyDescent="0.25">
      <c r="A59346" t="s">
        <v>444</v>
      </c>
      <c r="B59346" t="s">
        <v>460</v>
      </c>
    </row>
    <row r="59347" spans="1:2" x14ac:dyDescent="0.25">
      <c r="A59347" t="s">
        <v>444</v>
      </c>
      <c r="B59347" t="s">
        <v>464</v>
      </c>
    </row>
    <row r="59348" spans="1:2" x14ac:dyDescent="0.25">
      <c r="A59348" t="s">
        <v>444</v>
      </c>
      <c r="B59348" t="s">
        <v>468</v>
      </c>
    </row>
    <row r="59349" spans="1:2" x14ac:dyDescent="0.25">
      <c r="A59349" t="s">
        <v>444</v>
      </c>
      <c r="B59349" t="s">
        <v>448</v>
      </c>
    </row>
    <row r="59350" spans="1:2" x14ac:dyDescent="0.25">
      <c r="A59350" t="s">
        <v>444</v>
      </c>
      <c r="B59350" t="s">
        <v>455</v>
      </c>
    </row>
    <row r="59351" spans="1:2" x14ac:dyDescent="0.25">
      <c r="A59351" t="s">
        <v>444</v>
      </c>
      <c r="B59351" t="s">
        <v>456</v>
      </c>
    </row>
    <row r="59352" spans="1:2" x14ac:dyDescent="0.25">
      <c r="A59352" t="s">
        <v>444</v>
      </c>
      <c r="B59352" t="s">
        <v>457</v>
      </c>
    </row>
    <row r="59353" spans="1:2" x14ac:dyDescent="0.25">
      <c r="A59353" t="s">
        <v>444</v>
      </c>
      <c r="B59353" t="s">
        <v>458</v>
      </c>
    </row>
    <row r="59354" spans="1:2" x14ac:dyDescent="0.25">
      <c r="A59354" t="s">
        <v>444</v>
      </c>
      <c r="B59354" t="s">
        <v>314</v>
      </c>
    </row>
    <row r="59355" spans="1:2" x14ac:dyDescent="0.25">
      <c r="A59355" t="s">
        <v>444</v>
      </c>
      <c r="B59355" t="s">
        <v>316</v>
      </c>
    </row>
    <row r="59356" spans="1:2" x14ac:dyDescent="0.25">
      <c r="A59356" t="s">
        <v>444</v>
      </c>
      <c r="B59356" t="s">
        <v>308</v>
      </c>
    </row>
    <row r="59357" spans="1:2" x14ac:dyDescent="0.25">
      <c r="A59357" t="s">
        <v>444</v>
      </c>
      <c r="B59357" t="s">
        <v>310</v>
      </c>
    </row>
    <row r="59358" spans="1:2" x14ac:dyDescent="0.25">
      <c r="A59358" t="s">
        <v>444</v>
      </c>
      <c r="B59358" t="s">
        <v>478</v>
      </c>
    </row>
    <row r="59359" spans="1:2" x14ac:dyDescent="0.25">
      <c r="A59359" t="s">
        <v>444</v>
      </c>
      <c r="B59359" t="s">
        <v>479</v>
      </c>
    </row>
    <row r="59360" spans="1:2" x14ac:dyDescent="0.25">
      <c r="A59360" t="s">
        <v>444</v>
      </c>
      <c r="B59360" t="s">
        <v>321</v>
      </c>
    </row>
    <row r="59361" spans="1:2" x14ac:dyDescent="0.25">
      <c r="A59361" t="s">
        <v>444</v>
      </c>
      <c r="B59361" t="s">
        <v>480</v>
      </c>
    </row>
    <row r="59362" spans="1:2" x14ac:dyDescent="0.25">
      <c r="A59362" t="s">
        <v>444</v>
      </c>
      <c r="B59362" t="s">
        <v>481</v>
      </c>
    </row>
    <row r="59363" spans="1:2" x14ac:dyDescent="0.25">
      <c r="A59363" t="s">
        <v>444</v>
      </c>
      <c r="B59363" t="s">
        <v>368</v>
      </c>
    </row>
    <row r="59364" spans="1:2" x14ac:dyDescent="0.25">
      <c r="A59364" t="s">
        <v>445</v>
      </c>
      <c r="B59364" t="s">
        <v>417</v>
      </c>
    </row>
    <row r="59365" spans="1:2" x14ac:dyDescent="0.25">
      <c r="A59365" t="s">
        <v>445</v>
      </c>
      <c r="B59365" t="s">
        <v>476</v>
      </c>
    </row>
    <row r="59366" spans="1:2" x14ac:dyDescent="0.25">
      <c r="A59366" t="s">
        <v>445</v>
      </c>
      <c r="B59366" t="s">
        <v>477</v>
      </c>
    </row>
    <row r="59367" spans="1:2" x14ac:dyDescent="0.25">
      <c r="A59367" t="s">
        <v>445</v>
      </c>
      <c r="B59367" t="s">
        <v>411</v>
      </c>
    </row>
    <row r="59368" spans="1:2" x14ac:dyDescent="0.25">
      <c r="A59368" t="s">
        <v>445</v>
      </c>
      <c r="B59368" t="s">
        <v>407</v>
      </c>
    </row>
    <row r="59369" spans="1:2" x14ac:dyDescent="0.25">
      <c r="A59369" t="s">
        <v>445</v>
      </c>
      <c r="B59369" t="s">
        <v>264</v>
      </c>
    </row>
    <row r="59370" spans="1:2" x14ac:dyDescent="0.25">
      <c r="A59370" t="s">
        <v>445</v>
      </c>
      <c r="B59370" t="s">
        <v>412</v>
      </c>
    </row>
    <row r="59371" spans="1:2" x14ac:dyDescent="0.25">
      <c r="A59371" t="s">
        <v>445</v>
      </c>
      <c r="B59371" t="s">
        <v>460</v>
      </c>
    </row>
    <row r="59372" spans="1:2" x14ac:dyDescent="0.25">
      <c r="A59372" t="s">
        <v>445</v>
      </c>
      <c r="B59372" t="s">
        <v>464</v>
      </c>
    </row>
    <row r="59373" spans="1:2" x14ac:dyDescent="0.25">
      <c r="A59373" t="s">
        <v>445</v>
      </c>
      <c r="B59373" t="s">
        <v>468</v>
      </c>
    </row>
    <row r="59374" spans="1:2" x14ac:dyDescent="0.25">
      <c r="A59374" t="s">
        <v>445</v>
      </c>
      <c r="B59374" t="s">
        <v>448</v>
      </c>
    </row>
    <row r="59375" spans="1:2" x14ac:dyDescent="0.25">
      <c r="A59375" t="s">
        <v>445</v>
      </c>
      <c r="B59375" t="s">
        <v>455</v>
      </c>
    </row>
    <row r="59376" spans="1:2" x14ac:dyDescent="0.25">
      <c r="A59376" t="s">
        <v>445</v>
      </c>
      <c r="B59376" t="s">
        <v>456</v>
      </c>
    </row>
    <row r="59377" spans="1:2" x14ac:dyDescent="0.25">
      <c r="A59377" t="s">
        <v>445</v>
      </c>
      <c r="B59377" t="s">
        <v>457</v>
      </c>
    </row>
    <row r="59378" spans="1:2" x14ac:dyDescent="0.25">
      <c r="A59378" t="s">
        <v>445</v>
      </c>
      <c r="B59378" t="s">
        <v>458</v>
      </c>
    </row>
    <row r="59379" spans="1:2" x14ac:dyDescent="0.25">
      <c r="A59379" t="s">
        <v>445</v>
      </c>
      <c r="B59379" t="s">
        <v>314</v>
      </c>
    </row>
    <row r="59380" spans="1:2" x14ac:dyDescent="0.25">
      <c r="A59380" t="s">
        <v>445</v>
      </c>
      <c r="B59380" t="s">
        <v>316</v>
      </c>
    </row>
    <row r="59381" spans="1:2" x14ac:dyDescent="0.25">
      <c r="A59381" t="s">
        <v>445</v>
      </c>
      <c r="B59381" t="s">
        <v>308</v>
      </c>
    </row>
    <row r="59382" spans="1:2" x14ac:dyDescent="0.25">
      <c r="A59382" t="s">
        <v>445</v>
      </c>
      <c r="B59382" t="s">
        <v>310</v>
      </c>
    </row>
    <row r="59383" spans="1:2" x14ac:dyDescent="0.25">
      <c r="A59383" t="s">
        <v>445</v>
      </c>
      <c r="B59383" t="s">
        <v>478</v>
      </c>
    </row>
    <row r="59384" spans="1:2" x14ac:dyDescent="0.25">
      <c r="A59384" t="s">
        <v>445</v>
      </c>
      <c r="B59384" t="s">
        <v>479</v>
      </c>
    </row>
    <row r="59385" spans="1:2" x14ac:dyDescent="0.25">
      <c r="A59385" t="s">
        <v>445</v>
      </c>
      <c r="B59385" t="s">
        <v>321</v>
      </c>
    </row>
    <row r="59386" spans="1:2" x14ac:dyDescent="0.25">
      <c r="A59386" t="s">
        <v>445</v>
      </c>
      <c r="B59386" t="s">
        <v>480</v>
      </c>
    </row>
    <row r="59387" spans="1:2" x14ac:dyDescent="0.25">
      <c r="A59387" t="s">
        <v>445</v>
      </c>
      <c r="B59387" t="s">
        <v>481</v>
      </c>
    </row>
    <row r="59388" spans="1:2" x14ac:dyDescent="0.25">
      <c r="A59388" t="s">
        <v>445</v>
      </c>
      <c r="B59388" t="s">
        <v>368</v>
      </c>
    </row>
    <row r="59389" spans="1:2" x14ac:dyDescent="0.25">
      <c r="A59389" t="s">
        <v>273</v>
      </c>
      <c r="B59389" t="s">
        <v>417</v>
      </c>
    </row>
    <row r="59390" spans="1:2" x14ac:dyDescent="0.25">
      <c r="A59390" t="s">
        <v>273</v>
      </c>
      <c r="B59390" t="s">
        <v>476</v>
      </c>
    </row>
    <row r="59391" spans="1:2" x14ac:dyDescent="0.25">
      <c r="A59391" t="s">
        <v>273</v>
      </c>
      <c r="B59391" t="s">
        <v>477</v>
      </c>
    </row>
    <row r="59392" spans="1:2" x14ac:dyDescent="0.25">
      <c r="A59392" t="s">
        <v>273</v>
      </c>
      <c r="B59392" t="s">
        <v>411</v>
      </c>
    </row>
    <row r="59393" spans="1:2" x14ac:dyDescent="0.25">
      <c r="A59393" t="s">
        <v>273</v>
      </c>
      <c r="B59393" t="s">
        <v>407</v>
      </c>
    </row>
    <row r="59394" spans="1:2" x14ac:dyDescent="0.25">
      <c r="A59394" t="s">
        <v>273</v>
      </c>
      <c r="B59394" t="s">
        <v>264</v>
      </c>
    </row>
    <row r="59395" spans="1:2" x14ac:dyDescent="0.25">
      <c r="A59395" t="s">
        <v>273</v>
      </c>
      <c r="B59395" t="s">
        <v>412</v>
      </c>
    </row>
    <row r="59396" spans="1:2" x14ac:dyDescent="0.25">
      <c r="A59396" t="s">
        <v>273</v>
      </c>
      <c r="B59396" t="s">
        <v>460</v>
      </c>
    </row>
    <row r="59397" spans="1:2" x14ac:dyDescent="0.25">
      <c r="A59397" t="s">
        <v>273</v>
      </c>
      <c r="B59397" t="s">
        <v>464</v>
      </c>
    </row>
    <row r="59398" spans="1:2" x14ac:dyDescent="0.25">
      <c r="A59398" t="s">
        <v>273</v>
      </c>
      <c r="B59398" t="s">
        <v>468</v>
      </c>
    </row>
    <row r="59399" spans="1:2" x14ac:dyDescent="0.25">
      <c r="A59399" t="s">
        <v>273</v>
      </c>
      <c r="B59399" t="s">
        <v>448</v>
      </c>
    </row>
    <row r="59400" spans="1:2" x14ac:dyDescent="0.25">
      <c r="A59400" t="s">
        <v>273</v>
      </c>
      <c r="B59400" t="s">
        <v>455</v>
      </c>
    </row>
    <row r="59401" spans="1:2" x14ac:dyDescent="0.25">
      <c r="A59401" t="s">
        <v>273</v>
      </c>
      <c r="B59401" t="s">
        <v>456</v>
      </c>
    </row>
    <row r="59402" spans="1:2" x14ac:dyDescent="0.25">
      <c r="A59402" t="s">
        <v>273</v>
      </c>
      <c r="B59402" t="s">
        <v>457</v>
      </c>
    </row>
    <row r="59403" spans="1:2" x14ac:dyDescent="0.25">
      <c r="A59403" t="s">
        <v>273</v>
      </c>
      <c r="B59403" t="s">
        <v>458</v>
      </c>
    </row>
    <row r="59404" spans="1:2" x14ac:dyDescent="0.25">
      <c r="A59404" t="s">
        <v>273</v>
      </c>
      <c r="B59404" t="s">
        <v>314</v>
      </c>
    </row>
    <row r="59405" spans="1:2" x14ac:dyDescent="0.25">
      <c r="A59405" t="s">
        <v>273</v>
      </c>
      <c r="B59405" t="s">
        <v>316</v>
      </c>
    </row>
    <row r="59406" spans="1:2" x14ac:dyDescent="0.25">
      <c r="A59406" t="s">
        <v>273</v>
      </c>
      <c r="B59406" t="s">
        <v>308</v>
      </c>
    </row>
    <row r="59407" spans="1:2" x14ac:dyDescent="0.25">
      <c r="A59407" t="s">
        <v>273</v>
      </c>
      <c r="B59407" t="s">
        <v>310</v>
      </c>
    </row>
    <row r="59408" spans="1:2" x14ac:dyDescent="0.25">
      <c r="A59408" t="s">
        <v>273</v>
      </c>
      <c r="B59408" t="s">
        <v>478</v>
      </c>
    </row>
    <row r="59409" spans="1:2" x14ac:dyDescent="0.25">
      <c r="A59409" t="s">
        <v>273</v>
      </c>
      <c r="B59409" t="s">
        <v>479</v>
      </c>
    </row>
    <row r="59410" spans="1:2" x14ac:dyDescent="0.25">
      <c r="A59410" t="s">
        <v>273</v>
      </c>
      <c r="B59410" t="s">
        <v>321</v>
      </c>
    </row>
    <row r="59411" spans="1:2" x14ac:dyDescent="0.25">
      <c r="A59411" t="s">
        <v>273</v>
      </c>
      <c r="B59411" t="s">
        <v>480</v>
      </c>
    </row>
    <row r="59412" spans="1:2" x14ac:dyDescent="0.25">
      <c r="A59412" t="s">
        <v>273</v>
      </c>
      <c r="B59412" t="s">
        <v>481</v>
      </c>
    </row>
    <row r="59413" spans="1:2" x14ac:dyDescent="0.25">
      <c r="A59413" t="s">
        <v>273</v>
      </c>
      <c r="B59413" t="s">
        <v>368</v>
      </c>
    </row>
    <row r="59414" spans="1:2" x14ac:dyDescent="0.25">
      <c r="A59414" t="s">
        <v>275</v>
      </c>
      <c r="B59414" t="s">
        <v>417</v>
      </c>
    </row>
    <row r="59415" spans="1:2" x14ac:dyDescent="0.25">
      <c r="A59415" t="s">
        <v>275</v>
      </c>
      <c r="B59415" t="s">
        <v>476</v>
      </c>
    </row>
    <row r="59416" spans="1:2" x14ac:dyDescent="0.25">
      <c r="A59416" t="s">
        <v>275</v>
      </c>
      <c r="B59416" t="s">
        <v>477</v>
      </c>
    </row>
    <row r="59417" spans="1:2" x14ac:dyDescent="0.25">
      <c r="A59417" t="s">
        <v>275</v>
      </c>
      <c r="B59417" t="s">
        <v>411</v>
      </c>
    </row>
    <row r="59418" spans="1:2" x14ac:dyDescent="0.25">
      <c r="A59418" t="s">
        <v>275</v>
      </c>
      <c r="B59418" t="s">
        <v>407</v>
      </c>
    </row>
    <row r="59419" spans="1:2" x14ac:dyDescent="0.25">
      <c r="A59419" t="s">
        <v>275</v>
      </c>
      <c r="B59419" t="s">
        <v>264</v>
      </c>
    </row>
    <row r="59420" spans="1:2" x14ac:dyDescent="0.25">
      <c r="A59420" t="s">
        <v>275</v>
      </c>
      <c r="B59420" t="s">
        <v>412</v>
      </c>
    </row>
    <row r="59421" spans="1:2" x14ac:dyDescent="0.25">
      <c r="A59421" t="s">
        <v>275</v>
      </c>
      <c r="B59421" t="s">
        <v>460</v>
      </c>
    </row>
    <row r="59422" spans="1:2" x14ac:dyDescent="0.25">
      <c r="A59422" t="s">
        <v>275</v>
      </c>
      <c r="B59422" t="s">
        <v>464</v>
      </c>
    </row>
    <row r="59423" spans="1:2" x14ac:dyDescent="0.25">
      <c r="A59423" t="s">
        <v>275</v>
      </c>
      <c r="B59423" t="s">
        <v>468</v>
      </c>
    </row>
    <row r="59424" spans="1:2" x14ac:dyDescent="0.25">
      <c r="A59424" t="s">
        <v>275</v>
      </c>
      <c r="B59424" t="s">
        <v>448</v>
      </c>
    </row>
    <row r="59425" spans="1:2" x14ac:dyDescent="0.25">
      <c r="A59425" t="s">
        <v>275</v>
      </c>
      <c r="B59425" t="s">
        <v>455</v>
      </c>
    </row>
    <row r="59426" spans="1:2" x14ac:dyDescent="0.25">
      <c r="A59426" t="s">
        <v>275</v>
      </c>
      <c r="B59426" t="s">
        <v>456</v>
      </c>
    </row>
    <row r="59427" spans="1:2" x14ac:dyDescent="0.25">
      <c r="A59427" t="s">
        <v>275</v>
      </c>
      <c r="B59427" t="s">
        <v>457</v>
      </c>
    </row>
    <row r="59428" spans="1:2" x14ac:dyDescent="0.25">
      <c r="A59428" t="s">
        <v>275</v>
      </c>
      <c r="B59428" t="s">
        <v>458</v>
      </c>
    </row>
    <row r="59429" spans="1:2" x14ac:dyDescent="0.25">
      <c r="A59429" t="s">
        <v>275</v>
      </c>
      <c r="B59429" t="s">
        <v>314</v>
      </c>
    </row>
    <row r="59430" spans="1:2" x14ac:dyDescent="0.25">
      <c r="A59430" t="s">
        <v>275</v>
      </c>
      <c r="B59430" t="s">
        <v>316</v>
      </c>
    </row>
    <row r="59431" spans="1:2" x14ac:dyDescent="0.25">
      <c r="A59431" t="s">
        <v>275</v>
      </c>
      <c r="B59431" t="s">
        <v>308</v>
      </c>
    </row>
    <row r="59432" spans="1:2" x14ac:dyDescent="0.25">
      <c r="A59432" t="s">
        <v>275</v>
      </c>
      <c r="B59432" t="s">
        <v>310</v>
      </c>
    </row>
    <row r="59433" spans="1:2" x14ac:dyDescent="0.25">
      <c r="A59433" t="s">
        <v>275</v>
      </c>
      <c r="B59433" t="s">
        <v>478</v>
      </c>
    </row>
    <row r="59434" spans="1:2" x14ac:dyDescent="0.25">
      <c r="A59434" t="s">
        <v>275</v>
      </c>
      <c r="B59434" t="s">
        <v>479</v>
      </c>
    </row>
    <row r="59435" spans="1:2" x14ac:dyDescent="0.25">
      <c r="A59435" t="s">
        <v>275</v>
      </c>
      <c r="B59435" t="s">
        <v>321</v>
      </c>
    </row>
    <row r="59436" spans="1:2" x14ac:dyDescent="0.25">
      <c r="A59436" t="s">
        <v>275</v>
      </c>
      <c r="B59436" t="s">
        <v>480</v>
      </c>
    </row>
    <row r="59437" spans="1:2" x14ac:dyDescent="0.25">
      <c r="A59437" t="s">
        <v>275</v>
      </c>
      <c r="B59437" t="s">
        <v>481</v>
      </c>
    </row>
    <row r="59438" spans="1:2" x14ac:dyDescent="0.25">
      <c r="A59438" t="s">
        <v>275</v>
      </c>
      <c r="B59438" t="s">
        <v>368</v>
      </c>
    </row>
    <row r="59439" spans="1:2" x14ac:dyDescent="0.25">
      <c r="A59439" t="s">
        <v>278</v>
      </c>
      <c r="B59439" t="s">
        <v>417</v>
      </c>
    </row>
    <row r="59440" spans="1:2" x14ac:dyDescent="0.25">
      <c r="A59440" t="s">
        <v>278</v>
      </c>
      <c r="B59440" t="s">
        <v>476</v>
      </c>
    </row>
    <row r="59441" spans="1:2" x14ac:dyDescent="0.25">
      <c r="A59441" t="s">
        <v>278</v>
      </c>
      <c r="B59441" t="s">
        <v>477</v>
      </c>
    </row>
    <row r="59442" spans="1:2" x14ac:dyDescent="0.25">
      <c r="A59442" t="s">
        <v>278</v>
      </c>
      <c r="B59442" t="s">
        <v>411</v>
      </c>
    </row>
    <row r="59443" spans="1:2" x14ac:dyDescent="0.25">
      <c r="A59443" t="s">
        <v>278</v>
      </c>
      <c r="B59443" t="s">
        <v>407</v>
      </c>
    </row>
    <row r="59444" spans="1:2" x14ac:dyDescent="0.25">
      <c r="A59444" t="s">
        <v>278</v>
      </c>
      <c r="B59444" t="s">
        <v>264</v>
      </c>
    </row>
    <row r="59445" spans="1:2" x14ac:dyDescent="0.25">
      <c r="A59445" t="s">
        <v>278</v>
      </c>
      <c r="B59445" t="s">
        <v>412</v>
      </c>
    </row>
    <row r="59446" spans="1:2" x14ac:dyDescent="0.25">
      <c r="A59446" t="s">
        <v>278</v>
      </c>
      <c r="B59446" t="s">
        <v>460</v>
      </c>
    </row>
    <row r="59447" spans="1:2" x14ac:dyDescent="0.25">
      <c r="A59447" t="s">
        <v>278</v>
      </c>
      <c r="B59447" t="s">
        <v>464</v>
      </c>
    </row>
    <row r="59448" spans="1:2" x14ac:dyDescent="0.25">
      <c r="A59448" t="s">
        <v>278</v>
      </c>
      <c r="B59448" t="s">
        <v>468</v>
      </c>
    </row>
    <row r="59449" spans="1:2" x14ac:dyDescent="0.25">
      <c r="A59449" t="s">
        <v>278</v>
      </c>
      <c r="B59449" t="s">
        <v>448</v>
      </c>
    </row>
    <row r="59450" spans="1:2" x14ac:dyDescent="0.25">
      <c r="A59450" t="s">
        <v>278</v>
      </c>
      <c r="B59450" t="s">
        <v>455</v>
      </c>
    </row>
    <row r="59451" spans="1:2" x14ac:dyDescent="0.25">
      <c r="A59451" t="s">
        <v>278</v>
      </c>
      <c r="B59451" t="s">
        <v>456</v>
      </c>
    </row>
    <row r="59452" spans="1:2" x14ac:dyDescent="0.25">
      <c r="A59452" t="s">
        <v>278</v>
      </c>
      <c r="B59452" t="s">
        <v>457</v>
      </c>
    </row>
    <row r="59453" spans="1:2" x14ac:dyDescent="0.25">
      <c r="A59453" t="s">
        <v>278</v>
      </c>
      <c r="B59453" t="s">
        <v>458</v>
      </c>
    </row>
    <row r="59454" spans="1:2" x14ac:dyDescent="0.25">
      <c r="A59454" t="s">
        <v>278</v>
      </c>
      <c r="B59454" t="s">
        <v>314</v>
      </c>
    </row>
    <row r="59455" spans="1:2" x14ac:dyDescent="0.25">
      <c r="A59455" t="s">
        <v>278</v>
      </c>
      <c r="B59455" t="s">
        <v>316</v>
      </c>
    </row>
    <row r="59456" spans="1:2" x14ac:dyDescent="0.25">
      <c r="A59456" t="s">
        <v>278</v>
      </c>
      <c r="B59456" t="s">
        <v>308</v>
      </c>
    </row>
    <row r="59457" spans="1:2" x14ac:dyDescent="0.25">
      <c r="A59457" t="s">
        <v>278</v>
      </c>
      <c r="B59457" t="s">
        <v>310</v>
      </c>
    </row>
    <row r="59458" spans="1:2" x14ac:dyDescent="0.25">
      <c r="A59458" t="s">
        <v>278</v>
      </c>
      <c r="B59458" t="s">
        <v>478</v>
      </c>
    </row>
    <row r="59459" spans="1:2" x14ac:dyDescent="0.25">
      <c r="A59459" t="s">
        <v>278</v>
      </c>
      <c r="B59459" t="s">
        <v>479</v>
      </c>
    </row>
    <row r="59460" spans="1:2" x14ac:dyDescent="0.25">
      <c r="A59460" t="s">
        <v>278</v>
      </c>
      <c r="B59460" t="s">
        <v>321</v>
      </c>
    </row>
    <row r="59461" spans="1:2" x14ac:dyDescent="0.25">
      <c r="A59461" t="s">
        <v>278</v>
      </c>
      <c r="B59461" t="s">
        <v>480</v>
      </c>
    </row>
    <row r="59462" spans="1:2" x14ac:dyDescent="0.25">
      <c r="A59462" t="s">
        <v>278</v>
      </c>
      <c r="B59462" t="s">
        <v>481</v>
      </c>
    </row>
    <row r="59463" spans="1:2" x14ac:dyDescent="0.25">
      <c r="A59463" t="s">
        <v>278</v>
      </c>
      <c r="B59463" t="s">
        <v>368</v>
      </c>
    </row>
    <row r="59464" spans="1:2" x14ac:dyDescent="0.25">
      <c r="A59464" t="s">
        <v>63</v>
      </c>
      <c r="B59464" t="s">
        <v>417</v>
      </c>
    </row>
    <row r="59465" spans="1:2" x14ac:dyDescent="0.25">
      <c r="A59465" t="s">
        <v>63</v>
      </c>
      <c r="B59465" t="s">
        <v>476</v>
      </c>
    </row>
    <row r="59466" spans="1:2" x14ac:dyDescent="0.25">
      <c r="A59466" t="s">
        <v>63</v>
      </c>
      <c r="B59466" t="s">
        <v>477</v>
      </c>
    </row>
    <row r="59467" spans="1:2" x14ac:dyDescent="0.25">
      <c r="A59467" t="s">
        <v>63</v>
      </c>
      <c r="B59467" t="s">
        <v>411</v>
      </c>
    </row>
    <row r="59468" spans="1:2" x14ac:dyDescent="0.25">
      <c r="A59468" t="s">
        <v>63</v>
      </c>
      <c r="B59468" t="s">
        <v>407</v>
      </c>
    </row>
    <row r="59469" spans="1:2" x14ac:dyDescent="0.25">
      <c r="A59469" t="s">
        <v>63</v>
      </c>
      <c r="B59469" t="s">
        <v>264</v>
      </c>
    </row>
    <row r="59470" spans="1:2" x14ac:dyDescent="0.25">
      <c r="A59470" t="s">
        <v>63</v>
      </c>
      <c r="B59470" t="s">
        <v>412</v>
      </c>
    </row>
    <row r="59471" spans="1:2" x14ac:dyDescent="0.25">
      <c r="A59471" t="s">
        <v>63</v>
      </c>
      <c r="B59471" t="s">
        <v>460</v>
      </c>
    </row>
    <row r="59472" spans="1:2" x14ac:dyDescent="0.25">
      <c r="A59472" t="s">
        <v>63</v>
      </c>
      <c r="B59472" t="s">
        <v>464</v>
      </c>
    </row>
    <row r="59473" spans="1:2" x14ac:dyDescent="0.25">
      <c r="A59473" t="s">
        <v>63</v>
      </c>
      <c r="B59473" t="s">
        <v>468</v>
      </c>
    </row>
    <row r="59474" spans="1:2" x14ac:dyDescent="0.25">
      <c r="A59474" t="s">
        <v>63</v>
      </c>
      <c r="B59474" t="s">
        <v>448</v>
      </c>
    </row>
    <row r="59475" spans="1:2" x14ac:dyDescent="0.25">
      <c r="A59475" t="s">
        <v>63</v>
      </c>
      <c r="B59475" t="s">
        <v>455</v>
      </c>
    </row>
    <row r="59476" spans="1:2" x14ac:dyDescent="0.25">
      <c r="A59476" t="s">
        <v>63</v>
      </c>
      <c r="B59476" t="s">
        <v>456</v>
      </c>
    </row>
    <row r="59477" spans="1:2" x14ac:dyDescent="0.25">
      <c r="A59477" t="s">
        <v>63</v>
      </c>
      <c r="B59477" t="s">
        <v>457</v>
      </c>
    </row>
    <row r="59478" spans="1:2" x14ac:dyDescent="0.25">
      <c r="A59478" t="s">
        <v>63</v>
      </c>
      <c r="B59478" t="s">
        <v>458</v>
      </c>
    </row>
    <row r="59479" spans="1:2" x14ac:dyDescent="0.25">
      <c r="A59479" t="s">
        <v>63</v>
      </c>
      <c r="B59479" t="s">
        <v>314</v>
      </c>
    </row>
    <row r="59480" spans="1:2" x14ac:dyDescent="0.25">
      <c r="A59480" t="s">
        <v>63</v>
      </c>
      <c r="B59480" t="s">
        <v>316</v>
      </c>
    </row>
    <row r="59481" spans="1:2" x14ac:dyDescent="0.25">
      <c r="A59481" t="s">
        <v>63</v>
      </c>
      <c r="B59481" t="s">
        <v>308</v>
      </c>
    </row>
    <row r="59482" spans="1:2" x14ac:dyDescent="0.25">
      <c r="A59482" t="s">
        <v>63</v>
      </c>
      <c r="B59482" t="s">
        <v>310</v>
      </c>
    </row>
    <row r="59483" spans="1:2" x14ac:dyDescent="0.25">
      <c r="A59483" t="s">
        <v>63</v>
      </c>
      <c r="B59483" t="s">
        <v>478</v>
      </c>
    </row>
    <row r="59484" spans="1:2" x14ac:dyDescent="0.25">
      <c r="A59484" t="s">
        <v>63</v>
      </c>
      <c r="B59484" t="s">
        <v>479</v>
      </c>
    </row>
    <row r="59485" spans="1:2" x14ac:dyDescent="0.25">
      <c r="A59485" t="s">
        <v>63</v>
      </c>
      <c r="B59485" t="s">
        <v>321</v>
      </c>
    </row>
    <row r="59486" spans="1:2" x14ac:dyDescent="0.25">
      <c r="A59486" t="s">
        <v>63</v>
      </c>
      <c r="B59486" t="s">
        <v>480</v>
      </c>
    </row>
    <row r="59487" spans="1:2" x14ac:dyDescent="0.25">
      <c r="A59487" t="s">
        <v>63</v>
      </c>
      <c r="B59487" t="s">
        <v>481</v>
      </c>
    </row>
    <row r="59488" spans="1:2" x14ac:dyDescent="0.25">
      <c r="A59488" t="s">
        <v>63</v>
      </c>
      <c r="B59488" t="s">
        <v>368</v>
      </c>
    </row>
    <row r="59489" spans="1:2" x14ac:dyDescent="0.25">
      <c r="A59489" t="s">
        <v>276</v>
      </c>
      <c r="B59489" t="s">
        <v>417</v>
      </c>
    </row>
    <row r="59490" spans="1:2" x14ac:dyDescent="0.25">
      <c r="A59490" t="s">
        <v>276</v>
      </c>
      <c r="B59490" t="s">
        <v>476</v>
      </c>
    </row>
    <row r="59491" spans="1:2" x14ac:dyDescent="0.25">
      <c r="A59491" t="s">
        <v>276</v>
      </c>
      <c r="B59491" t="s">
        <v>477</v>
      </c>
    </row>
    <row r="59492" spans="1:2" x14ac:dyDescent="0.25">
      <c r="A59492" t="s">
        <v>276</v>
      </c>
      <c r="B59492" t="s">
        <v>411</v>
      </c>
    </row>
    <row r="59493" spans="1:2" x14ac:dyDescent="0.25">
      <c r="A59493" t="s">
        <v>276</v>
      </c>
      <c r="B59493" t="s">
        <v>407</v>
      </c>
    </row>
    <row r="59494" spans="1:2" x14ac:dyDescent="0.25">
      <c r="A59494" t="s">
        <v>276</v>
      </c>
      <c r="B59494" t="s">
        <v>264</v>
      </c>
    </row>
    <row r="59495" spans="1:2" x14ac:dyDescent="0.25">
      <c r="A59495" t="s">
        <v>276</v>
      </c>
      <c r="B59495" t="s">
        <v>412</v>
      </c>
    </row>
    <row r="59496" spans="1:2" x14ac:dyDescent="0.25">
      <c r="A59496" t="s">
        <v>276</v>
      </c>
      <c r="B59496" t="s">
        <v>460</v>
      </c>
    </row>
    <row r="59497" spans="1:2" x14ac:dyDescent="0.25">
      <c r="A59497" t="s">
        <v>276</v>
      </c>
      <c r="B59497" t="s">
        <v>464</v>
      </c>
    </row>
    <row r="59498" spans="1:2" x14ac:dyDescent="0.25">
      <c r="A59498" t="s">
        <v>276</v>
      </c>
      <c r="B59498" t="s">
        <v>468</v>
      </c>
    </row>
    <row r="59499" spans="1:2" x14ac:dyDescent="0.25">
      <c r="A59499" t="s">
        <v>276</v>
      </c>
      <c r="B59499" t="s">
        <v>448</v>
      </c>
    </row>
    <row r="59500" spans="1:2" x14ac:dyDescent="0.25">
      <c r="A59500" t="s">
        <v>276</v>
      </c>
      <c r="B59500" t="s">
        <v>455</v>
      </c>
    </row>
    <row r="59501" spans="1:2" x14ac:dyDescent="0.25">
      <c r="A59501" t="s">
        <v>276</v>
      </c>
      <c r="B59501" t="s">
        <v>456</v>
      </c>
    </row>
    <row r="59502" spans="1:2" x14ac:dyDescent="0.25">
      <c r="A59502" t="s">
        <v>276</v>
      </c>
      <c r="B59502" t="s">
        <v>457</v>
      </c>
    </row>
    <row r="59503" spans="1:2" x14ac:dyDescent="0.25">
      <c r="A59503" t="s">
        <v>276</v>
      </c>
      <c r="B59503" t="s">
        <v>458</v>
      </c>
    </row>
    <row r="59504" spans="1:2" x14ac:dyDescent="0.25">
      <c r="A59504" t="s">
        <v>276</v>
      </c>
      <c r="B59504" t="s">
        <v>314</v>
      </c>
    </row>
    <row r="59505" spans="1:2" x14ac:dyDescent="0.25">
      <c r="A59505" t="s">
        <v>276</v>
      </c>
      <c r="B59505" t="s">
        <v>316</v>
      </c>
    </row>
    <row r="59506" spans="1:2" x14ac:dyDescent="0.25">
      <c r="A59506" t="s">
        <v>276</v>
      </c>
      <c r="B59506" t="s">
        <v>308</v>
      </c>
    </row>
    <row r="59507" spans="1:2" x14ac:dyDescent="0.25">
      <c r="A59507" t="s">
        <v>276</v>
      </c>
      <c r="B59507" t="s">
        <v>310</v>
      </c>
    </row>
    <row r="59508" spans="1:2" x14ac:dyDescent="0.25">
      <c r="A59508" t="s">
        <v>276</v>
      </c>
      <c r="B59508" t="s">
        <v>478</v>
      </c>
    </row>
    <row r="59509" spans="1:2" x14ac:dyDescent="0.25">
      <c r="A59509" t="s">
        <v>276</v>
      </c>
      <c r="B59509" t="s">
        <v>479</v>
      </c>
    </row>
    <row r="59510" spans="1:2" x14ac:dyDescent="0.25">
      <c r="A59510" t="s">
        <v>276</v>
      </c>
      <c r="B59510" t="s">
        <v>321</v>
      </c>
    </row>
    <row r="59511" spans="1:2" x14ac:dyDescent="0.25">
      <c r="A59511" t="s">
        <v>276</v>
      </c>
      <c r="B59511" t="s">
        <v>480</v>
      </c>
    </row>
    <row r="59512" spans="1:2" x14ac:dyDescent="0.25">
      <c r="A59512" t="s">
        <v>276</v>
      </c>
      <c r="B59512" t="s">
        <v>481</v>
      </c>
    </row>
    <row r="59513" spans="1:2" x14ac:dyDescent="0.25">
      <c r="A59513" t="s">
        <v>276</v>
      </c>
      <c r="B59513" t="s">
        <v>368</v>
      </c>
    </row>
    <row r="59514" spans="1:2" x14ac:dyDescent="0.25">
      <c r="A59514" t="s">
        <v>446</v>
      </c>
      <c r="B59514" t="s">
        <v>417</v>
      </c>
    </row>
    <row r="59515" spans="1:2" x14ac:dyDescent="0.25">
      <c r="A59515" t="s">
        <v>446</v>
      </c>
      <c r="B59515" t="s">
        <v>476</v>
      </c>
    </row>
    <row r="59516" spans="1:2" x14ac:dyDescent="0.25">
      <c r="A59516" t="s">
        <v>446</v>
      </c>
      <c r="B59516" t="s">
        <v>477</v>
      </c>
    </row>
    <row r="59517" spans="1:2" x14ac:dyDescent="0.25">
      <c r="A59517" t="s">
        <v>446</v>
      </c>
      <c r="B59517" t="s">
        <v>411</v>
      </c>
    </row>
    <row r="59518" spans="1:2" x14ac:dyDescent="0.25">
      <c r="A59518" t="s">
        <v>446</v>
      </c>
      <c r="B59518" t="s">
        <v>407</v>
      </c>
    </row>
    <row r="59519" spans="1:2" x14ac:dyDescent="0.25">
      <c r="A59519" t="s">
        <v>446</v>
      </c>
      <c r="B59519" t="s">
        <v>264</v>
      </c>
    </row>
    <row r="59520" spans="1:2" x14ac:dyDescent="0.25">
      <c r="A59520" t="s">
        <v>446</v>
      </c>
      <c r="B59520" t="s">
        <v>412</v>
      </c>
    </row>
    <row r="59521" spans="1:2" x14ac:dyDescent="0.25">
      <c r="A59521" t="s">
        <v>446</v>
      </c>
      <c r="B59521" t="s">
        <v>460</v>
      </c>
    </row>
    <row r="59522" spans="1:2" x14ac:dyDescent="0.25">
      <c r="A59522" t="s">
        <v>446</v>
      </c>
      <c r="B59522" t="s">
        <v>464</v>
      </c>
    </row>
    <row r="59523" spans="1:2" x14ac:dyDescent="0.25">
      <c r="A59523" t="s">
        <v>446</v>
      </c>
      <c r="B59523" t="s">
        <v>468</v>
      </c>
    </row>
    <row r="59524" spans="1:2" x14ac:dyDescent="0.25">
      <c r="A59524" t="s">
        <v>446</v>
      </c>
      <c r="B59524" t="s">
        <v>448</v>
      </c>
    </row>
    <row r="59525" spans="1:2" x14ac:dyDescent="0.25">
      <c r="A59525" t="s">
        <v>446</v>
      </c>
      <c r="B59525" t="s">
        <v>455</v>
      </c>
    </row>
    <row r="59526" spans="1:2" x14ac:dyDescent="0.25">
      <c r="A59526" t="s">
        <v>446</v>
      </c>
      <c r="B59526" t="s">
        <v>456</v>
      </c>
    </row>
    <row r="59527" spans="1:2" x14ac:dyDescent="0.25">
      <c r="A59527" t="s">
        <v>446</v>
      </c>
      <c r="B59527" t="s">
        <v>457</v>
      </c>
    </row>
    <row r="59528" spans="1:2" x14ac:dyDescent="0.25">
      <c r="A59528" t="s">
        <v>446</v>
      </c>
      <c r="B59528" t="s">
        <v>458</v>
      </c>
    </row>
    <row r="59529" spans="1:2" x14ac:dyDescent="0.25">
      <c r="A59529" t="s">
        <v>446</v>
      </c>
      <c r="B59529" t="s">
        <v>314</v>
      </c>
    </row>
    <row r="59530" spans="1:2" x14ac:dyDescent="0.25">
      <c r="A59530" t="s">
        <v>446</v>
      </c>
      <c r="B59530" t="s">
        <v>316</v>
      </c>
    </row>
    <row r="59531" spans="1:2" x14ac:dyDescent="0.25">
      <c r="A59531" t="s">
        <v>446</v>
      </c>
      <c r="B59531" t="s">
        <v>308</v>
      </c>
    </row>
    <row r="59532" spans="1:2" x14ac:dyDescent="0.25">
      <c r="A59532" t="s">
        <v>446</v>
      </c>
      <c r="B59532" t="s">
        <v>310</v>
      </c>
    </row>
    <row r="59533" spans="1:2" x14ac:dyDescent="0.25">
      <c r="A59533" t="s">
        <v>446</v>
      </c>
      <c r="B59533" t="s">
        <v>478</v>
      </c>
    </row>
    <row r="59534" spans="1:2" x14ac:dyDescent="0.25">
      <c r="A59534" t="s">
        <v>446</v>
      </c>
      <c r="B59534" t="s">
        <v>479</v>
      </c>
    </row>
    <row r="59535" spans="1:2" x14ac:dyDescent="0.25">
      <c r="A59535" t="s">
        <v>446</v>
      </c>
      <c r="B59535" t="s">
        <v>321</v>
      </c>
    </row>
    <row r="59536" spans="1:2" x14ac:dyDescent="0.25">
      <c r="A59536" t="s">
        <v>446</v>
      </c>
      <c r="B59536" t="s">
        <v>480</v>
      </c>
    </row>
    <row r="59537" spans="1:2" x14ac:dyDescent="0.25">
      <c r="A59537" t="s">
        <v>446</v>
      </c>
      <c r="B59537" t="s">
        <v>481</v>
      </c>
    </row>
    <row r="59538" spans="1:2" x14ac:dyDescent="0.25">
      <c r="A59538" t="s">
        <v>446</v>
      </c>
      <c r="B59538" t="s">
        <v>368</v>
      </c>
    </row>
    <row r="59539" spans="1:2" x14ac:dyDescent="0.25">
      <c r="A59539" t="s">
        <v>67</v>
      </c>
      <c r="B59539" t="s">
        <v>419</v>
      </c>
    </row>
    <row r="59540" spans="1:2" x14ac:dyDescent="0.25">
      <c r="A59540" t="s">
        <v>67</v>
      </c>
      <c r="B59540" t="s">
        <v>442</v>
      </c>
    </row>
    <row r="59541" spans="1:2" x14ac:dyDescent="0.25">
      <c r="A59541" t="s">
        <v>67</v>
      </c>
      <c r="B59541" t="s">
        <v>476</v>
      </c>
    </row>
    <row r="59542" spans="1:2" x14ac:dyDescent="0.25">
      <c r="A59542" t="s">
        <v>67</v>
      </c>
      <c r="B59542" t="s">
        <v>477</v>
      </c>
    </row>
    <row r="59543" spans="1:2" x14ac:dyDescent="0.25">
      <c r="A59543" t="s">
        <v>67</v>
      </c>
      <c r="B59543" t="s">
        <v>261</v>
      </c>
    </row>
    <row r="59544" spans="1:2" x14ac:dyDescent="0.25">
      <c r="A59544" t="s">
        <v>67</v>
      </c>
      <c r="B59544" t="s">
        <v>260</v>
      </c>
    </row>
    <row r="59545" spans="1:2" x14ac:dyDescent="0.25">
      <c r="A59545" t="s">
        <v>67</v>
      </c>
      <c r="B59545" t="s">
        <v>478</v>
      </c>
    </row>
    <row r="59546" spans="1:2" x14ac:dyDescent="0.25">
      <c r="A59546" t="s">
        <v>67</v>
      </c>
      <c r="B59546" t="s">
        <v>479</v>
      </c>
    </row>
    <row r="59547" spans="1:2" x14ac:dyDescent="0.25">
      <c r="A59547" t="s">
        <v>67</v>
      </c>
      <c r="B59547" t="s">
        <v>480</v>
      </c>
    </row>
    <row r="59548" spans="1:2" x14ac:dyDescent="0.25">
      <c r="A59548" t="s">
        <v>67</v>
      </c>
      <c r="B59548" t="s">
        <v>481</v>
      </c>
    </row>
    <row r="59549" spans="1:2" x14ac:dyDescent="0.25">
      <c r="A59549" t="s">
        <v>68</v>
      </c>
      <c r="B59549" t="s">
        <v>419</v>
      </c>
    </row>
    <row r="59550" spans="1:2" x14ac:dyDescent="0.25">
      <c r="A59550" t="s">
        <v>68</v>
      </c>
      <c r="B59550" t="s">
        <v>442</v>
      </c>
    </row>
    <row r="59551" spans="1:2" x14ac:dyDescent="0.25">
      <c r="A59551" t="s">
        <v>68</v>
      </c>
      <c r="B59551" t="s">
        <v>476</v>
      </c>
    </row>
    <row r="59552" spans="1:2" x14ac:dyDescent="0.25">
      <c r="A59552" t="s">
        <v>68</v>
      </c>
      <c r="B59552" t="s">
        <v>477</v>
      </c>
    </row>
    <row r="59553" spans="1:2" x14ac:dyDescent="0.25">
      <c r="A59553" t="s">
        <v>68</v>
      </c>
      <c r="B59553" t="s">
        <v>261</v>
      </c>
    </row>
    <row r="59554" spans="1:2" x14ac:dyDescent="0.25">
      <c r="A59554" t="s">
        <v>68</v>
      </c>
      <c r="B59554" t="s">
        <v>260</v>
      </c>
    </row>
    <row r="59555" spans="1:2" x14ac:dyDescent="0.25">
      <c r="A59555" t="s">
        <v>68</v>
      </c>
      <c r="B59555" t="s">
        <v>478</v>
      </c>
    </row>
    <row r="59556" spans="1:2" x14ac:dyDescent="0.25">
      <c r="A59556" t="s">
        <v>68</v>
      </c>
      <c r="B59556" t="s">
        <v>479</v>
      </c>
    </row>
    <row r="59557" spans="1:2" x14ac:dyDescent="0.25">
      <c r="A59557" t="s">
        <v>68</v>
      </c>
      <c r="B59557" t="s">
        <v>480</v>
      </c>
    </row>
    <row r="59558" spans="1:2" x14ac:dyDescent="0.25">
      <c r="A59558" t="s">
        <v>68</v>
      </c>
      <c r="B59558" t="s">
        <v>481</v>
      </c>
    </row>
    <row r="59559" spans="1:2" x14ac:dyDescent="0.25">
      <c r="A59559" t="s">
        <v>447</v>
      </c>
      <c r="B59559" t="s">
        <v>419</v>
      </c>
    </row>
    <row r="59560" spans="1:2" x14ac:dyDescent="0.25">
      <c r="A59560" t="s">
        <v>447</v>
      </c>
      <c r="B59560" t="s">
        <v>442</v>
      </c>
    </row>
    <row r="59561" spans="1:2" x14ac:dyDescent="0.25">
      <c r="A59561" t="s">
        <v>447</v>
      </c>
      <c r="B59561" t="s">
        <v>476</v>
      </c>
    </row>
    <row r="59562" spans="1:2" x14ac:dyDescent="0.25">
      <c r="A59562" t="s">
        <v>447</v>
      </c>
      <c r="B59562" t="s">
        <v>477</v>
      </c>
    </row>
    <row r="59563" spans="1:2" x14ac:dyDescent="0.25">
      <c r="A59563" t="s">
        <v>447</v>
      </c>
      <c r="B59563" t="s">
        <v>261</v>
      </c>
    </row>
    <row r="59564" spans="1:2" x14ac:dyDescent="0.25">
      <c r="A59564" t="s">
        <v>447</v>
      </c>
      <c r="B59564" t="s">
        <v>260</v>
      </c>
    </row>
    <row r="59565" spans="1:2" x14ac:dyDescent="0.25">
      <c r="A59565" t="s">
        <v>447</v>
      </c>
      <c r="B59565" t="s">
        <v>478</v>
      </c>
    </row>
    <row r="59566" spans="1:2" x14ac:dyDescent="0.25">
      <c r="A59566" t="s">
        <v>447</v>
      </c>
      <c r="B59566" t="s">
        <v>479</v>
      </c>
    </row>
    <row r="59567" spans="1:2" x14ac:dyDescent="0.25">
      <c r="A59567" t="s">
        <v>447</v>
      </c>
      <c r="B59567" t="s">
        <v>480</v>
      </c>
    </row>
    <row r="59568" spans="1:2" x14ac:dyDescent="0.25">
      <c r="A59568" t="s">
        <v>447</v>
      </c>
      <c r="B59568" t="s">
        <v>481</v>
      </c>
    </row>
    <row r="59569" spans="1:2" x14ac:dyDescent="0.25">
      <c r="A59569" t="s">
        <v>441</v>
      </c>
      <c r="B59569" t="s">
        <v>419</v>
      </c>
    </row>
    <row r="59570" spans="1:2" x14ac:dyDescent="0.25">
      <c r="A59570" t="s">
        <v>441</v>
      </c>
      <c r="B59570" t="s">
        <v>442</v>
      </c>
    </row>
    <row r="59571" spans="1:2" x14ac:dyDescent="0.25">
      <c r="A59571" t="s">
        <v>441</v>
      </c>
      <c r="B59571" t="s">
        <v>476</v>
      </c>
    </row>
    <row r="59572" spans="1:2" x14ac:dyDescent="0.25">
      <c r="A59572" t="s">
        <v>441</v>
      </c>
      <c r="B59572" t="s">
        <v>477</v>
      </c>
    </row>
    <row r="59573" spans="1:2" x14ac:dyDescent="0.25">
      <c r="A59573" t="s">
        <v>441</v>
      </c>
      <c r="B59573" t="s">
        <v>261</v>
      </c>
    </row>
    <row r="59574" spans="1:2" x14ac:dyDescent="0.25">
      <c r="A59574" t="s">
        <v>441</v>
      </c>
      <c r="B59574" t="s">
        <v>260</v>
      </c>
    </row>
    <row r="59575" spans="1:2" x14ac:dyDescent="0.25">
      <c r="A59575" t="s">
        <v>441</v>
      </c>
      <c r="B59575" t="s">
        <v>478</v>
      </c>
    </row>
    <row r="59576" spans="1:2" x14ac:dyDescent="0.25">
      <c r="A59576" t="s">
        <v>441</v>
      </c>
      <c r="B59576" t="s">
        <v>479</v>
      </c>
    </row>
    <row r="59577" spans="1:2" x14ac:dyDescent="0.25">
      <c r="A59577" t="s">
        <v>441</v>
      </c>
      <c r="B59577" t="s">
        <v>480</v>
      </c>
    </row>
    <row r="59578" spans="1:2" x14ac:dyDescent="0.25">
      <c r="A59578" t="s">
        <v>441</v>
      </c>
      <c r="B59578" t="s">
        <v>481</v>
      </c>
    </row>
    <row r="59579" spans="1:2" x14ac:dyDescent="0.25">
      <c r="A59579" t="s">
        <v>433</v>
      </c>
      <c r="B59579" t="s">
        <v>476</v>
      </c>
    </row>
    <row r="59580" spans="1:2" x14ac:dyDescent="0.25">
      <c r="A59580" t="s">
        <v>433</v>
      </c>
      <c r="B59580" t="s">
        <v>477</v>
      </c>
    </row>
    <row r="59581" spans="1:2" x14ac:dyDescent="0.25">
      <c r="A59581" t="s">
        <v>433</v>
      </c>
      <c r="B59581" t="s">
        <v>478</v>
      </c>
    </row>
    <row r="59582" spans="1:2" x14ac:dyDescent="0.25">
      <c r="A59582" t="s">
        <v>433</v>
      </c>
      <c r="B59582" t="s">
        <v>479</v>
      </c>
    </row>
    <row r="59583" spans="1:2" x14ac:dyDescent="0.25">
      <c r="A59583" t="s">
        <v>433</v>
      </c>
      <c r="B59583" t="s">
        <v>480</v>
      </c>
    </row>
    <row r="59584" spans="1:2" x14ac:dyDescent="0.25">
      <c r="A59584" t="s">
        <v>433</v>
      </c>
      <c r="B59584" t="s">
        <v>481</v>
      </c>
    </row>
    <row r="59585" spans="1:2" x14ac:dyDescent="0.25">
      <c r="A59585" t="s">
        <v>434</v>
      </c>
      <c r="B59585" t="s">
        <v>476</v>
      </c>
    </row>
    <row r="59586" spans="1:2" x14ac:dyDescent="0.25">
      <c r="A59586" t="s">
        <v>434</v>
      </c>
      <c r="B59586" t="s">
        <v>477</v>
      </c>
    </row>
    <row r="59587" spans="1:2" x14ac:dyDescent="0.25">
      <c r="A59587" t="s">
        <v>434</v>
      </c>
      <c r="B59587" t="s">
        <v>478</v>
      </c>
    </row>
    <row r="59588" spans="1:2" x14ac:dyDescent="0.25">
      <c r="A59588" t="s">
        <v>434</v>
      </c>
      <c r="B59588" t="s">
        <v>479</v>
      </c>
    </row>
    <row r="59589" spans="1:2" x14ac:dyDescent="0.25">
      <c r="A59589" t="s">
        <v>434</v>
      </c>
      <c r="B59589" t="s">
        <v>480</v>
      </c>
    </row>
    <row r="59590" spans="1:2" x14ac:dyDescent="0.25">
      <c r="A59590" t="s">
        <v>434</v>
      </c>
      <c r="B59590" t="s">
        <v>481</v>
      </c>
    </row>
    <row r="59591" spans="1:2" x14ac:dyDescent="0.25">
      <c r="A59591" t="s">
        <v>435</v>
      </c>
      <c r="B59591" t="s">
        <v>476</v>
      </c>
    </row>
    <row r="59592" spans="1:2" x14ac:dyDescent="0.25">
      <c r="A59592" t="s">
        <v>435</v>
      </c>
      <c r="B59592" t="s">
        <v>477</v>
      </c>
    </row>
    <row r="59593" spans="1:2" x14ac:dyDescent="0.25">
      <c r="A59593" t="s">
        <v>435</v>
      </c>
      <c r="B59593" t="s">
        <v>261</v>
      </c>
    </row>
    <row r="59594" spans="1:2" x14ac:dyDescent="0.25">
      <c r="A59594" t="s">
        <v>435</v>
      </c>
      <c r="B59594" t="s">
        <v>260</v>
      </c>
    </row>
    <row r="59595" spans="1:2" x14ac:dyDescent="0.25">
      <c r="A59595" t="s">
        <v>435</v>
      </c>
      <c r="B59595" t="s">
        <v>314</v>
      </c>
    </row>
    <row r="59596" spans="1:2" x14ac:dyDescent="0.25">
      <c r="A59596" t="s">
        <v>435</v>
      </c>
      <c r="B59596" t="s">
        <v>478</v>
      </c>
    </row>
    <row r="59597" spans="1:2" x14ac:dyDescent="0.25">
      <c r="A59597" t="s">
        <v>435</v>
      </c>
      <c r="B59597" t="s">
        <v>479</v>
      </c>
    </row>
    <row r="59598" spans="1:2" x14ac:dyDescent="0.25">
      <c r="A59598" t="s">
        <v>435</v>
      </c>
      <c r="B59598" t="s">
        <v>480</v>
      </c>
    </row>
    <row r="59599" spans="1:2" x14ac:dyDescent="0.25">
      <c r="A59599" t="s">
        <v>435</v>
      </c>
      <c r="B59599" t="s">
        <v>481</v>
      </c>
    </row>
    <row r="59600" spans="1:2" x14ac:dyDescent="0.25">
      <c r="A59600" t="s">
        <v>436</v>
      </c>
      <c r="B59600" t="s">
        <v>476</v>
      </c>
    </row>
    <row r="59601" spans="1:2" x14ac:dyDescent="0.25">
      <c r="A59601" t="s">
        <v>436</v>
      </c>
      <c r="B59601" t="s">
        <v>477</v>
      </c>
    </row>
    <row r="59602" spans="1:2" x14ac:dyDescent="0.25">
      <c r="A59602" t="s">
        <v>436</v>
      </c>
      <c r="B59602" t="s">
        <v>261</v>
      </c>
    </row>
    <row r="59603" spans="1:2" x14ac:dyDescent="0.25">
      <c r="A59603" t="s">
        <v>436</v>
      </c>
      <c r="B59603" t="s">
        <v>260</v>
      </c>
    </row>
    <row r="59604" spans="1:2" x14ac:dyDescent="0.25">
      <c r="A59604" t="s">
        <v>436</v>
      </c>
      <c r="B59604" t="s">
        <v>314</v>
      </c>
    </row>
    <row r="59605" spans="1:2" x14ac:dyDescent="0.25">
      <c r="A59605" t="s">
        <v>436</v>
      </c>
      <c r="B59605" t="s">
        <v>478</v>
      </c>
    </row>
    <row r="59606" spans="1:2" x14ac:dyDescent="0.25">
      <c r="A59606" t="s">
        <v>436</v>
      </c>
      <c r="B59606" t="s">
        <v>479</v>
      </c>
    </row>
    <row r="59607" spans="1:2" x14ac:dyDescent="0.25">
      <c r="A59607" t="s">
        <v>436</v>
      </c>
      <c r="B59607" t="s">
        <v>480</v>
      </c>
    </row>
    <row r="59608" spans="1:2" x14ac:dyDescent="0.25">
      <c r="A59608" t="s">
        <v>436</v>
      </c>
      <c r="B59608" t="s">
        <v>481</v>
      </c>
    </row>
    <row r="59609" spans="1:2" x14ac:dyDescent="0.25">
      <c r="A59609" t="s">
        <v>437</v>
      </c>
      <c r="B59609" t="s">
        <v>419</v>
      </c>
    </row>
    <row r="59610" spans="1:2" x14ac:dyDescent="0.25">
      <c r="A59610" t="s">
        <v>437</v>
      </c>
      <c r="B59610" t="s">
        <v>417</v>
      </c>
    </row>
    <row r="59611" spans="1:2" x14ac:dyDescent="0.25">
      <c r="A59611" t="s">
        <v>437</v>
      </c>
      <c r="B59611" t="s">
        <v>442</v>
      </c>
    </row>
    <row r="59612" spans="1:2" x14ac:dyDescent="0.25">
      <c r="A59612" t="s">
        <v>437</v>
      </c>
      <c r="B59612" t="s">
        <v>476</v>
      </c>
    </row>
    <row r="59613" spans="1:2" x14ac:dyDescent="0.25">
      <c r="A59613" t="s">
        <v>437</v>
      </c>
      <c r="B59613" t="s">
        <v>477</v>
      </c>
    </row>
    <row r="59614" spans="1:2" x14ac:dyDescent="0.25">
      <c r="A59614" t="s">
        <v>437</v>
      </c>
      <c r="B59614" t="s">
        <v>411</v>
      </c>
    </row>
    <row r="59615" spans="1:2" x14ac:dyDescent="0.25">
      <c r="A59615" t="s">
        <v>437</v>
      </c>
      <c r="B59615" t="s">
        <v>407</v>
      </c>
    </row>
    <row r="59616" spans="1:2" x14ac:dyDescent="0.25">
      <c r="A59616" t="s">
        <v>437</v>
      </c>
      <c r="B59616" t="s">
        <v>414</v>
      </c>
    </row>
    <row r="59617" spans="1:2" x14ac:dyDescent="0.25">
      <c r="A59617" t="s">
        <v>437</v>
      </c>
      <c r="B59617" t="s">
        <v>264</v>
      </c>
    </row>
    <row r="59618" spans="1:2" x14ac:dyDescent="0.25">
      <c r="A59618" t="s">
        <v>437</v>
      </c>
      <c r="B59618" t="s">
        <v>412</v>
      </c>
    </row>
    <row r="59619" spans="1:2" x14ac:dyDescent="0.25">
      <c r="A59619" t="s">
        <v>437</v>
      </c>
      <c r="B59619" t="s">
        <v>261</v>
      </c>
    </row>
    <row r="59620" spans="1:2" x14ac:dyDescent="0.25">
      <c r="A59620" t="s">
        <v>437</v>
      </c>
      <c r="B59620" t="s">
        <v>464</v>
      </c>
    </row>
    <row r="59621" spans="1:2" x14ac:dyDescent="0.25">
      <c r="A59621" t="s">
        <v>437</v>
      </c>
      <c r="B59621" t="s">
        <v>468</v>
      </c>
    </row>
    <row r="59622" spans="1:2" x14ac:dyDescent="0.25">
      <c r="A59622" t="s">
        <v>437</v>
      </c>
      <c r="B59622" t="s">
        <v>260</v>
      </c>
    </row>
    <row r="59623" spans="1:2" x14ac:dyDescent="0.25">
      <c r="A59623" t="s">
        <v>437</v>
      </c>
      <c r="B59623" t="s">
        <v>448</v>
      </c>
    </row>
    <row r="59624" spans="1:2" x14ac:dyDescent="0.25">
      <c r="A59624" t="s">
        <v>437</v>
      </c>
      <c r="B59624" t="s">
        <v>314</v>
      </c>
    </row>
    <row r="59625" spans="1:2" x14ac:dyDescent="0.25">
      <c r="A59625" t="s">
        <v>437</v>
      </c>
      <c r="B59625" t="s">
        <v>308</v>
      </c>
    </row>
    <row r="59626" spans="1:2" x14ac:dyDescent="0.25">
      <c r="A59626" t="s">
        <v>437</v>
      </c>
      <c r="B59626" t="s">
        <v>263</v>
      </c>
    </row>
    <row r="59627" spans="1:2" x14ac:dyDescent="0.25">
      <c r="A59627" t="s">
        <v>437</v>
      </c>
      <c r="B59627" t="s">
        <v>309</v>
      </c>
    </row>
    <row r="59628" spans="1:2" x14ac:dyDescent="0.25">
      <c r="A59628" t="s">
        <v>437</v>
      </c>
      <c r="B59628" t="s">
        <v>310</v>
      </c>
    </row>
    <row r="59629" spans="1:2" x14ac:dyDescent="0.25">
      <c r="A59629" t="s">
        <v>437</v>
      </c>
      <c r="B59629" t="s">
        <v>478</v>
      </c>
    </row>
    <row r="59630" spans="1:2" x14ac:dyDescent="0.25">
      <c r="A59630" t="s">
        <v>437</v>
      </c>
      <c r="B59630" t="s">
        <v>479</v>
      </c>
    </row>
    <row r="59631" spans="1:2" x14ac:dyDescent="0.25">
      <c r="A59631" t="s">
        <v>437</v>
      </c>
      <c r="B59631" t="s">
        <v>280</v>
      </c>
    </row>
    <row r="59632" spans="1:2" x14ac:dyDescent="0.25">
      <c r="A59632" t="s">
        <v>437</v>
      </c>
      <c r="B59632" t="s">
        <v>318</v>
      </c>
    </row>
    <row r="59633" spans="1:2" x14ac:dyDescent="0.25">
      <c r="A59633" t="s">
        <v>437</v>
      </c>
      <c r="B59633" t="s">
        <v>480</v>
      </c>
    </row>
    <row r="59634" spans="1:2" x14ac:dyDescent="0.25">
      <c r="A59634" t="s">
        <v>437</v>
      </c>
      <c r="B59634" t="s">
        <v>481</v>
      </c>
    </row>
    <row r="59635" spans="1:2" x14ac:dyDescent="0.25">
      <c r="A59635" t="s">
        <v>438</v>
      </c>
      <c r="B59635" t="s">
        <v>419</v>
      </c>
    </row>
    <row r="59636" spans="1:2" x14ac:dyDescent="0.25">
      <c r="A59636" t="s">
        <v>438</v>
      </c>
      <c r="B59636" t="s">
        <v>417</v>
      </c>
    </row>
    <row r="59637" spans="1:2" x14ac:dyDescent="0.25">
      <c r="A59637" t="s">
        <v>438</v>
      </c>
      <c r="B59637" t="s">
        <v>442</v>
      </c>
    </row>
    <row r="59638" spans="1:2" x14ac:dyDescent="0.25">
      <c r="A59638" t="s">
        <v>438</v>
      </c>
      <c r="B59638" t="s">
        <v>476</v>
      </c>
    </row>
    <row r="59639" spans="1:2" x14ac:dyDescent="0.25">
      <c r="A59639" t="s">
        <v>438</v>
      </c>
      <c r="B59639" t="s">
        <v>477</v>
      </c>
    </row>
    <row r="59640" spans="1:2" x14ac:dyDescent="0.25">
      <c r="A59640" t="s">
        <v>438</v>
      </c>
      <c r="B59640" t="s">
        <v>411</v>
      </c>
    </row>
    <row r="59641" spans="1:2" x14ac:dyDescent="0.25">
      <c r="A59641" t="s">
        <v>438</v>
      </c>
      <c r="B59641" t="s">
        <v>409</v>
      </c>
    </row>
    <row r="59642" spans="1:2" x14ac:dyDescent="0.25">
      <c r="A59642" t="s">
        <v>438</v>
      </c>
      <c r="B59642" t="s">
        <v>404</v>
      </c>
    </row>
    <row r="59643" spans="1:2" x14ac:dyDescent="0.25">
      <c r="A59643" t="s">
        <v>438</v>
      </c>
      <c r="B59643" t="s">
        <v>407</v>
      </c>
    </row>
    <row r="59644" spans="1:2" x14ac:dyDescent="0.25">
      <c r="A59644" t="s">
        <v>438</v>
      </c>
      <c r="B59644" t="s">
        <v>408</v>
      </c>
    </row>
    <row r="59645" spans="1:2" x14ac:dyDescent="0.25">
      <c r="A59645" t="s">
        <v>438</v>
      </c>
      <c r="B59645" t="s">
        <v>414</v>
      </c>
    </row>
    <row r="59646" spans="1:2" x14ac:dyDescent="0.25">
      <c r="A59646" t="s">
        <v>438</v>
      </c>
      <c r="B59646" t="s">
        <v>78</v>
      </c>
    </row>
    <row r="59647" spans="1:2" x14ac:dyDescent="0.25">
      <c r="A59647" t="s">
        <v>438</v>
      </c>
      <c r="B59647" t="s">
        <v>271</v>
      </c>
    </row>
    <row r="59648" spans="1:2" x14ac:dyDescent="0.25">
      <c r="A59648" t="s">
        <v>438</v>
      </c>
      <c r="B59648" t="s">
        <v>259</v>
      </c>
    </row>
    <row r="59649" spans="1:2" x14ac:dyDescent="0.25">
      <c r="A59649" t="s">
        <v>438</v>
      </c>
      <c r="B59649" t="s">
        <v>264</v>
      </c>
    </row>
    <row r="59650" spans="1:2" x14ac:dyDescent="0.25">
      <c r="A59650" t="s">
        <v>438</v>
      </c>
      <c r="B59650" t="s">
        <v>412</v>
      </c>
    </row>
    <row r="59651" spans="1:2" x14ac:dyDescent="0.25">
      <c r="A59651" t="s">
        <v>438</v>
      </c>
      <c r="B59651" t="s">
        <v>261</v>
      </c>
    </row>
    <row r="59652" spans="1:2" x14ac:dyDescent="0.25">
      <c r="A59652" t="s">
        <v>438</v>
      </c>
      <c r="B59652" t="s">
        <v>465</v>
      </c>
    </row>
    <row r="59653" spans="1:2" x14ac:dyDescent="0.25">
      <c r="A59653" t="s">
        <v>438</v>
      </c>
      <c r="B59653" t="s">
        <v>468</v>
      </c>
    </row>
    <row r="59654" spans="1:2" x14ac:dyDescent="0.25">
      <c r="A59654" t="s">
        <v>438</v>
      </c>
      <c r="B59654" t="s">
        <v>266</v>
      </c>
    </row>
    <row r="59655" spans="1:2" x14ac:dyDescent="0.25">
      <c r="A59655" t="s">
        <v>438</v>
      </c>
      <c r="B59655" t="s">
        <v>260</v>
      </c>
    </row>
    <row r="59656" spans="1:2" x14ac:dyDescent="0.25">
      <c r="A59656" t="s">
        <v>438</v>
      </c>
      <c r="B59656" t="s">
        <v>270</v>
      </c>
    </row>
    <row r="59657" spans="1:2" x14ac:dyDescent="0.25">
      <c r="A59657" t="s">
        <v>438</v>
      </c>
      <c r="B59657" t="s">
        <v>455</v>
      </c>
    </row>
    <row r="59658" spans="1:2" x14ac:dyDescent="0.25">
      <c r="A59658" t="s">
        <v>438</v>
      </c>
      <c r="B59658" t="s">
        <v>456</v>
      </c>
    </row>
    <row r="59659" spans="1:2" x14ac:dyDescent="0.25">
      <c r="A59659" t="s">
        <v>438</v>
      </c>
      <c r="B59659" t="s">
        <v>454</v>
      </c>
    </row>
    <row r="59660" spans="1:2" x14ac:dyDescent="0.25">
      <c r="A59660" t="s">
        <v>438</v>
      </c>
      <c r="B59660" t="s">
        <v>457</v>
      </c>
    </row>
    <row r="59661" spans="1:2" x14ac:dyDescent="0.25">
      <c r="A59661" t="s">
        <v>438</v>
      </c>
      <c r="B59661" t="s">
        <v>458</v>
      </c>
    </row>
    <row r="59662" spans="1:2" x14ac:dyDescent="0.25">
      <c r="A59662" t="s">
        <v>438</v>
      </c>
      <c r="B59662" t="s">
        <v>451</v>
      </c>
    </row>
    <row r="59663" spans="1:2" x14ac:dyDescent="0.25">
      <c r="A59663" t="s">
        <v>438</v>
      </c>
      <c r="B59663" t="s">
        <v>314</v>
      </c>
    </row>
    <row r="59664" spans="1:2" x14ac:dyDescent="0.25">
      <c r="A59664" t="s">
        <v>438</v>
      </c>
      <c r="B59664" t="s">
        <v>316</v>
      </c>
    </row>
    <row r="59665" spans="1:2" x14ac:dyDescent="0.25">
      <c r="A59665" t="s">
        <v>438</v>
      </c>
      <c r="B59665" t="s">
        <v>308</v>
      </c>
    </row>
    <row r="59666" spans="1:2" x14ac:dyDescent="0.25">
      <c r="A59666" t="s">
        <v>438</v>
      </c>
      <c r="B59666" t="s">
        <v>263</v>
      </c>
    </row>
    <row r="59667" spans="1:2" x14ac:dyDescent="0.25">
      <c r="A59667" t="s">
        <v>438</v>
      </c>
      <c r="B59667" t="s">
        <v>309</v>
      </c>
    </row>
    <row r="59668" spans="1:2" x14ac:dyDescent="0.25">
      <c r="A59668" t="s">
        <v>438</v>
      </c>
      <c r="B59668" t="s">
        <v>310</v>
      </c>
    </row>
    <row r="59669" spans="1:2" x14ac:dyDescent="0.25">
      <c r="A59669" t="s">
        <v>438</v>
      </c>
      <c r="B59669" t="s">
        <v>478</v>
      </c>
    </row>
    <row r="59670" spans="1:2" x14ac:dyDescent="0.25">
      <c r="A59670" t="s">
        <v>438</v>
      </c>
      <c r="B59670" t="s">
        <v>479</v>
      </c>
    </row>
    <row r="59671" spans="1:2" x14ac:dyDescent="0.25">
      <c r="A59671" t="s">
        <v>438</v>
      </c>
      <c r="B59671" t="s">
        <v>319</v>
      </c>
    </row>
    <row r="59672" spans="1:2" x14ac:dyDescent="0.25">
      <c r="A59672" t="s">
        <v>438</v>
      </c>
      <c r="B59672" t="s">
        <v>321</v>
      </c>
    </row>
    <row r="59673" spans="1:2" x14ac:dyDescent="0.25">
      <c r="A59673" t="s">
        <v>438</v>
      </c>
      <c r="B59673" t="s">
        <v>280</v>
      </c>
    </row>
    <row r="59674" spans="1:2" x14ac:dyDescent="0.25">
      <c r="A59674" t="s">
        <v>438</v>
      </c>
      <c r="B59674" t="s">
        <v>318</v>
      </c>
    </row>
    <row r="59675" spans="1:2" x14ac:dyDescent="0.25">
      <c r="A59675" t="s">
        <v>438</v>
      </c>
      <c r="B59675" t="s">
        <v>480</v>
      </c>
    </row>
    <row r="59676" spans="1:2" x14ac:dyDescent="0.25">
      <c r="A59676" t="s">
        <v>438</v>
      </c>
      <c r="B59676" t="s">
        <v>481</v>
      </c>
    </row>
    <row r="59677" spans="1:2" x14ac:dyDescent="0.25">
      <c r="A59677" t="s">
        <v>438</v>
      </c>
      <c r="B59677" t="s">
        <v>288</v>
      </c>
    </row>
    <row r="59678" spans="1:2" x14ac:dyDescent="0.25">
      <c r="A59678" t="s">
        <v>438</v>
      </c>
      <c r="B59678" t="s">
        <v>303</v>
      </c>
    </row>
    <row r="59679" spans="1:2" x14ac:dyDescent="0.25">
      <c r="A59679" t="s">
        <v>438</v>
      </c>
      <c r="B59679" t="s">
        <v>85</v>
      </c>
    </row>
    <row r="59680" spans="1:2" x14ac:dyDescent="0.25">
      <c r="A59680" t="s">
        <v>438</v>
      </c>
      <c r="B59680" t="s">
        <v>283</v>
      </c>
    </row>
    <row r="59681" spans="1:2" x14ac:dyDescent="0.25">
      <c r="A59681" t="s">
        <v>438</v>
      </c>
      <c r="B59681" t="s">
        <v>300</v>
      </c>
    </row>
    <row r="59682" spans="1:2" x14ac:dyDescent="0.25">
      <c r="A59682" t="s">
        <v>438</v>
      </c>
      <c r="B59682" t="s">
        <v>301</v>
      </c>
    </row>
    <row r="59683" spans="1:2" x14ac:dyDescent="0.25">
      <c r="A59683" t="s">
        <v>438</v>
      </c>
      <c r="B59683" t="s">
        <v>379</v>
      </c>
    </row>
    <row r="59684" spans="1:2" x14ac:dyDescent="0.25">
      <c r="A59684" t="s">
        <v>438</v>
      </c>
      <c r="B59684" t="s">
        <v>281</v>
      </c>
    </row>
    <row r="59685" spans="1:2" x14ac:dyDescent="0.25">
      <c r="A59685" t="s">
        <v>438</v>
      </c>
      <c r="B59685" t="s">
        <v>368</v>
      </c>
    </row>
    <row r="59686" spans="1:2" x14ac:dyDescent="0.25">
      <c r="A59686" t="s">
        <v>476</v>
      </c>
      <c r="B59686" t="s">
        <v>472</v>
      </c>
    </row>
    <row r="59687" spans="1:2" x14ac:dyDescent="0.25">
      <c r="A59687" t="s">
        <v>476</v>
      </c>
      <c r="B59687" t="s">
        <v>424</v>
      </c>
    </row>
    <row r="59688" spans="1:2" x14ac:dyDescent="0.25">
      <c r="A59688" t="s">
        <v>476</v>
      </c>
      <c r="B59688" t="s">
        <v>425</v>
      </c>
    </row>
    <row r="59689" spans="1:2" x14ac:dyDescent="0.25">
      <c r="A59689" t="s">
        <v>476</v>
      </c>
      <c r="B59689" t="s">
        <v>426</v>
      </c>
    </row>
    <row r="59690" spans="1:2" x14ac:dyDescent="0.25">
      <c r="A59690" t="s">
        <v>476</v>
      </c>
      <c r="B59690" t="s">
        <v>285</v>
      </c>
    </row>
    <row r="59691" spans="1:2" x14ac:dyDescent="0.25">
      <c r="A59691" t="s">
        <v>476</v>
      </c>
      <c r="B59691" t="s">
        <v>423</v>
      </c>
    </row>
    <row r="59692" spans="1:2" x14ac:dyDescent="0.25">
      <c r="A59692" t="s">
        <v>476</v>
      </c>
      <c r="B59692" t="s">
        <v>427</v>
      </c>
    </row>
    <row r="59693" spans="1:2" x14ac:dyDescent="0.25">
      <c r="A59693" t="s">
        <v>476</v>
      </c>
      <c r="B59693" t="s">
        <v>428</v>
      </c>
    </row>
    <row r="59694" spans="1:2" x14ac:dyDescent="0.25">
      <c r="A59694" t="s">
        <v>476</v>
      </c>
      <c r="B59694" t="s">
        <v>429</v>
      </c>
    </row>
    <row r="59695" spans="1:2" x14ac:dyDescent="0.25">
      <c r="A59695" t="s">
        <v>476</v>
      </c>
      <c r="B59695" t="s">
        <v>430</v>
      </c>
    </row>
    <row r="59696" spans="1:2" x14ac:dyDescent="0.25">
      <c r="A59696" t="s">
        <v>476</v>
      </c>
      <c r="B59696" t="s">
        <v>421</v>
      </c>
    </row>
    <row r="59697" spans="1:2" x14ac:dyDescent="0.25">
      <c r="A59697" t="s">
        <v>476</v>
      </c>
      <c r="B59697" t="s">
        <v>418</v>
      </c>
    </row>
    <row r="59698" spans="1:2" x14ac:dyDescent="0.25">
      <c r="A59698" t="s">
        <v>476</v>
      </c>
      <c r="B59698" t="s">
        <v>419</v>
      </c>
    </row>
    <row r="59699" spans="1:2" x14ac:dyDescent="0.25">
      <c r="A59699" t="s">
        <v>476</v>
      </c>
      <c r="B59699" t="s">
        <v>417</v>
      </c>
    </row>
    <row r="59700" spans="1:2" x14ac:dyDescent="0.25">
      <c r="A59700" t="s">
        <v>476</v>
      </c>
      <c r="B59700" t="s">
        <v>420</v>
      </c>
    </row>
    <row r="59701" spans="1:2" x14ac:dyDescent="0.25">
      <c r="A59701" t="s">
        <v>476</v>
      </c>
      <c r="B59701" t="s">
        <v>70</v>
      </c>
    </row>
    <row r="59702" spans="1:2" x14ac:dyDescent="0.25">
      <c r="A59702" t="s">
        <v>476</v>
      </c>
      <c r="B59702" t="s">
        <v>66</v>
      </c>
    </row>
    <row r="59703" spans="1:2" x14ac:dyDescent="0.25">
      <c r="A59703" t="s">
        <v>476</v>
      </c>
      <c r="B59703" t="s">
        <v>422</v>
      </c>
    </row>
    <row r="59704" spans="1:2" x14ac:dyDescent="0.25">
      <c r="A59704" t="s">
        <v>476</v>
      </c>
      <c r="B59704" t="s">
        <v>69</v>
      </c>
    </row>
    <row r="59705" spans="1:2" x14ac:dyDescent="0.25">
      <c r="A59705" t="s">
        <v>476</v>
      </c>
      <c r="B59705" t="s">
        <v>64</v>
      </c>
    </row>
    <row r="59706" spans="1:2" x14ac:dyDescent="0.25">
      <c r="A59706" t="s">
        <v>476</v>
      </c>
      <c r="B59706" t="s">
        <v>65</v>
      </c>
    </row>
    <row r="59707" spans="1:2" x14ac:dyDescent="0.25">
      <c r="A59707" t="s">
        <v>476</v>
      </c>
      <c r="B59707" t="s">
        <v>442</v>
      </c>
    </row>
    <row r="59708" spans="1:2" x14ac:dyDescent="0.25">
      <c r="A59708" t="s">
        <v>476</v>
      </c>
      <c r="B59708" t="s">
        <v>443</v>
      </c>
    </row>
    <row r="59709" spans="1:2" x14ac:dyDescent="0.25">
      <c r="A59709" t="s">
        <v>476</v>
      </c>
      <c r="B59709" t="s">
        <v>71</v>
      </c>
    </row>
    <row r="59710" spans="1:2" x14ac:dyDescent="0.25">
      <c r="A59710" t="s">
        <v>476</v>
      </c>
      <c r="B59710" t="s">
        <v>444</v>
      </c>
    </row>
    <row r="59711" spans="1:2" x14ac:dyDescent="0.25">
      <c r="A59711" t="s">
        <v>476</v>
      </c>
      <c r="B59711" t="s">
        <v>445</v>
      </c>
    </row>
    <row r="59712" spans="1:2" x14ac:dyDescent="0.25">
      <c r="A59712" t="s">
        <v>476</v>
      </c>
      <c r="B59712" t="s">
        <v>273</v>
      </c>
    </row>
    <row r="59713" spans="1:2" x14ac:dyDescent="0.25">
      <c r="A59713" t="s">
        <v>476</v>
      </c>
      <c r="B59713" t="s">
        <v>275</v>
      </c>
    </row>
    <row r="59714" spans="1:2" x14ac:dyDescent="0.25">
      <c r="A59714" t="s">
        <v>476</v>
      </c>
      <c r="B59714" t="s">
        <v>278</v>
      </c>
    </row>
    <row r="59715" spans="1:2" x14ac:dyDescent="0.25">
      <c r="A59715" t="s">
        <v>476</v>
      </c>
      <c r="B59715" t="s">
        <v>63</v>
      </c>
    </row>
    <row r="59716" spans="1:2" x14ac:dyDescent="0.25">
      <c r="A59716" t="s">
        <v>476</v>
      </c>
      <c r="B59716" t="s">
        <v>276</v>
      </c>
    </row>
    <row r="59717" spans="1:2" x14ac:dyDescent="0.25">
      <c r="A59717" t="s">
        <v>476</v>
      </c>
      <c r="B59717" t="s">
        <v>446</v>
      </c>
    </row>
    <row r="59718" spans="1:2" x14ac:dyDescent="0.25">
      <c r="A59718" t="s">
        <v>476</v>
      </c>
      <c r="B59718" t="s">
        <v>67</v>
      </c>
    </row>
    <row r="59719" spans="1:2" x14ac:dyDescent="0.25">
      <c r="A59719" t="s">
        <v>476</v>
      </c>
      <c r="B59719" t="s">
        <v>68</v>
      </c>
    </row>
    <row r="59720" spans="1:2" x14ac:dyDescent="0.25">
      <c r="A59720" t="s">
        <v>476</v>
      </c>
      <c r="B59720" t="s">
        <v>447</v>
      </c>
    </row>
    <row r="59721" spans="1:2" x14ac:dyDescent="0.25">
      <c r="A59721" t="s">
        <v>476</v>
      </c>
      <c r="B59721" t="s">
        <v>441</v>
      </c>
    </row>
    <row r="59722" spans="1:2" x14ac:dyDescent="0.25">
      <c r="A59722" t="s">
        <v>476</v>
      </c>
      <c r="B59722" t="s">
        <v>433</v>
      </c>
    </row>
    <row r="59723" spans="1:2" x14ac:dyDescent="0.25">
      <c r="A59723" t="s">
        <v>476</v>
      </c>
      <c r="B59723" t="s">
        <v>434</v>
      </c>
    </row>
    <row r="59724" spans="1:2" x14ac:dyDescent="0.25">
      <c r="A59724" t="s">
        <v>476</v>
      </c>
      <c r="B59724" t="s">
        <v>435</v>
      </c>
    </row>
    <row r="59725" spans="1:2" x14ac:dyDescent="0.25">
      <c r="A59725" t="s">
        <v>476</v>
      </c>
      <c r="B59725" t="s">
        <v>436</v>
      </c>
    </row>
    <row r="59726" spans="1:2" x14ac:dyDescent="0.25">
      <c r="A59726" t="s">
        <v>476</v>
      </c>
      <c r="B59726" t="s">
        <v>437</v>
      </c>
    </row>
    <row r="59727" spans="1:2" x14ac:dyDescent="0.25">
      <c r="A59727" t="s">
        <v>476</v>
      </c>
      <c r="B59727" t="s">
        <v>438</v>
      </c>
    </row>
    <row r="59728" spans="1:2" x14ac:dyDescent="0.25">
      <c r="A59728" t="s">
        <v>476</v>
      </c>
      <c r="B59728" t="s">
        <v>476</v>
      </c>
    </row>
    <row r="59729" spans="1:2" x14ac:dyDescent="0.25">
      <c r="A59729" t="s">
        <v>476</v>
      </c>
      <c r="B59729" t="s">
        <v>432</v>
      </c>
    </row>
    <row r="59730" spans="1:2" x14ac:dyDescent="0.25">
      <c r="A59730" t="s">
        <v>476</v>
      </c>
      <c r="B59730" t="s">
        <v>439</v>
      </c>
    </row>
    <row r="59731" spans="1:2" x14ac:dyDescent="0.25">
      <c r="A59731" t="s">
        <v>476</v>
      </c>
      <c r="B59731" t="s">
        <v>440</v>
      </c>
    </row>
    <row r="59732" spans="1:2" x14ac:dyDescent="0.25">
      <c r="A59732" t="s">
        <v>476</v>
      </c>
      <c r="B59732" t="s">
        <v>431</v>
      </c>
    </row>
    <row r="59733" spans="1:2" x14ac:dyDescent="0.25">
      <c r="A59733" t="s">
        <v>476</v>
      </c>
      <c r="B59733" t="s">
        <v>80</v>
      </c>
    </row>
    <row r="59734" spans="1:2" x14ac:dyDescent="0.25">
      <c r="A59734" t="s">
        <v>476</v>
      </c>
      <c r="B59734" t="s">
        <v>81</v>
      </c>
    </row>
    <row r="59735" spans="1:2" x14ac:dyDescent="0.25">
      <c r="A59735" t="s">
        <v>476</v>
      </c>
      <c r="B59735" t="s">
        <v>82</v>
      </c>
    </row>
    <row r="59736" spans="1:2" x14ac:dyDescent="0.25">
      <c r="A59736" t="s">
        <v>476</v>
      </c>
      <c r="B59736" t="s">
        <v>477</v>
      </c>
    </row>
    <row r="59737" spans="1:2" x14ac:dyDescent="0.25">
      <c r="A59737" t="s">
        <v>476</v>
      </c>
      <c r="B59737" t="s">
        <v>410</v>
      </c>
    </row>
    <row r="59738" spans="1:2" x14ac:dyDescent="0.25">
      <c r="A59738" t="s">
        <v>476</v>
      </c>
      <c r="B59738" t="s">
        <v>284</v>
      </c>
    </row>
    <row r="59739" spans="1:2" x14ac:dyDescent="0.25">
      <c r="A59739" t="s">
        <v>476</v>
      </c>
      <c r="B59739" t="s">
        <v>411</v>
      </c>
    </row>
    <row r="59740" spans="1:2" x14ac:dyDescent="0.25">
      <c r="A59740" t="s">
        <v>476</v>
      </c>
      <c r="B59740" t="s">
        <v>409</v>
      </c>
    </row>
    <row r="59741" spans="1:2" x14ac:dyDescent="0.25">
      <c r="A59741" t="s">
        <v>476</v>
      </c>
      <c r="B59741" t="s">
        <v>403</v>
      </c>
    </row>
    <row r="59742" spans="1:2" x14ac:dyDescent="0.25">
      <c r="A59742" t="s">
        <v>476</v>
      </c>
      <c r="B59742" t="s">
        <v>404</v>
      </c>
    </row>
    <row r="59743" spans="1:2" x14ac:dyDescent="0.25">
      <c r="A59743" t="s">
        <v>476</v>
      </c>
      <c r="B59743" t="s">
        <v>405</v>
      </c>
    </row>
    <row r="59744" spans="1:2" x14ac:dyDescent="0.25">
      <c r="A59744" t="s">
        <v>476</v>
      </c>
      <c r="B59744" t="s">
        <v>406</v>
      </c>
    </row>
    <row r="59745" spans="1:2" x14ac:dyDescent="0.25">
      <c r="A59745" t="s">
        <v>476</v>
      </c>
      <c r="B59745" t="s">
        <v>407</v>
      </c>
    </row>
    <row r="59746" spans="1:2" x14ac:dyDescent="0.25">
      <c r="A59746" t="s">
        <v>476</v>
      </c>
      <c r="B59746" t="s">
        <v>408</v>
      </c>
    </row>
    <row r="59747" spans="1:2" x14ac:dyDescent="0.25">
      <c r="A59747" t="s">
        <v>476</v>
      </c>
      <c r="B59747" t="s">
        <v>413</v>
      </c>
    </row>
    <row r="59748" spans="1:2" x14ac:dyDescent="0.25">
      <c r="A59748" t="s">
        <v>476</v>
      </c>
      <c r="B59748" t="s">
        <v>414</v>
      </c>
    </row>
    <row r="59749" spans="1:2" x14ac:dyDescent="0.25">
      <c r="A59749" t="s">
        <v>476</v>
      </c>
      <c r="B59749" t="s">
        <v>78</v>
      </c>
    </row>
    <row r="59750" spans="1:2" x14ac:dyDescent="0.25">
      <c r="A59750" t="s">
        <v>476</v>
      </c>
      <c r="B59750" t="s">
        <v>271</v>
      </c>
    </row>
    <row r="59751" spans="1:2" x14ac:dyDescent="0.25">
      <c r="A59751" t="s">
        <v>476</v>
      </c>
      <c r="B59751" t="s">
        <v>415</v>
      </c>
    </row>
    <row r="59752" spans="1:2" x14ac:dyDescent="0.25">
      <c r="A59752" t="s">
        <v>476</v>
      </c>
      <c r="B59752" t="s">
        <v>416</v>
      </c>
    </row>
    <row r="59753" spans="1:2" x14ac:dyDescent="0.25">
      <c r="A59753" t="s">
        <v>476</v>
      </c>
      <c r="B59753" t="s">
        <v>259</v>
      </c>
    </row>
    <row r="59754" spans="1:2" x14ac:dyDescent="0.25">
      <c r="A59754" t="s">
        <v>476</v>
      </c>
      <c r="B59754" t="s">
        <v>264</v>
      </c>
    </row>
    <row r="59755" spans="1:2" x14ac:dyDescent="0.25">
      <c r="A59755" t="s">
        <v>476</v>
      </c>
      <c r="B59755" t="s">
        <v>412</v>
      </c>
    </row>
    <row r="59756" spans="1:2" x14ac:dyDescent="0.25">
      <c r="A59756" t="s">
        <v>476</v>
      </c>
      <c r="B59756" t="s">
        <v>261</v>
      </c>
    </row>
    <row r="59757" spans="1:2" x14ac:dyDescent="0.25">
      <c r="A59757" t="s">
        <v>476</v>
      </c>
      <c r="B59757" t="s">
        <v>460</v>
      </c>
    </row>
    <row r="59758" spans="1:2" x14ac:dyDescent="0.25">
      <c r="A59758" t="s">
        <v>476</v>
      </c>
      <c r="B59758" t="s">
        <v>461</v>
      </c>
    </row>
    <row r="59759" spans="1:2" x14ac:dyDescent="0.25">
      <c r="A59759" t="s">
        <v>476</v>
      </c>
      <c r="B59759" t="s">
        <v>462</v>
      </c>
    </row>
    <row r="59760" spans="1:2" x14ac:dyDescent="0.25">
      <c r="A59760" t="s">
        <v>476</v>
      </c>
      <c r="B59760" t="s">
        <v>464</v>
      </c>
    </row>
    <row r="59761" spans="1:2" x14ac:dyDescent="0.25">
      <c r="A59761" t="s">
        <v>476</v>
      </c>
      <c r="B59761" t="s">
        <v>463</v>
      </c>
    </row>
    <row r="59762" spans="1:2" x14ac:dyDescent="0.25">
      <c r="A59762" t="s">
        <v>476</v>
      </c>
      <c r="B59762" t="s">
        <v>465</v>
      </c>
    </row>
    <row r="59763" spans="1:2" x14ac:dyDescent="0.25">
      <c r="A59763" t="s">
        <v>476</v>
      </c>
      <c r="B59763" t="s">
        <v>466</v>
      </c>
    </row>
    <row r="59764" spans="1:2" x14ac:dyDescent="0.25">
      <c r="A59764" t="s">
        <v>476</v>
      </c>
      <c r="B59764" t="s">
        <v>467</v>
      </c>
    </row>
    <row r="59765" spans="1:2" x14ac:dyDescent="0.25">
      <c r="A59765" t="s">
        <v>476</v>
      </c>
      <c r="B59765" t="s">
        <v>468</v>
      </c>
    </row>
    <row r="59766" spans="1:2" x14ac:dyDescent="0.25">
      <c r="A59766" t="s">
        <v>476</v>
      </c>
      <c r="B59766" t="s">
        <v>469</v>
      </c>
    </row>
    <row r="59767" spans="1:2" x14ac:dyDescent="0.25">
      <c r="A59767" t="s">
        <v>476</v>
      </c>
      <c r="B59767" t="s">
        <v>470</v>
      </c>
    </row>
    <row r="59768" spans="1:2" x14ac:dyDescent="0.25">
      <c r="A59768" t="s">
        <v>476</v>
      </c>
      <c r="B59768" t="s">
        <v>266</v>
      </c>
    </row>
    <row r="59769" spans="1:2" x14ac:dyDescent="0.25">
      <c r="A59769" t="s">
        <v>476</v>
      </c>
      <c r="B59769" t="s">
        <v>260</v>
      </c>
    </row>
    <row r="59770" spans="1:2" x14ac:dyDescent="0.25">
      <c r="A59770" t="s">
        <v>476</v>
      </c>
      <c r="B59770" t="s">
        <v>84</v>
      </c>
    </row>
    <row r="59771" spans="1:2" x14ac:dyDescent="0.25">
      <c r="A59771" t="s">
        <v>476</v>
      </c>
      <c r="B59771" t="s">
        <v>448</v>
      </c>
    </row>
    <row r="59772" spans="1:2" x14ac:dyDescent="0.25">
      <c r="A59772" t="s">
        <v>476</v>
      </c>
      <c r="B59772" t="s">
        <v>449</v>
      </c>
    </row>
    <row r="59773" spans="1:2" x14ac:dyDescent="0.25">
      <c r="A59773" t="s">
        <v>476</v>
      </c>
      <c r="B59773" t="s">
        <v>274</v>
      </c>
    </row>
    <row r="59774" spans="1:2" x14ac:dyDescent="0.25">
      <c r="A59774" t="s">
        <v>476</v>
      </c>
      <c r="B59774" t="s">
        <v>450</v>
      </c>
    </row>
    <row r="59775" spans="1:2" x14ac:dyDescent="0.25">
      <c r="A59775" t="s">
        <v>476</v>
      </c>
      <c r="B59775" t="s">
        <v>270</v>
      </c>
    </row>
    <row r="59776" spans="1:2" x14ac:dyDescent="0.25">
      <c r="A59776" t="s">
        <v>476</v>
      </c>
      <c r="B59776" t="s">
        <v>455</v>
      </c>
    </row>
    <row r="59777" spans="1:2" x14ac:dyDescent="0.25">
      <c r="A59777" t="s">
        <v>476</v>
      </c>
      <c r="B59777" t="s">
        <v>456</v>
      </c>
    </row>
    <row r="59778" spans="1:2" x14ac:dyDescent="0.25">
      <c r="A59778" t="s">
        <v>476</v>
      </c>
      <c r="B59778" t="s">
        <v>83</v>
      </c>
    </row>
    <row r="59779" spans="1:2" x14ac:dyDescent="0.25">
      <c r="A59779" t="s">
        <v>476</v>
      </c>
      <c r="B59779" t="s">
        <v>79</v>
      </c>
    </row>
    <row r="59780" spans="1:2" x14ac:dyDescent="0.25">
      <c r="A59780" t="s">
        <v>476</v>
      </c>
      <c r="B59780" t="s">
        <v>454</v>
      </c>
    </row>
    <row r="59781" spans="1:2" x14ac:dyDescent="0.25">
      <c r="A59781" t="s">
        <v>476</v>
      </c>
      <c r="B59781" t="s">
        <v>457</v>
      </c>
    </row>
    <row r="59782" spans="1:2" x14ac:dyDescent="0.25">
      <c r="A59782" t="s">
        <v>476</v>
      </c>
      <c r="B59782" t="s">
        <v>458</v>
      </c>
    </row>
    <row r="59783" spans="1:2" x14ac:dyDescent="0.25">
      <c r="A59783" t="s">
        <v>476</v>
      </c>
      <c r="B59783" t="s">
        <v>459</v>
      </c>
    </row>
    <row r="59784" spans="1:2" x14ac:dyDescent="0.25">
      <c r="A59784" t="s">
        <v>476</v>
      </c>
      <c r="B59784" t="s">
        <v>453</v>
      </c>
    </row>
    <row r="59785" spans="1:2" x14ac:dyDescent="0.25">
      <c r="A59785" t="s">
        <v>476</v>
      </c>
      <c r="B59785" t="s">
        <v>451</v>
      </c>
    </row>
    <row r="59786" spans="1:2" x14ac:dyDescent="0.25">
      <c r="A59786" t="s">
        <v>476</v>
      </c>
      <c r="B59786" t="s">
        <v>314</v>
      </c>
    </row>
    <row r="59787" spans="1:2" x14ac:dyDescent="0.25">
      <c r="A59787" t="s">
        <v>476</v>
      </c>
      <c r="B59787" t="s">
        <v>315</v>
      </c>
    </row>
    <row r="59788" spans="1:2" x14ac:dyDescent="0.25">
      <c r="A59788" t="s">
        <v>476</v>
      </c>
      <c r="B59788" t="s">
        <v>316</v>
      </c>
    </row>
    <row r="59789" spans="1:2" x14ac:dyDescent="0.25">
      <c r="A59789" t="s">
        <v>476</v>
      </c>
      <c r="B59789" t="s">
        <v>308</v>
      </c>
    </row>
    <row r="59790" spans="1:2" x14ac:dyDescent="0.25">
      <c r="A59790" t="s">
        <v>476</v>
      </c>
      <c r="B59790" t="s">
        <v>263</v>
      </c>
    </row>
    <row r="59791" spans="1:2" x14ac:dyDescent="0.25">
      <c r="A59791" t="s">
        <v>476</v>
      </c>
      <c r="B59791" t="s">
        <v>309</v>
      </c>
    </row>
    <row r="59792" spans="1:2" x14ac:dyDescent="0.25">
      <c r="A59792" t="s">
        <v>476</v>
      </c>
      <c r="B59792" t="s">
        <v>310</v>
      </c>
    </row>
    <row r="59793" spans="1:2" x14ac:dyDescent="0.25">
      <c r="A59793" t="s">
        <v>476</v>
      </c>
      <c r="B59793" t="s">
        <v>311</v>
      </c>
    </row>
    <row r="59794" spans="1:2" x14ac:dyDescent="0.25">
      <c r="A59794" t="s">
        <v>476</v>
      </c>
      <c r="B59794" t="s">
        <v>312</v>
      </c>
    </row>
    <row r="59795" spans="1:2" x14ac:dyDescent="0.25">
      <c r="A59795" t="s">
        <v>476</v>
      </c>
      <c r="B59795" t="s">
        <v>313</v>
      </c>
    </row>
    <row r="59796" spans="1:2" x14ac:dyDescent="0.25">
      <c r="A59796" t="s">
        <v>476</v>
      </c>
      <c r="B59796" t="s">
        <v>323</v>
      </c>
    </row>
    <row r="59797" spans="1:2" x14ac:dyDescent="0.25">
      <c r="A59797" t="s">
        <v>476</v>
      </c>
      <c r="B59797" t="s">
        <v>324</v>
      </c>
    </row>
    <row r="59798" spans="1:2" x14ac:dyDescent="0.25">
      <c r="A59798" t="s">
        <v>476</v>
      </c>
      <c r="B59798" t="s">
        <v>325</v>
      </c>
    </row>
    <row r="59799" spans="1:2" x14ac:dyDescent="0.25">
      <c r="A59799" t="s">
        <v>476</v>
      </c>
      <c r="B59799" t="s">
        <v>478</v>
      </c>
    </row>
    <row r="59800" spans="1:2" x14ac:dyDescent="0.25">
      <c r="A59800" t="s">
        <v>476</v>
      </c>
      <c r="B59800" t="s">
        <v>322</v>
      </c>
    </row>
    <row r="59801" spans="1:2" x14ac:dyDescent="0.25">
      <c r="A59801" t="s">
        <v>476</v>
      </c>
      <c r="B59801" t="s">
        <v>326</v>
      </c>
    </row>
    <row r="59802" spans="1:2" x14ac:dyDescent="0.25">
      <c r="A59802" t="s">
        <v>476</v>
      </c>
      <c r="B59802" t="s">
        <v>327</v>
      </c>
    </row>
    <row r="59803" spans="1:2" x14ac:dyDescent="0.25">
      <c r="A59803" t="s">
        <v>476</v>
      </c>
      <c r="B59803" t="s">
        <v>89</v>
      </c>
    </row>
    <row r="59804" spans="1:2" x14ac:dyDescent="0.25">
      <c r="A59804" t="s">
        <v>476</v>
      </c>
      <c r="B59804" t="s">
        <v>328</v>
      </c>
    </row>
    <row r="59805" spans="1:2" x14ac:dyDescent="0.25">
      <c r="A59805" t="s">
        <v>476</v>
      </c>
      <c r="B59805" t="s">
        <v>479</v>
      </c>
    </row>
    <row r="59806" spans="1:2" x14ac:dyDescent="0.25">
      <c r="A59806" t="s">
        <v>476</v>
      </c>
      <c r="B59806" t="s">
        <v>329</v>
      </c>
    </row>
    <row r="59807" spans="1:2" x14ac:dyDescent="0.25">
      <c r="A59807" t="s">
        <v>476</v>
      </c>
      <c r="B59807" t="s">
        <v>319</v>
      </c>
    </row>
    <row r="59808" spans="1:2" x14ac:dyDescent="0.25">
      <c r="A59808" t="s">
        <v>476</v>
      </c>
      <c r="B59808" t="s">
        <v>321</v>
      </c>
    </row>
    <row r="59809" spans="1:2" x14ac:dyDescent="0.25">
      <c r="A59809" t="s">
        <v>476</v>
      </c>
      <c r="B59809" t="s">
        <v>258</v>
      </c>
    </row>
    <row r="59810" spans="1:2" x14ac:dyDescent="0.25">
      <c r="A59810" t="s">
        <v>476</v>
      </c>
      <c r="B59810" t="s">
        <v>280</v>
      </c>
    </row>
    <row r="59811" spans="1:2" x14ac:dyDescent="0.25">
      <c r="A59811" t="s">
        <v>476</v>
      </c>
      <c r="B59811" t="s">
        <v>318</v>
      </c>
    </row>
    <row r="59812" spans="1:2" x14ac:dyDescent="0.25">
      <c r="A59812" t="s">
        <v>476</v>
      </c>
      <c r="B59812" t="s">
        <v>317</v>
      </c>
    </row>
    <row r="59813" spans="1:2" x14ac:dyDescent="0.25">
      <c r="A59813" t="s">
        <v>476</v>
      </c>
      <c r="B59813" t="s">
        <v>306</v>
      </c>
    </row>
    <row r="59814" spans="1:2" x14ac:dyDescent="0.25">
      <c r="A59814" t="s">
        <v>476</v>
      </c>
      <c r="B59814" t="s">
        <v>480</v>
      </c>
    </row>
    <row r="59815" spans="1:2" x14ac:dyDescent="0.25">
      <c r="A59815" t="s">
        <v>476</v>
      </c>
      <c r="B59815" t="s">
        <v>481</v>
      </c>
    </row>
    <row r="59816" spans="1:2" x14ac:dyDescent="0.25">
      <c r="A59816" t="s">
        <v>476</v>
      </c>
      <c r="B59816" t="s">
        <v>88</v>
      </c>
    </row>
    <row r="59817" spans="1:2" x14ac:dyDescent="0.25">
      <c r="A59817" t="s">
        <v>476</v>
      </c>
      <c r="B59817" t="s">
        <v>320</v>
      </c>
    </row>
    <row r="59818" spans="1:2" x14ac:dyDescent="0.25">
      <c r="A59818" t="s">
        <v>476</v>
      </c>
      <c r="B59818" t="s">
        <v>282</v>
      </c>
    </row>
    <row r="59819" spans="1:2" x14ac:dyDescent="0.25">
      <c r="A59819" t="s">
        <v>476</v>
      </c>
      <c r="B59819" t="s">
        <v>307</v>
      </c>
    </row>
    <row r="59820" spans="1:2" x14ac:dyDescent="0.25">
      <c r="A59820" t="s">
        <v>476</v>
      </c>
      <c r="B59820" t="s">
        <v>91</v>
      </c>
    </row>
    <row r="59821" spans="1:2" x14ac:dyDescent="0.25">
      <c r="A59821" t="s">
        <v>476</v>
      </c>
      <c r="B59821" t="s">
        <v>305</v>
      </c>
    </row>
    <row r="59822" spans="1:2" x14ac:dyDescent="0.25">
      <c r="A59822" t="s">
        <v>476</v>
      </c>
      <c r="B59822" t="s">
        <v>290</v>
      </c>
    </row>
    <row r="59823" spans="1:2" x14ac:dyDescent="0.25">
      <c r="A59823" t="s">
        <v>476</v>
      </c>
      <c r="B59823" t="s">
        <v>289</v>
      </c>
    </row>
    <row r="59824" spans="1:2" x14ac:dyDescent="0.25">
      <c r="A59824" t="s">
        <v>476</v>
      </c>
      <c r="B59824" t="s">
        <v>87</v>
      </c>
    </row>
    <row r="59825" spans="1:2" x14ac:dyDescent="0.25">
      <c r="A59825" t="s">
        <v>476</v>
      </c>
      <c r="B59825" t="s">
        <v>291</v>
      </c>
    </row>
    <row r="59826" spans="1:2" x14ac:dyDescent="0.25">
      <c r="A59826" t="s">
        <v>476</v>
      </c>
      <c r="B59826" t="s">
        <v>90</v>
      </c>
    </row>
    <row r="59827" spans="1:2" x14ac:dyDescent="0.25">
      <c r="A59827" t="s">
        <v>476</v>
      </c>
      <c r="B59827" t="s">
        <v>295</v>
      </c>
    </row>
    <row r="59828" spans="1:2" x14ac:dyDescent="0.25">
      <c r="A59828" t="s">
        <v>476</v>
      </c>
      <c r="B59828" t="s">
        <v>293</v>
      </c>
    </row>
    <row r="59829" spans="1:2" x14ac:dyDescent="0.25">
      <c r="A59829" t="s">
        <v>476</v>
      </c>
      <c r="B59829" t="s">
        <v>294</v>
      </c>
    </row>
    <row r="59830" spans="1:2" x14ac:dyDescent="0.25">
      <c r="A59830" t="s">
        <v>476</v>
      </c>
      <c r="B59830" t="s">
        <v>292</v>
      </c>
    </row>
    <row r="59831" spans="1:2" x14ac:dyDescent="0.25">
      <c r="A59831" t="s">
        <v>476</v>
      </c>
      <c r="B59831" t="s">
        <v>296</v>
      </c>
    </row>
    <row r="59832" spans="1:2" x14ac:dyDescent="0.25">
      <c r="A59832" t="s">
        <v>476</v>
      </c>
      <c r="B59832" t="s">
        <v>267</v>
      </c>
    </row>
    <row r="59833" spans="1:2" x14ac:dyDescent="0.25">
      <c r="A59833" t="s">
        <v>476</v>
      </c>
      <c r="B59833" t="s">
        <v>288</v>
      </c>
    </row>
    <row r="59834" spans="1:2" x14ac:dyDescent="0.25">
      <c r="A59834" t="s">
        <v>476</v>
      </c>
      <c r="B59834" t="s">
        <v>262</v>
      </c>
    </row>
    <row r="59835" spans="1:2" x14ac:dyDescent="0.25">
      <c r="A59835" t="s">
        <v>476</v>
      </c>
      <c r="B59835" t="s">
        <v>298</v>
      </c>
    </row>
    <row r="59836" spans="1:2" x14ac:dyDescent="0.25">
      <c r="A59836" t="s">
        <v>476</v>
      </c>
      <c r="B59836" t="s">
        <v>75</v>
      </c>
    </row>
    <row r="59837" spans="1:2" x14ac:dyDescent="0.25">
      <c r="A59837" t="s">
        <v>476</v>
      </c>
      <c r="B59837" t="s">
        <v>74</v>
      </c>
    </row>
    <row r="59838" spans="1:2" x14ac:dyDescent="0.25">
      <c r="A59838" t="s">
        <v>476</v>
      </c>
      <c r="B59838" t="s">
        <v>76</v>
      </c>
    </row>
    <row r="59839" spans="1:2" x14ac:dyDescent="0.25">
      <c r="A59839" t="s">
        <v>476</v>
      </c>
      <c r="B59839" t="s">
        <v>73</v>
      </c>
    </row>
    <row r="59840" spans="1:2" x14ac:dyDescent="0.25">
      <c r="A59840" t="s">
        <v>476</v>
      </c>
      <c r="B59840" t="s">
        <v>77</v>
      </c>
    </row>
    <row r="59841" spans="1:2" x14ac:dyDescent="0.25">
      <c r="A59841" t="s">
        <v>476</v>
      </c>
      <c r="B59841" t="s">
        <v>303</v>
      </c>
    </row>
    <row r="59842" spans="1:2" x14ac:dyDescent="0.25">
      <c r="A59842" t="s">
        <v>476</v>
      </c>
      <c r="B59842" t="s">
        <v>304</v>
      </c>
    </row>
    <row r="59843" spans="1:2" x14ac:dyDescent="0.25">
      <c r="A59843" t="s">
        <v>476</v>
      </c>
      <c r="B59843" t="s">
        <v>93</v>
      </c>
    </row>
    <row r="59844" spans="1:2" x14ac:dyDescent="0.25">
      <c r="A59844" t="s">
        <v>476</v>
      </c>
      <c r="B59844" t="s">
        <v>302</v>
      </c>
    </row>
    <row r="59845" spans="1:2" x14ac:dyDescent="0.25">
      <c r="A59845" t="s">
        <v>476</v>
      </c>
      <c r="B59845" t="s">
        <v>299</v>
      </c>
    </row>
    <row r="59846" spans="1:2" x14ac:dyDescent="0.25">
      <c r="A59846" t="s">
        <v>476</v>
      </c>
      <c r="B59846" t="s">
        <v>72</v>
      </c>
    </row>
    <row r="59847" spans="1:2" x14ac:dyDescent="0.25">
      <c r="A59847" t="s">
        <v>476</v>
      </c>
      <c r="B59847" t="s">
        <v>86</v>
      </c>
    </row>
    <row r="59848" spans="1:2" x14ac:dyDescent="0.25">
      <c r="A59848" t="s">
        <v>476</v>
      </c>
      <c r="B59848" t="s">
        <v>85</v>
      </c>
    </row>
    <row r="59849" spans="1:2" x14ac:dyDescent="0.25">
      <c r="A59849" t="s">
        <v>476</v>
      </c>
      <c r="B59849" t="s">
        <v>283</v>
      </c>
    </row>
    <row r="59850" spans="1:2" x14ac:dyDescent="0.25">
      <c r="A59850" t="s">
        <v>476</v>
      </c>
      <c r="B59850" t="s">
        <v>300</v>
      </c>
    </row>
    <row r="59851" spans="1:2" x14ac:dyDescent="0.25">
      <c r="A59851" t="s">
        <v>476</v>
      </c>
      <c r="B59851" t="s">
        <v>301</v>
      </c>
    </row>
    <row r="59852" spans="1:2" x14ac:dyDescent="0.25">
      <c r="A59852" t="s">
        <v>476</v>
      </c>
      <c r="B59852" t="s">
        <v>379</v>
      </c>
    </row>
    <row r="59853" spans="1:2" x14ac:dyDescent="0.25">
      <c r="A59853" t="s">
        <v>476</v>
      </c>
      <c r="B59853" t="s">
        <v>281</v>
      </c>
    </row>
    <row r="59854" spans="1:2" x14ac:dyDescent="0.25">
      <c r="A59854" t="s">
        <v>476</v>
      </c>
      <c r="B59854" t="s">
        <v>380</v>
      </c>
    </row>
    <row r="59855" spans="1:2" x14ac:dyDescent="0.25">
      <c r="A59855" t="s">
        <v>476</v>
      </c>
      <c r="B59855" t="s">
        <v>381</v>
      </c>
    </row>
    <row r="59856" spans="1:2" x14ac:dyDescent="0.25">
      <c r="A59856" t="s">
        <v>476</v>
      </c>
      <c r="B59856" t="s">
        <v>382</v>
      </c>
    </row>
    <row r="59857" spans="1:2" x14ac:dyDescent="0.25">
      <c r="A59857" t="s">
        <v>476</v>
      </c>
      <c r="B59857" t="s">
        <v>383</v>
      </c>
    </row>
    <row r="59858" spans="1:2" x14ac:dyDescent="0.25">
      <c r="A59858" t="s">
        <v>476</v>
      </c>
      <c r="B59858" t="s">
        <v>384</v>
      </c>
    </row>
    <row r="59859" spans="1:2" x14ac:dyDescent="0.25">
      <c r="A59859" t="s">
        <v>476</v>
      </c>
      <c r="B59859" t="s">
        <v>385</v>
      </c>
    </row>
    <row r="59860" spans="1:2" x14ac:dyDescent="0.25">
      <c r="A59860" t="s">
        <v>476</v>
      </c>
      <c r="B59860" t="s">
        <v>378</v>
      </c>
    </row>
    <row r="59861" spans="1:2" x14ac:dyDescent="0.25">
      <c r="A59861" t="s">
        <v>476</v>
      </c>
      <c r="B59861" t="s">
        <v>62</v>
      </c>
    </row>
    <row r="59862" spans="1:2" x14ac:dyDescent="0.25">
      <c r="A59862" t="s">
        <v>476</v>
      </c>
      <c r="B59862" t="s">
        <v>370</v>
      </c>
    </row>
    <row r="59863" spans="1:2" x14ac:dyDescent="0.25">
      <c r="A59863" t="s">
        <v>476</v>
      </c>
      <c r="B59863" t="s">
        <v>371</v>
      </c>
    </row>
    <row r="59864" spans="1:2" x14ac:dyDescent="0.25">
      <c r="A59864" t="s">
        <v>476</v>
      </c>
      <c r="B59864" t="s">
        <v>372</v>
      </c>
    </row>
    <row r="59865" spans="1:2" x14ac:dyDescent="0.25">
      <c r="A59865" t="s">
        <v>476</v>
      </c>
      <c r="B59865" t="s">
        <v>373</v>
      </c>
    </row>
    <row r="59866" spans="1:2" x14ac:dyDescent="0.25">
      <c r="A59866" t="s">
        <v>476</v>
      </c>
      <c r="B59866" t="s">
        <v>374</v>
      </c>
    </row>
    <row r="59867" spans="1:2" x14ac:dyDescent="0.25">
      <c r="A59867" t="s">
        <v>476</v>
      </c>
      <c r="B59867" t="s">
        <v>375</v>
      </c>
    </row>
    <row r="59868" spans="1:2" x14ac:dyDescent="0.25">
      <c r="A59868" t="s">
        <v>476</v>
      </c>
      <c r="B59868" t="s">
        <v>376</v>
      </c>
    </row>
    <row r="59869" spans="1:2" x14ac:dyDescent="0.25">
      <c r="A59869" t="s">
        <v>476</v>
      </c>
      <c r="B59869" t="s">
        <v>377</v>
      </c>
    </row>
    <row r="59870" spans="1:2" x14ac:dyDescent="0.25">
      <c r="A59870" t="s">
        <v>476</v>
      </c>
      <c r="B59870" t="s">
        <v>386</v>
      </c>
    </row>
    <row r="59871" spans="1:2" x14ac:dyDescent="0.25">
      <c r="A59871" t="s">
        <v>476</v>
      </c>
      <c r="B59871" t="s">
        <v>369</v>
      </c>
    </row>
    <row r="59872" spans="1:2" x14ac:dyDescent="0.25">
      <c r="A59872" t="s">
        <v>476</v>
      </c>
      <c r="B59872" t="s">
        <v>397</v>
      </c>
    </row>
    <row r="59873" spans="1:2" x14ac:dyDescent="0.25">
      <c r="A59873" t="s">
        <v>476</v>
      </c>
      <c r="B59873" t="s">
        <v>61</v>
      </c>
    </row>
    <row r="59874" spans="1:2" x14ac:dyDescent="0.25">
      <c r="A59874" t="s">
        <v>476</v>
      </c>
      <c r="B59874" t="s">
        <v>272</v>
      </c>
    </row>
    <row r="59875" spans="1:2" x14ac:dyDescent="0.25">
      <c r="A59875" t="s">
        <v>476</v>
      </c>
      <c r="B59875" t="s">
        <v>398</v>
      </c>
    </row>
    <row r="59876" spans="1:2" x14ac:dyDescent="0.25">
      <c r="A59876" t="s">
        <v>476</v>
      </c>
      <c r="B59876" t="s">
        <v>396</v>
      </c>
    </row>
    <row r="59877" spans="1:2" x14ac:dyDescent="0.25">
      <c r="A59877" t="s">
        <v>476</v>
      </c>
      <c r="B59877" t="s">
        <v>399</v>
      </c>
    </row>
    <row r="59878" spans="1:2" x14ac:dyDescent="0.25">
      <c r="A59878" t="s">
        <v>476</v>
      </c>
      <c r="B59878" t="s">
        <v>401</v>
      </c>
    </row>
    <row r="59879" spans="1:2" x14ac:dyDescent="0.25">
      <c r="A59879" t="s">
        <v>476</v>
      </c>
      <c r="B59879" t="s">
        <v>402</v>
      </c>
    </row>
    <row r="59880" spans="1:2" x14ac:dyDescent="0.25">
      <c r="A59880" t="s">
        <v>476</v>
      </c>
      <c r="B59880" t="s">
        <v>400</v>
      </c>
    </row>
    <row r="59881" spans="1:2" x14ac:dyDescent="0.25">
      <c r="A59881" t="s">
        <v>476</v>
      </c>
      <c r="B59881" t="s">
        <v>395</v>
      </c>
    </row>
    <row r="59882" spans="1:2" x14ac:dyDescent="0.25">
      <c r="A59882" t="s">
        <v>476</v>
      </c>
      <c r="B59882" t="s">
        <v>387</v>
      </c>
    </row>
    <row r="59883" spans="1:2" x14ac:dyDescent="0.25">
      <c r="A59883" t="s">
        <v>476</v>
      </c>
      <c r="B59883" t="s">
        <v>388</v>
      </c>
    </row>
    <row r="59884" spans="1:2" x14ac:dyDescent="0.25">
      <c r="A59884" t="s">
        <v>476</v>
      </c>
      <c r="B59884" t="s">
        <v>389</v>
      </c>
    </row>
    <row r="59885" spans="1:2" x14ac:dyDescent="0.25">
      <c r="A59885" t="s">
        <v>476</v>
      </c>
      <c r="B59885" t="s">
        <v>286</v>
      </c>
    </row>
    <row r="59886" spans="1:2" x14ac:dyDescent="0.25">
      <c r="A59886" t="s">
        <v>476</v>
      </c>
      <c r="B59886" t="s">
        <v>390</v>
      </c>
    </row>
    <row r="59887" spans="1:2" x14ac:dyDescent="0.25">
      <c r="A59887" t="s">
        <v>476</v>
      </c>
      <c r="B59887" t="s">
        <v>391</v>
      </c>
    </row>
    <row r="59888" spans="1:2" x14ac:dyDescent="0.25">
      <c r="A59888" t="s">
        <v>476</v>
      </c>
      <c r="B59888" t="s">
        <v>392</v>
      </c>
    </row>
    <row r="59889" spans="1:2" x14ac:dyDescent="0.25">
      <c r="A59889" t="s">
        <v>476</v>
      </c>
      <c r="B59889" t="s">
        <v>393</v>
      </c>
    </row>
    <row r="59890" spans="1:2" x14ac:dyDescent="0.25">
      <c r="A59890" t="s">
        <v>476</v>
      </c>
      <c r="B59890" t="s">
        <v>58</v>
      </c>
    </row>
    <row r="59891" spans="1:2" x14ac:dyDescent="0.25">
      <c r="A59891" t="s">
        <v>476</v>
      </c>
      <c r="B59891" t="s">
        <v>394</v>
      </c>
    </row>
    <row r="59892" spans="1:2" x14ac:dyDescent="0.25">
      <c r="A59892" t="s">
        <v>476</v>
      </c>
      <c r="B59892" t="s">
        <v>287</v>
      </c>
    </row>
    <row r="59893" spans="1:2" x14ac:dyDescent="0.25">
      <c r="A59893" t="s">
        <v>476</v>
      </c>
      <c r="B59893" t="s">
        <v>348</v>
      </c>
    </row>
    <row r="59894" spans="1:2" x14ac:dyDescent="0.25">
      <c r="A59894" t="s">
        <v>476</v>
      </c>
      <c r="B59894" t="s">
        <v>341</v>
      </c>
    </row>
    <row r="59895" spans="1:2" x14ac:dyDescent="0.25">
      <c r="A59895" t="s">
        <v>476</v>
      </c>
      <c r="B59895" t="s">
        <v>342</v>
      </c>
    </row>
    <row r="59896" spans="1:2" x14ac:dyDescent="0.25">
      <c r="A59896" t="s">
        <v>476</v>
      </c>
      <c r="B59896" t="s">
        <v>343</v>
      </c>
    </row>
    <row r="59897" spans="1:2" x14ac:dyDescent="0.25">
      <c r="A59897" t="s">
        <v>476</v>
      </c>
      <c r="B59897" t="s">
        <v>340</v>
      </c>
    </row>
    <row r="59898" spans="1:2" x14ac:dyDescent="0.25">
      <c r="A59898" t="s">
        <v>476</v>
      </c>
      <c r="B59898" t="s">
        <v>344</v>
      </c>
    </row>
    <row r="59899" spans="1:2" x14ac:dyDescent="0.25">
      <c r="A59899" t="s">
        <v>476</v>
      </c>
      <c r="B59899" t="s">
        <v>59</v>
      </c>
    </row>
    <row r="59900" spans="1:2" x14ac:dyDescent="0.25">
      <c r="A59900" t="s">
        <v>476</v>
      </c>
      <c r="B59900" t="s">
        <v>345</v>
      </c>
    </row>
    <row r="59901" spans="1:2" x14ac:dyDescent="0.25">
      <c r="A59901" t="s">
        <v>476</v>
      </c>
      <c r="B59901" t="s">
        <v>60</v>
      </c>
    </row>
    <row r="59902" spans="1:2" x14ac:dyDescent="0.25">
      <c r="A59902" t="s">
        <v>476</v>
      </c>
      <c r="B59902" t="s">
        <v>346</v>
      </c>
    </row>
    <row r="59903" spans="1:2" x14ac:dyDescent="0.25">
      <c r="A59903" t="s">
        <v>476</v>
      </c>
      <c r="B59903" t="s">
        <v>339</v>
      </c>
    </row>
    <row r="59904" spans="1:2" x14ac:dyDescent="0.25">
      <c r="A59904" t="s">
        <v>476</v>
      </c>
      <c r="B59904" t="s">
        <v>338</v>
      </c>
    </row>
    <row r="59905" spans="1:2" x14ac:dyDescent="0.25">
      <c r="A59905" t="s">
        <v>476</v>
      </c>
      <c r="B59905" t="s">
        <v>57</v>
      </c>
    </row>
    <row r="59906" spans="1:2" x14ac:dyDescent="0.25">
      <c r="A59906" t="s">
        <v>476</v>
      </c>
      <c r="B59906" t="s">
        <v>331</v>
      </c>
    </row>
    <row r="59907" spans="1:2" x14ac:dyDescent="0.25">
      <c r="A59907" t="s">
        <v>476</v>
      </c>
      <c r="B59907" t="s">
        <v>268</v>
      </c>
    </row>
    <row r="59908" spans="1:2" x14ac:dyDescent="0.25">
      <c r="A59908" t="s">
        <v>476</v>
      </c>
      <c r="B59908" t="s">
        <v>269</v>
      </c>
    </row>
    <row r="59909" spans="1:2" x14ac:dyDescent="0.25">
      <c r="A59909" t="s">
        <v>476</v>
      </c>
      <c r="B59909" t="s">
        <v>332</v>
      </c>
    </row>
    <row r="59910" spans="1:2" x14ac:dyDescent="0.25">
      <c r="A59910" t="s">
        <v>476</v>
      </c>
      <c r="B59910" t="s">
        <v>277</v>
      </c>
    </row>
    <row r="59911" spans="1:2" x14ac:dyDescent="0.25">
      <c r="A59911" t="s">
        <v>476</v>
      </c>
      <c r="B59911" t="s">
        <v>333</v>
      </c>
    </row>
    <row r="59912" spans="1:2" x14ac:dyDescent="0.25">
      <c r="A59912" t="s">
        <v>476</v>
      </c>
      <c r="B59912" t="s">
        <v>334</v>
      </c>
    </row>
    <row r="59913" spans="1:2" x14ac:dyDescent="0.25">
      <c r="A59913" t="s">
        <v>476</v>
      </c>
      <c r="B59913" t="s">
        <v>335</v>
      </c>
    </row>
    <row r="59914" spans="1:2" x14ac:dyDescent="0.25">
      <c r="A59914" t="s">
        <v>476</v>
      </c>
      <c r="B59914" t="s">
        <v>336</v>
      </c>
    </row>
    <row r="59915" spans="1:2" x14ac:dyDescent="0.25">
      <c r="A59915" t="s">
        <v>476</v>
      </c>
      <c r="B59915" t="s">
        <v>337</v>
      </c>
    </row>
    <row r="59916" spans="1:2" x14ac:dyDescent="0.25">
      <c r="A59916" t="s">
        <v>476</v>
      </c>
      <c r="B59916" t="s">
        <v>330</v>
      </c>
    </row>
    <row r="59917" spans="1:2" x14ac:dyDescent="0.25">
      <c r="A59917" t="s">
        <v>476</v>
      </c>
      <c r="B59917" t="s">
        <v>347</v>
      </c>
    </row>
    <row r="59918" spans="1:2" x14ac:dyDescent="0.25">
      <c r="A59918" t="s">
        <v>476</v>
      </c>
      <c r="B59918" t="s">
        <v>92</v>
      </c>
    </row>
    <row r="59919" spans="1:2" x14ac:dyDescent="0.25">
      <c r="A59919" t="s">
        <v>476</v>
      </c>
      <c r="B59919" t="s">
        <v>361</v>
      </c>
    </row>
    <row r="59920" spans="1:2" x14ac:dyDescent="0.25">
      <c r="A59920" t="s">
        <v>476</v>
      </c>
      <c r="B59920" t="s">
        <v>362</v>
      </c>
    </row>
    <row r="59921" spans="1:2" x14ac:dyDescent="0.25">
      <c r="A59921" t="s">
        <v>476</v>
      </c>
      <c r="B59921" t="s">
        <v>363</v>
      </c>
    </row>
    <row r="59922" spans="1:2" x14ac:dyDescent="0.25">
      <c r="A59922" t="s">
        <v>476</v>
      </c>
      <c r="B59922" t="s">
        <v>265</v>
      </c>
    </row>
    <row r="59923" spans="1:2" x14ac:dyDescent="0.25">
      <c r="A59923" t="s">
        <v>476</v>
      </c>
      <c r="B59923" t="s">
        <v>360</v>
      </c>
    </row>
    <row r="59924" spans="1:2" x14ac:dyDescent="0.25">
      <c r="A59924" t="s">
        <v>476</v>
      </c>
      <c r="B59924" t="s">
        <v>364</v>
      </c>
    </row>
    <row r="59925" spans="1:2" x14ac:dyDescent="0.25">
      <c r="A59925" t="s">
        <v>476</v>
      </c>
      <c r="B59925" t="s">
        <v>366</v>
      </c>
    </row>
    <row r="59926" spans="1:2" x14ac:dyDescent="0.25">
      <c r="A59926" t="s">
        <v>476</v>
      </c>
      <c r="B59926" t="s">
        <v>55</v>
      </c>
    </row>
    <row r="59927" spans="1:2" x14ac:dyDescent="0.25">
      <c r="A59927" t="s">
        <v>476</v>
      </c>
      <c r="B59927" t="s">
        <v>367</v>
      </c>
    </row>
    <row r="59928" spans="1:2" x14ac:dyDescent="0.25">
      <c r="A59928" t="s">
        <v>476</v>
      </c>
      <c r="B59928" t="s">
        <v>368</v>
      </c>
    </row>
    <row r="59929" spans="1:2" x14ac:dyDescent="0.25">
      <c r="A59929" t="s">
        <v>476</v>
      </c>
      <c r="B59929" t="s">
        <v>365</v>
      </c>
    </row>
    <row r="59930" spans="1:2" x14ac:dyDescent="0.25">
      <c r="A59930" t="s">
        <v>476</v>
      </c>
      <c r="B59930" t="s">
        <v>56</v>
      </c>
    </row>
    <row r="59931" spans="1:2" x14ac:dyDescent="0.25">
      <c r="A59931" t="s">
        <v>476</v>
      </c>
      <c r="B59931" t="s">
        <v>349</v>
      </c>
    </row>
    <row r="59932" spans="1:2" x14ac:dyDescent="0.25">
      <c r="A59932" t="s">
        <v>476</v>
      </c>
      <c r="B59932" t="s">
        <v>2</v>
      </c>
    </row>
    <row r="59933" spans="1:2" x14ac:dyDescent="0.25">
      <c r="A59933" t="s">
        <v>476</v>
      </c>
      <c r="B59933" t="s">
        <v>350</v>
      </c>
    </row>
    <row r="59934" spans="1:2" x14ac:dyDescent="0.25">
      <c r="A59934" t="s">
        <v>476</v>
      </c>
      <c r="B59934" t="s">
        <v>351</v>
      </c>
    </row>
    <row r="59935" spans="1:2" x14ac:dyDescent="0.25">
      <c r="A59935" t="s">
        <v>476</v>
      </c>
      <c r="B59935" t="s">
        <v>279</v>
      </c>
    </row>
    <row r="59936" spans="1:2" x14ac:dyDescent="0.25">
      <c r="A59936" t="s">
        <v>476</v>
      </c>
      <c r="B59936" t="s">
        <v>352</v>
      </c>
    </row>
    <row r="59937" spans="1:2" x14ac:dyDescent="0.25">
      <c r="A59937" t="s">
        <v>476</v>
      </c>
      <c r="B59937" t="s">
        <v>353</v>
      </c>
    </row>
    <row r="59938" spans="1:2" x14ac:dyDescent="0.25">
      <c r="A59938" t="s">
        <v>476</v>
      </c>
      <c r="B59938" t="s">
        <v>354</v>
      </c>
    </row>
    <row r="59939" spans="1:2" x14ac:dyDescent="0.25">
      <c r="A59939" t="s">
        <v>476</v>
      </c>
      <c r="B59939" t="s">
        <v>355</v>
      </c>
    </row>
    <row r="59940" spans="1:2" x14ac:dyDescent="0.25">
      <c r="A59940" t="s">
        <v>476</v>
      </c>
      <c r="B59940" t="s">
        <v>356</v>
      </c>
    </row>
    <row r="59941" spans="1:2" x14ac:dyDescent="0.25">
      <c r="A59941" t="s">
        <v>476</v>
      </c>
      <c r="B59941" t="s">
        <v>357</v>
      </c>
    </row>
    <row r="59942" spans="1:2" x14ac:dyDescent="0.25">
      <c r="A59942" t="s">
        <v>476</v>
      </c>
      <c r="B59942" t="s">
        <v>358</v>
      </c>
    </row>
    <row r="59943" spans="1:2" x14ac:dyDescent="0.25">
      <c r="A59943" t="s">
        <v>476</v>
      </c>
      <c r="B59943" t="s">
        <v>359</v>
      </c>
    </row>
    <row r="59944" spans="1:2" x14ac:dyDescent="0.25">
      <c r="A59944" t="s">
        <v>476</v>
      </c>
      <c r="B59944" t="s">
        <v>471</v>
      </c>
    </row>
    <row r="59945" spans="1:2" x14ac:dyDescent="0.25">
      <c r="A59945" t="s">
        <v>476</v>
      </c>
      <c r="B59945" t="s">
        <v>452</v>
      </c>
    </row>
    <row r="59946" spans="1:2" x14ac:dyDescent="0.25">
      <c r="A59946" t="s">
        <v>476</v>
      </c>
      <c r="B59946" t="s">
        <v>474</v>
      </c>
    </row>
    <row r="59947" spans="1:2" x14ac:dyDescent="0.25">
      <c r="A59947" t="s">
        <v>476</v>
      </c>
      <c r="B59947" t="s">
        <v>475</v>
      </c>
    </row>
    <row r="59948" spans="1:2" x14ac:dyDescent="0.25">
      <c r="A59948" t="s">
        <v>476</v>
      </c>
      <c r="B59948" t="s">
        <v>473</v>
      </c>
    </row>
    <row r="59949" spans="1:2" x14ac:dyDescent="0.25">
      <c r="A59949" t="s">
        <v>476</v>
      </c>
      <c r="B59949" t="s">
        <v>297</v>
      </c>
    </row>
    <row r="59950" spans="1:2" x14ac:dyDescent="0.25">
      <c r="A59950" t="s">
        <v>432</v>
      </c>
      <c r="B59950" t="s">
        <v>419</v>
      </c>
    </row>
    <row r="59951" spans="1:2" x14ac:dyDescent="0.25">
      <c r="A59951" t="s">
        <v>432</v>
      </c>
      <c r="B59951" t="s">
        <v>417</v>
      </c>
    </row>
    <row r="59952" spans="1:2" x14ac:dyDescent="0.25">
      <c r="A59952" t="s">
        <v>432</v>
      </c>
      <c r="B59952" t="s">
        <v>442</v>
      </c>
    </row>
    <row r="59953" spans="1:2" x14ac:dyDescent="0.25">
      <c r="A59953" t="s">
        <v>432</v>
      </c>
      <c r="B59953" t="s">
        <v>476</v>
      </c>
    </row>
    <row r="59954" spans="1:2" x14ac:dyDescent="0.25">
      <c r="A59954" t="s">
        <v>432</v>
      </c>
      <c r="B59954" t="s">
        <v>477</v>
      </c>
    </row>
    <row r="59955" spans="1:2" x14ac:dyDescent="0.25">
      <c r="A59955" t="s">
        <v>432</v>
      </c>
      <c r="B59955" t="s">
        <v>261</v>
      </c>
    </row>
    <row r="59956" spans="1:2" x14ac:dyDescent="0.25">
      <c r="A59956" t="s">
        <v>432</v>
      </c>
      <c r="B59956" t="s">
        <v>260</v>
      </c>
    </row>
    <row r="59957" spans="1:2" x14ac:dyDescent="0.25">
      <c r="A59957" t="s">
        <v>432</v>
      </c>
      <c r="B59957" t="s">
        <v>314</v>
      </c>
    </row>
    <row r="59958" spans="1:2" x14ac:dyDescent="0.25">
      <c r="A59958" t="s">
        <v>432</v>
      </c>
      <c r="B59958" t="s">
        <v>310</v>
      </c>
    </row>
    <row r="59959" spans="1:2" x14ac:dyDescent="0.25">
      <c r="A59959" t="s">
        <v>432</v>
      </c>
      <c r="B59959" t="s">
        <v>478</v>
      </c>
    </row>
    <row r="59960" spans="1:2" x14ac:dyDescent="0.25">
      <c r="A59960" t="s">
        <v>432</v>
      </c>
      <c r="B59960" t="s">
        <v>479</v>
      </c>
    </row>
    <row r="59961" spans="1:2" x14ac:dyDescent="0.25">
      <c r="A59961" t="s">
        <v>432</v>
      </c>
      <c r="B59961" t="s">
        <v>480</v>
      </c>
    </row>
    <row r="59962" spans="1:2" x14ac:dyDescent="0.25">
      <c r="A59962" t="s">
        <v>432</v>
      </c>
      <c r="B59962" t="s">
        <v>481</v>
      </c>
    </row>
    <row r="59963" spans="1:2" x14ac:dyDescent="0.25">
      <c r="A59963" t="s">
        <v>439</v>
      </c>
      <c r="B59963" t="s">
        <v>419</v>
      </c>
    </row>
    <row r="59964" spans="1:2" x14ac:dyDescent="0.25">
      <c r="A59964" t="s">
        <v>439</v>
      </c>
      <c r="B59964" t="s">
        <v>417</v>
      </c>
    </row>
    <row r="59965" spans="1:2" x14ac:dyDescent="0.25">
      <c r="A59965" t="s">
        <v>439</v>
      </c>
      <c r="B59965" t="s">
        <v>442</v>
      </c>
    </row>
    <row r="59966" spans="1:2" x14ac:dyDescent="0.25">
      <c r="A59966" t="s">
        <v>439</v>
      </c>
      <c r="B59966" t="s">
        <v>476</v>
      </c>
    </row>
    <row r="59967" spans="1:2" x14ac:dyDescent="0.25">
      <c r="A59967" t="s">
        <v>439</v>
      </c>
      <c r="B59967" t="s">
        <v>477</v>
      </c>
    </row>
    <row r="59968" spans="1:2" x14ac:dyDescent="0.25">
      <c r="A59968" t="s">
        <v>439</v>
      </c>
      <c r="B59968" t="s">
        <v>411</v>
      </c>
    </row>
    <row r="59969" spans="1:2" x14ac:dyDescent="0.25">
      <c r="A59969" t="s">
        <v>439</v>
      </c>
      <c r="B59969" t="s">
        <v>403</v>
      </c>
    </row>
    <row r="59970" spans="1:2" x14ac:dyDescent="0.25">
      <c r="A59970" t="s">
        <v>439</v>
      </c>
      <c r="B59970" t="s">
        <v>406</v>
      </c>
    </row>
    <row r="59971" spans="1:2" x14ac:dyDescent="0.25">
      <c r="A59971" t="s">
        <v>439</v>
      </c>
      <c r="B59971" t="s">
        <v>407</v>
      </c>
    </row>
    <row r="59972" spans="1:2" x14ac:dyDescent="0.25">
      <c r="A59972" t="s">
        <v>439</v>
      </c>
      <c r="B59972" t="s">
        <v>408</v>
      </c>
    </row>
    <row r="59973" spans="1:2" x14ac:dyDescent="0.25">
      <c r="A59973" t="s">
        <v>439</v>
      </c>
      <c r="B59973" t="s">
        <v>414</v>
      </c>
    </row>
    <row r="59974" spans="1:2" x14ac:dyDescent="0.25">
      <c r="A59974" t="s">
        <v>439</v>
      </c>
      <c r="B59974" t="s">
        <v>415</v>
      </c>
    </row>
    <row r="59975" spans="1:2" x14ac:dyDescent="0.25">
      <c r="A59975" t="s">
        <v>439</v>
      </c>
      <c r="B59975" t="s">
        <v>416</v>
      </c>
    </row>
    <row r="59976" spans="1:2" x14ac:dyDescent="0.25">
      <c r="A59976" t="s">
        <v>439</v>
      </c>
      <c r="B59976" t="s">
        <v>259</v>
      </c>
    </row>
    <row r="59977" spans="1:2" x14ac:dyDescent="0.25">
      <c r="A59977" t="s">
        <v>439</v>
      </c>
      <c r="B59977" t="s">
        <v>264</v>
      </c>
    </row>
    <row r="59978" spans="1:2" x14ac:dyDescent="0.25">
      <c r="A59978" t="s">
        <v>439</v>
      </c>
      <c r="B59978" t="s">
        <v>412</v>
      </c>
    </row>
    <row r="59979" spans="1:2" x14ac:dyDescent="0.25">
      <c r="A59979" t="s">
        <v>439</v>
      </c>
      <c r="B59979" t="s">
        <v>261</v>
      </c>
    </row>
    <row r="59980" spans="1:2" x14ac:dyDescent="0.25">
      <c r="A59980" t="s">
        <v>439</v>
      </c>
      <c r="B59980" t="s">
        <v>460</v>
      </c>
    </row>
    <row r="59981" spans="1:2" x14ac:dyDescent="0.25">
      <c r="A59981" t="s">
        <v>439</v>
      </c>
      <c r="B59981" t="s">
        <v>464</v>
      </c>
    </row>
    <row r="59982" spans="1:2" x14ac:dyDescent="0.25">
      <c r="A59982" t="s">
        <v>439</v>
      </c>
      <c r="B59982" t="s">
        <v>463</v>
      </c>
    </row>
    <row r="59983" spans="1:2" x14ac:dyDescent="0.25">
      <c r="A59983" t="s">
        <v>439</v>
      </c>
      <c r="B59983" t="s">
        <v>468</v>
      </c>
    </row>
    <row r="59984" spans="1:2" x14ac:dyDescent="0.25">
      <c r="A59984" t="s">
        <v>439</v>
      </c>
      <c r="B59984" t="s">
        <v>260</v>
      </c>
    </row>
    <row r="59985" spans="1:2" x14ac:dyDescent="0.25">
      <c r="A59985" t="s">
        <v>439</v>
      </c>
      <c r="B59985" t="s">
        <v>84</v>
      </c>
    </row>
    <row r="59986" spans="1:2" x14ac:dyDescent="0.25">
      <c r="A59986" t="s">
        <v>439</v>
      </c>
      <c r="B59986" t="s">
        <v>448</v>
      </c>
    </row>
    <row r="59987" spans="1:2" x14ac:dyDescent="0.25">
      <c r="A59987" t="s">
        <v>439</v>
      </c>
      <c r="B59987" t="s">
        <v>455</v>
      </c>
    </row>
    <row r="59988" spans="1:2" x14ac:dyDescent="0.25">
      <c r="A59988" t="s">
        <v>439</v>
      </c>
      <c r="B59988" t="s">
        <v>456</v>
      </c>
    </row>
    <row r="59989" spans="1:2" x14ac:dyDescent="0.25">
      <c r="A59989" t="s">
        <v>439</v>
      </c>
      <c r="B59989" t="s">
        <v>457</v>
      </c>
    </row>
    <row r="59990" spans="1:2" x14ac:dyDescent="0.25">
      <c r="A59990" t="s">
        <v>439</v>
      </c>
      <c r="B59990" t="s">
        <v>458</v>
      </c>
    </row>
    <row r="59991" spans="1:2" x14ac:dyDescent="0.25">
      <c r="A59991" t="s">
        <v>439</v>
      </c>
      <c r="B59991" t="s">
        <v>314</v>
      </c>
    </row>
    <row r="59992" spans="1:2" x14ac:dyDescent="0.25">
      <c r="A59992" t="s">
        <v>439</v>
      </c>
      <c r="B59992" t="s">
        <v>316</v>
      </c>
    </row>
    <row r="59993" spans="1:2" x14ac:dyDescent="0.25">
      <c r="A59993" t="s">
        <v>439</v>
      </c>
      <c r="B59993" t="s">
        <v>308</v>
      </c>
    </row>
    <row r="59994" spans="1:2" x14ac:dyDescent="0.25">
      <c r="A59994" t="s">
        <v>439</v>
      </c>
      <c r="B59994" t="s">
        <v>263</v>
      </c>
    </row>
    <row r="59995" spans="1:2" x14ac:dyDescent="0.25">
      <c r="A59995" t="s">
        <v>439</v>
      </c>
      <c r="B59995" t="s">
        <v>309</v>
      </c>
    </row>
    <row r="59996" spans="1:2" x14ac:dyDescent="0.25">
      <c r="A59996" t="s">
        <v>439</v>
      </c>
      <c r="B59996" t="s">
        <v>310</v>
      </c>
    </row>
    <row r="59997" spans="1:2" x14ac:dyDescent="0.25">
      <c r="A59997" t="s">
        <v>439</v>
      </c>
      <c r="B59997" t="s">
        <v>325</v>
      </c>
    </row>
    <row r="59998" spans="1:2" x14ac:dyDescent="0.25">
      <c r="A59998" t="s">
        <v>439</v>
      </c>
      <c r="B59998" t="s">
        <v>478</v>
      </c>
    </row>
    <row r="59999" spans="1:2" x14ac:dyDescent="0.25">
      <c r="A59999" t="s">
        <v>439</v>
      </c>
      <c r="B59999" t="s">
        <v>479</v>
      </c>
    </row>
    <row r="60000" spans="1:2" x14ac:dyDescent="0.25">
      <c r="A60000" t="s">
        <v>439</v>
      </c>
      <c r="B60000" t="s">
        <v>321</v>
      </c>
    </row>
    <row r="60001" spans="1:2" x14ac:dyDescent="0.25">
      <c r="A60001" t="s">
        <v>439</v>
      </c>
      <c r="B60001" t="s">
        <v>280</v>
      </c>
    </row>
    <row r="60002" spans="1:2" x14ac:dyDescent="0.25">
      <c r="A60002" t="s">
        <v>439</v>
      </c>
      <c r="B60002" t="s">
        <v>318</v>
      </c>
    </row>
    <row r="60003" spans="1:2" x14ac:dyDescent="0.25">
      <c r="A60003" t="s">
        <v>439</v>
      </c>
      <c r="B60003" t="s">
        <v>306</v>
      </c>
    </row>
    <row r="60004" spans="1:2" x14ac:dyDescent="0.25">
      <c r="A60004" t="s">
        <v>439</v>
      </c>
      <c r="B60004" t="s">
        <v>480</v>
      </c>
    </row>
    <row r="60005" spans="1:2" x14ac:dyDescent="0.25">
      <c r="A60005" t="s">
        <v>439</v>
      </c>
      <c r="B60005" t="s">
        <v>481</v>
      </c>
    </row>
    <row r="60006" spans="1:2" x14ac:dyDescent="0.25">
      <c r="A60006" t="s">
        <v>439</v>
      </c>
      <c r="B60006" t="s">
        <v>85</v>
      </c>
    </row>
    <row r="60007" spans="1:2" x14ac:dyDescent="0.25">
      <c r="A60007" t="s">
        <v>439</v>
      </c>
      <c r="B60007" t="s">
        <v>283</v>
      </c>
    </row>
    <row r="60008" spans="1:2" x14ac:dyDescent="0.25">
      <c r="A60008" t="s">
        <v>439</v>
      </c>
      <c r="B60008" t="s">
        <v>277</v>
      </c>
    </row>
    <row r="60009" spans="1:2" x14ac:dyDescent="0.25">
      <c r="A60009" t="s">
        <v>439</v>
      </c>
      <c r="B60009" t="s">
        <v>368</v>
      </c>
    </row>
    <row r="60010" spans="1:2" x14ac:dyDescent="0.25">
      <c r="A60010" t="s">
        <v>439</v>
      </c>
      <c r="B60010" t="s">
        <v>359</v>
      </c>
    </row>
    <row r="60011" spans="1:2" x14ac:dyDescent="0.25">
      <c r="A60011" t="s">
        <v>439</v>
      </c>
      <c r="B60011" t="s">
        <v>471</v>
      </c>
    </row>
    <row r="60012" spans="1:2" x14ac:dyDescent="0.25">
      <c r="A60012" t="s">
        <v>440</v>
      </c>
      <c r="B60012" t="s">
        <v>476</v>
      </c>
    </row>
    <row r="60013" spans="1:2" x14ac:dyDescent="0.25">
      <c r="A60013" t="s">
        <v>440</v>
      </c>
      <c r="B60013" t="s">
        <v>477</v>
      </c>
    </row>
    <row r="60014" spans="1:2" x14ac:dyDescent="0.25">
      <c r="A60014" t="s">
        <v>440</v>
      </c>
      <c r="B60014" t="s">
        <v>478</v>
      </c>
    </row>
    <row r="60015" spans="1:2" x14ac:dyDescent="0.25">
      <c r="A60015" t="s">
        <v>440</v>
      </c>
      <c r="B60015" t="s">
        <v>479</v>
      </c>
    </row>
    <row r="60016" spans="1:2" x14ac:dyDescent="0.25">
      <c r="A60016" t="s">
        <v>440</v>
      </c>
      <c r="B60016" t="s">
        <v>480</v>
      </c>
    </row>
    <row r="60017" spans="1:2" x14ac:dyDescent="0.25">
      <c r="A60017" t="s">
        <v>440</v>
      </c>
      <c r="B60017" t="s">
        <v>481</v>
      </c>
    </row>
    <row r="60018" spans="1:2" x14ac:dyDescent="0.25">
      <c r="A60018" t="s">
        <v>431</v>
      </c>
      <c r="B60018" t="s">
        <v>419</v>
      </c>
    </row>
    <row r="60019" spans="1:2" x14ac:dyDescent="0.25">
      <c r="A60019" t="s">
        <v>431</v>
      </c>
      <c r="B60019" t="s">
        <v>417</v>
      </c>
    </row>
    <row r="60020" spans="1:2" x14ac:dyDescent="0.25">
      <c r="A60020" t="s">
        <v>431</v>
      </c>
      <c r="B60020" t="s">
        <v>442</v>
      </c>
    </row>
    <row r="60021" spans="1:2" x14ac:dyDescent="0.25">
      <c r="A60021" t="s">
        <v>431</v>
      </c>
      <c r="B60021" t="s">
        <v>476</v>
      </c>
    </row>
    <row r="60022" spans="1:2" x14ac:dyDescent="0.25">
      <c r="A60022" t="s">
        <v>431</v>
      </c>
      <c r="B60022" t="s">
        <v>477</v>
      </c>
    </row>
    <row r="60023" spans="1:2" x14ac:dyDescent="0.25">
      <c r="A60023" t="s">
        <v>431</v>
      </c>
      <c r="B60023" t="s">
        <v>411</v>
      </c>
    </row>
    <row r="60024" spans="1:2" x14ac:dyDescent="0.25">
      <c r="A60024" t="s">
        <v>431</v>
      </c>
      <c r="B60024" t="s">
        <v>409</v>
      </c>
    </row>
    <row r="60025" spans="1:2" x14ac:dyDescent="0.25">
      <c r="A60025" t="s">
        <v>431</v>
      </c>
      <c r="B60025" t="s">
        <v>404</v>
      </c>
    </row>
    <row r="60026" spans="1:2" x14ac:dyDescent="0.25">
      <c r="A60026" t="s">
        <v>431</v>
      </c>
      <c r="B60026" t="s">
        <v>407</v>
      </c>
    </row>
    <row r="60027" spans="1:2" x14ac:dyDescent="0.25">
      <c r="A60027" t="s">
        <v>431</v>
      </c>
      <c r="B60027" t="s">
        <v>408</v>
      </c>
    </row>
    <row r="60028" spans="1:2" x14ac:dyDescent="0.25">
      <c r="A60028" t="s">
        <v>431</v>
      </c>
      <c r="B60028" t="s">
        <v>414</v>
      </c>
    </row>
    <row r="60029" spans="1:2" x14ac:dyDescent="0.25">
      <c r="A60029" t="s">
        <v>431</v>
      </c>
      <c r="B60029" t="s">
        <v>78</v>
      </c>
    </row>
    <row r="60030" spans="1:2" x14ac:dyDescent="0.25">
      <c r="A60030" t="s">
        <v>431</v>
      </c>
      <c r="B60030" t="s">
        <v>271</v>
      </c>
    </row>
    <row r="60031" spans="1:2" x14ac:dyDescent="0.25">
      <c r="A60031" t="s">
        <v>431</v>
      </c>
      <c r="B60031" t="s">
        <v>259</v>
      </c>
    </row>
    <row r="60032" spans="1:2" x14ac:dyDescent="0.25">
      <c r="A60032" t="s">
        <v>431</v>
      </c>
      <c r="B60032" t="s">
        <v>264</v>
      </c>
    </row>
    <row r="60033" spans="1:2" x14ac:dyDescent="0.25">
      <c r="A60033" t="s">
        <v>431</v>
      </c>
      <c r="B60033" t="s">
        <v>412</v>
      </c>
    </row>
    <row r="60034" spans="1:2" x14ac:dyDescent="0.25">
      <c r="A60034" t="s">
        <v>431</v>
      </c>
      <c r="B60034" t="s">
        <v>261</v>
      </c>
    </row>
    <row r="60035" spans="1:2" x14ac:dyDescent="0.25">
      <c r="A60035" t="s">
        <v>431</v>
      </c>
      <c r="B60035" t="s">
        <v>465</v>
      </c>
    </row>
    <row r="60036" spans="1:2" x14ac:dyDescent="0.25">
      <c r="A60036" t="s">
        <v>431</v>
      </c>
      <c r="B60036" t="s">
        <v>468</v>
      </c>
    </row>
    <row r="60037" spans="1:2" x14ac:dyDescent="0.25">
      <c r="A60037" t="s">
        <v>431</v>
      </c>
      <c r="B60037" t="s">
        <v>266</v>
      </c>
    </row>
    <row r="60038" spans="1:2" x14ac:dyDescent="0.25">
      <c r="A60038" t="s">
        <v>431</v>
      </c>
      <c r="B60038" t="s">
        <v>260</v>
      </c>
    </row>
    <row r="60039" spans="1:2" x14ac:dyDescent="0.25">
      <c r="A60039" t="s">
        <v>431</v>
      </c>
      <c r="B60039" t="s">
        <v>270</v>
      </c>
    </row>
    <row r="60040" spans="1:2" x14ac:dyDescent="0.25">
      <c r="A60040" t="s">
        <v>431</v>
      </c>
      <c r="B60040" t="s">
        <v>455</v>
      </c>
    </row>
    <row r="60041" spans="1:2" x14ac:dyDescent="0.25">
      <c r="A60041" t="s">
        <v>431</v>
      </c>
      <c r="B60041" t="s">
        <v>456</v>
      </c>
    </row>
    <row r="60042" spans="1:2" x14ac:dyDescent="0.25">
      <c r="A60042" t="s">
        <v>431</v>
      </c>
      <c r="B60042" t="s">
        <v>454</v>
      </c>
    </row>
    <row r="60043" spans="1:2" x14ac:dyDescent="0.25">
      <c r="A60043" t="s">
        <v>431</v>
      </c>
      <c r="B60043" t="s">
        <v>457</v>
      </c>
    </row>
    <row r="60044" spans="1:2" x14ac:dyDescent="0.25">
      <c r="A60044" t="s">
        <v>431</v>
      </c>
      <c r="B60044" t="s">
        <v>458</v>
      </c>
    </row>
    <row r="60045" spans="1:2" x14ac:dyDescent="0.25">
      <c r="A60045" t="s">
        <v>431</v>
      </c>
      <c r="B60045" t="s">
        <v>451</v>
      </c>
    </row>
    <row r="60046" spans="1:2" x14ac:dyDescent="0.25">
      <c r="A60046" t="s">
        <v>431</v>
      </c>
      <c r="B60046" t="s">
        <v>314</v>
      </c>
    </row>
    <row r="60047" spans="1:2" x14ac:dyDescent="0.25">
      <c r="A60047" t="s">
        <v>431</v>
      </c>
      <c r="B60047" t="s">
        <v>316</v>
      </c>
    </row>
    <row r="60048" spans="1:2" x14ac:dyDescent="0.25">
      <c r="A60048" t="s">
        <v>431</v>
      </c>
      <c r="B60048" t="s">
        <v>308</v>
      </c>
    </row>
    <row r="60049" spans="1:2" x14ac:dyDescent="0.25">
      <c r="A60049" t="s">
        <v>431</v>
      </c>
      <c r="B60049" t="s">
        <v>263</v>
      </c>
    </row>
    <row r="60050" spans="1:2" x14ac:dyDescent="0.25">
      <c r="A60050" t="s">
        <v>431</v>
      </c>
      <c r="B60050" t="s">
        <v>309</v>
      </c>
    </row>
    <row r="60051" spans="1:2" x14ac:dyDescent="0.25">
      <c r="A60051" t="s">
        <v>431</v>
      </c>
      <c r="B60051" t="s">
        <v>310</v>
      </c>
    </row>
    <row r="60052" spans="1:2" x14ac:dyDescent="0.25">
      <c r="A60052" t="s">
        <v>431</v>
      </c>
      <c r="B60052" t="s">
        <v>478</v>
      </c>
    </row>
    <row r="60053" spans="1:2" x14ac:dyDescent="0.25">
      <c r="A60053" t="s">
        <v>431</v>
      </c>
      <c r="B60053" t="s">
        <v>479</v>
      </c>
    </row>
    <row r="60054" spans="1:2" x14ac:dyDescent="0.25">
      <c r="A60054" t="s">
        <v>431</v>
      </c>
      <c r="B60054" t="s">
        <v>319</v>
      </c>
    </row>
    <row r="60055" spans="1:2" x14ac:dyDescent="0.25">
      <c r="A60055" t="s">
        <v>431</v>
      </c>
      <c r="B60055" t="s">
        <v>321</v>
      </c>
    </row>
    <row r="60056" spans="1:2" x14ac:dyDescent="0.25">
      <c r="A60056" t="s">
        <v>431</v>
      </c>
      <c r="B60056" t="s">
        <v>280</v>
      </c>
    </row>
    <row r="60057" spans="1:2" x14ac:dyDescent="0.25">
      <c r="A60057" t="s">
        <v>431</v>
      </c>
      <c r="B60057" t="s">
        <v>318</v>
      </c>
    </row>
    <row r="60058" spans="1:2" x14ac:dyDescent="0.25">
      <c r="A60058" t="s">
        <v>431</v>
      </c>
      <c r="B60058" t="s">
        <v>480</v>
      </c>
    </row>
    <row r="60059" spans="1:2" x14ac:dyDescent="0.25">
      <c r="A60059" t="s">
        <v>431</v>
      </c>
      <c r="B60059" t="s">
        <v>481</v>
      </c>
    </row>
    <row r="60060" spans="1:2" x14ac:dyDescent="0.25">
      <c r="A60060" t="s">
        <v>431</v>
      </c>
      <c r="B60060" t="s">
        <v>288</v>
      </c>
    </row>
    <row r="60061" spans="1:2" x14ac:dyDescent="0.25">
      <c r="A60061" t="s">
        <v>431</v>
      </c>
      <c r="B60061" t="s">
        <v>303</v>
      </c>
    </row>
    <row r="60062" spans="1:2" x14ac:dyDescent="0.25">
      <c r="A60062" t="s">
        <v>431</v>
      </c>
      <c r="B60062" t="s">
        <v>85</v>
      </c>
    </row>
    <row r="60063" spans="1:2" x14ac:dyDescent="0.25">
      <c r="A60063" t="s">
        <v>431</v>
      </c>
      <c r="B60063" t="s">
        <v>283</v>
      </c>
    </row>
    <row r="60064" spans="1:2" x14ac:dyDescent="0.25">
      <c r="A60064" t="s">
        <v>431</v>
      </c>
      <c r="B60064" t="s">
        <v>300</v>
      </c>
    </row>
    <row r="60065" spans="1:2" x14ac:dyDescent="0.25">
      <c r="A60065" t="s">
        <v>431</v>
      </c>
      <c r="B60065" t="s">
        <v>301</v>
      </c>
    </row>
    <row r="60066" spans="1:2" x14ac:dyDescent="0.25">
      <c r="A60066" t="s">
        <v>431</v>
      </c>
      <c r="B60066" t="s">
        <v>379</v>
      </c>
    </row>
    <row r="60067" spans="1:2" x14ac:dyDescent="0.25">
      <c r="A60067" t="s">
        <v>431</v>
      </c>
      <c r="B60067" t="s">
        <v>281</v>
      </c>
    </row>
    <row r="60068" spans="1:2" x14ac:dyDescent="0.25">
      <c r="A60068" t="s">
        <v>431</v>
      </c>
      <c r="B60068" t="s">
        <v>368</v>
      </c>
    </row>
    <row r="60069" spans="1:2" x14ac:dyDescent="0.25">
      <c r="A60069" t="s">
        <v>80</v>
      </c>
      <c r="B60069" t="s">
        <v>419</v>
      </c>
    </row>
    <row r="60070" spans="1:2" x14ac:dyDescent="0.25">
      <c r="A60070" t="s">
        <v>80</v>
      </c>
      <c r="B60070" t="s">
        <v>417</v>
      </c>
    </row>
    <row r="60071" spans="1:2" x14ac:dyDescent="0.25">
      <c r="A60071" t="s">
        <v>80</v>
      </c>
      <c r="B60071" t="s">
        <v>442</v>
      </c>
    </row>
    <row r="60072" spans="1:2" x14ac:dyDescent="0.25">
      <c r="A60072" t="s">
        <v>80</v>
      </c>
      <c r="B60072" t="s">
        <v>476</v>
      </c>
    </row>
    <row r="60073" spans="1:2" x14ac:dyDescent="0.25">
      <c r="A60073" t="s">
        <v>80</v>
      </c>
      <c r="B60073" t="s">
        <v>477</v>
      </c>
    </row>
    <row r="60074" spans="1:2" x14ac:dyDescent="0.25">
      <c r="A60074" t="s">
        <v>80</v>
      </c>
      <c r="B60074" t="s">
        <v>261</v>
      </c>
    </row>
    <row r="60075" spans="1:2" x14ac:dyDescent="0.25">
      <c r="A60075" t="s">
        <v>80</v>
      </c>
      <c r="B60075" t="s">
        <v>260</v>
      </c>
    </row>
    <row r="60076" spans="1:2" x14ac:dyDescent="0.25">
      <c r="A60076" t="s">
        <v>80</v>
      </c>
      <c r="B60076" t="s">
        <v>314</v>
      </c>
    </row>
    <row r="60077" spans="1:2" x14ac:dyDescent="0.25">
      <c r="A60077" t="s">
        <v>80</v>
      </c>
      <c r="B60077" t="s">
        <v>478</v>
      </c>
    </row>
    <row r="60078" spans="1:2" x14ac:dyDescent="0.25">
      <c r="A60078" t="s">
        <v>80</v>
      </c>
      <c r="B60078" t="s">
        <v>479</v>
      </c>
    </row>
    <row r="60079" spans="1:2" x14ac:dyDescent="0.25">
      <c r="A60079" t="s">
        <v>80</v>
      </c>
      <c r="B60079" t="s">
        <v>480</v>
      </c>
    </row>
    <row r="60080" spans="1:2" x14ac:dyDescent="0.25">
      <c r="A60080" t="s">
        <v>80</v>
      </c>
      <c r="B60080" t="s">
        <v>481</v>
      </c>
    </row>
    <row r="60081" spans="1:2" x14ac:dyDescent="0.25">
      <c r="A60081" t="s">
        <v>81</v>
      </c>
      <c r="B60081" t="s">
        <v>419</v>
      </c>
    </row>
    <row r="60082" spans="1:2" x14ac:dyDescent="0.25">
      <c r="A60082" t="s">
        <v>81</v>
      </c>
      <c r="B60082" t="s">
        <v>417</v>
      </c>
    </row>
    <row r="60083" spans="1:2" x14ac:dyDescent="0.25">
      <c r="A60083" t="s">
        <v>81</v>
      </c>
      <c r="B60083" t="s">
        <v>442</v>
      </c>
    </row>
    <row r="60084" spans="1:2" x14ac:dyDescent="0.25">
      <c r="A60084" t="s">
        <v>81</v>
      </c>
      <c r="B60084" t="s">
        <v>476</v>
      </c>
    </row>
    <row r="60085" spans="1:2" x14ac:dyDescent="0.25">
      <c r="A60085" t="s">
        <v>81</v>
      </c>
      <c r="B60085" t="s">
        <v>477</v>
      </c>
    </row>
    <row r="60086" spans="1:2" x14ac:dyDescent="0.25">
      <c r="A60086" t="s">
        <v>81</v>
      </c>
      <c r="B60086" t="s">
        <v>261</v>
      </c>
    </row>
    <row r="60087" spans="1:2" x14ac:dyDescent="0.25">
      <c r="A60087" t="s">
        <v>81</v>
      </c>
      <c r="B60087" t="s">
        <v>260</v>
      </c>
    </row>
    <row r="60088" spans="1:2" x14ac:dyDescent="0.25">
      <c r="A60088" t="s">
        <v>81</v>
      </c>
      <c r="B60088" t="s">
        <v>314</v>
      </c>
    </row>
    <row r="60089" spans="1:2" x14ac:dyDescent="0.25">
      <c r="A60089" t="s">
        <v>81</v>
      </c>
      <c r="B60089" t="s">
        <v>310</v>
      </c>
    </row>
    <row r="60090" spans="1:2" x14ac:dyDescent="0.25">
      <c r="A60090" t="s">
        <v>81</v>
      </c>
      <c r="B60090" t="s">
        <v>478</v>
      </c>
    </row>
    <row r="60091" spans="1:2" x14ac:dyDescent="0.25">
      <c r="A60091" t="s">
        <v>81</v>
      </c>
      <c r="B60091" t="s">
        <v>479</v>
      </c>
    </row>
    <row r="60092" spans="1:2" x14ac:dyDescent="0.25">
      <c r="A60092" t="s">
        <v>81</v>
      </c>
      <c r="B60092" t="s">
        <v>480</v>
      </c>
    </row>
    <row r="60093" spans="1:2" x14ac:dyDescent="0.25">
      <c r="A60093" t="s">
        <v>81</v>
      </c>
      <c r="B60093" t="s">
        <v>481</v>
      </c>
    </row>
    <row r="60094" spans="1:2" x14ac:dyDescent="0.25">
      <c r="A60094" t="s">
        <v>82</v>
      </c>
      <c r="B60094" t="s">
        <v>419</v>
      </c>
    </row>
    <row r="60095" spans="1:2" x14ac:dyDescent="0.25">
      <c r="A60095" t="s">
        <v>82</v>
      </c>
      <c r="B60095" t="s">
        <v>417</v>
      </c>
    </row>
    <row r="60096" spans="1:2" x14ac:dyDescent="0.25">
      <c r="A60096" t="s">
        <v>82</v>
      </c>
      <c r="B60096" t="s">
        <v>442</v>
      </c>
    </row>
    <row r="60097" spans="1:2" x14ac:dyDescent="0.25">
      <c r="A60097" t="s">
        <v>82</v>
      </c>
      <c r="B60097" t="s">
        <v>476</v>
      </c>
    </row>
    <row r="60098" spans="1:2" x14ac:dyDescent="0.25">
      <c r="A60098" t="s">
        <v>82</v>
      </c>
      <c r="B60098" t="s">
        <v>477</v>
      </c>
    </row>
    <row r="60099" spans="1:2" x14ac:dyDescent="0.25">
      <c r="A60099" t="s">
        <v>82</v>
      </c>
      <c r="B60099" t="s">
        <v>411</v>
      </c>
    </row>
    <row r="60100" spans="1:2" x14ac:dyDescent="0.25">
      <c r="A60100" t="s">
        <v>82</v>
      </c>
      <c r="B60100" t="s">
        <v>407</v>
      </c>
    </row>
    <row r="60101" spans="1:2" x14ac:dyDescent="0.25">
      <c r="A60101" t="s">
        <v>82</v>
      </c>
      <c r="B60101" t="s">
        <v>414</v>
      </c>
    </row>
    <row r="60102" spans="1:2" x14ac:dyDescent="0.25">
      <c r="A60102" t="s">
        <v>82</v>
      </c>
      <c r="B60102" t="s">
        <v>264</v>
      </c>
    </row>
    <row r="60103" spans="1:2" x14ac:dyDescent="0.25">
      <c r="A60103" t="s">
        <v>82</v>
      </c>
      <c r="B60103" t="s">
        <v>412</v>
      </c>
    </row>
    <row r="60104" spans="1:2" x14ac:dyDescent="0.25">
      <c r="A60104" t="s">
        <v>82</v>
      </c>
      <c r="B60104" t="s">
        <v>261</v>
      </c>
    </row>
    <row r="60105" spans="1:2" x14ac:dyDescent="0.25">
      <c r="A60105" t="s">
        <v>82</v>
      </c>
      <c r="B60105" t="s">
        <v>464</v>
      </c>
    </row>
    <row r="60106" spans="1:2" x14ac:dyDescent="0.25">
      <c r="A60106" t="s">
        <v>82</v>
      </c>
      <c r="B60106" t="s">
        <v>468</v>
      </c>
    </row>
    <row r="60107" spans="1:2" x14ac:dyDescent="0.25">
      <c r="A60107" t="s">
        <v>82</v>
      </c>
      <c r="B60107" t="s">
        <v>260</v>
      </c>
    </row>
    <row r="60108" spans="1:2" x14ac:dyDescent="0.25">
      <c r="A60108" t="s">
        <v>82</v>
      </c>
      <c r="B60108" t="s">
        <v>448</v>
      </c>
    </row>
    <row r="60109" spans="1:2" x14ac:dyDescent="0.25">
      <c r="A60109" t="s">
        <v>82</v>
      </c>
      <c r="B60109" t="s">
        <v>314</v>
      </c>
    </row>
    <row r="60110" spans="1:2" x14ac:dyDescent="0.25">
      <c r="A60110" t="s">
        <v>82</v>
      </c>
      <c r="B60110" t="s">
        <v>308</v>
      </c>
    </row>
    <row r="60111" spans="1:2" x14ac:dyDescent="0.25">
      <c r="A60111" t="s">
        <v>82</v>
      </c>
      <c r="B60111" t="s">
        <v>263</v>
      </c>
    </row>
    <row r="60112" spans="1:2" x14ac:dyDescent="0.25">
      <c r="A60112" t="s">
        <v>82</v>
      </c>
      <c r="B60112" t="s">
        <v>309</v>
      </c>
    </row>
    <row r="60113" spans="1:2" x14ac:dyDescent="0.25">
      <c r="A60113" t="s">
        <v>82</v>
      </c>
      <c r="B60113" t="s">
        <v>310</v>
      </c>
    </row>
    <row r="60114" spans="1:2" x14ac:dyDescent="0.25">
      <c r="A60114" t="s">
        <v>82</v>
      </c>
      <c r="B60114" t="s">
        <v>478</v>
      </c>
    </row>
    <row r="60115" spans="1:2" x14ac:dyDescent="0.25">
      <c r="A60115" t="s">
        <v>82</v>
      </c>
      <c r="B60115" t="s">
        <v>479</v>
      </c>
    </row>
    <row r="60116" spans="1:2" x14ac:dyDescent="0.25">
      <c r="A60116" t="s">
        <v>82</v>
      </c>
      <c r="B60116" t="s">
        <v>280</v>
      </c>
    </row>
    <row r="60117" spans="1:2" x14ac:dyDescent="0.25">
      <c r="A60117" t="s">
        <v>82</v>
      </c>
      <c r="B60117" t="s">
        <v>318</v>
      </c>
    </row>
    <row r="60118" spans="1:2" x14ac:dyDescent="0.25">
      <c r="A60118" t="s">
        <v>82</v>
      </c>
      <c r="B60118" t="s">
        <v>480</v>
      </c>
    </row>
    <row r="60119" spans="1:2" x14ac:dyDescent="0.25">
      <c r="A60119" t="s">
        <v>82</v>
      </c>
      <c r="B60119" t="s">
        <v>481</v>
      </c>
    </row>
    <row r="60120" spans="1:2" x14ac:dyDescent="0.25">
      <c r="A60120" t="s">
        <v>477</v>
      </c>
      <c r="B60120" t="s">
        <v>472</v>
      </c>
    </row>
    <row r="60121" spans="1:2" x14ac:dyDescent="0.25">
      <c r="A60121" t="s">
        <v>477</v>
      </c>
      <c r="B60121" t="s">
        <v>424</v>
      </c>
    </row>
    <row r="60122" spans="1:2" x14ac:dyDescent="0.25">
      <c r="A60122" t="s">
        <v>477</v>
      </c>
      <c r="B60122" t="s">
        <v>425</v>
      </c>
    </row>
    <row r="60123" spans="1:2" x14ac:dyDescent="0.25">
      <c r="A60123" t="s">
        <v>477</v>
      </c>
      <c r="B60123" t="s">
        <v>426</v>
      </c>
    </row>
    <row r="60124" spans="1:2" x14ac:dyDescent="0.25">
      <c r="A60124" t="s">
        <v>477</v>
      </c>
      <c r="B60124" t="s">
        <v>285</v>
      </c>
    </row>
    <row r="60125" spans="1:2" x14ac:dyDescent="0.25">
      <c r="A60125" t="s">
        <v>477</v>
      </c>
      <c r="B60125" t="s">
        <v>423</v>
      </c>
    </row>
    <row r="60126" spans="1:2" x14ac:dyDescent="0.25">
      <c r="A60126" t="s">
        <v>477</v>
      </c>
      <c r="B60126" t="s">
        <v>427</v>
      </c>
    </row>
    <row r="60127" spans="1:2" x14ac:dyDescent="0.25">
      <c r="A60127" t="s">
        <v>477</v>
      </c>
      <c r="B60127" t="s">
        <v>428</v>
      </c>
    </row>
    <row r="60128" spans="1:2" x14ac:dyDescent="0.25">
      <c r="A60128" t="s">
        <v>477</v>
      </c>
      <c r="B60128" t="s">
        <v>429</v>
      </c>
    </row>
    <row r="60129" spans="1:2" x14ac:dyDescent="0.25">
      <c r="A60129" t="s">
        <v>477</v>
      </c>
      <c r="B60129" t="s">
        <v>430</v>
      </c>
    </row>
    <row r="60130" spans="1:2" x14ac:dyDescent="0.25">
      <c r="A60130" t="s">
        <v>477</v>
      </c>
      <c r="B60130" t="s">
        <v>421</v>
      </c>
    </row>
    <row r="60131" spans="1:2" x14ac:dyDescent="0.25">
      <c r="A60131" t="s">
        <v>477</v>
      </c>
      <c r="B60131" t="s">
        <v>418</v>
      </c>
    </row>
    <row r="60132" spans="1:2" x14ac:dyDescent="0.25">
      <c r="A60132" t="s">
        <v>477</v>
      </c>
      <c r="B60132" t="s">
        <v>419</v>
      </c>
    </row>
    <row r="60133" spans="1:2" x14ac:dyDescent="0.25">
      <c r="A60133" t="s">
        <v>477</v>
      </c>
      <c r="B60133" t="s">
        <v>417</v>
      </c>
    </row>
    <row r="60134" spans="1:2" x14ac:dyDescent="0.25">
      <c r="A60134" t="s">
        <v>477</v>
      </c>
      <c r="B60134" t="s">
        <v>420</v>
      </c>
    </row>
    <row r="60135" spans="1:2" x14ac:dyDescent="0.25">
      <c r="A60135" t="s">
        <v>477</v>
      </c>
      <c r="B60135" t="s">
        <v>70</v>
      </c>
    </row>
    <row r="60136" spans="1:2" x14ac:dyDescent="0.25">
      <c r="A60136" t="s">
        <v>477</v>
      </c>
      <c r="B60136" t="s">
        <v>66</v>
      </c>
    </row>
    <row r="60137" spans="1:2" x14ac:dyDescent="0.25">
      <c r="A60137" t="s">
        <v>477</v>
      </c>
      <c r="B60137" t="s">
        <v>422</v>
      </c>
    </row>
    <row r="60138" spans="1:2" x14ac:dyDescent="0.25">
      <c r="A60138" t="s">
        <v>477</v>
      </c>
      <c r="B60138" t="s">
        <v>69</v>
      </c>
    </row>
    <row r="60139" spans="1:2" x14ac:dyDescent="0.25">
      <c r="A60139" t="s">
        <v>477</v>
      </c>
      <c r="B60139" t="s">
        <v>64</v>
      </c>
    </row>
    <row r="60140" spans="1:2" x14ac:dyDescent="0.25">
      <c r="A60140" t="s">
        <v>477</v>
      </c>
      <c r="B60140" t="s">
        <v>65</v>
      </c>
    </row>
    <row r="60141" spans="1:2" x14ac:dyDescent="0.25">
      <c r="A60141" t="s">
        <v>477</v>
      </c>
      <c r="B60141" t="s">
        <v>442</v>
      </c>
    </row>
    <row r="60142" spans="1:2" x14ac:dyDescent="0.25">
      <c r="A60142" t="s">
        <v>477</v>
      </c>
      <c r="B60142" t="s">
        <v>443</v>
      </c>
    </row>
    <row r="60143" spans="1:2" x14ac:dyDescent="0.25">
      <c r="A60143" t="s">
        <v>477</v>
      </c>
      <c r="B60143" t="s">
        <v>71</v>
      </c>
    </row>
    <row r="60144" spans="1:2" x14ac:dyDescent="0.25">
      <c r="A60144" t="s">
        <v>477</v>
      </c>
      <c r="B60144" t="s">
        <v>444</v>
      </c>
    </row>
    <row r="60145" spans="1:2" x14ac:dyDescent="0.25">
      <c r="A60145" t="s">
        <v>477</v>
      </c>
      <c r="B60145" t="s">
        <v>445</v>
      </c>
    </row>
    <row r="60146" spans="1:2" x14ac:dyDescent="0.25">
      <c r="A60146" t="s">
        <v>477</v>
      </c>
      <c r="B60146" t="s">
        <v>273</v>
      </c>
    </row>
    <row r="60147" spans="1:2" x14ac:dyDescent="0.25">
      <c r="A60147" t="s">
        <v>477</v>
      </c>
      <c r="B60147" t="s">
        <v>275</v>
      </c>
    </row>
    <row r="60148" spans="1:2" x14ac:dyDescent="0.25">
      <c r="A60148" t="s">
        <v>477</v>
      </c>
      <c r="B60148" t="s">
        <v>278</v>
      </c>
    </row>
    <row r="60149" spans="1:2" x14ac:dyDescent="0.25">
      <c r="A60149" t="s">
        <v>477</v>
      </c>
      <c r="B60149" t="s">
        <v>63</v>
      </c>
    </row>
    <row r="60150" spans="1:2" x14ac:dyDescent="0.25">
      <c r="A60150" t="s">
        <v>477</v>
      </c>
      <c r="B60150" t="s">
        <v>276</v>
      </c>
    </row>
    <row r="60151" spans="1:2" x14ac:dyDescent="0.25">
      <c r="A60151" t="s">
        <v>477</v>
      </c>
      <c r="B60151" t="s">
        <v>446</v>
      </c>
    </row>
    <row r="60152" spans="1:2" x14ac:dyDescent="0.25">
      <c r="A60152" t="s">
        <v>477</v>
      </c>
      <c r="B60152" t="s">
        <v>67</v>
      </c>
    </row>
    <row r="60153" spans="1:2" x14ac:dyDescent="0.25">
      <c r="A60153" t="s">
        <v>477</v>
      </c>
      <c r="B60153" t="s">
        <v>68</v>
      </c>
    </row>
    <row r="60154" spans="1:2" x14ac:dyDescent="0.25">
      <c r="A60154" t="s">
        <v>477</v>
      </c>
      <c r="B60154" t="s">
        <v>447</v>
      </c>
    </row>
    <row r="60155" spans="1:2" x14ac:dyDescent="0.25">
      <c r="A60155" t="s">
        <v>477</v>
      </c>
      <c r="B60155" t="s">
        <v>441</v>
      </c>
    </row>
    <row r="60156" spans="1:2" x14ac:dyDescent="0.25">
      <c r="A60156" t="s">
        <v>477</v>
      </c>
      <c r="B60156" t="s">
        <v>433</v>
      </c>
    </row>
    <row r="60157" spans="1:2" x14ac:dyDescent="0.25">
      <c r="A60157" t="s">
        <v>477</v>
      </c>
      <c r="B60157" t="s">
        <v>434</v>
      </c>
    </row>
    <row r="60158" spans="1:2" x14ac:dyDescent="0.25">
      <c r="A60158" t="s">
        <v>477</v>
      </c>
      <c r="B60158" t="s">
        <v>435</v>
      </c>
    </row>
    <row r="60159" spans="1:2" x14ac:dyDescent="0.25">
      <c r="A60159" t="s">
        <v>477</v>
      </c>
      <c r="B60159" t="s">
        <v>436</v>
      </c>
    </row>
    <row r="60160" spans="1:2" x14ac:dyDescent="0.25">
      <c r="A60160" t="s">
        <v>477</v>
      </c>
      <c r="B60160" t="s">
        <v>437</v>
      </c>
    </row>
    <row r="60161" spans="1:2" x14ac:dyDescent="0.25">
      <c r="A60161" t="s">
        <v>477</v>
      </c>
      <c r="B60161" t="s">
        <v>438</v>
      </c>
    </row>
    <row r="60162" spans="1:2" x14ac:dyDescent="0.25">
      <c r="A60162" t="s">
        <v>477</v>
      </c>
      <c r="B60162" t="s">
        <v>476</v>
      </c>
    </row>
    <row r="60163" spans="1:2" x14ac:dyDescent="0.25">
      <c r="A60163" t="s">
        <v>477</v>
      </c>
      <c r="B60163" t="s">
        <v>432</v>
      </c>
    </row>
    <row r="60164" spans="1:2" x14ac:dyDescent="0.25">
      <c r="A60164" t="s">
        <v>477</v>
      </c>
      <c r="B60164" t="s">
        <v>439</v>
      </c>
    </row>
    <row r="60165" spans="1:2" x14ac:dyDescent="0.25">
      <c r="A60165" t="s">
        <v>477</v>
      </c>
      <c r="B60165" t="s">
        <v>440</v>
      </c>
    </row>
    <row r="60166" spans="1:2" x14ac:dyDescent="0.25">
      <c r="A60166" t="s">
        <v>477</v>
      </c>
      <c r="B60166" t="s">
        <v>431</v>
      </c>
    </row>
    <row r="60167" spans="1:2" x14ac:dyDescent="0.25">
      <c r="A60167" t="s">
        <v>477</v>
      </c>
      <c r="B60167" t="s">
        <v>80</v>
      </c>
    </row>
    <row r="60168" spans="1:2" x14ac:dyDescent="0.25">
      <c r="A60168" t="s">
        <v>477</v>
      </c>
      <c r="B60168" t="s">
        <v>81</v>
      </c>
    </row>
    <row r="60169" spans="1:2" x14ac:dyDescent="0.25">
      <c r="A60169" t="s">
        <v>477</v>
      </c>
      <c r="B60169" t="s">
        <v>82</v>
      </c>
    </row>
    <row r="60170" spans="1:2" x14ac:dyDescent="0.25">
      <c r="A60170" t="s">
        <v>477</v>
      </c>
      <c r="B60170" t="s">
        <v>477</v>
      </c>
    </row>
    <row r="60171" spans="1:2" x14ac:dyDescent="0.25">
      <c r="A60171" t="s">
        <v>477</v>
      </c>
      <c r="B60171" t="s">
        <v>410</v>
      </c>
    </row>
    <row r="60172" spans="1:2" x14ac:dyDescent="0.25">
      <c r="A60172" t="s">
        <v>477</v>
      </c>
      <c r="B60172" t="s">
        <v>284</v>
      </c>
    </row>
    <row r="60173" spans="1:2" x14ac:dyDescent="0.25">
      <c r="A60173" t="s">
        <v>477</v>
      </c>
      <c r="B60173" t="s">
        <v>411</v>
      </c>
    </row>
    <row r="60174" spans="1:2" x14ac:dyDescent="0.25">
      <c r="A60174" t="s">
        <v>477</v>
      </c>
      <c r="B60174" t="s">
        <v>409</v>
      </c>
    </row>
    <row r="60175" spans="1:2" x14ac:dyDescent="0.25">
      <c r="A60175" t="s">
        <v>477</v>
      </c>
      <c r="B60175" t="s">
        <v>403</v>
      </c>
    </row>
    <row r="60176" spans="1:2" x14ac:dyDescent="0.25">
      <c r="A60176" t="s">
        <v>477</v>
      </c>
      <c r="B60176" t="s">
        <v>404</v>
      </c>
    </row>
    <row r="60177" spans="1:2" x14ac:dyDescent="0.25">
      <c r="A60177" t="s">
        <v>477</v>
      </c>
      <c r="B60177" t="s">
        <v>405</v>
      </c>
    </row>
    <row r="60178" spans="1:2" x14ac:dyDescent="0.25">
      <c r="A60178" t="s">
        <v>477</v>
      </c>
      <c r="B60178" t="s">
        <v>406</v>
      </c>
    </row>
    <row r="60179" spans="1:2" x14ac:dyDescent="0.25">
      <c r="A60179" t="s">
        <v>477</v>
      </c>
      <c r="B60179" t="s">
        <v>407</v>
      </c>
    </row>
    <row r="60180" spans="1:2" x14ac:dyDescent="0.25">
      <c r="A60180" t="s">
        <v>477</v>
      </c>
      <c r="B60180" t="s">
        <v>408</v>
      </c>
    </row>
    <row r="60181" spans="1:2" x14ac:dyDescent="0.25">
      <c r="A60181" t="s">
        <v>477</v>
      </c>
      <c r="B60181" t="s">
        <v>413</v>
      </c>
    </row>
    <row r="60182" spans="1:2" x14ac:dyDescent="0.25">
      <c r="A60182" t="s">
        <v>477</v>
      </c>
      <c r="B60182" t="s">
        <v>414</v>
      </c>
    </row>
    <row r="60183" spans="1:2" x14ac:dyDescent="0.25">
      <c r="A60183" t="s">
        <v>477</v>
      </c>
      <c r="B60183" t="s">
        <v>78</v>
      </c>
    </row>
    <row r="60184" spans="1:2" x14ac:dyDescent="0.25">
      <c r="A60184" t="s">
        <v>477</v>
      </c>
      <c r="B60184" t="s">
        <v>271</v>
      </c>
    </row>
    <row r="60185" spans="1:2" x14ac:dyDescent="0.25">
      <c r="A60185" t="s">
        <v>477</v>
      </c>
      <c r="B60185" t="s">
        <v>415</v>
      </c>
    </row>
    <row r="60186" spans="1:2" x14ac:dyDescent="0.25">
      <c r="A60186" t="s">
        <v>477</v>
      </c>
      <c r="B60186" t="s">
        <v>416</v>
      </c>
    </row>
    <row r="60187" spans="1:2" x14ac:dyDescent="0.25">
      <c r="A60187" t="s">
        <v>477</v>
      </c>
      <c r="B60187" t="s">
        <v>259</v>
      </c>
    </row>
    <row r="60188" spans="1:2" x14ac:dyDescent="0.25">
      <c r="A60188" t="s">
        <v>477</v>
      </c>
      <c r="B60188" t="s">
        <v>264</v>
      </c>
    </row>
    <row r="60189" spans="1:2" x14ac:dyDescent="0.25">
      <c r="A60189" t="s">
        <v>477</v>
      </c>
      <c r="B60189" t="s">
        <v>412</v>
      </c>
    </row>
    <row r="60190" spans="1:2" x14ac:dyDescent="0.25">
      <c r="A60190" t="s">
        <v>477</v>
      </c>
      <c r="B60190" t="s">
        <v>261</v>
      </c>
    </row>
    <row r="60191" spans="1:2" x14ac:dyDescent="0.25">
      <c r="A60191" t="s">
        <v>477</v>
      </c>
      <c r="B60191" t="s">
        <v>460</v>
      </c>
    </row>
    <row r="60192" spans="1:2" x14ac:dyDescent="0.25">
      <c r="A60192" t="s">
        <v>477</v>
      </c>
      <c r="B60192" t="s">
        <v>461</v>
      </c>
    </row>
    <row r="60193" spans="1:2" x14ac:dyDescent="0.25">
      <c r="A60193" t="s">
        <v>477</v>
      </c>
      <c r="B60193" t="s">
        <v>462</v>
      </c>
    </row>
    <row r="60194" spans="1:2" x14ac:dyDescent="0.25">
      <c r="A60194" t="s">
        <v>477</v>
      </c>
      <c r="B60194" t="s">
        <v>464</v>
      </c>
    </row>
    <row r="60195" spans="1:2" x14ac:dyDescent="0.25">
      <c r="A60195" t="s">
        <v>477</v>
      </c>
      <c r="B60195" t="s">
        <v>463</v>
      </c>
    </row>
    <row r="60196" spans="1:2" x14ac:dyDescent="0.25">
      <c r="A60196" t="s">
        <v>477</v>
      </c>
      <c r="B60196" t="s">
        <v>465</v>
      </c>
    </row>
    <row r="60197" spans="1:2" x14ac:dyDescent="0.25">
      <c r="A60197" t="s">
        <v>477</v>
      </c>
      <c r="B60197" t="s">
        <v>466</v>
      </c>
    </row>
    <row r="60198" spans="1:2" x14ac:dyDescent="0.25">
      <c r="A60198" t="s">
        <v>477</v>
      </c>
      <c r="B60198" t="s">
        <v>467</v>
      </c>
    </row>
    <row r="60199" spans="1:2" x14ac:dyDescent="0.25">
      <c r="A60199" t="s">
        <v>477</v>
      </c>
      <c r="B60199" t="s">
        <v>468</v>
      </c>
    </row>
    <row r="60200" spans="1:2" x14ac:dyDescent="0.25">
      <c r="A60200" t="s">
        <v>477</v>
      </c>
      <c r="B60200" t="s">
        <v>469</v>
      </c>
    </row>
    <row r="60201" spans="1:2" x14ac:dyDescent="0.25">
      <c r="A60201" t="s">
        <v>477</v>
      </c>
      <c r="B60201" t="s">
        <v>470</v>
      </c>
    </row>
    <row r="60202" spans="1:2" x14ac:dyDescent="0.25">
      <c r="A60202" t="s">
        <v>477</v>
      </c>
      <c r="B60202" t="s">
        <v>266</v>
      </c>
    </row>
    <row r="60203" spans="1:2" x14ac:dyDescent="0.25">
      <c r="A60203" t="s">
        <v>477</v>
      </c>
      <c r="B60203" t="s">
        <v>260</v>
      </c>
    </row>
    <row r="60204" spans="1:2" x14ac:dyDescent="0.25">
      <c r="A60204" t="s">
        <v>477</v>
      </c>
      <c r="B60204" t="s">
        <v>84</v>
      </c>
    </row>
    <row r="60205" spans="1:2" x14ac:dyDescent="0.25">
      <c r="A60205" t="s">
        <v>477</v>
      </c>
      <c r="B60205" t="s">
        <v>448</v>
      </c>
    </row>
    <row r="60206" spans="1:2" x14ac:dyDescent="0.25">
      <c r="A60206" t="s">
        <v>477</v>
      </c>
      <c r="B60206" t="s">
        <v>449</v>
      </c>
    </row>
    <row r="60207" spans="1:2" x14ac:dyDescent="0.25">
      <c r="A60207" t="s">
        <v>477</v>
      </c>
      <c r="B60207" t="s">
        <v>274</v>
      </c>
    </row>
    <row r="60208" spans="1:2" x14ac:dyDescent="0.25">
      <c r="A60208" t="s">
        <v>477</v>
      </c>
      <c r="B60208" t="s">
        <v>450</v>
      </c>
    </row>
    <row r="60209" spans="1:2" x14ac:dyDescent="0.25">
      <c r="A60209" t="s">
        <v>477</v>
      </c>
      <c r="B60209" t="s">
        <v>270</v>
      </c>
    </row>
    <row r="60210" spans="1:2" x14ac:dyDescent="0.25">
      <c r="A60210" t="s">
        <v>477</v>
      </c>
      <c r="B60210" t="s">
        <v>455</v>
      </c>
    </row>
    <row r="60211" spans="1:2" x14ac:dyDescent="0.25">
      <c r="A60211" t="s">
        <v>477</v>
      </c>
      <c r="B60211" t="s">
        <v>456</v>
      </c>
    </row>
    <row r="60212" spans="1:2" x14ac:dyDescent="0.25">
      <c r="A60212" t="s">
        <v>477</v>
      </c>
      <c r="B60212" t="s">
        <v>83</v>
      </c>
    </row>
    <row r="60213" spans="1:2" x14ac:dyDescent="0.25">
      <c r="A60213" t="s">
        <v>477</v>
      </c>
      <c r="B60213" t="s">
        <v>79</v>
      </c>
    </row>
    <row r="60214" spans="1:2" x14ac:dyDescent="0.25">
      <c r="A60214" t="s">
        <v>477</v>
      </c>
      <c r="B60214" t="s">
        <v>454</v>
      </c>
    </row>
    <row r="60215" spans="1:2" x14ac:dyDescent="0.25">
      <c r="A60215" t="s">
        <v>477</v>
      </c>
      <c r="B60215" t="s">
        <v>457</v>
      </c>
    </row>
    <row r="60216" spans="1:2" x14ac:dyDescent="0.25">
      <c r="A60216" t="s">
        <v>477</v>
      </c>
      <c r="B60216" t="s">
        <v>458</v>
      </c>
    </row>
    <row r="60217" spans="1:2" x14ac:dyDescent="0.25">
      <c r="A60217" t="s">
        <v>477</v>
      </c>
      <c r="B60217" t="s">
        <v>459</v>
      </c>
    </row>
    <row r="60218" spans="1:2" x14ac:dyDescent="0.25">
      <c r="A60218" t="s">
        <v>477</v>
      </c>
      <c r="B60218" t="s">
        <v>453</v>
      </c>
    </row>
    <row r="60219" spans="1:2" x14ac:dyDescent="0.25">
      <c r="A60219" t="s">
        <v>477</v>
      </c>
      <c r="B60219" t="s">
        <v>451</v>
      </c>
    </row>
    <row r="60220" spans="1:2" x14ac:dyDescent="0.25">
      <c r="A60220" t="s">
        <v>477</v>
      </c>
      <c r="B60220" t="s">
        <v>314</v>
      </c>
    </row>
    <row r="60221" spans="1:2" x14ac:dyDescent="0.25">
      <c r="A60221" t="s">
        <v>477</v>
      </c>
      <c r="B60221" t="s">
        <v>315</v>
      </c>
    </row>
    <row r="60222" spans="1:2" x14ac:dyDescent="0.25">
      <c r="A60222" t="s">
        <v>477</v>
      </c>
      <c r="B60222" t="s">
        <v>316</v>
      </c>
    </row>
    <row r="60223" spans="1:2" x14ac:dyDescent="0.25">
      <c r="A60223" t="s">
        <v>477</v>
      </c>
      <c r="B60223" t="s">
        <v>308</v>
      </c>
    </row>
    <row r="60224" spans="1:2" x14ac:dyDescent="0.25">
      <c r="A60224" t="s">
        <v>477</v>
      </c>
      <c r="B60224" t="s">
        <v>263</v>
      </c>
    </row>
    <row r="60225" spans="1:2" x14ac:dyDescent="0.25">
      <c r="A60225" t="s">
        <v>477</v>
      </c>
      <c r="B60225" t="s">
        <v>309</v>
      </c>
    </row>
    <row r="60226" spans="1:2" x14ac:dyDescent="0.25">
      <c r="A60226" t="s">
        <v>477</v>
      </c>
      <c r="B60226" t="s">
        <v>310</v>
      </c>
    </row>
    <row r="60227" spans="1:2" x14ac:dyDescent="0.25">
      <c r="A60227" t="s">
        <v>477</v>
      </c>
      <c r="B60227" t="s">
        <v>311</v>
      </c>
    </row>
    <row r="60228" spans="1:2" x14ac:dyDescent="0.25">
      <c r="A60228" t="s">
        <v>477</v>
      </c>
      <c r="B60228" t="s">
        <v>312</v>
      </c>
    </row>
    <row r="60229" spans="1:2" x14ac:dyDescent="0.25">
      <c r="A60229" t="s">
        <v>477</v>
      </c>
      <c r="B60229" t="s">
        <v>313</v>
      </c>
    </row>
    <row r="60230" spans="1:2" x14ac:dyDescent="0.25">
      <c r="A60230" t="s">
        <v>477</v>
      </c>
      <c r="B60230" t="s">
        <v>323</v>
      </c>
    </row>
    <row r="60231" spans="1:2" x14ac:dyDescent="0.25">
      <c r="A60231" t="s">
        <v>477</v>
      </c>
      <c r="B60231" t="s">
        <v>324</v>
      </c>
    </row>
    <row r="60232" spans="1:2" x14ac:dyDescent="0.25">
      <c r="A60232" t="s">
        <v>477</v>
      </c>
      <c r="B60232" t="s">
        <v>325</v>
      </c>
    </row>
    <row r="60233" spans="1:2" x14ac:dyDescent="0.25">
      <c r="A60233" t="s">
        <v>477</v>
      </c>
      <c r="B60233" t="s">
        <v>478</v>
      </c>
    </row>
    <row r="60234" spans="1:2" x14ac:dyDescent="0.25">
      <c r="A60234" t="s">
        <v>477</v>
      </c>
      <c r="B60234" t="s">
        <v>322</v>
      </c>
    </row>
    <row r="60235" spans="1:2" x14ac:dyDescent="0.25">
      <c r="A60235" t="s">
        <v>477</v>
      </c>
      <c r="B60235" t="s">
        <v>326</v>
      </c>
    </row>
    <row r="60236" spans="1:2" x14ac:dyDescent="0.25">
      <c r="A60236" t="s">
        <v>477</v>
      </c>
      <c r="B60236" t="s">
        <v>327</v>
      </c>
    </row>
    <row r="60237" spans="1:2" x14ac:dyDescent="0.25">
      <c r="A60237" t="s">
        <v>477</v>
      </c>
      <c r="B60237" t="s">
        <v>89</v>
      </c>
    </row>
    <row r="60238" spans="1:2" x14ac:dyDescent="0.25">
      <c r="A60238" t="s">
        <v>477</v>
      </c>
      <c r="B60238" t="s">
        <v>328</v>
      </c>
    </row>
    <row r="60239" spans="1:2" x14ac:dyDescent="0.25">
      <c r="A60239" t="s">
        <v>477</v>
      </c>
      <c r="B60239" t="s">
        <v>479</v>
      </c>
    </row>
    <row r="60240" spans="1:2" x14ac:dyDescent="0.25">
      <c r="A60240" t="s">
        <v>477</v>
      </c>
      <c r="B60240" t="s">
        <v>329</v>
      </c>
    </row>
    <row r="60241" spans="1:2" x14ac:dyDescent="0.25">
      <c r="A60241" t="s">
        <v>477</v>
      </c>
      <c r="B60241" t="s">
        <v>319</v>
      </c>
    </row>
    <row r="60242" spans="1:2" x14ac:dyDescent="0.25">
      <c r="A60242" t="s">
        <v>477</v>
      </c>
      <c r="B60242" t="s">
        <v>321</v>
      </c>
    </row>
    <row r="60243" spans="1:2" x14ac:dyDescent="0.25">
      <c r="A60243" t="s">
        <v>477</v>
      </c>
      <c r="B60243" t="s">
        <v>258</v>
      </c>
    </row>
    <row r="60244" spans="1:2" x14ac:dyDescent="0.25">
      <c r="A60244" t="s">
        <v>477</v>
      </c>
      <c r="B60244" t="s">
        <v>280</v>
      </c>
    </row>
    <row r="60245" spans="1:2" x14ac:dyDescent="0.25">
      <c r="A60245" t="s">
        <v>477</v>
      </c>
      <c r="B60245" t="s">
        <v>318</v>
      </c>
    </row>
    <row r="60246" spans="1:2" x14ac:dyDescent="0.25">
      <c r="A60246" t="s">
        <v>477</v>
      </c>
      <c r="B60246" t="s">
        <v>317</v>
      </c>
    </row>
    <row r="60247" spans="1:2" x14ac:dyDescent="0.25">
      <c r="A60247" t="s">
        <v>477</v>
      </c>
      <c r="B60247" t="s">
        <v>306</v>
      </c>
    </row>
    <row r="60248" spans="1:2" x14ac:dyDescent="0.25">
      <c r="A60248" t="s">
        <v>477</v>
      </c>
      <c r="B60248" t="s">
        <v>480</v>
      </c>
    </row>
    <row r="60249" spans="1:2" x14ac:dyDescent="0.25">
      <c r="A60249" t="s">
        <v>477</v>
      </c>
      <c r="B60249" t="s">
        <v>481</v>
      </c>
    </row>
    <row r="60250" spans="1:2" x14ac:dyDescent="0.25">
      <c r="A60250" t="s">
        <v>477</v>
      </c>
      <c r="B60250" t="s">
        <v>88</v>
      </c>
    </row>
    <row r="60251" spans="1:2" x14ac:dyDescent="0.25">
      <c r="A60251" t="s">
        <v>477</v>
      </c>
      <c r="B60251" t="s">
        <v>320</v>
      </c>
    </row>
    <row r="60252" spans="1:2" x14ac:dyDescent="0.25">
      <c r="A60252" t="s">
        <v>477</v>
      </c>
      <c r="B60252" t="s">
        <v>282</v>
      </c>
    </row>
    <row r="60253" spans="1:2" x14ac:dyDescent="0.25">
      <c r="A60253" t="s">
        <v>477</v>
      </c>
      <c r="B60253" t="s">
        <v>307</v>
      </c>
    </row>
    <row r="60254" spans="1:2" x14ac:dyDescent="0.25">
      <c r="A60254" t="s">
        <v>477</v>
      </c>
      <c r="B60254" t="s">
        <v>91</v>
      </c>
    </row>
    <row r="60255" spans="1:2" x14ac:dyDescent="0.25">
      <c r="A60255" t="s">
        <v>477</v>
      </c>
      <c r="B60255" t="s">
        <v>305</v>
      </c>
    </row>
    <row r="60256" spans="1:2" x14ac:dyDescent="0.25">
      <c r="A60256" t="s">
        <v>477</v>
      </c>
      <c r="B60256" t="s">
        <v>290</v>
      </c>
    </row>
    <row r="60257" spans="1:2" x14ac:dyDescent="0.25">
      <c r="A60257" t="s">
        <v>477</v>
      </c>
      <c r="B60257" t="s">
        <v>289</v>
      </c>
    </row>
    <row r="60258" spans="1:2" x14ac:dyDescent="0.25">
      <c r="A60258" t="s">
        <v>477</v>
      </c>
      <c r="B60258" t="s">
        <v>87</v>
      </c>
    </row>
    <row r="60259" spans="1:2" x14ac:dyDescent="0.25">
      <c r="A60259" t="s">
        <v>477</v>
      </c>
      <c r="B60259" t="s">
        <v>291</v>
      </c>
    </row>
    <row r="60260" spans="1:2" x14ac:dyDescent="0.25">
      <c r="A60260" t="s">
        <v>477</v>
      </c>
      <c r="B60260" t="s">
        <v>90</v>
      </c>
    </row>
    <row r="60261" spans="1:2" x14ac:dyDescent="0.25">
      <c r="A60261" t="s">
        <v>477</v>
      </c>
      <c r="B60261" t="s">
        <v>295</v>
      </c>
    </row>
    <row r="60262" spans="1:2" x14ac:dyDescent="0.25">
      <c r="A60262" t="s">
        <v>477</v>
      </c>
      <c r="B60262" t="s">
        <v>293</v>
      </c>
    </row>
    <row r="60263" spans="1:2" x14ac:dyDescent="0.25">
      <c r="A60263" t="s">
        <v>477</v>
      </c>
      <c r="B60263" t="s">
        <v>294</v>
      </c>
    </row>
    <row r="60264" spans="1:2" x14ac:dyDescent="0.25">
      <c r="A60264" t="s">
        <v>477</v>
      </c>
      <c r="B60264" t="s">
        <v>292</v>
      </c>
    </row>
    <row r="60265" spans="1:2" x14ac:dyDescent="0.25">
      <c r="A60265" t="s">
        <v>477</v>
      </c>
      <c r="B60265" t="s">
        <v>296</v>
      </c>
    </row>
    <row r="60266" spans="1:2" x14ac:dyDescent="0.25">
      <c r="A60266" t="s">
        <v>477</v>
      </c>
      <c r="B60266" t="s">
        <v>267</v>
      </c>
    </row>
    <row r="60267" spans="1:2" x14ac:dyDescent="0.25">
      <c r="A60267" t="s">
        <v>477</v>
      </c>
      <c r="B60267" t="s">
        <v>288</v>
      </c>
    </row>
    <row r="60268" spans="1:2" x14ac:dyDescent="0.25">
      <c r="A60268" t="s">
        <v>477</v>
      </c>
      <c r="B60268" t="s">
        <v>262</v>
      </c>
    </row>
    <row r="60269" spans="1:2" x14ac:dyDescent="0.25">
      <c r="A60269" t="s">
        <v>477</v>
      </c>
      <c r="B60269" t="s">
        <v>298</v>
      </c>
    </row>
    <row r="60270" spans="1:2" x14ac:dyDescent="0.25">
      <c r="A60270" t="s">
        <v>477</v>
      </c>
      <c r="B60270" t="s">
        <v>75</v>
      </c>
    </row>
    <row r="60271" spans="1:2" x14ac:dyDescent="0.25">
      <c r="A60271" t="s">
        <v>477</v>
      </c>
      <c r="B60271" t="s">
        <v>74</v>
      </c>
    </row>
    <row r="60272" spans="1:2" x14ac:dyDescent="0.25">
      <c r="A60272" t="s">
        <v>477</v>
      </c>
      <c r="B60272" t="s">
        <v>76</v>
      </c>
    </row>
    <row r="60273" spans="1:2" x14ac:dyDescent="0.25">
      <c r="A60273" t="s">
        <v>477</v>
      </c>
      <c r="B60273" t="s">
        <v>73</v>
      </c>
    </row>
    <row r="60274" spans="1:2" x14ac:dyDescent="0.25">
      <c r="A60274" t="s">
        <v>477</v>
      </c>
      <c r="B60274" t="s">
        <v>77</v>
      </c>
    </row>
    <row r="60275" spans="1:2" x14ac:dyDescent="0.25">
      <c r="A60275" t="s">
        <v>477</v>
      </c>
      <c r="B60275" t="s">
        <v>303</v>
      </c>
    </row>
    <row r="60276" spans="1:2" x14ac:dyDescent="0.25">
      <c r="A60276" t="s">
        <v>477</v>
      </c>
      <c r="B60276" t="s">
        <v>304</v>
      </c>
    </row>
    <row r="60277" spans="1:2" x14ac:dyDescent="0.25">
      <c r="A60277" t="s">
        <v>477</v>
      </c>
      <c r="B60277" t="s">
        <v>93</v>
      </c>
    </row>
    <row r="60278" spans="1:2" x14ac:dyDescent="0.25">
      <c r="A60278" t="s">
        <v>477</v>
      </c>
      <c r="B60278" t="s">
        <v>302</v>
      </c>
    </row>
    <row r="60279" spans="1:2" x14ac:dyDescent="0.25">
      <c r="A60279" t="s">
        <v>477</v>
      </c>
      <c r="B60279" t="s">
        <v>299</v>
      </c>
    </row>
    <row r="60280" spans="1:2" x14ac:dyDescent="0.25">
      <c r="A60280" t="s">
        <v>477</v>
      </c>
      <c r="B60280" t="s">
        <v>72</v>
      </c>
    </row>
    <row r="60281" spans="1:2" x14ac:dyDescent="0.25">
      <c r="A60281" t="s">
        <v>477</v>
      </c>
      <c r="B60281" t="s">
        <v>86</v>
      </c>
    </row>
    <row r="60282" spans="1:2" x14ac:dyDescent="0.25">
      <c r="A60282" t="s">
        <v>477</v>
      </c>
      <c r="B60282" t="s">
        <v>85</v>
      </c>
    </row>
    <row r="60283" spans="1:2" x14ac:dyDescent="0.25">
      <c r="A60283" t="s">
        <v>477</v>
      </c>
      <c r="B60283" t="s">
        <v>283</v>
      </c>
    </row>
    <row r="60284" spans="1:2" x14ac:dyDescent="0.25">
      <c r="A60284" t="s">
        <v>477</v>
      </c>
      <c r="B60284" t="s">
        <v>300</v>
      </c>
    </row>
    <row r="60285" spans="1:2" x14ac:dyDescent="0.25">
      <c r="A60285" t="s">
        <v>477</v>
      </c>
      <c r="B60285" t="s">
        <v>301</v>
      </c>
    </row>
    <row r="60286" spans="1:2" x14ac:dyDescent="0.25">
      <c r="A60286" t="s">
        <v>477</v>
      </c>
      <c r="B60286" t="s">
        <v>379</v>
      </c>
    </row>
    <row r="60287" spans="1:2" x14ac:dyDescent="0.25">
      <c r="A60287" t="s">
        <v>477</v>
      </c>
      <c r="B60287" t="s">
        <v>281</v>
      </c>
    </row>
    <row r="60288" spans="1:2" x14ac:dyDescent="0.25">
      <c r="A60288" t="s">
        <v>477</v>
      </c>
      <c r="B60288" t="s">
        <v>380</v>
      </c>
    </row>
    <row r="60289" spans="1:2" x14ac:dyDescent="0.25">
      <c r="A60289" t="s">
        <v>477</v>
      </c>
      <c r="B60289" t="s">
        <v>381</v>
      </c>
    </row>
    <row r="60290" spans="1:2" x14ac:dyDescent="0.25">
      <c r="A60290" t="s">
        <v>477</v>
      </c>
      <c r="B60290" t="s">
        <v>382</v>
      </c>
    </row>
    <row r="60291" spans="1:2" x14ac:dyDescent="0.25">
      <c r="A60291" t="s">
        <v>477</v>
      </c>
      <c r="B60291" t="s">
        <v>383</v>
      </c>
    </row>
    <row r="60292" spans="1:2" x14ac:dyDescent="0.25">
      <c r="A60292" t="s">
        <v>477</v>
      </c>
      <c r="B60292" t="s">
        <v>384</v>
      </c>
    </row>
    <row r="60293" spans="1:2" x14ac:dyDescent="0.25">
      <c r="A60293" t="s">
        <v>477</v>
      </c>
      <c r="B60293" t="s">
        <v>385</v>
      </c>
    </row>
    <row r="60294" spans="1:2" x14ac:dyDescent="0.25">
      <c r="A60294" t="s">
        <v>477</v>
      </c>
      <c r="B60294" t="s">
        <v>378</v>
      </c>
    </row>
    <row r="60295" spans="1:2" x14ac:dyDescent="0.25">
      <c r="A60295" t="s">
        <v>477</v>
      </c>
      <c r="B60295" t="s">
        <v>62</v>
      </c>
    </row>
    <row r="60296" spans="1:2" x14ac:dyDescent="0.25">
      <c r="A60296" t="s">
        <v>477</v>
      </c>
      <c r="B60296" t="s">
        <v>370</v>
      </c>
    </row>
    <row r="60297" spans="1:2" x14ac:dyDescent="0.25">
      <c r="A60297" t="s">
        <v>477</v>
      </c>
      <c r="B60297" t="s">
        <v>371</v>
      </c>
    </row>
    <row r="60298" spans="1:2" x14ac:dyDescent="0.25">
      <c r="A60298" t="s">
        <v>477</v>
      </c>
      <c r="B60298" t="s">
        <v>372</v>
      </c>
    </row>
    <row r="60299" spans="1:2" x14ac:dyDescent="0.25">
      <c r="A60299" t="s">
        <v>477</v>
      </c>
      <c r="B60299" t="s">
        <v>373</v>
      </c>
    </row>
    <row r="60300" spans="1:2" x14ac:dyDescent="0.25">
      <c r="A60300" t="s">
        <v>477</v>
      </c>
      <c r="B60300" t="s">
        <v>374</v>
      </c>
    </row>
    <row r="60301" spans="1:2" x14ac:dyDescent="0.25">
      <c r="A60301" t="s">
        <v>477</v>
      </c>
      <c r="B60301" t="s">
        <v>375</v>
      </c>
    </row>
    <row r="60302" spans="1:2" x14ac:dyDescent="0.25">
      <c r="A60302" t="s">
        <v>477</v>
      </c>
      <c r="B60302" t="s">
        <v>376</v>
      </c>
    </row>
    <row r="60303" spans="1:2" x14ac:dyDescent="0.25">
      <c r="A60303" t="s">
        <v>477</v>
      </c>
      <c r="B60303" t="s">
        <v>377</v>
      </c>
    </row>
    <row r="60304" spans="1:2" x14ac:dyDescent="0.25">
      <c r="A60304" t="s">
        <v>477</v>
      </c>
      <c r="B60304" t="s">
        <v>386</v>
      </c>
    </row>
    <row r="60305" spans="1:2" x14ac:dyDescent="0.25">
      <c r="A60305" t="s">
        <v>477</v>
      </c>
      <c r="B60305" t="s">
        <v>369</v>
      </c>
    </row>
    <row r="60306" spans="1:2" x14ac:dyDescent="0.25">
      <c r="A60306" t="s">
        <v>477</v>
      </c>
      <c r="B60306" t="s">
        <v>397</v>
      </c>
    </row>
    <row r="60307" spans="1:2" x14ac:dyDescent="0.25">
      <c r="A60307" t="s">
        <v>477</v>
      </c>
      <c r="B60307" t="s">
        <v>61</v>
      </c>
    </row>
    <row r="60308" spans="1:2" x14ac:dyDescent="0.25">
      <c r="A60308" t="s">
        <v>477</v>
      </c>
      <c r="B60308" t="s">
        <v>272</v>
      </c>
    </row>
    <row r="60309" spans="1:2" x14ac:dyDescent="0.25">
      <c r="A60309" t="s">
        <v>477</v>
      </c>
      <c r="B60309" t="s">
        <v>398</v>
      </c>
    </row>
    <row r="60310" spans="1:2" x14ac:dyDescent="0.25">
      <c r="A60310" t="s">
        <v>477</v>
      </c>
      <c r="B60310" t="s">
        <v>396</v>
      </c>
    </row>
    <row r="60311" spans="1:2" x14ac:dyDescent="0.25">
      <c r="A60311" t="s">
        <v>477</v>
      </c>
      <c r="B60311" t="s">
        <v>399</v>
      </c>
    </row>
    <row r="60312" spans="1:2" x14ac:dyDescent="0.25">
      <c r="A60312" t="s">
        <v>477</v>
      </c>
      <c r="B60312" t="s">
        <v>401</v>
      </c>
    </row>
    <row r="60313" spans="1:2" x14ac:dyDescent="0.25">
      <c r="A60313" t="s">
        <v>477</v>
      </c>
      <c r="B60313" t="s">
        <v>402</v>
      </c>
    </row>
    <row r="60314" spans="1:2" x14ac:dyDescent="0.25">
      <c r="A60314" t="s">
        <v>477</v>
      </c>
      <c r="B60314" t="s">
        <v>400</v>
      </c>
    </row>
    <row r="60315" spans="1:2" x14ac:dyDescent="0.25">
      <c r="A60315" t="s">
        <v>477</v>
      </c>
      <c r="B60315" t="s">
        <v>395</v>
      </c>
    </row>
    <row r="60316" spans="1:2" x14ac:dyDescent="0.25">
      <c r="A60316" t="s">
        <v>477</v>
      </c>
      <c r="B60316" t="s">
        <v>387</v>
      </c>
    </row>
    <row r="60317" spans="1:2" x14ac:dyDescent="0.25">
      <c r="A60317" t="s">
        <v>477</v>
      </c>
      <c r="B60317" t="s">
        <v>388</v>
      </c>
    </row>
    <row r="60318" spans="1:2" x14ac:dyDescent="0.25">
      <c r="A60318" t="s">
        <v>477</v>
      </c>
      <c r="B60318" t="s">
        <v>389</v>
      </c>
    </row>
    <row r="60319" spans="1:2" x14ac:dyDescent="0.25">
      <c r="A60319" t="s">
        <v>477</v>
      </c>
      <c r="B60319" t="s">
        <v>286</v>
      </c>
    </row>
    <row r="60320" spans="1:2" x14ac:dyDescent="0.25">
      <c r="A60320" t="s">
        <v>477</v>
      </c>
      <c r="B60320" t="s">
        <v>390</v>
      </c>
    </row>
    <row r="60321" spans="1:2" x14ac:dyDescent="0.25">
      <c r="A60321" t="s">
        <v>477</v>
      </c>
      <c r="B60321" t="s">
        <v>391</v>
      </c>
    </row>
    <row r="60322" spans="1:2" x14ac:dyDescent="0.25">
      <c r="A60322" t="s">
        <v>477</v>
      </c>
      <c r="B60322" t="s">
        <v>392</v>
      </c>
    </row>
    <row r="60323" spans="1:2" x14ac:dyDescent="0.25">
      <c r="A60323" t="s">
        <v>477</v>
      </c>
      <c r="B60323" t="s">
        <v>393</v>
      </c>
    </row>
    <row r="60324" spans="1:2" x14ac:dyDescent="0.25">
      <c r="A60324" t="s">
        <v>477</v>
      </c>
      <c r="B60324" t="s">
        <v>58</v>
      </c>
    </row>
    <row r="60325" spans="1:2" x14ac:dyDescent="0.25">
      <c r="A60325" t="s">
        <v>477</v>
      </c>
      <c r="B60325" t="s">
        <v>394</v>
      </c>
    </row>
    <row r="60326" spans="1:2" x14ac:dyDescent="0.25">
      <c r="A60326" t="s">
        <v>477</v>
      </c>
      <c r="B60326" t="s">
        <v>287</v>
      </c>
    </row>
    <row r="60327" spans="1:2" x14ac:dyDescent="0.25">
      <c r="A60327" t="s">
        <v>477</v>
      </c>
      <c r="B60327" t="s">
        <v>348</v>
      </c>
    </row>
    <row r="60328" spans="1:2" x14ac:dyDescent="0.25">
      <c r="A60328" t="s">
        <v>477</v>
      </c>
      <c r="B60328" t="s">
        <v>341</v>
      </c>
    </row>
    <row r="60329" spans="1:2" x14ac:dyDescent="0.25">
      <c r="A60329" t="s">
        <v>477</v>
      </c>
      <c r="B60329" t="s">
        <v>342</v>
      </c>
    </row>
    <row r="60330" spans="1:2" x14ac:dyDescent="0.25">
      <c r="A60330" t="s">
        <v>477</v>
      </c>
      <c r="B60330" t="s">
        <v>343</v>
      </c>
    </row>
    <row r="60331" spans="1:2" x14ac:dyDescent="0.25">
      <c r="A60331" t="s">
        <v>477</v>
      </c>
      <c r="B60331" t="s">
        <v>340</v>
      </c>
    </row>
    <row r="60332" spans="1:2" x14ac:dyDescent="0.25">
      <c r="A60332" t="s">
        <v>477</v>
      </c>
      <c r="B60332" t="s">
        <v>344</v>
      </c>
    </row>
    <row r="60333" spans="1:2" x14ac:dyDescent="0.25">
      <c r="A60333" t="s">
        <v>477</v>
      </c>
      <c r="B60333" t="s">
        <v>59</v>
      </c>
    </row>
    <row r="60334" spans="1:2" x14ac:dyDescent="0.25">
      <c r="A60334" t="s">
        <v>477</v>
      </c>
      <c r="B60334" t="s">
        <v>345</v>
      </c>
    </row>
    <row r="60335" spans="1:2" x14ac:dyDescent="0.25">
      <c r="A60335" t="s">
        <v>477</v>
      </c>
      <c r="B60335" t="s">
        <v>60</v>
      </c>
    </row>
    <row r="60336" spans="1:2" x14ac:dyDescent="0.25">
      <c r="A60336" t="s">
        <v>477</v>
      </c>
      <c r="B60336" t="s">
        <v>346</v>
      </c>
    </row>
    <row r="60337" spans="1:2" x14ac:dyDescent="0.25">
      <c r="A60337" t="s">
        <v>477</v>
      </c>
      <c r="B60337" t="s">
        <v>339</v>
      </c>
    </row>
    <row r="60338" spans="1:2" x14ac:dyDescent="0.25">
      <c r="A60338" t="s">
        <v>477</v>
      </c>
      <c r="B60338" t="s">
        <v>338</v>
      </c>
    </row>
    <row r="60339" spans="1:2" x14ac:dyDescent="0.25">
      <c r="A60339" t="s">
        <v>477</v>
      </c>
      <c r="B60339" t="s">
        <v>57</v>
      </c>
    </row>
    <row r="60340" spans="1:2" x14ac:dyDescent="0.25">
      <c r="A60340" t="s">
        <v>477</v>
      </c>
      <c r="B60340" t="s">
        <v>331</v>
      </c>
    </row>
    <row r="60341" spans="1:2" x14ac:dyDescent="0.25">
      <c r="A60341" t="s">
        <v>477</v>
      </c>
      <c r="B60341" t="s">
        <v>268</v>
      </c>
    </row>
    <row r="60342" spans="1:2" x14ac:dyDescent="0.25">
      <c r="A60342" t="s">
        <v>477</v>
      </c>
      <c r="B60342" t="s">
        <v>269</v>
      </c>
    </row>
    <row r="60343" spans="1:2" x14ac:dyDescent="0.25">
      <c r="A60343" t="s">
        <v>477</v>
      </c>
      <c r="B60343" t="s">
        <v>332</v>
      </c>
    </row>
    <row r="60344" spans="1:2" x14ac:dyDescent="0.25">
      <c r="A60344" t="s">
        <v>477</v>
      </c>
      <c r="B60344" t="s">
        <v>277</v>
      </c>
    </row>
    <row r="60345" spans="1:2" x14ac:dyDescent="0.25">
      <c r="A60345" t="s">
        <v>477</v>
      </c>
      <c r="B60345" t="s">
        <v>333</v>
      </c>
    </row>
    <row r="60346" spans="1:2" x14ac:dyDescent="0.25">
      <c r="A60346" t="s">
        <v>477</v>
      </c>
      <c r="B60346" t="s">
        <v>334</v>
      </c>
    </row>
    <row r="60347" spans="1:2" x14ac:dyDescent="0.25">
      <c r="A60347" t="s">
        <v>477</v>
      </c>
      <c r="B60347" t="s">
        <v>335</v>
      </c>
    </row>
    <row r="60348" spans="1:2" x14ac:dyDescent="0.25">
      <c r="A60348" t="s">
        <v>477</v>
      </c>
      <c r="B60348" t="s">
        <v>336</v>
      </c>
    </row>
    <row r="60349" spans="1:2" x14ac:dyDescent="0.25">
      <c r="A60349" t="s">
        <v>477</v>
      </c>
      <c r="B60349" t="s">
        <v>337</v>
      </c>
    </row>
    <row r="60350" spans="1:2" x14ac:dyDescent="0.25">
      <c r="A60350" t="s">
        <v>477</v>
      </c>
      <c r="B60350" t="s">
        <v>330</v>
      </c>
    </row>
    <row r="60351" spans="1:2" x14ac:dyDescent="0.25">
      <c r="A60351" t="s">
        <v>477</v>
      </c>
      <c r="B60351" t="s">
        <v>347</v>
      </c>
    </row>
    <row r="60352" spans="1:2" x14ac:dyDescent="0.25">
      <c r="A60352" t="s">
        <v>477</v>
      </c>
      <c r="B60352" t="s">
        <v>92</v>
      </c>
    </row>
    <row r="60353" spans="1:2" x14ac:dyDescent="0.25">
      <c r="A60353" t="s">
        <v>477</v>
      </c>
      <c r="B60353" t="s">
        <v>361</v>
      </c>
    </row>
    <row r="60354" spans="1:2" x14ac:dyDescent="0.25">
      <c r="A60354" t="s">
        <v>477</v>
      </c>
      <c r="B60354" t="s">
        <v>362</v>
      </c>
    </row>
    <row r="60355" spans="1:2" x14ac:dyDescent="0.25">
      <c r="A60355" t="s">
        <v>477</v>
      </c>
      <c r="B60355" t="s">
        <v>363</v>
      </c>
    </row>
    <row r="60356" spans="1:2" x14ac:dyDescent="0.25">
      <c r="A60356" t="s">
        <v>477</v>
      </c>
      <c r="B60356" t="s">
        <v>265</v>
      </c>
    </row>
    <row r="60357" spans="1:2" x14ac:dyDescent="0.25">
      <c r="A60357" t="s">
        <v>477</v>
      </c>
      <c r="B60357" t="s">
        <v>360</v>
      </c>
    </row>
    <row r="60358" spans="1:2" x14ac:dyDescent="0.25">
      <c r="A60358" t="s">
        <v>477</v>
      </c>
      <c r="B60358" t="s">
        <v>364</v>
      </c>
    </row>
    <row r="60359" spans="1:2" x14ac:dyDescent="0.25">
      <c r="A60359" t="s">
        <v>477</v>
      </c>
      <c r="B60359" t="s">
        <v>366</v>
      </c>
    </row>
    <row r="60360" spans="1:2" x14ac:dyDescent="0.25">
      <c r="A60360" t="s">
        <v>477</v>
      </c>
      <c r="B60360" t="s">
        <v>55</v>
      </c>
    </row>
    <row r="60361" spans="1:2" x14ac:dyDescent="0.25">
      <c r="A60361" t="s">
        <v>477</v>
      </c>
      <c r="B60361" t="s">
        <v>367</v>
      </c>
    </row>
    <row r="60362" spans="1:2" x14ac:dyDescent="0.25">
      <c r="A60362" t="s">
        <v>477</v>
      </c>
      <c r="B60362" t="s">
        <v>368</v>
      </c>
    </row>
    <row r="60363" spans="1:2" x14ac:dyDescent="0.25">
      <c r="A60363" t="s">
        <v>477</v>
      </c>
      <c r="B60363" t="s">
        <v>365</v>
      </c>
    </row>
    <row r="60364" spans="1:2" x14ac:dyDescent="0.25">
      <c r="A60364" t="s">
        <v>477</v>
      </c>
      <c r="B60364" t="s">
        <v>56</v>
      </c>
    </row>
    <row r="60365" spans="1:2" x14ac:dyDescent="0.25">
      <c r="A60365" t="s">
        <v>477</v>
      </c>
      <c r="B60365" t="s">
        <v>349</v>
      </c>
    </row>
    <row r="60366" spans="1:2" x14ac:dyDescent="0.25">
      <c r="A60366" t="s">
        <v>477</v>
      </c>
      <c r="B60366" t="s">
        <v>2</v>
      </c>
    </row>
    <row r="60367" spans="1:2" x14ac:dyDescent="0.25">
      <c r="A60367" t="s">
        <v>477</v>
      </c>
      <c r="B60367" t="s">
        <v>350</v>
      </c>
    </row>
    <row r="60368" spans="1:2" x14ac:dyDescent="0.25">
      <c r="A60368" t="s">
        <v>477</v>
      </c>
      <c r="B60368" t="s">
        <v>351</v>
      </c>
    </row>
    <row r="60369" spans="1:2" x14ac:dyDescent="0.25">
      <c r="A60369" t="s">
        <v>477</v>
      </c>
      <c r="B60369" t="s">
        <v>279</v>
      </c>
    </row>
    <row r="60370" spans="1:2" x14ac:dyDescent="0.25">
      <c r="A60370" t="s">
        <v>477</v>
      </c>
      <c r="B60370" t="s">
        <v>352</v>
      </c>
    </row>
    <row r="60371" spans="1:2" x14ac:dyDescent="0.25">
      <c r="A60371" t="s">
        <v>477</v>
      </c>
      <c r="B60371" t="s">
        <v>353</v>
      </c>
    </row>
    <row r="60372" spans="1:2" x14ac:dyDescent="0.25">
      <c r="A60372" t="s">
        <v>477</v>
      </c>
      <c r="B60372" t="s">
        <v>354</v>
      </c>
    </row>
    <row r="60373" spans="1:2" x14ac:dyDescent="0.25">
      <c r="A60373" t="s">
        <v>477</v>
      </c>
      <c r="B60373" t="s">
        <v>355</v>
      </c>
    </row>
    <row r="60374" spans="1:2" x14ac:dyDescent="0.25">
      <c r="A60374" t="s">
        <v>477</v>
      </c>
      <c r="B60374" t="s">
        <v>356</v>
      </c>
    </row>
    <row r="60375" spans="1:2" x14ac:dyDescent="0.25">
      <c r="A60375" t="s">
        <v>477</v>
      </c>
      <c r="B60375" t="s">
        <v>357</v>
      </c>
    </row>
    <row r="60376" spans="1:2" x14ac:dyDescent="0.25">
      <c r="A60376" t="s">
        <v>477</v>
      </c>
      <c r="B60376" t="s">
        <v>358</v>
      </c>
    </row>
    <row r="60377" spans="1:2" x14ac:dyDescent="0.25">
      <c r="A60377" t="s">
        <v>477</v>
      </c>
      <c r="B60377" t="s">
        <v>359</v>
      </c>
    </row>
    <row r="60378" spans="1:2" x14ac:dyDescent="0.25">
      <c r="A60378" t="s">
        <v>477</v>
      </c>
      <c r="B60378" t="s">
        <v>471</v>
      </c>
    </row>
    <row r="60379" spans="1:2" x14ac:dyDescent="0.25">
      <c r="A60379" t="s">
        <v>477</v>
      </c>
      <c r="B60379" t="s">
        <v>452</v>
      </c>
    </row>
    <row r="60380" spans="1:2" x14ac:dyDescent="0.25">
      <c r="A60380" t="s">
        <v>477</v>
      </c>
      <c r="B60380" t="s">
        <v>474</v>
      </c>
    </row>
    <row r="60381" spans="1:2" x14ac:dyDescent="0.25">
      <c r="A60381" t="s">
        <v>477</v>
      </c>
      <c r="B60381" t="s">
        <v>475</v>
      </c>
    </row>
    <row r="60382" spans="1:2" x14ac:dyDescent="0.25">
      <c r="A60382" t="s">
        <v>477</v>
      </c>
      <c r="B60382" t="s">
        <v>473</v>
      </c>
    </row>
    <row r="60383" spans="1:2" x14ac:dyDescent="0.25">
      <c r="A60383" t="s">
        <v>477</v>
      </c>
      <c r="B60383" t="s">
        <v>297</v>
      </c>
    </row>
    <row r="60384" spans="1:2" x14ac:dyDescent="0.25">
      <c r="A60384" t="s">
        <v>410</v>
      </c>
      <c r="B60384" t="s">
        <v>419</v>
      </c>
    </row>
    <row r="60385" spans="1:2" x14ac:dyDescent="0.25">
      <c r="A60385" t="s">
        <v>410</v>
      </c>
      <c r="B60385" t="s">
        <v>417</v>
      </c>
    </row>
    <row r="60386" spans="1:2" x14ac:dyDescent="0.25">
      <c r="A60386" t="s">
        <v>410</v>
      </c>
      <c r="B60386" t="s">
        <v>442</v>
      </c>
    </row>
    <row r="60387" spans="1:2" x14ac:dyDescent="0.25">
      <c r="A60387" t="s">
        <v>410</v>
      </c>
      <c r="B60387" t="s">
        <v>476</v>
      </c>
    </row>
    <row r="60388" spans="1:2" x14ac:dyDescent="0.25">
      <c r="A60388" t="s">
        <v>410</v>
      </c>
      <c r="B60388" t="s">
        <v>477</v>
      </c>
    </row>
    <row r="60389" spans="1:2" x14ac:dyDescent="0.25">
      <c r="A60389" t="s">
        <v>410</v>
      </c>
      <c r="B60389" t="s">
        <v>411</v>
      </c>
    </row>
    <row r="60390" spans="1:2" x14ac:dyDescent="0.25">
      <c r="A60390" t="s">
        <v>410</v>
      </c>
      <c r="B60390" t="s">
        <v>403</v>
      </c>
    </row>
    <row r="60391" spans="1:2" x14ac:dyDescent="0.25">
      <c r="A60391" t="s">
        <v>410</v>
      </c>
      <c r="B60391" t="s">
        <v>406</v>
      </c>
    </row>
    <row r="60392" spans="1:2" x14ac:dyDescent="0.25">
      <c r="A60392" t="s">
        <v>410</v>
      </c>
      <c r="B60392" t="s">
        <v>407</v>
      </c>
    </row>
    <row r="60393" spans="1:2" x14ac:dyDescent="0.25">
      <c r="A60393" t="s">
        <v>410</v>
      </c>
      <c r="B60393" t="s">
        <v>408</v>
      </c>
    </row>
    <row r="60394" spans="1:2" x14ac:dyDescent="0.25">
      <c r="A60394" t="s">
        <v>410</v>
      </c>
      <c r="B60394" t="s">
        <v>414</v>
      </c>
    </row>
    <row r="60395" spans="1:2" x14ac:dyDescent="0.25">
      <c r="A60395" t="s">
        <v>410</v>
      </c>
      <c r="B60395" t="s">
        <v>415</v>
      </c>
    </row>
    <row r="60396" spans="1:2" x14ac:dyDescent="0.25">
      <c r="A60396" t="s">
        <v>410</v>
      </c>
      <c r="B60396" t="s">
        <v>416</v>
      </c>
    </row>
    <row r="60397" spans="1:2" x14ac:dyDescent="0.25">
      <c r="A60397" t="s">
        <v>410</v>
      </c>
      <c r="B60397" t="s">
        <v>259</v>
      </c>
    </row>
    <row r="60398" spans="1:2" x14ac:dyDescent="0.25">
      <c r="A60398" t="s">
        <v>410</v>
      </c>
      <c r="B60398" t="s">
        <v>264</v>
      </c>
    </row>
    <row r="60399" spans="1:2" x14ac:dyDescent="0.25">
      <c r="A60399" t="s">
        <v>410</v>
      </c>
      <c r="B60399" t="s">
        <v>412</v>
      </c>
    </row>
    <row r="60400" spans="1:2" x14ac:dyDescent="0.25">
      <c r="A60400" t="s">
        <v>410</v>
      </c>
      <c r="B60400" t="s">
        <v>261</v>
      </c>
    </row>
    <row r="60401" spans="1:2" x14ac:dyDescent="0.25">
      <c r="A60401" t="s">
        <v>410</v>
      </c>
      <c r="B60401" t="s">
        <v>460</v>
      </c>
    </row>
    <row r="60402" spans="1:2" x14ac:dyDescent="0.25">
      <c r="A60402" t="s">
        <v>410</v>
      </c>
      <c r="B60402" t="s">
        <v>464</v>
      </c>
    </row>
    <row r="60403" spans="1:2" x14ac:dyDescent="0.25">
      <c r="A60403" t="s">
        <v>410</v>
      </c>
      <c r="B60403" t="s">
        <v>463</v>
      </c>
    </row>
    <row r="60404" spans="1:2" x14ac:dyDescent="0.25">
      <c r="A60404" t="s">
        <v>410</v>
      </c>
      <c r="B60404" t="s">
        <v>468</v>
      </c>
    </row>
    <row r="60405" spans="1:2" x14ac:dyDescent="0.25">
      <c r="A60405" t="s">
        <v>410</v>
      </c>
      <c r="B60405" t="s">
        <v>260</v>
      </c>
    </row>
    <row r="60406" spans="1:2" x14ac:dyDescent="0.25">
      <c r="A60406" t="s">
        <v>410</v>
      </c>
      <c r="B60406" t="s">
        <v>84</v>
      </c>
    </row>
    <row r="60407" spans="1:2" x14ac:dyDescent="0.25">
      <c r="A60407" t="s">
        <v>410</v>
      </c>
      <c r="B60407" t="s">
        <v>448</v>
      </c>
    </row>
    <row r="60408" spans="1:2" x14ac:dyDescent="0.25">
      <c r="A60408" t="s">
        <v>410</v>
      </c>
      <c r="B60408" t="s">
        <v>455</v>
      </c>
    </row>
    <row r="60409" spans="1:2" x14ac:dyDescent="0.25">
      <c r="A60409" t="s">
        <v>410</v>
      </c>
      <c r="B60409" t="s">
        <v>456</v>
      </c>
    </row>
    <row r="60410" spans="1:2" x14ac:dyDescent="0.25">
      <c r="A60410" t="s">
        <v>410</v>
      </c>
      <c r="B60410" t="s">
        <v>457</v>
      </c>
    </row>
    <row r="60411" spans="1:2" x14ac:dyDescent="0.25">
      <c r="A60411" t="s">
        <v>410</v>
      </c>
      <c r="B60411" t="s">
        <v>458</v>
      </c>
    </row>
    <row r="60412" spans="1:2" x14ac:dyDescent="0.25">
      <c r="A60412" t="s">
        <v>410</v>
      </c>
      <c r="B60412" t="s">
        <v>314</v>
      </c>
    </row>
    <row r="60413" spans="1:2" x14ac:dyDescent="0.25">
      <c r="A60413" t="s">
        <v>410</v>
      </c>
      <c r="B60413" t="s">
        <v>316</v>
      </c>
    </row>
    <row r="60414" spans="1:2" x14ac:dyDescent="0.25">
      <c r="A60414" t="s">
        <v>410</v>
      </c>
      <c r="B60414" t="s">
        <v>308</v>
      </c>
    </row>
    <row r="60415" spans="1:2" x14ac:dyDescent="0.25">
      <c r="A60415" t="s">
        <v>410</v>
      </c>
      <c r="B60415" t="s">
        <v>263</v>
      </c>
    </row>
    <row r="60416" spans="1:2" x14ac:dyDescent="0.25">
      <c r="A60416" t="s">
        <v>410</v>
      </c>
      <c r="B60416" t="s">
        <v>309</v>
      </c>
    </row>
    <row r="60417" spans="1:2" x14ac:dyDescent="0.25">
      <c r="A60417" t="s">
        <v>410</v>
      </c>
      <c r="B60417" t="s">
        <v>310</v>
      </c>
    </row>
    <row r="60418" spans="1:2" x14ac:dyDescent="0.25">
      <c r="A60418" t="s">
        <v>410</v>
      </c>
      <c r="B60418" t="s">
        <v>325</v>
      </c>
    </row>
    <row r="60419" spans="1:2" x14ac:dyDescent="0.25">
      <c r="A60419" t="s">
        <v>410</v>
      </c>
      <c r="B60419" t="s">
        <v>478</v>
      </c>
    </row>
    <row r="60420" spans="1:2" x14ac:dyDescent="0.25">
      <c r="A60420" t="s">
        <v>410</v>
      </c>
      <c r="B60420" t="s">
        <v>479</v>
      </c>
    </row>
    <row r="60421" spans="1:2" x14ac:dyDescent="0.25">
      <c r="A60421" t="s">
        <v>410</v>
      </c>
      <c r="B60421" t="s">
        <v>321</v>
      </c>
    </row>
    <row r="60422" spans="1:2" x14ac:dyDescent="0.25">
      <c r="A60422" t="s">
        <v>410</v>
      </c>
      <c r="B60422" t="s">
        <v>280</v>
      </c>
    </row>
    <row r="60423" spans="1:2" x14ac:dyDescent="0.25">
      <c r="A60423" t="s">
        <v>410</v>
      </c>
      <c r="B60423" t="s">
        <v>318</v>
      </c>
    </row>
    <row r="60424" spans="1:2" x14ac:dyDescent="0.25">
      <c r="A60424" t="s">
        <v>410</v>
      </c>
      <c r="B60424" t="s">
        <v>306</v>
      </c>
    </row>
    <row r="60425" spans="1:2" x14ac:dyDescent="0.25">
      <c r="A60425" t="s">
        <v>410</v>
      </c>
      <c r="B60425" t="s">
        <v>480</v>
      </c>
    </row>
    <row r="60426" spans="1:2" x14ac:dyDescent="0.25">
      <c r="A60426" t="s">
        <v>410</v>
      </c>
      <c r="B60426" t="s">
        <v>481</v>
      </c>
    </row>
    <row r="60427" spans="1:2" x14ac:dyDescent="0.25">
      <c r="A60427" t="s">
        <v>410</v>
      </c>
      <c r="B60427" t="s">
        <v>85</v>
      </c>
    </row>
    <row r="60428" spans="1:2" x14ac:dyDescent="0.25">
      <c r="A60428" t="s">
        <v>410</v>
      </c>
      <c r="B60428" t="s">
        <v>283</v>
      </c>
    </row>
    <row r="60429" spans="1:2" x14ac:dyDescent="0.25">
      <c r="A60429" t="s">
        <v>410</v>
      </c>
      <c r="B60429" t="s">
        <v>277</v>
      </c>
    </row>
    <row r="60430" spans="1:2" x14ac:dyDescent="0.25">
      <c r="A60430" t="s">
        <v>410</v>
      </c>
      <c r="B60430" t="s">
        <v>368</v>
      </c>
    </row>
    <row r="60431" spans="1:2" x14ac:dyDescent="0.25">
      <c r="A60431" t="s">
        <v>410</v>
      </c>
      <c r="B60431" t="s">
        <v>359</v>
      </c>
    </row>
    <row r="60432" spans="1:2" x14ac:dyDescent="0.25">
      <c r="A60432" t="s">
        <v>410</v>
      </c>
      <c r="B60432" t="s">
        <v>471</v>
      </c>
    </row>
    <row r="60433" spans="1:2" x14ac:dyDescent="0.25">
      <c r="A60433" t="s">
        <v>284</v>
      </c>
      <c r="B60433" t="s">
        <v>419</v>
      </c>
    </row>
    <row r="60434" spans="1:2" x14ac:dyDescent="0.25">
      <c r="A60434" t="s">
        <v>284</v>
      </c>
      <c r="B60434" t="s">
        <v>417</v>
      </c>
    </row>
    <row r="60435" spans="1:2" x14ac:dyDescent="0.25">
      <c r="A60435" t="s">
        <v>284</v>
      </c>
      <c r="B60435" t="s">
        <v>442</v>
      </c>
    </row>
    <row r="60436" spans="1:2" x14ac:dyDescent="0.25">
      <c r="A60436" t="s">
        <v>284</v>
      </c>
      <c r="B60436" t="s">
        <v>476</v>
      </c>
    </row>
    <row r="60437" spans="1:2" x14ac:dyDescent="0.25">
      <c r="A60437" t="s">
        <v>284</v>
      </c>
      <c r="B60437" t="s">
        <v>477</v>
      </c>
    </row>
    <row r="60438" spans="1:2" x14ac:dyDescent="0.25">
      <c r="A60438" t="s">
        <v>284</v>
      </c>
      <c r="B60438" t="s">
        <v>403</v>
      </c>
    </row>
    <row r="60439" spans="1:2" x14ac:dyDescent="0.25">
      <c r="A60439" t="s">
        <v>284</v>
      </c>
      <c r="B60439" t="s">
        <v>406</v>
      </c>
    </row>
    <row r="60440" spans="1:2" x14ac:dyDescent="0.25">
      <c r="A60440" t="s">
        <v>284</v>
      </c>
      <c r="B60440" t="s">
        <v>415</v>
      </c>
    </row>
    <row r="60441" spans="1:2" x14ac:dyDescent="0.25">
      <c r="A60441" t="s">
        <v>284</v>
      </c>
      <c r="B60441" t="s">
        <v>416</v>
      </c>
    </row>
    <row r="60442" spans="1:2" x14ac:dyDescent="0.25">
      <c r="A60442" t="s">
        <v>284</v>
      </c>
      <c r="B60442" t="s">
        <v>261</v>
      </c>
    </row>
    <row r="60443" spans="1:2" x14ac:dyDescent="0.25">
      <c r="A60443" t="s">
        <v>284</v>
      </c>
      <c r="B60443" t="s">
        <v>463</v>
      </c>
    </row>
    <row r="60444" spans="1:2" x14ac:dyDescent="0.25">
      <c r="A60444" t="s">
        <v>284</v>
      </c>
      <c r="B60444" t="s">
        <v>260</v>
      </c>
    </row>
    <row r="60445" spans="1:2" x14ac:dyDescent="0.25">
      <c r="A60445" t="s">
        <v>284</v>
      </c>
      <c r="B60445" t="s">
        <v>84</v>
      </c>
    </row>
    <row r="60446" spans="1:2" x14ac:dyDescent="0.25">
      <c r="A60446" t="s">
        <v>284</v>
      </c>
      <c r="B60446" t="s">
        <v>263</v>
      </c>
    </row>
    <row r="60447" spans="1:2" x14ac:dyDescent="0.25">
      <c r="A60447" t="s">
        <v>284</v>
      </c>
      <c r="B60447" t="s">
        <v>478</v>
      </c>
    </row>
    <row r="60448" spans="1:2" x14ac:dyDescent="0.25">
      <c r="A60448" t="s">
        <v>284</v>
      </c>
      <c r="B60448" t="s">
        <v>479</v>
      </c>
    </row>
    <row r="60449" spans="1:2" x14ac:dyDescent="0.25">
      <c r="A60449" t="s">
        <v>284</v>
      </c>
      <c r="B60449" t="s">
        <v>280</v>
      </c>
    </row>
    <row r="60450" spans="1:2" x14ac:dyDescent="0.25">
      <c r="A60450" t="s">
        <v>284</v>
      </c>
      <c r="B60450" t="s">
        <v>306</v>
      </c>
    </row>
    <row r="60451" spans="1:2" x14ac:dyDescent="0.25">
      <c r="A60451" t="s">
        <v>284</v>
      </c>
      <c r="B60451" t="s">
        <v>480</v>
      </c>
    </row>
    <row r="60452" spans="1:2" x14ac:dyDescent="0.25">
      <c r="A60452" t="s">
        <v>284</v>
      </c>
      <c r="B60452" t="s">
        <v>481</v>
      </c>
    </row>
    <row r="60453" spans="1:2" x14ac:dyDescent="0.25">
      <c r="A60453" t="s">
        <v>284</v>
      </c>
      <c r="B60453" t="s">
        <v>85</v>
      </c>
    </row>
    <row r="60454" spans="1:2" x14ac:dyDescent="0.25">
      <c r="A60454" t="s">
        <v>284</v>
      </c>
      <c r="B60454" t="s">
        <v>283</v>
      </c>
    </row>
    <row r="60455" spans="1:2" x14ac:dyDescent="0.25">
      <c r="A60455" t="s">
        <v>411</v>
      </c>
      <c r="B60455" t="s">
        <v>428</v>
      </c>
    </row>
    <row r="60456" spans="1:2" x14ac:dyDescent="0.25">
      <c r="A60456" t="s">
        <v>411</v>
      </c>
      <c r="B60456" t="s">
        <v>418</v>
      </c>
    </row>
    <row r="60457" spans="1:2" x14ac:dyDescent="0.25">
      <c r="A60457" t="s">
        <v>411</v>
      </c>
      <c r="B60457" t="s">
        <v>419</v>
      </c>
    </row>
    <row r="60458" spans="1:2" x14ac:dyDescent="0.25">
      <c r="A60458" t="s">
        <v>411</v>
      </c>
      <c r="B60458" t="s">
        <v>417</v>
      </c>
    </row>
    <row r="60459" spans="1:2" x14ac:dyDescent="0.25">
      <c r="A60459" t="s">
        <v>411</v>
      </c>
      <c r="B60459" t="s">
        <v>422</v>
      </c>
    </row>
    <row r="60460" spans="1:2" x14ac:dyDescent="0.25">
      <c r="A60460" t="s">
        <v>411</v>
      </c>
      <c r="B60460" t="s">
        <v>442</v>
      </c>
    </row>
    <row r="60461" spans="1:2" x14ac:dyDescent="0.25">
      <c r="A60461" t="s">
        <v>411</v>
      </c>
      <c r="B60461" t="s">
        <v>443</v>
      </c>
    </row>
    <row r="60462" spans="1:2" x14ac:dyDescent="0.25">
      <c r="A60462" t="s">
        <v>411</v>
      </c>
      <c r="B60462" t="s">
        <v>71</v>
      </c>
    </row>
    <row r="60463" spans="1:2" x14ac:dyDescent="0.25">
      <c r="A60463" t="s">
        <v>411</v>
      </c>
      <c r="B60463" t="s">
        <v>444</v>
      </c>
    </row>
    <row r="60464" spans="1:2" x14ac:dyDescent="0.25">
      <c r="A60464" t="s">
        <v>411</v>
      </c>
      <c r="B60464" t="s">
        <v>445</v>
      </c>
    </row>
    <row r="60465" spans="1:2" x14ac:dyDescent="0.25">
      <c r="A60465" t="s">
        <v>411</v>
      </c>
      <c r="B60465" t="s">
        <v>273</v>
      </c>
    </row>
    <row r="60466" spans="1:2" x14ac:dyDescent="0.25">
      <c r="A60466" t="s">
        <v>411</v>
      </c>
      <c r="B60466" t="s">
        <v>275</v>
      </c>
    </row>
    <row r="60467" spans="1:2" x14ac:dyDescent="0.25">
      <c r="A60467" t="s">
        <v>411</v>
      </c>
      <c r="B60467" t="s">
        <v>278</v>
      </c>
    </row>
    <row r="60468" spans="1:2" x14ac:dyDescent="0.25">
      <c r="A60468" t="s">
        <v>411</v>
      </c>
      <c r="B60468" t="s">
        <v>63</v>
      </c>
    </row>
    <row r="60469" spans="1:2" x14ac:dyDescent="0.25">
      <c r="A60469" t="s">
        <v>411</v>
      </c>
      <c r="B60469" t="s">
        <v>276</v>
      </c>
    </row>
    <row r="60470" spans="1:2" x14ac:dyDescent="0.25">
      <c r="A60470" t="s">
        <v>411</v>
      </c>
      <c r="B60470" t="s">
        <v>446</v>
      </c>
    </row>
    <row r="60471" spans="1:2" x14ac:dyDescent="0.25">
      <c r="A60471" t="s">
        <v>411</v>
      </c>
      <c r="B60471" t="s">
        <v>437</v>
      </c>
    </row>
    <row r="60472" spans="1:2" x14ac:dyDescent="0.25">
      <c r="A60472" t="s">
        <v>411</v>
      </c>
      <c r="B60472" t="s">
        <v>438</v>
      </c>
    </row>
    <row r="60473" spans="1:2" x14ac:dyDescent="0.25">
      <c r="A60473" t="s">
        <v>411</v>
      </c>
      <c r="B60473" t="s">
        <v>476</v>
      </c>
    </row>
    <row r="60474" spans="1:2" x14ac:dyDescent="0.25">
      <c r="A60474" t="s">
        <v>411</v>
      </c>
      <c r="B60474" t="s">
        <v>439</v>
      </c>
    </row>
    <row r="60475" spans="1:2" x14ac:dyDescent="0.25">
      <c r="A60475" t="s">
        <v>411</v>
      </c>
      <c r="B60475" t="s">
        <v>431</v>
      </c>
    </row>
    <row r="60476" spans="1:2" x14ac:dyDescent="0.25">
      <c r="A60476" t="s">
        <v>411</v>
      </c>
      <c r="B60476" t="s">
        <v>82</v>
      </c>
    </row>
    <row r="60477" spans="1:2" x14ac:dyDescent="0.25">
      <c r="A60477" t="s">
        <v>411</v>
      </c>
      <c r="B60477" t="s">
        <v>477</v>
      </c>
    </row>
    <row r="60478" spans="1:2" x14ac:dyDescent="0.25">
      <c r="A60478" t="s">
        <v>411</v>
      </c>
      <c r="B60478" t="s">
        <v>410</v>
      </c>
    </row>
    <row r="60479" spans="1:2" x14ac:dyDescent="0.25">
      <c r="A60479" t="s">
        <v>411</v>
      </c>
      <c r="B60479" t="s">
        <v>409</v>
      </c>
    </row>
    <row r="60480" spans="1:2" x14ac:dyDescent="0.25">
      <c r="A60480" t="s">
        <v>411</v>
      </c>
      <c r="B60480" t="s">
        <v>403</v>
      </c>
    </row>
    <row r="60481" spans="1:2" x14ac:dyDescent="0.25">
      <c r="A60481" t="s">
        <v>411</v>
      </c>
      <c r="B60481" t="s">
        <v>404</v>
      </c>
    </row>
    <row r="60482" spans="1:2" x14ac:dyDescent="0.25">
      <c r="A60482" t="s">
        <v>411</v>
      </c>
      <c r="B60482" t="s">
        <v>405</v>
      </c>
    </row>
    <row r="60483" spans="1:2" x14ac:dyDescent="0.25">
      <c r="A60483" t="s">
        <v>411</v>
      </c>
      <c r="B60483" t="s">
        <v>406</v>
      </c>
    </row>
    <row r="60484" spans="1:2" x14ac:dyDescent="0.25">
      <c r="A60484" t="s">
        <v>411</v>
      </c>
      <c r="B60484" t="s">
        <v>407</v>
      </c>
    </row>
    <row r="60485" spans="1:2" x14ac:dyDescent="0.25">
      <c r="A60485" t="s">
        <v>411</v>
      </c>
      <c r="B60485" t="s">
        <v>408</v>
      </c>
    </row>
    <row r="60486" spans="1:2" x14ac:dyDescent="0.25">
      <c r="A60486" t="s">
        <v>411</v>
      </c>
      <c r="B60486" t="s">
        <v>413</v>
      </c>
    </row>
    <row r="60487" spans="1:2" x14ac:dyDescent="0.25">
      <c r="A60487" t="s">
        <v>411</v>
      </c>
      <c r="B60487" t="s">
        <v>414</v>
      </c>
    </row>
    <row r="60488" spans="1:2" x14ac:dyDescent="0.25">
      <c r="A60488" t="s">
        <v>411</v>
      </c>
      <c r="B60488" t="s">
        <v>271</v>
      </c>
    </row>
    <row r="60489" spans="1:2" x14ac:dyDescent="0.25">
      <c r="A60489" t="s">
        <v>411</v>
      </c>
      <c r="B60489" t="s">
        <v>415</v>
      </c>
    </row>
    <row r="60490" spans="1:2" x14ac:dyDescent="0.25">
      <c r="A60490" t="s">
        <v>411</v>
      </c>
      <c r="B60490" t="s">
        <v>416</v>
      </c>
    </row>
    <row r="60491" spans="1:2" x14ac:dyDescent="0.25">
      <c r="A60491" t="s">
        <v>411</v>
      </c>
      <c r="B60491" t="s">
        <v>259</v>
      </c>
    </row>
    <row r="60492" spans="1:2" x14ac:dyDescent="0.25">
      <c r="A60492" t="s">
        <v>411</v>
      </c>
      <c r="B60492" t="s">
        <v>264</v>
      </c>
    </row>
    <row r="60493" spans="1:2" x14ac:dyDescent="0.25">
      <c r="A60493" t="s">
        <v>411</v>
      </c>
      <c r="B60493" t="s">
        <v>261</v>
      </c>
    </row>
    <row r="60494" spans="1:2" x14ac:dyDescent="0.25">
      <c r="A60494" t="s">
        <v>411</v>
      </c>
      <c r="B60494" t="s">
        <v>460</v>
      </c>
    </row>
    <row r="60495" spans="1:2" x14ac:dyDescent="0.25">
      <c r="A60495" t="s">
        <v>411</v>
      </c>
      <c r="B60495" t="s">
        <v>462</v>
      </c>
    </row>
    <row r="60496" spans="1:2" x14ac:dyDescent="0.25">
      <c r="A60496" t="s">
        <v>411</v>
      </c>
      <c r="B60496" t="s">
        <v>464</v>
      </c>
    </row>
    <row r="60497" spans="1:2" x14ac:dyDescent="0.25">
      <c r="A60497" t="s">
        <v>411</v>
      </c>
      <c r="B60497" t="s">
        <v>463</v>
      </c>
    </row>
    <row r="60498" spans="1:2" x14ac:dyDescent="0.25">
      <c r="A60498" t="s">
        <v>411</v>
      </c>
      <c r="B60498" t="s">
        <v>465</v>
      </c>
    </row>
    <row r="60499" spans="1:2" x14ac:dyDescent="0.25">
      <c r="A60499" t="s">
        <v>411</v>
      </c>
      <c r="B60499" t="s">
        <v>466</v>
      </c>
    </row>
    <row r="60500" spans="1:2" x14ac:dyDescent="0.25">
      <c r="A60500" t="s">
        <v>411</v>
      </c>
      <c r="B60500" t="s">
        <v>467</v>
      </c>
    </row>
    <row r="60501" spans="1:2" x14ac:dyDescent="0.25">
      <c r="A60501" t="s">
        <v>411</v>
      </c>
      <c r="B60501" t="s">
        <v>468</v>
      </c>
    </row>
    <row r="60502" spans="1:2" x14ac:dyDescent="0.25">
      <c r="A60502" t="s">
        <v>411</v>
      </c>
      <c r="B60502" t="s">
        <v>469</v>
      </c>
    </row>
    <row r="60503" spans="1:2" x14ac:dyDescent="0.25">
      <c r="A60503" t="s">
        <v>411</v>
      </c>
      <c r="B60503" t="s">
        <v>470</v>
      </c>
    </row>
    <row r="60504" spans="1:2" x14ac:dyDescent="0.25">
      <c r="A60504" t="s">
        <v>411</v>
      </c>
      <c r="B60504" t="s">
        <v>266</v>
      </c>
    </row>
    <row r="60505" spans="1:2" x14ac:dyDescent="0.25">
      <c r="A60505" t="s">
        <v>411</v>
      </c>
      <c r="B60505" t="s">
        <v>260</v>
      </c>
    </row>
    <row r="60506" spans="1:2" x14ac:dyDescent="0.25">
      <c r="A60506" t="s">
        <v>411</v>
      </c>
      <c r="B60506" t="s">
        <v>84</v>
      </c>
    </row>
    <row r="60507" spans="1:2" x14ac:dyDescent="0.25">
      <c r="A60507" t="s">
        <v>411</v>
      </c>
      <c r="B60507" t="s">
        <v>448</v>
      </c>
    </row>
    <row r="60508" spans="1:2" x14ac:dyDescent="0.25">
      <c r="A60508" t="s">
        <v>411</v>
      </c>
      <c r="B60508" t="s">
        <v>274</v>
      </c>
    </row>
    <row r="60509" spans="1:2" x14ac:dyDescent="0.25">
      <c r="A60509" t="s">
        <v>411</v>
      </c>
      <c r="B60509" t="s">
        <v>456</v>
      </c>
    </row>
    <row r="60510" spans="1:2" x14ac:dyDescent="0.25">
      <c r="A60510" t="s">
        <v>411</v>
      </c>
      <c r="B60510" t="s">
        <v>83</v>
      </c>
    </row>
    <row r="60511" spans="1:2" x14ac:dyDescent="0.25">
      <c r="A60511" t="s">
        <v>411</v>
      </c>
      <c r="B60511" t="s">
        <v>458</v>
      </c>
    </row>
    <row r="60512" spans="1:2" x14ac:dyDescent="0.25">
      <c r="A60512" t="s">
        <v>411</v>
      </c>
      <c r="B60512" t="s">
        <v>459</v>
      </c>
    </row>
    <row r="60513" spans="1:2" x14ac:dyDescent="0.25">
      <c r="A60513" t="s">
        <v>411</v>
      </c>
      <c r="B60513" t="s">
        <v>453</v>
      </c>
    </row>
    <row r="60514" spans="1:2" x14ac:dyDescent="0.25">
      <c r="A60514" t="s">
        <v>411</v>
      </c>
      <c r="B60514" t="s">
        <v>451</v>
      </c>
    </row>
    <row r="60515" spans="1:2" x14ac:dyDescent="0.25">
      <c r="A60515" t="s">
        <v>411</v>
      </c>
      <c r="B60515" t="s">
        <v>314</v>
      </c>
    </row>
    <row r="60516" spans="1:2" x14ac:dyDescent="0.25">
      <c r="A60516" t="s">
        <v>411</v>
      </c>
      <c r="B60516" t="s">
        <v>316</v>
      </c>
    </row>
    <row r="60517" spans="1:2" x14ac:dyDescent="0.25">
      <c r="A60517" t="s">
        <v>411</v>
      </c>
      <c r="B60517" t="s">
        <v>308</v>
      </c>
    </row>
    <row r="60518" spans="1:2" x14ac:dyDescent="0.25">
      <c r="A60518" t="s">
        <v>411</v>
      </c>
      <c r="B60518" t="s">
        <v>263</v>
      </c>
    </row>
    <row r="60519" spans="1:2" x14ac:dyDescent="0.25">
      <c r="A60519" t="s">
        <v>411</v>
      </c>
      <c r="B60519" t="s">
        <v>309</v>
      </c>
    </row>
    <row r="60520" spans="1:2" x14ac:dyDescent="0.25">
      <c r="A60520" t="s">
        <v>411</v>
      </c>
      <c r="B60520" t="s">
        <v>311</v>
      </c>
    </row>
    <row r="60521" spans="1:2" x14ac:dyDescent="0.25">
      <c r="A60521" t="s">
        <v>411</v>
      </c>
      <c r="B60521" t="s">
        <v>312</v>
      </c>
    </row>
    <row r="60522" spans="1:2" x14ac:dyDescent="0.25">
      <c r="A60522" t="s">
        <v>411</v>
      </c>
      <c r="B60522" t="s">
        <v>313</v>
      </c>
    </row>
    <row r="60523" spans="1:2" x14ac:dyDescent="0.25">
      <c r="A60523" t="s">
        <v>411</v>
      </c>
      <c r="B60523" t="s">
        <v>324</v>
      </c>
    </row>
    <row r="60524" spans="1:2" x14ac:dyDescent="0.25">
      <c r="A60524" t="s">
        <v>411</v>
      </c>
      <c r="B60524" t="s">
        <v>325</v>
      </c>
    </row>
    <row r="60525" spans="1:2" x14ac:dyDescent="0.25">
      <c r="A60525" t="s">
        <v>411</v>
      </c>
      <c r="B60525" t="s">
        <v>478</v>
      </c>
    </row>
    <row r="60526" spans="1:2" x14ac:dyDescent="0.25">
      <c r="A60526" t="s">
        <v>411</v>
      </c>
      <c r="B60526" t="s">
        <v>322</v>
      </c>
    </row>
    <row r="60527" spans="1:2" x14ac:dyDescent="0.25">
      <c r="A60527" t="s">
        <v>411</v>
      </c>
      <c r="B60527" t="s">
        <v>326</v>
      </c>
    </row>
    <row r="60528" spans="1:2" x14ac:dyDescent="0.25">
      <c r="A60528" t="s">
        <v>411</v>
      </c>
      <c r="B60528" t="s">
        <v>327</v>
      </c>
    </row>
    <row r="60529" spans="1:2" x14ac:dyDescent="0.25">
      <c r="A60529" t="s">
        <v>411</v>
      </c>
      <c r="B60529" t="s">
        <v>89</v>
      </c>
    </row>
    <row r="60530" spans="1:2" x14ac:dyDescent="0.25">
      <c r="A60530" t="s">
        <v>411</v>
      </c>
      <c r="B60530" t="s">
        <v>328</v>
      </c>
    </row>
    <row r="60531" spans="1:2" x14ac:dyDescent="0.25">
      <c r="A60531" t="s">
        <v>411</v>
      </c>
      <c r="B60531" t="s">
        <v>479</v>
      </c>
    </row>
    <row r="60532" spans="1:2" x14ac:dyDescent="0.25">
      <c r="A60532" t="s">
        <v>411</v>
      </c>
      <c r="B60532" t="s">
        <v>329</v>
      </c>
    </row>
    <row r="60533" spans="1:2" x14ac:dyDescent="0.25">
      <c r="A60533" t="s">
        <v>411</v>
      </c>
      <c r="B60533" t="s">
        <v>319</v>
      </c>
    </row>
    <row r="60534" spans="1:2" x14ac:dyDescent="0.25">
      <c r="A60534" t="s">
        <v>411</v>
      </c>
      <c r="B60534" t="s">
        <v>321</v>
      </c>
    </row>
    <row r="60535" spans="1:2" x14ac:dyDescent="0.25">
      <c r="A60535" t="s">
        <v>411</v>
      </c>
      <c r="B60535" t="s">
        <v>258</v>
      </c>
    </row>
    <row r="60536" spans="1:2" x14ac:dyDescent="0.25">
      <c r="A60536" t="s">
        <v>411</v>
      </c>
      <c r="B60536" t="s">
        <v>280</v>
      </c>
    </row>
    <row r="60537" spans="1:2" x14ac:dyDescent="0.25">
      <c r="A60537" t="s">
        <v>411</v>
      </c>
      <c r="B60537" t="s">
        <v>318</v>
      </c>
    </row>
    <row r="60538" spans="1:2" x14ac:dyDescent="0.25">
      <c r="A60538" t="s">
        <v>411</v>
      </c>
      <c r="B60538" t="s">
        <v>317</v>
      </c>
    </row>
    <row r="60539" spans="1:2" x14ac:dyDescent="0.25">
      <c r="A60539" t="s">
        <v>411</v>
      </c>
      <c r="B60539" t="s">
        <v>306</v>
      </c>
    </row>
    <row r="60540" spans="1:2" x14ac:dyDescent="0.25">
      <c r="A60540" t="s">
        <v>411</v>
      </c>
      <c r="B60540" t="s">
        <v>480</v>
      </c>
    </row>
    <row r="60541" spans="1:2" x14ac:dyDescent="0.25">
      <c r="A60541" t="s">
        <v>411</v>
      </c>
      <c r="B60541" t="s">
        <v>481</v>
      </c>
    </row>
    <row r="60542" spans="1:2" x14ac:dyDescent="0.25">
      <c r="A60542" t="s">
        <v>411</v>
      </c>
      <c r="B60542" t="s">
        <v>88</v>
      </c>
    </row>
    <row r="60543" spans="1:2" x14ac:dyDescent="0.25">
      <c r="A60543" t="s">
        <v>411</v>
      </c>
      <c r="B60543" t="s">
        <v>320</v>
      </c>
    </row>
    <row r="60544" spans="1:2" x14ac:dyDescent="0.25">
      <c r="A60544" t="s">
        <v>411</v>
      </c>
      <c r="B60544" t="s">
        <v>282</v>
      </c>
    </row>
    <row r="60545" spans="1:2" x14ac:dyDescent="0.25">
      <c r="A60545" t="s">
        <v>411</v>
      </c>
      <c r="B60545" t="s">
        <v>307</v>
      </c>
    </row>
    <row r="60546" spans="1:2" x14ac:dyDescent="0.25">
      <c r="A60546" t="s">
        <v>411</v>
      </c>
      <c r="B60546" t="s">
        <v>91</v>
      </c>
    </row>
    <row r="60547" spans="1:2" x14ac:dyDescent="0.25">
      <c r="A60547" t="s">
        <v>411</v>
      </c>
      <c r="B60547" t="s">
        <v>305</v>
      </c>
    </row>
    <row r="60548" spans="1:2" x14ac:dyDescent="0.25">
      <c r="A60548" t="s">
        <v>411</v>
      </c>
      <c r="B60548" t="s">
        <v>290</v>
      </c>
    </row>
    <row r="60549" spans="1:2" x14ac:dyDescent="0.25">
      <c r="A60549" t="s">
        <v>411</v>
      </c>
      <c r="B60549" t="s">
        <v>289</v>
      </c>
    </row>
    <row r="60550" spans="1:2" x14ac:dyDescent="0.25">
      <c r="A60550" t="s">
        <v>411</v>
      </c>
      <c r="B60550" t="s">
        <v>87</v>
      </c>
    </row>
    <row r="60551" spans="1:2" x14ac:dyDescent="0.25">
      <c r="A60551" t="s">
        <v>411</v>
      </c>
      <c r="B60551" t="s">
        <v>291</v>
      </c>
    </row>
    <row r="60552" spans="1:2" x14ac:dyDescent="0.25">
      <c r="A60552" t="s">
        <v>411</v>
      </c>
      <c r="B60552" t="s">
        <v>90</v>
      </c>
    </row>
    <row r="60553" spans="1:2" x14ac:dyDescent="0.25">
      <c r="A60553" t="s">
        <v>411</v>
      </c>
      <c r="B60553" t="s">
        <v>295</v>
      </c>
    </row>
    <row r="60554" spans="1:2" x14ac:dyDescent="0.25">
      <c r="A60554" t="s">
        <v>411</v>
      </c>
      <c r="B60554" t="s">
        <v>293</v>
      </c>
    </row>
    <row r="60555" spans="1:2" x14ac:dyDescent="0.25">
      <c r="A60555" t="s">
        <v>411</v>
      </c>
      <c r="B60555" t="s">
        <v>294</v>
      </c>
    </row>
    <row r="60556" spans="1:2" x14ac:dyDescent="0.25">
      <c r="A60556" t="s">
        <v>411</v>
      </c>
      <c r="B60556" t="s">
        <v>288</v>
      </c>
    </row>
    <row r="60557" spans="1:2" x14ac:dyDescent="0.25">
      <c r="A60557" t="s">
        <v>411</v>
      </c>
      <c r="B60557" t="s">
        <v>262</v>
      </c>
    </row>
    <row r="60558" spans="1:2" x14ac:dyDescent="0.25">
      <c r="A60558" t="s">
        <v>411</v>
      </c>
      <c r="B60558" t="s">
        <v>77</v>
      </c>
    </row>
    <row r="60559" spans="1:2" x14ac:dyDescent="0.25">
      <c r="A60559" t="s">
        <v>411</v>
      </c>
      <c r="B60559" t="s">
        <v>303</v>
      </c>
    </row>
    <row r="60560" spans="1:2" x14ac:dyDescent="0.25">
      <c r="A60560" t="s">
        <v>411</v>
      </c>
      <c r="B60560" t="s">
        <v>72</v>
      </c>
    </row>
    <row r="60561" spans="1:2" x14ac:dyDescent="0.25">
      <c r="A60561" t="s">
        <v>411</v>
      </c>
      <c r="B60561" t="s">
        <v>85</v>
      </c>
    </row>
    <row r="60562" spans="1:2" x14ac:dyDescent="0.25">
      <c r="A60562" t="s">
        <v>411</v>
      </c>
      <c r="B60562" t="s">
        <v>283</v>
      </c>
    </row>
    <row r="60563" spans="1:2" x14ac:dyDescent="0.25">
      <c r="A60563" t="s">
        <v>411</v>
      </c>
      <c r="B60563" t="s">
        <v>300</v>
      </c>
    </row>
    <row r="60564" spans="1:2" x14ac:dyDescent="0.25">
      <c r="A60564" t="s">
        <v>411</v>
      </c>
      <c r="B60564" t="s">
        <v>301</v>
      </c>
    </row>
    <row r="60565" spans="1:2" x14ac:dyDescent="0.25">
      <c r="A60565" t="s">
        <v>411</v>
      </c>
      <c r="B60565" t="s">
        <v>379</v>
      </c>
    </row>
    <row r="60566" spans="1:2" x14ac:dyDescent="0.25">
      <c r="A60566" t="s">
        <v>411</v>
      </c>
      <c r="B60566" t="s">
        <v>281</v>
      </c>
    </row>
    <row r="60567" spans="1:2" x14ac:dyDescent="0.25">
      <c r="A60567" t="s">
        <v>411</v>
      </c>
      <c r="B60567" t="s">
        <v>380</v>
      </c>
    </row>
    <row r="60568" spans="1:2" x14ac:dyDescent="0.25">
      <c r="A60568" t="s">
        <v>411</v>
      </c>
      <c r="B60568" t="s">
        <v>381</v>
      </c>
    </row>
    <row r="60569" spans="1:2" x14ac:dyDescent="0.25">
      <c r="A60569" t="s">
        <v>411</v>
      </c>
      <c r="B60569" t="s">
        <v>382</v>
      </c>
    </row>
    <row r="60570" spans="1:2" x14ac:dyDescent="0.25">
      <c r="A60570" t="s">
        <v>411</v>
      </c>
      <c r="B60570" t="s">
        <v>383</v>
      </c>
    </row>
    <row r="60571" spans="1:2" x14ac:dyDescent="0.25">
      <c r="A60571" t="s">
        <v>411</v>
      </c>
      <c r="B60571" t="s">
        <v>384</v>
      </c>
    </row>
    <row r="60572" spans="1:2" x14ac:dyDescent="0.25">
      <c r="A60572" t="s">
        <v>411</v>
      </c>
      <c r="B60572" t="s">
        <v>385</v>
      </c>
    </row>
    <row r="60573" spans="1:2" x14ac:dyDescent="0.25">
      <c r="A60573" t="s">
        <v>411</v>
      </c>
      <c r="B60573" t="s">
        <v>378</v>
      </c>
    </row>
    <row r="60574" spans="1:2" x14ac:dyDescent="0.25">
      <c r="A60574" t="s">
        <v>411</v>
      </c>
      <c r="B60574" t="s">
        <v>62</v>
      </c>
    </row>
    <row r="60575" spans="1:2" x14ac:dyDescent="0.25">
      <c r="A60575" t="s">
        <v>411</v>
      </c>
      <c r="B60575" t="s">
        <v>370</v>
      </c>
    </row>
    <row r="60576" spans="1:2" x14ac:dyDescent="0.25">
      <c r="A60576" t="s">
        <v>411</v>
      </c>
      <c r="B60576" t="s">
        <v>371</v>
      </c>
    </row>
    <row r="60577" spans="1:2" x14ac:dyDescent="0.25">
      <c r="A60577" t="s">
        <v>411</v>
      </c>
      <c r="B60577" t="s">
        <v>372</v>
      </c>
    </row>
    <row r="60578" spans="1:2" x14ac:dyDescent="0.25">
      <c r="A60578" t="s">
        <v>411</v>
      </c>
      <c r="B60578" t="s">
        <v>373</v>
      </c>
    </row>
    <row r="60579" spans="1:2" x14ac:dyDescent="0.25">
      <c r="A60579" t="s">
        <v>411</v>
      </c>
      <c r="B60579" t="s">
        <v>374</v>
      </c>
    </row>
    <row r="60580" spans="1:2" x14ac:dyDescent="0.25">
      <c r="A60580" t="s">
        <v>411</v>
      </c>
      <c r="B60580" t="s">
        <v>375</v>
      </c>
    </row>
    <row r="60581" spans="1:2" x14ac:dyDescent="0.25">
      <c r="A60581" t="s">
        <v>411</v>
      </c>
      <c r="B60581" t="s">
        <v>376</v>
      </c>
    </row>
    <row r="60582" spans="1:2" x14ac:dyDescent="0.25">
      <c r="A60582" t="s">
        <v>411</v>
      </c>
      <c r="B60582" t="s">
        <v>377</v>
      </c>
    </row>
    <row r="60583" spans="1:2" x14ac:dyDescent="0.25">
      <c r="A60583" t="s">
        <v>411</v>
      </c>
      <c r="B60583" t="s">
        <v>386</v>
      </c>
    </row>
    <row r="60584" spans="1:2" x14ac:dyDescent="0.25">
      <c r="A60584" t="s">
        <v>411</v>
      </c>
      <c r="B60584" t="s">
        <v>369</v>
      </c>
    </row>
    <row r="60585" spans="1:2" x14ac:dyDescent="0.25">
      <c r="A60585" t="s">
        <v>411</v>
      </c>
      <c r="B60585" t="s">
        <v>337</v>
      </c>
    </row>
    <row r="60586" spans="1:2" x14ac:dyDescent="0.25">
      <c r="A60586" t="s">
        <v>411</v>
      </c>
      <c r="B60586" t="s">
        <v>330</v>
      </c>
    </row>
    <row r="60587" spans="1:2" x14ac:dyDescent="0.25">
      <c r="A60587" t="s">
        <v>411</v>
      </c>
      <c r="B60587" t="s">
        <v>368</v>
      </c>
    </row>
    <row r="60588" spans="1:2" x14ac:dyDescent="0.25">
      <c r="A60588" t="s">
        <v>411</v>
      </c>
      <c r="B60588" t="s">
        <v>356</v>
      </c>
    </row>
    <row r="60589" spans="1:2" x14ac:dyDescent="0.25">
      <c r="A60589" t="s">
        <v>411</v>
      </c>
      <c r="B60589" t="s">
        <v>357</v>
      </c>
    </row>
    <row r="60590" spans="1:2" x14ac:dyDescent="0.25">
      <c r="A60590" t="s">
        <v>411</v>
      </c>
      <c r="B60590" t="s">
        <v>471</v>
      </c>
    </row>
    <row r="60591" spans="1:2" x14ac:dyDescent="0.25">
      <c r="A60591" t="s">
        <v>411</v>
      </c>
      <c r="B60591" t="s">
        <v>297</v>
      </c>
    </row>
    <row r="60592" spans="1:2" x14ac:dyDescent="0.25">
      <c r="A60592" t="s">
        <v>409</v>
      </c>
      <c r="B60592" t="s">
        <v>418</v>
      </c>
    </row>
    <row r="60593" spans="1:2" x14ac:dyDescent="0.25">
      <c r="A60593" t="s">
        <v>409</v>
      </c>
      <c r="B60593" t="s">
        <v>419</v>
      </c>
    </row>
    <row r="60594" spans="1:2" x14ac:dyDescent="0.25">
      <c r="A60594" t="s">
        <v>409</v>
      </c>
      <c r="B60594" t="s">
        <v>417</v>
      </c>
    </row>
    <row r="60595" spans="1:2" x14ac:dyDescent="0.25">
      <c r="A60595" t="s">
        <v>409</v>
      </c>
      <c r="B60595" t="s">
        <v>442</v>
      </c>
    </row>
    <row r="60596" spans="1:2" x14ac:dyDescent="0.25">
      <c r="A60596" t="s">
        <v>409</v>
      </c>
      <c r="B60596" t="s">
        <v>443</v>
      </c>
    </row>
    <row r="60597" spans="1:2" x14ac:dyDescent="0.25">
      <c r="A60597" t="s">
        <v>409</v>
      </c>
      <c r="B60597" t="s">
        <v>438</v>
      </c>
    </row>
    <row r="60598" spans="1:2" x14ac:dyDescent="0.25">
      <c r="A60598" t="s">
        <v>409</v>
      </c>
      <c r="B60598" t="s">
        <v>476</v>
      </c>
    </row>
    <row r="60599" spans="1:2" x14ac:dyDescent="0.25">
      <c r="A60599" t="s">
        <v>409</v>
      </c>
      <c r="B60599" t="s">
        <v>431</v>
      </c>
    </row>
    <row r="60600" spans="1:2" x14ac:dyDescent="0.25">
      <c r="A60600" t="s">
        <v>409</v>
      </c>
      <c r="B60600" t="s">
        <v>477</v>
      </c>
    </row>
    <row r="60601" spans="1:2" x14ac:dyDescent="0.25">
      <c r="A60601" t="s">
        <v>409</v>
      </c>
      <c r="B60601" t="s">
        <v>411</v>
      </c>
    </row>
    <row r="60602" spans="1:2" x14ac:dyDescent="0.25">
      <c r="A60602" t="s">
        <v>409</v>
      </c>
      <c r="B60602" t="s">
        <v>403</v>
      </c>
    </row>
    <row r="60603" spans="1:2" x14ac:dyDescent="0.25">
      <c r="A60603" t="s">
        <v>409</v>
      </c>
      <c r="B60603" t="s">
        <v>404</v>
      </c>
    </row>
    <row r="60604" spans="1:2" x14ac:dyDescent="0.25">
      <c r="A60604" t="s">
        <v>409</v>
      </c>
      <c r="B60604" t="s">
        <v>405</v>
      </c>
    </row>
    <row r="60605" spans="1:2" x14ac:dyDescent="0.25">
      <c r="A60605" t="s">
        <v>409</v>
      </c>
      <c r="B60605" t="s">
        <v>406</v>
      </c>
    </row>
    <row r="60606" spans="1:2" x14ac:dyDescent="0.25">
      <c r="A60606" t="s">
        <v>409</v>
      </c>
      <c r="B60606" t="s">
        <v>407</v>
      </c>
    </row>
    <row r="60607" spans="1:2" x14ac:dyDescent="0.25">
      <c r="A60607" t="s">
        <v>409</v>
      </c>
      <c r="B60607" t="s">
        <v>408</v>
      </c>
    </row>
    <row r="60608" spans="1:2" x14ac:dyDescent="0.25">
      <c r="A60608" t="s">
        <v>409</v>
      </c>
      <c r="B60608" t="s">
        <v>413</v>
      </c>
    </row>
    <row r="60609" spans="1:2" x14ac:dyDescent="0.25">
      <c r="A60609" t="s">
        <v>409</v>
      </c>
      <c r="B60609" t="s">
        <v>271</v>
      </c>
    </row>
    <row r="60610" spans="1:2" x14ac:dyDescent="0.25">
      <c r="A60610" t="s">
        <v>409</v>
      </c>
      <c r="B60610" t="s">
        <v>415</v>
      </c>
    </row>
    <row r="60611" spans="1:2" x14ac:dyDescent="0.25">
      <c r="A60611" t="s">
        <v>409</v>
      </c>
      <c r="B60611" t="s">
        <v>416</v>
      </c>
    </row>
    <row r="60612" spans="1:2" x14ac:dyDescent="0.25">
      <c r="A60612" t="s">
        <v>409</v>
      </c>
      <c r="B60612" t="s">
        <v>259</v>
      </c>
    </row>
    <row r="60613" spans="1:2" x14ac:dyDescent="0.25">
      <c r="A60613" t="s">
        <v>409</v>
      </c>
      <c r="B60613" t="s">
        <v>264</v>
      </c>
    </row>
    <row r="60614" spans="1:2" x14ac:dyDescent="0.25">
      <c r="A60614" t="s">
        <v>409</v>
      </c>
      <c r="B60614" t="s">
        <v>412</v>
      </c>
    </row>
    <row r="60615" spans="1:2" x14ac:dyDescent="0.25">
      <c r="A60615" t="s">
        <v>409</v>
      </c>
      <c r="B60615" t="s">
        <v>261</v>
      </c>
    </row>
    <row r="60616" spans="1:2" x14ac:dyDescent="0.25">
      <c r="A60616" t="s">
        <v>409</v>
      </c>
      <c r="B60616" t="s">
        <v>460</v>
      </c>
    </row>
    <row r="60617" spans="1:2" x14ac:dyDescent="0.25">
      <c r="A60617" t="s">
        <v>409</v>
      </c>
      <c r="B60617" t="s">
        <v>462</v>
      </c>
    </row>
    <row r="60618" spans="1:2" x14ac:dyDescent="0.25">
      <c r="A60618" t="s">
        <v>409</v>
      </c>
      <c r="B60618" t="s">
        <v>464</v>
      </c>
    </row>
    <row r="60619" spans="1:2" x14ac:dyDescent="0.25">
      <c r="A60619" t="s">
        <v>409</v>
      </c>
      <c r="B60619" t="s">
        <v>463</v>
      </c>
    </row>
    <row r="60620" spans="1:2" x14ac:dyDescent="0.25">
      <c r="A60620" t="s">
        <v>409</v>
      </c>
      <c r="B60620" t="s">
        <v>465</v>
      </c>
    </row>
    <row r="60621" spans="1:2" x14ac:dyDescent="0.25">
      <c r="A60621" t="s">
        <v>409</v>
      </c>
      <c r="B60621" t="s">
        <v>468</v>
      </c>
    </row>
    <row r="60622" spans="1:2" x14ac:dyDescent="0.25">
      <c r="A60622" t="s">
        <v>409</v>
      </c>
      <c r="B60622" t="s">
        <v>470</v>
      </c>
    </row>
    <row r="60623" spans="1:2" x14ac:dyDescent="0.25">
      <c r="A60623" t="s">
        <v>409</v>
      </c>
      <c r="B60623" t="s">
        <v>266</v>
      </c>
    </row>
    <row r="60624" spans="1:2" x14ac:dyDescent="0.25">
      <c r="A60624" t="s">
        <v>409</v>
      </c>
      <c r="B60624" t="s">
        <v>260</v>
      </c>
    </row>
    <row r="60625" spans="1:2" x14ac:dyDescent="0.25">
      <c r="A60625" t="s">
        <v>409</v>
      </c>
      <c r="B60625" t="s">
        <v>84</v>
      </c>
    </row>
    <row r="60626" spans="1:2" x14ac:dyDescent="0.25">
      <c r="A60626" t="s">
        <v>409</v>
      </c>
      <c r="B60626" t="s">
        <v>448</v>
      </c>
    </row>
    <row r="60627" spans="1:2" x14ac:dyDescent="0.25">
      <c r="A60627" t="s">
        <v>409</v>
      </c>
      <c r="B60627" t="s">
        <v>274</v>
      </c>
    </row>
    <row r="60628" spans="1:2" x14ac:dyDescent="0.25">
      <c r="A60628" t="s">
        <v>409</v>
      </c>
      <c r="B60628" t="s">
        <v>270</v>
      </c>
    </row>
    <row r="60629" spans="1:2" x14ac:dyDescent="0.25">
      <c r="A60629" t="s">
        <v>409</v>
      </c>
      <c r="B60629" t="s">
        <v>455</v>
      </c>
    </row>
    <row r="60630" spans="1:2" x14ac:dyDescent="0.25">
      <c r="A60630" t="s">
        <v>409</v>
      </c>
      <c r="B60630" t="s">
        <v>456</v>
      </c>
    </row>
    <row r="60631" spans="1:2" x14ac:dyDescent="0.25">
      <c r="A60631" t="s">
        <v>409</v>
      </c>
      <c r="B60631" t="s">
        <v>83</v>
      </c>
    </row>
    <row r="60632" spans="1:2" x14ac:dyDescent="0.25">
      <c r="A60632" t="s">
        <v>409</v>
      </c>
      <c r="B60632" t="s">
        <v>79</v>
      </c>
    </row>
    <row r="60633" spans="1:2" x14ac:dyDescent="0.25">
      <c r="A60633" t="s">
        <v>409</v>
      </c>
      <c r="B60633" t="s">
        <v>454</v>
      </c>
    </row>
    <row r="60634" spans="1:2" x14ac:dyDescent="0.25">
      <c r="A60634" t="s">
        <v>409</v>
      </c>
      <c r="B60634" t="s">
        <v>457</v>
      </c>
    </row>
    <row r="60635" spans="1:2" x14ac:dyDescent="0.25">
      <c r="A60635" t="s">
        <v>409</v>
      </c>
      <c r="B60635" t="s">
        <v>458</v>
      </c>
    </row>
    <row r="60636" spans="1:2" x14ac:dyDescent="0.25">
      <c r="A60636" t="s">
        <v>409</v>
      </c>
      <c r="B60636" t="s">
        <v>459</v>
      </c>
    </row>
    <row r="60637" spans="1:2" x14ac:dyDescent="0.25">
      <c r="A60637" t="s">
        <v>409</v>
      </c>
      <c r="B60637" t="s">
        <v>451</v>
      </c>
    </row>
    <row r="60638" spans="1:2" x14ac:dyDescent="0.25">
      <c r="A60638" t="s">
        <v>409</v>
      </c>
      <c r="B60638" t="s">
        <v>314</v>
      </c>
    </row>
    <row r="60639" spans="1:2" x14ac:dyDescent="0.25">
      <c r="A60639" t="s">
        <v>409</v>
      </c>
      <c r="B60639" t="s">
        <v>316</v>
      </c>
    </row>
    <row r="60640" spans="1:2" x14ac:dyDescent="0.25">
      <c r="A60640" t="s">
        <v>409</v>
      </c>
      <c r="B60640" t="s">
        <v>308</v>
      </c>
    </row>
    <row r="60641" spans="1:2" x14ac:dyDescent="0.25">
      <c r="A60641" t="s">
        <v>409</v>
      </c>
      <c r="B60641" t="s">
        <v>263</v>
      </c>
    </row>
    <row r="60642" spans="1:2" x14ac:dyDescent="0.25">
      <c r="A60642" t="s">
        <v>409</v>
      </c>
      <c r="B60642" t="s">
        <v>309</v>
      </c>
    </row>
    <row r="60643" spans="1:2" x14ac:dyDescent="0.25">
      <c r="A60643" t="s">
        <v>409</v>
      </c>
      <c r="B60643" t="s">
        <v>310</v>
      </c>
    </row>
    <row r="60644" spans="1:2" x14ac:dyDescent="0.25">
      <c r="A60644" t="s">
        <v>409</v>
      </c>
      <c r="B60644" t="s">
        <v>325</v>
      </c>
    </row>
    <row r="60645" spans="1:2" x14ac:dyDescent="0.25">
      <c r="A60645" t="s">
        <v>409</v>
      </c>
      <c r="B60645" t="s">
        <v>478</v>
      </c>
    </row>
    <row r="60646" spans="1:2" x14ac:dyDescent="0.25">
      <c r="A60646" t="s">
        <v>409</v>
      </c>
      <c r="B60646" t="s">
        <v>89</v>
      </c>
    </row>
    <row r="60647" spans="1:2" x14ac:dyDescent="0.25">
      <c r="A60647" t="s">
        <v>409</v>
      </c>
      <c r="B60647" t="s">
        <v>479</v>
      </c>
    </row>
    <row r="60648" spans="1:2" x14ac:dyDescent="0.25">
      <c r="A60648" t="s">
        <v>409</v>
      </c>
      <c r="B60648" t="s">
        <v>319</v>
      </c>
    </row>
    <row r="60649" spans="1:2" x14ac:dyDescent="0.25">
      <c r="A60649" t="s">
        <v>409</v>
      </c>
      <c r="B60649" t="s">
        <v>321</v>
      </c>
    </row>
    <row r="60650" spans="1:2" x14ac:dyDescent="0.25">
      <c r="A60650" t="s">
        <v>409</v>
      </c>
      <c r="B60650" t="s">
        <v>280</v>
      </c>
    </row>
    <row r="60651" spans="1:2" x14ac:dyDescent="0.25">
      <c r="A60651" t="s">
        <v>409</v>
      </c>
      <c r="B60651" t="s">
        <v>318</v>
      </c>
    </row>
    <row r="60652" spans="1:2" x14ac:dyDescent="0.25">
      <c r="A60652" t="s">
        <v>409</v>
      </c>
      <c r="B60652" t="s">
        <v>306</v>
      </c>
    </row>
    <row r="60653" spans="1:2" x14ac:dyDescent="0.25">
      <c r="A60653" t="s">
        <v>409</v>
      </c>
      <c r="B60653" t="s">
        <v>480</v>
      </c>
    </row>
    <row r="60654" spans="1:2" x14ac:dyDescent="0.25">
      <c r="A60654" t="s">
        <v>409</v>
      </c>
      <c r="B60654" t="s">
        <v>481</v>
      </c>
    </row>
    <row r="60655" spans="1:2" x14ac:dyDescent="0.25">
      <c r="A60655" t="s">
        <v>409</v>
      </c>
      <c r="B60655" t="s">
        <v>88</v>
      </c>
    </row>
    <row r="60656" spans="1:2" x14ac:dyDescent="0.25">
      <c r="A60656" t="s">
        <v>409</v>
      </c>
      <c r="B60656" t="s">
        <v>320</v>
      </c>
    </row>
    <row r="60657" spans="1:2" x14ac:dyDescent="0.25">
      <c r="A60657" t="s">
        <v>409</v>
      </c>
      <c r="B60657" t="s">
        <v>282</v>
      </c>
    </row>
    <row r="60658" spans="1:2" x14ac:dyDescent="0.25">
      <c r="A60658" t="s">
        <v>409</v>
      </c>
      <c r="B60658" t="s">
        <v>307</v>
      </c>
    </row>
    <row r="60659" spans="1:2" x14ac:dyDescent="0.25">
      <c r="A60659" t="s">
        <v>409</v>
      </c>
      <c r="B60659" t="s">
        <v>91</v>
      </c>
    </row>
    <row r="60660" spans="1:2" x14ac:dyDescent="0.25">
      <c r="A60660" t="s">
        <v>409</v>
      </c>
      <c r="B60660" t="s">
        <v>305</v>
      </c>
    </row>
    <row r="60661" spans="1:2" x14ac:dyDescent="0.25">
      <c r="A60661" t="s">
        <v>409</v>
      </c>
      <c r="B60661" t="s">
        <v>290</v>
      </c>
    </row>
    <row r="60662" spans="1:2" x14ac:dyDescent="0.25">
      <c r="A60662" t="s">
        <v>409</v>
      </c>
      <c r="B60662" t="s">
        <v>289</v>
      </c>
    </row>
    <row r="60663" spans="1:2" x14ac:dyDescent="0.25">
      <c r="A60663" t="s">
        <v>409</v>
      </c>
      <c r="B60663" t="s">
        <v>87</v>
      </c>
    </row>
    <row r="60664" spans="1:2" x14ac:dyDescent="0.25">
      <c r="A60664" t="s">
        <v>409</v>
      </c>
      <c r="B60664" t="s">
        <v>291</v>
      </c>
    </row>
    <row r="60665" spans="1:2" x14ac:dyDescent="0.25">
      <c r="A60665" t="s">
        <v>409</v>
      </c>
      <c r="B60665" t="s">
        <v>90</v>
      </c>
    </row>
    <row r="60666" spans="1:2" x14ac:dyDescent="0.25">
      <c r="A60666" t="s">
        <v>409</v>
      </c>
      <c r="B60666" t="s">
        <v>295</v>
      </c>
    </row>
    <row r="60667" spans="1:2" x14ac:dyDescent="0.25">
      <c r="A60667" t="s">
        <v>409</v>
      </c>
      <c r="B60667" t="s">
        <v>293</v>
      </c>
    </row>
    <row r="60668" spans="1:2" x14ac:dyDescent="0.25">
      <c r="A60668" t="s">
        <v>409</v>
      </c>
      <c r="B60668" t="s">
        <v>294</v>
      </c>
    </row>
    <row r="60669" spans="1:2" x14ac:dyDescent="0.25">
      <c r="A60669" t="s">
        <v>409</v>
      </c>
      <c r="B60669" t="s">
        <v>288</v>
      </c>
    </row>
    <row r="60670" spans="1:2" x14ac:dyDescent="0.25">
      <c r="A60670" t="s">
        <v>409</v>
      </c>
      <c r="B60670" t="s">
        <v>303</v>
      </c>
    </row>
    <row r="60671" spans="1:2" x14ac:dyDescent="0.25">
      <c r="A60671" t="s">
        <v>409</v>
      </c>
      <c r="B60671" t="s">
        <v>85</v>
      </c>
    </row>
    <row r="60672" spans="1:2" x14ac:dyDescent="0.25">
      <c r="A60672" t="s">
        <v>409</v>
      </c>
      <c r="B60672" t="s">
        <v>283</v>
      </c>
    </row>
    <row r="60673" spans="1:2" x14ac:dyDescent="0.25">
      <c r="A60673" t="s">
        <v>409</v>
      </c>
      <c r="B60673" t="s">
        <v>300</v>
      </c>
    </row>
    <row r="60674" spans="1:2" x14ac:dyDescent="0.25">
      <c r="A60674" t="s">
        <v>409</v>
      </c>
      <c r="B60674" t="s">
        <v>301</v>
      </c>
    </row>
    <row r="60675" spans="1:2" x14ac:dyDescent="0.25">
      <c r="A60675" t="s">
        <v>409</v>
      </c>
      <c r="B60675" t="s">
        <v>379</v>
      </c>
    </row>
    <row r="60676" spans="1:2" x14ac:dyDescent="0.25">
      <c r="A60676" t="s">
        <v>409</v>
      </c>
      <c r="B60676" t="s">
        <v>281</v>
      </c>
    </row>
    <row r="60677" spans="1:2" x14ac:dyDescent="0.25">
      <c r="A60677" t="s">
        <v>409</v>
      </c>
      <c r="B60677" t="s">
        <v>368</v>
      </c>
    </row>
    <row r="60678" spans="1:2" x14ac:dyDescent="0.25">
      <c r="A60678" t="s">
        <v>409</v>
      </c>
      <c r="B60678" t="s">
        <v>297</v>
      </c>
    </row>
    <row r="60679" spans="1:2" x14ac:dyDescent="0.25">
      <c r="A60679" t="s">
        <v>403</v>
      </c>
      <c r="B60679" t="s">
        <v>427</v>
      </c>
    </row>
    <row r="60680" spans="1:2" x14ac:dyDescent="0.25">
      <c r="A60680" t="s">
        <v>403</v>
      </c>
      <c r="B60680" t="s">
        <v>428</v>
      </c>
    </row>
    <row r="60681" spans="1:2" x14ac:dyDescent="0.25">
      <c r="A60681" t="s">
        <v>403</v>
      </c>
      <c r="B60681" t="s">
        <v>418</v>
      </c>
    </row>
    <row r="60682" spans="1:2" x14ac:dyDescent="0.25">
      <c r="A60682" t="s">
        <v>403</v>
      </c>
      <c r="B60682" t="s">
        <v>419</v>
      </c>
    </row>
    <row r="60683" spans="1:2" x14ac:dyDescent="0.25">
      <c r="A60683" t="s">
        <v>403</v>
      </c>
      <c r="B60683" t="s">
        <v>417</v>
      </c>
    </row>
    <row r="60684" spans="1:2" x14ac:dyDescent="0.25">
      <c r="A60684" t="s">
        <v>403</v>
      </c>
      <c r="B60684" t="s">
        <v>66</v>
      </c>
    </row>
    <row r="60685" spans="1:2" x14ac:dyDescent="0.25">
      <c r="A60685" t="s">
        <v>403</v>
      </c>
      <c r="B60685" t="s">
        <v>422</v>
      </c>
    </row>
    <row r="60686" spans="1:2" x14ac:dyDescent="0.25">
      <c r="A60686" t="s">
        <v>403</v>
      </c>
      <c r="B60686" t="s">
        <v>442</v>
      </c>
    </row>
    <row r="60687" spans="1:2" x14ac:dyDescent="0.25">
      <c r="A60687" t="s">
        <v>403</v>
      </c>
      <c r="B60687" t="s">
        <v>443</v>
      </c>
    </row>
    <row r="60688" spans="1:2" x14ac:dyDescent="0.25">
      <c r="A60688" t="s">
        <v>403</v>
      </c>
      <c r="B60688" t="s">
        <v>71</v>
      </c>
    </row>
    <row r="60689" spans="1:2" x14ac:dyDescent="0.25">
      <c r="A60689" t="s">
        <v>403</v>
      </c>
      <c r="B60689" t="s">
        <v>476</v>
      </c>
    </row>
    <row r="60690" spans="1:2" x14ac:dyDescent="0.25">
      <c r="A60690" t="s">
        <v>403</v>
      </c>
      <c r="B60690" t="s">
        <v>439</v>
      </c>
    </row>
    <row r="60691" spans="1:2" x14ac:dyDescent="0.25">
      <c r="A60691" t="s">
        <v>403</v>
      </c>
      <c r="B60691" t="s">
        <v>477</v>
      </c>
    </row>
    <row r="60692" spans="1:2" x14ac:dyDescent="0.25">
      <c r="A60692" t="s">
        <v>403</v>
      </c>
      <c r="B60692" t="s">
        <v>410</v>
      </c>
    </row>
    <row r="60693" spans="1:2" x14ac:dyDescent="0.25">
      <c r="A60693" t="s">
        <v>403</v>
      </c>
      <c r="B60693" t="s">
        <v>284</v>
      </c>
    </row>
    <row r="60694" spans="1:2" x14ac:dyDescent="0.25">
      <c r="A60694" t="s">
        <v>403</v>
      </c>
      <c r="B60694" t="s">
        <v>411</v>
      </c>
    </row>
    <row r="60695" spans="1:2" x14ac:dyDescent="0.25">
      <c r="A60695" t="s">
        <v>403</v>
      </c>
      <c r="B60695" t="s">
        <v>409</v>
      </c>
    </row>
    <row r="60696" spans="1:2" x14ac:dyDescent="0.25">
      <c r="A60696" t="s">
        <v>403</v>
      </c>
      <c r="B60696" t="s">
        <v>404</v>
      </c>
    </row>
    <row r="60697" spans="1:2" x14ac:dyDescent="0.25">
      <c r="A60697" t="s">
        <v>403</v>
      </c>
      <c r="B60697" t="s">
        <v>414</v>
      </c>
    </row>
    <row r="60698" spans="1:2" x14ac:dyDescent="0.25">
      <c r="A60698" t="s">
        <v>403</v>
      </c>
      <c r="B60698" t="s">
        <v>78</v>
      </c>
    </row>
    <row r="60699" spans="1:2" x14ac:dyDescent="0.25">
      <c r="A60699" t="s">
        <v>403</v>
      </c>
      <c r="B60699" t="s">
        <v>271</v>
      </c>
    </row>
    <row r="60700" spans="1:2" x14ac:dyDescent="0.25">
      <c r="A60700" t="s">
        <v>403</v>
      </c>
      <c r="B60700" t="s">
        <v>412</v>
      </c>
    </row>
    <row r="60701" spans="1:2" x14ac:dyDescent="0.25">
      <c r="A60701" t="s">
        <v>403</v>
      </c>
      <c r="B60701" t="s">
        <v>261</v>
      </c>
    </row>
    <row r="60702" spans="1:2" x14ac:dyDescent="0.25">
      <c r="A60702" t="s">
        <v>403</v>
      </c>
      <c r="B60702" t="s">
        <v>460</v>
      </c>
    </row>
    <row r="60703" spans="1:2" x14ac:dyDescent="0.25">
      <c r="A60703" t="s">
        <v>403</v>
      </c>
      <c r="B60703" t="s">
        <v>462</v>
      </c>
    </row>
    <row r="60704" spans="1:2" x14ac:dyDescent="0.25">
      <c r="A60704" t="s">
        <v>403</v>
      </c>
      <c r="B60704" t="s">
        <v>464</v>
      </c>
    </row>
    <row r="60705" spans="1:2" x14ac:dyDescent="0.25">
      <c r="A60705" t="s">
        <v>403</v>
      </c>
      <c r="B60705" t="s">
        <v>465</v>
      </c>
    </row>
    <row r="60706" spans="1:2" x14ac:dyDescent="0.25">
      <c r="A60706" t="s">
        <v>403</v>
      </c>
      <c r="B60706" t="s">
        <v>466</v>
      </c>
    </row>
    <row r="60707" spans="1:2" x14ac:dyDescent="0.25">
      <c r="A60707" t="s">
        <v>403</v>
      </c>
      <c r="B60707" t="s">
        <v>468</v>
      </c>
    </row>
    <row r="60708" spans="1:2" x14ac:dyDescent="0.25">
      <c r="A60708" t="s">
        <v>403</v>
      </c>
      <c r="B60708" t="s">
        <v>469</v>
      </c>
    </row>
    <row r="60709" spans="1:2" x14ac:dyDescent="0.25">
      <c r="A60709" t="s">
        <v>403</v>
      </c>
      <c r="B60709" t="s">
        <v>470</v>
      </c>
    </row>
    <row r="60710" spans="1:2" x14ac:dyDescent="0.25">
      <c r="A60710" t="s">
        <v>403</v>
      </c>
      <c r="B60710" t="s">
        <v>266</v>
      </c>
    </row>
    <row r="60711" spans="1:2" x14ac:dyDescent="0.25">
      <c r="A60711" t="s">
        <v>403</v>
      </c>
      <c r="B60711" t="s">
        <v>260</v>
      </c>
    </row>
    <row r="60712" spans="1:2" x14ac:dyDescent="0.25">
      <c r="A60712" t="s">
        <v>403</v>
      </c>
      <c r="B60712" t="s">
        <v>448</v>
      </c>
    </row>
    <row r="60713" spans="1:2" x14ac:dyDescent="0.25">
      <c r="A60713" t="s">
        <v>403</v>
      </c>
      <c r="B60713" t="s">
        <v>456</v>
      </c>
    </row>
    <row r="60714" spans="1:2" x14ac:dyDescent="0.25">
      <c r="A60714" t="s">
        <v>403</v>
      </c>
      <c r="B60714" t="s">
        <v>458</v>
      </c>
    </row>
    <row r="60715" spans="1:2" x14ac:dyDescent="0.25">
      <c r="A60715" t="s">
        <v>403</v>
      </c>
      <c r="B60715" t="s">
        <v>451</v>
      </c>
    </row>
    <row r="60716" spans="1:2" x14ac:dyDescent="0.25">
      <c r="A60716" t="s">
        <v>403</v>
      </c>
      <c r="B60716" t="s">
        <v>314</v>
      </c>
    </row>
    <row r="60717" spans="1:2" x14ac:dyDescent="0.25">
      <c r="A60717" t="s">
        <v>403</v>
      </c>
      <c r="B60717" t="s">
        <v>316</v>
      </c>
    </row>
    <row r="60718" spans="1:2" x14ac:dyDescent="0.25">
      <c r="A60718" t="s">
        <v>403</v>
      </c>
      <c r="B60718" t="s">
        <v>308</v>
      </c>
    </row>
    <row r="60719" spans="1:2" x14ac:dyDescent="0.25">
      <c r="A60719" t="s">
        <v>403</v>
      </c>
      <c r="B60719" t="s">
        <v>325</v>
      </c>
    </row>
    <row r="60720" spans="1:2" x14ac:dyDescent="0.25">
      <c r="A60720" t="s">
        <v>403</v>
      </c>
      <c r="B60720" t="s">
        <v>478</v>
      </c>
    </row>
    <row r="60721" spans="1:2" x14ac:dyDescent="0.25">
      <c r="A60721" t="s">
        <v>403</v>
      </c>
      <c r="B60721" t="s">
        <v>479</v>
      </c>
    </row>
    <row r="60722" spans="1:2" x14ac:dyDescent="0.25">
      <c r="A60722" t="s">
        <v>403</v>
      </c>
      <c r="B60722" t="s">
        <v>319</v>
      </c>
    </row>
    <row r="60723" spans="1:2" x14ac:dyDescent="0.25">
      <c r="A60723" t="s">
        <v>403</v>
      </c>
      <c r="B60723" t="s">
        <v>321</v>
      </c>
    </row>
    <row r="60724" spans="1:2" x14ac:dyDescent="0.25">
      <c r="A60724" t="s">
        <v>403</v>
      </c>
      <c r="B60724" t="s">
        <v>306</v>
      </c>
    </row>
    <row r="60725" spans="1:2" x14ac:dyDescent="0.25">
      <c r="A60725" t="s">
        <v>403</v>
      </c>
      <c r="B60725" t="s">
        <v>480</v>
      </c>
    </row>
    <row r="60726" spans="1:2" x14ac:dyDescent="0.25">
      <c r="A60726" t="s">
        <v>403</v>
      </c>
      <c r="B60726" t="s">
        <v>481</v>
      </c>
    </row>
    <row r="60727" spans="1:2" x14ac:dyDescent="0.25">
      <c r="A60727" t="s">
        <v>403</v>
      </c>
      <c r="B60727" t="s">
        <v>288</v>
      </c>
    </row>
    <row r="60728" spans="1:2" x14ac:dyDescent="0.25">
      <c r="A60728" t="s">
        <v>403</v>
      </c>
      <c r="B60728" t="s">
        <v>303</v>
      </c>
    </row>
    <row r="60729" spans="1:2" x14ac:dyDescent="0.25">
      <c r="A60729" t="s">
        <v>403</v>
      </c>
      <c r="B60729" t="s">
        <v>300</v>
      </c>
    </row>
    <row r="60730" spans="1:2" x14ac:dyDescent="0.25">
      <c r="A60730" t="s">
        <v>403</v>
      </c>
      <c r="B60730" t="s">
        <v>301</v>
      </c>
    </row>
    <row r="60731" spans="1:2" x14ac:dyDescent="0.25">
      <c r="A60731" t="s">
        <v>403</v>
      </c>
      <c r="B60731" t="s">
        <v>379</v>
      </c>
    </row>
    <row r="60732" spans="1:2" x14ac:dyDescent="0.25">
      <c r="A60732" t="s">
        <v>403</v>
      </c>
      <c r="B60732" t="s">
        <v>281</v>
      </c>
    </row>
    <row r="60733" spans="1:2" x14ac:dyDescent="0.25">
      <c r="A60733" t="s">
        <v>403</v>
      </c>
      <c r="B60733" t="s">
        <v>368</v>
      </c>
    </row>
    <row r="60734" spans="1:2" x14ac:dyDescent="0.25">
      <c r="A60734" t="s">
        <v>403</v>
      </c>
      <c r="B60734" t="s">
        <v>471</v>
      </c>
    </row>
    <row r="60735" spans="1:2" x14ac:dyDescent="0.25">
      <c r="A60735" t="s">
        <v>403</v>
      </c>
      <c r="B60735" t="s">
        <v>297</v>
      </c>
    </row>
    <row r="60736" spans="1:2" x14ac:dyDescent="0.25">
      <c r="A60736" t="s">
        <v>404</v>
      </c>
      <c r="B60736" t="s">
        <v>419</v>
      </c>
    </row>
    <row r="60737" spans="1:2" x14ac:dyDescent="0.25">
      <c r="A60737" t="s">
        <v>404</v>
      </c>
      <c r="B60737" t="s">
        <v>417</v>
      </c>
    </row>
    <row r="60738" spans="1:2" x14ac:dyDescent="0.25">
      <c r="A60738" t="s">
        <v>404</v>
      </c>
      <c r="B60738" t="s">
        <v>442</v>
      </c>
    </row>
    <row r="60739" spans="1:2" x14ac:dyDescent="0.25">
      <c r="A60739" t="s">
        <v>404</v>
      </c>
      <c r="B60739" t="s">
        <v>438</v>
      </c>
    </row>
    <row r="60740" spans="1:2" x14ac:dyDescent="0.25">
      <c r="A60740" t="s">
        <v>404</v>
      </c>
      <c r="B60740" t="s">
        <v>476</v>
      </c>
    </row>
    <row r="60741" spans="1:2" x14ac:dyDescent="0.25">
      <c r="A60741" t="s">
        <v>404</v>
      </c>
      <c r="B60741" t="s">
        <v>431</v>
      </c>
    </row>
    <row r="60742" spans="1:2" x14ac:dyDescent="0.25">
      <c r="A60742" t="s">
        <v>404</v>
      </c>
      <c r="B60742" t="s">
        <v>477</v>
      </c>
    </row>
    <row r="60743" spans="1:2" x14ac:dyDescent="0.25">
      <c r="A60743" t="s">
        <v>404</v>
      </c>
      <c r="B60743" t="s">
        <v>411</v>
      </c>
    </row>
    <row r="60744" spans="1:2" x14ac:dyDescent="0.25">
      <c r="A60744" t="s">
        <v>404</v>
      </c>
      <c r="B60744" t="s">
        <v>409</v>
      </c>
    </row>
    <row r="60745" spans="1:2" x14ac:dyDescent="0.25">
      <c r="A60745" t="s">
        <v>404</v>
      </c>
      <c r="B60745" t="s">
        <v>403</v>
      </c>
    </row>
    <row r="60746" spans="1:2" x14ac:dyDescent="0.25">
      <c r="A60746" t="s">
        <v>404</v>
      </c>
      <c r="B60746" t="s">
        <v>405</v>
      </c>
    </row>
    <row r="60747" spans="1:2" x14ac:dyDescent="0.25">
      <c r="A60747" t="s">
        <v>404</v>
      </c>
      <c r="B60747" t="s">
        <v>406</v>
      </c>
    </row>
    <row r="60748" spans="1:2" x14ac:dyDescent="0.25">
      <c r="A60748" t="s">
        <v>404</v>
      </c>
      <c r="B60748" t="s">
        <v>407</v>
      </c>
    </row>
    <row r="60749" spans="1:2" x14ac:dyDescent="0.25">
      <c r="A60749" t="s">
        <v>404</v>
      </c>
      <c r="B60749" t="s">
        <v>413</v>
      </c>
    </row>
    <row r="60750" spans="1:2" x14ac:dyDescent="0.25">
      <c r="A60750" t="s">
        <v>404</v>
      </c>
      <c r="B60750" t="s">
        <v>414</v>
      </c>
    </row>
    <row r="60751" spans="1:2" x14ac:dyDescent="0.25">
      <c r="A60751" t="s">
        <v>404</v>
      </c>
      <c r="B60751" t="s">
        <v>415</v>
      </c>
    </row>
    <row r="60752" spans="1:2" x14ac:dyDescent="0.25">
      <c r="A60752" t="s">
        <v>404</v>
      </c>
      <c r="B60752" t="s">
        <v>416</v>
      </c>
    </row>
    <row r="60753" spans="1:2" x14ac:dyDescent="0.25">
      <c r="A60753" t="s">
        <v>404</v>
      </c>
      <c r="B60753" t="s">
        <v>264</v>
      </c>
    </row>
    <row r="60754" spans="1:2" x14ac:dyDescent="0.25">
      <c r="A60754" t="s">
        <v>404</v>
      </c>
      <c r="B60754" t="s">
        <v>412</v>
      </c>
    </row>
    <row r="60755" spans="1:2" x14ac:dyDescent="0.25">
      <c r="A60755" t="s">
        <v>404</v>
      </c>
      <c r="B60755" t="s">
        <v>261</v>
      </c>
    </row>
    <row r="60756" spans="1:2" x14ac:dyDescent="0.25">
      <c r="A60756" t="s">
        <v>404</v>
      </c>
      <c r="B60756" t="s">
        <v>464</v>
      </c>
    </row>
    <row r="60757" spans="1:2" x14ac:dyDescent="0.25">
      <c r="A60757" t="s">
        <v>404</v>
      </c>
      <c r="B60757" t="s">
        <v>463</v>
      </c>
    </row>
    <row r="60758" spans="1:2" x14ac:dyDescent="0.25">
      <c r="A60758" t="s">
        <v>404</v>
      </c>
      <c r="B60758" t="s">
        <v>468</v>
      </c>
    </row>
    <row r="60759" spans="1:2" x14ac:dyDescent="0.25">
      <c r="A60759" t="s">
        <v>404</v>
      </c>
      <c r="B60759" t="s">
        <v>260</v>
      </c>
    </row>
    <row r="60760" spans="1:2" x14ac:dyDescent="0.25">
      <c r="A60760" t="s">
        <v>404</v>
      </c>
      <c r="B60760" t="s">
        <v>84</v>
      </c>
    </row>
    <row r="60761" spans="1:2" x14ac:dyDescent="0.25">
      <c r="A60761" t="s">
        <v>404</v>
      </c>
      <c r="B60761" t="s">
        <v>448</v>
      </c>
    </row>
    <row r="60762" spans="1:2" x14ac:dyDescent="0.25">
      <c r="A60762" t="s">
        <v>404</v>
      </c>
      <c r="B60762" t="s">
        <v>455</v>
      </c>
    </row>
    <row r="60763" spans="1:2" x14ac:dyDescent="0.25">
      <c r="A60763" t="s">
        <v>404</v>
      </c>
      <c r="B60763" t="s">
        <v>456</v>
      </c>
    </row>
    <row r="60764" spans="1:2" x14ac:dyDescent="0.25">
      <c r="A60764" t="s">
        <v>404</v>
      </c>
      <c r="B60764" t="s">
        <v>457</v>
      </c>
    </row>
    <row r="60765" spans="1:2" x14ac:dyDescent="0.25">
      <c r="A60765" t="s">
        <v>404</v>
      </c>
      <c r="B60765" t="s">
        <v>458</v>
      </c>
    </row>
    <row r="60766" spans="1:2" x14ac:dyDescent="0.25">
      <c r="A60766" t="s">
        <v>404</v>
      </c>
      <c r="B60766" t="s">
        <v>453</v>
      </c>
    </row>
    <row r="60767" spans="1:2" x14ac:dyDescent="0.25">
      <c r="A60767" t="s">
        <v>404</v>
      </c>
      <c r="B60767" t="s">
        <v>316</v>
      </c>
    </row>
    <row r="60768" spans="1:2" x14ac:dyDescent="0.25">
      <c r="A60768" t="s">
        <v>404</v>
      </c>
      <c r="B60768" t="s">
        <v>308</v>
      </c>
    </row>
    <row r="60769" spans="1:2" x14ac:dyDescent="0.25">
      <c r="A60769" t="s">
        <v>404</v>
      </c>
      <c r="B60769" t="s">
        <v>263</v>
      </c>
    </row>
    <row r="60770" spans="1:2" x14ac:dyDescent="0.25">
      <c r="A60770" t="s">
        <v>404</v>
      </c>
      <c r="B60770" t="s">
        <v>309</v>
      </c>
    </row>
    <row r="60771" spans="1:2" x14ac:dyDescent="0.25">
      <c r="A60771" t="s">
        <v>404</v>
      </c>
      <c r="B60771" t="s">
        <v>310</v>
      </c>
    </row>
    <row r="60772" spans="1:2" x14ac:dyDescent="0.25">
      <c r="A60772" t="s">
        <v>404</v>
      </c>
      <c r="B60772" t="s">
        <v>311</v>
      </c>
    </row>
    <row r="60773" spans="1:2" x14ac:dyDescent="0.25">
      <c r="A60773" t="s">
        <v>404</v>
      </c>
      <c r="B60773" t="s">
        <v>324</v>
      </c>
    </row>
    <row r="60774" spans="1:2" x14ac:dyDescent="0.25">
      <c r="A60774" t="s">
        <v>404</v>
      </c>
      <c r="B60774" t="s">
        <v>325</v>
      </c>
    </row>
    <row r="60775" spans="1:2" x14ac:dyDescent="0.25">
      <c r="A60775" t="s">
        <v>404</v>
      </c>
      <c r="B60775" t="s">
        <v>478</v>
      </c>
    </row>
    <row r="60776" spans="1:2" x14ac:dyDescent="0.25">
      <c r="A60776" t="s">
        <v>404</v>
      </c>
      <c r="B60776" t="s">
        <v>479</v>
      </c>
    </row>
    <row r="60777" spans="1:2" x14ac:dyDescent="0.25">
      <c r="A60777" t="s">
        <v>404</v>
      </c>
      <c r="B60777" t="s">
        <v>329</v>
      </c>
    </row>
    <row r="60778" spans="1:2" x14ac:dyDescent="0.25">
      <c r="A60778" t="s">
        <v>404</v>
      </c>
      <c r="B60778" t="s">
        <v>321</v>
      </c>
    </row>
    <row r="60779" spans="1:2" x14ac:dyDescent="0.25">
      <c r="A60779" t="s">
        <v>404</v>
      </c>
      <c r="B60779" t="s">
        <v>258</v>
      </c>
    </row>
    <row r="60780" spans="1:2" x14ac:dyDescent="0.25">
      <c r="A60780" t="s">
        <v>404</v>
      </c>
      <c r="B60780" t="s">
        <v>280</v>
      </c>
    </row>
    <row r="60781" spans="1:2" x14ac:dyDescent="0.25">
      <c r="A60781" t="s">
        <v>404</v>
      </c>
      <c r="B60781" t="s">
        <v>318</v>
      </c>
    </row>
    <row r="60782" spans="1:2" x14ac:dyDescent="0.25">
      <c r="A60782" t="s">
        <v>404</v>
      </c>
      <c r="B60782" t="s">
        <v>317</v>
      </c>
    </row>
    <row r="60783" spans="1:2" x14ac:dyDescent="0.25">
      <c r="A60783" t="s">
        <v>404</v>
      </c>
      <c r="B60783" t="s">
        <v>306</v>
      </c>
    </row>
    <row r="60784" spans="1:2" x14ac:dyDescent="0.25">
      <c r="A60784" t="s">
        <v>404</v>
      </c>
      <c r="B60784" t="s">
        <v>480</v>
      </c>
    </row>
    <row r="60785" spans="1:2" x14ac:dyDescent="0.25">
      <c r="A60785" t="s">
        <v>404</v>
      </c>
      <c r="B60785" t="s">
        <v>481</v>
      </c>
    </row>
    <row r="60786" spans="1:2" x14ac:dyDescent="0.25">
      <c r="A60786" t="s">
        <v>404</v>
      </c>
      <c r="B60786" t="s">
        <v>88</v>
      </c>
    </row>
    <row r="60787" spans="1:2" x14ac:dyDescent="0.25">
      <c r="A60787" t="s">
        <v>404</v>
      </c>
      <c r="B60787" t="s">
        <v>320</v>
      </c>
    </row>
    <row r="60788" spans="1:2" x14ac:dyDescent="0.25">
      <c r="A60788" t="s">
        <v>404</v>
      </c>
      <c r="B60788" t="s">
        <v>282</v>
      </c>
    </row>
    <row r="60789" spans="1:2" x14ac:dyDescent="0.25">
      <c r="A60789" t="s">
        <v>404</v>
      </c>
      <c r="B60789" t="s">
        <v>307</v>
      </c>
    </row>
    <row r="60790" spans="1:2" x14ac:dyDescent="0.25">
      <c r="A60790" t="s">
        <v>404</v>
      </c>
      <c r="B60790" t="s">
        <v>91</v>
      </c>
    </row>
    <row r="60791" spans="1:2" x14ac:dyDescent="0.25">
      <c r="A60791" t="s">
        <v>404</v>
      </c>
      <c r="B60791" t="s">
        <v>305</v>
      </c>
    </row>
    <row r="60792" spans="1:2" x14ac:dyDescent="0.25">
      <c r="A60792" t="s">
        <v>404</v>
      </c>
      <c r="B60792" t="s">
        <v>290</v>
      </c>
    </row>
    <row r="60793" spans="1:2" x14ac:dyDescent="0.25">
      <c r="A60793" t="s">
        <v>404</v>
      </c>
      <c r="B60793" t="s">
        <v>289</v>
      </c>
    </row>
    <row r="60794" spans="1:2" x14ac:dyDescent="0.25">
      <c r="A60794" t="s">
        <v>404</v>
      </c>
      <c r="B60794" t="s">
        <v>87</v>
      </c>
    </row>
    <row r="60795" spans="1:2" x14ac:dyDescent="0.25">
      <c r="A60795" t="s">
        <v>404</v>
      </c>
      <c r="B60795" t="s">
        <v>291</v>
      </c>
    </row>
    <row r="60796" spans="1:2" x14ac:dyDescent="0.25">
      <c r="A60796" t="s">
        <v>404</v>
      </c>
      <c r="B60796" t="s">
        <v>90</v>
      </c>
    </row>
    <row r="60797" spans="1:2" x14ac:dyDescent="0.25">
      <c r="A60797" t="s">
        <v>404</v>
      </c>
      <c r="B60797" t="s">
        <v>295</v>
      </c>
    </row>
    <row r="60798" spans="1:2" x14ac:dyDescent="0.25">
      <c r="A60798" t="s">
        <v>404</v>
      </c>
      <c r="B60798" t="s">
        <v>293</v>
      </c>
    </row>
    <row r="60799" spans="1:2" x14ac:dyDescent="0.25">
      <c r="A60799" t="s">
        <v>404</v>
      </c>
      <c r="B60799" t="s">
        <v>294</v>
      </c>
    </row>
    <row r="60800" spans="1:2" x14ac:dyDescent="0.25">
      <c r="A60800" t="s">
        <v>404</v>
      </c>
      <c r="B60800" t="s">
        <v>296</v>
      </c>
    </row>
    <row r="60801" spans="1:2" x14ac:dyDescent="0.25">
      <c r="A60801" t="s">
        <v>404</v>
      </c>
      <c r="B60801" t="s">
        <v>262</v>
      </c>
    </row>
    <row r="60802" spans="1:2" x14ac:dyDescent="0.25">
      <c r="A60802" t="s">
        <v>404</v>
      </c>
      <c r="B60802" t="s">
        <v>76</v>
      </c>
    </row>
    <row r="60803" spans="1:2" x14ac:dyDescent="0.25">
      <c r="A60803" t="s">
        <v>404</v>
      </c>
      <c r="B60803" t="s">
        <v>77</v>
      </c>
    </row>
    <row r="60804" spans="1:2" x14ac:dyDescent="0.25">
      <c r="A60804" t="s">
        <v>404</v>
      </c>
      <c r="B60804" t="s">
        <v>85</v>
      </c>
    </row>
    <row r="60805" spans="1:2" x14ac:dyDescent="0.25">
      <c r="A60805" t="s">
        <v>404</v>
      </c>
      <c r="B60805" t="s">
        <v>283</v>
      </c>
    </row>
    <row r="60806" spans="1:2" x14ac:dyDescent="0.25">
      <c r="A60806" t="s">
        <v>404</v>
      </c>
      <c r="B60806" t="s">
        <v>300</v>
      </c>
    </row>
    <row r="60807" spans="1:2" x14ac:dyDescent="0.25">
      <c r="A60807" t="s">
        <v>404</v>
      </c>
      <c r="B60807" t="s">
        <v>368</v>
      </c>
    </row>
    <row r="60808" spans="1:2" x14ac:dyDescent="0.25">
      <c r="A60808" t="s">
        <v>404</v>
      </c>
      <c r="B60808" t="s">
        <v>471</v>
      </c>
    </row>
    <row r="60809" spans="1:2" x14ac:dyDescent="0.25">
      <c r="A60809" t="s">
        <v>404</v>
      </c>
      <c r="B60809" t="s">
        <v>297</v>
      </c>
    </row>
    <row r="60810" spans="1:2" x14ac:dyDescent="0.25">
      <c r="A60810" t="s">
        <v>405</v>
      </c>
      <c r="B60810" t="s">
        <v>419</v>
      </c>
    </row>
    <row r="60811" spans="1:2" x14ac:dyDescent="0.25">
      <c r="A60811" t="s">
        <v>405</v>
      </c>
      <c r="B60811" t="s">
        <v>417</v>
      </c>
    </row>
    <row r="60812" spans="1:2" x14ac:dyDescent="0.25">
      <c r="A60812" t="s">
        <v>405</v>
      </c>
      <c r="B60812" t="s">
        <v>442</v>
      </c>
    </row>
    <row r="60813" spans="1:2" x14ac:dyDescent="0.25">
      <c r="A60813" t="s">
        <v>405</v>
      </c>
      <c r="B60813" t="s">
        <v>476</v>
      </c>
    </row>
    <row r="60814" spans="1:2" x14ac:dyDescent="0.25">
      <c r="A60814" t="s">
        <v>405</v>
      </c>
      <c r="B60814" t="s">
        <v>477</v>
      </c>
    </row>
    <row r="60815" spans="1:2" x14ac:dyDescent="0.25">
      <c r="A60815" t="s">
        <v>405</v>
      </c>
      <c r="B60815" t="s">
        <v>411</v>
      </c>
    </row>
    <row r="60816" spans="1:2" x14ac:dyDescent="0.25">
      <c r="A60816" t="s">
        <v>405</v>
      </c>
      <c r="B60816" t="s">
        <v>409</v>
      </c>
    </row>
    <row r="60817" spans="1:2" x14ac:dyDescent="0.25">
      <c r="A60817" t="s">
        <v>405</v>
      </c>
      <c r="B60817" t="s">
        <v>404</v>
      </c>
    </row>
    <row r="60818" spans="1:2" x14ac:dyDescent="0.25">
      <c r="A60818" t="s">
        <v>405</v>
      </c>
      <c r="B60818" t="s">
        <v>414</v>
      </c>
    </row>
    <row r="60819" spans="1:2" x14ac:dyDescent="0.25">
      <c r="A60819" t="s">
        <v>405</v>
      </c>
      <c r="B60819" t="s">
        <v>271</v>
      </c>
    </row>
    <row r="60820" spans="1:2" x14ac:dyDescent="0.25">
      <c r="A60820" t="s">
        <v>405</v>
      </c>
      <c r="B60820" t="s">
        <v>412</v>
      </c>
    </row>
    <row r="60821" spans="1:2" x14ac:dyDescent="0.25">
      <c r="A60821" t="s">
        <v>405</v>
      </c>
      <c r="B60821" t="s">
        <v>261</v>
      </c>
    </row>
    <row r="60822" spans="1:2" x14ac:dyDescent="0.25">
      <c r="A60822" t="s">
        <v>405</v>
      </c>
      <c r="B60822" t="s">
        <v>460</v>
      </c>
    </row>
    <row r="60823" spans="1:2" x14ac:dyDescent="0.25">
      <c r="A60823" t="s">
        <v>405</v>
      </c>
      <c r="B60823" t="s">
        <v>464</v>
      </c>
    </row>
    <row r="60824" spans="1:2" x14ac:dyDescent="0.25">
      <c r="A60824" t="s">
        <v>405</v>
      </c>
      <c r="B60824" t="s">
        <v>468</v>
      </c>
    </row>
    <row r="60825" spans="1:2" x14ac:dyDescent="0.25">
      <c r="A60825" t="s">
        <v>405</v>
      </c>
      <c r="B60825" t="s">
        <v>260</v>
      </c>
    </row>
    <row r="60826" spans="1:2" x14ac:dyDescent="0.25">
      <c r="A60826" t="s">
        <v>405</v>
      </c>
      <c r="B60826" t="s">
        <v>448</v>
      </c>
    </row>
    <row r="60827" spans="1:2" x14ac:dyDescent="0.25">
      <c r="A60827" t="s">
        <v>405</v>
      </c>
      <c r="B60827" t="s">
        <v>314</v>
      </c>
    </row>
    <row r="60828" spans="1:2" x14ac:dyDescent="0.25">
      <c r="A60828" t="s">
        <v>405</v>
      </c>
      <c r="B60828" t="s">
        <v>478</v>
      </c>
    </row>
    <row r="60829" spans="1:2" x14ac:dyDescent="0.25">
      <c r="A60829" t="s">
        <v>405</v>
      </c>
      <c r="B60829" t="s">
        <v>479</v>
      </c>
    </row>
    <row r="60830" spans="1:2" x14ac:dyDescent="0.25">
      <c r="A60830" t="s">
        <v>405</v>
      </c>
      <c r="B60830" t="s">
        <v>480</v>
      </c>
    </row>
    <row r="60831" spans="1:2" x14ac:dyDescent="0.25">
      <c r="A60831" t="s">
        <v>405</v>
      </c>
      <c r="B60831" t="s">
        <v>481</v>
      </c>
    </row>
    <row r="60832" spans="1:2" x14ac:dyDescent="0.25">
      <c r="A60832" t="s">
        <v>406</v>
      </c>
      <c r="B60832" t="s">
        <v>427</v>
      </c>
    </row>
    <row r="60833" spans="1:2" x14ac:dyDescent="0.25">
      <c r="A60833" t="s">
        <v>406</v>
      </c>
      <c r="B60833" t="s">
        <v>428</v>
      </c>
    </row>
    <row r="60834" spans="1:2" x14ac:dyDescent="0.25">
      <c r="A60834" t="s">
        <v>406</v>
      </c>
      <c r="B60834" t="s">
        <v>418</v>
      </c>
    </row>
    <row r="60835" spans="1:2" x14ac:dyDescent="0.25">
      <c r="A60835" t="s">
        <v>406</v>
      </c>
      <c r="B60835" t="s">
        <v>419</v>
      </c>
    </row>
    <row r="60836" spans="1:2" x14ac:dyDescent="0.25">
      <c r="A60836" t="s">
        <v>406</v>
      </c>
      <c r="B60836" t="s">
        <v>417</v>
      </c>
    </row>
    <row r="60837" spans="1:2" x14ac:dyDescent="0.25">
      <c r="A60837" t="s">
        <v>406</v>
      </c>
      <c r="B60837" t="s">
        <v>66</v>
      </c>
    </row>
    <row r="60838" spans="1:2" x14ac:dyDescent="0.25">
      <c r="A60838" t="s">
        <v>406</v>
      </c>
      <c r="B60838" t="s">
        <v>422</v>
      </c>
    </row>
    <row r="60839" spans="1:2" x14ac:dyDescent="0.25">
      <c r="A60839" t="s">
        <v>406</v>
      </c>
      <c r="B60839" t="s">
        <v>442</v>
      </c>
    </row>
    <row r="60840" spans="1:2" x14ac:dyDescent="0.25">
      <c r="A60840" t="s">
        <v>406</v>
      </c>
      <c r="B60840" t="s">
        <v>443</v>
      </c>
    </row>
    <row r="60841" spans="1:2" x14ac:dyDescent="0.25">
      <c r="A60841" t="s">
        <v>406</v>
      </c>
      <c r="B60841" t="s">
        <v>71</v>
      </c>
    </row>
    <row r="60842" spans="1:2" x14ac:dyDescent="0.25">
      <c r="A60842" t="s">
        <v>406</v>
      </c>
      <c r="B60842" t="s">
        <v>476</v>
      </c>
    </row>
    <row r="60843" spans="1:2" x14ac:dyDescent="0.25">
      <c r="A60843" t="s">
        <v>406</v>
      </c>
      <c r="B60843" t="s">
        <v>439</v>
      </c>
    </row>
    <row r="60844" spans="1:2" x14ac:dyDescent="0.25">
      <c r="A60844" t="s">
        <v>406</v>
      </c>
      <c r="B60844" t="s">
        <v>477</v>
      </c>
    </row>
    <row r="60845" spans="1:2" x14ac:dyDescent="0.25">
      <c r="A60845" t="s">
        <v>406</v>
      </c>
      <c r="B60845" t="s">
        <v>410</v>
      </c>
    </row>
    <row r="60846" spans="1:2" x14ac:dyDescent="0.25">
      <c r="A60846" t="s">
        <v>406</v>
      </c>
      <c r="B60846" t="s">
        <v>284</v>
      </c>
    </row>
    <row r="60847" spans="1:2" x14ac:dyDescent="0.25">
      <c r="A60847" t="s">
        <v>406</v>
      </c>
      <c r="B60847" t="s">
        <v>411</v>
      </c>
    </row>
    <row r="60848" spans="1:2" x14ac:dyDescent="0.25">
      <c r="A60848" t="s">
        <v>406</v>
      </c>
      <c r="B60848" t="s">
        <v>409</v>
      </c>
    </row>
    <row r="60849" spans="1:2" x14ac:dyDescent="0.25">
      <c r="A60849" t="s">
        <v>406</v>
      </c>
      <c r="B60849" t="s">
        <v>404</v>
      </c>
    </row>
    <row r="60850" spans="1:2" x14ac:dyDescent="0.25">
      <c r="A60850" t="s">
        <v>406</v>
      </c>
      <c r="B60850" t="s">
        <v>407</v>
      </c>
    </row>
    <row r="60851" spans="1:2" x14ac:dyDescent="0.25">
      <c r="A60851" t="s">
        <v>406</v>
      </c>
      <c r="B60851" t="s">
        <v>414</v>
      </c>
    </row>
    <row r="60852" spans="1:2" x14ac:dyDescent="0.25">
      <c r="A60852" t="s">
        <v>406</v>
      </c>
      <c r="B60852" t="s">
        <v>78</v>
      </c>
    </row>
    <row r="60853" spans="1:2" x14ac:dyDescent="0.25">
      <c r="A60853" t="s">
        <v>406</v>
      </c>
      <c r="B60853" t="s">
        <v>271</v>
      </c>
    </row>
    <row r="60854" spans="1:2" x14ac:dyDescent="0.25">
      <c r="A60854" t="s">
        <v>406</v>
      </c>
      <c r="B60854" t="s">
        <v>264</v>
      </c>
    </row>
    <row r="60855" spans="1:2" x14ac:dyDescent="0.25">
      <c r="A60855" t="s">
        <v>406</v>
      </c>
      <c r="B60855" t="s">
        <v>412</v>
      </c>
    </row>
    <row r="60856" spans="1:2" x14ac:dyDescent="0.25">
      <c r="A60856" t="s">
        <v>406</v>
      </c>
      <c r="B60856" t="s">
        <v>261</v>
      </c>
    </row>
    <row r="60857" spans="1:2" x14ac:dyDescent="0.25">
      <c r="A60857" t="s">
        <v>406</v>
      </c>
      <c r="B60857" t="s">
        <v>460</v>
      </c>
    </row>
    <row r="60858" spans="1:2" x14ac:dyDescent="0.25">
      <c r="A60858" t="s">
        <v>406</v>
      </c>
      <c r="B60858" t="s">
        <v>462</v>
      </c>
    </row>
    <row r="60859" spans="1:2" x14ac:dyDescent="0.25">
      <c r="A60859" t="s">
        <v>406</v>
      </c>
      <c r="B60859" t="s">
        <v>464</v>
      </c>
    </row>
    <row r="60860" spans="1:2" x14ac:dyDescent="0.25">
      <c r="A60860" t="s">
        <v>406</v>
      </c>
      <c r="B60860" t="s">
        <v>465</v>
      </c>
    </row>
    <row r="60861" spans="1:2" x14ac:dyDescent="0.25">
      <c r="A60861" t="s">
        <v>406</v>
      </c>
      <c r="B60861" t="s">
        <v>466</v>
      </c>
    </row>
    <row r="60862" spans="1:2" x14ac:dyDescent="0.25">
      <c r="A60862" t="s">
        <v>406</v>
      </c>
      <c r="B60862" t="s">
        <v>468</v>
      </c>
    </row>
    <row r="60863" spans="1:2" x14ac:dyDescent="0.25">
      <c r="A60863" t="s">
        <v>406</v>
      </c>
      <c r="B60863" t="s">
        <v>469</v>
      </c>
    </row>
    <row r="60864" spans="1:2" x14ac:dyDescent="0.25">
      <c r="A60864" t="s">
        <v>406</v>
      </c>
      <c r="B60864" t="s">
        <v>470</v>
      </c>
    </row>
    <row r="60865" spans="1:2" x14ac:dyDescent="0.25">
      <c r="A60865" t="s">
        <v>406</v>
      </c>
      <c r="B60865" t="s">
        <v>266</v>
      </c>
    </row>
    <row r="60866" spans="1:2" x14ac:dyDescent="0.25">
      <c r="A60866" t="s">
        <v>406</v>
      </c>
      <c r="B60866" t="s">
        <v>260</v>
      </c>
    </row>
    <row r="60867" spans="1:2" x14ac:dyDescent="0.25">
      <c r="A60867" t="s">
        <v>406</v>
      </c>
      <c r="B60867" t="s">
        <v>448</v>
      </c>
    </row>
    <row r="60868" spans="1:2" x14ac:dyDescent="0.25">
      <c r="A60868" t="s">
        <v>406</v>
      </c>
      <c r="B60868" t="s">
        <v>455</v>
      </c>
    </row>
    <row r="60869" spans="1:2" x14ac:dyDescent="0.25">
      <c r="A60869" t="s">
        <v>406</v>
      </c>
      <c r="B60869" t="s">
        <v>456</v>
      </c>
    </row>
    <row r="60870" spans="1:2" x14ac:dyDescent="0.25">
      <c r="A60870" t="s">
        <v>406</v>
      </c>
      <c r="B60870" t="s">
        <v>457</v>
      </c>
    </row>
    <row r="60871" spans="1:2" x14ac:dyDescent="0.25">
      <c r="A60871" t="s">
        <v>406</v>
      </c>
      <c r="B60871" t="s">
        <v>458</v>
      </c>
    </row>
    <row r="60872" spans="1:2" x14ac:dyDescent="0.25">
      <c r="A60872" t="s">
        <v>406</v>
      </c>
      <c r="B60872" t="s">
        <v>314</v>
      </c>
    </row>
    <row r="60873" spans="1:2" x14ac:dyDescent="0.25">
      <c r="A60873" t="s">
        <v>406</v>
      </c>
      <c r="B60873" t="s">
        <v>316</v>
      </c>
    </row>
    <row r="60874" spans="1:2" x14ac:dyDescent="0.25">
      <c r="A60874" t="s">
        <v>406</v>
      </c>
      <c r="B60874" t="s">
        <v>308</v>
      </c>
    </row>
    <row r="60875" spans="1:2" x14ac:dyDescent="0.25">
      <c r="A60875" t="s">
        <v>406</v>
      </c>
      <c r="B60875" t="s">
        <v>478</v>
      </c>
    </row>
    <row r="60876" spans="1:2" x14ac:dyDescent="0.25">
      <c r="A60876" t="s">
        <v>406</v>
      </c>
      <c r="B60876" t="s">
        <v>479</v>
      </c>
    </row>
    <row r="60877" spans="1:2" x14ac:dyDescent="0.25">
      <c r="A60877" t="s">
        <v>406</v>
      </c>
      <c r="B60877" t="s">
        <v>321</v>
      </c>
    </row>
    <row r="60878" spans="1:2" x14ac:dyDescent="0.25">
      <c r="A60878" t="s">
        <v>406</v>
      </c>
      <c r="B60878" t="s">
        <v>480</v>
      </c>
    </row>
    <row r="60879" spans="1:2" x14ac:dyDescent="0.25">
      <c r="A60879" t="s">
        <v>406</v>
      </c>
      <c r="B60879" t="s">
        <v>481</v>
      </c>
    </row>
    <row r="60880" spans="1:2" x14ac:dyDescent="0.25">
      <c r="A60880" t="s">
        <v>406</v>
      </c>
      <c r="B60880" t="s">
        <v>300</v>
      </c>
    </row>
    <row r="60881" spans="1:2" x14ac:dyDescent="0.25">
      <c r="A60881" t="s">
        <v>406</v>
      </c>
      <c r="B60881" t="s">
        <v>301</v>
      </c>
    </row>
    <row r="60882" spans="1:2" x14ac:dyDescent="0.25">
      <c r="A60882" t="s">
        <v>406</v>
      </c>
      <c r="B60882" t="s">
        <v>379</v>
      </c>
    </row>
    <row r="60883" spans="1:2" x14ac:dyDescent="0.25">
      <c r="A60883" t="s">
        <v>406</v>
      </c>
      <c r="B60883" t="s">
        <v>281</v>
      </c>
    </row>
    <row r="60884" spans="1:2" x14ac:dyDescent="0.25">
      <c r="A60884" t="s">
        <v>406</v>
      </c>
      <c r="B60884" t="s">
        <v>368</v>
      </c>
    </row>
    <row r="60885" spans="1:2" x14ac:dyDescent="0.25">
      <c r="A60885" t="s">
        <v>406</v>
      </c>
      <c r="B60885" t="s">
        <v>471</v>
      </c>
    </row>
    <row r="60886" spans="1:2" x14ac:dyDescent="0.25">
      <c r="A60886" t="s">
        <v>407</v>
      </c>
      <c r="B60886" t="s">
        <v>428</v>
      </c>
    </row>
    <row r="60887" spans="1:2" x14ac:dyDescent="0.25">
      <c r="A60887" t="s">
        <v>407</v>
      </c>
      <c r="B60887" t="s">
        <v>418</v>
      </c>
    </row>
    <row r="60888" spans="1:2" x14ac:dyDescent="0.25">
      <c r="A60888" t="s">
        <v>407</v>
      </c>
      <c r="B60888" t="s">
        <v>419</v>
      </c>
    </row>
    <row r="60889" spans="1:2" x14ac:dyDescent="0.25">
      <c r="A60889" t="s">
        <v>407</v>
      </c>
      <c r="B60889" t="s">
        <v>417</v>
      </c>
    </row>
    <row r="60890" spans="1:2" x14ac:dyDescent="0.25">
      <c r="A60890" t="s">
        <v>407</v>
      </c>
      <c r="B60890" t="s">
        <v>422</v>
      </c>
    </row>
    <row r="60891" spans="1:2" x14ac:dyDescent="0.25">
      <c r="A60891" t="s">
        <v>407</v>
      </c>
      <c r="B60891" t="s">
        <v>442</v>
      </c>
    </row>
    <row r="60892" spans="1:2" x14ac:dyDescent="0.25">
      <c r="A60892" t="s">
        <v>407</v>
      </c>
      <c r="B60892" t="s">
        <v>443</v>
      </c>
    </row>
    <row r="60893" spans="1:2" x14ac:dyDescent="0.25">
      <c r="A60893" t="s">
        <v>407</v>
      </c>
      <c r="B60893" t="s">
        <v>71</v>
      </c>
    </row>
    <row r="60894" spans="1:2" x14ac:dyDescent="0.25">
      <c r="A60894" t="s">
        <v>407</v>
      </c>
      <c r="B60894" t="s">
        <v>444</v>
      </c>
    </row>
    <row r="60895" spans="1:2" x14ac:dyDescent="0.25">
      <c r="A60895" t="s">
        <v>407</v>
      </c>
      <c r="B60895" t="s">
        <v>445</v>
      </c>
    </row>
    <row r="60896" spans="1:2" x14ac:dyDescent="0.25">
      <c r="A60896" t="s">
        <v>407</v>
      </c>
      <c r="B60896" t="s">
        <v>273</v>
      </c>
    </row>
    <row r="60897" spans="1:2" x14ac:dyDescent="0.25">
      <c r="A60897" t="s">
        <v>407</v>
      </c>
      <c r="B60897" t="s">
        <v>275</v>
      </c>
    </row>
    <row r="60898" spans="1:2" x14ac:dyDescent="0.25">
      <c r="A60898" t="s">
        <v>407</v>
      </c>
      <c r="B60898" t="s">
        <v>278</v>
      </c>
    </row>
    <row r="60899" spans="1:2" x14ac:dyDescent="0.25">
      <c r="A60899" t="s">
        <v>407</v>
      </c>
      <c r="B60899" t="s">
        <v>63</v>
      </c>
    </row>
    <row r="60900" spans="1:2" x14ac:dyDescent="0.25">
      <c r="A60900" t="s">
        <v>407</v>
      </c>
      <c r="B60900" t="s">
        <v>276</v>
      </c>
    </row>
    <row r="60901" spans="1:2" x14ac:dyDescent="0.25">
      <c r="A60901" t="s">
        <v>407</v>
      </c>
      <c r="B60901" t="s">
        <v>446</v>
      </c>
    </row>
    <row r="60902" spans="1:2" x14ac:dyDescent="0.25">
      <c r="A60902" t="s">
        <v>407</v>
      </c>
      <c r="B60902" t="s">
        <v>437</v>
      </c>
    </row>
    <row r="60903" spans="1:2" x14ac:dyDescent="0.25">
      <c r="A60903" t="s">
        <v>407</v>
      </c>
      <c r="B60903" t="s">
        <v>438</v>
      </c>
    </row>
    <row r="60904" spans="1:2" x14ac:dyDescent="0.25">
      <c r="A60904" t="s">
        <v>407</v>
      </c>
      <c r="B60904" t="s">
        <v>476</v>
      </c>
    </row>
    <row r="60905" spans="1:2" x14ac:dyDescent="0.25">
      <c r="A60905" t="s">
        <v>407</v>
      </c>
      <c r="B60905" t="s">
        <v>439</v>
      </c>
    </row>
    <row r="60906" spans="1:2" x14ac:dyDescent="0.25">
      <c r="A60906" t="s">
        <v>407</v>
      </c>
      <c r="B60906" t="s">
        <v>431</v>
      </c>
    </row>
    <row r="60907" spans="1:2" x14ac:dyDescent="0.25">
      <c r="A60907" t="s">
        <v>407</v>
      </c>
      <c r="B60907" t="s">
        <v>82</v>
      </c>
    </row>
    <row r="60908" spans="1:2" x14ac:dyDescent="0.25">
      <c r="A60908" t="s">
        <v>407</v>
      </c>
      <c r="B60908" t="s">
        <v>477</v>
      </c>
    </row>
    <row r="60909" spans="1:2" x14ac:dyDescent="0.25">
      <c r="A60909" t="s">
        <v>407</v>
      </c>
      <c r="B60909" t="s">
        <v>410</v>
      </c>
    </row>
    <row r="60910" spans="1:2" x14ac:dyDescent="0.25">
      <c r="A60910" t="s">
        <v>407</v>
      </c>
      <c r="B60910" t="s">
        <v>411</v>
      </c>
    </row>
    <row r="60911" spans="1:2" x14ac:dyDescent="0.25">
      <c r="A60911" t="s">
        <v>407</v>
      </c>
      <c r="B60911" t="s">
        <v>409</v>
      </c>
    </row>
    <row r="60912" spans="1:2" x14ac:dyDescent="0.25">
      <c r="A60912" t="s">
        <v>407</v>
      </c>
      <c r="B60912" t="s">
        <v>404</v>
      </c>
    </row>
    <row r="60913" spans="1:2" x14ac:dyDescent="0.25">
      <c r="A60913" t="s">
        <v>407</v>
      </c>
      <c r="B60913" t="s">
        <v>406</v>
      </c>
    </row>
    <row r="60914" spans="1:2" x14ac:dyDescent="0.25">
      <c r="A60914" t="s">
        <v>407</v>
      </c>
      <c r="B60914" t="s">
        <v>414</v>
      </c>
    </row>
    <row r="60915" spans="1:2" x14ac:dyDescent="0.25">
      <c r="A60915" t="s">
        <v>407</v>
      </c>
      <c r="B60915" t="s">
        <v>271</v>
      </c>
    </row>
    <row r="60916" spans="1:2" x14ac:dyDescent="0.25">
      <c r="A60916" t="s">
        <v>407</v>
      </c>
      <c r="B60916" t="s">
        <v>416</v>
      </c>
    </row>
    <row r="60917" spans="1:2" x14ac:dyDescent="0.25">
      <c r="A60917" t="s">
        <v>407</v>
      </c>
      <c r="B60917" t="s">
        <v>412</v>
      </c>
    </row>
    <row r="60918" spans="1:2" x14ac:dyDescent="0.25">
      <c r="A60918" t="s">
        <v>407</v>
      </c>
      <c r="B60918" t="s">
        <v>261</v>
      </c>
    </row>
    <row r="60919" spans="1:2" x14ac:dyDescent="0.25">
      <c r="A60919" t="s">
        <v>407</v>
      </c>
      <c r="B60919" t="s">
        <v>460</v>
      </c>
    </row>
    <row r="60920" spans="1:2" x14ac:dyDescent="0.25">
      <c r="A60920" t="s">
        <v>407</v>
      </c>
      <c r="B60920" t="s">
        <v>462</v>
      </c>
    </row>
    <row r="60921" spans="1:2" x14ac:dyDescent="0.25">
      <c r="A60921" t="s">
        <v>407</v>
      </c>
      <c r="B60921" t="s">
        <v>464</v>
      </c>
    </row>
    <row r="60922" spans="1:2" x14ac:dyDescent="0.25">
      <c r="A60922" t="s">
        <v>407</v>
      </c>
      <c r="B60922" t="s">
        <v>463</v>
      </c>
    </row>
    <row r="60923" spans="1:2" x14ac:dyDescent="0.25">
      <c r="A60923" t="s">
        <v>407</v>
      </c>
      <c r="B60923" t="s">
        <v>468</v>
      </c>
    </row>
    <row r="60924" spans="1:2" x14ac:dyDescent="0.25">
      <c r="A60924" t="s">
        <v>407</v>
      </c>
      <c r="B60924" t="s">
        <v>470</v>
      </c>
    </row>
    <row r="60925" spans="1:2" x14ac:dyDescent="0.25">
      <c r="A60925" t="s">
        <v>407</v>
      </c>
      <c r="B60925" t="s">
        <v>260</v>
      </c>
    </row>
    <row r="60926" spans="1:2" x14ac:dyDescent="0.25">
      <c r="A60926" t="s">
        <v>407</v>
      </c>
      <c r="B60926" t="s">
        <v>84</v>
      </c>
    </row>
    <row r="60927" spans="1:2" x14ac:dyDescent="0.25">
      <c r="A60927" t="s">
        <v>407</v>
      </c>
      <c r="B60927" t="s">
        <v>448</v>
      </c>
    </row>
    <row r="60928" spans="1:2" x14ac:dyDescent="0.25">
      <c r="A60928" t="s">
        <v>407</v>
      </c>
      <c r="B60928" t="s">
        <v>456</v>
      </c>
    </row>
    <row r="60929" spans="1:2" x14ac:dyDescent="0.25">
      <c r="A60929" t="s">
        <v>407</v>
      </c>
      <c r="B60929" t="s">
        <v>458</v>
      </c>
    </row>
    <row r="60930" spans="1:2" x14ac:dyDescent="0.25">
      <c r="A60930" t="s">
        <v>407</v>
      </c>
      <c r="B60930" t="s">
        <v>459</v>
      </c>
    </row>
    <row r="60931" spans="1:2" x14ac:dyDescent="0.25">
      <c r="A60931" t="s">
        <v>407</v>
      </c>
      <c r="B60931" t="s">
        <v>453</v>
      </c>
    </row>
    <row r="60932" spans="1:2" x14ac:dyDescent="0.25">
      <c r="A60932" t="s">
        <v>407</v>
      </c>
      <c r="B60932" t="s">
        <v>451</v>
      </c>
    </row>
    <row r="60933" spans="1:2" x14ac:dyDescent="0.25">
      <c r="A60933" t="s">
        <v>407</v>
      </c>
      <c r="B60933" t="s">
        <v>314</v>
      </c>
    </row>
    <row r="60934" spans="1:2" x14ac:dyDescent="0.25">
      <c r="A60934" t="s">
        <v>407</v>
      </c>
      <c r="B60934" t="s">
        <v>315</v>
      </c>
    </row>
    <row r="60935" spans="1:2" x14ac:dyDescent="0.25">
      <c r="A60935" t="s">
        <v>407</v>
      </c>
      <c r="B60935" t="s">
        <v>316</v>
      </c>
    </row>
    <row r="60936" spans="1:2" x14ac:dyDescent="0.25">
      <c r="A60936" t="s">
        <v>407</v>
      </c>
      <c r="B60936" t="s">
        <v>263</v>
      </c>
    </row>
    <row r="60937" spans="1:2" x14ac:dyDescent="0.25">
      <c r="A60937" t="s">
        <v>407</v>
      </c>
      <c r="B60937" t="s">
        <v>309</v>
      </c>
    </row>
    <row r="60938" spans="1:2" x14ac:dyDescent="0.25">
      <c r="A60938" t="s">
        <v>407</v>
      </c>
      <c r="B60938" t="s">
        <v>311</v>
      </c>
    </row>
    <row r="60939" spans="1:2" x14ac:dyDescent="0.25">
      <c r="A60939" t="s">
        <v>407</v>
      </c>
      <c r="B60939" t="s">
        <v>325</v>
      </c>
    </row>
    <row r="60940" spans="1:2" x14ac:dyDescent="0.25">
      <c r="A60940" t="s">
        <v>407</v>
      </c>
      <c r="B60940" t="s">
        <v>478</v>
      </c>
    </row>
    <row r="60941" spans="1:2" x14ac:dyDescent="0.25">
      <c r="A60941" t="s">
        <v>407</v>
      </c>
      <c r="B60941" t="s">
        <v>322</v>
      </c>
    </row>
    <row r="60942" spans="1:2" x14ac:dyDescent="0.25">
      <c r="A60942" t="s">
        <v>407</v>
      </c>
      <c r="B60942" t="s">
        <v>326</v>
      </c>
    </row>
    <row r="60943" spans="1:2" x14ac:dyDescent="0.25">
      <c r="A60943" t="s">
        <v>407</v>
      </c>
      <c r="B60943" t="s">
        <v>327</v>
      </c>
    </row>
    <row r="60944" spans="1:2" x14ac:dyDescent="0.25">
      <c r="A60944" t="s">
        <v>407</v>
      </c>
      <c r="B60944" t="s">
        <v>89</v>
      </c>
    </row>
    <row r="60945" spans="1:2" x14ac:dyDescent="0.25">
      <c r="A60945" t="s">
        <v>407</v>
      </c>
      <c r="B60945" t="s">
        <v>479</v>
      </c>
    </row>
    <row r="60946" spans="1:2" x14ac:dyDescent="0.25">
      <c r="A60946" t="s">
        <v>407</v>
      </c>
      <c r="B60946" t="s">
        <v>329</v>
      </c>
    </row>
    <row r="60947" spans="1:2" x14ac:dyDescent="0.25">
      <c r="A60947" t="s">
        <v>407</v>
      </c>
      <c r="B60947" t="s">
        <v>319</v>
      </c>
    </row>
    <row r="60948" spans="1:2" x14ac:dyDescent="0.25">
      <c r="A60948" t="s">
        <v>407</v>
      </c>
      <c r="B60948" t="s">
        <v>321</v>
      </c>
    </row>
    <row r="60949" spans="1:2" x14ac:dyDescent="0.25">
      <c r="A60949" t="s">
        <v>407</v>
      </c>
      <c r="B60949" t="s">
        <v>280</v>
      </c>
    </row>
    <row r="60950" spans="1:2" x14ac:dyDescent="0.25">
      <c r="A60950" t="s">
        <v>407</v>
      </c>
      <c r="B60950" t="s">
        <v>318</v>
      </c>
    </row>
    <row r="60951" spans="1:2" x14ac:dyDescent="0.25">
      <c r="A60951" t="s">
        <v>407</v>
      </c>
      <c r="B60951" t="s">
        <v>317</v>
      </c>
    </row>
    <row r="60952" spans="1:2" x14ac:dyDescent="0.25">
      <c r="A60952" t="s">
        <v>407</v>
      </c>
      <c r="B60952" t="s">
        <v>306</v>
      </c>
    </row>
    <row r="60953" spans="1:2" x14ac:dyDescent="0.25">
      <c r="A60953" t="s">
        <v>407</v>
      </c>
      <c r="B60953" t="s">
        <v>480</v>
      </c>
    </row>
    <row r="60954" spans="1:2" x14ac:dyDescent="0.25">
      <c r="A60954" t="s">
        <v>407</v>
      </c>
      <c r="B60954" t="s">
        <v>481</v>
      </c>
    </row>
    <row r="60955" spans="1:2" x14ac:dyDescent="0.25">
      <c r="A60955" t="s">
        <v>407</v>
      </c>
      <c r="B60955" t="s">
        <v>88</v>
      </c>
    </row>
    <row r="60956" spans="1:2" x14ac:dyDescent="0.25">
      <c r="A60956" t="s">
        <v>407</v>
      </c>
      <c r="B60956" t="s">
        <v>320</v>
      </c>
    </row>
    <row r="60957" spans="1:2" x14ac:dyDescent="0.25">
      <c r="A60957" t="s">
        <v>407</v>
      </c>
      <c r="B60957" t="s">
        <v>282</v>
      </c>
    </row>
    <row r="60958" spans="1:2" x14ac:dyDescent="0.25">
      <c r="A60958" t="s">
        <v>407</v>
      </c>
      <c r="B60958" t="s">
        <v>307</v>
      </c>
    </row>
    <row r="60959" spans="1:2" x14ac:dyDescent="0.25">
      <c r="A60959" t="s">
        <v>407</v>
      </c>
      <c r="B60959" t="s">
        <v>91</v>
      </c>
    </row>
    <row r="60960" spans="1:2" x14ac:dyDescent="0.25">
      <c r="A60960" t="s">
        <v>407</v>
      </c>
      <c r="B60960" t="s">
        <v>305</v>
      </c>
    </row>
    <row r="60961" spans="1:2" x14ac:dyDescent="0.25">
      <c r="A60961" t="s">
        <v>407</v>
      </c>
      <c r="B60961" t="s">
        <v>290</v>
      </c>
    </row>
    <row r="60962" spans="1:2" x14ac:dyDescent="0.25">
      <c r="A60962" t="s">
        <v>407</v>
      </c>
      <c r="B60962" t="s">
        <v>289</v>
      </c>
    </row>
    <row r="60963" spans="1:2" x14ac:dyDescent="0.25">
      <c r="A60963" t="s">
        <v>407</v>
      </c>
      <c r="B60963" t="s">
        <v>87</v>
      </c>
    </row>
    <row r="60964" spans="1:2" x14ac:dyDescent="0.25">
      <c r="A60964" t="s">
        <v>407</v>
      </c>
      <c r="B60964" t="s">
        <v>291</v>
      </c>
    </row>
    <row r="60965" spans="1:2" x14ac:dyDescent="0.25">
      <c r="A60965" t="s">
        <v>407</v>
      </c>
      <c r="B60965" t="s">
        <v>90</v>
      </c>
    </row>
    <row r="60966" spans="1:2" x14ac:dyDescent="0.25">
      <c r="A60966" t="s">
        <v>407</v>
      </c>
      <c r="B60966" t="s">
        <v>295</v>
      </c>
    </row>
    <row r="60967" spans="1:2" x14ac:dyDescent="0.25">
      <c r="A60967" t="s">
        <v>407</v>
      </c>
      <c r="B60967" t="s">
        <v>293</v>
      </c>
    </row>
    <row r="60968" spans="1:2" x14ac:dyDescent="0.25">
      <c r="A60968" t="s">
        <v>407</v>
      </c>
      <c r="B60968" t="s">
        <v>294</v>
      </c>
    </row>
    <row r="60969" spans="1:2" x14ac:dyDescent="0.25">
      <c r="A60969" t="s">
        <v>407</v>
      </c>
      <c r="B60969" t="s">
        <v>288</v>
      </c>
    </row>
    <row r="60970" spans="1:2" x14ac:dyDescent="0.25">
      <c r="A60970" t="s">
        <v>407</v>
      </c>
      <c r="B60970" t="s">
        <v>303</v>
      </c>
    </row>
    <row r="60971" spans="1:2" x14ac:dyDescent="0.25">
      <c r="A60971" t="s">
        <v>407</v>
      </c>
      <c r="B60971" t="s">
        <v>300</v>
      </c>
    </row>
    <row r="60972" spans="1:2" x14ac:dyDescent="0.25">
      <c r="A60972" t="s">
        <v>407</v>
      </c>
      <c r="B60972" t="s">
        <v>301</v>
      </c>
    </row>
    <row r="60973" spans="1:2" x14ac:dyDescent="0.25">
      <c r="A60973" t="s">
        <v>407</v>
      </c>
      <c r="B60973" t="s">
        <v>379</v>
      </c>
    </row>
    <row r="60974" spans="1:2" x14ac:dyDescent="0.25">
      <c r="A60974" t="s">
        <v>407</v>
      </c>
      <c r="B60974" t="s">
        <v>281</v>
      </c>
    </row>
    <row r="60975" spans="1:2" x14ac:dyDescent="0.25">
      <c r="A60975" t="s">
        <v>407</v>
      </c>
      <c r="B60975" t="s">
        <v>368</v>
      </c>
    </row>
    <row r="60976" spans="1:2" x14ac:dyDescent="0.25">
      <c r="A60976" t="s">
        <v>408</v>
      </c>
      <c r="B60976" t="s">
        <v>428</v>
      </c>
    </row>
    <row r="60977" spans="1:2" x14ac:dyDescent="0.25">
      <c r="A60977" t="s">
        <v>408</v>
      </c>
      <c r="B60977" t="s">
        <v>419</v>
      </c>
    </row>
    <row r="60978" spans="1:2" x14ac:dyDescent="0.25">
      <c r="A60978" t="s">
        <v>408</v>
      </c>
      <c r="B60978" t="s">
        <v>417</v>
      </c>
    </row>
    <row r="60979" spans="1:2" x14ac:dyDescent="0.25">
      <c r="A60979" t="s">
        <v>408</v>
      </c>
      <c r="B60979" t="s">
        <v>422</v>
      </c>
    </row>
    <row r="60980" spans="1:2" x14ac:dyDescent="0.25">
      <c r="A60980" t="s">
        <v>408</v>
      </c>
      <c r="B60980" t="s">
        <v>442</v>
      </c>
    </row>
    <row r="60981" spans="1:2" x14ac:dyDescent="0.25">
      <c r="A60981" t="s">
        <v>408</v>
      </c>
      <c r="B60981" t="s">
        <v>71</v>
      </c>
    </row>
    <row r="60982" spans="1:2" x14ac:dyDescent="0.25">
      <c r="A60982" t="s">
        <v>408</v>
      </c>
      <c r="B60982" t="s">
        <v>438</v>
      </c>
    </row>
    <row r="60983" spans="1:2" x14ac:dyDescent="0.25">
      <c r="A60983" t="s">
        <v>408</v>
      </c>
      <c r="B60983" t="s">
        <v>476</v>
      </c>
    </row>
    <row r="60984" spans="1:2" x14ac:dyDescent="0.25">
      <c r="A60984" t="s">
        <v>408</v>
      </c>
      <c r="B60984" t="s">
        <v>439</v>
      </c>
    </row>
    <row r="60985" spans="1:2" x14ac:dyDescent="0.25">
      <c r="A60985" t="s">
        <v>408</v>
      </c>
      <c r="B60985" t="s">
        <v>431</v>
      </c>
    </row>
    <row r="60986" spans="1:2" x14ac:dyDescent="0.25">
      <c r="A60986" t="s">
        <v>408</v>
      </c>
      <c r="B60986" t="s">
        <v>477</v>
      </c>
    </row>
    <row r="60987" spans="1:2" x14ac:dyDescent="0.25">
      <c r="A60987" t="s">
        <v>408</v>
      </c>
      <c r="B60987" t="s">
        <v>410</v>
      </c>
    </row>
    <row r="60988" spans="1:2" x14ac:dyDescent="0.25">
      <c r="A60988" t="s">
        <v>408</v>
      </c>
      <c r="B60988" t="s">
        <v>411</v>
      </c>
    </row>
    <row r="60989" spans="1:2" x14ac:dyDescent="0.25">
      <c r="A60989" t="s">
        <v>408</v>
      </c>
      <c r="B60989" t="s">
        <v>409</v>
      </c>
    </row>
    <row r="60990" spans="1:2" x14ac:dyDescent="0.25">
      <c r="A60990" t="s">
        <v>408</v>
      </c>
      <c r="B60990" t="s">
        <v>414</v>
      </c>
    </row>
    <row r="60991" spans="1:2" x14ac:dyDescent="0.25">
      <c r="A60991" t="s">
        <v>408</v>
      </c>
      <c r="B60991" t="s">
        <v>412</v>
      </c>
    </row>
    <row r="60992" spans="1:2" x14ac:dyDescent="0.25">
      <c r="A60992" t="s">
        <v>408</v>
      </c>
      <c r="B60992" t="s">
        <v>261</v>
      </c>
    </row>
    <row r="60993" spans="1:2" x14ac:dyDescent="0.25">
      <c r="A60993" t="s">
        <v>408</v>
      </c>
      <c r="B60993" t="s">
        <v>464</v>
      </c>
    </row>
    <row r="60994" spans="1:2" x14ac:dyDescent="0.25">
      <c r="A60994" t="s">
        <v>408</v>
      </c>
      <c r="B60994" t="s">
        <v>465</v>
      </c>
    </row>
    <row r="60995" spans="1:2" x14ac:dyDescent="0.25">
      <c r="A60995" t="s">
        <v>408</v>
      </c>
      <c r="B60995" t="s">
        <v>468</v>
      </c>
    </row>
    <row r="60996" spans="1:2" x14ac:dyDescent="0.25">
      <c r="A60996" t="s">
        <v>408</v>
      </c>
      <c r="B60996" t="s">
        <v>266</v>
      </c>
    </row>
    <row r="60997" spans="1:2" x14ac:dyDescent="0.25">
      <c r="A60997" t="s">
        <v>408</v>
      </c>
      <c r="B60997" t="s">
        <v>260</v>
      </c>
    </row>
    <row r="60998" spans="1:2" x14ac:dyDescent="0.25">
      <c r="A60998" t="s">
        <v>408</v>
      </c>
      <c r="B60998" t="s">
        <v>448</v>
      </c>
    </row>
    <row r="60999" spans="1:2" x14ac:dyDescent="0.25">
      <c r="A60999" t="s">
        <v>408</v>
      </c>
      <c r="B60999" t="s">
        <v>459</v>
      </c>
    </row>
    <row r="61000" spans="1:2" x14ac:dyDescent="0.25">
      <c r="A61000" t="s">
        <v>408</v>
      </c>
      <c r="B61000" t="s">
        <v>453</v>
      </c>
    </row>
    <row r="61001" spans="1:2" x14ac:dyDescent="0.25">
      <c r="A61001" t="s">
        <v>408</v>
      </c>
      <c r="B61001" t="s">
        <v>451</v>
      </c>
    </row>
    <row r="61002" spans="1:2" x14ac:dyDescent="0.25">
      <c r="A61002" t="s">
        <v>408</v>
      </c>
      <c r="B61002" t="s">
        <v>314</v>
      </c>
    </row>
    <row r="61003" spans="1:2" x14ac:dyDescent="0.25">
      <c r="A61003" t="s">
        <v>408</v>
      </c>
      <c r="B61003" t="s">
        <v>310</v>
      </c>
    </row>
    <row r="61004" spans="1:2" x14ac:dyDescent="0.25">
      <c r="A61004" t="s">
        <v>408</v>
      </c>
      <c r="B61004" t="s">
        <v>311</v>
      </c>
    </row>
    <row r="61005" spans="1:2" x14ac:dyDescent="0.25">
      <c r="A61005" t="s">
        <v>408</v>
      </c>
      <c r="B61005" t="s">
        <v>325</v>
      </c>
    </row>
    <row r="61006" spans="1:2" x14ac:dyDescent="0.25">
      <c r="A61006" t="s">
        <v>408</v>
      </c>
      <c r="B61006" t="s">
        <v>478</v>
      </c>
    </row>
    <row r="61007" spans="1:2" x14ac:dyDescent="0.25">
      <c r="A61007" t="s">
        <v>408</v>
      </c>
      <c r="B61007" t="s">
        <v>322</v>
      </c>
    </row>
    <row r="61008" spans="1:2" x14ac:dyDescent="0.25">
      <c r="A61008" t="s">
        <v>408</v>
      </c>
      <c r="B61008" t="s">
        <v>326</v>
      </c>
    </row>
    <row r="61009" spans="1:2" x14ac:dyDescent="0.25">
      <c r="A61009" t="s">
        <v>408</v>
      </c>
      <c r="B61009" t="s">
        <v>327</v>
      </c>
    </row>
    <row r="61010" spans="1:2" x14ac:dyDescent="0.25">
      <c r="A61010" t="s">
        <v>408</v>
      </c>
      <c r="B61010" t="s">
        <v>89</v>
      </c>
    </row>
    <row r="61011" spans="1:2" x14ac:dyDescent="0.25">
      <c r="A61011" t="s">
        <v>408</v>
      </c>
      <c r="B61011" t="s">
        <v>479</v>
      </c>
    </row>
    <row r="61012" spans="1:2" x14ac:dyDescent="0.25">
      <c r="A61012" t="s">
        <v>408</v>
      </c>
      <c r="B61012" t="s">
        <v>329</v>
      </c>
    </row>
    <row r="61013" spans="1:2" x14ac:dyDescent="0.25">
      <c r="A61013" t="s">
        <v>408</v>
      </c>
      <c r="B61013" t="s">
        <v>319</v>
      </c>
    </row>
    <row r="61014" spans="1:2" x14ac:dyDescent="0.25">
      <c r="A61014" t="s">
        <v>408</v>
      </c>
      <c r="B61014" t="s">
        <v>321</v>
      </c>
    </row>
    <row r="61015" spans="1:2" x14ac:dyDescent="0.25">
      <c r="A61015" t="s">
        <v>408</v>
      </c>
      <c r="B61015" t="s">
        <v>317</v>
      </c>
    </row>
    <row r="61016" spans="1:2" x14ac:dyDescent="0.25">
      <c r="A61016" t="s">
        <v>408</v>
      </c>
      <c r="B61016" t="s">
        <v>306</v>
      </c>
    </row>
    <row r="61017" spans="1:2" x14ac:dyDescent="0.25">
      <c r="A61017" t="s">
        <v>408</v>
      </c>
      <c r="B61017" t="s">
        <v>480</v>
      </c>
    </row>
    <row r="61018" spans="1:2" x14ac:dyDescent="0.25">
      <c r="A61018" t="s">
        <v>408</v>
      </c>
      <c r="B61018" t="s">
        <v>481</v>
      </c>
    </row>
    <row r="61019" spans="1:2" x14ac:dyDescent="0.25">
      <c r="A61019" t="s">
        <v>408</v>
      </c>
      <c r="B61019" t="s">
        <v>88</v>
      </c>
    </row>
    <row r="61020" spans="1:2" x14ac:dyDescent="0.25">
      <c r="A61020" t="s">
        <v>408</v>
      </c>
      <c r="B61020" t="s">
        <v>320</v>
      </c>
    </row>
    <row r="61021" spans="1:2" x14ac:dyDescent="0.25">
      <c r="A61021" t="s">
        <v>408</v>
      </c>
      <c r="B61021" t="s">
        <v>282</v>
      </c>
    </row>
    <row r="61022" spans="1:2" x14ac:dyDescent="0.25">
      <c r="A61022" t="s">
        <v>408</v>
      </c>
      <c r="B61022" t="s">
        <v>307</v>
      </c>
    </row>
    <row r="61023" spans="1:2" x14ac:dyDescent="0.25">
      <c r="A61023" t="s">
        <v>408</v>
      </c>
      <c r="B61023" t="s">
        <v>91</v>
      </c>
    </row>
    <row r="61024" spans="1:2" x14ac:dyDescent="0.25">
      <c r="A61024" t="s">
        <v>408</v>
      </c>
      <c r="B61024" t="s">
        <v>305</v>
      </c>
    </row>
    <row r="61025" spans="1:2" x14ac:dyDescent="0.25">
      <c r="A61025" t="s">
        <v>408</v>
      </c>
      <c r="B61025" t="s">
        <v>290</v>
      </c>
    </row>
    <row r="61026" spans="1:2" x14ac:dyDescent="0.25">
      <c r="A61026" t="s">
        <v>408</v>
      </c>
      <c r="B61026" t="s">
        <v>289</v>
      </c>
    </row>
    <row r="61027" spans="1:2" x14ac:dyDescent="0.25">
      <c r="A61027" t="s">
        <v>408</v>
      </c>
      <c r="B61027" t="s">
        <v>87</v>
      </c>
    </row>
    <row r="61028" spans="1:2" x14ac:dyDescent="0.25">
      <c r="A61028" t="s">
        <v>408</v>
      </c>
      <c r="B61028" t="s">
        <v>291</v>
      </c>
    </row>
    <row r="61029" spans="1:2" x14ac:dyDescent="0.25">
      <c r="A61029" t="s">
        <v>408</v>
      </c>
      <c r="B61029" t="s">
        <v>90</v>
      </c>
    </row>
    <row r="61030" spans="1:2" x14ac:dyDescent="0.25">
      <c r="A61030" t="s">
        <v>408</v>
      </c>
      <c r="B61030" t="s">
        <v>295</v>
      </c>
    </row>
    <row r="61031" spans="1:2" x14ac:dyDescent="0.25">
      <c r="A61031" t="s">
        <v>408</v>
      </c>
      <c r="B61031" t="s">
        <v>293</v>
      </c>
    </row>
    <row r="61032" spans="1:2" x14ac:dyDescent="0.25">
      <c r="A61032" t="s">
        <v>408</v>
      </c>
      <c r="B61032" t="s">
        <v>294</v>
      </c>
    </row>
    <row r="61033" spans="1:2" x14ac:dyDescent="0.25">
      <c r="A61033" t="s">
        <v>408</v>
      </c>
      <c r="B61033" t="s">
        <v>288</v>
      </c>
    </row>
    <row r="61034" spans="1:2" x14ac:dyDescent="0.25">
      <c r="A61034" t="s">
        <v>408</v>
      </c>
      <c r="B61034" t="s">
        <v>262</v>
      </c>
    </row>
    <row r="61035" spans="1:2" x14ac:dyDescent="0.25">
      <c r="A61035" t="s">
        <v>408</v>
      </c>
      <c r="B61035" t="s">
        <v>77</v>
      </c>
    </row>
    <row r="61036" spans="1:2" x14ac:dyDescent="0.25">
      <c r="A61036" t="s">
        <v>408</v>
      </c>
      <c r="B61036" t="s">
        <v>303</v>
      </c>
    </row>
    <row r="61037" spans="1:2" x14ac:dyDescent="0.25">
      <c r="A61037" t="s">
        <v>413</v>
      </c>
      <c r="B61037" t="s">
        <v>419</v>
      </c>
    </row>
    <row r="61038" spans="1:2" x14ac:dyDescent="0.25">
      <c r="A61038" t="s">
        <v>413</v>
      </c>
      <c r="B61038" t="s">
        <v>417</v>
      </c>
    </row>
    <row r="61039" spans="1:2" x14ac:dyDescent="0.25">
      <c r="A61039" t="s">
        <v>413</v>
      </c>
      <c r="B61039" t="s">
        <v>442</v>
      </c>
    </row>
    <row r="61040" spans="1:2" x14ac:dyDescent="0.25">
      <c r="A61040" t="s">
        <v>413</v>
      </c>
      <c r="B61040" t="s">
        <v>476</v>
      </c>
    </row>
    <row r="61041" spans="1:2" x14ac:dyDescent="0.25">
      <c r="A61041" t="s">
        <v>413</v>
      </c>
      <c r="B61041" t="s">
        <v>477</v>
      </c>
    </row>
    <row r="61042" spans="1:2" x14ac:dyDescent="0.25">
      <c r="A61042" t="s">
        <v>413</v>
      </c>
      <c r="B61042" t="s">
        <v>411</v>
      </c>
    </row>
    <row r="61043" spans="1:2" x14ac:dyDescent="0.25">
      <c r="A61043" t="s">
        <v>413</v>
      </c>
      <c r="B61043" t="s">
        <v>409</v>
      </c>
    </row>
    <row r="61044" spans="1:2" x14ac:dyDescent="0.25">
      <c r="A61044" t="s">
        <v>413</v>
      </c>
      <c r="B61044" t="s">
        <v>404</v>
      </c>
    </row>
    <row r="61045" spans="1:2" x14ac:dyDescent="0.25">
      <c r="A61045" t="s">
        <v>413</v>
      </c>
      <c r="B61045" t="s">
        <v>414</v>
      </c>
    </row>
    <row r="61046" spans="1:2" x14ac:dyDescent="0.25">
      <c r="A61046" t="s">
        <v>413</v>
      </c>
      <c r="B61046" t="s">
        <v>271</v>
      </c>
    </row>
    <row r="61047" spans="1:2" x14ac:dyDescent="0.25">
      <c r="A61047" t="s">
        <v>413</v>
      </c>
      <c r="B61047" t="s">
        <v>412</v>
      </c>
    </row>
    <row r="61048" spans="1:2" x14ac:dyDescent="0.25">
      <c r="A61048" t="s">
        <v>413</v>
      </c>
      <c r="B61048" t="s">
        <v>261</v>
      </c>
    </row>
    <row r="61049" spans="1:2" x14ac:dyDescent="0.25">
      <c r="A61049" t="s">
        <v>413</v>
      </c>
      <c r="B61049" t="s">
        <v>460</v>
      </c>
    </row>
    <row r="61050" spans="1:2" x14ac:dyDescent="0.25">
      <c r="A61050" t="s">
        <v>413</v>
      </c>
      <c r="B61050" t="s">
        <v>464</v>
      </c>
    </row>
    <row r="61051" spans="1:2" x14ac:dyDescent="0.25">
      <c r="A61051" t="s">
        <v>413</v>
      </c>
      <c r="B61051" t="s">
        <v>468</v>
      </c>
    </row>
    <row r="61052" spans="1:2" x14ac:dyDescent="0.25">
      <c r="A61052" t="s">
        <v>413</v>
      </c>
      <c r="B61052" t="s">
        <v>260</v>
      </c>
    </row>
    <row r="61053" spans="1:2" x14ac:dyDescent="0.25">
      <c r="A61053" t="s">
        <v>413</v>
      </c>
      <c r="B61053" t="s">
        <v>448</v>
      </c>
    </row>
    <row r="61054" spans="1:2" x14ac:dyDescent="0.25">
      <c r="A61054" t="s">
        <v>413</v>
      </c>
      <c r="B61054" t="s">
        <v>314</v>
      </c>
    </row>
    <row r="61055" spans="1:2" x14ac:dyDescent="0.25">
      <c r="A61055" t="s">
        <v>413</v>
      </c>
      <c r="B61055" t="s">
        <v>478</v>
      </c>
    </row>
    <row r="61056" spans="1:2" x14ac:dyDescent="0.25">
      <c r="A61056" t="s">
        <v>413</v>
      </c>
      <c r="B61056" t="s">
        <v>479</v>
      </c>
    </row>
    <row r="61057" spans="1:2" x14ac:dyDescent="0.25">
      <c r="A61057" t="s">
        <v>413</v>
      </c>
      <c r="B61057" t="s">
        <v>480</v>
      </c>
    </row>
    <row r="61058" spans="1:2" x14ac:dyDescent="0.25">
      <c r="A61058" t="s">
        <v>413</v>
      </c>
      <c r="B61058" t="s">
        <v>481</v>
      </c>
    </row>
    <row r="61059" spans="1:2" x14ac:dyDescent="0.25">
      <c r="A61059" t="s">
        <v>414</v>
      </c>
      <c r="B61059" t="s">
        <v>418</v>
      </c>
    </row>
    <row r="61060" spans="1:2" x14ac:dyDescent="0.25">
      <c r="A61060" t="s">
        <v>414</v>
      </c>
      <c r="B61060" t="s">
        <v>419</v>
      </c>
    </row>
    <row r="61061" spans="1:2" x14ac:dyDescent="0.25">
      <c r="A61061" t="s">
        <v>414</v>
      </c>
      <c r="B61061" t="s">
        <v>417</v>
      </c>
    </row>
    <row r="61062" spans="1:2" x14ac:dyDescent="0.25">
      <c r="A61062" t="s">
        <v>414</v>
      </c>
      <c r="B61062" t="s">
        <v>442</v>
      </c>
    </row>
    <row r="61063" spans="1:2" x14ac:dyDescent="0.25">
      <c r="A61063" t="s">
        <v>414</v>
      </c>
      <c r="B61063" t="s">
        <v>443</v>
      </c>
    </row>
    <row r="61064" spans="1:2" x14ac:dyDescent="0.25">
      <c r="A61064" t="s">
        <v>414</v>
      </c>
      <c r="B61064" t="s">
        <v>71</v>
      </c>
    </row>
    <row r="61065" spans="1:2" x14ac:dyDescent="0.25">
      <c r="A61065" t="s">
        <v>414</v>
      </c>
      <c r="B61065" t="s">
        <v>437</v>
      </c>
    </row>
    <row r="61066" spans="1:2" x14ac:dyDescent="0.25">
      <c r="A61066" t="s">
        <v>414</v>
      </c>
      <c r="B61066" t="s">
        <v>438</v>
      </c>
    </row>
    <row r="61067" spans="1:2" x14ac:dyDescent="0.25">
      <c r="A61067" t="s">
        <v>414</v>
      </c>
      <c r="B61067" t="s">
        <v>476</v>
      </c>
    </row>
    <row r="61068" spans="1:2" x14ac:dyDescent="0.25">
      <c r="A61068" t="s">
        <v>414</v>
      </c>
      <c r="B61068" t="s">
        <v>439</v>
      </c>
    </row>
    <row r="61069" spans="1:2" x14ac:dyDescent="0.25">
      <c r="A61069" t="s">
        <v>414</v>
      </c>
      <c r="B61069" t="s">
        <v>431</v>
      </c>
    </row>
    <row r="61070" spans="1:2" x14ac:dyDescent="0.25">
      <c r="A61070" t="s">
        <v>414</v>
      </c>
      <c r="B61070" t="s">
        <v>82</v>
      </c>
    </row>
    <row r="61071" spans="1:2" x14ac:dyDescent="0.25">
      <c r="A61071" t="s">
        <v>414</v>
      </c>
      <c r="B61071" t="s">
        <v>477</v>
      </c>
    </row>
    <row r="61072" spans="1:2" x14ac:dyDescent="0.25">
      <c r="A61072" t="s">
        <v>414</v>
      </c>
      <c r="B61072" t="s">
        <v>410</v>
      </c>
    </row>
    <row r="61073" spans="1:2" x14ac:dyDescent="0.25">
      <c r="A61073" t="s">
        <v>414</v>
      </c>
      <c r="B61073" t="s">
        <v>411</v>
      </c>
    </row>
    <row r="61074" spans="1:2" x14ac:dyDescent="0.25">
      <c r="A61074" t="s">
        <v>414</v>
      </c>
      <c r="B61074" t="s">
        <v>403</v>
      </c>
    </row>
    <row r="61075" spans="1:2" x14ac:dyDescent="0.25">
      <c r="A61075" t="s">
        <v>414</v>
      </c>
      <c r="B61075" t="s">
        <v>404</v>
      </c>
    </row>
    <row r="61076" spans="1:2" x14ac:dyDescent="0.25">
      <c r="A61076" t="s">
        <v>414</v>
      </c>
      <c r="B61076" t="s">
        <v>405</v>
      </c>
    </row>
    <row r="61077" spans="1:2" x14ac:dyDescent="0.25">
      <c r="A61077" t="s">
        <v>414</v>
      </c>
      <c r="B61077" t="s">
        <v>406</v>
      </c>
    </row>
    <row r="61078" spans="1:2" x14ac:dyDescent="0.25">
      <c r="A61078" t="s">
        <v>414</v>
      </c>
      <c r="B61078" t="s">
        <v>407</v>
      </c>
    </row>
    <row r="61079" spans="1:2" x14ac:dyDescent="0.25">
      <c r="A61079" t="s">
        <v>414</v>
      </c>
      <c r="B61079" t="s">
        <v>408</v>
      </c>
    </row>
    <row r="61080" spans="1:2" x14ac:dyDescent="0.25">
      <c r="A61080" t="s">
        <v>414</v>
      </c>
      <c r="B61080" t="s">
        <v>413</v>
      </c>
    </row>
    <row r="61081" spans="1:2" x14ac:dyDescent="0.25">
      <c r="A61081" t="s">
        <v>414</v>
      </c>
      <c r="B61081" t="s">
        <v>271</v>
      </c>
    </row>
    <row r="61082" spans="1:2" x14ac:dyDescent="0.25">
      <c r="A61082" t="s">
        <v>414</v>
      </c>
      <c r="B61082" t="s">
        <v>415</v>
      </c>
    </row>
    <row r="61083" spans="1:2" x14ac:dyDescent="0.25">
      <c r="A61083" t="s">
        <v>414</v>
      </c>
      <c r="B61083" t="s">
        <v>416</v>
      </c>
    </row>
    <row r="61084" spans="1:2" x14ac:dyDescent="0.25">
      <c r="A61084" t="s">
        <v>414</v>
      </c>
      <c r="B61084" t="s">
        <v>259</v>
      </c>
    </row>
    <row r="61085" spans="1:2" x14ac:dyDescent="0.25">
      <c r="A61085" t="s">
        <v>414</v>
      </c>
      <c r="B61085" t="s">
        <v>264</v>
      </c>
    </row>
    <row r="61086" spans="1:2" x14ac:dyDescent="0.25">
      <c r="A61086" t="s">
        <v>414</v>
      </c>
      <c r="B61086" t="s">
        <v>412</v>
      </c>
    </row>
    <row r="61087" spans="1:2" x14ac:dyDescent="0.25">
      <c r="A61087" t="s">
        <v>414</v>
      </c>
      <c r="B61087" t="s">
        <v>261</v>
      </c>
    </row>
    <row r="61088" spans="1:2" x14ac:dyDescent="0.25">
      <c r="A61088" t="s">
        <v>414</v>
      </c>
      <c r="B61088" t="s">
        <v>460</v>
      </c>
    </row>
    <row r="61089" spans="1:2" x14ac:dyDescent="0.25">
      <c r="A61089" t="s">
        <v>414</v>
      </c>
      <c r="B61089" t="s">
        <v>462</v>
      </c>
    </row>
    <row r="61090" spans="1:2" x14ac:dyDescent="0.25">
      <c r="A61090" t="s">
        <v>414</v>
      </c>
      <c r="B61090" t="s">
        <v>464</v>
      </c>
    </row>
    <row r="61091" spans="1:2" x14ac:dyDescent="0.25">
      <c r="A61091" t="s">
        <v>414</v>
      </c>
      <c r="B61091" t="s">
        <v>463</v>
      </c>
    </row>
    <row r="61092" spans="1:2" x14ac:dyDescent="0.25">
      <c r="A61092" t="s">
        <v>414</v>
      </c>
      <c r="B61092" t="s">
        <v>465</v>
      </c>
    </row>
    <row r="61093" spans="1:2" x14ac:dyDescent="0.25">
      <c r="A61093" t="s">
        <v>414</v>
      </c>
      <c r="B61093" t="s">
        <v>466</v>
      </c>
    </row>
    <row r="61094" spans="1:2" x14ac:dyDescent="0.25">
      <c r="A61094" t="s">
        <v>414</v>
      </c>
      <c r="B61094" t="s">
        <v>468</v>
      </c>
    </row>
    <row r="61095" spans="1:2" x14ac:dyDescent="0.25">
      <c r="A61095" t="s">
        <v>414</v>
      </c>
      <c r="B61095" t="s">
        <v>469</v>
      </c>
    </row>
    <row r="61096" spans="1:2" x14ac:dyDescent="0.25">
      <c r="A61096" t="s">
        <v>414</v>
      </c>
      <c r="B61096" t="s">
        <v>470</v>
      </c>
    </row>
    <row r="61097" spans="1:2" x14ac:dyDescent="0.25">
      <c r="A61097" t="s">
        <v>414</v>
      </c>
      <c r="B61097" t="s">
        <v>266</v>
      </c>
    </row>
    <row r="61098" spans="1:2" x14ac:dyDescent="0.25">
      <c r="A61098" t="s">
        <v>414</v>
      </c>
      <c r="B61098" t="s">
        <v>260</v>
      </c>
    </row>
    <row r="61099" spans="1:2" x14ac:dyDescent="0.25">
      <c r="A61099" t="s">
        <v>414</v>
      </c>
      <c r="B61099" t="s">
        <v>84</v>
      </c>
    </row>
    <row r="61100" spans="1:2" x14ac:dyDescent="0.25">
      <c r="A61100" t="s">
        <v>414</v>
      </c>
      <c r="B61100" t="s">
        <v>448</v>
      </c>
    </row>
    <row r="61101" spans="1:2" x14ac:dyDescent="0.25">
      <c r="A61101" t="s">
        <v>414</v>
      </c>
      <c r="B61101" t="s">
        <v>274</v>
      </c>
    </row>
    <row r="61102" spans="1:2" x14ac:dyDescent="0.25">
      <c r="A61102" t="s">
        <v>414</v>
      </c>
      <c r="B61102" t="s">
        <v>270</v>
      </c>
    </row>
    <row r="61103" spans="1:2" x14ac:dyDescent="0.25">
      <c r="A61103" t="s">
        <v>414</v>
      </c>
      <c r="B61103" t="s">
        <v>455</v>
      </c>
    </row>
    <row r="61104" spans="1:2" x14ac:dyDescent="0.25">
      <c r="A61104" t="s">
        <v>414</v>
      </c>
      <c r="B61104" t="s">
        <v>456</v>
      </c>
    </row>
    <row r="61105" spans="1:2" x14ac:dyDescent="0.25">
      <c r="A61105" t="s">
        <v>414</v>
      </c>
      <c r="B61105" t="s">
        <v>83</v>
      </c>
    </row>
    <row r="61106" spans="1:2" x14ac:dyDescent="0.25">
      <c r="A61106" t="s">
        <v>414</v>
      </c>
      <c r="B61106" t="s">
        <v>79</v>
      </c>
    </row>
    <row r="61107" spans="1:2" x14ac:dyDescent="0.25">
      <c r="A61107" t="s">
        <v>414</v>
      </c>
      <c r="B61107" t="s">
        <v>454</v>
      </c>
    </row>
    <row r="61108" spans="1:2" x14ac:dyDescent="0.25">
      <c r="A61108" t="s">
        <v>414</v>
      </c>
      <c r="B61108" t="s">
        <v>457</v>
      </c>
    </row>
    <row r="61109" spans="1:2" x14ac:dyDescent="0.25">
      <c r="A61109" t="s">
        <v>414</v>
      </c>
      <c r="B61109" t="s">
        <v>458</v>
      </c>
    </row>
    <row r="61110" spans="1:2" x14ac:dyDescent="0.25">
      <c r="A61110" t="s">
        <v>414</v>
      </c>
      <c r="B61110" t="s">
        <v>459</v>
      </c>
    </row>
    <row r="61111" spans="1:2" x14ac:dyDescent="0.25">
      <c r="A61111" t="s">
        <v>414</v>
      </c>
      <c r="B61111" t="s">
        <v>453</v>
      </c>
    </row>
    <row r="61112" spans="1:2" x14ac:dyDescent="0.25">
      <c r="A61112" t="s">
        <v>414</v>
      </c>
      <c r="B61112" t="s">
        <v>451</v>
      </c>
    </row>
    <row r="61113" spans="1:2" x14ac:dyDescent="0.25">
      <c r="A61113" t="s">
        <v>414</v>
      </c>
      <c r="B61113" t="s">
        <v>314</v>
      </c>
    </row>
    <row r="61114" spans="1:2" x14ac:dyDescent="0.25">
      <c r="A61114" t="s">
        <v>414</v>
      </c>
      <c r="B61114" t="s">
        <v>316</v>
      </c>
    </row>
    <row r="61115" spans="1:2" x14ac:dyDescent="0.25">
      <c r="A61115" t="s">
        <v>414</v>
      </c>
      <c r="B61115" t="s">
        <v>308</v>
      </c>
    </row>
    <row r="61116" spans="1:2" x14ac:dyDescent="0.25">
      <c r="A61116" t="s">
        <v>414</v>
      </c>
      <c r="B61116" t="s">
        <v>263</v>
      </c>
    </row>
    <row r="61117" spans="1:2" x14ac:dyDescent="0.25">
      <c r="A61117" t="s">
        <v>414</v>
      </c>
      <c r="B61117" t="s">
        <v>309</v>
      </c>
    </row>
    <row r="61118" spans="1:2" x14ac:dyDescent="0.25">
      <c r="A61118" t="s">
        <v>414</v>
      </c>
      <c r="B61118" t="s">
        <v>310</v>
      </c>
    </row>
    <row r="61119" spans="1:2" x14ac:dyDescent="0.25">
      <c r="A61119" t="s">
        <v>414</v>
      </c>
      <c r="B61119" t="s">
        <v>313</v>
      </c>
    </row>
    <row r="61120" spans="1:2" x14ac:dyDescent="0.25">
      <c r="A61120" t="s">
        <v>414</v>
      </c>
      <c r="B61120" t="s">
        <v>324</v>
      </c>
    </row>
    <row r="61121" spans="1:2" x14ac:dyDescent="0.25">
      <c r="A61121" t="s">
        <v>414</v>
      </c>
      <c r="B61121" t="s">
        <v>325</v>
      </c>
    </row>
    <row r="61122" spans="1:2" x14ac:dyDescent="0.25">
      <c r="A61122" t="s">
        <v>414</v>
      </c>
      <c r="B61122" t="s">
        <v>478</v>
      </c>
    </row>
    <row r="61123" spans="1:2" x14ac:dyDescent="0.25">
      <c r="A61123" t="s">
        <v>414</v>
      </c>
      <c r="B61123" t="s">
        <v>322</v>
      </c>
    </row>
    <row r="61124" spans="1:2" x14ac:dyDescent="0.25">
      <c r="A61124" t="s">
        <v>414</v>
      </c>
      <c r="B61124" t="s">
        <v>89</v>
      </c>
    </row>
    <row r="61125" spans="1:2" x14ac:dyDescent="0.25">
      <c r="A61125" t="s">
        <v>414</v>
      </c>
      <c r="B61125" t="s">
        <v>479</v>
      </c>
    </row>
    <row r="61126" spans="1:2" x14ac:dyDescent="0.25">
      <c r="A61126" t="s">
        <v>414</v>
      </c>
      <c r="B61126" t="s">
        <v>329</v>
      </c>
    </row>
    <row r="61127" spans="1:2" x14ac:dyDescent="0.25">
      <c r="A61127" t="s">
        <v>414</v>
      </c>
      <c r="B61127" t="s">
        <v>319</v>
      </c>
    </row>
    <row r="61128" spans="1:2" x14ac:dyDescent="0.25">
      <c r="A61128" t="s">
        <v>414</v>
      </c>
      <c r="B61128" t="s">
        <v>321</v>
      </c>
    </row>
    <row r="61129" spans="1:2" x14ac:dyDescent="0.25">
      <c r="A61129" t="s">
        <v>414</v>
      </c>
      <c r="B61129" t="s">
        <v>258</v>
      </c>
    </row>
    <row r="61130" spans="1:2" x14ac:dyDescent="0.25">
      <c r="A61130" t="s">
        <v>414</v>
      </c>
      <c r="B61130" t="s">
        <v>280</v>
      </c>
    </row>
    <row r="61131" spans="1:2" x14ac:dyDescent="0.25">
      <c r="A61131" t="s">
        <v>414</v>
      </c>
      <c r="B61131" t="s">
        <v>318</v>
      </c>
    </row>
    <row r="61132" spans="1:2" x14ac:dyDescent="0.25">
      <c r="A61132" t="s">
        <v>414</v>
      </c>
      <c r="B61132" t="s">
        <v>306</v>
      </c>
    </row>
    <row r="61133" spans="1:2" x14ac:dyDescent="0.25">
      <c r="A61133" t="s">
        <v>414</v>
      </c>
      <c r="B61133" t="s">
        <v>480</v>
      </c>
    </row>
    <row r="61134" spans="1:2" x14ac:dyDescent="0.25">
      <c r="A61134" t="s">
        <v>414</v>
      </c>
      <c r="B61134" t="s">
        <v>481</v>
      </c>
    </row>
    <row r="61135" spans="1:2" x14ac:dyDescent="0.25">
      <c r="A61135" t="s">
        <v>414</v>
      </c>
      <c r="B61135" t="s">
        <v>88</v>
      </c>
    </row>
    <row r="61136" spans="1:2" x14ac:dyDescent="0.25">
      <c r="A61136" t="s">
        <v>414</v>
      </c>
      <c r="B61136" t="s">
        <v>320</v>
      </c>
    </row>
    <row r="61137" spans="1:2" x14ac:dyDescent="0.25">
      <c r="A61137" t="s">
        <v>414</v>
      </c>
      <c r="B61137" t="s">
        <v>282</v>
      </c>
    </row>
    <row r="61138" spans="1:2" x14ac:dyDescent="0.25">
      <c r="A61138" t="s">
        <v>414</v>
      </c>
      <c r="B61138" t="s">
        <v>307</v>
      </c>
    </row>
    <row r="61139" spans="1:2" x14ac:dyDescent="0.25">
      <c r="A61139" t="s">
        <v>414</v>
      </c>
      <c r="B61139" t="s">
        <v>91</v>
      </c>
    </row>
    <row r="61140" spans="1:2" x14ac:dyDescent="0.25">
      <c r="A61140" t="s">
        <v>414</v>
      </c>
      <c r="B61140" t="s">
        <v>305</v>
      </c>
    </row>
    <row r="61141" spans="1:2" x14ac:dyDescent="0.25">
      <c r="A61141" t="s">
        <v>414</v>
      </c>
      <c r="B61141" t="s">
        <v>290</v>
      </c>
    </row>
    <row r="61142" spans="1:2" x14ac:dyDescent="0.25">
      <c r="A61142" t="s">
        <v>414</v>
      </c>
      <c r="B61142" t="s">
        <v>289</v>
      </c>
    </row>
    <row r="61143" spans="1:2" x14ac:dyDescent="0.25">
      <c r="A61143" t="s">
        <v>414</v>
      </c>
      <c r="B61143" t="s">
        <v>87</v>
      </c>
    </row>
    <row r="61144" spans="1:2" x14ac:dyDescent="0.25">
      <c r="A61144" t="s">
        <v>414</v>
      </c>
      <c r="B61144" t="s">
        <v>291</v>
      </c>
    </row>
    <row r="61145" spans="1:2" x14ac:dyDescent="0.25">
      <c r="A61145" t="s">
        <v>414</v>
      </c>
      <c r="B61145" t="s">
        <v>90</v>
      </c>
    </row>
    <row r="61146" spans="1:2" x14ac:dyDescent="0.25">
      <c r="A61146" t="s">
        <v>414</v>
      </c>
      <c r="B61146" t="s">
        <v>295</v>
      </c>
    </row>
    <row r="61147" spans="1:2" x14ac:dyDescent="0.25">
      <c r="A61147" t="s">
        <v>414</v>
      </c>
      <c r="B61147" t="s">
        <v>293</v>
      </c>
    </row>
    <row r="61148" spans="1:2" x14ac:dyDescent="0.25">
      <c r="A61148" t="s">
        <v>414</v>
      </c>
      <c r="B61148" t="s">
        <v>294</v>
      </c>
    </row>
    <row r="61149" spans="1:2" x14ac:dyDescent="0.25">
      <c r="A61149" t="s">
        <v>414</v>
      </c>
      <c r="B61149" t="s">
        <v>288</v>
      </c>
    </row>
    <row r="61150" spans="1:2" x14ac:dyDescent="0.25">
      <c r="A61150" t="s">
        <v>414</v>
      </c>
      <c r="B61150" t="s">
        <v>303</v>
      </c>
    </row>
    <row r="61151" spans="1:2" x14ac:dyDescent="0.25">
      <c r="A61151" t="s">
        <v>414</v>
      </c>
      <c r="B61151" t="s">
        <v>85</v>
      </c>
    </row>
    <row r="61152" spans="1:2" x14ac:dyDescent="0.25">
      <c r="A61152" t="s">
        <v>414</v>
      </c>
      <c r="B61152" t="s">
        <v>283</v>
      </c>
    </row>
    <row r="61153" spans="1:2" x14ac:dyDescent="0.25">
      <c r="A61153" t="s">
        <v>414</v>
      </c>
      <c r="B61153" t="s">
        <v>300</v>
      </c>
    </row>
    <row r="61154" spans="1:2" x14ac:dyDescent="0.25">
      <c r="A61154" t="s">
        <v>414</v>
      </c>
      <c r="B61154" t="s">
        <v>301</v>
      </c>
    </row>
    <row r="61155" spans="1:2" x14ac:dyDescent="0.25">
      <c r="A61155" t="s">
        <v>414</v>
      </c>
      <c r="B61155" t="s">
        <v>379</v>
      </c>
    </row>
    <row r="61156" spans="1:2" x14ac:dyDescent="0.25">
      <c r="A61156" t="s">
        <v>414</v>
      </c>
      <c r="B61156" t="s">
        <v>281</v>
      </c>
    </row>
    <row r="61157" spans="1:2" x14ac:dyDescent="0.25">
      <c r="A61157" t="s">
        <v>414</v>
      </c>
      <c r="B61157" t="s">
        <v>277</v>
      </c>
    </row>
    <row r="61158" spans="1:2" x14ac:dyDescent="0.25">
      <c r="A61158" t="s">
        <v>414</v>
      </c>
      <c r="B61158" t="s">
        <v>368</v>
      </c>
    </row>
    <row r="61159" spans="1:2" x14ac:dyDescent="0.25">
      <c r="A61159" t="s">
        <v>414</v>
      </c>
      <c r="B61159" t="s">
        <v>297</v>
      </c>
    </row>
    <row r="61160" spans="1:2" x14ac:dyDescent="0.25">
      <c r="A61160" t="s">
        <v>78</v>
      </c>
      <c r="B61160" t="s">
        <v>419</v>
      </c>
    </row>
    <row r="61161" spans="1:2" x14ac:dyDescent="0.25">
      <c r="A61161" t="s">
        <v>78</v>
      </c>
      <c r="B61161" t="s">
        <v>417</v>
      </c>
    </row>
    <row r="61162" spans="1:2" x14ac:dyDescent="0.25">
      <c r="A61162" t="s">
        <v>78</v>
      </c>
      <c r="B61162" t="s">
        <v>442</v>
      </c>
    </row>
    <row r="61163" spans="1:2" x14ac:dyDescent="0.25">
      <c r="A61163" t="s">
        <v>78</v>
      </c>
      <c r="B61163" t="s">
        <v>438</v>
      </c>
    </row>
    <row r="61164" spans="1:2" x14ac:dyDescent="0.25">
      <c r="A61164" t="s">
        <v>78</v>
      </c>
      <c r="B61164" t="s">
        <v>476</v>
      </c>
    </row>
    <row r="61165" spans="1:2" x14ac:dyDescent="0.25">
      <c r="A61165" t="s">
        <v>78</v>
      </c>
      <c r="B61165" t="s">
        <v>431</v>
      </c>
    </row>
    <row r="61166" spans="1:2" x14ac:dyDescent="0.25">
      <c r="A61166" t="s">
        <v>78</v>
      </c>
      <c r="B61166" t="s">
        <v>477</v>
      </c>
    </row>
    <row r="61167" spans="1:2" x14ac:dyDescent="0.25">
      <c r="A61167" t="s">
        <v>78</v>
      </c>
      <c r="B61167" t="s">
        <v>403</v>
      </c>
    </row>
    <row r="61168" spans="1:2" x14ac:dyDescent="0.25">
      <c r="A61168" t="s">
        <v>78</v>
      </c>
      <c r="B61168" t="s">
        <v>406</v>
      </c>
    </row>
    <row r="61169" spans="1:2" x14ac:dyDescent="0.25">
      <c r="A61169" t="s">
        <v>78</v>
      </c>
      <c r="B61169" t="s">
        <v>415</v>
      </c>
    </row>
    <row r="61170" spans="1:2" x14ac:dyDescent="0.25">
      <c r="A61170" t="s">
        <v>78</v>
      </c>
      <c r="B61170" t="s">
        <v>416</v>
      </c>
    </row>
    <row r="61171" spans="1:2" x14ac:dyDescent="0.25">
      <c r="A61171" t="s">
        <v>78</v>
      </c>
      <c r="B61171" t="s">
        <v>261</v>
      </c>
    </row>
    <row r="61172" spans="1:2" x14ac:dyDescent="0.25">
      <c r="A61172" t="s">
        <v>78</v>
      </c>
      <c r="B61172" t="s">
        <v>464</v>
      </c>
    </row>
    <row r="61173" spans="1:2" x14ac:dyDescent="0.25">
      <c r="A61173" t="s">
        <v>78</v>
      </c>
      <c r="B61173" t="s">
        <v>463</v>
      </c>
    </row>
    <row r="61174" spans="1:2" x14ac:dyDescent="0.25">
      <c r="A61174" t="s">
        <v>78</v>
      </c>
      <c r="B61174" t="s">
        <v>260</v>
      </c>
    </row>
    <row r="61175" spans="1:2" x14ac:dyDescent="0.25">
      <c r="A61175" t="s">
        <v>78</v>
      </c>
      <c r="B61175" t="s">
        <v>84</v>
      </c>
    </row>
    <row r="61176" spans="1:2" x14ac:dyDescent="0.25">
      <c r="A61176" t="s">
        <v>78</v>
      </c>
      <c r="B61176" t="s">
        <v>448</v>
      </c>
    </row>
    <row r="61177" spans="1:2" x14ac:dyDescent="0.25">
      <c r="A61177" t="s">
        <v>78</v>
      </c>
      <c r="B61177" t="s">
        <v>263</v>
      </c>
    </row>
    <row r="61178" spans="1:2" x14ac:dyDescent="0.25">
      <c r="A61178" t="s">
        <v>78</v>
      </c>
      <c r="B61178" t="s">
        <v>325</v>
      </c>
    </row>
    <row r="61179" spans="1:2" x14ac:dyDescent="0.25">
      <c r="A61179" t="s">
        <v>78</v>
      </c>
      <c r="B61179" t="s">
        <v>478</v>
      </c>
    </row>
    <row r="61180" spans="1:2" x14ac:dyDescent="0.25">
      <c r="A61180" t="s">
        <v>78</v>
      </c>
      <c r="B61180" t="s">
        <v>479</v>
      </c>
    </row>
    <row r="61181" spans="1:2" x14ac:dyDescent="0.25">
      <c r="A61181" t="s">
        <v>78</v>
      </c>
      <c r="B61181" t="s">
        <v>280</v>
      </c>
    </row>
    <row r="61182" spans="1:2" x14ac:dyDescent="0.25">
      <c r="A61182" t="s">
        <v>78</v>
      </c>
      <c r="B61182" t="s">
        <v>306</v>
      </c>
    </row>
    <row r="61183" spans="1:2" x14ac:dyDescent="0.25">
      <c r="A61183" t="s">
        <v>78</v>
      </c>
      <c r="B61183" t="s">
        <v>480</v>
      </c>
    </row>
    <row r="61184" spans="1:2" x14ac:dyDescent="0.25">
      <c r="A61184" t="s">
        <v>78</v>
      </c>
      <c r="B61184" t="s">
        <v>481</v>
      </c>
    </row>
    <row r="61185" spans="1:2" x14ac:dyDescent="0.25">
      <c r="A61185" t="s">
        <v>78</v>
      </c>
      <c r="B61185" t="s">
        <v>85</v>
      </c>
    </row>
    <row r="61186" spans="1:2" x14ac:dyDescent="0.25">
      <c r="A61186" t="s">
        <v>78</v>
      </c>
      <c r="B61186" t="s">
        <v>283</v>
      </c>
    </row>
    <row r="61187" spans="1:2" x14ac:dyDescent="0.25">
      <c r="A61187" t="s">
        <v>271</v>
      </c>
      <c r="B61187" t="s">
        <v>419</v>
      </c>
    </row>
    <row r="61188" spans="1:2" x14ac:dyDescent="0.25">
      <c r="A61188" t="s">
        <v>271</v>
      </c>
      <c r="B61188" t="s">
        <v>417</v>
      </c>
    </row>
    <row r="61189" spans="1:2" x14ac:dyDescent="0.25">
      <c r="A61189" t="s">
        <v>271</v>
      </c>
      <c r="B61189" t="s">
        <v>442</v>
      </c>
    </row>
    <row r="61190" spans="1:2" x14ac:dyDescent="0.25">
      <c r="A61190" t="s">
        <v>271</v>
      </c>
      <c r="B61190" t="s">
        <v>438</v>
      </c>
    </row>
    <row r="61191" spans="1:2" x14ac:dyDescent="0.25">
      <c r="A61191" t="s">
        <v>271</v>
      </c>
      <c r="B61191" t="s">
        <v>476</v>
      </c>
    </row>
    <row r="61192" spans="1:2" x14ac:dyDescent="0.25">
      <c r="A61192" t="s">
        <v>271</v>
      </c>
      <c r="B61192" t="s">
        <v>431</v>
      </c>
    </row>
    <row r="61193" spans="1:2" x14ac:dyDescent="0.25">
      <c r="A61193" t="s">
        <v>271</v>
      </c>
      <c r="B61193" t="s">
        <v>477</v>
      </c>
    </row>
    <row r="61194" spans="1:2" x14ac:dyDescent="0.25">
      <c r="A61194" t="s">
        <v>271</v>
      </c>
      <c r="B61194" t="s">
        <v>411</v>
      </c>
    </row>
    <row r="61195" spans="1:2" x14ac:dyDescent="0.25">
      <c r="A61195" t="s">
        <v>271</v>
      </c>
      <c r="B61195" t="s">
        <v>409</v>
      </c>
    </row>
    <row r="61196" spans="1:2" x14ac:dyDescent="0.25">
      <c r="A61196" t="s">
        <v>271</v>
      </c>
      <c r="B61196" t="s">
        <v>403</v>
      </c>
    </row>
    <row r="61197" spans="1:2" x14ac:dyDescent="0.25">
      <c r="A61197" t="s">
        <v>271</v>
      </c>
      <c r="B61197" t="s">
        <v>405</v>
      </c>
    </row>
    <row r="61198" spans="1:2" x14ac:dyDescent="0.25">
      <c r="A61198" t="s">
        <v>271</v>
      </c>
      <c r="B61198" t="s">
        <v>406</v>
      </c>
    </row>
    <row r="61199" spans="1:2" x14ac:dyDescent="0.25">
      <c r="A61199" t="s">
        <v>271</v>
      </c>
      <c r="B61199" t="s">
        <v>407</v>
      </c>
    </row>
    <row r="61200" spans="1:2" x14ac:dyDescent="0.25">
      <c r="A61200" t="s">
        <v>271</v>
      </c>
      <c r="B61200" t="s">
        <v>413</v>
      </c>
    </row>
    <row r="61201" spans="1:2" x14ac:dyDescent="0.25">
      <c r="A61201" t="s">
        <v>271</v>
      </c>
      <c r="B61201" t="s">
        <v>414</v>
      </c>
    </row>
    <row r="61202" spans="1:2" x14ac:dyDescent="0.25">
      <c r="A61202" t="s">
        <v>271</v>
      </c>
      <c r="B61202" t="s">
        <v>415</v>
      </c>
    </row>
    <row r="61203" spans="1:2" x14ac:dyDescent="0.25">
      <c r="A61203" t="s">
        <v>271</v>
      </c>
      <c r="B61203" t="s">
        <v>416</v>
      </c>
    </row>
    <row r="61204" spans="1:2" x14ac:dyDescent="0.25">
      <c r="A61204" t="s">
        <v>271</v>
      </c>
      <c r="B61204" t="s">
        <v>264</v>
      </c>
    </row>
    <row r="61205" spans="1:2" x14ac:dyDescent="0.25">
      <c r="A61205" t="s">
        <v>271</v>
      </c>
      <c r="B61205" t="s">
        <v>412</v>
      </c>
    </row>
    <row r="61206" spans="1:2" x14ac:dyDescent="0.25">
      <c r="A61206" t="s">
        <v>271</v>
      </c>
      <c r="B61206" t="s">
        <v>261</v>
      </c>
    </row>
    <row r="61207" spans="1:2" x14ac:dyDescent="0.25">
      <c r="A61207" t="s">
        <v>271</v>
      </c>
      <c r="B61207" t="s">
        <v>464</v>
      </c>
    </row>
    <row r="61208" spans="1:2" x14ac:dyDescent="0.25">
      <c r="A61208" t="s">
        <v>271</v>
      </c>
      <c r="B61208" t="s">
        <v>463</v>
      </c>
    </row>
    <row r="61209" spans="1:2" x14ac:dyDescent="0.25">
      <c r="A61209" t="s">
        <v>271</v>
      </c>
      <c r="B61209" t="s">
        <v>468</v>
      </c>
    </row>
    <row r="61210" spans="1:2" x14ac:dyDescent="0.25">
      <c r="A61210" t="s">
        <v>271</v>
      </c>
      <c r="B61210" t="s">
        <v>260</v>
      </c>
    </row>
    <row r="61211" spans="1:2" x14ac:dyDescent="0.25">
      <c r="A61211" t="s">
        <v>271</v>
      </c>
      <c r="B61211" t="s">
        <v>84</v>
      </c>
    </row>
    <row r="61212" spans="1:2" x14ac:dyDescent="0.25">
      <c r="A61212" t="s">
        <v>271</v>
      </c>
      <c r="B61212" t="s">
        <v>448</v>
      </c>
    </row>
    <row r="61213" spans="1:2" x14ac:dyDescent="0.25">
      <c r="A61213" t="s">
        <v>271</v>
      </c>
      <c r="B61213" t="s">
        <v>455</v>
      </c>
    </row>
    <row r="61214" spans="1:2" x14ac:dyDescent="0.25">
      <c r="A61214" t="s">
        <v>271</v>
      </c>
      <c r="B61214" t="s">
        <v>456</v>
      </c>
    </row>
    <row r="61215" spans="1:2" x14ac:dyDescent="0.25">
      <c r="A61215" t="s">
        <v>271</v>
      </c>
      <c r="B61215" t="s">
        <v>457</v>
      </c>
    </row>
    <row r="61216" spans="1:2" x14ac:dyDescent="0.25">
      <c r="A61216" t="s">
        <v>271</v>
      </c>
      <c r="B61216" t="s">
        <v>458</v>
      </c>
    </row>
    <row r="61217" spans="1:2" x14ac:dyDescent="0.25">
      <c r="A61217" t="s">
        <v>271</v>
      </c>
      <c r="B61217" t="s">
        <v>453</v>
      </c>
    </row>
    <row r="61218" spans="1:2" x14ac:dyDescent="0.25">
      <c r="A61218" t="s">
        <v>271</v>
      </c>
      <c r="B61218" t="s">
        <v>316</v>
      </c>
    </row>
    <row r="61219" spans="1:2" x14ac:dyDescent="0.25">
      <c r="A61219" t="s">
        <v>271</v>
      </c>
      <c r="B61219" t="s">
        <v>308</v>
      </c>
    </row>
    <row r="61220" spans="1:2" x14ac:dyDescent="0.25">
      <c r="A61220" t="s">
        <v>271</v>
      </c>
      <c r="B61220" t="s">
        <v>263</v>
      </c>
    </row>
    <row r="61221" spans="1:2" x14ac:dyDescent="0.25">
      <c r="A61221" t="s">
        <v>271</v>
      </c>
      <c r="B61221" t="s">
        <v>309</v>
      </c>
    </row>
    <row r="61222" spans="1:2" x14ac:dyDescent="0.25">
      <c r="A61222" t="s">
        <v>271</v>
      </c>
      <c r="B61222" t="s">
        <v>310</v>
      </c>
    </row>
    <row r="61223" spans="1:2" x14ac:dyDescent="0.25">
      <c r="A61223" t="s">
        <v>271</v>
      </c>
      <c r="B61223" t="s">
        <v>311</v>
      </c>
    </row>
    <row r="61224" spans="1:2" x14ac:dyDescent="0.25">
      <c r="A61224" t="s">
        <v>271</v>
      </c>
      <c r="B61224" t="s">
        <v>324</v>
      </c>
    </row>
    <row r="61225" spans="1:2" x14ac:dyDescent="0.25">
      <c r="A61225" t="s">
        <v>271</v>
      </c>
      <c r="B61225" t="s">
        <v>325</v>
      </c>
    </row>
    <row r="61226" spans="1:2" x14ac:dyDescent="0.25">
      <c r="A61226" t="s">
        <v>271</v>
      </c>
      <c r="B61226" t="s">
        <v>478</v>
      </c>
    </row>
    <row r="61227" spans="1:2" x14ac:dyDescent="0.25">
      <c r="A61227" t="s">
        <v>271</v>
      </c>
      <c r="B61227" t="s">
        <v>479</v>
      </c>
    </row>
    <row r="61228" spans="1:2" x14ac:dyDescent="0.25">
      <c r="A61228" t="s">
        <v>271</v>
      </c>
      <c r="B61228" t="s">
        <v>329</v>
      </c>
    </row>
    <row r="61229" spans="1:2" x14ac:dyDescent="0.25">
      <c r="A61229" t="s">
        <v>271</v>
      </c>
      <c r="B61229" t="s">
        <v>321</v>
      </c>
    </row>
    <row r="61230" spans="1:2" x14ac:dyDescent="0.25">
      <c r="A61230" t="s">
        <v>271</v>
      </c>
      <c r="B61230" t="s">
        <v>258</v>
      </c>
    </row>
    <row r="61231" spans="1:2" x14ac:dyDescent="0.25">
      <c r="A61231" t="s">
        <v>271</v>
      </c>
      <c r="B61231" t="s">
        <v>280</v>
      </c>
    </row>
    <row r="61232" spans="1:2" x14ac:dyDescent="0.25">
      <c r="A61232" t="s">
        <v>271</v>
      </c>
      <c r="B61232" t="s">
        <v>318</v>
      </c>
    </row>
    <row r="61233" spans="1:2" x14ac:dyDescent="0.25">
      <c r="A61233" t="s">
        <v>271</v>
      </c>
      <c r="B61233" t="s">
        <v>317</v>
      </c>
    </row>
    <row r="61234" spans="1:2" x14ac:dyDescent="0.25">
      <c r="A61234" t="s">
        <v>271</v>
      </c>
      <c r="B61234" t="s">
        <v>306</v>
      </c>
    </row>
    <row r="61235" spans="1:2" x14ac:dyDescent="0.25">
      <c r="A61235" t="s">
        <v>271</v>
      </c>
      <c r="B61235" t="s">
        <v>480</v>
      </c>
    </row>
    <row r="61236" spans="1:2" x14ac:dyDescent="0.25">
      <c r="A61236" t="s">
        <v>271</v>
      </c>
      <c r="B61236" t="s">
        <v>481</v>
      </c>
    </row>
    <row r="61237" spans="1:2" x14ac:dyDescent="0.25">
      <c r="A61237" t="s">
        <v>271</v>
      </c>
      <c r="B61237" t="s">
        <v>88</v>
      </c>
    </row>
    <row r="61238" spans="1:2" x14ac:dyDescent="0.25">
      <c r="A61238" t="s">
        <v>271</v>
      </c>
      <c r="B61238" t="s">
        <v>320</v>
      </c>
    </row>
    <row r="61239" spans="1:2" x14ac:dyDescent="0.25">
      <c r="A61239" t="s">
        <v>271</v>
      </c>
      <c r="B61239" t="s">
        <v>282</v>
      </c>
    </row>
    <row r="61240" spans="1:2" x14ac:dyDescent="0.25">
      <c r="A61240" t="s">
        <v>271</v>
      </c>
      <c r="B61240" t="s">
        <v>307</v>
      </c>
    </row>
    <row r="61241" spans="1:2" x14ac:dyDescent="0.25">
      <c r="A61241" t="s">
        <v>271</v>
      </c>
      <c r="B61241" t="s">
        <v>91</v>
      </c>
    </row>
    <row r="61242" spans="1:2" x14ac:dyDescent="0.25">
      <c r="A61242" t="s">
        <v>271</v>
      </c>
      <c r="B61242" t="s">
        <v>305</v>
      </c>
    </row>
    <row r="61243" spans="1:2" x14ac:dyDescent="0.25">
      <c r="A61243" t="s">
        <v>271</v>
      </c>
      <c r="B61243" t="s">
        <v>290</v>
      </c>
    </row>
    <row r="61244" spans="1:2" x14ac:dyDescent="0.25">
      <c r="A61244" t="s">
        <v>271</v>
      </c>
      <c r="B61244" t="s">
        <v>289</v>
      </c>
    </row>
    <row r="61245" spans="1:2" x14ac:dyDescent="0.25">
      <c r="A61245" t="s">
        <v>271</v>
      </c>
      <c r="B61245" t="s">
        <v>87</v>
      </c>
    </row>
    <row r="61246" spans="1:2" x14ac:dyDescent="0.25">
      <c r="A61246" t="s">
        <v>271</v>
      </c>
      <c r="B61246" t="s">
        <v>291</v>
      </c>
    </row>
    <row r="61247" spans="1:2" x14ac:dyDescent="0.25">
      <c r="A61247" t="s">
        <v>271</v>
      </c>
      <c r="B61247" t="s">
        <v>90</v>
      </c>
    </row>
    <row r="61248" spans="1:2" x14ac:dyDescent="0.25">
      <c r="A61248" t="s">
        <v>271</v>
      </c>
      <c r="B61248" t="s">
        <v>295</v>
      </c>
    </row>
    <row r="61249" spans="1:2" x14ac:dyDescent="0.25">
      <c r="A61249" t="s">
        <v>271</v>
      </c>
      <c r="B61249" t="s">
        <v>293</v>
      </c>
    </row>
    <row r="61250" spans="1:2" x14ac:dyDescent="0.25">
      <c r="A61250" t="s">
        <v>271</v>
      </c>
      <c r="B61250" t="s">
        <v>294</v>
      </c>
    </row>
    <row r="61251" spans="1:2" x14ac:dyDescent="0.25">
      <c r="A61251" t="s">
        <v>271</v>
      </c>
      <c r="B61251" t="s">
        <v>296</v>
      </c>
    </row>
    <row r="61252" spans="1:2" x14ac:dyDescent="0.25">
      <c r="A61252" t="s">
        <v>271</v>
      </c>
      <c r="B61252" t="s">
        <v>262</v>
      </c>
    </row>
    <row r="61253" spans="1:2" x14ac:dyDescent="0.25">
      <c r="A61253" t="s">
        <v>271</v>
      </c>
      <c r="B61253" t="s">
        <v>76</v>
      </c>
    </row>
    <row r="61254" spans="1:2" x14ac:dyDescent="0.25">
      <c r="A61254" t="s">
        <v>271</v>
      </c>
      <c r="B61254" t="s">
        <v>77</v>
      </c>
    </row>
    <row r="61255" spans="1:2" x14ac:dyDescent="0.25">
      <c r="A61255" t="s">
        <v>271</v>
      </c>
      <c r="B61255" t="s">
        <v>85</v>
      </c>
    </row>
    <row r="61256" spans="1:2" x14ac:dyDescent="0.25">
      <c r="A61256" t="s">
        <v>271</v>
      </c>
      <c r="B61256" t="s">
        <v>283</v>
      </c>
    </row>
    <row r="61257" spans="1:2" x14ac:dyDescent="0.25">
      <c r="A61257" t="s">
        <v>271</v>
      </c>
      <c r="B61257" t="s">
        <v>300</v>
      </c>
    </row>
    <row r="61258" spans="1:2" x14ac:dyDescent="0.25">
      <c r="A61258" t="s">
        <v>271</v>
      </c>
      <c r="B61258" t="s">
        <v>368</v>
      </c>
    </row>
    <row r="61259" spans="1:2" x14ac:dyDescent="0.25">
      <c r="A61259" t="s">
        <v>271</v>
      </c>
      <c r="B61259" t="s">
        <v>471</v>
      </c>
    </row>
    <row r="61260" spans="1:2" x14ac:dyDescent="0.25">
      <c r="A61260" t="s">
        <v>271</v>
      </c>
      <c r="B61260" t="s">
        <v>297</v>
      </c>
    </row>
    <row r="61261" spans="1:2" x14ac:dyDescent="0.25">
      <c r="A61261" t="s">
        <v>415</v>
      </c>
      <c r="B61261" t="s">
        <v>427</v>
      </c>
    </row>
    <row r="61262" spans="1:2" x14ac:dyDescent="0.25">
      <c r="A61262" t="s">
        <v>415</v>
      </c>
      <c r="B61262" t="s">
        <v>428</v>
      </c>
    </row>
    <row r="61263" spans="1:2" x14ac:dyDescent="0.25">
      <c r="A61263" t="s">
        <v>415</v>
      </c>
      <c r="B61263" t="s">
        <v>418</v>
      </c>
    </row>
    <row r="61264" spans="1:2" x14ac:dyDescent="0.25">
      <c r="A61264" t="s">
        <v>415</v>
      </c>
      <c r="B61264" t="s">
        <v>419</v>
      </c>
    </row>
    <row r="61265" spans="1:2" x14ac:dyDescent="0.25">
      <c r="A61265" t="s">
        <v>415</v>
      </c>
      <c r="B61265" t="s">
        <v>417</v>
      </c>
    </row>
    <row r="61266" spans="1:2" x14ac:dyDescent="0.25">
      <c r="A61266" t="s">
        <v>415</v>
      </c>
      <c r="B61266" t="s">
        <v>66</v>
      </c>
    </row>
    <row r="61267" spans="1:2" x14ac:dyDescent="0.25">
      <c r="A61267" t="s">
        <v>415</v>
      </c>
      <c r="B61267" t="s">
        <v>422</v>
      </c>
    </row>
    <row r="61268" spans="1:2" x14ac:dyDescent="0.25">
      <c r="A61268" t="s">
        <v>415</v>
      </c>
      <c r="B61268" t="s">
        <v>442</v>
      </c>
    </row>
    <row r="61269" spans="1:2" x14ac:dyDescent="0.25">
      <c r="A61269" t="s">
        <v>415</v>
      </c>
      <c r="B61269" t="s">
        <v>443</v>
      </c>
    </row>
    <row r="61270" spans="1:2" x14ac:dyDescent="0.25">
      <c r="A61270" t="s">
        <v>415</v>
      </c>
      <c r="B61270" t="s">
        <v>71</v>
      </c>
    </row>
    <row r="61271" spans="1:2" x14ac:dyDescent="0.25">
      <c r="A61271" t="s">
        <v>415</v>
      </c>
      <c r="B61271" t="s">
        <v>476</v>
      </c>
    </row>
    <row r="61272" spans="1:2" x14ac:dyDescent="0.25">
      <c r="A61272" t="s">
        <v>415</v>
      </c>
      <c r="B61272" t="s">
        <v>439</v>
      </c>
    </row>
    <row r="61273" spans="1:2" x14ac:dyDescent="0.25">
      <c r="A61273" t="s">
        <v>415</v>
      </c>
      <c r="B61273" t="s">
        <v>477</v>
      </c>
    </row>
    <row r="61274" spans="1:2" x14ac:dyDescent="0.25">
      <c r="A61274" t="s">
        <v>415</v>
      </c>
      <c r="B61274" t="s">
        <v>410</v>
      </c>
    </row>
    <row r="61275" spans="1:2" x14ac:dyDescent="0.25">
      <c r="A61275" t="s">
        <v>415</v>
      </c>
      <c r="B61275" t="s">
        <v>284</v>
      </c>
    </row>
    <row r="61276" spans="1:2" x14ac:dyDescent="0.25">
      <c r="A61276" t="s">
        <v>415</v>
      </c>
      <c r="B61276" t="s">
        <v>411</v>
      </c>
    </row>
    <row r="61277" spans="1:2" x14ac:dyDescent="0.25">
      <c r="A61277" t="s">
        <v>415</v>
      </c>
      <c r="B61277" t="s">
        <v>409</v>
      </c>
    </row>
    <row r="61278" spans="1:2" x14ac:dyDescent="0.25">
      <c r="A61278" t="s">
        <v>415</v>
      </c>
      <c r="B61278" t="s">
        <v>404</v>
      </c>
    </row>
    <row r="61279" spans="1:2" x14ac:dyDescent="0.25">
      <c r="A61279" t="s">
        <v>415</v>
      </c>
      <c r="B61279" t="s">
        <v>414</v>
      </c>
    </row>
    <row r="61280" spans="1:2" x14ac:dyDescent="0.25">
      <c r="A61280" t="s">
        <v>415</v>
      </c>
      <c r="B61280" t="s">
        <v>78</v>
      </c>
    </row>
    <row r="61281" spans="1:2" x14ac:dyDescent="0.25">
      <c r="A61281" t="s">
        <v>415</v>
      </c>
      <c r="B61281" t="s">
        <v>271</v>
      </c>
    </row>
    <row r="61282" spans="1:2" x14ac:dyDescent="0.25">
      <c r="A61282" t="s">
        <v>415</v>
      </c>
      <c r="B61282" t="s">
        <v>412</v>
      </c>
    </row>
    <row r="61283" spans="1:2" x14ac:dyDescent="0.25">
      <c r="A61283" t="s">
        <v>415</v>
      </c>
      <c r="B61283" t="s">
        <v>261</v>
      </c>
    </row>
    <row r="61284" spans="1:2" x14ac:dyDescent="0.25">
      <c r="A61284" t="s">
        <v>415</v>
      </c>
      <c r="B61284" t="s">
        <v>460</v>
      </c>
    </row>
    <row r="61285" spans="1:2" x14ac:dyDescent="0.25">
      <c r="A61285" t="s">
        <v>415</v>
      </c>
      <c r="B61285" t="s">
        <v>462</v>
      </c>
    </row>
    <row r="61286" spans="1:2" x14ac:dyDescent="0.25">
      <c r="A61286" t="s">
        <v>415</v>
      </c>
      <c r="B61286" t="s">
        <v>464</v>
      </c>
    </row>
    <row r="61287" spans="1:2" x14ac:dyDescent="0.25">
      <c r="A61287" t="s">
        <v>415</v>
      </c>
      <c r="B61287" t="s">
        <v>465</v>
      </c>
    </row>
    <row r="61288" spans="1:2" x14ac:dyDescent="0.25">
      <c r="A61288" t="s">
        <v>415</v>
      </c>
      <c r="B61288" t="s">
        <v>466</v>
      </c>
    </row>
    <row r="61289" spans="1:2" x14ac:dyDescent="0.25">
      <c r="A61289" t="s">
        <v>415</v>
      </c>
      <c r="B61289" t="s">
        <v>468</v>
      </c>
    </row>
    <row r="61290" spans="1:2" x14ac:dyDescent="0.25">
      <c r="A61290" t="s">
        <v>415</v>
      </c>
      <c r="B61290" t="s">
        <v>469</v>
      </c>
    </row>
    <row r="61291" spans="1:2" x14ac:dyDescent="0.25">
      <c r="A61291" t="s">
        <v>415</v>
      </c>
      <c r="B61291" t="s">
        <v>470</v>
      </c>
    </row>
    <row r="61292" spans="1:2" x14ac:dyDescent="0.25">
      <c r="A61292" t="s">
        <v>415</v>
      </c>
      <c r="B61292" t="s">
        <v>266</v>
      </c>
    </row>
    <row r="61293" spans="1:2" x14ac:dyDescent="0.25">
      <c r="A61293" t="s">
        <v>415</v>
      </c>
      <c r="B61293" t="s">
        <v>260</v>
      </c>
    </row>
    <row r="61294" spans="1:2" x14ac:dyDescent="0.25">
      <c r="A61294" t="s">
        <v>415</v>
      </c>
      <c r="B61294" t="s">
        <v>448</v>
      </c>
    </row>
    <row r="61295" spans="1:2" x14ac:dyDescent="0.25">
      <c r="A61295" t="s">
        <v>415</v>
      </c>
      <c r="B61295" t="s">
        <v>456</v>
      </c>
    </row>
    <row r="61296" spans="1:2" x14ac:dyDescent="0.25">
      <c r="A61296" t="s">
        <v>415</v>
      </c>
      <c r="B61296" t="s">
        <v>458</v>
      </c>
    </row>
    <row r="61297" spans="1:2" x14ac:dyDescent="0.25">
      <c r="A61297" t="s">
        <v>415</v>
      </c>
      <c r="B61297" t="s">
        <v>451</v>
      </c>
    </row>
    <row r="61298" spans="1:2" x14ac:dyDescent="0.25">
      <c r="A61298" t="s">
        <v>415</v>
      </c>
      <c r="B61298" t="s">
        <v>314</v>
      </c>
    </row>
    <row r="61299" spans="1:2" x14ac:dyDescent="0.25">
      <c r="A61299" t="s">
        <v>415</v>
      </c>
      <c r="B61299" t="s">
        <v>316</v>
      </c>
    </row>
    <row r="61300" spans="1:2" x14ac:dyDescent="0.25">
      <c r="A61300" t="s">
        <v>415</v>
      </c>
      <c r="B61300" t="s">
        <v>308</v>
      </c>
    </row>
    <row r="61301" spans="1:2" x14ac:dyDescent="0.25">
      <c r="A61301" t="s">
        <v>415</v>
      </c>
      <c r="B61301" t="s">
        <v>325</v>
      </c>
    </row>
    <row r="61302" spans="1:2" x14ac:dyDescent="0.25">
      <c r="A61302" t="s">
        <v>415</v>
      </c>
      <c r="B61302" t="s">
        <v>478</v>
      </c>
    </row>
    <row r="61303" spans="1:2" x14ac:dyDescent="0.25">
      <c r="A61303" t="s">
        <v>415</v>
      </c>
      <c r="B61303" t="s">
        <v>479</v>
      </c>
    </row>
    <row r="61304" spans="1:2" x14ac:dyDescent="0.25">
      <c r="A61304" t="s">
        <v>415</v>
      </c>
      <c r="B61304" t="s">
        <v>319</v>
      </c>
    </row>
    <row r="61305" spans="1:2" x14ac:dyDescent="0.25">
      <c r="A61305" t="s">
        <v>415</v>
      </c>
      <c r="B61305" t="s">
        <v>321</v>
      </c>
    </row>
    <row r="61306" spans="1:2" x14ac:dyDescent="0.25">
      <c r="A61306" t="s">
        <v>415</v>
      </c>
      <c r="B61306" t="s">
        <v>306</v>
      </c>
    </row>
    <row r="61307" spans="1:2" x14ac:dyDescent="0.25">
      <c r="A61307" t="s">
        <v>415</v>
      </c>
      <c r="B61307" t="s">
        <v>480</v>
      </c>
    </row>
    <row r="61308" spans="1:2" x14ac:dyDescent="0.25">
      <c r="A61308" t="s">
        <v>415</v>
      </c>
      <c r="B61308" t="s">
        <v>481</v>
      </c>
    </row>
    <row r="61309" spans="1:2" x14ac:dyDescent="0.25">
      <c r="A61309" t="s">
        <v>415</v>
      </c>
      <c r="B61309" t="s">
        <v>288</v>
      </c>
    </row>
    <row r="61310" spans="1:2" x14ac:dyDescent="0.25">
      <c r="A61310" t="s">
        <v>415</v>
      </c>
      <c r="B61310" t="s">
        <v>303</v>
      </c>
    </row>
    <row r="61311" spans="1:2" x14ac:dyDescent="0.25">
      <c r="A61311" t="s">
        <v>415</v>
      </c>
      <c r="B61311" t="s">
        <v>300</v>
      </c>
    </row>
    <row r="61312" spans="1:2" x14ac:dyDescent="0.25">
      <c r="A61312" t="s">
        <v>415</v>
      </c>
      <c r="B61312" t="s">
        <v>301</v>
      </c>
    </row>
    <row r="61313" spans="1:2" x14ac:dyDescent="0.25">
      <c r="A61313" t="s">
        <v>415</v>
      </c>
      <c r="B61313" t="s">
        <v>379</v>
      </c>
    </row>
    <row r="61314" spans="1:2" x14ac:dyDescent="0.25">
      <c r="A61314" t="s">
        <v>415</v>
      </c>
      <c r="B61314" t="s">
        <v>281</v>
      </c>
    </row>
    <row r="61315" spans="1:2" x14ac:dyDescent="0.25">
      <c r="A61315" t="s">
        <v>415</v>
      </c>
      <c r="B61315" t="s">
        <v>368</v>
      </c>
    </row>
    <row r="61316" spans="1:2" x14ac:dyDescent="0.25">
      <c r="A61316" t="s">
        <v>415</v>
      </c>
      <c r="B61316" t="s">
        <v>471</v>
      </c>
    </row>
    <row r="61317" spans="1:2" x14ac:dyDescent="0.25">
      <c r="A61317" t="s">
        <v>415</v>
      </c>
      <c r="B61317" t="s">
        <v>297</v>
      </c>
    </row>
    <row r="61318" spans="1:2" x14ac:dyDescent="0.25">
      <c r="A61318" t="s">
        <v>416</v>
      </c>
      <c r="B61318" t="s">
        <v>427</v>
      </c>
    </row>
    <row r="61319" spans="1:2" x14ac:dyDescent="0.25">
      <c r="A61319" t="s">
        <v>416</v>
      </c>
      <c r="B61319" t="s">
        <v>428</v>
      </c>
    </row>
    <row r="61320" spans="1:2" x14ac:dyDescent="0.25">
      <c r="A61320" t="s">
        <v>416</v>
      </c>
      <c r="B61320" t="s">
        <v>418</v>
      </c>
    </row>
    <row r="61321" spans="1:2" x14ac:dyDescent="0.25">
      <c r="A61321" t="s">
        <v>416</v>
      </c>
      <c r="B61321" t="s">
        <v>419</v>
      </c>
    </row>
    <row r="61322" spans="1:2" x14ac:dyDescent="0.25">
      <c r="A61322" t="s">
        <v>416</v>
      </c>
      <c r="B61322" t="s">
        <v>417</v>
      </c>
    </row>
    <row r="61323" spans="1:2" x14ac:dyDescent="0.25">
      <c r="A61323" t="s">
        <v>416</v>
      </c>
      <c r="B61323" t="s">
        <v>66</v>
      </c>
    </row>
    <row r="61324" spans="1:2" x14ac:dyDescent="0.25">
      <c r="A61324" t="s">
        <v>416</v>
      </c>
      <c r="B61324" t="s">
        <v>422</v>
      </c>
    </row>
    <row r="61325" spans="1:2" x14ac:dyDescent="0.25">
      <c r="A61325" t="s">
        <v>416</v>
      </c>
      <c r="B61325" t="s">
        <v>442</v>
      </c>
    </row>
    <row r="61326" spans="1:2" x14ac:dyDescent="0.25">
      <c r="A61326" t="s">
        <v>416</v>
      </c>
      <c r="B61326" t="s">
        <v>443</v>
      </c>
    </row>
    <row r="61327" spans="1:2" x14ac:dyDescent="0.25">
      <c r="A61327" t="s">
        <v>416</v>
      </c>
      <c r="B61327" t="s">
        <v>71</v>
      </c>
    </row>
    <row r="61328" spans="1:2" x14ac:dyDescent="0.25">
      <c r="A61328" t="s">
        <v>416</v>
      </c>
      <c r="B61328" t="s">
        <v>476</v>
      </c>
    </row>
    <row r="61329" spans="1:2" x14ac:dyDescent="0.25">
      <c r="A61329" t="s">
        <v>416</v>
      </c>
      <c r="B61329" t="s">
        <v>439</v>
      </c>
    </row>
    <row r="61330" spans="1:2" x14ac:dyDescent="0.25">
      <c r="A61330" t="s">
        <v>416</v>
      </c>
      <c r="B61330" t="s">
        <v>477</v>
      </c>
    </row>
    <row r="61331" spans="1:2" x14ac:dyDescent="0.25">
      <c r="A61331" t="s">
        <v>416</v>
      </c>
      <c r="B61331" t="s">
        <v>410</v>
      </c>
    </row>
    <row r="61332" spans="1:2" x14ac:dyDescent="0.25">
      <c r="A61332" t="s">
        <v>416</v>
      </c>
      <c r="B61332" t="s">
        <v>284</v>
      </c>
    </row>
    <row r="61333" spans="1:2" x14ac:dyDescent="0.25">
      <c r="A61333" t="s">
        <v>416</v>
      </c>
      <c r="B61333" t="s">
        <v>411</v>
      </c>
    </row>
    <row r="61334" spans="1:2" x14ac:dyDescent="0.25">
      <c r="A61334" t="s">
        <v>416</v>
      </c>
      <c r="B61334" t="s">
        <v>409</v>
      </c>
    </row>
    <row r="61335" spans="1:2" x14ac:dyDescent="0.25">
      <c r="A61335" t="s">
        <v>416</v>
      </c>
      <c r="B61335" t="s">
        <v>404</v>
      </c>
    </row>
    <row r="61336" spans="1:2" x14ac:dyDescent="0.25">
      <c r="A61336" t="s">
        <v>416</v>
      </c>
      <c r="B61336" t="s">
        <v>407</v>
      </c>
    </row>
    <row r="61337" spans="1:2" x14ac:dyDescent="0.25">
      <c r="A61337" t="s">
        <v>416</v>
      </c>
      <c r="B61337" t="s">
        <v>414</v>
      </c>
    </row>
    <row r="61338" spans="1:2" x14ac:dyDescent="0.25">
      <c r="A61338" t="s">
        <v>416</v>
      </c>
      <c r="B61338" t="s">
        <v>78</v>
      </c>
    </row>
    <row r="61339" spans="1:2" x14ac:dyDescent="0.25">
      <c r="A61339" t="s">
        <v>416</v>
      </c>
      <c r="B61339" t="s">
        <v>271</v>
      </c>
    </row>
    <row r="61340" spans="1:2" x14ac:dyDescent="0.25">
      <c r="A61340" t="s">
        <v>416</v>
      </c>
      <c r="B61340" t="s">
        <v>264</v>
      </c>
    </row>
    <row r="61341" spans="1:2" x14ac:dyDescent="0.25">
      <c r="A61341" t="s">
        <v>416</v>
      </c>
      <c r="B61341" t="s">
        <v>412</v>
      </c>
    </row>
    <row r="61342" spans="1:2" x14ac:dyDescent="0.25">
      <c r="A61342" t="s">
        <v>416</v>
      </c>
      <c r="B61342" t="s">
        <v>261</v>
      </c>
    </row>
    <row r="61343" spans="1:2" x14ac:dyDescent="0.25">
      <c r="A61343" t="s">
        <v>416</v>
      </c>
      <c r="B61343" t="s">
        <v>460</v>
      </c>
    </row>
    <row r="61344" spans="1:2" x14ac:dyDescent="0.25">
      <c r="A61344" t="s">
        <v>416</v>
      </c>
      <c r="B61344" t="s">
        <v>462</v>
      </c>
    </row>
    <row r="61345" spans="1:2" x14ac:dyDescent="0.25">
      <c r="A61345" t="s">
        <v>416</v>
      </c>
      <c r="B61345" t="s">
        <v>464</v>
      </c>
    </row>
    <row r="61346" spans="1:2" x14ac:dyDescent="0.25">
      <c r="A61346" t="s">
        <v>416</v>
      </c>
      <c r="B61346" t="s">
        <v>465</v>
      </c>
    </row>
    <row r="61347" spans="1:2" x14ac:dyDescent="0.25">
      <c r="A61347" t="s">
        <v>416</v>
      </c>
      <c r="B61347" t="s">
        <v>466</v>
      </c>
    </row>
    <row r="61348" spans="1:2" x14ac:dyDescent="0.25">
      <c r="A61348" t="s">
        <v>416</v>
      </c>
      <c r="B61348" t="s">
        <v>468</v>
      </c>
    </row>
    <row r="61349" spans="1:2" x14ac:dyDescent="0.25">
      <c r="A61349" t="s">
        <v>416</v>
      </c>
      <c r="B61349" t="s">
        <v>469</v>
      </c>
    </row>
    <row r="61350" spans="1:2" x14ac:dyDescent="0.25">
      <c r="A61350" t="s">
        <v>416</v>
      </c>
      <c r="B61350" t="s">
        <v>470</v>
      </c>
    </row>
    <row r="61351" spans="1:2" x14ac:dyDescent="0.25">
      <c r="A61351" t="s">
        <v>416</v>
      </c>
      <c r="B61351" t="s">
        <v>266</v>
      </c>
    </row>
    <row r="61352" spans="1:2" x14ac:dyDescent="0.25">
      <c r="A61352" t="s">
        <v>416</v>
      </c>
      <c r="B61352" t="s">
        <v>260</v>
      </c>
    </row>
    <row r="61353" spans="1:2" x14ac:dyDescent="0.25">
      <c r="A61353" t="s">
        <v>416</v>
      </c>
      <c r="B61353" t="s">
        <v>448</v>
      </c>
    </row>
    <row r="61354" spans="1:2" x14ac:dyDescent="0.25">
      <c r="A61354" t="s">
        <v>416</v>
      </c>
      <c r="B61354" t="s">
        <v>455</v>
      </c>
    </row>
    <row r="61355" spans="1:2" x14ac:dyDescent="0.25">
      <c r="A61355" t="s">
        <v>416</v>
      </c>
      <c r="B61355" t="s">
        <v>456</v>
      </c>
    </row>
    <row r="61356" spans="1:2" x14ac:dyDescent="0.25">
      <c r="A61356" t="s">
        <v>416</v>
      </c>
      <c r="B61356" t="s">
        <v>457</v>
      </c>
    </row>
    <row r="61357" spans="1:2" x14ac:dyDescent="0.25">
      <c r="A61357" t="s">
        <v>416</v>
      </c>
      <c r="B61357" t="s">
        <v>458</v>
      </c>
    </row>
    <row r="61358" spans="1:2" x14ac:dyDescent="0.25">
      <c r="A61358" t="s">
        <v>416</v>
      </c>
      <c r="B61358" t="s">
        <v>314</v>
      </c>
    </row>
    <row r="61359" spans="1:2" x14ac:dyDescent="0.25">
      <c r="A61359" t="s">
        <v>416</v>
      </c>
      <c r="B61359" t="s">
        <v>316</v>
      </c>
    </row>
    <row r="61360" spans="1:2" x14ac:dyDescent="0.25">
      <c r="A61360" t="s">
        <v>416</v>
      </c>
      <c r="B61360" t="s">
        <v>308</v>
      </c>
    </row>
    <row r="61361" spans="1:2" x14ac:dyDescent="0.25">
      <c r="A61361" t="s">
        <v>416</v>
      </c>
      <c r="B61361" t="s">
        <v>478</v>
      </c>
    </row>
    <row r="61362" spans="1:2" x14ac:dyDescent="0.25">
      <c r="A61362" t="s">
        <v>416</v>
      </c>
      <c r="B61362" t="s">
        <v>479</v>
      </c>
    </row>
    <row r="61363" spans="1:2" x14ac:dyDescent="0.25">
      <c r="A61363" t="s">
        <v>416</v>
      </c>
      <c r="B61363" t="s">
        <v>321</v>
      </c>
    </row>
    <row r="61364" spans="1:2" x14ac:dyDescent="0.25">
      <c r="A61364" t="s">
        <v>416</v>
      </c>
      <c r="B61364" t="s">
        <v>480</v>
      </c>
    </row>
    <row r="61365" spans="1:2" x14ac:dyDescent="0.25">
      <c r="A61365" t="s">
        <v>416</v>
      </c>
      <c r="B61365" t="s">
        <v>481</v>
      </c>
    </row>
    <row r="61366" spans="1:2" x14ac:dyDescent="0.25">
      <c r="A61366" t="s">
        <v>416</v>
      </c>
      <c r="B61366" t="s">
        <v>300</v>
      </c>
    </row>
    <row r="61367" spans="1:2" x14ac:dyDescent="0.25">
      <c r="A61367" t="s">
        <v>416</v>
      </c>
      <c r="B61367" t="s">
        <v>301</v>
      </c>
    </row>
    <row r="61368" spans="1:2" x14ac:dyDescent="0.25">
      <c r="A61368" t="s">
        <v>416</v>
      </c>
      <c r="B61368" t="s">
        <v>379</v>
      </c>
    </row>
    <row r="61369" spans="1:2" x14ac:dyDescent="0.25">
      <c r="A61369" t="s">
        <v>416</v>
      </c>
      <c r="B61369" t="s">
        <v>281</v>
      </c>
    </row>
    <row r="61370" spans="1:2" x14ac:dyDescent="0.25">
      <c r="A61370" t="s">
        <v>416</v>
      </c>
      <c r="B61370" t="s">
        <v>368</v>
      </c>
    </row>
    <row r="61371" spans="1:2" x14ac:dyDescent="0.25">
      <c r="A61371" t="s">
        <v>416</v>
      </c>
      <c r="B61371" t="s">
        <v>471</v>
      </c>
    </row>
    <row r="61372" spans="1:2" x14ac:dyDescent="0.25">
      <c r="A61372" t="s">
        <v>259</v>
      </c>
      <c r="B61372" t="s">
        <v>428</v>
      </c>
    </row>
    <row r="61373" spans="1:2" x14ac:dyDescent="0.25">
      <c r="A61373" t="s">
        <v>259</v>
      </c>
      <c r="B61373" t="s">
        <v>419</v>
      </c>
    </row>
    <row r="61374" spans="1:2" x14ac:dyDescent="0.25">
      <c r="A61374" t="s">
        <v>259</v>
      </c>
      <c r="B61374" t="s">
        <v>417</v>
      </c>
    </row>
    <row r="61375" spans="1:2" x14ac:dyDescent="0.25">
      <c r="A61375" t="s">
        <v>259</v>
      </c>
      <c r="B61375" t="s">
        <v>422</v>
      </c>
    </row>
    <row r="61376" spans="1:2" x14ac:dyDescent="0.25">
      <c r="A61376" t="s">
        <v>259</v>
      </c>
      <c r="B61376" t="s">
        <v>442</v>
      </c>
    </row>
    <row r="61377" spans="1:2" x14ac:dyDescent="0.25">
      <c r="A61377" t="s">
        <v>259</v>
      </c>
      <c r="B61377" t="s">
        <v>71</v>
      </c>
    </row>
    <row r="61378" spans="1:2" x14ac:dyDescent="0.25">
      <c r="A61378" t="s">
        <v>259</v>
      </c>
      <c r="B61378" t="s">
        <v>438</v>
      </c>
    </row>
    <row r="61379" spans="1:2" x14ac:dyDescent="0.25">
      <c r="A61379" t="s">
        <v>259</v>
      </c>
      <c r="B61379" t="s">
        <v>476</v>
      </c>
    </row>
    <row r="61380" spans="1:2" x14ac:dyDescent="0.25">
      <c r="A61380" t="s">
        <v>259</v>
      </c>
      <c r="B61380" t="s">
        <v>439</v>
      </c>
    </row>
    <row r="61381" spans="1:2" x14ac:dyDescent="0.25">
      <c r="A61381" t="s">
        <v>259</v>
      </c>
      <c r="B61381" t="s">
        <v>431</v>
      </c>
    </row>
    <row r="61382" spans="1:2" x14ac:dyDescent="0.25">
      <c r="A61382" t="s">
        <v>259</v>
      </c>
      <c r="B61382" t="s">
        <v>477</v>
      </c>
    </row>
    <row r="61383" spans="1:2" x14ac:dyDescent="0.25">
      <c r="A61383" t="s">
        <v>259</v>
      </c>
      <c r="B61383" t="s">
        <v>410</v>
      </c>
    </row>
    <row r="61384" spans="1:2" x14ac:dyDescent="0.25">
      <c r="A61384" t="s">
        <v>259</v>
      </c>
      <c r="B61384" t="s">
        <v>411</v>
      </c>
    </row>
    <row r="61385" spans="1:2" x14ac:dyDescent="0.25">
      <c r="A61385" t="s">
        <v>259</v>
      </c>
      <c r="B61385" t="s">
        <v>409</v>
      </c>
    </row>
    <row r="61386" spans="1:2" x14ac:dyDescent="0.25">
      <c r="A61386" t="s">
        <v>259</v>
      </c>
      <c r="B61386" t="s">
        <v>414</v>
      </c>
    </row>
    <row r="61387" spans="1:2" x14ac:dyDescent="0.25">
      <c r="A61387" t="s">
        <v>259</v>
      </c>
      <c r="B61387" t="s">
        <v>412</v>
      </c>
    </row>
    <row r="61388" spans="1:2" x14ac:dyDescent="0.25">
      <c r="A61388" t="s">
        <v>259</v>
      </c>
      <c r="B61388" t="s">
        <v>261</v>
      </c>
    </row>
    <row r="61389" spans="1:2" x14ac:dyDescent="0.25">
      <c r="A61389" t="s">
        <v>259</v>
      </c>
      <c r="B61389" t="s">
        <v>464</v>
      </c>
    </row>
    <row r="61390" spans="1:2" x14ac:dyDescent="0.25">
      <c r="A61390" t="s">
        <v>259</v>
      </c>
      <c r="B61390" t="s">
        <v>465</v>
      </c>
    </row>
    <row r="61391" spans="1:2" x14ac:dyDescent="0.25">
      <c r="A61391" t="s">
        <v>259</v>
      </c>
      <c r="B61391" t="s">
        <v>468</v>
      </c>
    </row>
    <row r="61392" spans="1:2" x14ac:dyDescent="0.25">
      <c r="A61392" t="s">
        <v>259</v>
      </c>
      <c r="B61392" t="s">
        <v>266</v>
      </c>
    </row>
    <row r="61393" spans="1:2" x14ac:dyDescent="0.25">
      <c r="A61393" t="s">
        <v>259</v>
      </c>
      <c r="B61393" t="s">
        <v>260</v>
      </c>
    </row>
    <row r="61394" spans="1:2" x14ac:dyDescent="0.25">
      <c r="A61394" t="s">
        <v>259</v>
      </c>
      <c r="B61394" t="s">
        <v>448</v>
      </c>
    </row>
    <row r="61395" spans="1:2" x14ac:dyDescent="0.25">
      <c r="A61395" t="s">
        <v>259</v>
      </c>
      <c r="B61395" t="s">
        <v>459</v>
      </c>
    </row>
    <row r="61396" spans="1:2" x14ac:dyDescent="0.25">
      <c r="A61396" t="s">
        <v>259</v>
      </c>
      <c r="B61396" t="s">
        <v>453</v>
      </c>
    </row>
    <row r="61397" spans="1:2" x14ac:dyDescent="0.25">
      <c r="A61397" t="s">
        <v>259</v>
      </c>
      <c r="B61397" t="s">
        <v>451</v>
      </c>
    </row>
    <row r="61398" spans="1:2" x14ac:dyDescent="0.25">
      <c r="A61398" t="s">
        <v>259</v>
      </c>
      <c r="B61398" t="s">
        <v>314</v>
      </c>
    </row>
    <row r="61399" spans="1:2" x14ac:dyDescent="0.25">
      <c r="A61399" t="s">
        <v>259</v>
      </c>
      <c r="B61399" t="s">
        <v>310</v>
      </c>
    </row>
    <row r="61400" spans="1:2" x14ac:dyDescent="0.25">
      <c r="A61400" t="s">
        <v>259</v>
      </c>
      <c r="B61400" t="s">
        <v>311</v>
      </c>
    </row>
    <row r="61401" spans="1:2" x14ac:dyDescent="0.25">
      <c r="A61401" t="s">
        <v>259</v>
      </c>
      <c r="B61401" t="s">
        <v>325</v>
      </c>
    </row>
    <row r="61402" spans="1:2" x14ac:dyDescent="0.25">
      <c r="A61402" t="s">
        <v>259</v>
      </c>
      <c r="B61402" t="s">
        <v>478</v>
      </c>
    </row>
    <row r="61403" spans="1:2" x14ac:dyDescent="0.25">
      <c r="A61403" t="s">
        <v>259</v>
      </c>
      <c r="B61403" t="s">
        <v>322</v>
      </c>
    </row>
    <row r="61404" spans="1:2" x14ac:dyDescent="0.25">
      <c r="A61404" t="s">
        <v>259</v>
      </c>
      <c r="B61404" t="s">
        <v>326</v>
      </c>
    </row>
    <row r="61405" spans="1:2" x14ac:dyDescent="0.25">
      <c r="A61405" t="s">
        <v>259</v>
      </c>
      <c r="B61405" t="s">
        <v>327</v>
      </c>
    </row>
    <row r="61406" spans="1:2" x14ac:dyDescent="0.25">
      <c r="A61406" t="s">
        <v>259</v>
      </c>
      <c r="B61406" t="s">
        <v>89</v>
      </c>
    </row>
    <row r="61407" spans="1:2" x14ac:dyDescent="0.25">
      <c r="A61407" t="s">
        <v>259</v>
      </c>
      <c r="B61407" t="s">
        <v>479</v>
      </c>
    </row>
    <row r="61408" spans="1:2" x14ac:dyDescent="0.25">
      <c r="A61408" t="s">
        <v>259</v>
      </c>
      <c r="B61408" t="s">
        <v>329</v>
      </c>
    </row>
    <row r="61409" spans="1:2" x14ac:dyDescent="0.25">
      <c r="A61409" t="s">
        <v>259</v>
      </c>
      <c r="B61409" t="s">
        <v>319</v>
      </c>
    </row>
    <row r="61410" spans="1:2" x14ac:dyDescent="0.25">
      <c r="A61410" t="s">
        <v>259</v>
      </c>
      <c r="B61410" t="s">
        <v>321</v>
      </c>
    </row>
    <row r="61411" spans="1:2" x14ac:dyDescent="0.25">
      <c r="A61411" t="s">
        <v>259</v>
      </c>
      <c r="B61411" t="s">
        <v>317</v>
      </c>
    </row>
    <row r="61412" spans="1:2" x14ac:dyDescent="0.25">
      <c r="A61412" t="s">
        <v>259</v>
      </c>
      <c r="B61412" t="s">
        <v>306</v>
      </c>
    </row>
    <row r="61413" spans="1:2" x14ac:dyDescent="0.25">
      <c r="A61413" t="s">
        <v>259</v>
      </c>
      <c r="B61413" t="s">
        <v>480</v>
      </c>
    </row>
    <row r="61414" spans="1:2" x14ac:dyDescent="0.25">
      <c r="A61414" t="s">
        <v>259</v>
      </c>
      <c r="B61414" t="s">
        <v>481</v>
      </c>
    </row>
    <row r="61415" spans="1:2" x14ac:dyDescent="0.25">
      <c r="A61415" t="s">
        <v>259</v>
      </c>
      <c r="B61415" t="s">
        <v>88</v>
      </c>
    </row>
    <row r="61416" spans="1:2" x14ac:dyDescent="0.25">
      <c r="A61416" t="s">
        <v>259</v>
      </c>
      <c r="B61416" t="s">
        <v>320</v>
      </c>
    </row>
    <row r="61417" spans="1:2" x14ac:dyDescent="0.25">
      <c r="A61417" t="s">
        <v>259</v>
      </c>
      <c r="B61417" t="s">
        <v>282</v>
      </c>
    </row>
    <row r="61418" spans="1:2" x14ac:dyDescent="0.25">
      <c r="A61418" t="s">
        <v>259</v>
      </c>
      <c r="B61418" t="s">
        <v>307</v>
      </c>
    </row>
    <row r="61419" spans="1:2" x14ac:dyDescent="0.25">
      <c r="A61419" t="s">
        <v>259</v>
      </c>
      <c r="B61419" t="s">
        <v>91</v>
      </c>
    </row>
    <row r="61420" spans="1:2" x14ac:dyDescent="0.25">
      <c r="A61420" t="s">
        <v>259</v>
      </c>
      <c r="B61420" t="s">
        <v>305</v>
      </c>
    </row>
    <row r="61421" spans="1:2" x14ac:dyDescent="0.25">
      <c r="A61421" t="s">
        <v>259</v>
      </c>
      <c r="B61421" t="s">
        <v>290</v>
      </c>
    </row>
    <row r="61422" spans="1:2" x14ac:dyDescent="0.25">
      <c r="A61422" t="s">
        <v>259</v>
      </c>
      <c r="B61422" t="s">
        <v>289</v>
      </c>
    </row>
    <row r="61423" spans="1:2" x14ac:dyDescent="0.25">
      <c r="A61423" t="s">
        <v>259</v>
      </c>
      <c r="B61423" t="s">
        <v>87</v>
      </c>
    </row>
    <row r="61424" spans="1:2" x14ac:dyDescent="0.25">
      <c r="A61424" t="s">
        <v>259</v>
      </c>
      <c r="B61424" t="s">
        <v>291</v>
      </c>
    </row>
    <row r="61425" spans="1:2" x14ac:dyDescent="0.25">
      <c r="A61425" t="s">
        <v>259</v>
      </c>
      <c r="B61425" t="s">
        <v>90</v>
      </c>
    </row>
    <row r="61426" spans="1:2" x14ac:dyDescent="0.25">
      <c r="A61426" t="s">
        <v>259</v>
      </c>
      <c r="B61426" t="s">
        <v>295</v>
      </c>
    </row>
    <row r="61427" spans="1:2" x14ac:dyDescent="0.25">
      <c r="A61427" t="s">
        <v>259</v>
      </c>
      <c r="B61427" t="s">
        <v>293</v>
      </c>
    </row>
    <row r="61428" spans="1:2" x14ac:dyDescent="0.25">
      <c r="A61428" t="s">
        <v>259</v>
      </c>
      <c r="B61428" t="s">
        <v>294</v>
      </c>
    </row>
    <row r="61429" spans="1:2" x14ac:dyDescent="0.25">
      <c r="A61429" t="s">
        <v>259</v>
      </c>
      <c r="B61429" t="s">
        <v>288</v>
      </c>
    </row>
    <row r="61430" spans="1:2" x14ac:dyDescent="0.25">
      <c r="A61430" t="s">
        <v>259</v>
      </c>
      <c r="B61430" t="s">
        <v>262</v>
      </c>
    </row>
    <row r="61431" spans="1:2" x14ac:dyDescent="0.25">
      <c r="A61431" t="s">
        <v>259</v>
      </c>
      <c r="B61431" t="s">
        <v>77</v>
      </c>
    </row>
    <row r="61432" spans="1:2" x14ac:dyDescent="0.25">
      <c r="A61432" t="s">
        <v>259</v>
      </c>
      <c r="B61432" t="s">
        <v>303</v>
      </c>
    </row>
    <row r="61433" spans="1:2" x14ac:dyDescent="0.25">
      <c r="A61433" t="s">
        <v>264</v>
      </c>
      <c r="B61433" t="s">
        <v>428</v>
      </c>
    </row>
    <row r="61434" spans="1:2" x14ac:dyDescent="0.25">
      <c r="A61434" t="s">
        <v>264</v>
      </c>
      <c r="B61434" t="s">
        <v>418</v>
      </c>
    </row>
    <row r="61435" spans="1:2" x14ac:dyDescent="0.25">
      <c r="A61435" t="s">
        <v>264</v>
      </c>
      <c r="B61435" t="s">
        <v>419</v>
      </c>
    </row>
    <row r="61436" spans="1:2" x14ac:dyDescent="0.25">
      <c r="A61436" t="s">
        <v>264</v>
      </c>
      <c r="B61436" t="s">
        <v>417</v>
      </c>
    </row>
    <row r="61437" spans="1:2" x14ac:dyDescent="0.25">
      <c r="A61437" t="s">
        <v>264</v>
      </c>
      <c r="B61437" t="s">
        <v>422</v>
      </c>
    </row>
    <row r="61438" spans="1:2" x14ac:dyDescent="0.25">
      <c r="A61438" t="s">
        <v>264</v>
      </c>
      <c r="B61438" t="s">
        <v>442</v>
      </c>
    </row>
    <row r="61439" spans="1:2" x14ac:dyDescent="0.25">
      <c r="A61439" t="s">
        <v>264</v>
      </c>
      <c r="B61439" t="s">
        <v>443</v>
      </c>
    </row>
    <row r="61440" spans="1:2" x14ac:dyDescent="0.25">
      <c r="A61440" t="s">
        <v>264</v>
      </c>
      <c r="B61440" t="s">
        <v>71</v>
      </c>
    </row>
    <row r="61441" spans="1:2" x14ac:dyDescent="0.25">
      <c r="A61441" t="s">
        <v>264</v>
      </c>
      <c r="B61441" t="s">
        <v>444</v>
      </c>
    </row>
    <row r="61442" spans="1:2" x14ac:dyDescent="0.25">
      <c r="A61442" t="s">
        <v>264</v>
      </c>
      <c r="B61442" t="s">
        <v>445</v>
      </c>
    </row>
    <row r="61443" spans="1:2" x14ac:dyDescent="0.25">
      <c r="A61443" t="s">
        <v>264</v>
      </c>
      <c r="B61443" t="s">
        <v>273</v>
      </c>
    </row>
    <row r="61444" spans="1:2" x14ac:dyDescent="0.25">
      <c r="A61444" t="s">
        <v>264</v>
      </c>
      <c r="B61444" t="s">
        <v>275</v>
      </c>
    </row>
    <row r="61445" spans="1:2" x14ac:dyDescent="0.25">
      <c r="A61445" t="s">
        <v>264</v>
      </c>
      <c r="B61445" t="s">
        <v>278</v>
      </c>
    </row>
    <row r="61446" spans="1:2" x14ac:dyDescent="0.25">
      <c r="A61446" t="s">
        <v>264</v>
      </c>
      <c r="B61446" t="s">
        <v>63</v>
      </c>
    </row>
    <row r="61447" spans="1:2" x14ac:dyDescent="0.25">
      <c r="A61447" t="s">
        <v>264</v>
      </c>
      <c r="B61447" t="s">
        <v>276</v>
      </c>
    </row>
    <row r="61448" spans="1:2" x14ac:dyDescent="0.25">
      <c r="A61448" t="s">
        <v>264</v>
      </c>
      <c r="B61448" t="s">
        <v>446</v>
      </c>
    </row>
    <row r="61449" spans="1:2" x14ac:dyDescent="0.25">
      <c r="A61449" t="s">
        <v>264</v>
      </c>
      <c r="B61449" t="s">
        <v>437</v>
      </c>
    </row>
    <row r="61450" spans="1:2" x14ac:dyDescent="0.25">
      <c r="A61450" t="s">
        <v>264</v>
      </c>
      <c r="B61450" t="s">
        <v>438</v>
      </c>
    </row>
    <row r="61451" spans="1:2" x14ac:dyDescent="0.25">
      <c r="A61451" t="s">
        <v>264</v>
      </c>
      <c r="B61451" t="s">
        <v>476</v>
      </c>
    </row>
    <row r="61452" spans="1:2" x14ac:dyDescent="0.25">
      <c r="A61452" t="s">
        <v>264</v>
      </c>
      <c r="B61452" t="s">
        <v>439</v>
      </c>
    </row>
    <row r="61453" spans="1:2" x14ac:dyDescent="0.25">
      <c r="A61453" t="s">
        <v>264</v>
      </c>
      <c r="B61453" t="s">
        <v>431</v>
      </c>
    </row>
    <row r="61454" spans="1:2" x14ac:dyDescent="0.25">
      <c r="A61454" t="s">
        <v>264</v>
      </c>
      <c r="B61454" t="s">
        <v>82</v>
      </c>
    </row>
    <row r="61455" spans="1:2" x14ac:dyDescent="0.25">
      <c r="A61455" t="s">
        <v>264</v>
      </c>
      <c r="B61455" t="s">
        <v>477</v>
      </c>
    </row>
    <row r="61456" spans="1:2" x14ac:dyDescent="0.25">
      <c r="A61456" t="s">
        <v>264</v>
      </c>
      <c r="B61456" t="s">
        <v>410</v>
      </c>
    </row>
    <row r="61457" spans="1:2" x14ac:dyDescent="0.25">
      <c r="A61457" t="s">
        <v>264</v>
      </c>
      <c r="B61457" t="s">
        <v>411</v>
      </c>
    </row>
    <row r="61458" spans="1:2" x14ac:dyDescent="0.25">
      <c r="A61458" t="s">
        <v>264</v>
      </c>
      <c r="B61458" t="s">
        <v>409</v>
      </c>
    </row>
    <row r="61459" spans="1:2" x14ac:dyDescent="0.25">
      <c r="A61459" t="s">
        <v>264</v>
      </c>
      <c r="B61459" t="s">
        <v>404</v>
      </c>
    </row>
    <row r="61460" spans="1:2" x14ac:dyDescent="0.25">
      <c r="A61460" t="s">
        <v>264</v>
      </c>
      <c r="B61460" t="s">
        <v>406</v>
      </c>
    </row>
    <row r="61461" spans="1:2" x14ac:dyDescent="0.25">
      <c r="A61461" t="s">
        <v>264</v>
      </c>
      <c r="B61461" t="s">
        <v>414</v>
      </c>
    </row>
    <row r="61462" spans="1:2" x14ac:dyDescent="0.25">
      <c r="A61462" t="s">
        <v>264</v>
      </c>
      <c r="B61462" t="s">
        <v>271</v>
      </c>
    </row>
    <row r="61463" spans="1:2" x14ac:dyDescent="0.25">
      <c r="A61463" t="s">
        <v>264</v>
      </c>
      <c r="B61463" t="s">
        <v>416</v>
      </c>
    </row>
    <row r="61464" spans="1:2" x14ac:dyDescent="0.25">
      <c r="A61464" t="s">
        <v>264</v>
      </c>
      <c r="B61464" t="s">
        <v>412</v>
      </c>
    </row>
    <row r="61465" spans="1:2" x14ac:dyDescent="0.25">
      <c r="A61465" t="s">
        <v>264</v>
      </c>
      <c r="B61465" t="s">
        <v>261</v>
      </c>
    </row>
    <row r="61466" spans="1:2" x14ac:dyDescent="0.25">
      <c r="A61466" t="s">
        <v>264</v>
      </c>
      <c r="B61466" t="s">
        <v>460</v>
      </c>
    </row>
    <row r="61467" spans="1:2" x14ac:dyDescent="0.25">
      <c r="A61467" t="s">
        <v>264</v>
      </c>
      <c r="B61467" t="s">
        <v>462</v>
      </c>
    </row>
    <row r="61468" spans="1:2" x14ac:dyDescent="0.25">
      <c r="A61468" t="s">
        <v>264</v>
      </c>
      <c r="B61468" t="s">
        <v>464</v>
      </c>
    </row>
    <row r="61469" spans="1:2" x14ac:dyDescent="0.25">
      <c r="A61469" t="s">
        <v>264</v>
      </c>
      <c r="B61469" t="s">
        <v>463</v>
      </c>
    </row>
    <row r="61470" spans="1:2" x14ac:dyDescent="0.25">
      <c r="A61470" t="s">
        <v>264</v>
      </c>
      <c r="B61470" t="s">
        <v>468</v>
      </c>
    </row>
    <row r="61471" spans="1:2" x14ac:dyDescent="0.25">
      <c r="A61471" t="s">
        <v>264</v>
      </c>
      <c r="B61471" t="s">
        <v>470</v>
      </c>
    </row>
    <row r="61472" spans="1:2" x14ac:dyDescent="0.25">
      <c r="A61472" t="s">
        <v>264</v>
      </c>
      <c r="B61472" t="s">
        <v>260</v>
      </c>
    </row>
    <row r="61473" spans="1:2" x14ac:dyDescent="0.25">
      <c r="A61473" t="s">
        <v>264</v>
      </c>
      <c r="B61473" t="s">
        <v>84</v>
      </c>
    </row>
    <row r="61474" spans="1:2" x14ac:dyDescent="0.25">
      <c r="A61474" t="s">
        <v>264</v>
      </c>
      <c r="B61474" t="s">
        <v>448</v>
      </c>
    </row>
    <row r="61475" spans="1:2" x14ac:dyDescent="0.25">
      <c r="A61475" t="s">
        <v>264</v>
      </c>
      <c r="B61475" t="s">
        <v>456</v>
      </c>
    </row>
    <row r="61476" spans="1:2" x14ac:dyDescent="0.25">
      <c r="A61476" t="s">
        <v>264</v>
      </c>
      <c r="B61476" t="s">
        <v>458</v>
      </c>
    </row>
    <row r="61477" spans="1:2" x14ac:dyDescent="0.25">
      <c r="A61477" t="s">
        <v>264</v>
      </c>
      <c r="B61477" t="s">
        <v>459</v>
      </c>
    </row>
    <row r="61478" spans="1:2" x14ac:dyDescent="0.25">
      <c r="A61478" t="s">
        <v>264</v>
      </c>
      <c r="B61478" t="s">
        <v>453</v>
      </c>
    </row>
    <row r="61479" spans="1:2" x14ac:dyDescent="0.25">
      <c r="A61479" t="s">
        <v>264</v>
      </c>
      <c r="B61479" t="s">
        <v>451</v>
      </c>
    </row>
    <row r="61480" spans="1:2" x14ac:dyDescent="0.25">
      <c r="A61480" t="s">
        <v>264</v>
      </c>
      <c r="B61480" t="s">
        <v>314</v>
      </c>
    </row>
    <row r="61481" spans="1:2" x14ac:dyDescent="0.25">
      <c r="A61481" t="s">
        <v>264</v>
      </c>
      <c r="B61481" t="s">
        <v>315</v>
      </c>
    </row>
    <row r="61482" spans="1:2" x14ac:dyDescent="0.25">
      <c r="A61482" t="s">
        <v>264</v>
      </c>
      <c r="B61482" t="s">
        <v>316</v>
      </c>
    </row>
    <row r="61483" spans="1:2" x14ac:dyDescent="0.25">
      <c r="A61483" t="s">
        <v>264</v>
      </c>
      <c r="B61483" t="s">
        <v>263</v>
      </c>
    </row>
    <row r="61484" spans="1:2" x14ac:dyDescent="0.25">
      <c r="A61484" t="s">
        <v>264</v>
      </c>
      <c r="B61484" t="s">
        <v>309</v>
      </c>
    </row>
    <row r="61485" spans="1:2" x14ac:dyDescent="0.25">
      <c r="A61485" t="s">
        <v>264</v>
      </c>
      <c r="B61485" t="s">
        <v>311</v>
      </c>
    </row>
    <row r="61486" spans="1:2" x14ac:dyDescent="0.25">
      <c r="A61486" t="s">
        <v>264</v>
      </c>
      <c r="B61486" t="s">
        <v>325</v>
      </c>
    </row>
    <row r="61487" spans="1:2" x14ac:dyDescent="0.25">
      <c r="A61487" t="s">
        <v>264</v>
      </c>
      <c r="B61487" t="s">
        <v>478</v>
      </c>
    </row>
    <row r="61488" spans="1:2" x14ac:dyDescent="0.25">
      <c r="A61488" t="s">
        <v>264</v>
      </c>
      <c r="B61488" t="s">
        <v>322</v>
      </c>
    </row>
    <row r="61489" spans="1:2" x14ac:dyDescent="0.25">
      <c r="A61489" t="s">
        <v>264</v>
      </c>
      <c r="B61489" t="s">
        <v>326</v>
      </c>
    </row>
    <row r="61490" spans="1:2" x14ac:dyDescent="0.25">
      <c r="A61490" t="s">
        <v>264</v>
      </c>
      <c r="B61490" t="s">
        <v>327</v>
      </c>
    </row>
    <row r="61491" spans="1:2" x14ac:dyDescent="0.25">
      <c r="A61491" t="s">
        <v>264</v>
      </c>
      <c r="B61491" t="s">
        <v>89</v>
      </c>
    </row>
    <row r="61492" spans="1:2" x14ac:dyDescent="0.25">
      <c r="A61492" t="s">
        <v>264</v>
      </c>
      <c r="B61492" t="s">
        <v>479</v>
      </c>
    </row>
    <row r="61493" spans="1:2" x14ac:dyDescent="0.25">
      <c r="A61493" t="s">
        <v>264</v>
      </c>
      <c r="B61493" t="s">
        <v>329</v>
      </c>
    </row>
    <row r="61494" spans="1:2" x14ac:dyDescent="0.25">
      <c r="A61494" t="s">
        <v>264</v>
      </c>
      <c r="B61494" t="s">
        <v>319</v>
      </c>
    </row>
    <row r="61495" spans="1:2" x14ac:dyDescent="0.25">
      <c r="A61495" t="s">
        <v>264</v>
      </c>
      <c r="B61495" t="s">
        <v>321</v>
      </c>
    </row>
    <row r="61496" spans="1:2" x14ac:dyDescent="0.25">
      <c r="A61496" t="s">
        <v>264</v>
      </c>
      <c r="B61496" t="s">
        <v>280</v>
      </c>
    </row>
    <row r="61497" spans="1:2" x14ac:dyDescent="0.25">
      <c r="A61497" t="s">
        <v>264</v>
      </c>
      <c r="B61497" t="s">
        <v>318</v>
      </c>
    </row>
    <row r="61498" spans="1:2" x14ac:dyDescent="0.25">
      <c r="A61498" t="s">
        <v>264</v>
      </c>
      <c r="B61498" t="s">
        <v>317</v>
      </c>
    </row>
    <row r="61499" spans="1:2" x14ac:dyDescent="0.25">
      <c r="A61499" t="s">
        <v>264</v>
      </c>
      <c r="B61499" t="s">
        <v>306</v>
      </c>
    </row>
    <row r="61500" spans="1:2" x14ac:dyDescent="0.25">
      <c r="A61500" t="s">
        <v>264</v>
      </c>
      <c r="B61500" t="s">
        <v>480</v>
      </c>
    </row>
    <row r="61501" spans="1:2" x14ac:dyDescent="0.25">
      <c r="A61501" t="s">
        <v>264</v>
      </c>
      <c r="B61501" t="s">
        <v>481</v>
      </c>
    </row>
    <row r="61502" spans="1:2" x14ac:dyDescent="0.25">
      <c r="A61502" t="s">
        <v>264</v>
      </c>
      <c r="B61502" t="s">
        <v>88</v>
      </c>
    </row>
    <row r="61503" spans="1:2" x14ac:dyDescent="0.25">
      <c r="A61503" t="s">
        <v>264</v>
      </c>
      <c r="B61503" t="s">
        <v>320</v>
      </c>
    </row>
    <row r="61504" spans="1:2" x14ac:dyDescent="0.25">
      <c r="A61504" t="s">
        <v>264</v>
      </c>
      <c r="B61504" t="s">
        <v>282</v>
      </c>
    </row>
    <row r="61505" spans="1:2" x14ac:dyDescent="0.25">
      <c r="A61505" t="s">
        <v>264</v>
      </c>
      <c r="B61505" t="s">
        <v>307</v>
      </c>
    </row>
    <row r="61506" spans="1:2" x14ac:dyDescent="0.25">
      <c r="A61506" t="s">
        <v>264</v>
      </c>
      <c r="B61506" t="s">
        <v>91</v>
      </c>
    </row>
    <row r="61507" spans="1:2" x14ac:dyDescent="0.25">
      <c r="A61507" t="s">
        <v>264</v>
      </c>
      <c r="B61507" t="s">
        <v>305</v>
      </c>
    </row>
    <row r="61508" spans="1:2" x14ac:dyDescent="0.25">
      <c r="A61508" t="s">
        <v>264</v>
      </c>
      <c r="B61508" t="s">
        <v>290</v>
      </c>
    </row>
    <row r="61509" spans="1:2" x14ac:dyDescent="0.25">
      <c r="A61509" t="s">
        <v>264</v>
      </c>
      <c r="B61509" t="s">
        <v>289</v>
      </c>
    </row>
    <row r="61510" spans="1:2" x14ac:dyDescent="0.25">
      <c r="A61510" t="s">
        <v>264</v>
      </c>
      <c r="B61510" t="s">
        <v>87</v>
      </c>
    </row>
    <row r="61511" spans="1:2" x14ac:dyDescent="0.25">
      <c r="A61511" t="s">
        <v>264</v>
      </c>
      <c r="B61511" t="s">
        <v>291</v>
      </c>
    </row>
    <row r="61512" spans="1:2" x14ac:dyDescent="0.25">
      <c r="A61512" t="s">
        <v>264</v>
      </c>
      <c r="B61512" t="s">
        <v>90</v>
      </c>
    </row>
    <row r="61513" spans="1:2" x14ac:dyDescent="0.25">
      <c r="A61513" t="s">
        <v>264</v>
      </c>
      <c r="B61513" t="s">
        <v>295</v>
      </c>
    </row>
    <row r="61514" spans="1:2" x14ac:dyDescent="0.25">
      <c r="A61514" t="s">
        <v>264</v>
      </c>
      <c r="B61514" t="s">
        <v>293</v>
      </c>
    </row>
    <row r="61515" spans="1:2" x14ac:dyDescent="0.25">
      <c r="A61515" t="s">
        <v>264</v>
      </c>
      <c r="B61515" t="s">
        <v>294</v>
      </c>
    </row>
    <row r="61516" spans="1:2" x14ac:dyDescent="0.25">
      <c r="A61516" t="s">
        <v>264</v>
      </c>
      <c r="B61516" t="s">
        <v>288</v>
      </c>
    </row>
    <row r="61517" spans="1:2" x14ac:dyDescent="0.25">
      <c r="A61517" t="s">
        <v>264</v>
      </c>
      <c r="B61517" t="s">
        <v>303</v>
      </c>
    </row>
    <row r="61518" spans="1:2" x14ac:dyDescent="0.25">
      <c r="A61518" t="s">
        <v>264</v>
      </c>
      <c r="B61518" t="s">
        <v>300</v>
      </c>
    </row>
    <row r="61519" spans="1:2" x14ac:dyDescent="0.25">
      <c r="A61519" t="s">
        <v>264</v>
      </c>
      <c r="B61519" t="s">
        <v>301</v>
      </c>
    </row>
    <row r="61520" spans="1:2" x14ac:dyDescent="0.25">
      <c r="A61520" t="s">
        <v>264</v>
      </c>
      <c r="B61520" t="s">
        <v>379</v>
      </c>
    </row>
    <row r="61521" spans="1:2" x14ac:dyDescent="0.25">
      <c r="A61521" t="s">
        <v>264</v>
      </c>
      <c r="B61521" t="s">
        <v>281</v>
      </c>
    </row>
    <row r="61522" spans="1:2" x14ac:dyDescent="0.25">
      <c r="A61522" t="s">
        <v>264</v>
      </c>
      <c r="B61522" t="s">
        <v>368</v>
      </c>
    </row>
    <row r="61523" spans="1:2" x14ac:dyDescent="0.25">
      <c r="A61523" t="s">
        <v>412</v>
      </c>
      <c r="B61523" t="s">
        <v>428</v>
      </c>
    </row>
    <row r="61524" spans="1:2" x14ac:dyDescent="0.25">
      <c r="A61524" t="s">
        <v>412</v>
      </c>
      <c r="B61524" t="s">
        <v>418</v>
      </c>
    </row>
    <row r="61525" spans="1:2" x14ac:dyDescent="0.25">
      <c r="A61525" t="s">
        <v>412</v>
      </c>
      <c r="B61525" t="s">
        <v>419</v>
      </c>
    </row>
    <row r="61526" spans="1:2" x14ac:dyDescent="0.25">
      <c r="A61526" t="s">
        <v>412</v>
      </c>
      <c r="B61526" t="s">
        <v>417</v>
      </c>
    </row>
    <row r="61527" spans="1:2" x14ac:dyDescent="0.25">
      <c r="A61527" t="s">
        <v>412</v>
      </c>
      <c r="B61527" t="s">
        <v>422</v>
      </c>
    </row>
    <row r="61528" spans="1:2" x14ac:dyDescent="0.25">
      <c r="A61528" t="s">
        <v>412</v>
      </c>
      <c r="B61528" t="s">
        <v>442</v>
      </c>
    </row>
    <row r="61529" spans="1:2" x14ac:dyDescent="0.25">
      <c r="A61529" t="s">
        <v>412</v>
      </c>
      <c r="B61529" t="s">
        <v>443</v>
      </c>
    </row>
    <row r="61530" spans="1:2" x14ac:dyDescent="0.25">
      <c r="A61530" t="s">
        <v>412</v>
      </c>
      <c r="B61530" t="s">
        <v>71</v>
      </c>
    </row>
    <row r="61531" spans="1:2" x14ac:dyDescent="0.25">
      <c r="A61531" t="s">
        <v>412</v>
      </c>
      <c r="B61531" t="s">
        <v>444</v>
      </c>
    </row>
    <row r="61532" spans="1:2" x14ac:dyDescent="0.25">
      <c r="A61532" t="s">
        <v>412</v>
      </c>
      <c r="B61532" t="s">
        <v>445</v>
      </c>
    </row>
    <row r="61533" spans="1:2" x14ac:dyDescent="0.25">
      <c r="A61533" t="s">
        <v>412</v>
      </c>
      <c r="B61533" t="s">
        <v>273</v>
      </c>
    </row>
    <row r="61534" spans="1:2" x14ac:dyDescent="0.25">
      <c r="A61534" t="s">
        <v>412</v>
      </c>
      <c r="B61534" t="s">
        <v>275</v>
      </c>
    </row>
    <row r="61535" spans="1:2" x14ac:dyDescent="0.25">
      <c r="A61535" t="s">
        <v>412</v>
      </c>
      <c r="B61535" t="s">
        <v>278</v>
      </c>
    </row>
    <row r="61536" spans="1:2" x14ac:dyDescent="0.25">
      <c r="A61536" t="s">
        <v>412</v>
      </c>
      <c r="B61536" t="s">
        <v>63</v>
      </c>
    </row>
    <row r="61537" spans="1:2" x14ac:dyDescent="0.25">
      <c r="A61537" t="s">
        <v>412</v>
      </c>
      <c r="B61537" t="s">
        <v>276</v>
      </c>
    </row>
    <row r="61538" spans="1:2" x14ac:dyDescent="0.25">
      <c r="A61538" t="s">
        <v>412</v>
      </c>
      <c r="B61538" t="s">
        <v>446</v>
      </c>
    </row>
    <row r="61539" spans="1:2" x14ac:dyDescent="0.25">
      <c r="A61539" t="s">
        <v>412</v>
      </c>
      <c r="B61539" t="s">
        <v>437</v>
      </c>
    </row>
    <row r="61540" spans="1:2" x14ac:dyDescent="0.25">
      <c r="A61540" t="s">
        <v>412</v>
      </c>
      <c r="B61540" t="s">
        <v>438</v>
      </c>
    </row>
    <row r="61541" spans="1:2" x14ac:dyDescent="0.25">
      <c r="A61541" t="s">
        <v>412</v>
      </c>
      <c r="B61541" t="s">
        <v>476</v>
      </c>
    </row>
    <row r="61542" spans="1:2" x14ac:dyDescent="0.25">
      <c r="A61542" t="s">
        <v>412</v>
      </c>
      <c r="B61542" t="s">
        <v>439</v>
      </c>
    </row>
    <row r="61543" spans="1:2" x14ac:dyDescent="0.25">
      <c r="A61543" t="s">
        <v>412</v>
      </c>
      <c r="B61543" t="s">
        <v>431</v>
      </c>
    </row>
    <row r="61544" spans="1:2" x14ac:dyDescent="0.25">
      <c r="A61544" t="s">
        <v>412</v>
      </c>
      <c r="B61544" t="s">
        <v>82</v>
      </c>
    </row>
    <row r="61545" spans="1:2" x14ac:dyDescent="0.25">
      <c r="A61545" t="s">
        <v>412</v>
      </c>
      <c r="B61545" t="s">
        <v>477</v>
      </c>
    </row>
    <row r="61546" spans="1:2" x14ac:dyDescent="0.25">
      <c r="A61546" t="s">
        <v>412</v>
      </c>
      <c r="B61546" t="s">
        <v>410</v>
      </c>
    </row>
    <row r="61547" spans="1:2" x14ac:dyDescent="0.25">
      <c r="A61547" t="s">
        <v>412</v>
      </c>
      <c r="B61547" t="s">
        <v>409</v>
      </c>
    </row>
    <row r="61548" spans="1:2" x14ac:dyDescent="0.25">
      <c r="A61548" t="s">
        <v>412</v>
      </c>
      <c r="B61548" t="s">
        <v>403</v>
      </c>
    </row>
    <row r="61549" spans="1:2" x14ac:dyDescent="0.25">
      <c r="A61549" t="s">
        <v>412</v>
      </c>
      <c r="B61549" t="s">
        <v>404</v>
      </c>
    </row>
    <row r="61550" spans="1:2" x14ac:dyDescent="0.25">
      <c r="A61550" t="s">
        <v>412</v>
      </c>
      <c r="B61550" t="s">
        <v>405</v>
      </c>
    </row>
    <row r="61551" spans="1:2" x14ac:dyDescent="0.25">
      <c r="A61551" t="s">
        <v>412</v>
      </c>
      <c r="B61551" t="s">
        <v>406</v>
      </c>
    </row>
    <row r="61552" spans="1:2" x14ac:dyDescent="0.25">
      <c r="A61552" t="s">
        <v>412</v>
      </c>
      <c r="B61552" t="s">
        <v>407</v>
      </c>
    </row>
    <row r="61553" spans="1:2" x14ac:dyDescent="0.25">
      <c r="A61553" t="s">
        <v>412</v>
      </c>
      <c r="B61553" t="s">
        <v>408</v>
      </c>
    </row>
    <row r="61554" spans="1:2" x14ac:dyDescent="0.25">
      <c r="A61554" t="s">
        <v>412</v>
      </c>
      <c r="B61554" t="s">
        <v>413</v>
      </c>
    </row>
    <row r="61555" spans="1:2" x14ac:dyDescent="0.25">
      <c r="A61555" t="s">
        <v>412</v>
      </c>
      <c r="B61555" t="s">
        <v>414</v>
      </c>
    </row>
    <row r="61556" spans="1:2" x14ac:dyDescent="0.25">
      <c r="A61556" t="s">
        <v>412</v>
      </c>
      <c r="B61556" t="s">
        <v>271</v>
      </c>
    </row>
    <row r="61557" spans="1:2" x14ac:dyDescent="0.25">
      <c r="A61557" t="s">
        <v>412</v>
      </c>
      <c r="B61557" t="s">
        <v>415</v>
      </c>
    </row>
    <row r="61558" spans="1:2" x14ac:dyDescent="0.25">
      <c r="A61558" t="s">
        <v>412</v>
      </c>
      <c r="B61558" t="s">
        <v>416</v>
      </c>
    </row>
    <row r="61559" spans="1:2" x14ac:dyDescent="0.25">
      <c r="A61559" t="s">
        <v>412</v>
      </c>
      <c r="B61559" t="s">
        <v>259</v>
      </c>
    </row>
    <row r="61560" spans="1:2" x14ac:dyDescent="0.25">
      <c r="A61560" t="s">
        <v>412</v>
      </c>
      <c r="B61560" t="s">
        <v>264</v>
      </c>
    </row>
    <row r="61561" spans="1:2" x14ac:dyDescent="0.25">
      <c r="A61561" t="s">
        <v>412</v>
      </c>
      <c r="B61561" t="s">
        <v>261</v>
      </c>
    </row>
    <row r="61562" spans="1:2" x14ac:dyDescent="0.25">
      <c r="A61562" t="s">
        <v>412</v>
      </c>
      <c r="B61562" t="s">
        <v>460</v>
      </c>
    </row>
    <row r="61563" spans="1:2" x14ac:dyDescent="0.25">
      <c r="A61563" t="s">
        <v>412</v>
      </c>
      <c r="B61563" t="s">
        <v>462</v>
      </c>
    </row>
    <row r="61564" spans="1:2" x14ac:dyDescent="0.25">
      <c r="A61564" t="s">
        <v>412</v>
      </c>
      <c r="B61564" t="s">
        <v>464</v>
      </c>
    </row>
    <row r="61565" spans="1:2" x14ac:dyDescent="0.25">
      <c r="A61565" t="s">
        <v>412</v>
      </c>
      <c r="B61565" t="s">
        <v>463</v>
      </c>
    </row>
    <row r="61566" spans="1:2" x14ac:dyDescent="0.25">
      <c r="A61566" t="s">
        <v>412</v>
      </c>
      <c r="B61566" t="s">
        <v>465</v>
      </c>
    </row>
    <row r="61567" spans="1:2" x14ac:dyDescent="0.25">
      <c r="A61567" t="s">
        <v>412</v>
      </c>
      <c r="B61567" t="s">
        <v>466</v>
      </c>
    </row>
    <row r="61568" spans="1:2" x14ac:dyDescent="0.25">
      <c r="A61568" t="s">
        <v>412</v>
      </c>
      <c r="B61568" t="s">
        <v>467</v>
      </c>
    </row>
    <row r="61569" spans="1:2" x14ac:dyDescent="0.25">
      <c r="A61569" t="s">
        <v>412</v>
      </c>
      <c r="B61569" t="s">
        <v>468</v>
      </c>
    </row>
    <row r="61570" spans="1:2" x14ac:dyDescent="0.25">
      <c r="A61570" t="s">
        <v>412</v>
      </c>
      <c r="B61570" t="s">
        <v>469</v>
      </c>
    </row>
    <row r="61571" spans="1:2" x14ac:dyDescent="0.25">
      <c r="A61571" t="s">
        <v>412</v>
      </c>
      <c r="B61571" t="s">
        <v>470</v>
      </c>
    </row>
    <row r="61572" spans="1:2" x14ac:dyDescent="0.25">
      <c r="A61572" t="s">
        <v>412</v>
      </c>
      <c r="B61572" t="s">
        <v>266</v>
      </c>
    </row>
    <row r="61573" spans="1:2" x14ac:dyDescent="0.25">
      <c r="A61573" t="s">
        <v>412</v>
      </c>
      <c r="B61573" t="s">
        <v>260</v>
      </c>
    </row>
    <row r="61574" spans="1:2" x14ac:dyDescent="0.25">
      <c r="A61574" t="s">
        <v>412</v>
      </c>
      <c r="B61574" t="s">
        <v>84</v>
      </c>
    </row>
    <row r="61575" spans="1:2" x14ac:dyDescent="0.25">
      <c r="A61575" t="s">
        <v>412</v>
      </c>
      <c r="B61575" t="s">
        <v>448</v>
      </c>
    </row>
    <row r="61576" spans="1:2" x14ac:dyDescent="0.25">
      <c r="A61576" t="s">
        <v>412</v>
      </c>
      <c r="B61576" t="s">
        <v>274</v>
      </c>
    </row>
    <row r="61577" spans="1:2" x14ac:dyDescent="0.25">
      <c r="A61577" t="s">
        <v>412</v>
      </c>
      <c r="B61577" t="s">
        <v>456</v>
      </c>
    </row>
    <row r="61578" spans="1:2" x14ac:dyDescent="0.25">
      <c r="A61578" t="s">
        <v>412</v>
      </c>
      <c r="B61578" t="s">
        <v>83</v>
      </c>
    </row>
    <row r="61579" spans="1:2" x14ac:dyDescent="0.25">
      <c r="A61579" t="s">
        <v>412</v>
      </c>
      <c r="B61579" t="s">
        <v>458</v>
      </c>
    </row>
    <row r="61580" spans="1:2" x14ac:dyDescent="0.25">
      <c r="A61580" t="s">
        <v>412</v>
      </c>
      <c r="B61580" t="s">
        <v>459</v>
      </c>
    </row>
    <row r="61581" spans="1:2" x14ac:dyDescent="0.25">
      <c r="A61581" t="s">
        <v>412</v>
      </c>
      <c r="B61581" t="s">
        <v>453</v>
      </c>
    </row>
    <row r="61582" spans="1:2" x14ac:dyDescent="0.25">
      <c r="A61582" t="s">
        <v>412</v>
      </c>
      <c r="B61582" t="s">
        <v>451</v>
      </c>
    </row>
    <row r="61583" spans="1:2" x14ac:dyDescent="0.25">
      <c r="A61583" t="s">
        <v>412</v>
      </c>
      <c r="B61583" t="s">
        <v>314</v>
      </c>
    </row>
    <row r="61584" spans="1:2" x14ac:dyDescent="0.25">
      <c r="A61584" t="s">
        <v>412</v>
      </c>
      <c r="B61584" t="s">
        <v>316</v>
      </c>
    </row>
    <row r="61585" spans="1:2" x14ac:dyDescent="0.25">
      <c r="A61585" t="s">
        <v>412</v>
      </c>
      <c r="B61585" t="s">
        <v>308</v>
      </c>
    </row>
    <row r="61586" spans="1:2" x14ac:dyDescent="0.25">
      <c r="A61586" t="s">
        <v>412</v>
      </c>
      <c r="B61586" t="s">
        <v>263</v>
      </c>
    </row>
    <row r="61587" spans="1:2" x14ac:dyDescent="0.25">
      <c r="A61587" t="s">
        <v>412</v>
      </c>
      <c r="B61587" t="s">
        <v>309</v>
      </c>
    </row>
    <row r="61588" spans="1:2" x14ac:dyDescent="0.25">
      <c r="A61588" t="s">
        <v>412</v>
      </c>
      <c r="B61588" t="s">
        <v>311</v>
      </c>
    </row>
    <row r="61589" spans="1:2" x14ac:dyDescent="0.25">
      <c r="A61589" t="s">
        <v>412</v>
      </c>
      <c r="B61589" t="s">
        <v>312</v>
      </c>
    </row>
    <row r="61590" spans="1:2" x14ac:dyDescent="0.25">
      <c r="A61590" t="s">
        <v>412</v>
      </c>
      <c r="B61590" t="s">
        <v>313</v>
      </c>
    </row>
    <row r="61591" spans="1:2" x14ac:dyDescent="0.25">
      <c r="A61591" t="s">
        <v>412</v>
      </c>
      <c r="B61591" t="s">
        <v>324</v>
      </c>
    </row>
    <row r="61592" spans="1:2" x14ac:dyDescent="0.25">
      <c r="A61592" t="s">
        <v>412</v>
      </c>
      <c r="B61592" t="s">
        <v>325</v>
      </c>
    </row>
    <row r="61593" spans="1:2" x14ac:dyDescent="0.25">
      <c r="A61593" t="s">
        <v>412</v>
      </c>
      <c r="B61593" t="s">
        <v>478</v>
      </c>
    </row>
    <row r="61594" spans="1:2" x14ac:dyDescent="0.25">
      <c r="A61594" t="s">
        <v>412</v>
      </c>
      <c r="B61594" t="s">
        <v>322</v>
      </c>
    </row>
    <row r="61595" spans="1:2" x14ac:dyDescent="0.25">
      <c r="A61595" t="s">
        <v>412</v>
      </c>
      <c r="B61595" t="s">
        <v>326</v>
      </c>
    </row>
    <row r="61596" spans="1:2" x14ac:dyDescent="0.25">
      <c r="A61596" t="s">
        <v>412</v>
      </c>
      <c r="B61596" t="s">
        <v>327</v>
      </c>
    </row>
    <row r="61597" spans="1:2" x14ac:dyDescent="0.25">
      <c r="A61597" t="s">
        <v>412</v>
      </c>
      <c r="B61597" t="s">
        <v>89</v>
      </c>
    </row>
    <row r="61598" spans="1:2" x14ac:dyDescent="0.25">
      <c r="A61598" t="s">
        <v>412</v>
      </c>
      <c r="B61598" t="s">
        <v>328</v>
      </c>
    </row>
    <row r="61599" spans="1:2" x14ac:dyDescent="0.25">
      <c r="A61599" t="s">
        <v>412</v>
      </c>
      <c r="B61599" t="s">
        <v>479</v>
      </c>
    </row>
    <row r="61600" spans="1:2" x14ac:dyDescent="0.25">
      <c r="A61600" t="s">
        <v>412</v>
      </c>
      <c r="B61600" t="s">
        <v>329</v>
      </c>
    </row>
    <row r="61601" spans="1:2" x14ac:dyDescent="0.25">
      <c r="A61601" t="s">
        <v>412</v>
      </c>
      <c r="B61601" t="s">
        <v>319</v>
      </c>
    </row>
    <row r="61602" spans="1:2" x14ac:dyDescent="0.25">
      <c r="A61602" t="s">
        <v>412</v>
      </c>
      <c r="B61602" t="s">
        <v>321</v>
      </c>
    </row>
    <row r="61603" spans="1:2" x14ac:dyDescent="0.25">
      <c r="A61603" t="s">
        <v>412</v>
      </c>
      <c r="B61603" t="s">
        <v>258</v>
      </c>
    </row>
    <row r="61604" spans="1:2" x14ac:dyDescent="0.25">
      <c r="A61604" t="s">
        <v>412</v>
      </c>
      <c r="B61604" t="s">
        <v>280</v>
      </c>
    </row>
    <row r="61605" spans="1:2" x14ac:dyDescent="0.25">
      <c r="A61605" t="s">
        <v>412</v>
      </c>
      <c r="B61605" t="s">
        <v>318</v>
      </c>
    </row>
    <row r="61606" spans="1:2" x14ac:dyDescent="0.25">
      <c r="A61606" t="s">
        <v>412</v>
      </c>
      <c r="B61606" t="s">
        <v>317</v>
      </c>
    </row>
    <row r="61607" spans="1:2" x14ac:dyDescent="0.25">
      <c r="A61607" t="s">
        <v>412</v>
      </c>
      <c r="B61607" t="s">
        <v>306</v>
      </c>
    </row>
    <row r="61608" spans="1:2" x14ac:dyDescent="0.25">
      <c r="A61608" t="s">
        <v>412</v>
      </c>
      <c r="B61608" t="s">
        <v>480</v>
      </c>
    </row>
    <row r="61609" spans="1:2" x14ac:dyDescent="0.25">
      <c r="A61609" t="s">
        <v>412</v>
      </c>
      <c r="B61609" t="s">
        <v>481</v>
      </c>
    </row>
    <row r="61610" spans="1:2" x14ac:dyDescent="0.25">
      <c r="A61610" t="s">
        <v>412</v>
      </c>
      <c r="B61610" t="s">
        <v>88</v>
      </c>
    </row>
    <row r="61611" spans="1:2" x14ac:dyDescent="0.25">
      <c r="A61611" t="s">
        <v>412</v>
      </c>
      <c r="B61611" t="s">
        <v>320</v>
      </c>
    </row>
    <row r="61612" spans="1:2" x14ac:dyDescent="0.25">
      <c r="A61612" t="s">
        <v>412</v>
      </c>
      <c r="B61612" t="s">
        <v>282</v>
      </c>
    </row>
    <row r="61613" spans="1:2" x14ac:dyDescent="0.25">
      <c r="A61613" t="s">
        <v>412</v>
      </c>
      <c r="B61613" t="s">
        <v>307</v>
      </c>
    </row>
    <row r="61614" spans="1:2" x14ac:dyDescent="0.25">
      <c r="A61614" t="s">
        <v>412</v>
      </c>
      <c r="B61614" t="s">
        <v>91</v>
      </c>
    </row>
    <row r="61615" spans="1:2" x14ac:dyDescent="0.25">
      <c r="A61615" t="s">
        <v>412</v>
      </c>
      <c r="B61615" t="s">
        <v>305</v>
      </c>
    </row>
    <row r="61616" spans="1:2" x14ac:dyDescent="0.25">
      <c r="A61616" t="s">
        <v>412</v>
      </c>
      <c r="B61616" t="s">
        <v>290</v>
      </c>
    </row>
    <row r="61617" spans="1:2" x14ac:dyDescent="0.25">
      <c r="A61617" t="s">
        <v>412</v>
      </c>
      <c r="B61617" t="s">
        <v>289</v>
      </c>
    </row>
    <row r="61618" spans="1:2" x14ac:dyDescent="0.25">
      <c r="A61618" t="s">
        <v>412</v>
      </c>
      <c r="B61618" t="s">
        <v>87</v>
      </c>
    </row>
    <row r="61619" spans="1:2" x14ac:dyDescent="0.25">
      <c r="A61619" t="s">
        <v>412</v>
      </c>
      <c r="B61619" t="s">
        <v>291</v>
      </c>
    </row>
    <row r="61620" spans="1:2" x14ac:dyDescent="0.25">
      <c r="A61620" t="s">
        <v>412</v>
      </c>
      <c r="B61620" t="s">
        <v>90</v>
      </c>
    </row>
    <row r="61621" spans="1:2" x14ac:dyDescent="0.25">
      <c r="A61621" t="s">
        <v>412</v>
      </c>
      <c r="B61621" t="s">
        <v>295</v>
      </c>
    </row>
    <row r="61622" spans="1:2" x14ac:dyDescent="0.25">
      <c r="A61622" t="s">
        <v>412</v>
      </c>
      <c r="B61622" t="s">
        <v>293</v>
      </c>
    </row>
    <row r="61623" spans="1:2" x14ac:dyDescent="0.25">
      <c r="A61623" t="s">
        <v>412</v>
      </c>
      <c r="B61623" t="s">
        <v>294</v>
      </c>
    </row>
    <row r="61624" spans="1:2" x14ac:dyDescent="0.25">
      <c r="A61624" t="s">
        <v>412</v>
      </c>
      <c r="B61624" t="s">
        <v>288</v>
      </c>
    </row>
    <row r="61625" spans="1:2" x14ac:dyDescent="0.25">
      <c r="A61625" t="s">
        <v>412</v>
      </c>
      <c r="B61625" t="s">
        <v>262</v>
      </c>
    </row>
    <row r="61626" spans="1:2" x14ac:dyDescent="0.25">
      <c r="A61626" t="s">
        <v>412</v>
      </c>
      <c r="B61626" t="s">
        <v>77</v>
      </c>
    </row>
    <row r="61627" spans="1:2" x14ac:dyDescent="0.25">
      <c r="A61627" t="s">
        <v>412</v>
      </c>
      <c r="B61627" t="s">
        <v>303</v>
      </c>
    </row>
    <row r="61628" spans="1:2" x14ac:dyDescent="0.25">
      <c r="A61628" t="s">
        <v>412</v>
      </c>
      <c r="B61628" t="s">
        <v>72</v>
      </c>
    </row>
    <row r="61629" spans="1:2" x14ac:dyDescent="0.25">
      <c r="A61629" t="s">
        <v>412</v>
      </c>
      <c r="B61629" t="s">
        <v>85</v>
      </c>
    </row>
    <row r="61630" spans="1:2" x14ac:dyDescent="0.25">
      <c r="A61630" t="s">
        <v>412</v>
      </c>
      <c r="B61630" t="s">
        <v>283</v>
      </c>
    </row>
    <row r="61631" spans="1:2" x14ac:dyDescent="0.25">
      <c r="A61631" t="s">
        <v>412</v>
      </c>
      <c r="B61631" t="s">
        <v>300</v>
      </c>
    </row>
    <row r="61632" spans="1:2" x14ac:dyDescent="0.25">
      <c r="A61632" t="s">
        <v>412</v>
      </c>
      <c r="B61632" t="s">
        <v>301</v>
      </c>
    </row>
    <row r="61633" spans="1:2" x14ac:dyDescent="0.25">
      <c r="A61633" t="s">
        <v>412</v>
      </c>
      <c r="B61633" t="s">
        <v>379</v>
      </c>
    </row>
    <row r="61634" spans="1:2" x14ac:dyDescent="0.25">
      <c r="A61634" t="s">
        <v>412</v>
      </c>
      <c r="B61634" t="s">
        <v>281</v>
      </c>
    </row>
    <row r="61635" spans="1:2" x14ac:dyDescent="0.25">
      <c r="A61635" t="s">
        <v>412</v>
      </c>
      <c r="B61635" t="s">
        <v>380</v>
      </c>
    </row>
    <row r="61636" spans="1:2" x14ac:dyDescent="0.25">
      <c r="A61636" t="s">
        <v>412</v>
      </c>
      <c r="B61636" t="s">
        <v>381</v>
      </c>
    </row>
    <row r="61637" spans="1:2" x14ac:dyDescent="0.25">
      <c r="A61637" t="s">
        <v>412</v>
      </c>
      <c r="B61637" t="s">
        <v>382</v>
      </c>
    </row>
    <row r="61638" spans="1:2" x14ac:dyDescent="0.25">
      <c r="A61638" t="s">
        <v>412</v>
      </c>
      <c r="B61638" t="s">
        <v>383</v>
      </c>
    </row>
    <row r="61639" spans="1:2" x14ac:dyDescent="0.25">
      <c r="A61639" t="s">
        <v>412</v>
      </c>
      <c r="B61639" t="s">
        <v>384</v>
      </c>
    </row>
    <row r="61640" spans="1:2" x14ac:dyDescent="0.25">
      <c r="A61640" t="s">
        <v>412</v>
      </c>
      <c r="B61640" t="s">
        <v>385</v>
      </c>
    </row>
    <row r="61641" spans="1:2" x14ac:dyDescent="0.25">
      <c r="A61641" t="s">
        <v>412</v>
      </c>
      <c r="B61641" t="s">
        <v>378</v>
      </c>
    </row>
    <row r="61642" spans="1:2" x14ac:dyDescent="0.25">
      <c r="A61642" t="s">
        <v>412</v>
      </c>
      <c r="B61642" t="s">
        <v>62</v>
      </c>
    </row>
    <row r="61643" spans="1:2" x14ac:dyDescent="0.25">
      <c r="A61643" t="s">
        <v>412</v>
      </c>
      <c r="B61643" t="s">
        <v>370</v>
      </c>
    </row>
    <row r="61644" spans="1:2" x14ac:dyDescent="0.25">
      <c r="A61644" t="s">
        <v>412</v>
      </c>
      <c r="B61644" t="s">
        <v>371</v>
      </c>
    </row>
    <row r="61645" spans="1:2" x14ac:dyDescent="0.25">
      <c r="A61645" t="s">
        <v>412</v>
      </c>
      <c r="B61645" t="s">
        <v>372</v>
      </c>
    </row>
    <row r="61646" spans="1:2" x14ac:dyDescent="0.25">
      <c r="A61646" t="s">
        <v>412</v>
      </c>
      <c r="B61646" t="s">
        <v>373</v>
      </c>
    </row>
    <row r="61647" spans="1:2" x14ac:dyDescent="0.25">
      <c r="A61647" t="s">
        <v>412</v>
      </c>
      <c r="B61647" t="s">
        <v>374</v>
      </c>
    </row>
    <row r="61648" spans="1:2" x14ac:dyDescent="0.25">
      <c r="A61648" t="s">
        <v>412</v>
      </c>
      <c r="B61648" t="s">
        <v>375</v>
      </c>
    </row>
    <row r="61649" spans="1:2" x14ac:dyDescent="0.25">
      <c r="A61649" t="s">
        <v>412</v>
      </c>
      <c r="B61649" t="s">
        <v>376</v>
      </c>
    </row>
    <row r="61650" spans="1:2" x14ac:dyDescent="0.25">
      <c r="A61650" t="s">
        <v>412</v>
      </c>
      <c r="B61650" t="s">
        <v>377</v>
      </c>
    </row>
    <row r="61651" spans="1:2" x14ac:dyDescent="0.25">
      <c r="A61651" t="s">
        <v>412</v>
      </c>
      <c r="B61651" t="s">
        <v>386</v>
      </c>
    </row>
    <row r="61652" spans="1:2" x14ac:dyDescent="0.25">
      <c r="A61652" t="s">
        <v>412</v>
      </c>
      <c r="B61652" t="s">
        <v>369</v>
      </c>
    </row>
    <row r="61653" spans="1:2" x14ac:dyDescent="0.25">
      <c r="A61653" t="s">
        <v>412</v>
      </c>
      <c r="B61653" t="s">
        <v>337</v>
      </c>
    </row>
    <row r="61654" spans="1:2" x14ac:dyDescent="0.25">
      <c r="A61654" t="s">
        <v>412</v>
      </c>
      <c r="B61654" t="s">
        <v>330</v>
      </c>
    </row>
    <row r="61655" spans="1:2" x14ac:dyDescent="0.25">
      <c r="A61655" t="s">
        <v>412</v>
      </c>
      <c r="B61655" t="s">
        <v>368</v>
      </c>
    </row>
    <row r="61656" spans="1:2" x14ac:dyDescent="0.25">
      <c r="A61656" t="s">
        <v>412</v>
      </c>
      <c r="B61656" t="s">
        <v>356</v>
      </c>
    </row>
    <row r="61657" spans="1:2" x14ac:dyDescent="0.25">
      <c r="A61657" t="s">
        <v>412</v>
      </c>
      <c r="B61657" t="s">
        <v>357</v>
      </c>
    </row>
    <row r="61658" spans="1:2" x14ac:dyDescent="0.25">
      <c r="A61658" t="s">
        <v>412</v>
      </c>
      <c r="B61658" t="s">
        <v>471</v>
      </c>
    </row>
    <row r="61659" spans="1:2" x14ac:dyDescent="0.25">
      <c r="A61659" t="s">
        <v>412</v>
      </c>
      <c r="B61659" t="s">
        <v>297</v>
      </c>
    </row>
    <row r="61660" spans="1:2" x14ac:dyDescent="0.25">
      <c r="A61660" t="s">
        <v>261</v>
      </c>
      <c r="B61660" t="s">
        <v>472</v>
      </c>
    </row>
    <row r="61661" spans="1:2" x14ac:dyDescent="0.25">
      <c r="A61661" t="s">
        <v>261</v>
      </c>
      <c r="B61661" t="s">
        <v>424</v>
      </c>
    </row>
    <row r="61662" spans="1:2" x14ac:dyDescent="0.25">
      <c r="A61662" t="s">
        <v>261</v>
      </c>
      <c r="B61662" t="s">
        <v>425</v>
      </c>
    </row>
    <row r="61663" spans="1:2" x14ac:dyDescent="0.25">
      <c r="A61663" t="s">
        <v>261</v>
      </c>
      <c r="B61663" t="s">
        <v>423</v>
      </c>
    </row>
    <row r="61664" spans="1:2" x14ac:dyDescent="0.25">
      <c r="A61664" t="s">
        <v>261</v>
      </c>
      <c r="B61664" t="s">
        <v>427</v>
      </c>
    </row>
    <row r="61665" spans="1:2" x14ac:dyDescent="0.25">
      <c r="A61665" t="s">
        <v>261</v>
      </c>
      <c r="B61665" t="s">
        <v>428</v>
      </c>
    </row>
    <row r="61666" spans="1:2" x14ac:dyDescent="0.25">
      <c r="A61666" t="s">
        <v>261</v>
      </c>
      <c r="B61666" t="s">
        <v>418</v>
      </c>
    </row>
    <row r="61667" spans="1:2" x14ac:dyDescent="0.25">
      <c r="A61667" t="s">
        <v>261</v>
      </c>
      <c r="B61667" t="s">
        <v>417</v>
      </c>
    </row>
    <row r="61668" spans="1:2" x14ac:dyDescent="0.25">
      <c r="A61668" t="s">
        <v>261</v>
      </c>
      <c r="B61668" t="s">
        <v>70</v>
      </c>
    </row>
    <row r="61669" spans="1:2" x14ac:dyDescent="0.25">
      <c r="A61669" t="s">
        <v>261</v>
      </c>
      <c r="B61669" t="s">
        <v>66</v>
      </c>
    </row>
    <row r="61670" spans="1:2" x14ac:dyDescent="0.25">
      <c r="A61670" t="s">
        <v>261</v>
      </c>
      <c r="B61670" t="s">
        <v>422</v>
      </c>
    </row>
    <row r="61671" spans="1:2" x14ac:dyDescent="0.25">
      <c r="A61671" t="s">
        <v>261</v>
      </c>
      <c r="B61671" t="s">
        <v>443</v>
      </c>
    </row>
    <row r="61672" spans="1:2" x14ac:dyDescent="0.25">
      <c r="A61672" t="s">
        <v>261</v>
      </c>
      <c r="B61672" t="s">
        <v>71</v>
      </c>
    </row>
    <row r="61673" spans="1:2" x14ac:dyDescent="0.25">
      <c r="A61673" t="s">
        <v>261</v>
      </c>
      <c r="B61673" t="s">
        <v>67</v>
      </c>
    </row>
    <row r="61674" spans="1:2" x14ac:dyDescent="0.25">
      <c r="A61674" t="s">
        <v>261</v>
      </c>
      <c r="B61674" t="s">
        <v>68</v>
      </c>
    </row>
    <row r="61675" spans="1:2" x14ac:dyDescent="0.25">
      <c r="A61675" t="s">
        <v>261</v>
      </c>
      <c r="B61675" t="s">
        <v>447</v>
      </c>
    </row>
    <row r="61676" spans="1:2" x14ac:dyDescent="0.25">
      <c r="A61676" t="s">
        <v>261</v>
      </c>
      <c r="B61676" t="s">
        <v>441</v>
      </c>
    </row>
    <row r="61677" spans="1:2" x14ac:dyDescent="0.25">
      <c r="A61677" t="s">
        <v>261</v>
      </c>
      <c r="B61677" t="s">
        <v>435</v>
      </c>
    </row>
    <row r="61678" spans="1:2" x14ac:dyDescent="0.25">
      <c r="A61678" t="s">
        <v>261</v>
      </c>
      <c r="B61678" t="s">
        <v>436</v>
      </c>
    </row>
    <row r="61679" spans="1:2" x14ac:dyDescent="0.25">
      <c r="A61679" t="s">
        <v>261</v>
      </c>
      <c r="B61679" t="s">
        <v>437</v>
      </c>
    </row>
    <row r="61680" spans="1:2" x14ac:dyDescent="0.25">
      <c r="A61680" t="s">
        <v>261</v>
      </c>
      <c r="B61680" t="s">
        <v>438</v>
      </c>
    </row>
    <row r="61681" spans="1:2" x14ac:dyDescent="0.25">
      <c r="A61681" t="s">
        <v>261</v>
      </c>
      <c r="B61681" t="s">
        <v>476</v>
      </c>
    </row>
    <row r="61682" spans="1:2" x14ac:dyDescent="0.25">
      <c r="A61682" t="s">
        <v>261</v>
      </c>
      <c r="B61682" t="s">
        <v>432</v>
      </c>
    </row>
    <row r="61683" spans="1:2" x14ac:dyDescent="0.25">
      <c r="A61683" t="s">
        <v>261</v>
      </c>
      <c r="B61683" t="s">
        <v>439</v>
      </c>
    </row>
    <row r="61684" spans="1:2" x14ac:dyDescent="0.25">
      <c r="A61684" t="s">
        <v>261</v>
      </c>
      <c r="B61684" t="s">
        <v>431</v>
      </c>
    </row>
    <row r="61685" spans="1:2" x14ac:dyDescent="0.25">
      <c r="A61685" t="s">
        <v>261</v>
      </c>
      <c r="B61685" t="s">
        <v>80</v>
      </c>
    </row>
    <row r="61686" spans="1:2" x14ac:dyDescent="0.25">
      <c r="A61686" t="s">
        <v>261</v>
      </c>
      <c r="B61686" t="s">
        <v>81</v>
      </c>
    </row>
    <row r="61687" spans="1:2" x14ac:dyDescent="0.25">
      <c r="A61687" t="s">
        <v>261</v>
      </c>
      <c r="B61687" t="s">
        <v>82</v>
      </c>
    </row>
    <row r="61688" spans="1:2" x14ac:dyDescent="0.25">
      <c r="A61688" t="s">
        <v>261</v>
      </c>
      <c r="B61688" t="s">
        <v>477</v>
      </c>
    </row>
    <row r="61689" spans="1:2" x14ac:dyDescent="0.25">
      <c r="A61689" t="s">
        <v>261</v>
      </c>
      <c r="B61689" t="s">
        <v>410</v>
      </c>
    </row>
    <row r="61690" spans="1:2" x14ac:dyDescent="0.25">
      <c r="A61690" t="s">
        <v>261</v>
      </c>
      <c r="B61690" t="s">
        <v>284</v>
      </c>
    </row>
    <row r="61691" spans="1:2" x14ac:dyDescent="0.25">
      <c r="A61691" t="s">
        <v>261</v>
      </c>
      <c r="B61691" t="s">
        <v>411</v>
      </c>
    </row>
    <row r="61692" spans="1:2" x14ac:dyDescent="0.25">
      <c r="A61692" t="s">
        <v>261</v>
      </c>
      <c r="B61692" t="s">
        <v>409</v>
      </c>
    </row>
    <row r="61693" spans="1:2" x14ac:dyDescent="0.25">
      <c r="A61693" t="s">
        <v>261</v>
      </c>
      <c r="B61693" t="s">
        <v>403</v>
      </c>
    </row>
    <row r="61694" spans="1:2" x14ac:dyDescent="0.25">
      <c r="A61694" t="s">
        <v>261</v>
      </c>
      <c r="B61694" t="s">
        <v>404</v>
      </c>
    </row>
    <row r="61695" spans="1:2" x14ac:dyDescent="0.25">
      <c r="A61695" t="s">
        <v>261</v>
      </c>
      <c r="B61695" t="s">
        <v>405</v>
      </c>
    </row>
    <row r="61696" spans="1:2" x14ac:dyDescent="0.25">
      <c r="A61696" t="s">
        <v>261</v>
      </c>
      <c r="B61696" t="s">
        <v>406</v>
      </c>
    </row>
    <row r="61697" spans="1:2" x14ac:dyDescent="0.25">
      <c r="A61697" t="s">
        <v>261</v>
      </c>
      <c r="B61697" t="s">
        <v>407</v>
      </c>
    </row>
    <row r="61698" spans="1:2" x14ac:dyDescent="0.25">
      <c r="A61698" t="s">
        <v>261</v>
      </c>
      <c r="B61698" t="s">
        <v>408</v>
      </c>
    </row>
    <row r="61699" spans="1:2" x14ac:dyDescent="0.25">
      <c r="A61699" t="s">
        <v>261</v>
      </c>
      <c r="B61699" t="s">
        <v>413</v>
      </c>
    </row>
    <row r="61700" spans="1:2" x14ac:dyDescent="0.25">
      <c r="A61700" t="s">
        <v>261</v>
      </c>
      <c r="B61700" t="s">
        <v>414</v>
      </c>
    </row>
    <row r="61701" spans="1:2" x14ac:dyDescent="0.25">
      <c r="A61701" t="s">
        <v>261</v>
      </c>
      <c r="B61701" t="s">
        <v>78</v>
      </c>
    </row>
    <row r="61702" spans="1:2" x14ac:dyDescent="0.25">
      <c r="A61702" t="s">
        <v>261</v>
      </c>
      <c r="B61702" t="s">
        <v>271</v>
      </c>
    </row>
    <row r="61703" spans="1:2" x14ac:dyDescent="0.25">
      <c r="A61703" t="s">
        <v>261</v>
      </c>
      <c r="B61703" t="s">
        <v>415</v>
      </c>
    </row>
    <row r="61704" spans="1:2" x14ac:dyDescent="0.25">
      <c r="A61704" t="s">
        <v>261</v>
      </c>
      <c r="B61704" t="s">
        <v>416</v>
      </c>
    </row>
    <row r="61705" spans="1:2" x14ac:dyDescent="0.25">
      <c r="A61705" t="s">
        <v>261</v>
      </c>
      <c r="B61705" t="s">
        <v>259</v>
      </c>
    </row>
    <row r="61706" spans="1:2" x14ac:dyDescent="0.25">
      <c r="A61706" t="s">
        <v>261</v>
      </c>
      <c r="B61706" t="s">
        <v>264</v>
      </c>
    </row>
    <row r="61707" spans="1:2" x14ac:dyDescent="0.25">
      <c r="A61707" t="s">
        <v>261</v>
      </c>
      <c r="B61707" t="s">
        <v>412</v>
      </c>
    </row>
    <row r="61708" spans="1:2" x14ac:dyDescent="0.25">
      <c r="A61708" t="s">
        <v>261</v>
      </c>
      <c r="B61708" t="s">
        <v>460</v>
      </c>
    </row>
    <row r="61709" spans="1:2" x14ac:dyDescent="0.25">
      <c r="A61709" t="s">
        <v>261</v>
      </c>
      <c r="B61709" t="s">
        <v>462</v>
      </c>
    </row>
    <row r="61710" spans="1:2" x14ac:dyDescent="0.25">
      <c r="A61710" t="s">
        <v>261</v>
      </c>
      <c r="B61710" t="s">
        <v>464</v>
      </c>
    </row>
    <row r="61711" spans="1:2" x14ac:dyDescent="0.25">
      <c r="A61711" t="s">
        <v>261</v>
      </c>
      <c r="B61711" t="s">
        <v>463</v>
      </c>
    </row>
    <row r="61712" spans="1:2" x14ac:dyDescent="0.25">
      <c r="A61712" t="s">
        <v>261</v>
      </c>
      <c r="B61712" t="s">
        <v>465</v>
      </c>
    </row>
    <row r="61713" spans="1:2" x14ac:dyDescent="0.25">
      <c r="A61713" t="s">
        <v>261</v>
      </c>
      <c r="B61713" t="s">
        <v>466</v>
      </c>
    </row>
    <row r="61714" spans="1:2" x14ac:dyDescent="0.25">
      <c r="A61714" t="s">
        <v>261</v>
      </c>
      <c r="B61714" t="s">
        <v>468</v>
      </c>
    </row>
    <row r="61715" spans="1:2" x14ac:dyDescent="0.25">
      <c r="A61715" t="s">
        <v>261</v>
      </c>
      <c r="B61715" t="s">
        <v>469</v>
      </c>
    </row>
    <row r="61716" spans="1:2" x14ac:dyDescent="0.25">
      <c r="A61716" t="s">
        <v>261</v>
      </c>
      <c r="B61716" t="s">
        <v>470</v>
      </c>
    </row>
    <row r="61717" spans="1:2" x14ac:dyDescent="0.25">
      <c r="A61717" t="s">
        <v>261</v>
      </c>
      <c r="B61717" t="s">
        <v>266</v>
      </c>
    </row>
    <row r="61718" spans="1:2" x14ac:dyDescent="0.25">
      <c r="A61718" t="s">
        <v>261</v>
      </c>
      <c r="B61718" t="s">
        <v>84</v>
      </c>
    </row>
    <row r="61719" spans="1:2" x14ac:dyDescent="0.25">
      <c r="A61719" t="s">
        <v>261</v>
      </c>
      <c r="B61719" t="s">
        <v>448</v>
      </c>
    </row>
    <row r="61720" spans="1:2" x14ac:dyDescent="0.25">
      <c r="A61720" t="s">
        <v>261</v>
      </c>
      <c r="B61720" t="s">
        <v>274</v>
      </c>
    </row>
    <row r="61721" spans="1:2" x14ac:dyDescent="0.25">
      <c r="A61721" t="s">
        <v>261</v>
      </c>
      <c r="B61721" t="s">
        <v>270</v>
      </c>
    </row>
    <row r="61722" spans="1:2" x14ac:dyDescent="0.25">
      <c r="A61722" t="s">
        <v>261</v>
      </c>
      <c r="B61722" t="s">
        <v>455</v>
      </c>
    </row>
    <row r="61723" spans="1:2" x14ac:dyDescent="0.25">
      <c r="A61723" t="s">
        <v>261</v>
      </c>
      <c r="B61723" t="s">
        <v>456</v>
      </c>
    </row>
    <row r="61724" spans="1:2" x14ac:dyDescent="0.25">
      <c r="A61724" t="s">
        <v>261</v>
      </c>
      <c r="B61724" t="s">
        <v>83</v>
      </c>
    </row>
    <row r="61725" spans="1:2" x14ac:dyDescent="0.25">
      <c r="A61725" t="s">
        <v>261</v>
      </c>
      <c r="B61725" t="s">
        <v>79</v>
      </c>
    </row>
    <row r="61726" spans="1:2" x14ac:dyDescent="0.25">
      <c r="A61726" t="s">
        <v>261</v>
      </c>
      <c r="B61726" t="s">
        <v>454</v>
      </c>
    </row>
    <row r="61727" spans="1:2" x14ac:dyDescent="0.25">
      <c r="A61727" t="s">
        <v>261</v>
      </c>
      <c r="B61727" t="s">
        <v>457</v>
      </c>
    </row>
    <row r="61728" spans="1:2" x14ac:dyDescent="0.25">
      <c r="A61728" t="s">
        <v>261</v>
      </c>
      <c r="B61728" t="s">
        <v>458</v>
      </c>
    </row>
    <row r="61729" spans="1:2" x14ac:dyDescent="0.25">
      <c r="A61729" t="s">
        <v>261</v>
      </c>
      <c r="B61729" t="s">
        <v>459</v>
      </c>
    </row>
    <row r="61730" spans="1:2" x14ac:dyDescent="0.25">
      <c r="A61730" t="s">
        <v>261</v>
      </c>
      <c r="B61730" t="s">
        <v>453</v>
      </c>
    </row>
    <row r="61731" spans="1:2" x14ac:dyDescent="0.25">
      <c r="A61731" t="s">
        <v>261</v>
      </c>
      <c r="B61731" t="s">
        <v>451</v>
      </c>
    </row>
    <row r="61732" spans="1:2" x14ac:dyDescent="0.25">
      <c r="A61732" t="s">
        <v>261</v>
      </c>
      <c r="B61732" t="s">
        <v>314</v>
      </c>
    </row>
    <row r="61733" spans="1:2" x14ac:dyDescent="0.25">
      <c r="A61733" t="s">
        <v>261</v>
      </c>
      <c r="B61733" t="s">
        <v>316</v>
      </c>
    </row>
    <row r="61734" spans="1:2" x14ac:dyDescent="0.25">
      <c r="A61734" t="s">
        <v>261</v>
      </c>
      <c r="B61734" t="s">
        <v>308</v>
      </c>
    </row>
    <row r="61735" spans="1:2" x14ac:dyDescent="0.25">
      <c r="A61735" t="s">
        <v>261</v>
      </c>
      <c r="B61735" t="s">
        <v>263</v>
      </c>
    </row>
    <row r="61736" spans="1:2" x14ac:dyDescent="0.25">
      <c r="A61736" t="s">
        <v>261</v>
      </c>
      <c r="B61736" t="s">
        <v>309</v>
      </c>
    </row>
    <row r="61737" spans="1:2" x14ac:dyDescent="0.25">
      <c r="A61737" t="s">
        <v>261</v>
      </c>
      <c r="B61737" t="s">
        <v>310</v>
      </c>
    </row>
    <row r="61738" spans="1:2" x14ac:dyDescent="0.25">
      <c r="A61738" t="s">
        <v>261</v>
      </c>
      <c r="B61738" t="s">
        <v>311</v>
      </c>
    </row>
    <row r="61739" spans="1:2" x14ac:dyDescent="0.25">
      <c r="A61739" t="s">
        <v>261</v>
      </c>
      <c r="B61739" t="s">
        <v>312</v>
      </c>
    </row>
    <row r="61740" spans="1:2" x14ac:dyDescent="0.25">
      <c r="A61740" t="s">
        <v>261</v>
      </c>
      <c r="B61740" t="s">
        <v>313</v>
      </c>
    </row>
    <row r="61741" spans="1:2" x14ac:dyDescent="0.25">
      <c r="A61741" t="s">
        <v>261</v>
      </c>
      <c r="B61741" t="s">
        <v>324</v>
      </c>
    </row>
    <row r="61742" spans="1:2" x14ac:dyDescent="0.25">
      <c r="A61742" t="s">
        <v>261</v>
      </c>
      <c r="B61742" t="s">
        <v>325</v>
      </c>
    </row>
    <row r="61743" spans="1:2" x14ac:dyDescent="0.25">
      <c r="A61743" t="s">
        <v>261</v>
      </c>
      <c r="B61743" t="s">
        <v>478</v>
      </c>
    </row>
    <row r="61744" spans="1:2" x14ac:dyDescent="0.25">
      <c r="A61744" t="s">
        <v>261</v>
      </c>
      <c r="B61744" t="s">
        <v>322</v>
      </c>
    </row>
    <row r="61745" spans="1:2" x14ac:dyDescent="0.25">
      <c r="A61745" t="s">
        <v>261</v>
      </c>
      <c r="B61745" t="s">
        <v>326</v>
      </c>
    </row>
    <row r="61746" spans="1:2" x14ac:dyDescent="0.25">
      <c r="A61746" t="s">
        <v>261</v>
      </c>
      <c r="B61746" t="s">
        <v>327</v>
      </c>
    </row>
    <row r="61747" spans="1:2" x14ac:dyDescent="0.25">
      <c r="A61747" t="s">
        <v>261</v>
      </c>
      <c r="B61747" t="s">
        <v>89</v>
      </c>
    </row>
    <row r="61748" spans="1:2" x14ac:dyDescent="0.25">
      <c r="A61748" t="s">
        <v>261</v>
      </c>
      <c r="B61748" t="s">
        <v>328</v>
      </c>
    </row>
    <row r="61749" spans="1:2" x14ac:dyDescent="0.25">
      <c r="A61749" t="s">
        <v>261</v>
      </c>
      <c r="B61749" t="s">
        <v>479</v>
      </c>
    </row>
    <row r="61750" spans="1:2" x14ac:dyDescent="0.25">
      <c r="A61750" t="s">
        <v>261</v>
      </c>
      <c r="B61750" t="s">
        <v>329</v>
      </c>
    </row>
    <row r="61751" spans="1:2" x14ac:dyDescent="0.25">
      <c r="A61751" t="s">
        <v>261</v>
      </c>
      <c r="B61751" t="s">
        <v>319</v>
      </c>
    </row>
    <row r="61752" spans="1:2" x14ac:dyDescent="0.25">
      <c r="A61752" t="s">
        <v>261</v>
      </c>
      <c r="B61752" t="s">
        <v>321</v>
      </c>
    </row>
    <row r="61753" spans="1:2" x14ac:dyDescent="0.25">
      <c r="A61753" t="s">
        <v>261</v>
      </c>
      <c r="B61753" t="s">
        <v>258</v>
      </c>
    </row>
    <row r="61754" spans="1:2" x14ac:dyDescent="0.25">
      <c r="A61754" t="s">
        <v>261</v>
      </c>
      <c r="B61754" t="s">
        <v>280</v>
      </c>
    </row>
    <row r="61755" spans="1:2" x14ac:dyDescent="0.25">
      <c r="A61755" t="s">
        <v>261</v>
      </c>
      <c r="B61755" t="s">
        <v>318</v>
      </c>
    </row>
    <row r="61756" spans="1:2" x14ac:dyDescent="0.25">
      <c r="A61756" t="s">
        <v>261</v>
      </c>
      <c r="B61756" t="s">
        <v>317</v>
      </c>
    </row>
    <row r="61757" spans="1:2" x14ac:dyDescent="0.25">
      <c r="A61757" t="s">
        <v>261</v>
      </c>
      <c r="B61757" t="s">
        <v>306</v>
      </c>
    </row>
    <row r="61758" spans="1:2" x14ac:dyDescent="0.25">
      <c r="A61758" t="s">
        <v>261</v>
      </c>
      <c r="B61758" t="s">
        <v>480</v>
      </c>
    </row>
    <row r="61759" spans="1:2" x14ac:dyDescent="0.25">
      <c r="A61759" t="s">
        <v>261</v>
      </c>
      <c r="B61759" t="s">
        <v>481</v>
      </c>
    </row>
    <row r="61760" spans="1:2" x14ac:dyDescent="0.25">
      <c r="A61760" t="s">
        <v>261</v>
      </c>
      <c r="B61760" t="s">
        <v>88</v>
      </c>
    </row>
    <row r="61761" spans="1:2" x14ac:dyDescent="0.25">
      <c r="A61761" t="s">
        <v>261</v>
      </c>
      <c r="B61761" t="s">
        <v>320</v>
      </c>
    </row>
    <row r="61762" spans="1:2" x14ac:dyDescent="0.25">
      <c r="A61762" t="s">
        <v>261</v>
      </c>
      <c r="B61762" t="s">
        <v>282</v>
      </c>
    </row>
    <row r="61763" spans="1:2" x14ac:dyDescent="0.25">
      <c r="A61763" t="s">
        <v>261</v>
      </c>
      <c r="B61763" t="s">
        <v>307</v>
      </c>
    </row>
    <row r="61764" spans="1:2" x14ac:dyDescent="0.25">
      <c r="A61764" t="s">
        <v>261</v>
      </c>
      <c r="B61764" t="s">
        <v>91</v>
      </c>
    </row>
    <row r="61765" spans="1:2" x14ac:dyDescent="0.25">
      <c r="A61765" t="s">
        <v>261</v>
      </c>
      <c r="B61765" t="s">
        <v>305</v>
      </c>
    </row>
    <row r="61766" spans="1:2" x14ac:dyDescent="0.25">
      <c r="A61766" t="s">
        <v>261</v>
      </c>
      <c r="B61766" t="s">
        <v>290</v>
      </c>
    </row>
    <row r="61767" spans="1:2" x14ac:dyDescent="0.25">
      <c r="A61767" t="s">
        <v>261</v>
      </c>
      <c r="B61767" t="s">
        <v>289</v>
      </c>
    </row>
    <row r="61768" spans="1:2" x14ac:dyDescent="0.25">
      <c r="A61768" t="s">
        <v>261</v>
      </c>
      <c r="B61768" t="s">
        <v>87</v>
      </c>
    </row>
    <row r="61769" spans="1:2" x14ac:dyDescent="0.25">
      <c r="A61769" t="s">
        <v>261</v>
      </c>
      <c r="B61769" t="s">
        <v>291</v>
      </c>
    </row>
    <row r="61770" spans="1:2" x14ac:dyDescent="0.25">
      <c r="A61770" t="s">
        <v>261</v>
      </c>
      <c r="B61770" t="s">
        <v>90</v>
      </c>
    </row>
    <row r="61771" spans="1:2" x14ac:dyDescent="0.25">
      <c r="A61771" t="s">
        <v>261</v>
      </c>
      <c r="B61771" t="s">
        <v>295</v>
      </c>
    </row>
    <row r="61772" spans="1:2" x14ac:dyDescent="0.25">
      <c r="A61772" t="s">
        <v>261</v>
      </c>
      <c r="B61772" t="s">
        <v>293</v>
      </c>
    </row>
    <row r="61773" spans="1:2" x14ac:dyDescent="0.25">
      <c r="A61773" t="s">
        <v>261</v>
      </c>
      <c r="B61773" t="s">
        <v>294</v>
      </c>
    </row>
    <row r="61774" spans="1:2" x14ac:dyDescent="0.25">
      <c r="A61774" t="s">
        <v>261</v>
      </c>
      <c r="B61774" t="s">
        <v>296</v>
      </c>
    </row>
    <row r="61775" spans="1:2" x14ac:dyDescent="0.25">
      <c r="A61775" t="s">
        <v>261</v>
      </c>
      <c r="B61775" t="s">
        <v>262</v>
      </c>
    </row>
    <row r="61776" spans="1:2" x14ac:dyDescent="0.25">
      <c r="A61776" t="s">
        <v>261</v>
      </c>
      <c r="B61776" t="s">
        <v>76</v>
      </c>
    </row>
    <row r="61777" spans="1:2" x14ac:dyDescent="0.25">
      <c r="A61777" t="s">
        <v>261</v>
      </c>
      <c r="B61777" t="s">
        <v>77</v>
      </c>
    </row>
    <row r="61778" spans="1:2" x14ac:dyDescent="0.25">
      <c r="A61778" t="s">
        <v>261</v>
      </c>
      <c r="B61778" t="s">
        <v>304</v>
      </c>
    </row>
    <row r="61779" spans="1:2" x14ac:dyDescent="0.25">
      <c r="A61779" t="s">
        <v>261</v>
      </c>
      <c r="B61779" t="s">
        <v>302</v>
      </c>
    </row>
    <row r="61780" spans="1:2" x14ac:dyDescent="0.25">
      <c r="A61780" t="s">
        <v>261</v>
      </c>
      <c r="B61780" t="s">
        <v>72</v>
      </c>
    </row>
    <row r="61781" spans="1:2" x14ac:dyDescent="0.25">
      <c r="A61781" t="s">
        <v>261</v>
      </c>
      <c r="B61781" t="s">
        <v>85</v>
      </c>
    </row>
    <row r="61782" spans="1:2" x14ac:dyDescent="0.25">
      <c r="A61782" t="s">
        <v>261</v>
      </c>
      <c r="B61782" t="s">
        <v>283</v>
      </c>
    </row>
    <row r="61783" spans="1:2" x14ac:dyDescent="0.25">
      <c r="A61783" t="s">
        <v>261</v>
      </c>
      <c r="B61783" t="s">
        <v>300</v>
      </c>
    </row>
    <row r="61784" spans="1:2" x14ac:dyDescent="0.25">
      <c r="A61784" t="s">
        <v>261</v>
      </c>
      <c r="B61784" t="s">
        <v>301</v>
      </c>
    </row>
    <row r="61785" spans="1:2" x14ac:dyDescent="0.25">
      <c r="A61785" t="s">
        <v>261</v>
      </c>
      <c r="B61785" t="s">
        <v>379</v>
      </c>
    </row>
    <row r="61786" spans="1:2" x14ac:dyDescent="0.25">
      <c r="A61786" t="s">
        <v>261</v>
      </c>
      <c r="B61786" t="s">
        <v>281</v>
      </c>
    </row>
    <row r="61787" spans="1:2" x14ac:dyDescent="0.25">
      <c r="A61787" t="s">
        <v>261</v>
      </c>
      <c r="B61787" t="s">
        <v>396</v>
      </c>
    </row>
    <row r="61788" spans="1:2" x14ac:dyDescent="0.25">
      <c r="A61788" t="s">
        <v>261</v>
      </c>
      <c r="B61788" t="s">
        <v>344</v>
      </c>
    </row>
    <row r="61789" spans="1:2" x14ac:dyDescent="0.25">
      <c r="A61789" t="s">
        <v>261</v>
      </c>
      <c r="B61789" t="s">
        <v>59</v>
      </c>
    </row>
    <row r="61790" spans="1:2" x14ac:dyDescent="0.25">
      <c r="A61790" t="s">
        <v>261</v>
      </c>
      <c r="B61790" t="s">
        <v>60</v>
      </c>
    </row>
    <row r="61791" spans="1:2" x14ac:dyDescent="0.25">
      <c r="A61791" t="s">
        <v>261</v>
      </c>
      <c r="B61791" t="s">
        <v>346</v>
      </c>
    </row>
    <row r="61792" spans="1:2" x14ac:dyDescent="0.25">
      <c r="A61792" t="s">
        <v>261</v>
      </c>
      <c r="B61792" t="s">
        <v>339</v>
      </c>
    </row>
    <row r="61793" spans="1:2" x14ac:dyDescent="0.25">
      <c r="A61793" t="s">
        <v>261</v>
      </c>
      <c r="B61793" t="s">
        <v>338</v>
      </c>
    </row>
    <row r="61794" spans="1:2" x14ac:dyDescent="0.25">
      <c r="A61794" t="s">
        <v>261</v>
      </c>
      <c r="B61794" t="s">
        <v>57</v>
      </c>
    </row>
    <row r="61795" spans="1:2" x14ac:dyDescent="0.25">
      <c r="A61795" t="s">
        <v>261</v>
      </c>
      <c r="B61795" t="s">
        <v>331</v>
      </c>
    </row>
    <row r="61796" spans="1:2" x14ac:dyDescent="0.25">
      <c r="A61796" t="s">
        <v>261</v>
      </c>
      <c r="B61796" t="s">
        <v>268</v>
      </c>
    </row>
    <row r="61797" spans="1:2" x14ac:dyDescent="0.25">
      <c r="A61797" t="s">
        <v>261</v>
      </c>
      <c r="B61797" t="s">
        <v>269</v>
      </c>
    </row>
    <row r="61798" spans="1:2" x14ac:dyDescent="0.25">
      <c r="A61798" t="s">
        <v>261</v>
      </c>
      <c r="B61798" t="s">
        <v>277</v>
      </c>
    </row>
    <row r="61799" spans="1:2" x14ac:dyDescent="0.25">
      <c r="A61799" t="s">
        <v>261</v>
      </c>
      <c r="B61799" t="s">
        <v>333</v>
      </c>
    </row>
    <row r="61800" spans="1:2" x14ac:dyDescent="0.25">
      <c r="A61800" t="s">
        <v>261</v>
      </c>
      <c r="B61800" t="s">
        <v>334</v>
      </c>
    </row>
    <row r="61801" spans="1:2" x14ac:dyDescent="0.25">
      <c r="A61801" t="s">
        <v>261</v>
      </c>
      <c r="B61801" t="s">
        <v>361</v>
      </c>
    </row>
    <row r="61802" spans="1:2" x14ac:dyDescent="0.25">
      <c r="A61802" t="s">
        <v>261</v>
      </c>
      <c r="B61802" t="s">
        <v>362</v>
      </c>
    </row>
    <row r="61803" spans="1:2" x14ac:dyDescent="0.25">
      <c r="A61803" t="s">
        <v>261</v>
      </c>
      <c r="B61803" t="s">
        <v>363</v>
      </c>
    </row>
    <row r="61804" spans="1:2" x14ac:dyDescent="0.25">
      <c r="A61804" t="s">
        <v>261</v>
      </c>
      <c r="B61804" t="s">
        <v>368</v>
      </c>
    </row>
    <row r="61805" spans="1:2" x14ac:dyDescent="0.25">
      <c r="A61805" t="s">
        <v>261</v>
      </c>
      <c r="B61805" t="s">
        <v>349</v>
      </c>
    </row>
    <row r="61806" spans="1:2" x14ac:dyDescent="0.25">
      <c r="A61806" t="s">
        <v>261</v>
      </c>
      <c r="B61806" t="s">
        <v>350</v>
      </c>
    </row>
    <row r="61807" spans="1:2" x14ac:dyDescent="0.25">
      <c r="A61807" t="s">
        <v>261</v>
      </c>
      <c r="B61807" t="s">
        <v>351</v>
      </c>
    </row>
    <row r="61808" spans="1:2" x14ac:dyDescent="0.25">
      <c r="A61808" t="s">
        <v>261</v>
      </c>
      <c r="B61808" t="s">
        <v>352</v>
      </c>
    </row>
    <row r="61809" spans="1:2" x14ac:dyDescent="0.25">
      <c r="A61809" t="s">
        <v>261</v>
      </c>
      <c r="B61809" t="s">
        <v>354</v>
      </c>
    </row>
    <row r="61810" spans="1:2" x14ac:dyDescent="0.25">
      <c r="A61810" t="s">
        <v>261</v>
      </c>
      <c r="B61810" t="s">
        <v>358</v>
      </c>
    </row>
    <row r="61811" spans="1:2" x14ac:dyDescent="0.25">
      <c r="A61811" t="s">
        <v>261</v>
      </c>
      <c r="B61811" t="s">
        <v>359</v>
      </c>
    </row>
    <row r="61812" spans="1:2" x14ac:dyDescent="0.25">
      <c r="A61812" t="s">
        <v>261</v>
      </c>
      <c r="B61812" t="s">
        <v>471</v>
      </c>
    </row>
    <row r="61813" spans="1:2" x14ac:dyDescent="0.25">
      <c r="A61813" t="s">
        <v>261</v>
      </c>
      <c r="B61813" t="s">
        <v>452</v>
      </c>
    </row>
    <row r="61814" spans="1:2" x14ac:dyDescent="0.25">
      <c r="A61814" t="s">
        <v>261</v>
      </c>
      <c r="B61814" t="s">
        <v>474</v>
      </c>
    </row>
    <row r="61815" spans="1:2" x14ac:dyDescent="0.25">
      <c r="A61815" t="s">
        <v>261</v>
      </c>
      <c r="B61815" t="s">
        <v>475</v>
      </c>
    </row>
    <row r="61816" spans="1:2" x14ac:dyDescent="0.25">
      <c r="A61816" t="s">
        <v>261</v>
      </c>
      <c r="B61816" t="s">
        <v>473</v>
      </c>
    </row>
    <row r="61817" spans="1:2" x14ac:dyDescent="0.25">
      <c r="A61817" t="s">
        <v>261</v>
      </c>
      <c r="B61817" t="s">
        <v>297</v>
      </c>
    </row>
    <row r="61818" spans="1:2" x14ac:dyDescent="0.25">
      <c r="A61818" t="s">
        <v>460</v>
      </c>
      <c r="B61818" t="s">
        <v>419</v>
      </c>
    </row>
    <row r="61819" spans="1:2" x14ac:dyDescent="0.25">
      <c r="A61819" t="s">
        <v>460</v>
      </c>
      <c r="B61819" t="s">
        <v>417</v>
      </c>
    </row>
    <row r="61820" spans="1:2" x14ac:dyDescent="0.25">
      <c r="A61820" t="s">
        <v>460</v>
      </c>
      <c r="B61820" t="s">
        <v>442</v>
      </c>
    </row>
    <row r="61821" spans="1:2" x14ac:dyDescent="0.25">
      <c r="A61821" t="s">
        <v>460</v>
      </c>
      <c r="B61821" t="s">
        <v>71</v>
      </c>
    </row>
    <row r="61822" spans="1:2" x14ac:dyDescent="0.25">
      <c r="A61822" t="s">
        <v>460</v>
      </c>
      <c r="B61822" t="s">
        <v>444</v>
      </c>
    </row>
    <row r="61823" spans="1:2" x14ac:dyDescent="0.25">
      <c r="A61823" t="s">
        <v>460</v>
      </c>
      <c r="B61823" t="s">
        <v>445</v>
      </c>
    </row>
    <row r="61824" spans="1:2" x14ac:dyDescent="0.25">
      <c r="A61824" t="s">
        <v>460</v>
      </c>
      <c r="B61824" t="s">
        <v>273</v>
      </c>
    </row>
    <row r="61825" spans="1:2" x14ac:dyDescent="0.25">
      <c r="A61825" t="s">
        <v>460</v>
      </c>
      <c r="B61825" t="s">
        <v>275</v>
      </c>
    </row>
    <row r="61826" spans="1:2" x14ac:dyDescent="0.25">
      <c r="A61826" t="s">
        <v>460</v>
      </c>
      <c r="B61826" t="s">
        <v>278</v>
      </c>
    </row>
    <row r="61827" spans="1:2" x14ac:dyDescent="0.25">
      <c r="A61827" t="s">
        <v>460</v>
      </c>
      <c r="B61827" t="s">
        <v>63</v>
      </c>
    </row>
    <row r="61828" spans="1:2" x14ac:dyDescent="0.25">
      <c r="A61828" t="s">
        <v>460</v>
      </c>
      <c r="B61828" t="s">
        <v>276</v>
      </c>
    </row>
    <row r="61829" spans="1:2" x14ac:dyDescent="0.25">
      <c r="A61829" t="s">
        <v>460</v>
      </c>
      <c r="B61829" t="s">
        <v>446</v>
      </c>
    </row>
    <row r="61830" spans="1:2" x14ac:dyDescent="0.25">
      <c r="A61830" t="s">
        <v>460</v>
      </c>
      <c r="B61830" t="s">
        <v>476</v>
      </c>
    </row>
    <row r="61831" spans="1:2" x14ac:dyDescent="0.25">
      <c r="A61831" t="s">
        <v>460</v>
      </c>
      <c r="B61831" t="s">
        <v>439</v>
      </c>
    </row>
    <row r="61832" spans="1:2" x14ac:dyDescent="0.25">
      <c r="A61832" t="s">
        <v>460</v>
      </c>
      <c r="B61832" t="s">
        <v>477</v>
      </c>
    </row>
    <row r="61833" spans="1:2" x14ac:dyDescent="0.25">
      <c r="A61833" t="s">
        <v>460</v>
      </c>
      <c r="B61833" t="s">
        <v>410</v>
      </c>
    </row>
    <row r="61834" spans="1:2" x14ac:dyDescent="0.25">
      <c r="A61834" t="s">
        <v>460</v>
      </c>
      <c r="B61834" t="s">
        <v>411</v>
      </c>
    </row>
    <row r="61835" spans="1:2" x14ac:dyDescent="0.25">
      <c r="A61835" t="s">
        <v>460</v>
      </c>
      <c r="B61835" t="s">
        <v>409</v>
      </c>
    </row>
    <row r="61836" spans="1:2" x14ac:dyDescent="0.25">
      <c r="A61836" t="s">
        <v>460</v>
      </c>
      <c r="B61836" t="s">
        <v>403</v>
      </c>
    </row>
    <row r="61837" spans="1:2" x14ac:dyDescent="0.25">
      <c r="A61837" t="s">
        <v>460</v>
      </c>
      <c r="B61837" t="s">
        <v>405</v>
      </c>
    </row>
    <row r="61838" spans="1:2" x14ac:dyDescent="0.25">
      <c r="A61838" t="s">
        <v>460</v>
      </c>
      <c r="B61838" t="s">
        <v>406</v>
      </c>
    </row>
    <row r="61839" spans="1:2" x14ac:dyDescent="0.25">
      <c r="A61839" t="s">
        <v>460</v>
      </c>
      <c r="B61839" t="s">
        <v>407</v>
      </c>
    </row>
    <row r="61840" spans="1:2" x14ac:dyDescent="0.25">
      <c r="A61840" t="s">
        <v>460</v>
      </c>
      <c r="B61840" t="s">
        <v>413</v>
      </c>
    </row>
    <row r="61841" spans="1:2" x14ac:dyDescent="0.25">
      <c r="A61841" t="s">
        <v>460</v>
      </c>
      <c r="B61841" t="s">
        <v>414</v>
      </c>
    </row>
    <row r="61842" spans="1:2" x14ac:dyDescent="0.25">
      <c r="A61842" t="s">
        <v>460</v>
      </c>
      <c r="B61842" t="s">
        <v>415</v>
      </c>
    </row>
    <row r="61843" spans="1:2" x14ac:dyDescent="0.25">
      <c r="A61843" t="s">
        <v>460</v>
      </c>
      <c r="B61843" t="s">
        <v>416</v>
      </c>
    </row>
    <row r="61844" spans="1:2" x14ac:dyDescent="0.25">
      <c r="A61844" t="s">
        <v>460</v>
      </c>
      <c r="B61844" t="s">
        <v>264</v>
      </c>
    </row>
    <row r="61845" spans="1:2" x14ac:dyDescent="0.25">
      <c r="A61845" t="s">
        <v>460</v>
      </c>
      <c r="B61845" t="s">
        <v>412</v>
      </c>
    </row>
    <row r="61846" spans="1:2" x14ac:dyDescent="0.25">
      <c r="A61846" t="s">
        <v>460</v>
      </c>
      <c r="B61846" t="s">
        <v>261</v>
      </c>
    </row>
    <row r="61847" spans="1:2" x14ac:dyDescent="0.25">
      <c r="A61847" t="s">
        <v>460</v>
      </c>
      <c r="B61847" t="s">
        <v>462</v>
      </c>
    </row>
    <row r="61848" spans="1:2" x14ac:dyDescent="0.25">
      <c r="A61848" t="s">
        <v>460</v>
      </c>
      <c r="B61848" t="s">
        <v>463</v>
      </c>
    </row>
    <row r="61849" spans="1:2" x14ac:dyDescent="0.25">
      <c r="A61849" t="s">
        <v>460</v>
      </c>
      <c r="B61849" t="s">
        <v>465</v>
      </c>
    </row>
    <row r="61850" spans="1:2" x14ac:dyDescent="0.25">
      <c r="A61850" t="s">
        <v>460</v>
      </c>
      <c r="B61850" t="s">
        <v>466</v>
      </c>
    </row>
    <row r="61851" spans="1:2" x14ac:dyDescent="0.25">
      <c r="A61851" t="s">
        <v>460</v>
      </c>
      <c r="B61851" t="s">
        <v>469</v>
      </c>
    </row>
    <row r="61852" spans="1:2" x14ac:dyDescent="0.25">
      <c r="A61852" t="s">
        <v>460</v>
      </c>
      <c r="B61852" t="s">
        <v>470</v>
      </c>
    </row>
    <row r="61853" spans="1:2" x14ac:dyDescent="0.25">
      <c r="A61853" t="s">
        <v>460</v>
      </c>
      <c r="B61853" t="s">
        <v>266</v>
      </c>
    </row>
    <row r="61854" spans="1:2" x14ac:dyDescent="0.25">
      <c r="A61854" t="s">
        <v>460</v>
      </c>
      <c r="B61854" t="s">
        <v>260</v>
      </c>
    </row>
    <row r="61855" spans="1:2" x14ac:dyDescent="0.25">
      <c r="A61855" t="s">
        <v>460</v>
      </c>
      <c r="B61855" t="s">
        <v>84</v>
      </c>
    </row>
    <row r="61856" spans="1:2" x14ac:dyDescent="0.25">
      <c r="A61856" t="s">
        <v>460</v>
      </c>
      <c r="B61856" t="s">
        <v>270</v>
      </c>
    </row>
    <row r="61857" spans="1:2" x14ac:dyDescent="0.25">
      <c r="A61857" t="s">
        <v>460</v>
      </c>
      <c r="B61857" t="s">
        <v>455</v>
      </c>
    </row>
    <row r="61858" spans="1:2" x14ac:dyDescent="0.25">
      <c r="A61858" t="s">
        <v>460</v>
      </c>
      <c r="B61858" t="s">
        <v>456</v>
      </c>
    </row>
    <row r="61859" spans="1:2" x14ac:dyDescent="0.25">
      <c r="A61859" t="s">
        <v>460</v>
      </c>
      <c r="B61859" t="s">
        <v>454</v>
      </c>
    </row>
    <row r="61860" spans="1:2" x14ac:dyDescent="0.25">
      <c r="A61860" t="s">
        <v>460</v>
      </c>
      <c r="B61860" t="s">
        <v>457</v>
      </c>
    </row>
    <row r="61861" spans="1:2" x14ac:dyDescent="0.25">
      <c r="A61861" t="s">
        <v>460</v>
      </c>
      <c r="B61861" t="s">
        <v>458</v>
      </c>
    </row>
    <row r="61862" spans="1:2" x14ac:dyDescent="0.25">
      <c r="A61862" t="s">
        <v>460</v>
      </c>
      <c r="B61862" t="s">
        <v>453</v>
      </c>
    </row>
    <row r="61863" spans="1:2" x14ac:dyDescent="0.25">
      <c r="A61863" t="s">
        <v>460</v>
      </c>
      <c r="B61863" t="s">
        <v>451</v>
      </c>
    </row>
    <row r="61864" spans="1:2" x14ac:dyDescent="0.25">
      <c r="A61864" t="s">
        <v>460</v>
      </c>
      <c r="B61864" t="s">
        <v>314</v>
      </c>
    </row>
    <row r="61865" spans="1:2" x14ac:dyDescent="0.25">
      <c r="A61865" t="s">
        <v>460</v>
      </c>
      <c r="B61865" t="s">
        <v>316</v>
      </c>
    </row>
    <row r="61866" spans="1:2" x14ac:dyDescent="0.25">
      <c r="A61866" t="s">
        <v>460</v>
      </c>
      <c r="B61866" t="s">
        <v>308</v>
      </c>
    </row>
    <row r="61867" spans="1:2" x14ac:dyDescent="0.25">
      <c r="A61867" t="s">
        <v>460</v>
      </c>
      <c r="B61867" t="s">
        <v>263</v>
      </c>
    </row>
    <row r="61868" spans="1:2" x14ac:dyDescent="0.25">
      <c r="A61868" t="s">
        <v>460</v>
      </c>
      <c r="B61868" t="s">
        <v>309</v>
      </c>
    </row>
    <row r="61869" spans="1:2" x14ac:dyDescent="0.25">
      <c r="A61869" t="s">
        <v>460</v>
      </c>
      <c r="B61869" t="s">
        <v>310</v>
      </c>
    </row>
    <row r="61870" spans="1:2" x14ac:dyDescent="0.25">
      <c r="A61870" t="s">
        <v>460</v>
      </c>
      <c r="B61870" t="s">
        <v>311</v>
      </c>
    </row>
    <row r="61871" spans="1:2" x14ac:dyDescent="0.25">
      <c r="A61871" t="s">
        <v>460</v>
      </c>
      <c r="B61871" t="s">
        <v>324</v>
      </c>
    </row>
    <row r="61872" spans="1:2" x14ac:dyDescent="0.25">
      <c r="A61872" t="s">
        <v>460</v>
      </c>
      <c r="B61872" t="s">
        <v>325</v>
      </c>
    </row>
    <row r="61873" spans="1:2" x14ac:dyDescent="0.25">
      <c r="A61873" t="s">
        <v>460</v>
      </c>
      <c r="B61873" t="s">
        <v>478</v>
      </c>
    </row>
    <row r="61874" spans="1:2" x14ac:dyDescent="0.25">
      <c r="A61874" t="s">
        <v>460</v>
      </c>
      <c r="B61874" t="s">
        <v>322</v>
      </c>
    </row>
    <row r="61875" spans="1:2" x14ac:dyDescent="0.25">
      <c r="A61875" t="s">
        <v>460</v>
      </c>
      <c r="B61875" t="s">
        <v>326</v>
      </c>
    </row>
    <row r="61876" spans="1:2" x14ac:dyDescent="0.25">
      <c r="A61876" t="s">
        <v>460</v>
      </c>
      <c r="B61876" t="s">
        <v>327</v>
      </c>
    </row>
    <row r="61877" spans="1:2" x14ac:dyDescent="0.25">
      <c r="A61877" t="s">
        <v>460</v>
      </c>
      <c r="B61877" t="s">
        <v>328</v>
      </c>
    </row>
    <row r="61878" spans="1:2" x14ac:dyDescent="0.25">
      <c r="A61878" t="s">
        <v>460</v>
      </c>
      <c r="B61878" t="s">
        <v>479</v>
      </c>
    </row>
    <row r="61879" spans="1:2" x14ac:dyDescent="0.25">
      <c r="A61879" t="s">
        <v>460</v>
      </c>
      <c r="B61879" t="s">
        <v>329</v>
      </c>
    </row>
    <row r="61880" spans="1:2" x14ac:dyDescent="0.25">
      <c r="A61880" t="s">
        <v>460</v>
      </c>
      <c r="B61880" t="s">
        <v>319</v>
      </c>
    </row>
    <row r="61881" spans="1:2" x14ac:dyDescent="0.25">
      <c r="A61881" t="s">
        <v>460</v>
      </c>
      <c r="B61881" t="s">
        <v>321</v>
      </c>
    </row>
    <row r="61882" spans="1:2" x14ac:dyDescent="0.25">
      <c r="A61882" t="s">
        <v>460</v>
      </c>
      <c r="B61882" t="s">
        <v>258</v>
      </c>
    </row>
    <row r="61883" spans="1:2" x14ac:dyDescent="0.25">
      <c r="A61883" t="s">
        <v>460</v>
      </c>
      <c r="B61883" t="s">
        <v>280</v>
      </c>
    </row>
    <row r="61884" spans="1:2" x14ac:dyDescent="0.25">
      <c r="A61884" t="s">
        <v>460</v>
      </c>
      <c r="B61884" t="s">
        <v>318</v>
      </c>
    </row>
    <row r="61885" spans="1:2" x14ac:dyDescent="0.25">
      <c r="A61885" t="s">
        <v>460</v>
      </c>
      <c r="B61885" t="s">
        <v>317</v>
      </c>
    </row>
    <row r="61886" spans="1:2" x14ac:dyDescent="0.25">
      <c r="A61886" t="s">
        <v>460</v>
      </c>
      <c r="B61886" t="s">
        <v>306</v>
      </c>
    </row>
    <row r="61887" spans="1:2" x14ac:dyDescent="0.25">
      <c r="A61887" t="s">
        <v>460</v>
      </c>
      <c r="B61887" t="s">
        <v>480</v>
      </c>
    </row>
    <row r="61888" spans="1:2" x14ac:dyDescent="0.25">
      <c r="A61888" t="s">
        <v>460</v>
      </c>
      <c r="B61888" t="s">
        <v>481</v>
      </c>
    </row>
    <row r="61889" spans="1:2" x14ac:dyDescent="0.25">
      <c r="A61889" t="s">
        <v>460</v>
      </c>
      <c r="B61889" t="s">
        <v>88</v>
      </c>
    </row>
    <row r="61890" spans="1:2" x14ac:dyDescent="0.25">
      <c r="A61890" t="s">
        <v>460</v>
      </c>
      <c r="B61890" t="s">
        <v>320</v>
      </c>
    </row>
    <row r="61891" spans="1:2" x14ac:dyDescent="0.25">
      <c r="A61891" t="s">
        <v>460</v>
      </c>
      <c r="B61891" t="s">
        <v>282</v>
      </c>
    </row>
    <row r="61892" spans="1:2" x14ac:dyDescent="0.25">
      <c r="A61892" t="s">
        <v>460</v>
      </c>
      <c r="B61892" t="s">
        <v>307</v>
      </c>
    </row>
    <row r="61893" spans="1:2" x14ac:dyDescent="0.25">
      <c r="A61893" t="s">
        <v>460</v>
      </c>
      <c r="B61893" t="s">
        <v>91</v>
      </c>
    </row>
    <row r="61894" spans="1:2" x14ac:dyDescent="0.25">
      <c r="A61894" t="s">
        <v>460</v>
      </c>
      <c r="B61894" t="s">
        <v>305</v>
      </c>
    </row>
    <row r="61895" spans="1:2" x14ac:dyDescent="0.25">
      <c r="A61895" t="s">
        <v>460</v>
      </c>
      <c r="B61895" t="s">
        <v>290</v>
      </c>
    </row>
    <row r="61896" spans="1:2" x14ac:dyDescent="0.25">
      <c r="A61896" t="s">
        <v>460</v>
      </c>
      <c r="B61896" t="s">
        <v>289</v>
      </c>
    </row>
    <row r="61897" spans="1:2" x14ac:dyDescent="0.25">
      <c r="A61897" t="s">
        <v>460</v>
      </c>
      <c r="B61897" t="s">
        <v>87</v>
      </c>
    </row>
    <row r="61898" spans="1:2" x14ac:dyDescent="0.25">
      <c r="A61898" t="s">
        <v>460</v>
      </c>
      <c r="B61898" t="s">
        <v>291</v>
      </c>
    </row>
    <row r="61899" spans="1:2" x14ac:dyDescent="0.25">
      <c r="A61899" t="s">
        <v>460</v>
      </c>
      <c r="B61899" t="s">
        <v>90</v>
      </c>
    </row>
    <row r="61900" spans="1:2" x14ac:dyDescent="0.25">
      <c r="A61900" t="s">
        <v>460</v>
      </c>
      <c r="B61900" t="s">
        <v>295</v>
      </c>
    </row>
    <row r="61901" spans="1:2" x14ac:dyDescent="0.25">
      <c r="A61901" t="s">
        <v>460</v>
      </c>
      <c r="B61901" t="s">
        <v>293</v>
      </c>
    </row>
    <row r="61902" spans="1:2" x14ac:dyDescent="0.25">
      <c r="A61902" t="s">
        <v>460</v>
      </c>
      <c r="B61902" t="s">
        <v>294</v>
      </c>
    </row>
    <row r="61903" spans="1:2" x14ac:dyDescent="0.25">
      <c r="A61903" t="s">
        <v>460</v>
      </c>
      <c r="B61903" t="s">
        <v>288</v>
      </c>
    </row>
    <row r="61904" spans="1:2" x14ac:dyDescent="0.25">
      <c r="A61904" t="s">
        <v>460</v>
      </c>
      <c r="B61904" t="s">
        <v>262</v>
      </c>
    </row>
    <row r="61905" spans="1:2" x14ac:dyDescent="0.25">
      <c r="A61905" t="s">
        <v>460</v>
      </c>
      <c r="B61905" t="s">
        <v>77</v>
      </c>
    </row>
    <row r="61906" spans="1:2" x14ac:dyDescent="0.25">
      <c r="A61906" t="s">
        <v>460</v>
      </c>
      <c r="B61906" t="s">
        <v>303</v>
      </c>
    </row>
    <row r="61907" spans="1:2" x14ac:dyDescent="0.25">
      <c r="A61907" t="s">
        <v>460</v>
      </c>
      <c r="B61907" t="s">
        <v>85</v>
      </c>
    </row>
    <row r="61908" spans="1:2" x14ac:dyDescent="0.25">
      <c r="A61908" t="s">
        <v>460</v>
      </c>
      <c r="B61908" t="s">
        <v>283</v>
      </c>
    </row>
    <row r="61909" spans="1:2" x14ac:dyDescent="0.25">
      <c r="A61909" t="s">
        <v>460</v>
      </c>
      <c r="B61909" t="s">
        <v>300</v>
      </c>
    </row>
    <row r="61910" spans="1:2" x14ac:dyDescent="0.25">
      <c r="A61910" t="s">
        <v>460</v>
      </c>
      <c r="B61910" t="s">
        <v>301</v>
      </c>
    </row>
    <row r="61911" spans="1:2" x14ac:dyDescent="0.25">
      <c r="A61911" t="s">
        <v>460</v>
      </c>
      <c r="B61911" t="s">
        <v>379</v>
      </c>
    </row>
    <row r="61912" spans="1:2" x14ac:dyDescent="0.25">
      <c r="A61912" t="s">
        <v>460</v>
      </c>
      <c r="B61912" t="s">
        <v>281</v>
      </c>
    </row>
    <row r="61913" spans="1:2" x14ac:dyDescent="0.25">
      <c r="A61913" t="s">
        <v>460</v>
      </c>
      <c r="B61913" t="s">
        <v>368</v>
      </c>
    </row>
    <row r="61914" spans="1:2" x14ac:dyDescent="0.25">
      <c r="A61914" t="s">
        <v>461</v>
      </c>
      <c r="B61914" t="s">
        <v>476</v>
      </c>
    </row>
    <row r="61915" spans="1:2" x14ac:dyDescent="0.25">
      <c r="A61915" t="s">
        <v>461</v>
      </c>
      <c r="B61915" t="s">
        <v>477</v>
      </c>
    </row>
    <row r="61916" spans="1:2" x14ac:dyDescent="0.25">
      <c r="A61916" t="s">
        <v>461</v>
      </c>
      <c r="B61916" t="s">
        <v>478</v>
      </c>
    </row>
    <row r="61917" spans="1:2" x14ac:dyDescent="0.25">
      <c r="A61917" t="s">
        <v>461</v>
      </c>
      <c r="B61917" t="s">
        <v>479</v>
      </c>
    </row>
    <row r="61918" spans="1:2" x14ac:dyDescent="0.25">
      <c r="A61918" t="s">
        <v>461</v>
      </c>
      <c r="B61918" t="s">
        <v>480</v>
      </c>
    </row>
    <row r="61919" spans="1:2" x14ac:dyDescent="0.25">
      <c r="A61919" t="s">
        <v>461</v>
      </c>
      <c r="B61919" t="s">
        <v>481</v>
      </c>
    </row>
    <row r="61920" spans="1:2" x14ac:dyDescent="0.25">
      <c r="A61920" t="s">
        <v>462</v>
      </c>
      <c r="B61920" t="s">
        <v>419</v>
      </c>
    </row>
    <row r="61921" spans="1:2" x14ac:dyDescent="0.25">
      <c r="A61921" t="s">
        <v>462</v>
      </c>
      <c r="B61921" t="s">
        <v>417</v>
      </c>
    </row>
    <row r="61922" spans="1:2" x14ac:dyDescent="0.25">
      <c r="A61922" t="s">
        <v>462</v>
      </c>
      <c r="B61922" t="s">
        <v>442</v>
      </c>
    </row>
    <row r="61923" spans="1:2" x14ac:dyDescent="0.25">
      <c r="A61923" t="s">
        <v>462</v>
      </c>
      <c r="B61923" t="s">
        <v>476</v>
      </c>
    </row>
    <row r="61924" spans="1:2" x14ac:dyDescent="0.25">
      <c r="A61924" t="s">
        <v>462</v>
      </c>
      <c r="B61924" t="s">
        <v>477</v>
      </c>
    </row>
    <row r="61925" spans="1:2" x14ac:dyDescent="0.25">
      <c r="A61925" t="s">
        <v>462</v>
      </c>
      <c r="B61925" t="s">
        <v>411</v>
      </c>
    </row>
    <row r="61926" spans="1:2" x14ac:dyDescent="0.25">
      <c r="A61926" t="s">
        <v>462</v>
      </c>
      <c r="B61926" t="s">
        <v>409</v>
      </c>
    </row>
    <row r="61927" spans="1:2" x14ac:dyDescent="0.25">
      <c r="A61927" t="s">
        <v>462</v>
      </c>
      <c r="B61927" t="s">
        <v>403</v>
      </c>
    </row>
    <row r="61928" spans="1:2" x14ac:dyDescent="0.25">
      <c r="A61928" t="s">
        <v>462</v>
      </c>
      <c r="B61928" t="s">
        <v>406</v>
      </c>
    </row>
    <row r="61929" spans="1:2" x14ac:dyDescent="0.25">
      <c r="A61929" t="s">
        <v>462</v>
      </c>
      <c r="B61929" t="s">
        <v>407</v>
      </c>
    </row>
    <row r="61930" spans="1:2" x14ac:dyDescent="0.25">
      <c r="A61930" t="s">
        <v>462</v>
      </c>
      <c r="B61930" t="s">
        <v>414</v>
      </c>
    </row>
    <row r="61931" spans="1:2" x14ac:dyDescent="0.25">
      <c r="A61931" t="s">
        <v>462</v>
      </c>
      <c r="B61931" t="s">
        <v>415</v>
      </c>
    </row>
    <row r="61932" spans="1:2" x14ac:dyDescent="0.25">
      <c r="A61932" t="s">
        <v>462</v>
      </c>
      <c r="B61932" t="s">
        <v>416</v>
      </c>
    </row>
    <row r="61933" spans="1:2" x14ac:dyDescent="0.25">
      <c r="A61933" t="s">
        <v>462</v>
      </c>
      <c r="B61933" t="s">
        <v>264</v>
      </c>
    </row>
    <row r="61934" spans="1:2" x14ac:dyDescent="0.25">
      <c r="A61934" t="s">
        <v>462</v>
      </c>
      <c r="B61934" t="s">
        <v>412</v>
      </c>
    </row>
    <row r="61935" spans="1:2" x14ac:dyDescent="0.25">
      <c r="A61935" t="s">
        <v>462</v>
      </c>
      <c r="B61935" t="s">
        <v>261</v>
      </c>
    </row>
    <row r="61936" spans="1:2" x14ac:dyDescent="0.25">
      <c r="A61936" t="s">
        <v>462</v>
      </c>
      <c r="B61936" t="s">
        <v>460</v>
      </c>
    </row>
    <row r="61937" spans="1:2" x14ac:dyDescent="0.25">
      <c r="A61937" t="s">
        <v>462</v>
      </c>
      <c r="B61937" t="s">
        <v>464</v>
      </c>
    </row>
    <row r="61938" spans="1:2" x14ac:dyDescent="0.25">
      <c r="A61938" t="s">
        <v>462</v>
      </c>
      <c r="B61938" t="s">
        <v>463</v>
      </c>
    </row>
    <row r="61939" spans="1:2" x14ac:dyDescent="0.25">
      <c r="A61939" t="s">
        <v>462</v>
      </c>
      <c r="B61939" t="s">
        <v>468</v>
      </c>
    </row>
    <row r="61940" spans="1:2" x14ac:dyDescent="0.25">
      <c r="A61940" t="s">
        <v>462</v>
      </c>
      <c r="B61940" t="s">
        <v>260</v>
      </c>
    </row>
    <row r="61941" spans="1:2" x14ac:dyDescent="0.25">
      <c r="A61941" t="s">
        <v>462</v>
      </c>
      <c r="B61941" t="s">
        <v>84</v>
      </c>
    </row>
    <row r="61942" spans="1:2" x14ac:dyDescent="0.25">
      <c r="A61942" t="s">
        <v>462</v>
      </c>
      <c r="B61942" t="s">
        <v>448</v>
      </c>
    </row>
    <row r="61943" spans="1:2" x14ac:dyDescent="0.25">
      <c r="A61943" t="s">
        <v>462</v>
      </c>
      <c r="B61943" t="s">
        <v>459</v>
      </c>
    </row>
    <row r="61944" spans="1:2" x14ac:dyDescent="0.25">
      <c r="A61944" t="s">
        <v>462</v>
      </c>
      <c r="B61944" t="s">
        <v>314</v>
      </c>
    </row>
    <row r="61945" spans="1:2" x14ac:dyDescent="0.25">
      <c r="A61945" t="s">
        <v>462</v>
      </c>
      <c r="B61945" t="s">
        <v>308</v>
      </c>
    </row>
    <row r="61946" spans="1:2" x14ac:dyDescent="0.25">
      <c r="A61946" t="s">
        <v>462</v>
      </c>
      <c r="B61946" t="s">
        <v>263</v>
      </c>
    </row>
    <row r="61947" spans="1:2" x14ac:dyDescent="0.25">
      <c r="A61947" t="s">
        <v>462</v>
      </c>
      <c r="B61947" t="s">
        <v>309</v>
      </c>
    </row>
    <row r="61948" spans="1:2" x14ac:dyDescent="0.25">
      <c r="A61948" t="s">
        <v>462</v>
      </c>
      <c r="B61948" t="s">
        <v>310</v>
      </c>
    </row>
    <row r="61949" spans="1:2" x14ac:dyDescent="0.25">
      <c r="A61949" t="s">
        <v>462</v>
      </c>
      <c r="B61949" t="s">
        <v>325</v>
      </c>
    </row>
    <row r="61950" spans="1:2" x14ac:dyDescent="0.25">
      <c r="A61950" t="s">
        <v>462</v>
      </c>
      <c r="B61950" t="s">
        <v>478</v>
      </c>
    </row>
    <row r="61951" spans="1:2" x14ac:dyDescent="0.25">
      <c r="A61951" t="s">
        <v>462</v>
      </c>
      <c r="B61951" t="s">
        <v>89</v>
      </c>
    </row>
    <row r="61952" spans="1:2" x14ac:dyDescent="0.25">
      <c r="A61952" t="s">
        <v>462</v>
      </c>
      <c r="B61952" t="s">
        <v>479</v>
      </c>
    </row>
    <row r="61953" spans="1:2" x14ac:dyDescent="0.25">
      <c r="A61953" t="s">
        <v>462</v>
      </c>
      <c r="B61953" t="s">
        <v>321</v>
      </c>
    </row>
    <row r="61954" spans="1:2" x14ac:dyDescent="0.25">
      <c r="A61954" t="s">
        <v>462</v>
      </c>
      <c r="B61954" t="s">
        <v>280</v>
      </c>
    </row>
    <row r="61955" spans="1:2" x14ac:dyDescent="0.25">
      <c r="A61955" t="s">
        <v>462</v>
      </c>
      <c r="B61955" t="s">
        <v>318</v>
      </c>
    </row>
    <row r="61956" spans="1:2" x14ac:dyDescent="0.25">
      <c r="A61956" t="s">
        <v>462</v>
      </c>
      <c r="B61956" t="s">
        <v>306</v>
      </c>
    </row>
    <row r="61957" spans="1:2" x14ac:dyDescent="0.25">
      <c r="A61957" t="s">
        <v>462</v>
      </c>
      <c r="B61957" t="s">
        <v>480</v>
      </c>
    </row>
    <row r="61958" spans="1:2" x14ac:dyDescent="0.25">
      <c r="A61958" t="s">
        <v>462</v>
      </c>
      <c r="B61958" t="s">
        <v>481</v>
      </c>
    </row>
    <row r="61959" spans="1:2" x14ac:dyDescent="0.25">
      <c r="A61959" t="s">
        <v>462</v>
      </c>
      <c r="B61959" t="s">
        <v>88</v>
      </c>
    </row>
    <row r="61960" spans="1:2" x14ac:dyDescent="0.25">
      <c r="A61960" t="s">
        <v>462</v>
      </c>
      <c r="B61960" t="s">
        <v>320</v>
      </c>
    </row>
    <row r="61961" spans="1:2" x14ac:dyDescent="0.25">
      <c r="A61961" t="s">
        <v>462</v>
      </c>
      <c r="B61961" t="s">
        <v>282</v>
      </c>
    </row>
    <row r="61962" spans="1:2" x14ac:dyDescent="0.25">
      <c r="A61962" t="s">
        <v>462</v>
      </c>
      <c r="B61962" t="s">
        <v>307</v>
      </c>
    </row>
    <row r="61963" spans="1:2" x14ac:dyDescent="0.25">
      <c r="A61963" t="s">
        <v>462</v>
      </c>
      <c r="B61963" t="s">
        <v>91</v>
      </c>
    </row>
    <row r="61964" spans="1:2" x14ac:dyDescent="0.25">
      <c r="A61964" t="s">
        <v>462</v>
      </c>
      <c r="B61964" t="s">
        <v>305</v>
      </c>
    </row>
    <row r="61965" spans="1:2" x14ac:dyDescent="0.25">
      <c r="A61965" t="s">
        <v>462</v>
      </c>
      <c r="B61965" t="s">
        <v>290</v>
      </c>
    </row>
    <row r="61966" spans="1:2" x14ac:dyDescent="0.25">
      <c r="A61966" t="s">
        <v>462</v>
      </c>
      <c r="B61966" t="s">
        <v>289</v>
      </c>
    </row>
    <row r="61967" spans="1:2" x14ac:dyDescent="0.25">
      <c r="A61967" t="s">
        <v>462</v>
      </c>
      <c r="B61967" t="s">
        <v>87</v>
      </c>
    </row>
    <row r="61968" spans="1:2" x14ac:dyDescent="0.25">
      <c r="A61968" t="s">
        <v>462</v>
      </c>
      <c r="B61968" t="s">
        <v>291</v>
      </c>
    </row>
    <row r="61969" spans="1:2" x14ac:dyDescent="0.25">
      <c r="A61969" t="s">
        <v>462</v>
      </c>
      <c r="B61969" t="s">
        <v>90</v>
      </c>
    </row>
    <row r="61970" spans="1:2" x14ac:dyDescent="0.25">
      <c r="A61970" t="s">
        <v>462</v>
      </c>
      <c r="B61970" t="s">
        <v>295</v>
      </c>
    </row>
    <row r="61971" spans="1:2" x14ac:dyDescent="0.25">
      <c r="A61971" t="s">
        <v>462</v>
      </c>
      <c r="B61971" t="s">
        <v>293</v>
      </c>
    </row>
    <row r="61972" spans="1:2" x14ac:dyDescent="0.25">
      <c r="A61972" t="s">
        <v>462</v>
      </c>
      <c r="B61972" t="s">
        <v>294</v>
      </c>
    </row>
    <row r="61973" spans="1:2" x14ac:dyDescent="0.25">
      <c r="A61973" t="s">
        <v>462</v>
      </c>
      <c r="B61973" t="s">
        <v>85</v>
      </c>
    </row>
    <row r="61974" spans="1:2" x14ac:dyDescent="0.25">
      <c r="A61974" t="s">
        <v>462</v>
      </c>
      <c r="B61974" t="s">
        <v>283</v>
      </c>
    </row>
    <row r="61975" spans="1:2" x14ac:dyDescent="0.25">
      <c r="A61975" t="s">
        <v>462</v>
      </c>
      <c r="B61975" t="s">
        <v>300</v>
      </c>
    </row>
    <row r="61976" spans="1:2" x14ac:dyDescent="0.25">
      <c r="A61976" t="s">
        <v>462</v>
      </c>
      <c r="B61976" t="s">
        <v>301</v>
      </c>
    </row>
    <row r="61977" spans="1:2" x14ac:dyDescent="0.25">
      <c r="A61977" t="s">
        <v>462</v>
      </c>
      <c r="B61977" t="s">
        <v>277</v>
      </c>
    </row>
    <row r="61978" spans="1:2" x14ac:dyDescent="0.25">
      <c r="A61978" t="s">
        <v>462</v>
      </c>
      <c r="B61978" t="s">
        <v>359</v>
      </c>
    </row>
    <row r="61979" spans="1:2" x14ac:dyDescent="0.25">
      <c r="A61979" t="s">
        <v>462</v>
      </c>
      <c r="B61979" t="s">
        <v>471</v>
      </c>
    </row>
    <row r="61980" spans="1:2" x14ac:dyDescent="0.25">
      <c r="A61980" t="s">
        <v>464</v>
      </c>
      <c r="B61980" t="s">
        <v>430</v>
      </c>
    </row>
    <row r="61981" spans="1:2" x14ac:dyDescent="0.25">
      <c r="A61981" t="s">
        <v>464</v>
      </c>
      <c r="B61981" t="s">
        <v>421</v>
      </c>
    </row>
    <row r="61982" spans="1:2" x14ac:dyDescent="0.25">
      <c r="A61982" t="s">
        <v>464</v>
      </c>
      <c r="B61982" t="s">
        <v>418</v>
      </c>
    </row>
    <row r="61983" spans="1:2" x14ac:dyDescent="0.25">
      <c r="A61983" t="s">
        <v>464</v>
      </c>
      <c r="B61983" t="s">
        <v>419</v>
      </c>
    </row>
    <row r="61984" spans="1:2" x14ac:dyDescent="0.25">
      <c r="A61984" t="s">
        <v>464</v>
      </c>
      <c r="B61984" t="s">
        <v>417</v>
      </c>
    </row>
    <row r="61985" spans="1:2" x14ac:dyDescent="0.25">
      <c r="A61985" t="s">
        <v>464</v>
      </c>
      <c r="B61985" t="s">
        <v>64</v>
      </c>
    </row>
    <row r="61986" spans="1:2" x14ac:dyDescent="0.25">
      <c r="A61986" t="s">
        <v>464</v>
      </c>
      <c r="B61986" t="s">
        <v>65</v>
      </c>
    </row>
    <row r="61987" spans="1:2" x14ac:dyDescent="0.25">
      <c r="A61987" t="s">
        <v>464</v>
      </c>
      <c r="B61987" t="s">
        <v>442</v>
      </c>
    </row>
    <row r="61988" spans="1:2" x14ac:dyDescent="0.25">
      <c r="A61988" t="s">
        <v>464</v>
      </c>
      <c r="B61988" t="s">
        <v>443</v>
      </c>
    </row>
    <row r="61989" spans="1:2" x14ac:dyDescent="0.25">
      <c r="A61989" t="s">
        <v>464</v>
      </c>
      <c r="B61989" t="s">
        <v>71</v>
      </c>
    </row>
    <row r="61990" spans="1:2" x14ac:dyDescent="0.25">
      <c r="A61990" t="s">
        <v>464</v>
      </c>
      <c r="B61990" t="s">
        <v>444</v>
      </c>
    </row>
    <row r="61991" spans="1:2" x14ac:dyDescent="0.25">
      <c r="A61991" t="s">
        <v>464</v>
      </c>
      <c r="B61991" t="s">
        <v>445</v>
      </c>
    </row>
    <row r="61992" spans="1:2" x14ac:dyDescent="0.25">
      <c r="A61992" t="s">
        <v>464</v>
      </c>
      <c r="B61992" t="s">
        <v>273</v>
      </c>
    </row>
    <row r="61993" spans="1:2" x14ac:dyDescent="0.25">
      <c r="A61993" t="s">
        <v>464</v>
      </c>
      <c r="B61993" t="s">
        <v>275</v>
      </c>
    </row>
    <row r="61994" spans="1:2" x14ac:dyDescent="0.25">
      <c r="A61994" t="s">
        <v>464</v>
      </c>
      <c r="B61994" t="s">
        <v>278</v>
      </c>
    </row>
    <row r="61995" spans="1:2" x14ac:dyDescent="0.25">
      <c r="A61995" t="s">
        <v>464</v>
      </c>
      <c r="B61995" t="s">
        <v>63</v>
      </c>
    </row>
    <row r="61996" spans="1:2" x14ac:dyDescent="0.25">
      <c r="A61996" t="s">
        <v>464</v>
      </c>
      <c r="B61996" t="s">
        <v>276</v>
      </c>
    </row>
    <row r="61997" spans="1:2" x14ac:dyDescent="0.25">
      <c r="A61997" t="s">
        <v>464</v>
      </c>
      <c r="B61997" t="s">
        <v>446</v>
      </c>
    </row>
    <row r="61998" spans="1:2" x14ac:dyDescent="0.25">
      <c r="A61998" t="s">
        <v>464</v>
      </c>
      <c r="B61998" t="s">
        <v>437</v>
      </c>
    </row>
    <row r="61999" spans="1:2" x14ac:dyDescent="0.25">
      <c r="A61999" t="s">
        <v>464</v>
      </c>
      <c r="B61999" t="s">
        <v>476</v>
      </c>
    </row>
    <row r="62000" spans="1:2" x14ac:dyDescent="0.25">
      <c r="A62000" t="s">
        <v>464</v>
      </c>
      <c r="B62000" t="s">
        <v>439</v>
      </c>
    </row>
    <row r="62001" spans="1:2" x14ac:dyDescent="0.25">
      <c r="A62001" t="s">
        <v>464</v>
      </c>
      <c r="B62001" t="s">
        <v>82</v>
      </c>
    </row>
    <row r="62002" spans="1:2" x14ac:dyDescent="0.25">
      <c r="A62002" t="s">
        <v>464</v>
      </c>
      <c r="B62002" t="s">
        <v>477</v>
      </c>
    </row>
    <row r="62003" spans="1:2" x14ac:dyDescent="0.25">
      <c r="A62003" t="s">
        <v>464</v>
      </c>
      <c r="B62003" t="s">
        <v>410</v>
      </c>
    </row>
    <row r="62004" spans="1:2" x14ac:dyDescent="0.25">
      <c r="A62004" t="s">
        <v>464</v>
      </c>
      <c r="B62004" t="s">
        <v>411</v>
      </c>
    </row>
    <row r="62005" spans="1:2" x14ac:dyDescent="0.25">
      <c r="A62005" t="s">
        <v>464</v>
      </c>
      <c r="B62005" t="s">
        <v>409</v>
      </c>
    </row>
    <row r="62006" spans="1:2" x14ac:dyDescent="0.25">
      <c r="A62006" t="s">
        <v>464</v>
      </c>
      <c r="B62006" t="s">
        <v>403</v>
      </c>
    </row>
    <row r="62007" spans="1:2" x14ac:dyDescent="0.25">
      <c r="A62007" t="s">
        <v>464</v>
      </c>
      <c r="B62007" t="s">
        <v>404</v>
      </c>
    </row>
    <row r="62008" spans="1:2" x14ac:dyDescent="0.25">
      <c r="A62008" t="s">
        <v>464</v>
      </c>
      <c r="B62008" t="s">
        <v>405</v>
      </c>
    </row>
    <row r="62009" spans="1:2" x14ac:dyDescent="0.25">
      <c r="A62009" t="s">
        <v>464</v>
      </c>
      <c r="B62009" t="s">
        <v>406</v>
      </c>
    </row>
    <row r="62010" spans="1:2" x14ac:dyDescent="0.25">
      <c r="A62010" t="s">
        <v>464</v>
      </c>
      <c r="B62010" t="s">
        <v>407</v>
      </c>
    </row>
    <row r="62011" spans="1:2" x14ac:dyDescent="0.25">
      <c r="A62011" t="s">
        <v>464</v>
      </c>
      <c r="B62011" t="s">
        <v>408</v>
      </c>
    </row>
    <row r="62012" spans="1:2" x14ac:dyDescent="0.25">
      <c r="A62012" t="s">
        <v>464</v>
      </c>
      <c r="B62012" t="s">
        <v>413</v>
      </c>
    </row>
    <row r="62013" spans="1:2" x14ac:dyDescent="0.25">
      <c r="A62013" t="s">
        <v>464</v>
      </c>
      <c r="B62013" t="s">
        <v>414</v>
      </c>
    </row>
    <row r="62014" spans="1:2" x14ac:dyDescent="0.25">
      <c r="A62014" t="s">
        <v>464</v>
      </c>
      <c r="B62014" t="s">
        <v>78</v>
      </c>
    </row>
    <row r="62015" spans="1:2" x14ac:dyDescent="0.25">
      <c r="A62015" t="s">
        <v>464</v>
      </c>
      <c r="B62015" t="s">
        <v>271</v>
      </c>
    </row>
    <row r="62016" spans="1:2" x14ac:dyDescent="0.25">
      <c r="A62016" t="s">
        <v>464</v>
      </c>
      <c r="B62016" t="s">
        <v>415</v>
      </c>
    </row>
    <row r="62017" spans="1:2" x14ac:dyDescent="0.25">
      <c r="A62017" t="s">
        <v>464</v>
      </c>
      <c r="B62017" t="s">
        <v>416</v>
      </c>
    </row>
    <row r="62018" spans="1:2" x14ac:dyDescent="0.25">
      <c r="A62018" t="s">
        <v>464</v>
      </c>
      <c r="B62018" t="s">
        <v>259</v>
      </c>
    </row>
    <row r="62019" spans="1:2" x14ac:dyDescent="0.25">
      <c r="A62019" t="s">
        <v>464</v>
      </c>
      <c r="B62019" t="s">
        <v>264</v>
      </c>
    </row>
    <row r="62020" spans="1:2" x14ac:dyDescent="0.25">
      <c r="A62020" t="s">
        <v>464</v>
      </c>
      <c r="B62020" t="s">
        <v>412</v>
      </c>
    </row>
    <row r="62021" spans="1:2" x14ac:dyDescent="0.25">
      <c r="A62021" t="s">
        <v>464</v>
      </c>
      <c r="B62021" t="s">
        <v>261</v>
      </c>
    </row>
    <row r="62022" spans="1:2" x14ac:dyDescent="0.25">
      <c r="A62022" t="s">
        <v>464</v>
      </c>
      <c r="B62022" t="s">
        <v>462</v>
      </c>
    </row>
    <row r="62023" spans="1:2" x14ac:dyDescent="0.25">
      <c r="A62023" t="s">
        <v>464</v>
      </c>
      <c r="B62023" t="s">
        <v>463</v>
      </c>
    </row>
    <row r="62024" spans="1:2" x14ac:dyDescent="0.25">
      <c r="A62024" t="s">
        <v>464</v>
      </c>
      <c r="B62024" t="s">
        <v>465</v>
      </c>
    </row>
    <row r="62025" spans="1:2" x14ac:dyDescent="0.25">
      <c r="A62025" t="s">
        <v>464</v>
      </c>
      <c r="B62025" t="s">
        <v>466</v>
      </c>
    </row>
    <row r="62026" spans="1:2" x14ac:dyDescent="0.25">
      <c r="A62026" t="s">
        <v>464</v>
      </c>
      <c r="B62026" t="s">
        <v>469</v>
      </c>
    </row>
    <row r="62027" spans="1:2" x14ac:dyDescent="0.25">
      <c r="A62027" t="s">
        <v>464</v>
      </c>
      <c r="B62027" t="s">
        <v>470</v>
      </c>
    </row>
    <row r="62028" spans="1:2" x14ac:dyDescent="0.25">
      <c r="A62028" t="s">
        <v>464</v>
      </c>
      <c r="B62028" t="s">
        <v>266</v>
      </c>
    </row>
    <row r="62029" spans="1:2" x14ac:dyDescent="0.25">
      <c r="A62029" t="s">
        <v>464</v>
      </c>
      <c r="B62029" t="s">
        <v>260</v>
      </c>
    </row>
    <row r="62030" spans="1:2" x14ac:dyDescent="0.25">
      <c r="A62030" t="s">
        <v>464</v>
      </c>
      <c r="B62030" t="s">
        <v>84</v>
      </c>
    </row>
    <row r="62031" spans="1:2" x14ac:dyDescent="0.25">
      <c r="A62031" t="s">
        <v>464</v>
      </c>
      <c r="B62031" t="s">
        <v>270</v>
      </c>
    </row>
    <row r="62032" spans="1:2" x14ac:dyDescent="0.25">
      <c r="A62032" t="s">
        <v>464</v>
      </c>
      <c r="B62032" t="s">
        <v>455</v>
      </c>
    </row>
    <row r="62033" spans="1:2" x14ac:dyDescent="0.25">
      <c r="A62033" t="s">
        <v>464</v>
      </c>
      <c r="B62033" t="s">
        <v>456</v>
      </c>
    </row>
    <row r="62034" spans="1:2" x14ac:dyDescent="0.25">
      <c r="A62034" t="s">
        <v>464</v>
      </c>
      <c r="B62034" t="s">
        <v>454</v>
      </c>
    </row>
    <row r="62035" spans="1:2" x14ac:dyDescent="0.25">
      <c r="A62035" t="s">
        <v>464</v>
      </c>
      <c r="B62035" t="s">
        <v>457</v>
      </c>
    </row>
    <row r="62036" spans="1:2" x14ac:dyDescent="0.25">
      <c r="A62036" t="s">
        <v>464</v>
      </c>
      <c r="B62036" t="s">
        <v>458</v>
      </c>
    </row>
    <row r="62037" spans="1:2" x14ac:dyDescent="0.25">
      <c r="A62037" t="s">
        <v>464</v>
      </c>
      <c r="B62037" t="s">
        <v>451</v>
      </c>
    </row>
    <row r="62038" spans="1:2" x14ac:dyDescent="0.25">
      <c r="A62038" t="s">
        <v>464</v>
      </c>
      <c r="B62038" t="s">
        <v>314</v>
      </c>
    </row>
    <row r="62039" spans="1:2" x14ac:dyDescent="0.25">
      <c r="A62039" t="s">
        <v>464</v>
      </c>
      <c r="B62039" t="s">
        <v>315</v>
      </c>
    </row>
    <row r="62040" spans="1:2" x14ac:dyDescent="0.25">
      <c r="A62040" t="s">
        <v>464</v>
      </c>
      <c r="B62040" t="s">
        <v>316</v>
      </c>
    </row>
    <row r="62041" spans="1:2" x14ac:dyDescent="0.25">
      <c r="A62041" t="s">
        <v>464</v>
      </c>
      <c r="B62041" t="s">
        <v>308</v>
      </c>
    </row>
    <row r="62042" spans="1:2" x14ac:dyDescent="0.25">
      <c r="A62042" t="s">
        <v>464</v>
      </c>
      <c r="B62042" t="s">
        <v>263</v>
      </c>
    </row>
    <row r="62043" spans="1:2" x14ac:dyDescent="0.25">
      <c r="A62043" t="s">
        <v>464</v>
      </c>
      <c r="B62043" t="s">
        <v>309</v>
      </c>
    </row>
    <row r="62044" spans="1:2" x14ac:dyDescent="0.25">
      <c r="A62044" t="s">
        <v>464</v>
      </c>
      <c r="B62044" t="s">
        <v>310</v>
      </c>
    </row>
    <row r="62045" spans="1:2" x14ac:dyDescent="0.25">
      <c r="A62045" t="s">
        <v>464</v>
      </c>
      <c r="B62045" t="s">
        <v>311</v>
      </c>
    </row>
    <row r="62046" spans="1:2" x14ac:dyDescent="0.25">
      <c r="A62046" t="s">
        <v>464</v>
      </c>
      <c r="B62046" t="s">
        <v>312</v>
      </c>
    </row>
    <row r="62047" spans="1:2" x14ac:dyDescent="0.25">
      <c r="A62047" t="s">
        <v>464</v>
      </c>
      <c r="B62047" t="s">
        <v>323</v>
      </c>
    </row>
    <row r="62048" spans="1:2" x14ac:dyDescent="0.25">
      <c r="A62048" t="s">
        <v>464</v>
      </c>
      <c r="B62048" t="s">
        <v>324</v>
      </c>
    </row>
    <row r="62049" spans="1:2" x14ac:dyDescent="0.25">
      <c r="A62049" t="s">
        <v>464</v>
      </c>
      <c r="B62049" t="s">
        <v>325</v>
      </c>
    </row>
    <row r="62050" spans="1:2" x14ac:dyDescent="0.25">
      <c r="A62050" t="s">
        <v>464</v>
      </c>
      <c r="B62050" t="s">
        <v>478</v>
      </c>
    </row>
    <row r="62051" spans="1:2" x14ac:dyDescent="0.25">
      <c r="A62051" t="s">
        <v>464</v>
      </c>
      <c r="B62051" t="s">
        <v>322</v>
      </c>
    </row>
    <row r="62052" spans="1:2" x14ac:dyDescent="0.25">
      <c r="A62052" t="s">
        <v>464</v>
      </c>
      <c r="B62052" t="s">
        <v>326</v>
      </c>
    </row>
    <row r="62053" spans="1:2" x14ac:dyDescent="0.25">
      <c r="A62053" t="s">
        <v>464</v>
      </c>
      <c r="B62053" t="s">
        <v>327</v>
      </c>
    </row>
    <row r="62054" spans="1:2" x14ac:dyDescent="0.25">
      <c r="A62054" t="s">
        <v>464</v>
      </c>
      <c r="B62054" t="s">
        <v>89</v>
      </c>
    </row>
    <row r="62055" spans="1:2" x14ac:dyDescent="0.25">
      <c r="A62055" t="s">
        <v>464</v>
      </c>
      <c r="B62055" t="s">
        <v>328</v>
      </c>
    </row>
    <row r="62056" spans="1:2" x14ac:dyDescent="0.25">
      <c r="A62056" t="s">
        <v>464</v>
      </c>
      <c r="B62056" t="s">
        <v>479</v>
      </c>
    </row>
    <row r="62057" spans="1:2" x14ac:dyDescent="0.25">
      <c r="A62057" t="s">
        <v>464</v>
      </c>
      <c r="B62057" t="s">
        <v>329</v>
      </c>
    </row>
    <row r="62058" spans="1:2" x14ac:dyDescent="0.25">
      <c r="A62058" t="s">
        <v>464</v>
      </c>
      <c r="B62058" t="s">
        <v>319</v>
      </c>
    </row>
    <row r="62059" spans="1:2" x14ac:dyDescent="0.25">
      <c r="A62059" t="s">
        <v>464</v>
      </c>
      <c r="B62059" t="s">
        <v>321</v>
      </c>
    </row>
    <row r="62060" spans="1:2" x14ac:dyDescent="0.25">
      <c r="A62060" t="s">
        <v>464</v>
      </c>
      <c r="B62060" t="s">
        <v>258</v>
      </c>
    </row>
    <row r="62061" spans="1:2" x14ac:dyDescent="0.25">
      <c r="A62061" t="s">
        <v>464</v>
      </c>
      <c r="B62061" t="s">
        <v>280</v>
      </c>
    </row>
    <row r="62062" spans="1:2" x14ac:dyDescent="0.25">
      <c r="A62062" t="s">
        <v>464</v>
      </c>
      <c r="B62062" t="s">
        <v>318</v>
      </c>
    </row>
    <row r="62063" spans="1:2" x14ac:dyDescent="0.25">
      <c r="A62063" t="s">
        <v>464</v>
      </c>
      <c r="B62063" t="s">
        <v>317</v>
      </c>
    </row>
    <row r="62064" spans="1:2" x14ac:dyDescent="0.25">
      <c r="A62064" t="s">
        <v>464</v>
      </c>
      <c r="B62064" t="s">
        <v>306</v>
      </c>
    </row>
    <row r="62065" spans="1:2" x14ac:dyDescent="0.25">
      <c r="A62065" t="s">
        <v>464</v>
      </c>
      <c r="B62065" t="s">
        <v>480</v>
      </c>
    </row>
    <row r="62066" spans="1:2" x14ac:dyDescent="0.25">
      <c r="A62066" t="s">
        <v>464</v>
      </c>
      <c r="B62066" t="s">
        <v>481</v>
      </c>
    </row>
    <row r="62067" spans="1:2" x14ac:dyDescent="0.25">
      <c r="A62067" t="s">
        <v>464</v>
      </c>
      <c r="B62067" t="s">
        <v>88</v>
      </c>
    </row>
    <row r="62068" spans="1:2" x14ac:dyDescent="0.25">
      <c r="A62068" t="s">
        <v>464</v>
      </c>
      <c r="B62068" t="s">
        <v>320</v>
      </c>
    </row>
    <row r="62069" spans="1:2" x14ac:dyDescent="0.25">
      <c r="A62069" t="s">
        <v>464</v>
      </c>
      <c r="B62069" t="s">
        <v>282</v>
      </c>
    </row>
    <row r="62070" spans="1:2" x14ac:dyDescent="0.25">
      <c r="A62070" t="s">
        <v>464</v>
      </c>
      <c r="B62070" t="s">
        <v>307</v>
      </c>
    </row>
    <row r="62071" spans="1:2" x14ac:dyDescent="0.25">
      <c r="A62071" t="s">
        <v>464</v>
      </c>
      <c r="B62071" t="s">
        <v>91</v>
      </c>
    </row>
    <row r="62072" spans="1:2" x14ac:dyDescent="0.25">
      <c r="A62072" t="s">
        <v>464</v>
      </c>
      <c r="B62072" t="s">
        <v>305</v>
      </c>
    </row>
    <row r="62073" spans="1:2" x14ac:dyDescent="0.25">
      <c r="A62073" t="s">
        <v>464</v>
      </c>
      <c r="B62073" t="s">
        <v>290</v>
      </c>
    </row>
    <row r="62074" spans="1:2" x14ac:dyDescent="0.25">
      <c r="A62074" t="s">
        <v>464</v>
      </c>
      <c r="B62074" t="s">
        <v>289</v>
      </c>
    </row>
    <row r="62075" spans="1:2" x14ac:dyDescent="0.25">
      <c r="A62075" t="s">
        <v>464</v>
      </c>
      <c r="B62075" t="s">
        <v>87</v>
      </c>
    </row>
    <row r="62076" spans="1:2" x14ac:dyDescent="0.25">
      <c r="A62076" t="s">
        <v>464</v>
      </c>
      <c r="B62076" t="s">
        <v>291</v>
      </c>
    </row>
    <row r="62077" spans="1:2" x14ac:dyDescent="0.25">
      <c r="A62077" t="s">
        <v>464</v>
      </c>
      <c r="B62077" t="s">
        <v>90</v>
      </c>
    </row>
    <row r="62078" spans="1:2" x14ac:dyDescent="0.25">
      <c r="A62078" t="s">
        <v>464</v>
      </c>
      <c r="B62078" t="s">
        <v>295</v>
      </c>
    </row>
    <row r="62079" spans="1:2" x14ac:dyDescent="0.25">
      <c r="A62079" t="s">
        <v>464</v>
      </c>
      <c r="B62079" t="s">
        <v>293</v>
      </c>
    </row>
    <row r="62080" spans="1:2" x14ac:dyDescent="0.25">
      <c r="A62080" t="s">
        <v>464</v>
      </c>
      <c r="B62080" t="s">
        <v>294</v>
      </c>
    </row>
    <row r="62081" spans="1:2" x14ac:dyDescent="0.25">
      <c r="A62081" t="s">
        <v>464</v>
      </c>
      <c r="B62081" t="s">
        <v>288</v>
      </c>
    </row>
    <row r="62082" spans="1:2" x14ac:dyDescent="0.25">
      <c r="A62082" t="s">
        <v>464</v>
      </c>
      <c r="B62082" t="s">
        <v>303</v>
      </c>
    </row>
    <row r="62083" spans="1:2" x14ac:dyDescent="0.25">
      <c r="A62083" t="s">
        <v>464</v>
      </c>
      <c r="B62083" t="s">
        <v>302</v>
      </c>
    </row>
    <row r="62084" spans="1:2" x14ac:dyDescent="0.25">
      <c r="A62084" t="s">
        <v>464</v>
      </c>
      <c r="B62084" t="s">
        <v>299</v>
      </c>
    </row>
    <row r="62085" spans="1:2" x14ac:dyDescent="0.25">
      <c r="A62085" t="s">
        <v>464</v>
      </c>
      <c r="B62085" t="s">
        <v>72</v>
      </c>
    </row>
    <row r="62086" spans="1:2" x14ac:dyDescent="0.25">
      <c r="A62086" t="s">
        <v>464</v>
      </c>
      <c r="B62086" t="s">
        <v>86</v>
      </c>
    </row>
    <row r="62087" spans="1:2" x14ac:dyDescent="0.25">
      <c r="A62087" t="s">
        <v>464</v>
      </c>
      <c r="B62087" t="s">
        <v>85</v>
      </c>
    </row>
    <row r="62088" spans="1:2" x14ac:dyDescent="0.25">
      <c r="A62088" t="s">
        <v>464</v>
      </c>
      <c r="B62088" t="s">
        <v>283</v>
      </c>
    </row>
    <row r="62089" spans="1:2" x14ac:dyDescent="0.25">
      <c r="A62089" t="s">
        <v>464</v>
      </c>
      <c r="B62089" t="s">
        <v>300</v>
      </c>
    </row>
    <row r="62090" spans="1:2" x14ac:dyDescent="0.25">
      <c r="A62090" t="s">
        <v>464</v>
      </c>
      <c r="B62090" t="s">
        <v>301</v>
      </c>
    </row>
    <row r="62091" spans="1:2" x14ac:dyDescent="0.25">
      <c r="A62091" t="s">
        <v>464</v>
      </c>
      <c r="B62091" t="s">
        <v>379</v>
      </c>
    </row>
    <row r="62092" spans="1:2" x14ac:dyDescent="0.25">
      <c r="A62092" t="s">
        <v>464</v>
      </c>
      <c r="B62092" t="s">
        <v>281</v>
      </c>
    </row>
    <row r="62093" spans="1:2" x14ac:dyDescent="0.25">
      <c r="A62093" t="s">
        <v>464</v>
      </c>
      <c r="B62093" t="s">
        <v>396</v>
      </c>
    </row>
    <row r="62094" spans="1:2" x14ac:dyDescent="0.25">
      <c r="A62094" t="s">
        <v>464</v>
      </c>
      <c r="B62094" t="s">
        <v>277</v>
      </c>
    </row>
    <row r="62095" spans="1:2" x14ac:dyDescent="0.25">
      <c r="A62095" t="s">
        <v>464</v>
      </c>
      <c r="B62095" t="s">
        <v>368</v>
      </c>
    </row>
    <row r="62096" spans="1:2" x14ac:dyDescent="0.25">
      <c r="A62096" t="s">
        <v>464</v>
      </c>
      <c r="B62096" t="s">
        <v>349</v>
      </c>
    </row>
    <row r="62097" spans="1:2" x14ac:dyDescent="0.25">
      <c r="A62097" t="s">
        <v>464</v>
      </c>
      <c r="B62097" t="s">
        <v>359</v>
      </c>
    </row>
    <row r="62098" spans="1:2" x14ac:dyDescent="0.25">
      <c r="A62098" t="s">
        <v>464</v>
      </c>
      <c r="B62098" t="s">
        <v>471</v>
      </c>
    </row>
    <row r="62099" spans="1:2" x14ac:dyDescent="0.25">
      <c r="A62099" t="s">
        <v>464</v>
      </c>
      <c r="B62099" t="s">
        <v>474</v>
      </c>
    </row>
    <row r="62100" spans="1:2" x14ac:dyDescent="0.25">
      <c r="A62100" t="s">
        <v>464</v>
      </c>
      <c r="B62100" t="s">
        <v>475</v>
      </c>
    </row>
    <row r="62101" spans="1:2" x14ac:dyDescent="0.25">
      <c r="A62101" t="s">
        <v>464</v>
      </c>
      <c r="B62101" t="s">
        <v>297</v>
      </c>
    </row>
    <row r="62102" spans="1:2" x14ac:dyDescent="0.25">
      <c r="A62102" t="s">
        <v>463</v>
      </c>
      <c r="B62102" t="s">
        <v>427</v>
      </c>
    </row>
    <row r="62103" spans="1:2" x14ac:dyDescent="0.25">
      <c r="A62103" t="s">
        <v>463</v>
      </c>
      <c r="B62103" t="s">
        <v>428</v>
      </c>
    </row>
    <row r="62104" spans="1:2" x14ac:dyDescent="0.25">
      <c r="A62104" t="s">
        <v>463</v>
      </c>
      <c r="B62104" t="s">
        <v>418</v>
      </c>
    </row>
    <row r="62105" spans="1:2" x14ac:dyDescent="0.25">
      <c r="A62105" t="s">
        <v>463</v>
      </c>
      <c r="B62105" t="s">
        <v>419</v>
      </c>
    </row>
    <row r="62106" spans="1:2" x14ac:dyDescent="0.25">
      <c r="A62106" t="s">
        <v>463</v>
      </c>
      <c r="B62106" t="s">
        <v>417</v>
      </c>
    </row>
    <row r="62107" spans="1:2" x14ac:dyDescent="0.25">
      <c r="A62107" t="s">
        <v>463</v>
      </c>
      <c r="B62107" t="s">
        <v>66</v>
      </c>
    </row>
    <row r="62108" spans="1:2" x14ac:dyDescent="0.25">
      <c r="A62108" t="s">
        <v>463</v>
      </c>
      <c r="B62108" t="s">
        <v>422</v>
      </c>
    </row>
    <row r="62109" spans="1:2" x14ac:dyDescent="0.25">
      <c r="A62109" t="s">
        <v>463</v>
      </c>
      <c r="B62109" t="s">
        <v>442</v>
      </c>
    </row>
    <row r="62110" spans="1:2" x14ac:dyDescent="0.25">
      <c r="A62110" t="s">
        <v>463</v>
      </c>
      <c r="B62110" t="s">
        <v>443</v>
      </c>
    </row>
    <row r="62111" spans="1:2" x14ac:dyDescent="0.25">
      <c r="A62111" t="s">
        <v>463</v>
      </c>
      <c r="B62111" t="s">
        <v>71</v>
      </c>
    </row>
    <row r="62112" spans="1:2" x14ac:dyDescent="0.25">
      <c r="A62112" t="s">
        <v>463</v>
      </c>
      <c r="B62112" t="s">
        <v>476</v>
      </c>
    </row>
    <row r="62113" spans="1:2" x14ac:dyDescent="0.25">
      <c r="A62113" t="s">
        <v>463</v>
      </c>
      <c r="B62113" t="s">
        <v>439</v>
      </c>
    </row>
    <row r="62114" spans="1:2" x14ac:dyDescent="0.25">
      <c r="A62114" t="s">
        <v>463</v>
      </c>
      <c r="B62114" t="s">
        <v>477</v>
      </c>
    </row>
    <row r="62115" spans="1:2" x14ac:dyDescent="0.25">
      <c r="A62115" t="s">
        <v>463</v>
      </c>
      <c r="B62115" t="s">
        <v>410</v>
      </c>
    </row>
    <row r="62116" spans="1:2" x14ac:dyDescent="0.25">
      <c r="A62116" t="s">
        <v>463</v>
      </c>
      <c r="B62116" t="s">
        <v>284</v>
      </c>
    </row>
    <row r="62117" spans="1:2" x14ac:dyDescent="0.25">
      <c r="A62117" t="s">
        <v>463</v>
      </c>
      <c r="B62117" t="s">
        <v>411</v>
      </c>
    </row>
    <row r="62118" spans="1:2" x14ac:dyDescent="0.25">
      <c r="A62118" t="s">
        <v>463</v>
      </c>
      <c r="B62118" t="s">
        <v>409</v>
      </c>
    </row>
    <row r="62119" spans="1:2" x14ac:dyDescent="0.25">
      <c r="A62119" t="s">
        <v>463</v>
      </c>
      <c r="B62119" t="s">
        <v>404</v>
      </c>
    </row>
    <row r="62120" spans="1:2" x14ac:dyDescent="0.25">
      <c r="A62120" t="s">
        <v>463</v>
      </c>
      <c r="B62120" t="s">
        <v>407</v>
      </c>
    </row>
    <row r="62121" spans="1:2" x14ac:dyDescent="0.25">
      <c r="A62121" t="s">
        <v>463</v>
      </c>
      <c r="B62121" t="s">
        <v>414</v>
      </c>
    </row>
    <row r="62122" spans="1:2" x14ac:dyDescent="0.25">
      <c r="A62122" t="s">
        <v>463</v>
      </c>
      <c r="B62122" t="s">
        <v>78</v>
      </c>
    </row>
    <row r="62123" spans="1:2" x14ac:dyDescent="0.25">
      <c r="A62123" t="s">
        <v>463</v>
      </c>
      <c r="B62123" t="s">
        <v>271</v>
      </c>
    </row>
    <row r="62124" spans="1:2" x14ac:dyDescent="0.25">
      <c r="A62124" t="s">
        <v>463</v>
      </c>
      <c r="B62124" t="s">
        <v>264</v>
      </c>
    </row>
    <row r="62125" spans="1:2" x14ac:dyDescent="0.25">
      <c r="A62125" t="s">
        <v>463</v>
      </c>
      <c r="B62125" t="s">
        <v>412</v>
      </c>
    </row>
    <row r="62126" spans="1:2" x14ac:dyDescent="0.25">
      <c r="A62126" t="s">
        <v>463</v>
      </c>
      <c r="B62126" t="s">
        <v>261</v>
      </c>
    </row>
    <row r="62127" spans="1:2" x14ac:dyDescent="0.25">
      <c r="A62127" t="s">
        <v>463</v>
      </c>
      <c r="B62127" t="s">
        <v>460</v>
      </c>
    </row>
    <row r="62128" spans="1:2" x14ac:dyDescent="0.25">
      <c r="A62128" t="s">
        <v>463</v>
      </c>
      <c r="B62128" t="s">
        <v>462</v>
      </c>
    </row>
    <row r="62129" spans="1:2" x14ac:dyDescent="0.25">
      <c r="A62129" t="s">
        <v>463</v>
      </c>
      <c r="B62129" t="s">
        <v>464</v>
      </c>
    </row>
    <row r="62130" spans="1:2" x14ac:dyDescent="0.25">
      <c r="A62130" t="s">
        <v>463</v>
      </c>
      <c r="B62130" t="s">
        <v>465</v>
      </c>
    </row>
    <row r="62131" spans="1:2" x14ac:dyDescent="0.25">
      <c r="A62131" t="s">
        <v>463</v>
      </c>
      <c r="B62131" t="s">
        <v>466</v>
      </c>
    </row>
    <row r="62132" spans="1:2" x14ac:dyDescent="0.25">
      <c r="A62132" t="s">
        <v>463</v>
      </c>
      <c r="B62132" t="s">
        <v>468</v>
      </c>
    </row>
    <row r="62133" spans="1:2" x14ac:dyDescent="0.25">
      <c r="A62133" t="s">
        <v>463</v>
      </c>
      <c r="B62133" t="s">
        <v>469</v>
      </c>
    </row>
    <row r="62134" spans="1:2" x14ac:dyDescent="0.25">
      <c r="A62134" t="s">
        <v>463</v>
      </c>
      <c r="B62134" t="s">
        <v>470</v>
      </c>
    </row>
    <row r="62135" spans="1:2" x14ac:dyDescent="0.25">
      <c r="A62135" t="s">
        <v>463</v>
      </c>
      <c r="B62135" t="s">
        <v>266</v>
      </c>
    </row>
    <row r="62136" spans="1:2" x14ac:dyDescent="0.25">
      <c r="A62136" t="s">
        <v>463</v>
      </c>
      <c r="B62136" t="s">
        <v>260</v>
      </c>
    </row>
    <row r="62137" spans="1:2" x14ac:dyDescent="0.25">
      <c r="A62137" t="s">
        <v>463</v>
      </c>
      <c r="B62137" t="s">
        <v>448</v>
      </c>
    </row>
    <row r="62138" spans="1:2" x14ac:dyDescent="0.25">
      <c r="A62138" t="s">
        <v>463</v>
      </c>
      <c r="B62138" t="s">
        <v>455</v>
      </c>
    </row>
    <row r="62139" spans="1:2" x14ac:dyDescent="0.25">
      <c r="A62139" t="s">
        <v>463</v>
      </c>
      <c r="B62139" t="s">
        <v>456</v>
      </c>
    </row>
    <row r="62140" spans="1:2" x14ac:dyDescent="0.25">
      <c r="A62140" t="s">
        <v>463</v>
      </c>
      <c r="B62140" t="s">
        <v>457</v>
      </c>
    </row>
    <row r="62141" spans="1:2" x14ac:dyDescent="0.25">
      <c r="A62141" t="s">
        <v>463</v>
      </c>
      <c r="B62141" t="s">
        <v>458</v>
      </c>
    </row>
    <row r="62142" spans="1:2" x14ac:dyDescent="0.25">
      <c r="A62142" t="s">
        <v>463</v>
      </c>
      <c r="B62142" t="s">
        <v>314</v>
      </c>
    </row>
    <row r="62143" spans="1:2" x14ac:dyDescent="0.25">
      <c r="A62143" t="s">
        <v>463</v>
      </c>
      <c r="B62143" t="s">
        <v>316</v>
      </c>
    </row>
    <row r="62144" spans="1:2" x14ac:dyDescent="0.25">
      <c r="A62144" t="s">
        <v>463</v>
      </c>
      <c r="B62144" t="s">
        <v>308</v>
      </c>
    </row>
    <row r="62145" spans="1:2" x14ac:dyDescent="0.25">
      <c r="A62145" t="s">
        <v>463</v>
      </c>
      <c r="B62145" t="s">
        <v>309</v>
      </c>
    </row>
    <row r="62146" spans="1:2" x14ac:dyDescent="0.25">
      <c r="A62146" t="s">
        <v>463</v>
      </c>
      <c r="B62146" t="s">
        <v>478</v>
      </c>
    </row>
    <row r="62147" spans="1:2" x14ac:dyDescent="0.25">
      <c r="A62147" t="s">
        <v>463</v>
      </c>
      <c r="B62147" t="s">
        <v>479</v>
      </c>
    </row>
    <row r="62148" spans="1:2" x14ac:dyDescent="0.25">
      <c r="A62148" t="s">
        <v>463</v>
      </c>
      <c r="B62148" t="s">
        <v>321</v>
      </c>
    </row>
    <row r="62149" spans="1:2" x14ac:dyDescent="0.25">
      <c r="A62149" t="s">
        <v>463</v>
      </c>
      <c r="B62149" t="s">
        <v>318</v>
      </c>
    </row>
    <row r="62150" spans="1:2" x14ac:dyDescent="0.25">
      <c r="A62150" t="s">
        <v>463</v>
      </c>
      <c r="B62150" t="s">
        <v>480</v>
      </c>
    </row>
    <row r="62151" spans="1:2" x14ac:dyDescent="0.25">
      <c r="A62151" t="s">
        <v>463</v>
      </c>
      <c r="B62151" t="s">
        <v>481</v>
      </c>
    </row>
    <row r="62152" spans="1:2" x14ac:dyDescent="0.25">
      <c r="A62152" t="s">
        <v>463</v>
      </c>
      <c r="B62152" t="s">
        <v>368</v>
      </c>
    </row>
    <row r="62153" spans="1:2" x14ac:dyDescent="0.25">
      <c r="A62153" t="s">
        <v>463</v>
      </c>
      <c r="B62153" t="s">
        <v>471</v>
      </c>
    </row>
    <row r="62154" spans="1:2" x14ac:dyDescent="0.25">
      <c r="A62154" t="s">
        <v>465</v>
      </c>
      <c r="B62154" t="s">
        <v>419</v>
      </c>
    </row>
    <row r="62155" spans="1:2" x14ac:dyDescent="0.25">
      <c r="A62155" t="s">
        <v>465</v>
      </c>
      <c r="B62155" t="s">
        <v>417</v>
      </c>
    </row>
    <row r="62156" spans="1:2" x14ac:dyDescent="0.25">
      <c r="A62156" t="s">
        <v>465</v>
      </c>
      <c r="B62156" t="s">
        <v>442</v>
      </c>
    </row>
    <row r="62157" spans="1:2" x14ac:dyDescent="0.25">
      <c r="A62157" t="s">
        <v>465</v>
      </c>
      <c r="B62157" t="s">
        <v>438</v>
      </c>
    </row>
    <row r="62158" spans="1:2" x14ac:dyDescent="0.25">
      <c r="A62158" t="s">
        <v>465</v>
      </c>
      <c r="B62158" t="s">
        <v>476</v>
      </c>
    </row>
    <row r="62159" spans="1:2" x14ac:dyDescent="0.25">
      <c r="A62159" t="s">
        <v>465</v>
      </c>
      <c r="B62159" t="s">
        <v>431</v>
      </c>
    </row>
    <row r="62160" spans="1:2" x14ac:dyDescent="0.25">
      <c r="A62160" t="s">
        <v>465</v>
      </c>
      <c r="B62160" t="s">
        <v>477</v>
      </c>
    </row>
    <row r="62161" spans="1:2" x14ac:dyDescent="0.25">
      <c r="A62161" t="s">
        <v>465</v>
      </c>
      <c r="B62161" t="s">
        <v>411</v>
      </c>
    </row>
    <row r="62162" spans="1:2" x14ac:dyDescent="0.25">
      <c r="A62162" t="s">
        <v>465</v>
      </c>
      <c r="B62162" t="s">
        <v>409</v>
      </c>
    </row>
    <row r="62163" spans="1:2" x14ac:dyDescent="0.25">
      <c r="A62163" t="s">
        <v>465</v>
      </c>
      <c r="B62163" t="s">
        <v>403</v>
      </c>
    </row>
    <row r="62164" spans="1:2" x14ac:dyDescent="0.25">
      <c r="A62164" t="s">
        <v>465</v>
      </c>
      <c r="B62164" t="s">
        <v>406</v>
      </c>
    </row>
    <row r="62165" spans="1:2" x14ac:dyDescent="0.25">
      <c r="A62165" t="s">
        <v>465</v>
      </c>
      <c r="B62165" t="s">
        <v>408</v>
      </c>
    </row>
    <row r="62166" spans="1:2" x14ac:dyDescent="0.25">
      <c r="A62166" t="s">
        <v>465</v>
      </c>
      <c r="B62166" t="s">
        <v>414</v>
      </c>
    </row>
    <row r="62167" spans="1:2" x14ac:dyDescent="0.25">
      <c r="A62167" t="s">
        <v>465</v>
      </c>
      <c r="B62167" t="s">
        <v>415</v>
      </c>
    </row>
    <row r="62168" spans="1:2" x14ac:dyDescent="0.25">
      <c r="A62168" t="s">
        <v>465</v>
      </c>
      <c r="B62168" t="s">
        <v>416</v>
      </c>
    </row>
    <row r="62169" spans="1:2" x14ac:dyDescent="0.25">
      <c r="A62169" t="s">
        <v>465</v>
      </c>
      <c r="B62169" t="s">
        <v>259</v>
      </c>
    </row>
    <row r="62170" spans="1:2" x14ac:dyDescent="0.25">
      <c r="A62170" t="s">
        <v>465</v>
      </c>
      <c r="B62170" t="s">
        <v>412</v>
      </c>
    </row>
    <row r="62171" spans="1:2" x14ac:dyDescent="0.25">
      <c r="A62171" t="s">
        <v>465</v>
      </c>
      <c r="B62171" t="s">
        <v>261</v>
      </c>
    </row>
    <row r="62172" spans="1:2" x14ac:dyDescent="0.25">
      <c r="A62172" t="s">
        <v>465</v>
      </c>
      <c r="B62172" t="s">
        <v>460</v>
      </c>
    </row>
    <row r="62173" spans="1:2" x14ac:dyDescent="0.25">
      <c r="A62173" t="s">
        <v>465</v>
      </c>
      <c r="B62173" t="s">
        <v>464</v>
      </c>
    </row>
    <row r="62174" spans="1:2" x14ac:dyDescent="0.25">
      <c r="A62174" t="s">
        <v>465</v>
      </c>
      <c r="B62174" t="s">
        <v>463</v>
      </c>
    </row>
    <row r="62175" spans="1:2" x14ac:dyDescent="0.25">
      <c r="A62175" t="s">
        <v>465</v>
      </c>
      <c r="B62175" t="s">
        <v>468</v>
      </c>
    </row>
    <row r="62176" spans="1:2" x14ac:dyDescent="0.25">
      <c r="A62176" t="s">
        <v>465</v>
      </c>
      <c r="B62176" t="s">
        <v>260</v>
      </c>
    </row>
    <row r="62177" spans="1:2" x14ac:dyDescent="0.25">
      <c r="A62177" t="s">
        <v>465</v>
      </c>
      <c r="B62177" t="s">
        <v>84</v>
      </c>
    </row>
    <row r="62178" spans="1:2" x14ac:dyDescent="0.25">
      <c r="A62178" t="s">
        <v>465</v>
      </c>
      <c r="B62178" t="s">
        <v>448</v>
      </c>
    </row>
    <row r="62179" spans="1:2" x14ac:dyDescent="0.25">
      <c r="A62179" t="s">
        <v>465</v>
      </c>
      <c r="B62179" t="s">
        <v>455</v>
      </c>
    </row>
    <row r="62180" spans="1:2" x14ac:dyDescent="0.25">
      <c r="A62180" t="s">
        <v>465</v>
      </c>
      <c r="B62180" t="s">
        <v>456</v>
      </c>
    </row>
    <row r="62181" spans="1:2" x14ac:dyDescent="0.25">
      <c r="A62181" t="s">
        <v>465</v>
      </c>
      <c r="B62181" t="s">
        <v>457</v>
      </c>
    </row>
    <row r="62182" spans="1:2" x14ac:dyDescent="0.25">
      <c r="A62182" t="s">
        <v>465</v>
      </c>
      <c r="B62182" t="s">
        <v>458</v>
      </c>
    </row>
    <row r="62183" spans="1:2" x14ac:dyDescent="0.25">
      <c r="A62183" t="s">
        <v>465</v>
      </c>
      <c r="B62183" t="s">
        <v>459</v>
      </c>
    </row>
    <row r="62184" spans="1:2" x14ac:dyDescent="0.25">
      <c r="A62184" t="s">
        <v>465</v>
      </c>
      <c r="B62184" t="s">
        <v>453</v>
      </c>
    </row>
    <row r="62185" spans="1:2" x14ac:dyDescent="0.25">
      <c r="A62185" t="s">
        <v>465</v>
      </c>
      <c r="B62185" t="s">
        <v>314</v>
      </c>
    </row>
    <row r="62186" spans="1:2" x14ac:dyDescent="0.25">
      <c r="A62186" t="s">
        <v>465</v>
      </c>
      <c r="B62186" t="s">
        <v>316</v>
      </c>
    </row>
    <row r="62187" spans="1:2" x14ac:dyDescent="0.25">
      <c r="A62187" t="s">
        <v>465</v>
      </c>
      <c r="B62187" t="s">
        <v>263</v>
      </c>
    </row>
    <row r="62188" spans="1:2" x14ac:dyDescent="0.25">
      <c r="A62188" t="s">
        <v>465</v>
      </c>
      <c r="B62188" t="s">
        <v>309</v>
      </c>
    </row>
    <row r="62189" spans="1:2" x14ac:dyDescent="0.25">
      <c r="A62189" t="s">
        <v>465</v>
      </c>
      <c r="B62189" t="s">
        <v>310</v>
      </c>
    </row>
    <row r="62190" spans="1:2" x14ac:dyDescent="0.25">
      <c r="A62190" t="s">
        <v>465</v>
      </c>
      <c r="B62190" t="s">
        <v>311</v>
      </c>
    </row>
    <row r="62191" spans="1:2" x14ac:dyDescent="0.25">
      <c r="A62191" t="s">
        <v>465</v>
      </c>
      <c r="B62191" t="s">
        <v>312</v>
      </c>
    </row>
    <row r="62192" spans="1:2" x14ac:dyDescent="0.25">
      <c r="A62192" t="s">
        <v>465</v>
      </c>
      <c r="B62192" t="s">
        <v>324</v>
      </c>
    </row>
    <row r="62193" spans="1:2" x14ac:dyDescent="0.25">
      <c r="A62193" t="s">
        <v>465</v>
      </c>
      <c r="B62193" t="s">
        <v>325</v>
      </c>
    </row>
    <row r="62194" spans="1:2" x14ac:dyDescent="0.25">
      <c r="A62194" t="s">
        <v>465</v>
      </c>
      <c r="B62194" t="s">
        <v>478</v>
      </c>
    </row>
    <row r="62195" spans="1:2" x14ac:dyDescent="0.25">
      <c r="A62195" t="s">
        <v>465</v>
      </c>
      <c r="B62195" t="s">
        <v>322</v>
      </c>
    </row>
    <row r="62196" spans="1:2" x14ac:dyDescent="0.25">
      <c r="A62196" t="s">
        <v>465</v>
      </c>
      <c r="B62196" t="s">
        <v>326</v>
      </c>
    </row>
    <row r="62197" spans="1:2" x14ac:dyDescent="0.25">
      <c r="A62197" t="s">
        <v>465</v>
      </c>
      <c r="B62197" t="s">
        <v>89</v>
      </c>
    </row>
    <row r="62198" spans="1:2" x14ac:dyDescent="0.25">
      <c r="A62198" t="s">
        <v>465</v>
      </c>
      <c r="B62198" t="s">
        <v>328</v>
      </c>
    </row>
    <row r="62199" spans="1:2" x14ac:dyDescent="0.25">
      <c r="A62199" t="s">
        <v>465</v>
      </c>
      <c r="B62199" t="s">
        <v>479</v>
      </c>
    </row>
    <row r="62200" spans="1:2" x14ac:dyDescent="0.25">
      <c r="A62200" t="s">
        <v>465</v>
      </c>
      <c r="B62200" t="s">
        <v>329</v>
      </c>
    </row>
    <row r="62201" spans="1:2" x14ac:dyDescent="0.25">
      <c r="A62201" t="s">
        <v>465</v>
      </c>
      <c r="B62201" t="s">
        <v>321</v>
      </c>
    </row>
    <row r="62202" spans="1:2" x14ac:dyDescent="0.25">
      <c r="A62202" t="s">
        <v>465</v>
      </c>
      <c r="B62202" t="s">
        <v>258</v>
      </c>
    </row>
    <row r="62203" spans="1:2" x14ac:dyDescent="0.25">
      <c r="A62203" t="s">
        <v>465</v>
      </c>
      <c r="B62203" t="s">
        <v>280</v>
      </c>
    </row>
    <row r="62204" spans="1:2" x14ac:dyDescent="0.25">
      <c r="A62204" t="s">
        <v>465</v>
      </c>
      <c r="B62204" t="s">
        <v>318</v>
      </c>
    </row>
    <row r="62205" spans="1:2" x14ac:dyDescent="0.25">
      <c r="A62205" t="s">
        <v>465</v>
      </c>
      <c r="B62205" t="s">
        <v>317</v>
      </c>
    </row>
    <row r="62206" spans="1:2" x14ac:dyDescent="0.25">
      <c r="A62206" t="s">
        <v>465</v>
      </c>
      <c r="B62206" t="s">
        <v>306</v>
      </c>
    </row>
    <row r="62207" spans="1:2" x14ac:dyDescent="0.25">
      <c r="A62207" t="s">
        <v>465</v>
      </c>
      <c r="B62207" t="s">
        <v>480</v>
      </c>
    </row>
    <row r="62208" spans="1:2" x14ac:dyDescent="0.25">
      <c r="A62208" t="s">
        <v>465</v>
      </c>
      <c r="B62208" t="s">
        <v>481</v>
      </c>
    </row>
    <row r="62209" spans="1:2" x14ac:dyDescent="0.25">
      <c r="A62209" t="s">
        <v>465</v>
      </c>
      <c r="B62209" t="s">
        <v>88</v>
      </c>
    </row>
    <row r="62210" spans="1:2" x14ac:dyDescent="0.25">
      <c r="A62210" t="s">
        <v>465</v>
      </c>
      <c r="B62210" t="s">
        <v>320</v>
      </c>
    </row>
    <row r="62211" spans="1:2" x14ac:dyDescent="0.25">
      <c r="A62211" t="s">
        <v>465</v>
      </c>
      <c r="B62211" t="s">
        <v>282</v>
      </c>
    </row>
    <row r="62212" spans="1:2" x14ac:dyDescent="0.25">
      <c r="A62212" t="s">
        <v>465</v>
      </c>
      <c r="B62212" t="s">
        <v>307</v>
      </c>
    </row>
    <row r="62213" spans="1:2" x14ac:dyDescent="0.25">
      <c r="A62213" t="s">
        <v>465</v>
      </c>
      <c r="B62213" t="s">
        <v>91</v>
      </c>
    </row>
    <row r="62214" spans="1:2" x14ac:dyDescent="0.25">
      <c r="A62214" t="s">
        <v>465</v>
      </c>
      <c r="B62214" t="s">
        <v>305</v>
      </c>
    </row>
    <row r="62215" spans="1:2" x14ac:dyDescent="0.25">
      <c r="A62215" t="s">
        <v>465</v>
      </c>
      <c r="B62215" t="s">
        <v>290</v>
      </c>
    </row>
    <row r="62216" spans="1:2" x14ac:dyDescent="0.25">
      <c r="A62216" t="s">
        <v>465</v>
      </c>
      <c r="B62216" t="s">
        <v>289</v>
      </c>
    </row>
    <row r="62217" spans="1:2" x14ac:dyDescent="0.25">
      <c r="A62217" t="s">
        <v>465</v>
      </c>
      <c r="B62217" t="s">
        <v>87</v>
      </c>
    </row>
    <row r="62218" spans="1:2" x14ac:dyDescent="0.25">
      <c r="A62218" t="s">
        <v>465</v>
      </c>
      <c r="B62218" t="s">
        <v>291</v>
      </c>
    </row>
    <row r="62219" spans="1:2" x14ac:dyDescent="0.25">
      <c r="A62219" t="s">
        <v>465</v>
      </c>
      <c r="B62219" t="s">
        <v>90</v>
      </c>
    </row>
    <row r="62220" spans="1:2" x14ac:dyDescent="0.25">
      <c r="A62220" t="s">
        <v>465</v>
      </c>
      <c r="B62220" t="s">
        <v>295</v>
      </c>
    </row>
    <row r="62221" spans="1:2" x14ac:dyDescent="0.25">
      <c r="A62221" t="s">
        <v>465</v>
      </c>
      <c r="B62221" t="s">
        <v>293</v>
      </c>
    </row>
    <row r="62222" spans="1:2" x14ac:dyDescent="0.25">
      <c r="A62222" t="s">
        <v>465</v>
      </c>
      <c r="B62222" t="s">
        <v>294</v>
      </c>
    </row>
    <row r="62223" spans="1:2" x14ac:dyDescent="0.25">
      <c r="A62223" t="s">
        <v>465</v>
      </c>
      <c r="B62223" t="s">
        <v>262</v>
      </c>
    </row>
    <row r="62224" spans="1:2" x14ac:dyDescent="0.25">
      <c r="A62224" t="s">
        <v>465</v>
      </c>
      <c r="B62224" t="s">
        <v>77</v>
      </c>
    </row>
    <row r="62225" spans="1:2" x14ac:dyDescent="0.25">
      <c r="A62225" t="s">
        <v>465</v>
      </c>
      <c r="B62225" t="s">
        <v>304</v>
      </c>
    </row>
    <row r="62226" spans="1:2" x14ac:dyDescent="0.25">
      <c r="A62226" t="s">
        <v>465</v>
      </c>
      <c r="B62226" t="s">
        <v>85</v>
      </c>
    </row>
    <row r="62227" spans="1:2" x14ac:dyDescent="0.25">
      <c r="A62227" t="s">
        <v>465</v>
      </c>
      <c r="B62227" t="s">
        <v>283</v>
      </c>
    </row>
    <row r="62228" spans="1:2" x14ac:dyDescent="0.25">
      <c r="A62228" t="s">
        <v>465</v>
      </c>
      <c r="B62228" t="s">
        <v>300</v>
      </c>
    </row>
    <row r="62229" spans="1:2" x14ac:dyDescent="0.25">
      <c r="A62229" t="s">
        <v>465</v>
      </c>
      <c r="B62229" t="s">
        <v>301</v>
      </c>
    </row>
    <row r="62230" spans="1:2" x14ac:dyDescent="0.25">
      <c r="A62230" t="s">
        <v>465</v>
      </c>
      <c r="B62230" t="s">
        <v>368</v>
      </c>
    </row>
    <row r="62231" spans="1:2" x14ac:dyDescent="0.25">
      <c r="A62231" t="s">
        <v>465</v>
      </c>
      <c r="B62231" t="s">
        <v>471</v>
      </c>
    </row>
    <row r="62232" spans="1:2" x14ac:dyDescent="0.25">
      <c r="A62232" t="s">
        <v>466</v>
      </c>
      <c r="B62232" t="s">
        <v>419</v>
      </c>
    </row>
    <row r="62233" spans="1:2" x14ac:dyDescent="0.25">
      <c r="A62233" t="s">
        <v>466</v>
      </c>
      <c r="B62233" t="s">
        <v>417</v>
      </c>
    </row>
    <row r="62234" spans="1:2" x14ac:dyDescent="0.25">
      <c r="A62234" t="s">
        <v>466</v>
      </c>
      <c r="B62234" t="s">
        <v>442</v>
      </c>
    </row>
    <row r="62235" spans="1:2" x14ac:dyDescent="0.25">
      <c r="A62235" t="s">
        <v>466</v>
      </c>
      <c r="B62235" t="s">
        <v>476</v>
      </c>
    </row>
    <row r="62236" spans="1:2" x14ac:dyDescent="0.25">
      <c r="A62236" t="s">
        <v>466</v>
      </c>
      <c r="B62236" t="s">
        <v>477</v>
      </c>
    </row>
    <row r="62237" spans="1:2" x14ac:dyDescent="0.25">
      <c r="A62237" t="s">
        <v>466</v>
      </c>
      <c r="B62237" t="s">
        <v>411</v>
      </c>
    </row>
    <row r="62238" spans="1:2" x14ac:dyDescent="0.25">
      <c r="A62238" t="s">
        <v>466</v>
      </c>
      <c r="B62238" t="s">
        <v>403</v>
      </c>
    </row>
    <row r="62239" spans="1:2" x14ac:dyDescent="0.25">
      <c r="A62239" t="s">
        <v>466</v>
      </c>
      <c r="B62239" t="s">
        <v>406</v>
      </c>
    </row>
    <row r="62240" spans="1:2" x14ac:dyDescent="0.25">
      <c r="A62240" t="s">
        <v>466</v>
      </c>
      <c r="B62240" t="s">
        <v>414</v>
      </c>
    </row>
    <row r="62241" spans="1:2" x14ac:dyDescent="0.25">
      <c r="A62241" t="s">
        <v>466</v>
      </c>
      <c r="B62241" t="s">
        <v>415</v>
      </c>
    </row>
    <row r="62242" spans="1:2" x14ac:dyDescent="0.25">
      <c r="A62242" t="s">
        <v>466</v>
      </c>
      <c r="B62242" t="s">
        <v>416</v>
      </c>
    </row>
    <row r="62243" spans="1:2" x14ac:dyDescent="0.25">
      <c r="A62243" t="s">
        <v>466</v>
      </c>
      <c r="B62243" t="s">
        <v>412</v>
      </c>
    </row>
    <row r="62244" spans="1:2" x14ac:dyDescent="0.25">
      <c r="A62244" t="s">
        <v>466</v>
      </c>
      <c r="B62244" t="s">
        <v>261</v>
      </c>
    </row>
    <row r="62245" spans="1:2" x14ac:dyDescent="0.25">
      <c r="A62245" t="s">
        <v>466</v>
      </c>
      <c r="B62245" t="s">
        <v>460</v>
      </c>
    </row>
    <row r="62246" spans="1:2" x14ac:dyDescent="0.25">
      <c r="A62246" t="s">
        <v>466</v>
      </c>
      <c r="B62246" t="s">
        <v>464</v>
      </c>
    </row>
    <row r="62247" spans="1:2" x14ac:dyDescent="0.25">
      <c r="A62247" t="s">
        <v>466</v>
      </c>
      <c r="B62247" t="s">
        <v>463</v>
      </c>
    </row>
    <row r="62248" spans="1:2" x14ac:dyDescent="0.25">
      <c r="A62248" t="s">
        <v>466</v>
      </c>
      <c r="B62248" t="s">
        <v>468</v>
      </c>
    </row>
    <row r="62249" spans="1:2" x14ac:dyDescent="0.25">
      <c r="A62249" t="s">
        <v>466</v>
      </c>
      <c r="B62249" t="s">
        <v>260</v>
      </c>
    </row>
    <row r="62250" spans="1:2" x14ac:dyDescent="0.25">
      <c r="A62250" t="s">
        <v>466</v>
      </c>
      <c r="B62250" t="s">
        <v>84</v>
      </c>
    </row>
    <row r="62251" spans="1:2" x14ac:dyDescent="0.25">
      <c r="A62251" t="s">
        <v>466</v>
      </c>
      <c r="B62251" t="s">
        <v>448</v>
      </c>
    </row>
    <row r="62252" spans="1:2" x14ac:dyDescent="0.25">
      <c r="A62252" t="s">
        <v>466</v>
      </c>
      <c r="B62252" t="s">
        <v>314</v>
      </c>
    </row>
    <row r="62253" spans="1:2" x14ac:dyDescent="0.25">
      <c r="A62253" t="s">
        <v>466</v>
      </c>
      <c r="B62253" t="s">
        <v>263</v>
      </c>
    </row>
    <row r="62254" spans="1:2" x14ac:dyDescent="0.25">
      <c r="A62254" t="s">
        <v>466</v>
      </c>
      <c r="B62254" t="s">
        <v>309</v>
      </c>
    </row>
    <row r="62255" spans="1:2" x14ac:dyDescent="0.25">
      <c r="A62255" t="s">
        <v>466</v>
      </c>
      <c r="B62255" t="s">
        <v>310</v>
      </c>
    </row>
    <row r="62256" spans="1:2" x14ac:dyDescent="0.25">
      <c r="A62256" t="s">
        <v>466</v>
      </c>
      <c r="B62256" t="s">
        <v>478</v>
      </c>
    </row>
    <row r="62257" spans="1:2" x14ac:dyDescent="0.25">
      <c r="A62257" t="s">
        <v>466</v>
      </c>
      <c r="B62257" t="s">
        <v>479</v>
      </c>
    </row>
    <row r="62258" spans="1:2" x14ac:dyDescent="0.25">
      <c r="A62258" t="s">
        <v>466</v>
      </c>
      <c r="B62258" t="s">
        <v>280</v>
      </c>
    </row>
    <row r="62259" spans="1:2" x14ac:dyDescent="0.25">
      <c r="A62259" t="s">
        <v>466</v>
      </c>
      <c r="B62259" t="s">
        <v>318</v>
      </c>
    </row>
    <row r="62260" spans="1:2" x14ac:dyDescent="0.25">
      <c r="A62260" t="s">
        <v>466</v>
      </c>
      <c r="B62260" t="s">
        <v>480</v>
      </c>
    </row>
    <row r="62261" spans="1:2" x14ac:dyDescent="0.25">
      <c r="A62261" t="s">
        <v>466</v>
      </c>
      <c r="B62261" t="s">
        <v>481</v>
      </c>
    </row>
    <row r="62262" spans="1:2" x14ac:dyDescent="0.25">
      <c r="A62262" t="s">
        <v>466</v>
      </c>
      <c r="B62262" t="s">
        <v>85</v>
      </c>
    </row>
    <row r="62263" spans="1:2" x14ac:dyDescent="0.25">
      <c r="A62263" t="s">
        <v>466</v>
      </c>
      <c r="B62263" t="s">
        <v>283</v>
      </c>
    </row>
    <row r="62264" spans="1:2" x14ac:dyDescent="0.25">
      <c r="A62264" t="s">
        <v>466</v>
      </c>
      <c r="B62264" t="s">
        <v>471</v>
      </c>
    </row>
    <row r="62265" spans="1:2" x14ac:dyDescent="0.25">
      <c r="A62265" t="s">
        <v>467</v>
      </c>
      <c r="B62265" t="s">
        <v>417</v>
      </c>
    </row>
    <row r="62266" spans="1:2" x14ac:dyDescent="0.25">
      <c r="A62266" t="s">
        <v>467</v>
      </c>
      <c r="B62266" t="s">
        <v>476</v>
      </c>
    </row>
    <row r="62267" spans="1:2" x14ac:dyDescent="0.25">
      <c r="A62267" t="s">
        <v>467</v>
      </c>
      <c r="B62267" t="s">
        <v>477</v>
      </c>
    </row>
    <row r="62268" spans="1:2" x14ac:dyDescent="0.25">
      <c r="A62268" t="s">
        <v>467</v>
      </c>
      <c r="B62268" t="s">
        <v>411</v>
      </c>
    </row>
    <row r="62269" spans="1:2" x14ac:dyDescent="0.25">
      <c r="A62269" t="s">
        <v>467</v>
      </c>
      <c r="B62269" t="s">
        <v>412</v>
      </c>
    </row>
    <row r="62270" spans="1:2" x14ac:dyDescent="0.25">
      <c r="A62270" t="s">
        <v>467</v>
      </c>
      <c r="B62270" t="s">
        <v>314</v>
      </c>
    </row>
    <row r="62271" spans="1:2" x14ac:dyDescent="0.25">
      <c r="A62271" t="s">
        <v>467</v>
      </c>
      <c r="B62271" t="s">
        <v>478</v>
      </c>
    </row>
    <row r="62272" spans="1:2" x14ac:dyDescent="0.25">
      <c r="A62272" t="s">
        <v>467</v>
      </c>
      <c r="B62272" t="s">
        <v>479</v>
      </c>
    </row>
    <row r="62273" spans="1:2" x14ac:dyDescent="0.25">
      <c r="A62273" t="s">
        <v>467</v>
      </c>
      <c r="B62273" t="s">
        <v>480</v>
      </c>
    </row>
    <row r="62274" spans="1:2" x14ac:dyDescent="0.25">
      <c r="A62274" t="s">
        <v>467</v>
      </c>
      <c r="B62274" t="s">
        <v>481</v>
      </c>
    </row>
    <row r="62275" spans="1:2" x14ac:dyDescent="0.25">
      <c r="A62275" t="s">
        <v>468</v>
      </c>
      <c r="B62275" t="s">
        <v>430</v>
      </c>
    </row>
    <row r="62276" spans="1:2" x14ac:dyDescent="0.25">
      <c r="A62276" t="s">
        <v>468</v>
      </c>
      <c r="B62276" t="s">
        <v>421</v>
      </c>
    </row>
    <row r="62277" spans="1:2" x14ac:dyDescent="0.25">
      <c r="A62277" t="s">
        <v>468</v>
      </c>
      <c r="B62277" t="s">
        <v>418</v>
      </c>
    </row>
    <row r="62278" spans="1:2" x14ac:dyDescent="0.25">
      <c r="A62278" t="s">
        <v>468</v>
      </c>
      <c r="B62278" t="s">
        <v>419</v>
      </c>
    </row>
    <row r="62279" spans="1:2" x14ac:dyDescent="0.25">
      <c r="A62279" t="s">
        <v>468</v>
      </c>
      <c r="B62279" t="s">
        <v>417</v>
      </c>
    </row>
    <row r="62280" spans="1:2" x14ac:dyDescent="0.25">
      <c r="A62280" t="s">
        <v>468</v>
      </c>
      <c r="B62280" t="s">
        <v>64</v>
      </c>
    </row>
    <row r="62281" spans="1:2" x14ac:dyDescent="0.25">
      <c r="A62281" t="s">
        <v>468</v>
      </c>
      <c r="B62281" t="s">
        <v>65</v>
      </c>
    </row>
    <row r="62282" spans="1:2" x14ac:dyDescent="0.25">
      <c r="A62282" t="s">
        <v>468</v>
      </c>
      <c r="B62282" t="s">
        <v>442</v>
      </c>
    </row>
    <row r="62283" spans="1:2" x14ac:dyDescent="0.25">
      <c r="A62283" t="s">
        <v>468</v>
      </c>
      <c r="B62283" t="s">
        <v>443</v>
      </c>
    </row>
    <row r="62284" spans="1:2" x14ac:dyDescent="0.25">
      <c r="A62284" t="s">
        <v>468</v>
      </c>
      <c r="B62284" t="s">
        <v>71</v>
      </c>
    </row>
    <row r="62285" spans="1:2" x14ac:dyDescent="0.25">
      <c r="A62285" t="s">
        <v>468</v>
      </c>
      <c r="B62285" t="s">
        <v>444</v>
      </c>
    </row>
    <row r="62286" spans="1:2" x14ac:dyDescent="0.25">
      <c r="A62286" t="s">
        <v>468</v>
      </c>
      <c r="B62286" t="s">
        <v>445</v>
      </c>
    </row>
    <row r="62287" spans="1:2" x14ac:dyDescent="0.25">
      <c r="A62287" t="s">
        <v>468</v>
      </c>
      <c r="B62287" t="s">
        <v>273</v>
      </c>
    </row>
    <row r="62288" spans="1:2" x14ac:dyDescent="0.25">
      <c r="A62288" t="s">
        <v>468</v>
      </c>
      <c r="B62288" t="s">
        <v>275</v>
      </c>
    </row>
    <row r="62289" spans="1:2" x14ac:dyDescent="0.25">
      <c r="A62289" t="s">
        <v>468</v>
      </c>
      <c r="B62289" t="s">
        <v>278</v>
      </c>
    </row>
    <row r="62290" spans="1:2" x14ac:dyDescent="0.25">
      <c r="A62290" t="s">
        <v>468</v>
      </c>
      <c r="B62290" t="s">
        <v>63</v>
      </c>
    </row>
    <row r="62291" spans="1:2" x14ac:dyDescent="0.25">
      <c r="A62291" t="s">
        <v>468</v>
      </c>
      <c r="B62291" t="s">
        <v>276</v>
      </c>
    </row>
    <row r="62292" spans="1:2" x14ac:dyDescent="0.25">
      <c r="A62292" t="s">
        <v>468</v>
      </c>
      <c r="B62292" t="s">
        <v>446</v>
      </c>
    </row>
    <row r="62293" spans="1:2" x14ac:dyDescent="0.25">
      <c r="A62293" t="s">
        <v>468</v>
      </c>
      <c r="B62293" t="s">
        <v>437</v>
      </c>
    </row>
    <row r="62294" spans="1:2" x14ac:dyDescent="0.25">
      <c r="A62294" t="s">
        <v>468</v>
      </c>
      <c r="B62294" t="s">
        <v>438</v>
      </c>
    </row>
    <row r="62295" spans="1:2" x14ac:dyDescent="0.25">
      <c r="A62295" t="s">
        <v>468</v>
      </c>
      <c r="B62295" t="s">
        <v>476</v>
      </c>
    </row>
    <row r="62296" spans="1:2" x14ac:dyDescent="0.25">
      <c r="A62296" t="s">
        <v>468</v>
      </c>
      <c r="B62296" t="s">
        <v>439</v>
      </c>
    </row>
    <row r="62297" spans="1:2" x14ac:dyDescent="0.25">
      <c r="A62297" t="s">
        <v>468</v>
      </c>
      <c r="B62297" t="s">
        <v>431</v>
      </c>
    </row>
    <row r="62298" spans="1:2" x14ac:dyDescent="0.25">
      <c r="A62298" t="s">
        <v>468</v>
      </c>
      <c r="B62298" t="s">
        <v>82</v>
      </c>
    </row>
    <row r="62299" spans="1:2" x14ac:dyDescent="0.25">
      <c r="A62299" t="s">
        <v>468</v>
      </c>
      <c r="B62299" t="s">
        <v>477</v>
      </c>
    </row>
    <row r="62300" spans="1:2" x14ac:dyDescent="0.25">
      <c r="A62300" t="s">
        <v>468</v>
      </c>
      <c r="B62300" t="s">
        <v>410</v>
      </c>
    </row>
    <row r="62301" spans="1:2" x14ac:dyDescent="0.25">
      <c r="A62301" t="s">
        <v>468</v>
      </c>
      <c r="B62301" t="s">
        <v>411</v>
      </c>
    </row>
    <row r="62302" spans="1:2" x14ac:dyDescent="0.25">
      <c r="A62302" t="s">
        <v>468</v>
      </c>
      <c r="B62302" t="s">
        <v>409</v>
      </c>
    </row>
    <row r="62303" spans="1:2" x14ac:dyDescent="0.25">
      <c r="A62303" t="s">
        <v>468</v>
      </c>
      <c r="B62303" t="s">
        <v>403</v>
      </c>
    </row>
    <row r="62304" spans="1:2" x14ac:dyDescent="0.25">
      <c r="A62304" t="s">
        <v>468</v>
      </c>
      <c r="B62304" t="s">
        <v>404</v>
      </c>
    </row>
    <row r="62305" spans="1:2" x14ac:dyDescent="0.25">
      <c r="A62305" t="s">
        <v>468</v>
      </c>
      <c r="B62305" t="s">
        <v>405</v>
      </c>
    </row>
    <row r="62306" spans="1:2" x14ac:dyDescent="0.25">
      <c r="A62306" t="s">
        <v>468</v>
      </c>
      <c r="B62306" t="s">
        <v>406</v>
      </c>
    </row>
    <row r="62307" spans="1:2" x14ac:dyDescent="0.25">
      <c r="A62307" t="s">
        <v>468</v>
      </c>
      <c r="B62307" t="s">
        <v>407</v>
      </c>
    </row>
    <row r="62308" spans="1:2" x14ac:dyDescent="0.25">
      <c r="A62308" t="s">
        <v>468</v>
      </c>
      <c r="B62308" t="s">
        <v>408</v>
      </c>
    </row>
    <row r="62309" spans="1:2" x14ac:dyDescent="0.25">
      <c r="A62309" t="s">
        <v>468</v>
      </c>
      <c r="B62309" t="s">
        <v>413</v>
      </c>
    </row>
    <row r="62310" spans="1:2" x14ac:dyDescent="0.25">
      <c r="A62310" t="s">
        <v>468</v>
      </c>
      <c r="B62310" t="s">
        <v>414</v>
      </c>
    </row>
    <row r="62311" spans="1:2" x14ac:dyDescent="0.25">
      <c r="A62311" t="s">
        <v>468</v>
      </c>
      <c r="B62311" t="s">
        <v>271</v>
      </c>
    </row>
    <row r="62312" spans="1:2" x14ac:dyDescent="0.25">
      <c r="A62312" t="s">
        <v>468</v>
      </c>
      <c r="B62312" t="s">
        <v>415</v>
      </c>
    </row>
    <row r="62313" spans="1:2" x14ac:dyDescent="0.25">
      <c r="A62313" t="s">
        <v>468</v>
      </c>
      <c r="B62313" t="s">
        <v>416</v>
      </c>
    </row>
    <row r="62314" spans="1:2" x14ac:dyDescent="0.25">
      <c r="A62314" t="s">
        <v>468</v>
      </c>
      <c r="B62314" t="s">
        <v>259</v>
      </c>
    </row>
    <row r="62315" spans="1:2" x14ac:dyDescent="0.25">
      <c r="A62315" t="s">
        <v>468</v>
      </c>
      <c r="B62315" t="s">
        <v>264</v>
      </c>
    </row>
    <row r="62316" spans="1:2" x14ac:dyDescent="0.25">
      <c r="A62316" t="s">
        <v>468</v>
      </c>
      <c r="B62316" t="s">
        <v>412</v>
      </c>
    </row>
    <row r="62317" spans="1:2" x14ac:dyDescent="0.25">
      <c r="A62317" t="s">
        <v>468</v>
      </c>
      <c r="B62317" t="s">
        <v>261</v>
      </c>
    </row>
    <row r="62318" spans="1:2" x14ac:dyDescent="0.25">
      <c r="A62318" t="s">
        <v>468</v>
      </c>
      <c r="B62318" t="s">
        <v>462</v>
      </c>
    </row>
    <row r="62319" spans="1:2" x14ac:dyDescent="0.25">
      <c r="A62319" t="s">
        <v>468</v>
      </c>
      <c r="B62319" t="s">
        <v>463</v>
      </c>
    </row>
    <row r="62320" spans="1:2" x14ac:dyDescent="0.25">
      <c r="A62320" t="s">
        <v>468</v>
      </c>
      <c r="B62320" t="s">
        <v>465</v>
      </c>
    </row>
    <row r="62321" spans="1:2" x14ac:dyDescent="0.25">
      <c r="A62321" t="s">
        <v>468</v>
      </c>
      <c r="B62321" t="s">
        <v>466</v>
      </c>
    </row>
    <row r="62322" spans="1:2" x14ac:dyDescent="0.25">
      <c r="A62322" t="s">
        <v>468</v>
      </c>
      <c r="B62322" t="s">
        <v>469</v>
      </c>
    </row>
    <row r="62323" spans="1:2" x14ac:dyDescent="0.25">
      <c r="A62323" t="s">
        <v>468</v>
      </c>
      <c r="B62323" t="s">
        <v>470</v>
      </c>
    </row>
    <row r="62324" spans="1:2" x14ac:dyDescent="0.25">
      <c r="A62324" t="s">
        <v>468</v>
      </c>
      <c r="B62324" t="s">
        <v>266</v>
      </c>
    </row>
    <row r="62325" spans="1:2" x14ac:dyDescent="0.25">
      <c r="A62325" t="s">
        <v>468</v>
      </c>
      <c r="B62325" t="s">
        <v>260</v>
      </c>
    </row>
    <row r="62326" spans="1:2" x14ac:dyDescent="0.25">
      <c r="A62326" t="s">
        <v>468</v>
      </c>
      <c r="B62326" t="s">
        <v>84</v>
      </c>
    </row>
    <row r="62327" spans="1:2" x14ac:dyDescent="0.25">
      <c r="A62327" t="s">
        <v>468</v>
      </c>
      <c r="B62327" t="s">
        <v>270</v>
      </c>
    </row>
    <row r="62328" spans="1:2" x14ac:dyDescent="0.25">
      <c r="A62328" t="s">
        <v>468</v>
      </c>
      <c r="B62328" t="s">
        <v>455</v>
      </c>
    </row>
    <row r="62329" spans="1:2" x14ac:dyDescent="0.25">
      <c r="A62329" t="s">
        <v>468</v>
      </c>
      <c r="B62329" t="s">
        <v>456</v>
      </c>
    </row>
    <row r="62330" spans="1:2" x14ac:dyDescent="0.25">
      <c r="A62330" t="s">
        <v>468</v>
      </c>
      <c r="B62330" t="s">
        <v>454</v>
      </c>
    </row>
    <row r="62331" spans="1:2" x14ac:dyDescent="0.25">
      <c r="A62331" t="s">
        <v>468</v>
      </c>
      <c r="B62331" t="s">
        <v>457</v>
      </c>
    </row>
    <row r="62332" spans="1:2" x14ac:dyDescent="0.25">
      <c r="A62332" t="s">
        <v>468</v>
      </c>
      <c r="B62332" t="s">
        <v>458</v>
      </c>
    </row>
    <row r="62333" spans="1:2" x14ac:dyDescent="0.25">
      <c r="A62333" t="s">
        <v>468</v>
      </c>
      <c r="B62333" t="s">
        <v>453</v>
      </c>
    </row>
    <row r="62334" spans="1:2" x14ac:dyDescent="0.25">
      <c r="A62334" t="s">
        <v>468</v>
      </c>
      <c r="B62334" t="s">
        <v>451</v>
      </c>
    </row>
    <row r="62335" spans="1:2" x14ac:dyDescent="0.25">
      <c r="A62335" t="s">
        <v>468</v>
      </c>
      <c r="B62335" t="s">
        <v>314</v>
      </c>
    </row>
    <row r="62336" spans="1:2" x14ac:dyDescent="0.25">
      <c r="A62336" t="s">
        <v>468</v>
      </c>
      <c r="B62336" t="s">
        <v>315</v>
      </c>
    </row>
    <row r="62337" spans="1:2" x14ac:dyDescent="0.25">
      <c r="A62337" t="s">
        <v>468</v>
      </c>
      <c r="B62337" t="s">
        <v>316</v>
      </c>
    </row>
    <row r="62338" spans="1:2" x14ac:dyDescent="0.25">
      <c r="A62338" t="s">
        <v>468</v>
      </c>
      <c r="B62338" t="s">
        <v>308</v>
      </c>
    </row>
    <row r="62339" spans="1:2" x14ac:dyDescent="0.25">
      <c r="A62339" t="s">
        <v>468</v>
      </c>
      <c r="B62339" t="s">
        <v>263</v>
      </c>
    </row>
    <row r="62340" spans="1:2" x14ac:dyDescent="0.25">
      <c r="A62340" t="s">
        <v>468</v>
      </c>
      <c r="B62340" t="s">
        <v>309</v>
      </c>
    </row>
    <row r="62341" spans="1:2" x14ac:dyDescent="0.25">
      <c r="A62341" t="s">
        <v>468</v>
      </c>
      <c r="B62341" t="s">
        <v>310</v>
      </c>
    </row>
    <row r="62342" spans="1:2" x14ac:dyDescent="0.25">
      <c r="A62342" t="s">
        <v>468</v>
      </c>
      <c r="B62342" t="s">
        <v>311</v>
      </c>
    </row>
    <row r="62343" spans="1:2" x14ac:dyDescent="0.25">
      <c r="A62343" t="s">
        <v>468</v>
      </c>
      <c r="B62343" t="s">
        <v>312</v>
      </c>
    </row>
    <row r="62344" spans="1:2" x14ac:dyDescent="0.25">
      <c r="A62344" t="s">
        <v>468</v>
      </c>
      <c r="B62344" t="s">
        <v>323</v>
      </c>
    </row>
    <row r="62345" spans="1:2" x14ac:dyDescent="0.25">
      <c r="A62345" t="s">
        <v>468</v>
      </c>
      <c r="B62345" t="s">
        <v>324</v>
      </c>
    </row>
    <row r="62346" spans="1:2" x14ac:dyDescent="0.25">
      <c r="A62346" t="s">
        <v>468</v>
      </c>
      <c r="B62346" t="s">
        <v>325</v>
      </c>
    </row>
    <row r="62347" spans="1:2" x14ac:dyDescent="0.25">
      <c r="A62347" t="s">
        <v>468</v>
      </c>
      <c r="B62347" t="s">
        <v>478</v>
      </c>
    </row>
    <row r="62348" spans="1:2" x14ac:dyDescent="0.25">
      <c r="A62348" t="s">
        <v>468</v>
      </c>
      <c r="B62348" t="s">
        <v>322</v>
      </c>
    </row>
    <row r="62349" spans="1:2" x14ac:dyDescent="0.25">
      <c r="A62349" t="s">
        <v>468</v>
      </c>
      <c r="B62349" t="s">
        <v>326</v>
      </c>
    </row>
    <row r="62350" spans="1:2" x14ac:dyDescent="0.25">
      <c r="A62350" t="s">
        <v>468</v>
      </c>
      <c r="B62350" t="s">
        <v>327</v>
      </c>
    </row>
    <row r="62351" spans="1:2" x14ac:dyDescent="0.25">
      <c r="A62351" t="s">
        <v>468</v>
      </c>
      <c r="B62351" t="s">
        <v>328</v>
      </c>
    </row>
    <row r="62352" spans="1:2" x14ac:dyDescent="0.25">
      <c r="A62352" t="s">
        <v>468</v>
      </c>
      <c r="B62352" t="s">
        <v>479</v>
      </c>
    </row>
    <row r="62353" spans="1:2" x14ac:dyDescent="0.25">
      <c r="A62353" t="s">
        <v>468</v>
      </c>
      <c r="B62353" t="s">
        <v>329</v>
      </c>
    </row>
    <row r="62354" spans="1:2" x14ac:dyDescent="0.25">
      <c r="A62354" t="s">
        <v>468</v>
      </c>
      <c r="B62354" t="s">
        <v>319</v>
      </c>
    </row>
    <row r="62355" spans="1:2" x14ac:dyDescent="0.25">
      <c r="A62355" t="s">
        <v>468</v>
      </c>
      <c r="B62355" t="s">
        <v>321</v>
      </c>
    </row>
    <row r="62356" spans="1:2" x14ac:dyDescent="0.25">
      <c r="A62356" t="s">
        <v>468</v>
      </c>
      <c r="B62356" t="s">
        <v>258</v>
      </c>
    </row>
    <row r="62357" spans="1:2" x14ac:dyDescent="0.25">
      <c r="A62357" t="s">
        <v>468</v>
      </c>
      <c r="B62357" t="s">
        <v>280</v>
      </c>
    </row>
    <row r="62358" spans="1:2" x14ac:dyDescent="0.25">
      <c r="A62358" t="s">
        <v>468</v>
      </c>
      <c r="B62358" t="s">
        <v>318</v>
      </c>
    </row>
    <row r="62359" spans="1:2" x14ac:dyDescent="0.25">
      <c r="A62359" t="s">
        <v>468</v>
      </c>
      <c r="B62359" t="s">
        <v>317</v>
      </c>
    </row>
    <row r="62360" spans="1:2" x14ac:dyDescent="0.25">
      <c r="A62360" t="s">
        <v>468</v>
      </c>
      <c r="B62360" t="s">
        <v>306</v>
      </c>
    </row>
    <row r="62361" spans="1:2" x14ac:dyDescent="0.25">
      <c r="A62361" t="s">
        <v>468</v>
      </c>
      <c r="B62361" t="s">
        <v>480</v>
      </c>
    </row>
    <row r="62362" spans="1:2" x14ac:dyDescent="0.25">
      <c r="A62362" t="s">
        <v>468</v>
      </c>
      <c r="B62362" t="s">
        <v>481</v>
      </c>
    </row>
    <row r="62363" spans="1:2" x14ac:dyDescent="0.25">
      <c r="A62363" t="s">
        <v>468</v>
      </c>
      <c r="B62363" t="s">
        <v>88</v>
      </c>
    </row>
    <row r="62364" spans="1:2" x14ac:dyDescent="0.25">
      <c r="A62364" t="s">
        <v>468</v>
      </c>
      <c r="B62364" t="s">
        <v>320</v>
      </c>
    </row>
    <row r="62365" spans="1:2" x14ac:dyDescent="0.25">
      <c r="A62365" t="s">
        <v>468</v>
      </c>
      <c r="B62365" t="s">
        <v>282</v>
      </c>
    </row>
    <row r="62366" spans="1:2" x14ac:dyDescent="0.25">
      <c r="A62366" t="s">
        <v>468</v>
      </c>
      <c r="B62366" t="s">
        <v>307</v>
      </c>
    </row>
    <row r="62367" spans="1:2" x14ac:dyDescent="0.25">
      <c r="A62367" t="s">
        <v>468</v>
      </c>
      <c r="B62367" t="s">
        <v>91</v>
      </c>
    </row>
    <row r="62368" spans="1:2" x14ac:dyDescent="0.25">
      <c r="A62368" t="s">
        <v>468</v>
      </c>
      <c r="B62368" t="s">
        <v>305</v>
      </c>
    </row>
    <row r="62369" spans="1:2" x14ac:dyDescent="0.25">
      <c r="A62369" t="s">
        <v>468</v>
      </c>
      <c r="B62369" t="s">
        <v>290</v>
      </c>
    </row>
    <row r="62370" spans="1:2" x14ac:dyDescent="0.25">
      <c r="A62370" t="s">
        <v>468</v>
      </c>
      <c r="B62370" t="s">
        <v>289</v>
      </c>
    </row>
    <row r="62371" spans="1:2" x14ac:dyDescent="0.25">
      <c r="A62371" t="s">
        <v>468</v>
      </c>
      <c r="B62371" t="s">
        <v>87</v>
      </c>
    </row>
    <row r="62372" spans="1:2" x14ac:dyDescent="0.25">
      <c r="A62372" t="s">
        <v>468</v>
      </c>
      <c r="B62372" t="s">
        <v>291</v>
      </c>
    </row>
    <row r="62373" spans="1:2" x14ac:dyDescent="0.25">
      <c r="A62373" t="s">
        <v>468</v>
      </c>
      <c r="B62373" t="s">
        <v>90</v>
      </c>
    </row>
    <row r="62374" spans="1:2" x14ac:dyDescent="0.25">
      <c r="A62374" t="s">
        <v>468</v>
      </c>
      <c r="B62374" t="s">
        <v>295</v>
      </c>
    </row>
    <row r="62375" spans="1:2" x14ac:dyDescent="0.25">
      <c r="A62375" t="s">
        <v>468</v>
      </c>
      <c r="B62375" t="s">
        <v>293</v>
      </c>
    </row>
    <row r="62376" spans="1:2" x14ac:dyDescent="0.25">
      <c r="A62376" t="s">
        <v>468</v>
      </c>
      <c r="B62376" t="s">
        <v>294</v>
      </c>
    </row>
    <row r="62377" spans="1:2" x14ac:dyDescent="0.25">
      <c r="A62377" t="s">
        <v>468</v>
      </c>
      <c r="B62377" t="s">
        <v>288</v>
      </c>
    </row>
    <row r="62378" spans="1:2" x14ac:dyDescent="0.25">
      <c r="A62378" t="s">
        <v>468</v>
      </c>
      <c r="B62378" t="s">
        <v>262</v>
      </c>
    </row>
    <row r="62379" spans="1:2" x14ac:dyDescent="0.25">
      <c r="A62379" t="s">
        <v>468</v>
      </c>
      <c r="B62379" t="s">
        <v>77</v>
      </c>
    </row>
    <row r="62380" spans="1:2" x14ac:dyDescent="0.25">
      <c r="A62380" t="s">
        <v>468</v>
      </c>
      <c r="B62380" t="s">
        <v>303</v>
      </c>
    </row>
    <row r="62381" spans="1:2" x14ac:dyDescent="0.25">
      <c r="A62381" t="s">
        <v>468</v>
      </c>
      <c r="B62381" t="s">
        <v>85</v>
      </c>
    </row>
    <row r="62382" spans="1:2" x14ac:dyDescent="0.25">
      <c r="A62382" t="s">
        <v>468</v>
      </c>
      <c r="B62382" t="s">
        <v>283</v>
      </c>
    </row>
    <row r="62383" spans="1:2" x14ac:dyDescent="0.25">
      <c r="A62383" t="s">
        <v>468</v>
      </c>
      <c r="B62383" t="s">
        <v>300</v>
      </c>
    </row>
    <row r="62384" spans="1:2" x14ac:dyDescent="0.25">
      <c r="A62384" t="s">
        <v>468</v>
      </c>
      <c r="B62384" t="s">
        <v>301</v>
      </c>
    </row>
    <row r="62385" spans="1:2" x14ac:dyDescent="0.25">
      <c r="A62385" t="s">
        <v>468</v>
      </c>
      <c r="B62385" t="s">
        <v>379</v>
      </c>
    </row>
    <row r="62386" spans="1:2" x14ac:dyDescent="0.25">
      <c r="A62386" t="s">
        <v>468</v>
      </c>
      <c r="B62386" t="s">
        <v>281</v>
      </c>
    </row>
    <row r="62387" spans="1:2" x14ac:dyDescent="0.25">
      <c r="A62387" t="s">
        <v>468</v>
      </c>
      <c r="B62387" t="s">
        <v>277</v>
      </c>
    </row>
    <row r="62388" spans="1:2" x14ac:dyDescent="0.25">
      <c r="A62388" t="s">
        <v>468</v>
      </c>
      <c r="B62388" t="s">
        <v>368</v>
      </c>
    </row>
    <row r="62389" spans="1:2" x14ac:dyDescent="0.25">
      <c r="A62389" t="s">
        <v>469</v>
      </c>
      <c r="B62389" t="s">
        <v>419</v>
      </c>
    </row>
    <row r="62390" spans="1:2" x14ac:dyDescent="0.25">
      <c r="A62390" t="s">
        <v>469</v>
      </c>
      <c r="B62390" t="s">
        <v>417</v>
      </c>
    </row>
    <row r="62391" spans="1:2" x14ac:dyDescent="0.25">
      <c r="A62391" t="s">
        <v>469</v>
      </c>
      <c r="B62391" t="s">
        <v>442</v>
      </c>
    </row>
    <row r="62392" spans="1:2" x14ac:dyDescent="0.25">
      <c r="A62392" t="s">
        <v>469</v>
      </c>
      <c r="B62392" t="s">
        <v>476</v>
      </c>
    </row>
    <row r="62393" spans="1:2" x14ac:dyDescent="0.25">
      <c r="A62393" t="s">
        <v>469</v>
      </c>
      <c r="B62393" t="s">
        <v>477</v>
      </c>
    </row>
    <row r="62394" spans="1:2" x14ac:dyDescent="0.25">
      <c r="A62394" t="s">
        <v>469</v>
      </c>
      <c r="B62394" t="s">
        <v>411</v>
      </c>
    </row>
    <row r="62395" spans="1:2" x14ac:dyDescent="0.25">
      <c r="A62395" t="s">
        <v>469</v>
      </c>
      <c r="B62395" t="s">
        <v>403</v>
      </c>
    </row>
    <row r="62396" spans="1:2" x14ac:dyDescent="0.25">
      <c r="A62396" t="s">
        <v>469</v>
      </c>
      <c r="B62396" t="s">
        <v>406</v>
      </c>
    </row>
    <row r="62397" spans="1:2" x14ac:dyDescent="0.25">
      <c r="A62397" t="s">
        <v>469</v>
      </c>
      <c r="B62397" t="s">
        <v>414</v>
      </c>
    </row>
    <row r="62398" spans="1:2" x14ac:dyDescent="0.25">
      <c r="A62398" t="s">
        <v>469</v>
      </c>
      <c r="B62398" t="s">
        <v>415</v>
      </c>
    </row>
    <row r="62399" spans="1:2" x14ac:dyDescent="0.25">
      <c r="A62399" t="s">
        <v>469</v>
      </c>
      <c r="B62399" t="s">
        <v>416</v>
      </c>
    </row>
    <row r="62400" spans="1:2" x14ac:dyDescent="0.25">
      <c r="A62400" t="s">
        <v>469</v>
      </c>
      <c r="B62400" t="s">
        <v>412</v>
      </c>
    </row>
    <row r="62401" spans="1:2" x14ac:dyDescent="0.25">
      <c r="A62401" t="s">
        <v>469</v>
      </c>
      <c r="B62401" t="s">
        <v>261</v>
      </c>
    </row>
    <row r="62402" spans="1:2" x14ac:dyDescent="0.25">
      <c r="A62402" t="s">
        <v>469</v>
      </c>
      <c r="B62402" t="s">
        <v>460</v>
      </c>
    </row>
    <row r="62403" spans="1:2" x14ac:dyDescent="0.25">
      <c r="A62403" t="s">
        <v>469</v>
      </c>
      <c r="B62403" t="s">
        <v>464</v>
      </c>
    </row>
    <row r="62404" spans="1:2" x14ac:dyDescent="0.25">
      <c r="A62404" t="s">
        <v>469</v>
      </c>
      <c r="B62404" t="s">
        <v>463</v>
      </c>
    </row>
    <row r="62405" spans="1:2" x14ac:dyDescent="0.25">
      <c r="A62405" t="s">
        <v>469</v>
      </c>
      <c r="B62405" t="s">
        <v>468</v>
      </c>
    </row>
    <row r="62406" spans="1:2" x14ac:dyDescent="0.25">
      <c r="A62406" t="s">
        <v>469</v>
      </c>
      <c r="B62406" t="s">
        <v>260</v>
      </c>
    </row>
    <row r="62407" spans="1:2" x14ac:dyDescent="0.25">
      <c r="A62407" t="s">
        <v>469</v>
      </c>
      <c r="B62407" t="s">
        <v>84</v>
      </c>
    </row>
    <row r="62408" spans="1:2" x14ac:dyDescent="0.25">
      <c r="A62408" t="s">
        <v>469</v>
      </c>
      <c r="B62408" t="s">
        <v>448</v>
      </c>
    </row>
    <row r="62409" spans="1:2" x14ac:dyDescent="0.25">
      <c r="A62409" t="s">
        <v>469</v>
      </c>
      <c r="B62409" t="s">
        <v>314</v>
      </c>
    </row>
    <row r="62410" spans="1:2" x14ac:dyDescent="0.25">
      <c r="A62410" t="s">
        <v>469</v>
      </c>
      <c r="B62410" t="s">
        <v>263</v>
      </c>
    </row>
    <row r="62411" spans="1:2" x14ac:dyDescent="0.25">
      <c r="A62411" t="s">
        <v>469</v>
      </c>
      <c r="B62411" t="s">
        <v>309</v>
      </c>
    </row>
    <row r="62412" spans="1:2" x14ac:dyDescent="0.25">
      <c r="A62412" t="s">
        <v>469</v>
      </c>
      <c r="B62412" t="s">
        <v>310</v>
      </c>
    </row>
    <row r="62413" spans="1:2" x14ac:dyDescent="0.25">
      <c r="A62413" t="s">
        <v>469</v>
      </c>
      <c r="B62413" t="s">
        <v>478</v>
      </c>
    </row>
    <row r="62414" spans="1:2" x14ac:dyDescent="0.25">
      <c r="A62414" t="s">
        <v>469</v>
      </c>
      <c r="B62414" t="s">
        <v>479</v>
      </c>
    </row>
    <row r="62415" spans="1:2" x14ac:dyDescent="0.25">
      <c r="A62415" t="s">
        <v>469</v>
      </c>
      <c r="B62415" t="s">
        <v>280</v>
      </c>
    </row>
    <row r="62416" spans="1:2" x14ac:dyDescent="0.25">
      <c r="A62416" t="s">
        <v>469</v>
      </c>
      <c r="B62416" t="s">
        <v>318</v>
      </c>
    </row>
    <row r="62417" spans="1:2" x14ac:dyDescent="0.25">
      <c r="A62417" t="s">
        <v>469</v>
      </c>
      <c r="B62417" t="s">
        <v>480</v>
      </c>
    </row>
    <row r="62418" spans="1:2" x14ac:dyDescent="0.25">
      <c r="A62418" t="s">
        <v>469</v>
      </c>
      <c r="B62418" t="s">
        <v>481</v>
      </c>
    </row>
    <row r="62419" spans="1:2" x14ac:dyDescent="0.25">
      <c r="A62419" t="s">
        <v>469</v>
      </c>
      <c r="B62419" t="s">
        <v>85</v>
      </c>
    </row>
    <row r="62420" spans="1:2" x14ac:dyDescent="0.25">
      <c r="A62420" t="s">
        <v>469</v>
      </c>
      <c r="B62420" t="s">
        <v>283</v>
      </c>
    </row>
    <row r="62421" spans="1:2" x14ac:dyDescent="0.25">
      <c r="A62421" t="s">
        <v>469</v>
      </c>
      <c r="B62421" t="s">
        <v>471</v>
      </c>
    </row>
    <row r="62422" spans="1:2" x14ac:dyDescent="0.25">
      <c r="A62422" t="s">
        <v>470</v>
      </c>
      <c r="B62422" t="s">
        <v>419</v>
      </c>
    </row>
    <row r="62423" spans="1:2" x14ac:dyDescent="0.25">
      <c r="A62423" t="s">
        <v>470</v>
      </c>
      <c r="B62423" t="s">
        <v>417</v>
      </c>
    </row>
    <row r="62424" spans="1:2" x14ac:dyDescent="0.25">
      <c r="A62424" t="s">
        <v>470</v>
      </c>
      <c r="B62424" t="s">
        <v>442</v>
      </c>
    </row>
    <row r="62425" spans="1:2" x14ac:dyDescent="0.25">
      <c r="A62425" t="s">
        <v>470</v>
      </c>
      <c r="B62425" t="s">
        <v>476</v>
      </c>
    </row>
    <row r="62426" spans="1:2" x14ac:dyDescent="0.25">
      <c r="A62426" t="s">
        <v>470</v>
      </c>
      <c r="B62426" t="s">
        <v>477</v>
      </c>
    </row>
    <row r="62427" spans="1:2" x14ac:dyDescent="0.25">
      <c r="A62427" t="s">
        <v>470</v>
      </c>
      <c r="B62427" t="s">
        <v>411</v>
      </c>
    </row>
    <row r="62428" spans="1:2" x14ac:dyDescent="0.25">
      <c r="A62428" t="s">
        <v>470</v>
      </c>
      <c r="B62428" t="s">
        <v>409</v>
      </c>
    </row>
    <row r="62429" spans="1:2" x14ac:dyDescent="0.25">
      <c r="A62429" t="s">
        <v>470</v>
      </c>
      <c r="B62429" t="s">
        <v>403</v>
      </c>
    </row>
    <row r="62430" spans="1:2" x14ac:dyDescent="0.25">
      <c r="A62430" t="s">
        <v>470</v>
      </c>
      <c r="B62430" t="s">
        <v>406</v>
      </c>
    </row>
    <row r="62431" spans="1:2" x14ac:dyDescent="0.25">
      <c r="A62431" t="s">
        <v>470</v>
      </c>
      <c r="B62431" t="s">
        <v>407</v>
      </c>
    </row>
    <row r="62432" spans="1:2" x14ac:dyDescent="0.25">
      <c r="A62432" t="s">
        <v>470</v>
      </c>
      <c r="B62432" t="s">
        <v>414</v>
      </c>
    </row>
    <row r="62433" spans="1:2" x14ac:dyDescent="0.25">
      <c r="A62433" t="s">
        <v>470</v>
      </c>
      <c r="B62433" t="s">
        <v>415</v>
      </c>
    </row>
    <row r="62434" spans="1:2" x14ac:dyDescent="0.25">
      <c r="A62434" t="s">
        <v>470</v>
      </c>
      <c r="B62434" t="s">
        <v>416</v>
      </c>
    </row>
    <row r="62435" spans="1:2" x14ac:dyDescent="0.25">
      <c r="A62435" t="s">
        <v>470</v>
      </c>
      <c r="B62435" t="s">
        <v>264</v>
      </c>
    </row>
    <row r="62436" spans="1:2" x14ac:dyDescent="0.25">
      <c r="A62436" t="s">
        <v>470</v>
      </c>
      <c r="B62436" t="s">
        <v>412</v>
      </c>
    </row>
    <row r="62437" spans="1:2" x14ac:dyDescent="0.25">
      <c r="A62437" t="s">
        <v>470</v>
      </c>
      <c r="B62437" t="s">
        <v>261</v>
      </c>
    </row>
    <row r="62438" spans="1:2" x14ac:dyDescent="0.25">
      <c r="A62438" t="s">
        <v>470</v>
      </c>
      <c r="B62438" t="s">
        <v>460</v>
      </c>
    </row>
    <row r="62439" spans="1:2" x14ac:dyDescent="0.25">
      <c r="A62439" t="s">
        <v>470</v>
      </c>
      <c r="B62439" t="s">
        <v>464</v>
      </c>
    </row>
    <row r="62440" spans="1:2" x14ac:dyDescent="0.25">
      <c r="A62440" t="s">
        <v>470</v>
      </c>
      <c r="B62440" t="s">
        <v>463</v>
      </c>
    </row>
    <row r="62441" spans="1:2" x14ac:dyDescent="0.25">
      <c r="A62441" t="s">
        <v>470</v>
      </c>
      <c r="B62441" t="s">
        <v>468</v>
      </c>
    </row>
    <row r="62442" spans="1:2" x14ac:dyDescent="0.25">
      <c r="A62442" t="s">
        <v>470</v>
      </c>
      <c r="B62442" t="s">
        <v>260</v>
      </c>
    </row>
    <row r="62443" spans="1:2" x14ac:dyDescent="0.25">
      <c r="A62443" t="s">
        <v>470</v>
      </c>
      <c r="B62443" t="s">
        <v>84</v>
      </c>
    </row>
    <row r="62444" spans="1:2" x14ac:dyDescent="0.25">
      <c r="A62444" t="s">
        <v>470</v>
      </c>
      <c r="B62444" t="s">
        <v>448</v>
      </c>
    </row>
    <row r="62445" spans="1:2" x14ac:dyDescent="0.25">
      <c r="A62445" t="s">
        <v>470</v>
      </c>
      <c r="B62445" t="s">
        <v>459</v>
      </c>
    </row>
    <row r="62446" spans="1:2" x14ac:dyDescent="0.25">
      <c r="A62446" t="s">
        <v>470</v>
      </c>
      <c r="B62446" t="s">
        <v>314</v>
      </c>
    </row>
    <row r="62447" spans="1:2" x14ac:dyDescent="0.25">
      <c r="A62447" t="s">
        <v>470</v>
      </c>
      <c r="B62447" t="s">
        <v>308</v>
      </c>
    </row>
    <row r="62448" spans="1:2" x14ac:dyDescent="0.25">
      <c r="A62448" t="s">
        <v>470</v>
      </c>
      <c r="B62448" t="s">
        <v>263</v>
      </c>
    </row>
    <row r="62449" spans="1:2" x14ac:dyDescent="0.25">
      <c r="A62449" t="s">
        <v>470</v>
      </c>
      <c r="B62449" t="s">
        <v>309</v>
      </c>
    </row>
    <row r="62450" spans="1:2" x14ac:dyDescent="0.25">
      <c r="A62450" t="s">
        <v>470</v>
      </c>
      <c r="B62450" t="s">
        <v>310</v>
      </c>
    </row>
    <row r="62451" spans="1:2" x14ac:dyDescent="0.25">
      <c r="A62451" t="s">
        <v>470</v>
      </c>
      <c r="B62451" t="s">
        <v>325</v>
      </c>
    </row>
    <row r="62452" spans="1:2" x14ac:dyDescent="0.25">
      <c r="A62452" t="s">
        <v>470</v>
      </c>
      <c r="B62452" t="s">
        <v>478</v>
      </c>
    </row>
    <row r="62453" spans="1:2" x14ac:dyDescent="0.25">
      <c r="A62453" t="s">
        <v>470</v>
      </c>
      <c r="B62453" t="s">
        <v>89</v>
      </c>
    </row>
    <row r="62454" spans="1:2" x14ac:dyDescent="0.25">
      <c r="A62454" t="s">
        <v>470</v>
      </c>
      <c r="B62454" t="s">
        <v>479</v>
      </c>
    </row>
    <row r="62455" spans="1:2" x14ac:dyDescent="0.25">
      <c r="A62455" t="s">
        <v>470</v>
      </c>
      <c r="B62455" t="s">
        <v>321</v>
      </c>
    </row>
    <row r="62456" spans="1:2" x14ac:dyDescent="0.25">
      <c r="A62456" t="s">
        <v>470</v>
      </c>
      <c r="B62456" t="s">
        <v>280</v>
      </c>
    </row>
    <row r="62457" spans="1:2" x14ac:dyDescent="0.25">
      <c r="A62457" t="s">
        <v>470</v>
      </c>
      <c r="B62457" t="s">
        <v>318</v>
      </c>
    </row>
    <row r="62458" spans="1:2" x14ac:dyDescent="0.25">
      <c r="A62458" t="s">
        <v>470</v>
      </c>
      <c r="B62458" t="s">
        <v>306</v>
      </c>
    </row>
    <row r="62459" spans="1:2" x14ac:dyDescent="0.25">
      <c r="A62459" t="s">
        <v>470</v>
      </c>
      <c r="B62459" t="s">
        <v>480</v>
      </c>
    </row>
    <row r="62460" spans="1:2" x14ac:dyDescent="0.25">
      <c r="A62460" t="s">
        <v>470</v>
      </c>
      <c r="B62460" t="s">
        <v>481</v>
      </c>
    </row>
    <row r="62461" spans="1:2" x14ac:dyDescent="0.25">
      <c r="A62461" t="s">
        <v>470</v>
      </c>
      <c r="B62461" t="s">
        <v>88</v>
      </c>
    </row>
    <row r="62462" spans="1:2" x14ac:dyDescent="0.25">
      <c r="A62462" t="s">
        <v>470</v>
      </c>
      <c r="B62462" t="s">
        <v>320</v>
      </c>
    </row>
    <row r="62463" spans="1:2" x14ac:dyDescent="0.25">
      <c r="A62463" t="s">
        <v>470</v>
      </c>
      <c r="B62463" t="s">
        <v>282</v>
      </c>
    </row>
    <row r="62464" spans="1:2" x14ac:dyDescent="0.25">
      <c r="A62464" t="s">
        <v>470</v>
      </c>
      <c r="B62464" t="s">
        <v>307</v>
      </c>
    </row>
    <row r="62465" spans="1:2" x14ac:dyDescent="0.25">
      <c r="A62465" t="s">
        <v>470</v>
      </c>
      <c r="B62465" t="s">
        <v>91</v>
      </c>
    </row>
    <row r="62466" spans="1:2" x14ac:dyDescent="0.25">
      <c r="A62466" t="s">
        <v>470</v>
      </c>
      <c r="B62466" t="s">
        <v>305</v>
      </c>
    </row>
    <row r="62467" spans="1:2" x14ac:dyDescent="0.25">
      <c r="A62467" t="s">
        <v>470</v>
      </c>
      <c r="B62467" t="s">
        <v>290</v>
      </c>
    </row>
    <row r="62468" spans="1:2" x14ac:dyDescent="0.25">
      <c r="A62468" t="s">
        <v>470</v>
      </c>
      <c r="B62468" t="s">
        <v>289</v>
      </c>
    </row>
    <row r="62469" spans="1:2" x14ac:dyDescent="0.25">
      <c r="A62469" t="s">
        <v>470</v>
      </c>
      <c r="B62469" t="s">
        <v>87</v>
      </c>
    </row>
    <row r="62470" spans="1:2" x14ac:dyDescent="0.25">
      <c r="A62470" t="s">
        <v>470</v>
      </c>
      <c r="B62470" t="s">
        <v>291</v>
      </c>
    </row>
    <row r="62471" spans="1:2" x14ac:dyDescent="0.25">
      <c r="A62471" t="s">
        <v>470</v>
      </c>
      <c r="B62471" t="s">
        <v>90</v>
      </c>
    </row>
    <row r="62472" spans="1:2" x14ac:dyDescent="0.25">
      <c r="A62472" t="s">
        <v>470</v>
      </c>
      <c r="B62472" t="s">
        <v>295</v>
      </c>
    </row>
    <row r="62473" spans="1:2" x14ac:dyDescent="0.25">
      <c r="A62473" t="s">
        <v>470</v>
      </c>
      <c r="B62473" t="s">
        <v>293</v>
      </c>
    </row>
    <row r="62474" spans="1:2" x14ac:dyDescent="0.25">
      <c r="A62474" t="s">
        <v>470</v>
      </c>
      <c r="B62474" t="s">
        <v>294</v>
      </c>
    </row>
    <row r="62475" spans="1:2" x14ac:dyDescent="0.25">
      <c r="A62475" t="s">
        <v>470</v>
      </c>
      <c r="B62475" t="s">
        <v>85</v>
      </c>
    </row>
    <row r="62476" spans="1:2" x14ac:dyDescent="0.25">
      <c r="A62476" t="s">
        <v>470</v>
      </c>
      <c r="B62476" t="s">
        <v>283</v>
      </c>
    </row>
    <row r="62477" spans="1:2" x14ac:dyDescent="0.25">
      <c r="A62477" t="s">
        <v>470</v>
      </c>
      <c r="B62477" t="s">
        <v>300</v>
      </c>
    </row>
    <row r="62478" spans="1:2" x14ac:dyDescent="0.25">
      <c r="A62478" t="s">
        <v>470</v>
      </c>
      <c r="B62478" t="s">
        <v>301</v>
      </c>
    </row>
    <row r="62479" spans="1:2" x14ac:dyDescent="0.25">
      <c r="A62479" t="s">
        <v>470</v>
      </c>
      <c r="B62479" t="s">
        <v>277</v>
      </c>
    </row>
    <row r="62480" spans="1:2" x14ac:dyDescent="0.25">
      <c r="A62480" t="s">
        <v>470</v>
      </c>
      <c r="B62480" t="s">
        <v>359</v>
      </c>
    </row>
    <row r="62481" spans="1:2" x14ac:dyDescent="0.25">
      <c r="A62481" t="s">
        <v>470</v>
      </c>
      <c r="B62481" t="s">
        <v>471</v>
      </c>
    </row>
    <row r="62482" spans="1:2" x14ac:dyDescent="0.25">
      <c r="A62482" t="s">
        <v>266</v>
      </c>
      <c r="B62482" t="s">
        <v>419</v>
      </c>
    </row>
    <row r="62483" spans="1:2" x14ac:dyDescent="0.25">
      <c r="A62483" t="s">
        <v>266</v>
      </c>
      <c r="B62483" t="s">
        <v>417</v>
      </c>
    </row>
    <row r="62484" spans="1:2" x14ac:dyDescent="0.25">
      <c r="A62484" t="s">
        <v>266</v>
      </c>
      <c r="B62484" t="s">
        <v>442</v>
      </c>
    </row>
    <row r="62485" spans="1:2" x14ac:dyDescent="0.25">
      <c r="A62485" t="s">
        <v>266</v>
      </c>
      <c r="B62485" t="s">
        <v>438</v>
      </c>
    </row>
    <row r="62486" spans="1:2" x14ac:dyDescent="0.25">
      <c r="A62486" t="s">
        <v>266</v>
      </c>
      <c r="B62486" t="s">
        <v>476</v>
      </c>
    </row>
    <row r="62487" spans="1:2" x14ac:dyDescent="0.25">
      <c r="A62487" t="s">
        <v>266</v>
      </c>
      <c r="B62487" t="s">
        <v>431</v>
      </c>
    </row>
    <row r="62488" spans="1:2" x14ac:dyDescent="0.25">
      <c r="A62488" t="s">
        <v>266</v>
      </c>
      <c r="B62488" t="s">
        <v>477</v>
      </c>
    </row>
    <row r="62489" spans="1:2" x14ac:dyDescent="0.25">
      <c r="A62489" t="s">
        <v>266</v>
      </c>
      <c r="B62489" t="s">
        <v>411</v>
      </c>
    </row>
    <row r="62490" spans="1:2" x14ac:dyDescent="0.25">
      <c r="A62490" t="s">
        <v>266</v>
      </c>
      <c r="B62490" t="s">
        <v>409</v>
      </c>
    </row>
    <row r="62491" spans="1:2" x14ac:dyDescent="0.25">
      <c r="A62491" t="s">
        <v>266</v>
      </c>
      <c r="B62491" t="s">
        <v>403</v>
      </c>
    </row>
    <row r="62492" spans="1:2" x14ac:dyDescent="0.25">
      <c r="A62492" t="s">
        <v>266</v>
      </c>
      <c r="B62492" t="s">
        <v>406</v>
      </c>
    </row>
    <row r="62493" spans="1:2" x14ac:dyDescent="0.25">
      <c r="A62493" t="s">
        <v>266</v>
      </c>
      <c r="B62493" t="s">
        <v>408</v>
      </c>
    </row>
    <row r="62494" spans="1:2" x14ac:dyDescent="0.25">
      <c r="A62494" t="s">
        <v>266</v>
      </c>
      <c r="B62494" t="s">
        <v>414</v>
      </c>
    </row>
    <row r="62495" spans="1:2" x14ac:dyDescent="0.25">
      <c r="A62495" t="s">
        <v>266</v>
      </c>
      <c r="B62495" t="s">
        <v>415</v>
      </c>
    </row>
    <row r="62496" spans="1:2" x14ac:dyDescent="0.25">
      <c r="A62496" t="s">
        <v>266</v>
      </c>
      <c r="B62496" t="s">
        <v>416</v>
      </c>
    </row>
    <row r="62497" spans="1:2" x14ac:dyDescent="0.25">
      <c r="A62497" t="s">
        <v>266</v>
      </c>
      <c r="B62497" t="s">
        <v>259</v>
      </c>
    </row>
    <row r="62498" spans="1:2" x14ac:dyDescent="0.25">
      <c r="A62498" t="s">
        <v>266</v>
      </c>
      <c r="B62498" t="s">
        <v>412</v>
      </c>
    </row>
    <row r="62499" spans="1:2" x14ac:dyDescent="0.25">
      <c r="A62499" t="s">
        <v>266</v>
      </c>
      <c r="B62499" t="s">
        <v>261</v>
      </c>
    </row>
    <row r="62500" spans="1:2" x14ac:dyDescent="0.25">
      <c r="A62500" t="s">
        <v>266</v>
      </c>
      <c r="B62500" t="s">
        <v>460</v>
      </c>
    </row>
    <row r="62501" spans="1:2" x14ac:dyDescent="0.25">
      <c r="A62501" t="s">
        <v>266</v>
      </c>
      <c r="B62501" t="s">
        <v>464</v>
      </c>
    </row>
    <row r="62502" spans="1:2" x14ac:dyDescent="0.25">
      <c r="A62502" t="s">
        <v>266</v>
      </c>
      <c r="B62502" t="s">
        <v>463</v>
      </c>
    </row>
    <row r="62503" spans="1:2" x14ac:dyDescent="0.25">
      <c r="A62503" t="s">
        <v>266</v>
      </c>
      <c r="B62503" t="s">
        <v>468</v>
      </c>
    </row>
    <row r="62504" spans="1:2" x14ac:dyDescent="0.25">
      <c r="A62504" t="s">
        <v>266</v>
      </c>
      <c r="B62504" t="s">
        <v>260</v>
      </c>
    </row>
    <row r="62505" spans="1:2" x14ac:dyDescent="0.25">
      <c r="A62505" t="s">
        <v>266</v>
      </c>
      <c r="B62505" t="s">
        <v>84</v>
      </c>
    </row>
    <row r="62506" spans="1:2" x14ac:dyDescent="0.25">
      <c r="A62506" t="s">
        <v>266</v>
      </c>
      <c r="B62506" t="s">
        <v>448</v>
      </c>
    </row>
    <row r="62507" spans="1:2" x14ac:dyDescent="0.25">
      <c r="A62507" t="s">
        <v>266</v>
      </c>
      <c r="B62507" t="s">
        <v>455</v>
      </c>
    </row>
    <row r="62508" spans="1:2" x14ac:dyDescent="0.25">
      <c r="A62508" t="s">
        <v>266</v>
      </c>
      <c r="B62508" t="s">
        <v>456</v>
      </c>
    </row>
    <row r="62509" spans="1:2" x14ac:dyDescent="0.25">
      <c r="A62509" t="s">
        <v>266</v>
      </c>
      <c r="B62509" t="s">
        <v>457</v>
      </c>
    </row>
    <row r="62510" spans="1:2" x14ac:dyDescent="0.25">
      <c r="A62510" t="s">
        <v>266</v>
      </c>
      <c r="B62510" t="s">
        <v>458</v>
      </c>
    </row>
    <row r="62511" spans="1:2" x14ac:dyDescent="0.25">
      <c r="A62511" t="s">
        <v>266</v>
      </c>
      <c r="B62511" t="s">
        <v>459</v>
      </c>
    </row>
    <row r="62512" spans="1:2" x14ac:dyDescent="0.25">
      <c r="A62512" t="s">
        <v>266</v>
      </c>
      <c r="B62512" t="s">
        <v>453</v>
      </c>
    </row>
    <row r="62513" spans="1:2" x14ac:dyDescent="0.25">
      <c r="A62513" t="s">
        <v>266</v>
      </c>
      <c r="B62513" t="s">
        <v>314</v>
      </c>
    </row>
    <row r="62514" spans="1:2" x14ac:dyDescent="0.25">
      <c r="A62514" t="s">
        <v>266</v>
      </c>
      <c r="B62514" t="s">
        <v>316</v>
      </c>
    </row>
    <row r="62515" spans="1:2" x14ac:dyDescent="0.25">
      <c r="A62515" t="s">
        <v>266</v>
      </c>
      <c r="B62515" t="s">
        <v>263</v>
      </c>
    </row>
    <row r="62516" spans="1:2" x14ac:dyDescent="0.25">
      <c r="A62516" t="s">
        <v>266</v>
      </c>
      <c r="B62516" t="s">
        <v>309</v>
      </c>
    </row>
    <row r="62517" spans="1:2" x14ac:dyDescent="0.25">
      <c r="A62517" t="s">
        <v>266</v>
      </c>
      <c r="B62517" t="s">
        <v>310</v>
      </c>
    </row>
    <row r="62518" spans="1:2" x14ac:dyDescent="0.25">
      <c r="A62518" t="s">
        <v>266</v>
      </c>
      <c r="B62518" t="s">
        <v>311</v>
      </c>
    </row>
    <row r="62519" spans="1:2" x14ac:dyDescent="0.25">
      <c r="A62519" t="s">
        <v>266</v>
      </c>
      <c r="B62519" t="s">
        <v>312</v>
      </c>
    </row>
    <row r="62520" spans="1:2" x14ac:dyDescent="0.25">
      <c r="A62520" t="s">
        <v>266</v>
      </c>
      <c r="B62520" t="s">
        <v>324</v>
      </c>
    </row>
    <row r="62521" spans="1:2" x14ac:dyDescent="0.25">
      <c r="A62521" t="s">
        <v>266</v>
      </c>
      <c r="B62521" t="s">
        <v>325</v>
      </c>
    </row>
    <row r="62522" spans="1:2" x14ac:dyDescent="0.25">
      <c r="A62522" t="s">
        <v>266</v>
      </c>
      <c r="B62522" t="s">
        <v>478</v>
      </c>
    </row>
    <row r="62523" spans="1:2" x14ac:dyDescent="0.25">
      <c r="A62523" t="s">
        <v>266</v>
      </c>
      <c r="B62523" t="s">
        <v>322</v>
      </c>
    </row>
    <row r="62524" spans="1:2" x14ac:dyDescent="0.25">
      <c r="A62524" t="s">
        <v>266</v>
      </c>
      <c r="B62524" t="s">
        <v>326</v>
      </c>
    </row>
    <row r="62525" spans="1:2" x14ac:dyDescent="0.25">
      <c r="A62525" t="s">
        <v>266</v>
      </c>
      <c r="B62525" t="s">
        <v>89</v>
      </c>
    </row>
    <row r="62526" spans="1:2" x14ac:dyDescent="0.25">
      <c r="A62526" t="s">
        <v>266</v>
      </c>
      <c r="B62526" t="s">
        <v>328</v>
      </c>
    </row>
    <row r="62527" spans="1:2" x14ac:dyDescent="0.25">
      <c r="A62527" t="s">
        <v>266</v>
      </c>
      <c r="B62527" t="s">
        <v>479</v>
      </c>
    </row>
    <row r="62528" spans="1:2" x14ac:dyDescent="0.25">
      <c r="A62528" t="s">
        <v>266</v>
      </c>
      <c r="B62528" t="s">
        <v>329</v>
      </c>
    </row>
    <row r="62529" spans="1:2" x14ac:dyDescent="0.25">
      <c r="A62529" t="s">
        <v>266</v>
      </c>
      <c r="B62529" t="s">
        <v>321</v>
      </c>
    </row>
    <row r="62530" spans="1:2" x14ac:dyDescent="0.25">
      <c r="A62530" t="s">
        <v>266</v>
      </c>
      <c r="B62530" t="s">
        <v>258</v>
      </c>
    </row>
    <row r="62531" spans="1:2" x14ac:dyDescent="0.25">
      <c r="A62531" t="s">
        <v>266</v>
      </c>
      <c r="B62531" t="s">
        <v>280</v>
      </c>
    </row>
    <row r="62532" spans="1:2" x14ac:dyDescent="0.25">
      <c r="A62532" t="s">
        <v>266</v>
      </c>
      <c r="B62532" t="s">
        <v>318</v>
      </c>
    </row>
    <row r="62533" spans="1:2" x14ac:dyDescent="0.25">
      <c r="A62533" t="s">
        <v>266</v>
      </c>
      <c r="B62533" t="s">
        <v>317</v>
      </c>
    </row>
    <row r="62534" spans="1:2" x14ac:dyDescent="0.25">
      <c r="A62534" t="s">
        <v>266</v>
      </c>
      <c r="B62534" t="s">
        <v>306</v>
      </c>
    </row>
    <row r="62535" spans="1:2" x14ac:dyDescent="0.25">
      <c r="A62535" t="s">
        <v>266</v>
      </c>
      <c r="B62535" t="s">
        <v>480</v>
      </c>
    </row>
    <row r="62536" spans="1:2" x14ac:dyDescent="0.25">
      <c r="A62536" t="s">
        <v>266</v>
      </c>
      <c r="B62536" t="s">
        <v>481</v>
      </c>
    </row>
    <row r="62537" spans="1:2" x14ac:dyDescent="0.25">
      <c r="A62537" t="s">
        <v>266</v>
      </c>
      <c r="B62537" t="s">
        <v>88</v>
      </c>
    </row>
    <row r="62538" spans="1:2" x14ac:dyDescent="0.25">
      <c r="A62538" t="s">
        <v>266</v>
      </c>
      <c r="B62538" t="s">
        <v>320</v>
      </c>
    </row>
    <row r="62539" spans="1:2" x14ac:dyDescent="0.25">
      <c r="A62539" t="s">
        <v>266</v>
      </c>
      <c r="B62539" t="s">
        <v>282</v>
      </c>
    </row>
    <row r="62540" spans="1:2" x14ac:dyDescent="0.25">
      <c r="A62540" t="s">
        <v>266</v>
      </c>
      <c r="B62540" t="s">
        <v>307</v>
      </c>
    </row>
    <row r="62541" spans="1:2" x14ac:dyDescent="0.25">
      <c r="A62541" t="s">
        <v>266</v>
      </c>
      <c r="B62541" t="s">
        <v>91</v>
      </c>
    </row>
    <row r="62542" spans="1:2" x14ac:dyDescent="0.25">
      <c r="A62542" t="s">
        <v>266</v>
      </c>
      <c r="B62542" t="s">
        <v>305</v>
      </c>
    </row>
    <row r="62543" spans="1:2" x14ac:dyDescent="0.25">
      <c r="A62543" t="s">
        <v>266</v>
      </c>
      <c r="B62543" t="s">
        <v>290</v>
      </c>
    </row>
    <row r="62544" spans="1:2" x14ac:dyDescent="0.25">
      <c r="A62544" t="s">
        <v>266</v>
      </c>
      <c r="B62544" t="s">
        <v>289</v>
      </c>
    </row>
    <row r="62545" spans="1:2" x14ac:dyDescent="0.25">
      <c r="A62545" t="s">
        <v>266</v>
      </c>
      <c r="B62545" t="s">
        <v>87</v>
      </c>
    </row>
    <row r="62546" spans="1:2" x14ac:dyDescent="0.25">
      <c r="A62546" t="s">
        <v>266</v>
      </c>
      <c r="B62546" t="s">
        <v>291</v>
      </c>
    </row>
    <row r="62547" spans="1:2" x14ac:dyDescent="0.25">
      <c r="A62547" t="s">
        <v>266</v>
      </c>
      <c r="B62547" t="s">
        <v>90</v>
      </c>
    </row>
    <row r="62548" spans="1:2" x14ac:dyDescent="0.25">
      <c r="A62548" t="s">
        <v>266</v>
      </c>
      <c r="B62548" t="s">
        <v>295</v>
      </c>
    </row>
    <row r="62549" spans="1:2" x14ac:dyDescent="0.25">
      <c r="A62549" t="s">
        <v>266</v>
      </c>
      <c r="B62549" t="s">
        <v>293</v>
      </c>
    </row>
    <row r="62550" spans="1:2" x14ac:dyDescent="0.25">
      <c r="A62550" t="s">
        <v>266</v>
      </c>
      <c r="B62550" t="s">
        <v>294</v>
      </c>
    </row>
    <row r="62551" spans="1:2" x14ac:dyDescent="0.25">
      <c r="A62551" t="s">
        <v>266</v>
      </c>
      <c r="B62551" t="s">
        <v>262</v>
      </c>
    </row>
    <row r="62552" spans="1:2" x14ac:dyDescent="0.25">
      <c r="A62552" t="s">
        <v>266</v>
      </c>
      <c r="B62552" t="s">
        <v>77</v>
      </c>
    </row>
    <row r="62553" spans="1:2" x14ac:dyDescent="0.25">
      <c r="A62553" t="s">
        <v>266</v>
      </c>
      <c r="B62553" t="s">
        <v>304</v>
      </c>
    </row>
    <row r="62554" spans="1:2" x14ac:dyDescent="0.25">
      <c r="A62554" t="s">
        <v>266</v>
      </c>
      <c r="B62554" t="s">
        <v>85</v>
      </c>
    </row>
    <row r="62555" spans="1:2" x14ac:dyDescent="0.25">
      <c r="A62555" t="s">
        <v>266</v>
      </c>
      <c r="B62555" t="s">
        <v>283</v>
      </c>
    </row>
    <row r="62556" spans="1:2" x14ac:dyDescent="0.25">
      <c r="A62556" t="s">
        <v>266</v>
      </c>
      <c r="B62556" t="s">
        <v>300</v>
      </c>
    </row>
    <row r="62557" spans="1:2" x14ac:dyDescent="0.25">
      <c r="A62557" t="s">
        <v>266</v>
      </c>
      <c r="B62557" t="s">
        <v>301</v>
      </c>
    </row>
    <row r="62558" spans="1:2" x14ac:dyDescent="0.25">
      <c r="A62558" t="s">
        <v>266</v>
      </c>
      <c r="B62558" t="s">
        <v>368</v>
      </c>
    </row>
    <row r="62559" spans="1:2" x14ac:dyDescent="0.25">
      <c r="A62559" t="s">
        <v>266</v>
      </c>
      <c r="B62559" t="s">
        <v>471</v>
      </c>
    </row>
    <row r="62560" spans="1:2" x14ac:dyDescent="0.25">
      <c r="A62560" t="s">
        <v>260</v>
      </c>
      <c r="B62560" t="s">
        <v>472</v>
      </c>
    </row>
    <row r="62561" spans="1:2" x14ac:dyDescent="0.25">
      <c r="A62561" t="s">
        <v>260</v>
      </c>
      <c r="B62561" t="s">
        <v>424</v>
      </c>
    </row>
    <row r="62562" spans="1:2" x14ac:dyDescent="0.25">
      <c r="A62562" t="s">
        <v>260</v>
      </c>
      <c r="B62562" t="s">
        <v>425</v>
      </c>
    </row>
    <row r="62563" spans="1:2" x14ac:dyDescent="0.25">
      <c r="A62563" t="s">
        <v>260</v>
      </c>
      <c r="B62563" t="s">
        <v>423</v>
      </c>
    </row>
    <row r="62564" spans="1:2" x14ac:dyDescent="0.25">
      <c r="A62564" t="s">
        <v>260</v>
      </c>
      <c r="B62564" t="s">
        <v>427</v>
      </c>
    </row>
    <row r="62565" spans="1:2" x14ac:dyDescent="0.25">
      <c r="A62565" t="s">
        <v>260</v>
      </c>
      <c r="B62565" t="s">
        <v>428</v>
      </c>
    </row>
    <row r="62566" spans="1:2" x14ac:dyDescent="0.25">
      <c r="A62566" t="s">
        <v>260</v>
      </c>
      <c r="B62566" t="s">
        <v>418</v>
      </c>
    </row>
    <row r="62567" spans="1:2" x14ac:dyDescent="0.25">
      <c r="A62567" t="s">
        <v>260</v>
      </c>
      <c r="B62567" t="s">
        <v>417</v>
      </c>
    </row>
    <row r="62568" spans="1:2" x14ac:dyDescent="0.25">
      <c r="A62568" t="s">
        <v>260</v>
      </c>
      <c r="B62568" t="s">
        <v>70</v>
      </c>
    </row>
    <row r="62569" spans="1:2" x14ac:dyDescent="0.25">
      <c r="A62569" t="s">
        <v>260</v>
      </c>
      <c r="B62569" t="s">
        <v>66</v>
      </c>
    </row>
    <row r="62570" spans="1:2" x14ac:dyDescent="0.25">
      <c r="A62570" t="s">
        <v>260</v>
      </c>
      <c r="B62570" t="s">
        <v>422</v>
      </c>
    </row>
    <row r="62571" spans="1:2" x14ac:dyDescent="0.25">
      <c r="A62571" t="s">
        <v>260</v>
      </c>
      <c r="B62571" t="s">
        <v>443</v>
      </c>
    </row>
    <row r="62572" spans="1:2" x14ac:dyDescent="0.25">
      <c r="A62572" t="s">
        <v>260</v>
      </c>
      <c r="B62572" t="s">
        <v>71</v>
      </c>
    </row>
    <row r="62573" spans="1:2" x14ac:dyDescent="0.25">
      <c r="A62573" t="s">
        <v>260</v>
      </c>
      <c r="B62573" t="s">
        <v>67</v>
      </c>
    </row>
    <row r="62574" spans="1:2" x14ac:dyDescent="0.25">
      <c r="A62574" t="s">
        <v>260</v>
      </c>
      <c r="B62574" t="s">
        <v>68</v>
      </c>
    </row>
    <row r="62575" spans="1:2" x14ac:dyDescent="0.25">
      <c r="A62575" t="s">
        <v>260</v>
      </c>
      <c r="B62575" t="s">
        <v>447</v>
      </c>
    </row>
    <row r="62576" spans="1:2" x14ac:dyDescent="0.25">
      <c r="A62576" t="s">
        <v>260</v>
      </c>
      <c r="B62576" t="s">
        <v>441</v>
      </c>
    </row>
    <row r="62577" spans="1:2" x14ac:dyDescent="0.25">
      <c r="A62577" t="s">
        <v>260</v>
      </c>
      <c r="B62577" t="s">
        <v>435</v>
      </c>
    </row>
    <row r="62578" spans="1:2" x14ac:dyDescent="0.25">
      <c r="A62578" t="s">
        <v>260</v>
      </c>
      <c r="B62578" t="s">
        <v>436</v>
      </c>
    </row>
    <row r="62579" spans="1:2" x14ac:dyDescent="0.25">
      <c r="A62579" t="s">
        <v>260</v>
      </c>
      <c r="B62579" t="s">
        <v>437</v>
      </c>
    </row>
    <row r="62580" spans="1:2" x14ac:dyDescent="0.25">
      <c r="A62580" t="s">
        <v>260</v>
      </c>
      <c r="B62580" t="s">
        <v>438</v>
      </c>
    </row>
    <row r="62581" spans="1:2" x14ac:dyDescent="0.25">
      <c r="A62581" t="s">
        <v>260</v>
      </c>
      <c r="B62581" t="s">
        <v>476</v>
      </c>
    </row>
    <row r="62582" spans="1:2" x14ac:dyDescent="0.25">
      <c r="A62582" t="s">
        <v>260</v>
      </c>
      <c r="B62582" t="s">
        <v>432</v>
      </c>
    </row>
    <row r="62583" spans="1:2" x14ac:dyDescent="0.25">
      <c r="A62583" t="s">
        <v>260</v>
      </c>
      <c r="B62583" t="s">
        <v>439</v>
      </c>
    </row>
    <row r="62584" spans="1:2" x14ac:dyDescent="0.25">
      <c r="A62584" t="s">
        <v>260</v>
      </c>
      <c r="B62584" t="s">
        <v>431</v>
      </c>
    </row>
    <row r="62585" spans="1:2" x14ac:dyDescent="0.25">
      <c r="A62585" t="s">
        <v>260</v>
      </c>
      <c r="B62585" t="s">
        <v>80</v>
      </c>
    </row>
    <row r="62586" spans="1:2" x14ac:dyDescent="0.25">
      <c r="A62586" t="s">
        <v>260</v>
      </c>
      <c r="B62586" t="s">
        <v>81</v>
      </c>
    </row>
    <row r="62587" spans="1:2" x14ac:dyDescent="0.25">
      <c r="A62587" t="s">
        <v>260</v>
      </c>
      <c r="B62587" t="s">
        <v>82</v>
      </c>
    </row>
    <row r="62588" spans="1:2" x14ac:dyDescent="0.25">
      <c r="A62588" t="s">
        <v>260</v>
      </c>
      <c r="B62588" t="s">
        <v>477</v>
      </c>
    </row>
    <row r="62589" spans="1:2" x14ac:dyDescent="0.25">
      <c r="A62589" t="s">
        <v>260</v>
      </c>
      <c r="B62589" t="s">
        <v>410</v>
      </c>
    </row>
    <row r="62590" spans="1:2" x14ac:dyDescent="0.25">
      <c r="A62590" t="s">
        <v>260</v>
      </c>
      <c r="B62590" t="s">
        <v>284</v>
      </c>
    </row>
    <row r="62591" spans="1:2" x14ac:dyDescent="0.25">
      <c r="A62591" t="s">
        <v>260</v>
      </c>
      <c r="B62591" t="s">
        <v>411</v>
      </c>
    </row>
    <row r="62592" spans="1:2" x14ac:dyDescent="0.25">
      <c r="A62592" t="s">
        <v>260</v>
      </c>
      <c r="B62592" t="s">
        <v>409</v>
      </c>
    </row>
    <row r="62593" spans="1:2" x14ac:dyDescent="0.25">
      <c r="A62593" t="s">
        <v>260</v>
      </c>
      <c r="B62593" t="s">
        <v>403</v>
      </c>
    </row>
    <row r="62594" spans="1:2" x14ac:dyDescent="0.25">
      <c r="A62594" t="s">
        <v>260</v>
      </c>
      <c r="B62594" t="s">
        <v>404</v>
      </c>
    </row>
    <row r="62595" spans="1:2" x14ac:dyDescent="0.25">
      <c r="A62595" t="s">
        <v>260</v>
      </c>
      <c r="B62595" t="s">
        <v>405</v>
      </c>
    </row>
    <row r="62596" spans="1:2" x14ac:dyDescent="0.25">
      <c r="A62596" t="s">
        <v>260</v>
      </c>
      <c r="B62596" t="s">
        <v>406</v>
      </c>
    </row>
    <row r="62597" spans="1:2" x14ac:dyDescent="0.25">
      <c r="A62597" t="s">
        <v>260</v>
      </c>
      <c r="B62597" t="s">
        <v>407</v>
      </c>
    </row>
    <row r="62598" spans="1:2" x14ac:dyDescent="0.25">
      <c r="A62598" t="s">
        <v>260</v>
      </c>
      <c r="B62598" t="s">
        <v>408</v>
      </c>
    </row>
    <row r="62599" spans="1:2" x14ac:dyDescent="0.25">
      <c r="A62599" t="s">
        <v>260</v>
      </c>
      <c r="B62599" t="s">
        <v>413</v>
      </c>
    </row>
    <row r="62600" spans="1:2" x14ac:dyDescent="0.25">
      <c r="A62600" t="s">
        <v>260</v>
      </c>
      <c r="B62600" t="s">
        <v>414</v>
      </c>
    </row>
    <row r="62601" spans="1:2" x14ac:dyDescent="0.25">
      <c r="A62601" t="s">
        <v>260</v>
      </c>
      <c r="B62601" t="s">
        <v>78</v>
      </c>
    </row>
    <row r="62602" spans="1:2" x14ac:dyDescent="0.25">
      <c r="A62602" t="s">
        <v>260</v>
      </c>
      <c r="B62602" t="s">
        <v>271</v>
      </c>
    </row>
    <row r="62603" spans="1:2" x14ac:dyDescent="0.25">
      <c r="A62603" t="s">
        <v>260</v>
      </c>
      <c r="B62603" t="s">
        <v>415</v>
      </c>
    </row>
    <row r="62604" spans="1:2" x14ac:dyDescent="0.25">
      <c r="A62604" t="s">
        <v>260</v>
      </c>
      <c r="B62604" t="s">
        <v>416</v>
      </c>
    </row>
    <row r="62605" spans="1:2" x14ac:dyDescent="0.25">
      <c r="A62605" t="s">
        <v>260</v>
      </c>
      <c r="B62605" t="s">
        <v>259</v>
      </c>
    </row>
    <row r="62606" spans="1:2" x14ac:dyDescent="0.25">
      <c r="A62606" t="s">
        <v>260</v>
      </c>
      <c r="B62606" t="s">
        <v>264</v>
      </c>
    </row>
    <row r="62607" spans="1:2" x14ac:dyDescent="0.25">
      <c r="A62607" t="s">
        <v>260</v>
      </c>
      <c r="B62607" t="s">
        <v>412</v>
      </c>
    </row>
    <row r="62608" spans="1:2" x14ac:dyDescent="0.25">
      <c r="A62608" t="s">
        <v>260</v>
      </c>
      <c r="B62608" t="s">
        <v>460</v>
      </c>
    </row>
    <row r="62609" spans="1:2" x14ac:dyDescent="0.25">
      <c r="A62609" t="s">
        <v>260</v>
      </c>
      <c r="B62609" t="s">
        <v>462</v>
      </c>
    </row>
    <row r="62610" spans="1:2" x14ac:dyDescent="0.25">
      <c r="A62610" t="s">
        <v>260</v>
      </c>
      <c r="B62610" t="s">
        <v>464</v>
      </c>
    </row>
    <row r="62611" spans="1:2" x14ac:dyDescent="0.25">
      <c r="A62611" t="s">
        <v>260</v>
      </c>
      <c r="B62611" t="s">
        <v>463</v>
      </c>
    </row>
    <row r="62612" spans="1:2" x14ac:dyDescent="0.25">
      <c r="A62612" t="s">
        <v>260</v>
      </c>
      <c r="B62612" t="s">
        <v>465</v>
      </c>
    </row>
    <row r="62613" spans="1:2" x14ac:dyDescent="0.25">
      <c r="A62613" t="s">
        <v>260</v>
      </c>
      <c r="B62613" t="s">
        <v>466</v>
      </c>
    </row>
    <row r="62614" spans="1:2" x14ac:dyDescent="0.25">
      <c r="A62614" t="s">
        <v>260</v>
      </c>
      <c r="B62614" t="s">
        <v>468</v>
      </c>
    </row>
    <row r="62615" spans="1:2" x14ac:dyDescent="0.25">
      <c r="A62615" t="s">
        <v>260</v>
      </c>
      <c r="B62615" t="s">
        <v>469</v>
      </c>
    </row>
    <row r="62616" spans="1:2" x14ac:dyDescent="0.25">
      <c r="A62616" t="s">
        <v>260</v>
      </c>
      <c r="B62616" t="s">
        <v>470</v>
      </c>
    </row>
    <row r="62617" spans="1:2" x14ac:dyDescent="0.25">
      <c r="A62617" t="s">
        <v>260</v>
      </c>
      <c r="B62617" t="s">
        <v>266</v>
      </c>
    </row>
    <row r="62618" spans="1:2" x14ac:dyDescent="0.25">
      <c r="A62618" t="s">
        <v>260</v>
      </c>
      <c r="B62618" t="s">
        <v>84</v>
      </c>
    </row>
    <row r="62619" spans="1:2" x14ac:dyDescent="0.25">
      <c r="A62619" t="s">
        <v>260</v>
      </c>
      <c r="B62619" t="s">
        <v>448</v>
      </c>
    </row>
    <row r="62620" spans="1:2" x14ac:dyDescent="0.25">
      <c r="A62620" t="s">
        <v>260</v>
      </c>
      <c r="B62620" t="s">
        <v>274</v>
      </c>
    </row>
    <row r="62621" spans="1:2" x14ac:dyDescent="0.25">
      <c r="A62621" t="s">
        <v>260</v>
      </c>
      <c r="B62621" t="s">
        <v>270</v>
      </c>
    </row>
    <row r="62622" spans="1:2" x14ac:dyDescent="0.25">
      <c r="A62622" t="s">
        <v>260</v>
      </c>
      <c r="B62622" t="s">
        <v>455</v>
      </c>
    </row>
    <row r="62623" spans="1:2" x14ac:dyDescent="0.25">
      <c r="A62623" t="s">
        <v>260</v>
      </c>
      <c r="B62623" t="s">
        <v>456</v>
      </c>
    </row>
    <row r="62624" spans="1:2" x14ac:dyDescent="0.25">
      <c r="A62624" t="s">
        <v>260</v>
      </c>
      <c r="B62624" t="s">
        <v>83</v>
      </c>
    </row>
    <row r="62625" spans="1:2" x14ac:dyDescent="0.25">
      <c r="A62625" t="s">
        <v>260</v>
      </c>
      <c r="B62625" t="s">
        <v>79</v>
      </c>
    </row>
    <row r="62626" spans="1:2" x14ac:dyDescent="0.25">
      <c r="A62626" t="s">
        <v>260</v>
      </c>
      <c r="B62626" t="s">
        <v>454</v>
      </c>
    </row>
    <row r="62627" spans="1:2" x14ac:dyDescent="0.25">
      <c r="A62627" t="s">
        <v>260</v>
      </c>
      <c r="B62627" t="s">
        <v>457</v>
      </c>
    </row>
    <row r="62628" spans="1:2" x14ac:dyDescent="0.25">
      <c r="A62628" t="s">
        <v>260</v>
      </c>
      <c r="B62628" t="s">
        <v>458</v>
      </c>
    </row>
    <row r="62629" spans="1:2" x14ac:dyDescent="0.25">
      <c r="A62629" t="s">
        <v>260</v>
      </c>
      <c r="B62629" t="s">
        <v>459</v>
      </c>
    </row>
    <row r="62630" spans="1:2" x14ac:dyDescent="0.25">
      <c r="A62630" t="s">
        <v>260</v>
      </c>
      <c r="B62630" t="s">
        <v>453</v>
      </c>
    </row>
    <row r="62631" spans="1:2" x14ac:dyDescent="0.25">
      <c r="A62631" t="s">
        <v>260</v>
      </c>
      <c r="B62631" t="s">
        <v>451</v>
      </c>
    </row>
    <row r="62632" spans="1:2" x14ac:dyDescent="0.25">
      <c r="A62632" t="s">
        <v>260</v>
      </c>
      <c r="B62632" t="s">
        <v>314</v>
      </c>
    </row>
    <row r="62633" spans="1:2" x14ac:dyDescent="0.25">
      <c r="A62633" t="s">
        <v>260</v>
      </c>
      <c r="B62633" t="s">
        <v>316</v>
      </c>
    </row>
    <row r="62634" spans="1:2" x14ac:dyDescent="0.25">
      <c r="A62634" t="s">
        <v>260</v>
      </c>
      <c r="B62634" t="s">
        <v>308</v>
      </c>
    </row>
    <row r="62635" spans="1:2" x14ac:dyDescent="0.25">
      <c r="A62635" t="s">
        <v>260</v>
      </c>
      <c r="B62635" t="s">
        <v>263</v>
      </c>
    </row>
    <row r="62636" spans="1:2" x14ac:dyDescent="0.25">
      <c r="A62636" t="s">
        <v>260</v>
      </c>
      <c r="B62636" t="s">
        <v>309</v>
      </c>
    </row>
    <row r="62637" spans="1:2" x14ac:dyDescent="0.25">
      <c r="A62637" t="s">
        <v>260</v>
      </c>
      <c r="B62637" t="s">
        <v>310</v>
      </c>
    </row>
    <row r="62638" spans="1:2" x14ac:dyDescent="0.25">
      <c r="A62638" t="s">
        <v>260</v>
      </c>
      <c r="B62638" t="s">
        <v>311</v>
      </c>
    </row>
    <row r="62639" spans="1:2" x14ac:dyDescent="0.25">
      <c r="A62639" t="s">
        <v>260</v>
      </c>
      <c r="B62639" t="s">
        <v>312</v>
      </c>
    </row>
    <row r="62640" spans="1:2" x14ac:dyDescent="0.25">
      <c r="A62640" t="s">
        <v>260</v>
      </c>
      <c r="B62640" t="s">
        <v>313</v>
      </c>
    </row>
    <row r="62641" spans="1:2" x14ac:dyDescent="0.25">
      <c r="A62641" t="s">
        <v>260</v>
      </c>
      <c r="B62641" t="s">
        <v>324</v>
      </c>
    </row>
    <row r="62642" spans="1:2" x14ac:dyDescent="0.25">
      <c r="A62642" t="s">
        <v>260</v>
      </c>
      <c r="B62642" t="s">
        <v>325</v>
      </c>
    </row>
    <row r="62643" spans="1:2" x14ac:dyDescent="0.25">
      <c r="A62643" t="s">
        <v>260</v>
      </c>
      <c r="B62643" t="s">
        <v>478</v>
      </c>
    </row>
    <row r="62644" spans="1:2" x14ac:dyDescent="0.25">
      <c r="A62644" t="s">
        <v>260</v>
      </c>
      <c r="B62644" t="s">
        <v>322</v>
      </c>
    </row>
    <row r="62645" spans="1:2" x14ac:dyDescent="0.25">
      <c r="A62645" t="s">
        <v>260</v>
      </c>
      <c r="B62645" t="s">
        <v>326</v>
      </c>
    </row>
    <row r="62646" spans="1:2" x14ac:dyDescent="0.25">
      <c r="A62646" t="s">
        <v>260</v>
      </c>
      <c r="B62646" t="s">
        <v>327</v>
      </c>
    </row>
    <row r="62647" spans="1:2" x14ac:dyDescent="0.25">
      <c r="A62647" t="s">
        <v>260</v>
      </c>
      <c r="B62647" t="s">
        <v>89</v>
      </c>
    </row>
    <row r="62648" spans="1:2" x14ac:dyDescent="0.25">
      <c r="A62648" t="s">
        <v>260</v>
      </c>
      <c r="B62648" t="s">
        <v>328</v>
      </c>
    </row>
    <row r="62649" spans="1:2" x14ac:dyDescent="0.25">
      <c r="A62649" t="s">
        <v>260</v>
      </c>
      <c r="B62649" t="s">
        <v>479</v>
      </c>
    </row>
    <row r="62650" spans="1:2" x14ac:dyDescent="0.25">
      <c r="A62650" t="s">
        <v>260</v>
      </c>
      <c r="B62650" t="s">
        <v>329</v>
      </c>
    </row>
    <row r="62651" spans="1:2" x14ac:dyDescent="0.25">
      <c r="A62651" t="s">
        <v>260</v>
      </c>
      <c r="B62651" t="s">
        <v>319</v>
      </c>
    </row>
    <row r="62652" spans="1:2" x14ac:dyDescent="0.25">
      <c r="A62652" t="s">
        <v>260</v>
      </c>
      <c r="B62652" t="s">
        <v>321</v>
      </c>
    </row>
    <row r="62653" spans="1:2" x14ac:dyDescent="0.25">
      <c r="A62653" t="s">
        <v>260</v>
      </c>
      <c r="B62653" t="s">
        <v>258</v>
      </c>
    </row>
    <row r="62654" spans="1:2" x14ac:dyDescent="0.25">
      <c r="A62654" t="s">
        <v>260</v>
      </c>
      <c r="B62654" t="s">
        <v>280</v>
      </c>
    </row>
    <row r="62655" spans="1:2" x14ac:dyDescent="0.25">
      <c r="A62655" t="s">
        <v>260</v>
      </c>
      <c r="B62655" t="s">
        <v>318</v>
      </c>
    </row>
    <row r="62656" spans="1:2" x14ac:dyDescent="0.25">
      <c r="A62656" t="s">
        <v>260</v>
      </c>
      <c r="B62656" t="s">
        <v>317</v>
      </c>
    </row>
    <row r="62657" spans="1:2" x14ac:dyDescent="0.25">
      <c r="A62657" t="s">
        <v>260</v>
      </c>
      <c r="B62657" t="s">
        <v>306</v>
      </c>
    </row>
    <row r="62658" spans="1:2" x14ac:dyDescent="0.25">
      <c r="A62658" t="s">
        <v>260</v>
      </c>
      <c r="B62658" t="s">
        <v>480</v>
      </c>
    </row>
    <row r="62659" spans="1:2" x14ac:dyDescent="0.25">
      <c r="A62659" t="s">
        <v>260</v>
      </c>
      <c r="B62659" t="s">
        <v>481</v>
      </c>
    </row>
    <row r="62660" spans="1:2" x14ac:dyDescent="0.25">
      <c r="A62660" t="s">
        <v>260</v>
      </c>
      <c r="B62660" t="s">
        <v>88</v>
      </c>
    </row>
    <row r="62661" spans="1:2" x14ac:dyDescent="0.25">
      <c r="A62661" t="s">
        <v>260</v>
      </c>
      <c r="B62661" t="s">
        <v>320</v>
      </c>
    </row>
    <row r="62662" spans="1:2" x14ac:dyDescent="0.25">
      <c r="A62662" t="s">
        <v>260</v>
      </c>
      <c r="B62662" t="s">
        <v>282</v>
      </c>
    </row>
    <row r="62663" spans="1:2" x14ac:dyDescent="0.25">
      <c r="A62663" t="s">
        <v>260</v>
      </c>
      <c r="B62663" t="s">
        <v>307</v>
      </c>
    </row>
    <row r="62664" spans="1:2" x14ac:dyDescent="0.25">
      <c r="A62664" t="s">
        <v>260</v>
      </c>
      <c r="B62664" t="s">
        <v>91</v>
      </c>
    </row>
    <row r="62665" spans="1:2" x14ac:dyDescent="0.25">
      <c r="A62665" t="s">
        <v>260</v>
      </c>
      <c r="B62665" t="s">
        <v>305</v>
      </c>
    </row>
    <row r="62666" spans="1:2" x14ac:dyDescent="0.25">
      <c r="A62666" t="s">
        <v>260</v>
      </c>
      <c r="B62666" t="s">
        <v>290</v>
      </c>
    </row>
    <row r="62667" spans="1:2" x14ac:dyDescent="0.25">
      <c r="A62667" t="s">
        <v>260</v>
      </c>
      <c r="B62667" t="s">
        <v>289</v>
      </c>
    </row>
    <row r="62668" spans="1:2" x14ac:dyDescent="0.25">
      <c r="A62668" t="s">
        <v>260</v>
      </c>
      <c r="B62668" t="s">
        <v>87</v>
      </c>
    </row>
    <row r="62669" spans="1:2" x14ac:dyDescent="0.25">
      <c r="A62669" t="s">
        <v>260</v>
      </c>
      <c r="B62669" t="s">
        <v>291</v>
      </c>
    </row>
    <row r="62670" spans="1:2" x14ac:dyDescent="0.25">
      <c r="A62670" t="s">
        <v>260</v>
      </c>
      <c r="B62670" t="s">
        <v>90</v>
      </c>
    </row>
    <row r="62671" spans="1:2" x14ac:dyDescent="0.25">
      <c r="A62671" t="s">
        <v>260</v>
      </c>
      <c r="B62671" t="s">
        <v>295</v>
      </c>
    </row>
    <row r="62672" spans="1:2" x14ac:dyDescent="0.25">
      <c r="A62672" t="s">
        <v>260</v>
      </c>
      <c r="B62672" t="s">
        <v>293</v>
      </c>
    </row>
    <row r="62673" spans="1:2" x14ac:dyDescent="0.25">
      <c r="A62673" t="s">
        <v>260</v>
      </c>
      <c r="B62673" t="s">
        <v>294</v>
      </c>
    </row>
    <row r="62674" spans="1:2" x14ac:dyDescent="0.25">
      <c r="A62674" t="s">
        <v>260</v>
      </c>
      <c r="B62674" t="s">
        <v>296</v>
      </c>
    </row>
    <row r="62675" spans="1:2" x14ac:dyDescent="0.25">
      <c r="A62675" t="s">
        <v>260</v>
      </c>
      <c r="B62675" t="s">
        <v>262</v>
      </c>
    </row>
    <row r="62676" spans="1:2" x14ac:dyDescent="0.25">
      <c r="A62676" t="s">
        <v>260</v>
      </c>
      <c r="B62676" t="s">
        <v>76</v>
      </c>
    </row>
    <row r="62677" spans="1:2" x14ac:dyDescent="0.25">
      <c r="A62677" t="s">
        <v>260</v>
      </c>
      <c r="B62677" t="s">
        <v>77</v>
      </c>
    </row>
    <row r="62678" spans="1:2" x14ac:dyDescent="0.25">
      <c r="A62678" t="s">
        <v>260</v>
      </c>
      <c r="B62678" t="s">
        <v>304</v>
      </c>
    </row>
    <row r="62679" spans="1:2" x14ac:dyDescent="0.25">
      <c r="A62679" t="s">
        <v>260</v>
      </c>
      <c r="B62679" t="s">
        <v>302</v>
      </c>
    </row>
    <row r="62680" spans="1:2" x14ac:dyDescent="0.25">
      <c r="A62680" t="s">
        <v>260</v>
      </c>
      <c r="B62680" t="s">
        <v>72</v>
      </c>
    </row>
    <row r="62681" spans="1:2" x14ac:dyDescent="0.25">
      <c r="A62681" t="s">
        <v>260</v>
      </c>
      <c r="B62681" t="s">
        <v>85</v>
      </c>
    </row>
    <row r="62682" spans="1:2" x14ac:dyDescent="0.25">
      <c r="A62682" t="s">
        <v>260</v>
      </c>
      <c r="B62682" t="s">
        <v>283</v>
      </c>
    </row>
    <row r="62683" spans="1:2" x14ac:dyDescent="0.25">
      <c r="A62683" t="s">
        <v>260</v>
      </c>
      <c r="B62683" t="s">
        <v>300</v>
      </c>
    </row>
    <row r="62684" spans="1:2" x14ac:dyDescent="0.25">
      <c r="A62684" t="s">
        <v>260</v>
      </c>
      <c r="B62684" t="s">
        <v>301</v>
      </c>
    </row>
    <row r="62685" spans="1:2" x14ac:dyDescent="0.25">
      <c r="A62685" t="s">
        <v>260</v>
      </c>
      <c r="B62685" t="s">
        <v>379</v>
      </c>
    </row>
    <row r="62686" spans="1:2" x14ac:dyDescent="0.25">
      <c r="A62686" t="s">
        <v>260</v>
      </c>
      <c r="B62686" t="s">
        <v>281</v>
      </c>
    </row>
    <row r="62687" spans="1:2" x14ac:dyDescent="0.25">
      <c r="A62687" t="s">
        <v>260</v>
      </c>
      <c r="B62687" t="s">
        <v>396</v>
      </c>
    </row>
    <row r="62688" spans="1:2" x14ac:dyDescent="0.25">
      <c r="A62688" t="s">
        <v>260</v>
      </c>
      <c r="B62688" t="s">
        <v>344</v>
      </c>
    </row>
    <row r="62689" spans="1:2" x14ac:dyDescent="0.25">
      <c r="A62689" t="s">
        <v>260</v>
      </c>
      <c r="B62689" t="s">
        <v>59</v>
      </c>
    </row>
    <row r="62690" spans="1:2" x14ac:dyDescent="0.25">
      <c r="A62690" t="s">
        <v>260</v>
      </c>
      <c r="B62690" t="s">
        <v>60</v>
      </c>
    </row>
    <row r="62691" spans="1:2" x14ac:dyDescent="0.25">
      <c r="A62691" t="s">
        <v>260</v>
      </c>
      <c r="B62691" t="s">
        <v>346</v>
      </c>
    </row>
    <row r="62692" spans="1:2" x14ac:dyDescent="0.25">
      <c r="A62692" t="s">
        <v>260</v>
      </c>
      <c r="B62692" t="s">
        <v>339</v>
      </c>
    </row>
    <row r="62693" spans="1:2" x14ac:dyDescent="0.25">
      <c r="A62693" t="s">
        <v>260</v>
      </c>
      <c r="B62693" t="s">
        <v>338</v>
      </c>
    </row>
    <row r="62694" spans="1:2" x14ac:dyDescent="0.25">
      <c r="A62694" t="s">
        <v>260</v>
      </c>
      <c r="B62694" t="s">
        <v>57</v>
      </c>
    </row>
    <row r="62695" spans="1:2" x14ac:dyDescent="0.25">
      <c r="A62695" t="s">
        <v>260</v>
      </c>
      <c r="B62695" t="s">
        <v>331</v>
      </c>
    </row>
    <row r="62696" spans="1:2" x14ac:dyDescent="0.25">
      <c r="A62696" t="s">
        <v>260</v>
      </c>
      <c r="B62696" t="s">
        <v>268</v>
      </c>
    </row>
    <row r="62697" spans="1:2" x14ac:dyDescent="0.25">
      <c r="A62697" t="s">
        <v>260</v>
      </c>
      <c r="B62697" t="s">
        <v>269</v>
      </c>
    </row>
    <row r="62698" spans="1:2" x14ac:dyDescent="0.25">
      <c r="A62698" t="s">
        <v>260</v>
      </c>
      <c r="B62698" t="s">
        <v>277</v>
      </c>
    </row>
    <row r="62699" spans="1:2" x14ac:dyDescent="0.25">
      <c r="A62699" t="s">
        <v>260</v>
      </c>
      <c r="B62699" t="s">
        <v>333</v>
      </c>
    </row>
    <row r="62700" spans="1:2" x14ac:dyDescent="0.25">
      <c r="A62700" t="s">
        <v>260</v>
      </c>
      <c r="B62700" t="s">
        <v>334</v>
      </c>
    </row>
    <row r="62701" spans="1:2" x14ac:dyDescent="0.25">
      <c r="A62701" t="s">
        <v>260</v>
      </c>
      <c r="B62701" t="s">
        <v>361</v>
      </c>
    </row>
    <row r="62702" spans="1:2" x14ac:dyDescent="0.25">
      <c r="A62702" t="s">
        <v>260</v>
      </c>
      <c r="B62702" t="s">
        <v>362</v>
      </c>
    </row>
    <row r="62703" spans="1:2" x14ac:dyDescent="0.25">
      <c r="A62703" t="s">
        <v>260</v>
      </c>
      <c r="B62703" t="s">
        <v>363</v>
      </c>
    </row>
    <row r="62704" spans="1:2" x14ac:dyDescent="0.25">
      <c r="A62704" t="s">
        <v>260</v>
      </c>
      <c r="B62704" t="s">
        <v>368</v>
      </c>
    </row>
    <row r="62705" spans="1:2" x14ac:dyDescent="0.25">
      <c r="A62705" t="s">
        <v>260</v>
      </c>
      <c r="B62705" t="s">
        <v>349</v>
      </c>
    </row>
    <row r="62706" spans="1:2" x14ac:dyDescent="0.25">
      <c r="A62706" t="s">
        <v>260</v>
      </c>
      <c r="B62706" t="s">
        <v>350</v>
      </c>
    </row>
    <row r="62707" spans="1:2" x14ac:dyDescent="0.25">
      <c r="A62707" t="s">
        <v>260</v>
      </c>
      <c r="B62707" t="s">
        <v>351</v>
      </c>
    </row>
    <row r="62708" spans="1:2" x14ac:dyDescent="0.25">
      <c r="A62708" t="s">
        <v>260</v>
      </c>
      <c r="B62708" t="s">
        <v>352</v>
      </c>
    </row>
    <row r="62709" spans="1:2" x14ac:dyDescent="0.25">
      <c r="A62709" t="s">
        <v>260</v>
      </c>
      <c r="B62709" t="s">
        <v>354</v>
      </c>
    </row>
    <row r="62710" spans="1:2" x14ac:dyDescent="0.25">
      <c r="A62710" t="s">
        <v>260</v>
      </c>
      <c r="B62710" t="s">
        <v>358</v>
      </c>
    </row>
    <row r="62711" spans="1:2" x14ac:dyDescent="0.25">
      <c r="A62711" t="s">
        <v>260</v>
      </c>
      <c r="B62711" t="s">
        <v>359</v>
      </c>
    </row>
    <row r="62712" spans="1:2" x14ac:dyDescent="0.25">
      <c r="A62712" t="s">
        <v>260</v>
      </c>
      <c r="B62712" t="s">
        <v>471</v>
      </c>
    </row>
    <row r="62713" spans="1:2" x14ac:dyDescent="0.25">
      <c r="A62713" t="s">
        <v>260</v>
      </c>
      <c r="B62713" t="s">
        <v>452</v>
      </c>
    </row>
    <row r="62714" spans="1:2" x14ac:dyDescent="0.25">
      <c r="A62714" t="s">
        <v>260</v>
      </c>
      <c r="B62714" t="s">
        <v>474</v>
      </c>
    </row>
    <row r="62715" spans="1:2" x14ac:dyDescent="0.25">
      <c r="A62715" t="s">
        <v>260</v>
      </c>
      <c r="B62715" t="s">
        <v>475</v>
      </c>
    </row>
    <row r="62716" spans="1:2" x14ac:dyDescent="0.25">
      <c r="A62716" t="s">
        <v>260</v>
      </c>
      <c r="B62716" t="s">
        <v>473</v>
      </c>
    </row>
    <row r="62717" spans="1:2" x14ac:dyDescent="0.25">
      <c r="A62717" t="s">
        <v>260</v>
      </c>
      <c r="B62717" t="s">
        <v>297</v>
      </c>
    </row>
    <row r="62718" spans="1:2" x14ac:dyDescent="0.25">
      <c r="A62718" t="s">
        <v>84</v>
      </c>
      <c r="B62718" t="s">
        <v>427</v>
      </c>
    </row>
    <row r="62719" spans="1:2" x14ac:dyDescent="0.25">
      <c r="A62719" t="s">
        <v>84</v>
      </c>
      <c r="B62719" t="s">
        <v>428</v>
      </c>
    </row>
    <row r="62720" spans="1:2" x14ac:dyDescent="0.25">
      <c r="A62720" t="s">
        <v>84</v>
      </c>
      <c r="B62720" t="s">
        <v>418</v>
      </c>
    </row>
    <row r="62721" spans="1:2" x14ac:dyDescent="0.25">
      <c r="A62721" t="s">
        <v>84</v>
      </c>
      <c r="B62721" t="s">
        <v>419</v>
      </c>
    </row>
    <row r="62722" spans="1:2" x14ac:dyDescent="0.25">
      <c r="A62722" t="s">
        <v>84</v>
      </c>
      <c r="B62722" t="s">
        <v>417</v>
      </c>
    </row>
    <row r="62723" spans="1:2" x14ac:dyDescent="0.25">
      <c r="A62723" t="s">
        <v>84</v>
      </c>
      <c r="B62723" t="s">
        <v>66</v>
      </c>
    </row>
    <row r="62724" spans="1:2" x14ac:dyDescent="0.25">
      <c r="A62724" t="s">
        <v>84</v>
      </c>
      <c r="B62724" t="s">
        <v>422</v>
      </c>
    </row>
    <row r="62725" spans="1:2" x14ac:dyDescent="0.25">
      <c r="A62725" t="s">
        <v>84</v>
      </c>
      <c r="B62725" t="s">
        <v>442</v>
      </c>
    </row>
    <row r="62726" spans="1:2" x14ac:dyDescent="0.25">
      <c r="A62726" t="s">
        <v>84</v>
      </c>
      <c r="B62726" t="s">
        <v>443</v>
      </c>
    </row>
    <row r="62727" spans="1:2" x14ac:dyDescent="0.25">
      <c r="A62727" t="s">
        <v>84</v>
      </c>
      <c r="B62727" t="s">
        <v>71</v>
      </c>
    </row>
    <row r="62728" spans="1:2" x14ac:dyDescent="0.25">
      <c r="A62728" t="s">
        <v>84</v>
      </c>
      <c r="B62728" t="s">
        <v>476</v>
      </c>
    </row>
    <row r="62729" spans="1:2" x14ac:dyDescent="0.25">
      <c r="A62729" t="s">
        <v>84</v>
      </c>
      <c r="B62729" t="s">
        <v>439</v>
      </c>
    </row>
    <row r="62730" spans="1:2" x14ac:dyDescent="0.25">
      <c r="A62730" t="s">
        <v>84</v>
      </c>
      <c r="B62730" t="s">
        <v>477</v>
      </c>
    </row>
    <row r="62731" spans="1:2" x14ac:dyDescent="0.25">
      <c r="A62731" t="s">
        <v>84</v>
      </c>
      <c r="B62731" t="s">
        <v>410</v>
      </c>
    </row>
    <row r="62732" spans="1:2" x14ac:dyDescent="0.25">
      <c r="A62732" t="s">
        <v>84</v>
      </c>
      <c r="B62732" t="s">
        <v>284</v>
      </c>
    </row>
    <row r="62733" spans="1:2" x14ac:dyDescent="0.25">
      <c r="A62733" t="s">
        <v>84</v>
      </c>
      <c r="B62733" t="s">
        <v>411</v>
      </c>
    </row>
    <row r="62734" spans="1:2" x14ac:dyDescent="0.25">
      <c r="A62734" t="s">
        <v>84</v>
      </c>
      <c r="B62734" t="s">
        <v>409</v>
      </c>
    </row>
    <row r="62735" spans="1:2" x14ac:dyDescent="0.25">
      <c r="A62735" t="s">
        <v>84</v>
      </c>
      <c r="B62735" t="s">
        <v>404</v>
      </c>
    </row>
    <row r="62736" spans="1:2" x14ac:dyDescent="0.25">
      <c r="A62736" t="s">
        <v>84</v>
      </c>
      <c r="B62736" t="s">
        <v>407</v>
      </c>
    </row>
    <row r="62737" spans="1:2" x14ac:dyDescent="0.25">
      <c r="A62737" t="s">
        <v>84</v>
      </c>
      <c r="B62737" t="s">
        <v>414</v>
      </c>
    </row>
    <row r="62738" spans="1:2" x14ac:dyDescent="0.25">
      <c r="A62738" t="s">
        <v>84</v>
      </c>
      <c r="B62738" t="s">
        <v>78</v>
      </c>
    </row>
    <row r="62739" spans="1:2" x14ac:dyDescent="0.25">
      <c r="A62739" t="s">
        <v>84</v>
      </c>
      <c r="B62739" t="s">
        <v>271</v>
      </c>
    </row>
    <row r="62740" spans="1:2" x14ac:dyDescent="0.25">
      <c r="A62740" t="s">
        <v>84</v>
      </c>
      <c r="B62740" t="s">
        <v>264</v>
      </c>
    </row>
    <row r="62741" spans="1:2" x14ac:dyDescent="0.25">
      <c r="A62741" t="s">
        <v>84</v>
      </c>
      <c r="B62741" t="s">
        <v>412</v>
      </c>
    </row>
    <row r="62742" spans="1:2" x14ac:dyDescent="0.25">
      <c r="A62742" t="s">
        <v>84</v>
      </c>
      <c r="B62742" t="s">
        <v>261</v>
      </c>
    </row>
    <row r="62743" spans="1:2" x14ac:dyDescent="0.25">
      <c r="A62743" t="s">
        <v>84</v>
      </c>
      <c r="B62743" t="s">
        <v>460</v>
      </c>
    </row>
    <row r="62744" spans="1:2" x14ac:dyDescent="0.25">
      <c r="A62744" t="s">
        <v>84</v>
      </c>
      <c r="B62744" t="s">
        <v>462</v>
      </c>
    </row>
    <row r="62745" spans="1:2" x14ac:dyDescent="0.25">
      <c r="A62745" t="s">
        <v>84</v>
      </c>
      <c r="B62745" t="s">
        <v>464</v>
      </c>
    </row>
    <row r="62746" spans="1:2" x14ac:dyDescent="0.25">
      <c r="A62746" t="s">
        <v>84</v>
      </c>
      <c r="B62746" t="s">
        <v>465</v>
      </c>
    </row>
    <row r="62747" spans="1:2" x14ac:dyDescent="0.25">
      <c r="A62747" t="s">
        <v>84</v>
      </c>
      <c r="B62747" t="s">
        <v>466</v>
      </c>
    </row>
    <row r="62748" spans="1:2" x14ac:dyDescent="0.25">
      <c r="A62748" t="s">
        <v>84</v>
      </c>
      <c r="B62748" t="s">
        <v>468</v>
      </c>
    </row>
    <row r="62749" spans="1:2" x14ac:dyDescent="0.25">
      <c r="A62749" t="s">
        <v>84</v>
      </c>
      <c r="B62749" t="s">
        <v>469</v>
      </c>
    </row>
    <row r="62750" spans="1:2" x14ac:dyDescent="0.25">
      <c r="A62750" t="s">
        <v>84</v>
      </c>
      <c r="B62750" t="s">
        <v>470</v>
      </c>
    </row>
    <row r="62751" spans="1:2" x14ac:dyDescent="0.25">
      <c r="A62751" t="s">
        <v>84</v>
      </c>
      <c r="B62751" t="s">
        <v>266</v>
      </c>
    </row>
    <row r="62752" spans="1:2" x14ac:dyDescent="0.25">
      <c r="A62752" t="s">
        <v>84</v>
      </c>
      <c r="B62752" t="s">
        <v>260</v>
      </c>
    </row>
    <row r="62753" spans="1:2" x14ac:dyDescent="0.25">
      <c r="A62753" t="s">
        <v>84</v>
      </c>
      <c r="B62753" t="s">
        <v>448</v>
      </c>
    </row>
    <row r="62754" spans="1:2" x14ac:dyDescent="0.25">
      <c r="A62754" t="s">
        <v>84</v>
      </c>
      <c r="B62754" t="s">
        <v>455</v>
      </c>
    </row>
    <row r="62755" spans="1:2" x14ac:dyDescent="0.25">
      <c r="A62755" t="s">
        <v>84</v>
      </c>
      <c r="B62755" t="s">
        <v>456</v>
      </c>
    </row>
    <row r="62756" spans="1:2" x14ac:dyDescent="0.25">
      <c r="A62756" t="s">
        <v>84</v>
      </c>
      <c r="B62756" t="s">
        <v>457</v>
      </c>
    </row>
    <row r="62757" spans="1:2" x14ac:dyDescent="0.25">
      <c r="A62757" t="s">
        <v>84</v>
      </c>
      <c r="B62757" t="s">
        <v>458</v>
      </c>
    </row>
    <row r="62758" spans="1:2" x14ac:dyDescent="0.25">
      <c r="A62758" t="s">
        <v>84</v>
      </c>
      <c r="B62758" t="s">
        <v>314</v>
      </c>
    </row>
    <row r="62759" spans="1:2" x14ac:dyDescent="0.25">
      <c r="A62759" t="s">
        <v>84</v>
      </c>
      <c r="B62759" t="s">
        <v>316</v>
      </c>
    </row>
    <row r="62760" spans="1:2" x14ac:dyDescent="0.25">
      <c r="A62760" t="s">
        <v>84</v>
      </c>
      <c r="B62760" t="s">
        <v>308</v>
      </c>
    </row>
    <row r="62761" spans="1:2" x14ac:dyDescent="0.25">
      <c r="A62761" t="s">
        <v>84</v>
      </c>
      <c r="B62761" t="s">
        <v>309</v>
      </c>
    </row>
    <row r="62762" spans="1:2" x14ac:dyDescent="0.25">
      <c r="A62762" t="s">
        <v>84</v>
      </c>
      <c r="B62762" t="s">
        <v>478</v>
      </c>
    </row>
    <row r="62763" spans="1:2" x14ac:dyDescent="0.25">
      <c r="A62763" t="s">
        <v>84</v>
      </c>
      <c r="B62763" t="s">
        <v>479</v>
      </c>
    </row>
    <row r="62764" spans="1:2" x14ac:dyDescent="0.25">
      <c r="A62764" t="s">
        <v>84</v>
      </c>
      <c r="B62764" t="s">
        <v>321</v>
      </c>
    </row>
    <row r="62765" spans="1:2" x14ac:dyDescent="0.25">
      <c r="A62765" t="s">
        <v>84</v>
      </c>
      <c r="B62765" t="s">
        <v>318</v>
      </c>
    </row>
    <row r="62766" spans="1:2" x14ac:dyDescent="0.25">
      <c r="A62766" t="s">
        <v>84</v>
      </c>
      <c r="B62766" t="s">
        <v>480</v>
      </c>
    </row>
    <row r="62767" spans="1:2" x14ac:dyDescent="0.25">
      <c r="A62767" t="s">
        <v>84</v>
      </c>
      <c r="B62767" t="s">
        <v>481</v>
      </c>
    </row>
    <row r="62768" spans="1:2" x14ac:dyDescent="0.25">
      <c r="A62768" t="s">
        <v>84</v>
      </c>
      <c r="B62768" t="s">
        <v>368</v>
      </c>
    </row>
    <row r="62769" spans="1:2" x14ac:dyDescent="0.25">
      <c r="A62769" t="s">
        <v>84</v>
      </c>
      <c r="B62769" t="s">
        <v>471</v>
      </c>
    </row>
    <row r="62770" spans="1:2" x14ac:dyDescent="0.25">
      <c r="A62770" t="s">
        <v>448</v>
      </c>
      <c r="B62770" t="s">
        <v>430</v>
      </c>
    </row>
    <row r="62771" spans="1:2" x14ac:dyDescent="0.25">
      <c r="A62771" t="s">
        <v>448</v>
      </c>
      <c r="B62771" t="s">
        <v>421</v>
      </c>
    </row>
    <row r="62772" spans="1:2" x14ac:dyDescent="0.25">
      <c r="A62772" t="s">
        <v>448</v>
      </c>
      <c r="B62772" t="s">
        <v>418</v>
      </c>
    </row>
    <row r="62773" spans="1:2" x14ac:dyDescent="0.25">
      <c r="A62773" t="s">
        <v>448</v>
      </c>
      <c r="B62773" t="s">
        <v>419</v>
      </c>
    </row>
    <row r="62774" spans="1:2" x14ac:dyDescent="0.25">
      <c r="A62774" t="s">
        <v>448</v>
      </c>
      <c r="B62774" t="s">
        <v>417</v>
      </c>
    </row>
    <row r="62775" spans="1:2" x14ac:dyDescent="0.25">
      <c r="A62775" t="s">
        <v>448</v>
      </c>
      <c r="B62775" t="s">
        <v>64</v>
      </c>
    </row>
    <row r="62776" spans="1:2" x14ac:dyDescent="0.25">
      <c r="A62776" t="s">
        <v>448</v>
      </c>
      <c r="B62776" t="s">
        <v>65</v>
      </c>
    </row>
    <row r="62777" spans="1:2" x14ac:dyDescent="0.25">
      <c r="A62777" t="s">
        <v>448</v>
      </c>
      <c r="B62777" t="s">
        <v>442</v>
      </c>
    </row>
    <row r="62778" spans="1:2" x14ac:dyDescent="0.25">
      <c r="A62778" t="s">
        <v>448</v>
      </c>
      <c r="B62778" t="s">
        <v>443</v>
      </c>
    </row>
    <row r="62779" spans="1:2" x14ac:dyDescent="0.25">
      <c r="A62779" t="s">
        <v>448</v>
      </c>
      <c r="B62779" t="s">
        <v>71</v>
      </c>
    </row>
    <row r="62780" spans="1:2" x14ac:dyDescent="0.25">
      <c r="A62780" t="s">
        <v>448</v>
      </c>
      <c r="B62780" t="s">
        <v>444</v>
      </c>
    </row>
    <row r="62781" spans="1:2" x14ac:dyDescent="0.25">
      <c r="A62781" t="s">
        <v>448</v>
      </c>
      <c r="B62781" t="s">
        <v>445</v>
      </c>
    </row>
    <row r="62782" spans="1:2" x14ac:dyDescent="0.25">
      <c r="A62782" t="s">
        <v>448</v>
      </c>
      <c r="B62782" t="s">
        <v>273</v>
      </c>
    </row>
    <row r="62783" spans="1:2" x14ac:dyDescent="0.25">
      <c r="A62783" t="s">
        <v>448</v>
      </c>
      <c r="B62783" t="s">
        <v>275</v>
      </c>
    </row>
    <row r="62784" spans="1:2" x14ac:dyDescent="0.25">
      <c r="A62784" t="s">
        <v>448</v>
      </c>
      <c r="B62784" t="s">
        <v>278</v>
      </c>
    </row>
    <row r="62785" spans="1:2" x14ac:dyDescent="0.25">
      <c r="A62785" t="s">
        <v>448</v>
      </c>
      <c r="B62785" t="s">
        <v>63</v>
      </c>
    </row>
    <row r="62786" spans="1:2" x14ac:dyDescent="0.25">
      <c r="A62786" t="s">
        <v>448</v>
      </c>
      <c r="B62786" t="s">
        <v>276</v>
      </c>
    </row>
    <row r="62787" spans="1:2" x14ac:dyDescent="0.25">
      <c r="A62787" t="s">
        <v>448</v>
      </c>
      <c r="B62787" t="s">
        <v>446</v>
      </c>
    </row>
    <row r="62788" spans="1:2" x14ac:dyDescent="0.25">
      <c r="A62788" t="s">
        <v>448</v>
      </c>
      <c r="B62788" t="s">
        <v>437</v>
      </c>
    </row>
    <row r="62789" spans="1:2" x14ac:dyDescent="0.25">
      <c r="A62789" t="s">
        <v>448</v>
      </c>
      <c r="B62789" t="s">
        <v>476</v>
      </c>
    </row>
    <row r="62790" spans="1:2" x14ac:dyDescent="0.25">
      <c r="A62790" t="s">
        <v>448</v>
      </c>
      <c r="B62790" t="s">
        <v>439</v>
      </c>
    </row>
    <row r="62791" spans="1:2" x14ac:dyDescent="0.25">
      <c r="A62791" t="s">
        <v>448</v>
      </c>
      <c r="B62791" t="s">
        <v>82</v>
      </c>
    </row>
    <row r="62792" spans="1:2" x14ac:dyDescent="0.25">
      <c r="A62792" t="s">
        <v>448</v>
      </c>
      <c r="B62792" t="s">
        <v>477</v>
      </c>
    </row>
    <row r="62793" spans="1:2" x14ac:dyDescent="0.25">
      <c r="A62793" t="s">
        <v>448</v>
      </c>
      <c r="B62793" t="s">
        <v>410</v>
      </c>
    </row>
    <row r="62794" spans="1:2" x14ac:dyDescent="0.25">
      <c r="A62794" t="s">
        <v>448</v>
      </c>
      <c r="B62794" t="s">
        <v>411</v>
      </c>
    </row>
    <row r="62795" spans="1:2" x14ac:dyDescent="0.25">
      <c r="A62795" t="s">
        <v>448</v>
      </c>
      <c r="B62795" t="s">
        <v>409</v>
      </c>
    </row>
    <row r="62796" spans="1:2" x14ac:dyDescent="0.25">
      <c r="A62796" t="s">
        <v>448</v>
      </c>
      <c r="B62796" t="s">
        <v>403</v>
      </c>
    </row>
    <row r="62797" spans="1:2" x14ac:dyDescent="0.25">
      <c r="A62797" t="s">
        <v>448</v>
      </c>
      <c r="B62797" t="s">
        <v>404</v>
      </c>
    </row>
    <row r="62798" spans="1:2" x14ac:dyDescent="0.25">
      <c r="A62798" t="s">
        <v>448</v>
      </c>
      <c r="B62798" t="s">
        <v>405</v>
      </c>
    </row>
    <row r="62799" spans="1:2" x14ac:dyDescent="0.25">
      <c r="A62799" t="s">
        <v>448</v>
      </c>
      <c r="B62799" t="s">
        <v>406</v>
      </c>
    </row>
    <row r="62800" spans="1:2" x14ac:dyDescent="0.25">
      <c r="A62800" t="s">
        <v>448</v>
      </c>
      <c r="B62800" t="s">
        <v>407</v>
      </c>
    </row>
    <row r="62801" spans="1:2" x14ac:dyDescent="0.25">
      <c r="A62801" t="s">
        <v>448</v>
      </c>
      <c r="B62801" t="s">
        <v>408</v>
      </c>
    </row>
    <row r="62802" spans="1:2" x14ac:dyDescent="0.25">
      <c r="A62802" t="s">
        <v>448</v>
      </c>
      <c r="B62802" t="s">
        <v>413</v>
      </c>
    </row>
    <row r="62803" spans="1:2" x14ac:dyDescent="0.25">
      <c r="A62803" t="s">
        <v>448</v>
      </c>
      <c r="B62803" t="s">
        <v>414</v>
      </c>
    </row>
    <row r="62804" spans="1:2" x14ac:dyDescent="0.25">
      <c r="A62804" t="s">
        <v>448</v>
      </c>
      <c r="B62804" t="s">
        <v>78</v>
      </c>
    </row>
    <row r="62805" spans="1:2" x14ac:dyDescent="0.25">
      <c r="A62805" t="s">
        <v>448</v>
      </c>
      <c r="B62805" t="s">
        <v>271</v>
      </c>
    </row>
    <row r="62806" spans="1:2" x14ac:dyDescent="0.25">
      <c r="A62806" t="s">
        <v>448</v>
      </c>
      <c r="B62806" t="s">
        <v>415</v>
      </c>
    </row>
    <row r="62807" spans="1:2" x14ac:dyDescent="0.25">
      <c r="A62807" t="s">
        <v>448</v>
      </c>
      <c r="B62807" t="s">
        <v>416</v>
      </c>
    </row>
    <row r="62808" spans="1:2" x14ac:dyDescent="0.25">
      <c r="A62808" t="s">
        <v>448</v>
      </c>
      <c r="B62808" t="s">
        <v>259</v>
      </c>
    </row>
    <row r="62809" spans="1:2" x14ac:dyDescent="0.25">
      <c r="A62809" t="s">
        <v>448</v>
      </c>
      <c r="B62809" t="s">
        <v>264</v>
      </c>
    </row>
    <row r="62810" spans="1:2" x14ac:dyDescent="0.25">
      <c r="A62810" t="s">
        <v>448</v>
      </c>
      <c r="B62810" t="s">
        <v>412</v>
      </c>
    </row>
    <row r="62811" spans="1:2" x14ac:dyDescent="0.25">
      <c r="A62811" t="s">
        <v>448</v>
      </c>
      <c r="B62811" t="s">
        <v>261</v>
      </c>
    </row>
    <row r="62812" spans="1:2" x14ac:dyDescent="0.25">
      <c r="A62812" t="s">
        <v>448</v>
      </c>
      <c r="B62812" t="s">
        <v>462</v>
      </c>
    </row>
    <row r="62813" spans="1:2" x14ac:dyDescent="0.25">
      <c r="A62813" t="s">
        <v>448</v>
      </c>
      <c r="B62813" t="s">
        <v>463</v>
      </c>
    </row>
    <row r="62814" spans="1:2" x14ac:dyDescent="0.25">
      <c r="A62814" t="s">
        <v>448</v>
      </c>
      <c r="B62814" t="s">
        <v>465</v>
      </c>
    </row>
    <row r="62815" spans="1:2" x14ac:dyDescent="0.25">
      <c r="A62815" t="s">
        <v>448</v>
      </c>
      <c r="B62815" t="s">
        <v>466</v>
      </c>
    </row>
    <row r="62816" spans="1:2" x14ac:dyDescent="0.25">
      <c r="A62816" t="s">
        <v>448</v>
      </c>
      <c r="B62816" t="s">
        <v>469</v>
      </c>
    </row>
    <row r="62817" spans="1:2" x14ac:dyDescent="0.25">
      <c r="A62817" t="s">
        <v>448</v>
      </c>
      <c r="B62817" t="s">
        <v>470</v>
      </c>
    </row>
    <row r="62818" spans="1:2" x14ac:dyDescent="0.25">
      <c r="A62818" t="s">
        <v>448</v>
      </c>
      <c r="B62818" t="s">
        <v>266</v>
      </c>
    </row>
    <row r="62819" spans="1:2" x14ac:dyDescent="0.25">
      <c r="A62819" t="s">
        <v>448</v>
      </c>
      <c r="B62819" t="s">
        <v>260</v>
      </c>
    </row>
    <row r="62820" spans="1:2" x14ac:dyDescent="0.25">
      <c r="A62820" t="s">
        <v>448</v>
      </c>
      <c r="B62820" t="s">
        <v>84</v>
      </c>
    </row>
    <row r="62821" spans="1:2" x14ac:dyDescent="0.25">
      <c r="A62821" t="s">
        <v>448</v>
      </c>
      <c r="B62821" t="s">
        <v>270</v>
      </c>
    </row>
    <row r="62822" spans="1:2" x14ac:dyDescent="0.25">
      <c r="A62822" t="s">
        <v>448</v>
      </c>
      <c r="B62822" t="s">
        <v>455</v>
      </c>
    </row>
    <row r="62823" spans="1:2" x14ac:dyDescent="0.25">
      <c r="A62823" t="s">
        <v>448</v>
      </c>
      <c r="B62823" t="s">
        <v>456</v>
      </c>
    </row>
    <row r="62824" spans="1:2" x14ac:dyDescent="0.25">
      <c r="A62824" t="s">
        <v>448</v>
      </c>
      <c r="B62824" t="s">
        <v>454</v>
      </c>
    </row>
    <row r="62825" spans="1:2" x14ac:dyDescent="0.25">
      <c r="A62825" t="s">
        <v>448</v>
      </c>
      <c r="B62825" t="s">
        <v>457</v>
      </c>
    </row>
    <row r="62826" spans="1:2" x14ac:dyDescent="0.25">
      <c r="A62826" t="s">
        <v>448</v>
      </c>
      <c r="B62826" t="s">
        <v>458</v>
      </c>
    </row>
    <row r="62827" spans="1:2" x14ac:dyDescent="0.25">
      <c r="A62827" t="s">
        <v>448</v>
      </c>
      <c r="B62827" t="s">
        <v>451</v>
      </c>
    </row>
    <row r="62828" spans="1:2" x14ac:dyDescent="0.25">
      <c r="A62828" t="s">
        <v>448</v>
      </c>
      <c r="B62828" t="s">
        <v>314</v>
      </c>
    </row>
    <row r="62829" spans="1:2" x14ac:dyDescent="0.25">
      <c r="A62829" t="s">
        <v>448</v>
      </c>
      <c r="B62829" t="s">
        <v>315</v>
      </c>
    </row>
    <row r="62830" spans="1:2" x14ac:dyDescent="0.25">
      <c r="A62830" t="s">
        <v>448</v>
      </c>
      <c r="B62830" t="s">
        <v>316</v>
      </c>
    </row>
    <row r="62831" spans="1:2" x14ac:dyDescent="0.25">
      <c r="A62831" t="s">
        <v>448</v>
      </c>
      <c r="B62831" t="s">
        <v>308</v>
      </c>
    </row>
    <row r="62832" spans="1:2" x14ac:dyDescent="0.25">
      <c r="A62832" t="s">
        <v>448</v>
      </c>
      <c r="B62832" t="s">
        <v>263</v>
      </c>
    </row>
    <row r="62833" spans="1:2" x14ac:dyDescent="0.25">
      <c r="A62833" t="s">
        <v>448</v>
      </c>
      <c r="B62833" t="s">
        <v>309</v>
      </c>
    </row>
    <row r="62834" spans="1:2" x14ac:dyDescent="0.25">
      <c r="A62834" t="s">
        <v>448</v>
      </c>
      <c r="B62834" t="s">
        <v>310</v>
      </c>
    </row>
    <row r="62835" spans="1:2" x14ac:dyDescent="0.25">
      <c r="A62835" t="s">
        <v>448</v>
      </c>
      <c r="B62835" t="s">
        <v>311</v>
      </c>
    </row>
    <row r="62836" spans="1:2" x14ac:dyDescent="0.25">
      <c r="A62836" t="s">
        <v>448</v>
      </c>
      <c r="B62836" t="s">
        <v>312</v>
      </c>
    </row>
    <row r="62837" spans="1:2" x14ac:dyDescent="0.25">
      <c r="A62837" t="s">
        <v>448</v>
      </c>
      <c r="B62837" t="s">
        <v>323</v>
      </c>
    </row>
    <row r="62838" spans="1:2" x14ac:dyDescent="0.25">
      <c r="A62838" t="s">
        <v>448</v>
      </c>
      <c r="B62838" t="s">
        <v>324</v>
      </c>
    </row>
    <row r="62839" spans="1:2" x14ac:dyDescent="0.25">
      <c r="A62839" t="s">
        <v>448</v>
      </c>
      <c r="B62839" t="s">
        <v>325</v>
      </c>
    </row>
    <row r="62840" spans="1:2" x14ac:dyDescent="0.25">
      <c r="A62840" t="s">
        <v>448</v>
      </c>
      <c r="B62840" t="s">
        <v>478</v>
      </c>
    </row>
    <row r="62841" spans="1:2" x14ac:dyDescent="0.25">
      <c r="A62841" t="s">
        <v>448</v>
      </c>
      <c r="B62841" t="s">
        <v>322</v>
      </c>
    </row>
    <row r="62842" spans="1:2" x14ac:dyDescent="0.25">
      <c r="A62842" t="s">
        <v>448</v>
      </c>
      <c r="B62842" t="s">
        <v>326</v>
      </c>
    </row>
    <row r="62843" spans="1:2" x14ac:dyDescent="0.25">
      <c r="A62843" t="s">
        <v>448</v>
      </c>
      <c r="B62843" t="s">
        <v>327</v>
      </c>
    </row>
    <row r="62844" spans="1:2" x14ac:dyDescent="0.25">
      <c r="A62844" t="s">
        <v>448</v>
      </c>
      <c r="B62844" t="s">
        <v>89</v>
      </c>
    </row>
    <row r="62845" spans="1:2" x14ac:dyDescent="0.25">
      <c r="A62845" t="s">
        <v>448</v>
      </c>
      <c r="B62845" t="s">
        <v>328</v>
      </c>
    </row>
    <row r="62846" spans="1:2" x14ac:dyDescent="0.25">
      <c r="A62846" t="s">
        <v>448</v>
      </c>
      <c r="B62846" t="s">
        <v>479</v>
      </c>
    </row>
    <row r="62847" spans="1:2" x14ac:dyDescent="0.25">
      <c r="A62847" t="s">
        <v>448</v>
      </c>
      <c r="B62847" t="s">
        <v>329</v>
      </c>
    </row>
    <row r="62848" spans="1:2" x14ac:dyDescent="0.25">
      <c r="A62848" t="s">
        <v>448</v>
      </c>
      <c r="B62848" t="s">
        <v>319</v>
      </c>
    </row>
    <row r="62849" spans="1:2" x14ac:dyDescent="0.25">
      <c r="A62849" t="s">
        <v>448</v>
      </c>
      <c r="B62849" t="s">
        <v>321</v>
      </c>
    </row>
    <row r="62850" spans="1:2" x14ac:dyDescent="0.25">
      <c r="A62850" t="s">
        <v>448</v>
      </c>
      <c r="B62850" t="s">
        <v>258</v>
      </c>
    </row>
    <row r="62851" spans="1:2" x14ac:dyDescent="0.25">
      <c r="A62851" t="s">
        <v>448</v>
      </c>
      <c r="B62851" t="s">
        <v>280</v>
      </c>
    </row>
    <row r="62852" spans="1:2" x14ac:dyDescent="0.25">
      <c r="A62852" t="s">
        <v>448</v>
      </c>
      <c r="B62852" t="s">
        <v>318</v>
      </c>
    </row>
    <row r="62853" spans="1:2" x14ac:dyDescent="0.25">
      <c r="A62853" t="s">
        <v>448</v>
      </c>
      <c r="B62853" t="s">
        <v>317</v>
      </c>
    </row>
    <row r="62854" spans="1:2" x14ac:dyDescent="0.25">
      <c r="A62854" t="s">
        <v>448</v>
      </c>
      <c r="B62854" t="s">
        <v>306</v>
      </c>
    </row>
    <row r="62855" spans="1:2" x14ac:dyDescent="0.25">
      <c r="A62855" t="s">
        <v>448</v>
      </c>
      <c r="B62855" t="s">
        <v>480</v>
      </c>
    </row>
    <row r="62856" spans="1:2" x14ac:dyDescent="0.25">
      <c r="A62856" t="s">
        <v>448</v>
      </c>
      <c r="B62856" t="s">
        <v>481</v>
      </c>
    </row>
    <row r="62857" spans="1:2" x14ac:dyDescent="0.25">
      <c r="A62857" t="s">
        <v>448</v>
      </c>
      <c r="B62857" t="s">
        <v>88</v>
      </c>
    </row>
    <row r="62858" spans="1:2" x14ac:dyDescent="0.25">
      <c r="A62858" t="s">
        <v>448</v>
      </c>
      <c r="B62858" t="s">
        <v>320</v>
      </c>
    </row>
    <row r="62859" spans="1:2" x14ac:dyDescent="0.25">
      <c r="A62859" t="s">
        <v>448</v>
      </c>
      <c r="B62859" t="s">
        <v>282</v>
      </c>
    </row>
    <row r="62860" spans="1:2" x14ac:dyDescent="0.25">
      <c r="A62860" t="s">
        <v>448</v>
      </c>
      <c r="B62860" t="s">
        <v>307</v>
      </c>
    </row>
    <row r="62861" spans="1:2" x14ac:dyDescent="0.25">
      <c r="A62861" t="s">
        <v>448</v>
      </c>
      <c r="B62861" t="s">
        <v>91</v>
      </c>
    </row>
    <row r="62862" spans="1:2" x14ac:dyDescent="0.25">
      <c r="A62862" t="s">
        <v>448</v>
      </c>
      <c r="B62862" t="s">
        <v>305</v>
      </c>
    </row>
    <row r="62863" spans="1:2" x14ac:dyDescent="0.25">
      <c r="A62863" t="s">
        <v>448</v>
      </c>
      <c r="B62863" t="s">
        <v>290</v>
      </c>
    </row>
    <row r="62864" spans="1:2" x14ac:dyDescent="0.25">
      <c r="A62864" t="s">
        <v>448</v>
      </c>
      <c r="B62864" t="s">
        <v>289</v>
      </c>
    </row>
    <row r="62865" spans="1:2" x14ac:dyDescent="0.25">
      <c r="A62865" t="s">
        <v>448</v>
      </c>
      <c r="B62865" t="s">
        <v>87</v>
      </c>
    </row>
    <row r="62866" spans="1:2" x14ac:dyDescent="0.25">
      <c r="A62866" t="s">
        <v>448</v>
      </c>
      <c r="B62866" t="s">
        <v>291</v>
      </c>
    </row>
    <row r="62867" spans="1:2" x14ac:dyDescent="0.25">
      <c r="A62867" t="s">
        <v>448</v>
      </c>
      <c r="B62867" t="s">
        <v>90</v>
      </c>
    </row>
    <row r="62868" spans="1:2" x14ac:dyDescent="0.25">
      <c r="A62868" t="s">
        <v>448</v>
      </c>
      <c r="B62868" t="s">
        <v>295</v>
      </c>
    </row>
    <row r="62869" spans="1:2" x14ac:dyDescent="0.25">
      <c r="A62869" t="s">
        <v>448</v>
      </c>
      <c r="B62869" t="s">
        <v>293</v>
      </c>
    </row>
    <row r="62870" spans="1:2" x14ac:dyDescent="0.25">
      <c r="A62870" t="s">
        <v>448</v>
      </c>
      <c r="B62870" t="s">
        <v>294</v>
      </c>
    </row>
    <row r="62871" spans="1:2" x14ac:dyDescent="0.25">
      <c r="A62871" t="s">
        <v>448</v>
      </c>
      <c r="B62871" t="s">
        <v>288</v>
      </c>
    </row>
    <row r="62872" spans="1:2" x14ac:dyDescent="0.25">
      <c r="A62872" t="s">
        <v>448</v>
      </c>
      <c r="B62872" t="s">
        <v>303</v>
      </c>
    </row>
    <row r="62873" spans="1:2" x14ac:dyDescent="0.25">
      <c r="A62873" t="s">
        <v>448</v>
      </c>
      <c r="B62873" t="s">
        <v>302</v>
      </c>
    </row>
    <row r="62874" spans="1:2" x14ac:dyDescent="0.25">
      <c r="A62874" t="s">
        <v>448</v>
      </c>
      <c r="B62874" t="s">
        <v>299</v>
      </c>
    </row>
    <row r="62875" spans="1:2" x14ac:dyDescent="0.25">
      <c r="A62875" t="s">
        <v>448</v>
      </c>
      <c r="B62875" t="s">
        <v>72</v>
      </c>
    </row>
    <row r="62876" spans="1:2" x14ac:dyDescent="0.25">
      <c r="A62876" t="s">
        <v>448</v>
      </c>
      <c r="B62876" t="s">
        <v>86</v>
      </c>
    </row>
    <row r="62877" spans="1:2" x14ac:dyDescent="0.25">
      <c r="A62877" t="s">
        <v>448</v>
      </c>
      <c r="B62877" t="s">
        <v>85</v>
      </c>
    </row>
    <row r="62878" spans="1:2" x14ac:dyDescent="0.25">
      <c r="A62878" t="s">
        <v>448</v>
      </c>
      <c r="B62878" t="s">
        <v>283</v>
      </c>
    </row>
    <row r="62879" spans="1:2" x14ac:dyDescent="0.25">
      <c r="A62879" t="s">
        <v>448</v>
      </c>
      <c r="B62879" t="s">
        <v>300</v>
      </c>
    </row>
    <row r="62880" spans="1:2" x14ac:dyDescent="0.25">
      <c r="A62880" t="s">
        <v>448</v>
      </c>
      <c r="B62880" t="s">
        <v>301</v>
      </c>
    </row>
    <row r="62881" spans="1:2" x14ac:dyDescent="0.25">
      <c r="A62881" t="s">
        <v>448</v>
      </c>
      <c r="B62881" t="s">
        <v>379</v>
      </c>
    </row>
    <row r="62882" spans="1:2" x14ac:dyDescent="0.25">
      <c r="A62882" t="s">
        <v>448</v>
      </c>
      <c r="B62882" t="s">
        <v>281</v>
      </c>
    </row>
    <row r="62883" spans="1:2" x14ac:dyDescent="0.25">
      <c r="A62883" t="s">
        <v>448</v>
      </c>
      <c r="B62883" t="s">
        <v>396</v>
      </c>
    </row>
    <row r="62884" spans="1:2" x14ac:dyDescent="0.25">
      <c r="A62884" t="s">
        <v>448</v>
      </c>
      <c r="B62884" t="s">
        <v>277</v>
      </c>
    </row>
    <row r="62885" spans="1:2" x14ac:dyDescent="0.25">
      <c r="A62885" t="s">
        <v>448</v>
      </c>
      <c r="B62885" t="s">
        <v>368</v>
      </c>
    </row>
    <row r="62886" spans="1:2" x14ac:dyDescent="0.25">
      <c r="A62886" t="s">
        <v>448</v>
      </c>
      <c r="B62886" t="s">
        <v>349</v>
      </c>
    </row>
    <row r="62887" spans="1:2" x14ac:dyDescent="0.25">
      <c r="A62887" t="s">
        <v>448</v>
      </c>
      <c r="B62887" t="s">
        <v>359</v>
      </c>
    </row>
    <row r="62888" spans="1:2" x14ac:dyDescent="0.25">
      <c r="A62888" t="s">
        <v>448</v>
      </c>
      <c r="B62888" t="s">
        <v>471</v>
      </c>
    </row>
    <row r="62889" spans="1:2" x14ac:dyDescent="0.25">
      <c r="A62889" t="s">
        <v>448</v>
      </c>
      <c r="B62889" t="s">
        <v>474</v>
      </c>
    </row>
    <row r="62890" spans="1:2" x14ac:dyDescent="0.25">
      <c r="A62890" t="s">
        <v>448</v>
      </c>
      <c r="B62890" t="s">
        <v>475</v>
      </c>
    </row>
    <row r="62891" spans="1:2" x14ac:dyDescent="0.25">
      <c r="A62891" t="s">
        <v>448</v>
      </c>
      <c r="B62891" t="s">
        <v>297</v>
      </c>
    </row>
    <row r="62892" spans="1:2" x14ac:dyDescent="0.25">
      <c r="A62892" t="s">
        <v>449</v>
      </c>
      <c r="B62892" t="s">
        <v>476</v>
      </c>
    </row>
    <row r="62893" spans="1:2" x14ac:dyDescent="0.25">
      <c r="A62893" t="s">
        <v>449</v>
      </c>
      <c r="B62893" t="s">
        <v>477</v>
      </c>
    </row>
    <row r="62894" spans="1:2" x14ac:dyDescent="0.25">
      <c r="A62894" t="s">
        <v>449</v>
      </c>
      <c r="B62894" t="s">
        <v>314</v>
      </c>
    </row>
    <row r="62895" spans="1:2" x14ac:dyDescent="0.25">
      <c r="A62895" t="s">
        <v>449</v>
      </c>
      <c r="B62895" t="s">
        <v>478</v>
      </c>
    </row>
    <row r="62896" spans="1:2" x14ac:dyDescent="0.25">
      <c r="A62896" t="s">
        <v>449</v>
      </c>
      <c r="B62896" t="s">
        <v>479</v>
      </c>
    </row>
    <row r="62897" spans="1:2" x14ac:dyDescent="0.25">
      <c r="A62897" t="s">
        <v>449</v>
      </c>
      <c r="B62897" t="s">
        <v>480</v>
      </c>
    </row>
    <row r="62898" spans="1:2" x14ac:dyDescent="0.25">
      <c r="A62898" t="s">
        <v>449</v>
      </c>
      <c r="B62898" t="s">
        <v>481</v>
      </c>
    </row>
    <row r="62899" spans="1:2" x14ac:dyDescent="0.25">
      <c r="A62899" t="s">
        <v>274</v>
      </c>
      <c r="B62899" t="s">
        <v>419</v>
      </c>
    </row>
    <row r="62900" spans="1:2" x14ac:dyDescent="0.25">
      <c r="A62900" t="s">
        <v>274</v>
      </c>
      <c r="B62900" t="s">
        <v>417</v>
      </c>
    </row>
    <row r="62901" spans="1:2" x14ac:dyDescent="0.25">
      <c r="A62901" t="s">
        <v>274</v>
      </c>
      <c r="B62901" t="s">
        <v>442</v>
      </c>
    </row>
    <row r="62902" spans="1:2" x14ac:dyDescent="0.25">
      <c r="A62902" t="s">
        <v>274</v>
      </c>
      <c r="B62902" t="s">
        <v>476</v>
      </c>
    </row>
    <row r="62903" spans="1:2" x14ac:dyDescent="0.25">
      <c r="A62903" t="s">
        <v>274</v>
      </c>
      <c r="B62903" t="s">
        <v>477</v>
      </c>
    </row>
    <row r="62904" spans="1:2" x14ac:dyDescent="0.25">
      <c r="A62904" t="s">
        <v>274</v>
      </c>
      <c r="B62904" t="s">
        <v>411</v>
      </c>
    </row>
    <row r="62905" spans="1:2" x14ac:dyDescent="0.25">
      <c r="A62905" t="s">
        <v>274</v>
      </c>
      <c r="B62905" t="s">
        <v>409</v>
      </c>
    </row>
    <row r="62906" spans="1:2" x14ac:dyDescent="0.25">
      <c r="A62906" t="s">
        <v>274</v>
      </c>
      <c r="B62906" t="s">
        <v>414</v>
      </c>
    </row>
    <row r="62907" spans="1:2" x14ac:dyDescent="0.25">
      <c r="A62907" t="s">
        <v>274</v>
      </c>
      <c r="B62907" t="s">
        <v>412</v>
      </c>
    </row>
    <row r="62908" spans="1:2" x14ac:dyDescent="0.25">
      <c r="A62908" t="s">
        <v>274</v>
      </c>
      <c r="B62908" t="s">
        <v>261</v>
      </c>
    </row>
    <row r="62909" spans="1:2" x14ac:dyDescent="0.25">
      <c r="A62909" t="s">
        <v>274</v>
      </c>
      <c r="B62909" t="s">
        <v>260</v>
      </c>
    </row>
    <row r="62910" spans="1:2" x14ac:dyDescent="0.25">
      <c r="A62910" t="s">
        <v>274</v>
      </c>
      <c r="B62910" t="s">
        <v>314</v>
      </c>
    </row>
    <row r="62911" spans="1:2" x14ac:dyDescent="0.25">
      <c r="A62911" t="s">
        <v>274</v>
      </c>
      <c r="B62911" t="s">
        <v>478</v>
      </c>
    </row>
    <row r="62912" spans="1:2" x14ac:dyDescent="0.25">
      <c r="A62912" t="s">
        <v>274</v>
      </c>
      <c r="B62912" t="s">
        <v>479</v>
      </c>
    </row>
    <row r="62913" spans="1:2" x14ac:dyDescent="0.25">
      <c r="A62913" t="s">
        <v>274</v>
      </c>
      <c r="B62913" t="s">
        <v>321</v>
      </c>
    </row>
    <row r="62914" spans="1:2" x14ac:dyDescent="0.25">
      <c r="A62914" t="s">
        <v>274</v>
      </c>
      <c r="B62914" t="s">
        <v>480</v>
      </c>
    </row>
    <row r="62915" spans="1:2" x14ac:dyDescent="0.25">
      <c r="A62915" t="s">
        <v>274</v>
      </c>
      <c r="B62915" t="s">
        <v>481</v>
      </c>
    </row>
    <row r="62916" spans="1:2" x14ac:dyDescent="0.25">
      <c r="A62916" t="s">
        <v>274</v>
      </c>
      <c r="B62916" t="s">
        <v>300</v>
      </c>
    </row>
    <row r="62917" spans="1:2" x14ac:dyDescent="0.25">
      <c r="A62917" t="s">
        <v>274</v>
      </c>
      <c r="B62917" t="s">
        <v>379</v>
      </c>
    </row>
    <row r="62918" spans="1:2" x14ac:dyDescent="0.25">
      <c r="A62918" t="s">
        <v>450</v>
      </c>
      <c r="B62918" t="s">
        <v>476</v>
      </c>
    </row>
    <row r="62919" spans="1:2" x14ac:dyDescent="0.25">
      <c r="A62919" t="s">
        <v>450</v>
      </c>
      <c r="B62919" t="s">
        <v>477</v>
      </c>
    </row>
    <row r="62920" spans="1:2" x14ac:dyDescent="0.25">
      <c r="A62920" t="s">
        <v>450</v>
      </c>
      <c r="B62920" t="s">
        <v>314</v>
      </c>
    </row>
    <row r="62921" spans="1:2" x14ac:dyDescent="0.25">
      <c r="A62921" t="s">
        <v>450</v>
      </c>
      <c r="B62921" t="s">
        <v>478</v>
      </c>
    </row>
    <row r="62922" spans="1:2" x14ac:dyDescent="0.25">
      <c r="A62922" t="s">
        <v>450</v>
      </c>
      <c r="B62922" t="s">
        <v>479</v>
      </c>
    </row>
    <row r="62923" spans="1:2" x14ac:dyDescent="0.25">
      <c r="A62923" t="s">
        <v>450</v>
      </c>
      <c r="B62923" t="s">
        <v>480</v>
      </c>
    </row>
    <row r="62924" spans="1:2" x14ac:dyDescent="0.25">
      <c r="A62924" t="s">
        <v>450</v>
      </c>
      <c r="B62924" t="s">
        <v>481</v>
      </c>
    </row>
    <row r="62925" spans="1:2" x14ac:dyDescent="0.25">
      <c r="A62925" t="s">
        <v>270</v>
      </c>
      <c r="B62925" t="s">
        <v>419</v>
      </c>
    </row>
    <row r="62926" spans="1:2" x14ac:dyDescent="0.25">
      <c r="A62926" t="s">
        <v>270</v>
      </c>
      <c r="B62926" t="s">
        <v>442</v>
      </c>
    </row>
    <row r="62927" spans="1:2" x14ac:dyDescent="0.25">
      <c r="A62927" t="s">
        <v>270</v>
      </c>
      <c r="B62927" t="s">
        <v>438</v>
      </c>
    </row>
    <row r="62928" spans="1:2" x14ac:dyDescent="0.25">
      <c r="A62928" t="s">
        <v>270</v>
      </c>
      <c r="B62928" t="s">
        <v>476</v>
      </c>
    </row>
    <row r="62929" spans="1:2" x14ac:dyDescent="0.25">
      <c r="A62929" t="s">
        <v>270</v>
      </c>
      <c r="B62929" t="s">
        <v>431</v>
      </c>
    </row>
    <row r="62930" spans="1:2" x14ac:dyDescent="0.25">
      <c r="A62930" t="s">
        <v>270</v>
      </c>
      <c r="B62930" t="s">
        <v>477</v>
      </c>
    </row>
    <row r="62931" spans="1:2" x14ac:dyDescent="0.25">
      <c r="A62931" t="s">
        <v>270</v>
      </c>
      <c r="B62931" t="s">
        <v>409</v>
      </c>
    </row>
    <row r="62932" spans="1:2" x14ac:dyDescent="0.25">
      <c r="A62932" t="s">
        <v>270</v>
      </c>
      <c r="B62932" t="s">
        <v>414</v>
      </c>
    </row>
    <row r="62933" spans="1:2" x14ac:dyDescent="0.25">
      <c r="A62933" t="s">
        <v>270</v>
      </c>
      <c r="B62933" t="s">
        <v>261</v>
      </c>
    </row>
    <row r="62934" spans="1:2" x14ac:dyDescent="0.25">
      <c r="A62934" t="s">
        <v>270</v>
      </c>
      <c r="B62934" t="s">
        <v>460</v>
      </c>
    </row>
    <row r="62935" spans="1:2" x14ac:dyDescent="0.25">
      <c r="A62935" t="s">
        <v>270</v>
      </c>
      <c r="B62935" t="s">
        <v>464</v>
      </c>
    </row>
    <row r="62936" spans="1:2" x14ac:dyDescent="0.25">
      <c r="A62936" t="s">
        <v>270</v>
      </c>
      <c r="B62936" t="s">
        <v>468</v>
      </c>
    </row>
    <row r="62937" spans="1:2" x14ac:dyDescent="0.25">
      <c r="A62937" t="s">
        <v>270</v>
      </c>
      <c r="B62937" t="s">
        <v>260</v>
      </c>
    </row>
    <row r="62938" spans="1:2" x14ac:dyDescent="0.25">
      <c r="A62938" t="s">
        <v>270</v>
      </c>
      <c r="B62938" t="s">
        <v>448</v>
      </c>
    </row>
    <row r="62939" spans="1:2" x14ac:dyDescent="0.25">
      <c r="A62939" t="s">
        <v>270</v>
      </c>
      <c r="B62939" t="s">
        <v>459</v>
      </c>
    </row>
    <row r="62940" spans="1:2" x14ac:dyDescent="0.25">
      <c r="A62940" t="s">
        <v>270</v>
      </c>
      <c r="B62940" t="s">
        <v>451</v>
      </c>
    </row>
    <row r="62941" spans="1:2" x14ac:dyDescent="0.25">
      <c r="A62941" t="s">
        <v>270</v>
      </c>
      <c r="B62941" t="s">
        <v>309</v>
      </c>
    </row>
    <row r="62942" spans="1:2" x14ac:dyDescent="0.25">
      <c r="A62942" t="s">
        <v>270</v>
      </c>
      <c r="B62942" t="s">
        <v>310</v>
      </c>
    </row>
    <row r="62943" spans="1:2" x14ac:dyDescent="0.25">
      <c r="A62943" t="s">
        <v>270</v>
      </c>
      <c r="B62943" t="s">
        <v>325</v>
      </c>
    </row>
    <row r="62944" spans="1:2" x14ac:dyDescent="0.25">
      <c r="A62944" t="s">
        <v>270</v>
      </c>
      <c r="B62944" t="s">
        <v>478</v>
      </c>
    </row>
    <row r="62945" spans="1:2" x14ac:dyDescent="0.25">
      <c r="A62945" t="s">
        <v>270</v>
      </c>
      <c r="B62945" t="s">
        <v>89</v>
      </c>
    </row>
    <row r="62946" spans="1:2" x14ac:dyDescent="0.25">
      <c r="A62946" t="s">
        <v>270</v>
      </c>
      <c r="B62946" t="s">
        <v>479</v>
      </c>
    </row>
    <row r="62947" spans="1:2" x14ac:dyDescent="0.25">
      <c r="A62947" t="s">
        <v>270</v>
      </c>
      <c r="B62947" t="s">
        <v>319</v>
      </c>
    </row>
    <row r="62948" spans="1:2" x14ac:dyDescent="0.25">
      <c r="A62948" t="s">
        <v>270</v>
      </c>
      <c r="B62948" t="s">
        <v>321</v>
      </c>
    </row>
    <row r="62949" spans="1:2" x14ac:dyDescent="0.25">
      <c r="A62949" t="s">
        <v>270</v>
      </c>
      <c r="B62949" t="s">
        <v>318</v>
      </c>
    </row>
    <row r="62950" spans="1:2" x14ac:dyDescent="0.25">
      <c r="A62950" t="s">
        <v>270</v>
      </c>
      <c r="B62950" t="s">
        <v>306</v>
      </c>
    </row>
    <row r="62951" spans="1:2" x14ac:dyDescent="0.25">
      <c r="A62951" t="s">
        <v>270</v>
      </c>
      <c r="B62951" t="s">
        <v>480</v>
      </c>
    </row>
    <row r="62952" spans="1:2" x14ac:dyDescent="0.25">
      <c r="A62952" t="s">
        <v>270</v>
      </c>
      <c r="B62952" t="s">
        <v>481</v>
      </c>
    </row>
    <row r="62953" spans="1:2" x14ac:dyDescent="0.25">
      <c r="A62953" t="s">
        <v>455</v>
      </c>
      <c r="B62953" t="s">
        <v>428</v>
      </c>
    </row>
    <row r="62954" spans="1:2" x14ac:dyDescent="0.25">
      <c r="A62954" t="s">
        <v>455</v>
      </c>
      <c r="B62954" t="s">
        <v>419</v>
      </c>
    </row>
    <row r="62955" spans="1:2" x14ac:dyDescent="0.25">
      <c r="A62955" t="s">
        <v>455</v>
      </c>
      <c r="B62955" t="s">
        <v>417</v>
      </c>
    </row>
    <row r="62956" spans="1:2" x14ac:dyDescent="0.25">
      <c r="A62956" t="s">
        <v>455</v>
      </c>
      <c r="B62956" t="s">
        <v>422</v>
      </c>
    </row>
    <row r="62957" spans="1:2" x14ac:dyDescent="0.25">
      <c r="A62957" t="s">
        <v>455</v>
      </c>
      <c r="B62957" t="s">
        <v>442</v>
      </c>
    </row>
    <row r="62958" spans="1:2" x14ac:dyDescent="0.25">
      <c r="A62958" t="s">
        <v>455</v>
      </c>
      <c r="B62958" t="s">
        <v>71</v>
      </c>
    </row>
    <row r="62959" spans="1:2" x14ac:dyDescent="0.25">
      <c r="A62959" t="s">
        <v>455</v>
      </c>
      <c r="B62959" t="s">
        <v>444</v>
      </c>
    </row>
    <row r="62960" spans="1:2" x14ac:dyDescent="0.25">
      <c r="A62960" t="s">
        <v>455</v>
      </c>
      <c r="B62960" t="s">
        <v>445</v>
      </c>
    </row>
    <row r="62961" spans="1:2" x14ac:dyDescent="0.25">
      <c r="A62961" t="s">
        <v>455</v>
      </c>
      <c r="B62961" t="s">
        <v>273</v>
      </c>
    </row>
    <row r="62962" spans="1:2" x14ac:dyDescent="0.25">
      <c r="A62962" t="s">
        <v>455</v>
      </c>
      <c r="B62962" t="s">
        <v>275</v>
      </c>
    </row>
    <row r="62963" spans="1:2" x14ac:dyDescent="0.25">
      <c r="A62963" t="s">
        <v>455</v>
      </c>
      <c r="B62963" t="s">
        <v>278</v>
      </c>
    </row>
    <row r="62964" spans="1:2" x14ac:dyDescent="0.25">
      <c r="A62964" t="s">
        <v>455</v>
      </c>
      <c r="B62964" t="s">
        <v>63</v>
      </c>
    </row>
    <row r="62965" spans="1:2" x14ac:dyDescent="0.25">
      <c r="A62965" t="s">
        <v>455</v>
      </c>
      <c r="B62965" t="s">
        <v>276</v>
      </c>
    </row>
    <row r="62966" spans="1:2" x14ac:dyDescent="0.25">
      <c r="A62966" t="s">
        <v>455</v>
      </c>
      <c r="B62966" t="s">
        <v>446</v>
      </c>
    </row>
    <row r="62967" spans="1:2" x14ac:dyDescent="0.25">
      <c r="A62967" t="s">
        <v>455</v>
      </c>
      <c r="B62967" t="s">
        <v>438</v>
      </c>
    </row>
    <row r="62968" spans="1:2" x14ac:dyDescent="0.25">
      <c r="A62968" t="s">
        <v>455</v>
      </c>
      <c r="B62968" t="s">
        <v>476</v>
      </c>
    </row>
    <row r="62969" spans="1:2" x14ac:dyDescent="0.25">
      <c r="A62969" t="s">
        <v>455</v>
      </c>
      <c r="B62969" t="s">
        <v>439</v>
      </c>
    </row>
    <row r="62970" spans="1:2" x14ac:dyDescent="0.25">
      <c r="A62970" t="s">
        <v>455</v>
      </c>
      <c r="B62970" t="s">
        <v>431</v>
      </c>
    </row>
    <row r="62971" spans="1:2" x14ac:dyDescent="0.25">
      <c r="A62971" t="s">
        <v>455</v>
      </c>
      <c r="B62971" t="s">
        <v>477</v>
      </c>
    </row>
    <row r="62972" spans="1:2" x14ac:dyDescent="0.25">
      <c r="A62972" t="s">
        <v>455</v>
      </c>
      <c r="B62972" t="s">
        <v>410</v>
      </c>
    </row>
    <row r="62973" spans="1:2" x14ac:dyDescent="0.25">
      <c r="A62973" t="s">
        <v>455</v>
      </c>
      <c r="B62973" t="s">
        <v>409</v>
      </c>
    </row>
    <row r="62974" spans="1:2" x14ac:dyDescent="0.25">
      <c r="A62974" t="s">
        <v>455</v>
      </c>
      <c r="B62974" t="s">
        <v>404</v>
      </c>
    </row>
    <row r="62975" spans="1:2" x14ac:dyDescent="0.25">
      <c r="A62975" t="s">
        <v>455</v>
      </c>
      <c r="B62975" t="s">
        <v>406</v>
      </c>
    </row>
    <row r="62976" spans="1:2" x14ac:dyDescent="0.25">
      <c r="A62976" t="s">
        <v>455</v>
      </c>
      <c r="B62976" t="s">
        <v>414</v>
      </c>
    </row>
    <row r="62977" spans="1:2" x14ac:dyDescent="0.25">
      <c r="A62977" t="s">
        <v>455</v>
      </c>
      <c r="B62977" t="s">
        <v>271</v>
      </c>
    </row>
    <row r="62978" spans="1:2" x14ac:dyDescent="0.25">
      <c r="A62978" t="s">
        <v>455</v>
      </c>
      <c r="B62978" t="s">
        <v>416</v>
      </c>
    </row>
    <row r="62979" spans="1:2" x14ac:dyDescent="0.25">
      <c r="A62979" t="s">
        <v>455</v>
      </c>
      <c r="B62979" t="s">
        <v>261</v>
      </c>
    </row>
    <row r="62980" spans="1:2" x14ac:dyDescent="0.25">
      <c r="A62980" t="s">
        <v>455</v>
      </c>
      <c r="B62980" t="s">
        <v>460</v>
      </c>
    </row>
    <row r="62981" spans="1:2" x14ac:dyDescent="0.25">
      <c r="A62981" t="s">
        <v>455</v>
      </c>
      <c r="B62981" t="s">
        <v>464</v>
      </c>
    </row>
    <row r="62982" spans="1:2" x14ac:dyDescent="0.25">
      <c r="A62982" t="s">
        <v>455</v>
      </c>
      <c r="B62982" t="s">
        <v>463</v>
      </c>
    </row>
    <row r="62983" spans="1:2" x14ac:dyDescent="0.25">
      <c r="A62983" t="s">
        <v>455</v>
      </c>
      <c r="B62983" t="s">
        <v>465</v>
      </c>
    </row>
    <row r="62984" spans="1:2" x14ac:dyDescent="0.25">
      <c r="A62984" t="s">
        <v>455</v>
      </c>
      <c r="B62984" t="s">
        <v>468</v>
      </c>
    </row>
    <row r="62985" spans="1:2" x14ac:dyDescent="0.25">
      <c r="A62985" t="s">
        <v>455</v>
      </c>
      <c r="B62985" t="s">
        <v>266</v>
      </c>
    </row>
    <row r="62986" spans="1:2" x14ac:dyDescent="0.25">
      <c r="A62986" t="s">
        <v>455</v>
      </c>
      <c r="B62986" t="s">
        <v>260</v>
      </c>
    </row>
    <row r="62987" spans="1:2" x14ac:dyDescent="0.25">
      <c r="A62987" t="s">
        <v>455</v>
      </c>
      <c r="B62987" t="s">
        <v>84</v>
      </c>
    </row>
    <row r="62988" spans="1:2" x14ac:dyDescent="0.25">
      <c r="A62988" t="s">
        <v>455</v>
      </c>
      <c r="B62988" t="s">
        <v>448</v>
      </c>
    </row>
    <row r="62989" spans="1:2" x14ac:dyDescent="0.25">
      <c r="A62989" t="s">
        <v>455</v>
      </c>
      <c r="B62989" t="s">
        <v>459</v>
      </c>
    </row>
    <row r="62990" spans="1:2" x14ac:dyDescent="0.25">
      <c r="A62990" t="s">
        <v>455</v>
      </c>
      <c r="B62990" t="s">
        <v>453</v>
      </c>
    </row>
    <row r="62991" spans="1:2" x14ac:dyDescent="0.25">
      <c r="A62991" t="s">
        <v>455</v>
      </c>
      <c r="B62991" t="s">
        <v>451</v>
      </c>
    </row>
    <row r="62992" spans="1:2" x14ac:dyDescent="0.25">
      <c r="A62992" t="s">
        <v>455</v>
      </c>
      <c r="B62992" t="s">
        <v>314</v>
      </c>
    </row>
    <row r="62993" spans="1:2" x14ac:dyDescent="0.25">
      <c r="A62993" t="s">
        <v>455</v>
      </c>
      <c r="B62993" t="s">
        <v>315</v>
      </c>
    </row>
    <row r="62994" spans="1:2" x14ac:dyDescent="0.25">
      <c r="A62994" t="s">
        <v>455</v>
      </c>
      <c r="B62994" t="s">
        <v>308</v>
      </c>
    </row>
    <row r="62995" spans="1:2" x14ac:dyDescent="0.25">
      <c r="A62995" t="s">
        <v>455</v>
      </c>
      <c r="B62995" t="s">
        <v>263</v>
      </c>
    </row>
    <row r="62996" spans="1:2" x14ac:dyDescent="0.25">
      <c r="A62996" t="s">
        <v>455</v>
      </c>
      <c r="B62996" t="s">
        <v>309</v>
      </c>
    </row>
    <row r="62997" spans="1:2" x14ac:dyDescent="0.25">
      <c r="A62997" t="s">
        <v>455</v>
      </c>
      <c r="B62997" t="s">
        <v>311</v>
      </c>
    </row>
    <row r="62998" spans="1:2" x14ac:dyDescent="0.25">
      <c r="A62998" t="s">
        <v>455</v>
      </c>
      <c r="B62998" t="s">
        <v>313</v>
      </c>
    </row>
    <row r="62999" spans="1:2" x14ac:dyDescent="0.25">
      <c r="A62999" t="s">
        <v>455</v>
      </c>
      <c r="B62999" t="s">
        <v>325</v>
      </c>
    </row>
    <row r="63000" spans="1:2" x14ac:dyDescent="0.25">
      <c r="A63000" t="s">
        <v>455</v>
      </c>
      <c r="B63000" t="s">
        <v>478</v>
      </c>
    </row>
    <row r="63001" spans="1:2" x14ac:dyDescent="0.25">
      <c r="A63001" t="s">
        <v>455</v>
      </c>
      <c r="B63001" t="s">
        <v>322</v>
      </c>
    </row>
    <row r="63002" spans="1:2" x14ac:dyDescent="0.25">
      <c r="A63002" t="s">
        <v>455</v>
      </c>
      <c r="B63002" t="s">
        <v>326</v>
      </c>
    </row>
    <row r="63003" spans="1:2" x14ac:dyDescent="0.25">
      <c r="A63003" t="s">
        <v>455</v>
      </c>
      <c r="B63003" t="s">
        <v>327</v>
      </c>
    </row>
    <row r="63004" spans="1:2" x14ac:dyDescent="0.25">
      <c r="A63004" t="s">
        <v>455</v>
      </c>
      <c r="B63004" t="s">
        <v>89</v>
      </c>
    </row>
    <row r="63005" spans="1:2" x14ac:dyDescent="0.25">
      <c r="A63005" t="s">
        <v>455</v>
      </c>
      <c r="B63005" t="s">
        <v>479</v>
      </c>
    </row>
    <row r="63006" spans="1:2" x14ac:dyDescent="0.25">
      <c r="A63006" t="s">
        <v>455</v>
      </c>
      <c r="B63006" t="s">
        <v>329</v>
      </c>
    </row>
    <row r="63007" spans="1:2" x14ac:dyDescent="0.25">
      <c r="A63007" t="s">
        <v>455</v>
      </c>
      <c r="B63007" t="s">
        <v>319</v>
      </c>
    </row>
    <row r="63008" spans="1:2" x14ac:dyDescent="0.25">
      <c r="A63008" t="s">
        <v>455</v>
      </c>
      <c r="B63008" t="s">
        <v>321</v>
      </c>
    </row>
    <row r="63009" spans="1:2" x14ac:dyDescent="0.25">
      <c r="A63009" t="s">
        <v>455</v>
      </c>
      <c r="B63009" t="s">
        <v>280</v>
      </c>
    </row>
    <row r="63010" spans="1:2" x14ac:dyDescent="0.25">
      <c r="A63010" t="s">
        <v>455</v>
      </c>
      <c r="B63010" t="s">
        <v>318</v>
      </c>
    </row>
    <row r="63011" spans="1:2" x14ac:dyDescent="0.25">
      <c r="A63011" t="s">
        <v>455</v>
      </c>
      <c r="B63011" t="s">
        <v>317</v>
      </c>
    </row>
    <row r="63012" spans="1:2" x14ac:dyDescent="0.25">
      <c r="A63012" t="s">
        <v>455</v>
      </c>
      <c r="B63012" t="s">
        <v>306</v>
      </c>
    </row>
    <row r="63013" spans="1:2" x14ac:dyDescent="0.25">
      <c r="A63013" t="s">
        <v>455</v>
      </c>
      <c r="B63013" t="s">
        <v>480</v>
      </c>
    </row>
    <row r="63014" spans="1:2" x14ac:dyDescent="0.25">
      <c r="A63014" t="s">
        <v>455</v>
      </c>
      <c r="B63014" t="s">
        <v>481</v>
      </c>
    </row>
    <row r="63015" spans="1:2" x14ac:dyDescent="0.25">
      <c r="A63015" t="s">
        <v>455</v>
      </c>
      <c r="B63015" t="s">
        <v>88</v>
      </c>
    </row>
    <row r="63016" spans="1:2" x14ac:dyDescent="0.25">
      <c r="A63016" t="s">
        <v>455</v>
      </c>
      <c r="B63016" t="s">
        <v>320</v>
      </c>
    </row>
    <row r="63017" spans="1:2" x14ac:dyDescent="0.25">
      <c r="A63017" t="s">
        <v>455</v>
      </c>
      <c r="B63017" t="s">
        <v>282</v>
      </c>
    </row>
    <row r="63018" spans="1:2" x14ac:dyDescent="0.25">
      <c r="A63018" t="s">
        <v>455</v>
      </c>
      <c r="B63018" t="s">
        <v>307</v>
      </c>
    </row>
    <row r="63019" spans="1:2" x14ac:dyDescent="0.25">
      <c r="A63019" t="s">
        <v>455</v>
      </c>
      <c r="B63019" t="s">
        <v>91</v>
      </c>
    </row>
    <row r="63020" spans="1:2" x14ac:dyDescent="0.25">
      <c r="A63020" t="s">
        <v>455</v>
      </c>
      <c r="B63020" t="s">
        <v>305</v>
      </c>
    </row>
    <row r="63021" spans="1:2" x14ac:dyDescent="0.25">
      <c r="A63021" t="s">
        <v>455</v>
      </c>
      <c r="B63021" t="s">
        <v>290</v>
      </c>
    </row>
    <row r="63022" spans="1:2" x14ac:dyDescent="0.25">
      <c r="A63022" t="s">
        <v>455</v>
      </c>
      <c r="B63022" t="s">
        <v>289</v>
      </c>
    </row>
    <row r="63023" spans="1:2" x14ac:dyDescent="0.25">
      <c r="A63023" t="s">
        <v>455</v>
      </c>
      <c r="B63023" t="s">
        <v>87</v>
      </c>
    </row>
    <row r="63024" spans="1:2" x14ac:dyDescent="0.25">
      <c r="A63024" t="s">
        <v>455</v>
      </c>
      <c r="B63024" t="s">
        <v>291</v>
      </c>
    </row>
    <row r="63025" spans="1:2" x14ac:dyDescent="0.25">
      <c r="A63025" t="s">
        <v>455</v>
      </c>
      <c r="B63025" t="s">
        <v>90</v>
      </c>
    </row>
    <row r="63026" spans="1:2" x14ac:dyDescent="0.25">
      <c r="A63026" t="s">
        <v>455</v>
      </c>
      <c r="B63026" t="s">
        <v>295</v>
      </c>
    </row>
    <row r="63027" spans="1:2" x14ac:dyDescent="0.25">
      <c r="A63027" t="s">
        <v>455</v>
      </c>
      <c r="B63027" t="s">
        <v>293</v>
      </c>
    </row>
    <row r="63028" spans="1:2" x14ac:dyDescent="0.25">
      <c r="A63028" t="s">
        <v>455</v>
      </c>
      <c r="B63028" t="s">
        <v>294</v>
      </c>
    </row>
    <row r="63029" spans="1:2" x14ac:dyDescent="0.25">
      <c r="A63029" t="s">
        <v>455</v>
      </c>
      <c r="B63029" t="s">
        <v>288</v>
      </c>
    </row>
    <row r="63030" spans="1:2" x14ac:dyDescent="0.25">
      <c r="A63030" t="s">
        <v>455</v>
      </c>
      <c r="B63030" t="s">
        <v>262</v>
      </c>
    </row>
    <row r="63031" spans="1:2" x14ac:dyDescent="0.25">
      <c r="A63031" t="s">
        <v>455</v>
      </c>
      <c r="B63031" t="s">
        <v>77</v>
      </c>
    </row>
    <row r="63032" spans="1:2" x14ac:dyDescent="0.25">
      <c r="A63032" t="s">
        <v>455</v>
      </c>
      <c r="B63032" t="s">
        <v>303</v>
      </c>
    </row>
    <row r="63033" spans="1:2" x14ac:dyDescent="0.25">
      <c r="A63033" t="s">
        <v>455</v>
      </c>
      <c r="B63033" t="s">
        <v>300</v>
      </c>
    </row>
    <row r="63034" spans="1:2" x14ac:dyDescent="0.25">
      <c r="A63034" t="s">
        <v>455</v>
      </c>
      <c r="B63034" t="s">
        <v>301</v>
      </c>
    </row>
    <row r="63035" spans="1:2" x14ac:dyDescent="0.25">
      <c r="A63035" t="s">
        <v>455</v>
      </c>
      <c r="B63035" t="s">
        <v>379</v>
      </c>
    </row>
    <row r="63036" spans="1:2" x14ac:dyDescent="0.25">
      <c r="A63036" t="s">
        <v>455</v>
      </c>
      <c r="B63036" t="s">
        <v>281</v>
      </c>
    </row>
    <row r="63037" spans="1:2" x14ac:dyDescent="0.25">
      <c r="A63037" t="s">
        <v>455</v>
      </c>
      <c r="B63037" t="s">
        <v>297</v>
      </c>
    </row>
    <row r="63038" spans="1:2" x14ac:dyDescent="0.25">
      <c r="A63038" t="s">
        <v>456</v>
      </c>
      <c r="B63038" t="s">
        <v>428</v>
      </c>
    </row>
    <row r="63039" spans="1:2" x14ac:dyDescent="0.25">
      <c r="A63039" t="s">
        <v>456</v>
      </c>
      <c r="B63039" t="s">
        <v>419</v>
      </c>
    </row>
    <row r="63040" spans="1:2" x14ac:dyDescent="0.25">
      <c r="A63040" t="s">
        <v>456</v>
      </c>
      <c r="B63040" t="s">
        <v>417</v>
      </c>
    </row>
    <row r="63041" spans="1:2" x14ac:dyDescent="0.25">
      <c r="A63041" t="s">
        <v>456</v>
      </c>
      <c r="B63041" t="s">
        <v>422</v>
      </c>
    </row>
    <row r="63042" spans="1:2" x14ac:dyDescent="0.25">
      <c r="A63042" t="s">
        <v>456</v>
      </c>
      <c r="B63042" t="s">
        <v>442</v>
      </c>
    </row>
    <row r="63043" spans="1:2" x14ac:dyDescent="0.25">
      <c r="A63043" t="s">
        <v>456</v>
      </c>
      <c r="B63043" t="s">
        <v>71</v>
      </c>
    </row>
    <row r="63044" spans="1:2" x14ac:dyDescent="0.25">
      <c r="A63044" t="s">
        <v>456</v>
      </c>
      <c r="B63044" t="s">
        <v>444</v>
      </c>
    </row>
    <row r="63045" spans="1:2" x14ac:dyDescent="0.25">
      <c r="A63045" t="s">
        <v>456</v>
      </c>
      <c r="B63045" t="s">
        <v>445</v>
      </c>
    </row>
    <row r="63046" spans="1:2" x14ac:dyDescent="0.25">
      <c r="A63046" t="s">
        <v>456</v>
      </c>
      <c r="B63046" t="s">
        <v>273</v>
      </c>
    </row>
    <row r="63047" spans="1:2" x14ac:dyDescent="0.25">
      <c r="A63047" t="s">
        <v>456</v>
      </c>
      <c r="B63047" t="s">
        <v>275</v>
      </c>
    </row>
    <row r="63048" spans="1:2" x14ac:dyDescent="0.25">
      <c r="A63048" t="s">
        <v>456</v>
      </c>
      <c r="B63048" t="s">
        <v>278</v>
      </c>
    </row>
    <row r="63049" spans="1:2" x14ac:dyDescent="0.25">
      <c r="A63049" t="s">
        <v>456</v>
      </c>
      <c r="B63049" t="s">
        <v>63</v>
      </c>
    </row>
    <row r="63050" spans="1:2" x14ac:dyDescent="0.25">
      <c r="A63050" t="s">
        <v>456</v>
      </c>
      <c r="B63050" t="s">
        <v>276</v>
      </c>
    </row>
    <row r="63051" spans="1:2" x14ac:dyDescent="0.25">
      <c r="A63051" t="s">
        <v>456</v>
      </c>
      <c r="B63051" t="s">
        <v>446</v>
      </c>
    </row>
    <row r="63052" spans="1:2" x14ac:dyDescent="0.25">
      <c r="A63052" t="s">
        <v>456</v>
      </c>
      <c r="B63052" t="s">
        <v>438</v>
      </c>
    </row>
    <row r="63053" spans="1:2" x14ac:dyDescent="0.25">
      <c r="A63053" t="s">
        <v>456</v>
      </c>
      <c r="B63053" t="s">
        <v>476</v>
      </c>
    </row>
    <row r="63054" spans="1:2" x14ac:dyDescent="0.25">
      <c r="A63054" t="s">
        <v>456</v>
      </c>
      <c r="B63054" t="s">
        <v>439</v>
      </c>
    </row>
    <row r="63055" spans="1:2" x14ac:dyDescent="0.25">
      <c r="A63055" t="s">
        <v>456</v>
      </c>
      <c r="B63055" t="s">
        <v>431</v>
      </c>
    </row>
    <row r="63056" spans="1:2" x14ac:dyDescent="0.25">
      <c r="A63056" t="s">
        <v>456</v>
      </c>
      <c r="B63056" t="s">
        <v>477</v>
      </c>
    </row>
    <row r="63057" spans="1:2" x14ac:dyDescent="0.25">
      <c r="A63057" t="s">
        <v>456</v>
      </c>
      <c r="B63057" t="s">
        <v>410</v>
      </c>
    </row>
    <row r="63058" spans="1:2" x14ac:dyDescent="0.25">
      <c r="A63058" t="s">
        <v>456</v>
      </c>
      <c r="B63058" t="s">
        <v>411</v>
      </c>
    </row>
    <row r="63059" spans="1:2" x14ac:dyDescent="0.25">
      <c r="A63059" t="s">
        <v>456</v>
      </c>
      <c r="B63059" t="s">
        <v>409</v>
      </c>
    </row>
    <row r="63060" spans="1:2" x14ac:dyDescent="0.25">
      <c r="A63060" t="s">
        <v>456</v>
      </c>
      <c r="B63060" t="s">
        <v>403</v>
      </c>
    </row>
    <row r="63061" spans="1:2" x14ac:dyDescent="0.25">
      <c r="A63061" t="s">
        <v>456</v>
      </c>
      <c r="B63061" t="s">
        <v>404</v>
      </c>
    </row>
    <row r="63062" spans="1:2" x14ac:dyDescent="0.25">
      <c r="A63062" t="s">
        <v>456</v>
      </c>
      <c r="B63062" t="s">
        <v>406</v>
      </c>
    </row>
    <row r="63063" spans="1:2" x14ac:dyDescent="0.25">
      <c r="A63063" t="s">
        <v>456</v>
      </c>
      <c r="B63063" t="s">
        <v>407</v>
      </c>
    </row>
    <row r="63064" spans="1:2" x14ac:dyDescent="0.25">
      <c r="A63064" t="s">
        <v>456</v>
      </c>
      <c r="B63064" t="s">
        <v>414</v>
      </c>
    </row>
    <row r="63065" spans="1:2" x14ac:dyDescent="0.25">
      <c r="A63065" t="s">
        <v>456</v>
      </c>
      <c r="B63065" t="s">
        <v>271</v>
      </c>
    </row>
    <row r="63066" spans="1:2" x14ac:dyDescent="0.25">
      <c r="A63066" t="s">
        <v>456</v>
      </c>
      <c r="B63066" t="s">
        <v>415</v>
      </c>
    </row>
    <row r="63067" spans="1:2" x14ac:dyDescent="0.25">
      <c r="A63067" t="s">
        <v>456</v>
      </c>
      <c r="B63067" t="s">
        <v>416</v>
      </c>
    </row>
    <row r="63068" spans="1:2" x14ac:dyDescent="0.25">
      <c r="A63068" t="s">
        <v>456</v>
      </c>
      <c r="B63068" t="s">
        <v>264</v>
      </c>
    </row>
    <row r="63069" spans="1:2" x14ac:dyDescent="0.25">
      <c r="A63069" t="s">
        <v>456</v>
      </c>
      <c r="B63069" t="s">
        <v>412</v>
      </c>
    </row>
    <row r="63070" spans="1:2" x14ac:dyDescent="0.25">
      <c r="A63070" t="s">
        <v>456</v>
      </c>
      <c r="B63070" t="s">
        <v>261</v>
      </c>
    </row>
    <row r="63071" spans="1:2" x14ac:dyDescent="0.25">
      <c r="A63071" t="s">
        <v>456</v>
      </c>
      <c r="B63071" t="s">
        <v>460</v>
      </c>
    </row>
    <row r="63072" spans="1:2" x14ac:dyDescent="0.25">
      <c r="A63072" t="s">
        <v>456</v>
      </c>
      <c r="B63072" t="s">
        <v>464</v>
      </c>
    </row>
    <row r="63073" spans="1:2" x14ac:dyDescent="0.25">
      <c r="A63073" t="s">
        <v>456</v>
      </c>
      <c r="B63073" t="s">
        <v>463</v>
      </c>
    </row>
    <row r="63074" spans="1:2" x14ac:dyDescent="0.25">
      <c r="A63074" t="s">
        <v>456</v>
      </c>
      <c r="B63074" t="s">
        <v>465</v>
      </c>
    </row>
    <row r="63075" spans="1:2" x14ac:dyDescent="0.25">
      <c r="A63075" t="s">
        <v>456</v>
      </c>
      <c r="B63075" t="s">
        <v>468</v>
      </c>
    </row>
    <row r="63076" spans="1:2" x14ac:dyDescent="0.25">
      <c r="A63076" t="s">
        <v>456</v>
      </c>
      <c r="B63076" t="s">
        <v>266</v>
      </c>
    </row>
    <row r="63077" spans="1:2" x14ac:dyDescent="0.25">
      <c r="A63077" t="s">
        <v>456</v>
      </c>
      <c r="B63077" t="s">
        <v>260</v>
      </c>
    </row>
    <row r="63078" spans="1:2" x14ac:dyDescent="0.25">
      <c r="A63078" t="s">
        <v>456</v>
      </c>
      <c r="B63078" t="s">
        <v>84</v>
      </c>
    </row>
    <row r="63079" spans="1:2" x14ac:dyDescent="0.25">
      <c r="A63079" t="s">
        <v>456</v>
      </c>
      <c r="B63079" t="s">
        <v>448</v>
      </c>
    </row>
    <row r="63080" spans="1:2" x14ac:dyDescent="0.25">
      <c r="A63080" t="s">
        <v>456</v>
      </c>
      <c r="B63080" t="s">
        <v>459</v>
      </c>
    </row>
    <row r="63081" spans="1:2" x14ac:dyDescent="0.25">
      <c r="A63081" t="s">
        <v>456</v>
      </c>
      <c r="B63081" t="s">
        <v>453</v>
      </c>
    </row>
    <row r="63082" spans="1:2" x14ac:dyDescent="0.25">
      <c r="A63082" t="s">
        <v>456</v>
      </c>
      <c r="B63082" t="s">
        <v>451</v>
      </c>
    </row>
    <row r="63083" spans="1:2" x14ac:dyDescent="0.25">
      <c r="A63083" t="s">
        <v>456</v>
      </c>
      <c r="B63083" t="s">
        <v>314</v>
      </c>
    </row>
    <row r="63084" spans="1:2" x14ac:dyDescent="0.25">
      <c r="A63084" t="s">
        <v>456</v>
      </c>
      <c r="B63084" t="s">
        <v>315</v>
      </c>
    </row>
    <row r="63085" spans="1:2" x14ac:dyDescent="0.25">
      <c r="A63085" t="s">
        <v>456</v>
      </c>
      <c r="B63085" t="s">
        <v>308</v>
      </c>
    </row>
    <row r="63086" spans="1:2" x14ac:dyDescent="0.25">
      <c r="A63086" t="s">
        <v>456</v>
      </c>
      <c r="B63086" t="s">
        <v>263</v>
      </c>
    </row>
    <row r="63087" spans="1:2" x14ac:dyDescent="0.25">
      <c r="A63087" t="s">
        <v>456</v>
      </c>
      <c r="B63087" t="s">
        <v>309</v>
      </c>
    </row>
    <row r="63088" spans="1:2" x14ac:dyDescent="0.25">
      <c r="A63088" t="s">
        <v>456</v>
      </c>
      <c r="B63088" t="s">
        <v>310</v>
      </c>
    </row>
    <row r="63089" spans="1:2" x14ac:dyDescent="0.25">
      <c r="A63089" t="s">
        <v>456</v>
      </c>
      <c r="B63089" t="s">
        <v>311</v>
      </c>
    </row>
    <row r="63090" spans="1:2" x14ac:dyDescent="0.25">
      <c r="A63090" t="s">
        <v>456</v>
      </c>
      <c r="B63090" t="s">
        <v>312</v>
      </c>
    </row>
    <row r="63091" spans="1:2" x14ac:dyDescent="0.25">
      <c r="A63091" t="s">
        <v>456</v>
      </c>
      <c r="B63091" t="s">
        <v>313</v>
      </c>
    </row>
    <row r="63092" spans="1:2" x14ac:dyDescent="0.25">
      <c r="A63092" t="s">
        <v>456</v>
      </c>
      <c r="B63092" t="s">
        <v>324</v>
      </c>
    </row>
    <row r="63093" spans="1:2" x14ac:dyDescent="0.25">
      <c r="A63093" t="s">
        <v>456</v>
      </c>
      <c r="B63093" t="s">
        <v>325</v>
      </c>
    </row>
    <row r="63094" spans="1:2" x14ac:dyDescent="0.25">
      <c r="A63094" t="s">
        <v>456</v>
      </c>
      <c r="B63094" t="s">
        <v>478</v>
      </c>
    </row>
    <row r="63095" spans="1:2" x14ac:dyDescent="0.25">
      <c r="A63095" t="s">
        <v>456</v>
      </c>
      <c r="B63095" t="s">
        <v>322</v>
      </c>
    </row>
    <row r="63096" spans="1:2" x14ac:dyDescent="0.25">
      <c r="A63096" t="s">
        <v>456</v>
      </c>
      <c r="B63096" t="s">
        <v>326</v>
      </c>
    </row>
    <row r="63097" spans="1:2" x14ac:dyDescent="0.25">
      <c r="A63097" t="s">
        <v>456</v>
      </c>
      <c r="B63097" t="s">
        <v>327</v>
      </c>
    </row>
    <row r="63098" spans="1:2" x14ac:dyDescent="0.25">
      <c r="A63098" t="s">
        <v>456</v>
      </c>
      <c r="B63098" t="s">
        <v>89</v>
      </c>
    </row>
    <row r="63099" spans="1:2" x14ac:dyDescent="0.25">
      <c r="A63099" t="s">
        <v>456</v>
      </c>
      <c r="B63099" t="s">
        <v>328</v>
      </c>
    </row>
    <row r="63100" spans="1:2" x14ac:dyDescent="0.25">
      <c r="A63100" t="s">
        <v>456</v>
      </c>
      <c r="B63100" t="s">
        <v>479</v>
      </c>
    </row>
    <row r="63101" spans="1:2" x14ac:dyDescent="0.25">
      <c r="A63101" t="s">
        <v>456</v>
      </c>
      <c r="B63101" t="s">
        <v>329</v>
      </c>
    </row>
    <row r="63102" spans="1:2" x14ac:dyDescent="0.25">
      <c r="A63102" t="s">
        <v>456</v>
      </c>
      <c r="B63102" t="s">
        <v>319</v>
      </c>
    </row>
    <row r="63103" spans="1:2" x14ac:dyDescent="0.25">
      <c r="A63103" t="s">
        <v>456</v>
      </c>
      <c r="B63103" t="s">
        <v>321</v>
      </c>
    </row>
    <row r="63104" spans="1:2" x14ac:dyDescent="0.25">
      <c r="A63104" t="s">
        <v>456</v>
      </c>
      <c r="B63104" t="s">
        <v>258</v>
      </c>
    </row>
    <row r="63105" spans="1:2" x14ac:dyDescent="0.25">
      <c r="A63105" t="s">
        <v>456</v>
      </c>
      <c r="B63105" t="s">
        <v>280</v>
      </c>
    </row>
    <row r="63106" spans="1:2" x14ac:dyDescent="0.25">
      <c r="A63106" t="s">
        <v>456</v>
      </c>
      <c r="B63106" t="s">
        <v>318</v>
      </c>
    </row>
    <row r="63107" spans="1:2" x14ac:dyDescent="0.25">
      <c r="A63107" t="s">
        <v>456</v>
      </c>
      <c r="B63107" t="s">
        <v>317</v>
      </c>
    </row>
    <row r="63108" spans="1:2" x14ac:dyDescent="0.25">
      <c r="A63108" t="s">
        <v>456</v>
      </c>
      <c r="B63108" t="s">
        <v>306</v>
      </c>
    </row>
    <row r="63109" spans="1:2" x14ac:dyDescent="0.25">
      <c r="A63109" t="s">
        <v>456</v>
      </c>
      <c r="B63109" t="s">
        <v>480</v>
      </c>
    </row>
    <row r="63110" spans="1:2" x14ac:dyDescent="0.25">
      <c r="A63110" t="s">
        <v>456</v>
      </c>
      <c r="B63110" t="s">
        <v>481</v>
      </c>
    </row>
    <row r="63111" spans="1:2" x14ac:dyDescent="0.25">
      <c r="A63111" t="s">
        <v>456</v>
      </c>
      <c r="B63111" t="s">
        <v>88</v>
      </c>
    </row>
    <row r="63112" spans="1:2" x14ac:dyDescent="0.25">
      <c r="A63112" t="s">
        <v>456</v>
      </c>
      <c r="B63112" t="s">
        <v>320</v>
      </c>
    </row>
    <row r="63113" spans="1:2" x14ac:dyDescent="0.25">
      <c r="A63113" t="s">
        <v>456</v>
      </c>
      <c r="B63113" t="s">
        <v>282</v>
      </c>
    </row>
    <row r="63114" spans="1:2" x14ac:dyDescent="0.25">
      <c r="A63114" t="s">
        <v>456</v>
      </c>
      <c r="B63114" t="s">
        <v>307</v>
      </c>
    </row>
    <row r="63115" spans="1:2" x14ac:dyDescent="0.25">
      <c r="A63115" t="s">
        <v>456</v>
      </c>
      <c r="B63115" t="s">
        <v>91</v>
      </c>
    </row>
    <row r="63116" spans="1:2" x14ac:dyDescent="0.25">
      <c r="A63116" t="s">
        <v>456</v>
      </c>
      <c r="B63116" t="s">
        <v>305</v>
      </c>
    </row>
    <row r="63117" spans="1:2" x14ac:dyDescent="0.25">
      <c r="A63117" t="s">
        <v>456</v>
      </c>
      <c r="B63117" t="s">
        <v>290</v>
      </c>
    </row>
    <row r="63118" spans="1:2" x14ac:dyDescent="0.25">
      <c r="A63118" t="s">
        <v>456</v>
      </c>
      <c r="B63118" t="s">
        <v>289</v>
      </c>
    </row>
    <row r="63119" spans="1:2" x14ac:dyDescent="0.25">
      <c r="A63119" t="s">
        <v>456</v>
      </c>
      <c r="B63119" t="s">
        <v>87</v>
      </c>
    </row>
    <row r="63120" spans="1:2" x14ac:dyDescent="0.25">
      <c r="A63120" t="s">
        <v>456</v>
      </c>
      <c r="B63120" t="s">
        <v>291</v>
      </c>
    </row>
    <row r="63121" spans="1:2" x14ac:dyDescent="0.25">
      <c r="A63121" t="s">
        <v>456</v>
      </c>
      <c r="B63121" t="s">
        <v>90</v>
      </c>
    </row>
    <row r="63122" spans="1:2" x14ac:dyDescent="0.25">
      <c r="A63122" t="s">
        <v>456</v>
      </c>
      <c r="B63122" t="s">
        <v>295</v>
      </c>
    </row>
    <row r="63123" spans="1:2" x14ac:dyDescent="0.25">
      <c r="A63123" t="s">
        <v>456</v>
      </c>
      <c r="B63123" t="s">
        <v>293</v>
      </c>
    </row>
    <row r="63124" spans="1:2" x14ac:dyDescent="0.25">
      <c r="A63124" t="s">
        <v>456</v>
      </c>
      <c r="B63124" t="s">
        <v>294</v>
      </c>
    </row>
    <row r="63125" spans="1:2" x14ac:dyDescent="0.25">
      <c r="A63125" t="s">
        <v>456</v>
      </c>
      <c r="B63125" t="s">
        <v>296</v>
      </c>
    </row>
    <row r="63126" spans="1:2" x14ac:dyDescent="0.25">
      <c r="A63126" t="s">
        <v>456</v>
      </c>
      <c r="B63126" t="s">
        <v>267</v>
      </c>
    </row>
    <row r="63127" spans="1:2" x14ac:dyDescent="0.25">
      <c r="A63127" t="s">
        <v>456</v>
      </c>
      <c r="B63127" t="s">
        <v>288</v>
      </c>
    </row>
    <row r="63128" spans="1:2" x14ac:dyDescent="0.25">
      <c r="A63128" t="s">
        <v>456</v>
      </c>
      <c r="B63128" t="s">
        <v>262</v>
      </c>
    </row>
    <row r="63129" spans="1:2" x14ac:dyDescent="0.25">
      <c r="A63129" t="s">
        <v>456</v>
      </c>
      <c r="B63129" t="s">
        <v>298</v>
      </c>
    </row>
    <row r="63130" spans="1:2" x14ac:dyDescent="0.25">
      <c r="A63130" t="s">
        <v>456</v>
      </c>
      <c r="B63130" t="s">
        <v>74</v>
      </c>
    </row>
    <row r="63131" spans="1:2" x14ac:dyDescent="0.25">
      <c r="A63131" t="s">
        <v>456</v>
      </c>
      <c r="B63131" t="s">
        <v>76</v>
      </c>
    </row>
    <row r="63132" spans="1:2" x14ac:dyDescent="0.25">
      <c r="A63132" t="s">
        <v>456</v>
      </c>
      <c r="B63132" t="s">
        <v>73</v>
      </c>
    </row>
    <row r="63133" spans="1:2" x14ac:dyDescent="0.25">
      <c r="A63133" t="s">
        <v>456</v>
      </c>
      <c r="B63133" t="s">
        <v>77</v>
      </c>
    </row>
    <row r="63134" spans="1:2" x14ac:dyDescent="0.25">
      <c r="A63134" t="s">
        <v>456</v>
      </c>
      <c r="B63134" t="s">
        <v>303</v>
      </c>
    </row>
    <row r="63135" spans="1:2" x14ac:dyDescent="0.25">
      <c r="A63135" t="s">
        <v>456</v>
      </c>
      <c r="B63135" t="s">
        <v>85</v>
      </c>
    </row>
    <row r="63136" spans="1:2" x14ac:dyDescent="0.25">
      <c r="A63136" t="s">
        <v>456</v>
      </c>
      <c r="B63136" t="s">
        <v>283</v>
      </c>
    </row>
    <row r="63137" spans="1:2" x14ac:dyDescent="0.25">
      <c r="A63137" t="s">
        <v>456</v>
      </c>
      <c r="B63137" t="s">
        <v>300</v>
      </c>
    </row>
    <row r="63138" spans="1:2" x14ac:dyDescent="0.25">
      <c r="A63138" t="s">
        <v>456</v>
      </c>
      <c r="B63138" t="s">
        <v>301</v>
      </c>
    </row>
    <row r="63139" spans="1:2" x14ac:dyDescent="0.25">
      <c r="A63139" t="s">
        <v>456</v>
      </c>
      <c r="B63139" t="s">
        <v>379</v>
      </c>
    </row>
    <row r="63140" spans="1:2" x14ac:dyDescent="0.25">
      <c r="A63140" t="s">
        <v>456</v>
      </c>
      <c r="B63140" t="s">
        <v>281</v>
      </c>
    </row>
    <row r="63141" spans="1:2" x14ac:dyDescent="0.25">
      <c r="A63141" t="s">
        <v>456</v>
      </c>
      <c r="B63141" t="s">
        <v>397</v>
      </c>
    </row>
    <row r="63142" spans="1:2" x14ac:dyDescent="0.25">
      <c r="A63142" t="s">
        <v>456</v>
      </c>
      <c r="B63142" t="s">
        <v>61</v>
      </c>
    </row>
    <row r="63143" spans="1:2" x14ac:dyDescent="0.25">
      <c r="A63143" t="s">
        <v>456</v>
      </c>
      <c r="B63143" t="s">
        <v>272</v>
      </c>
    </row>
    <row r="63144" spans="1:2" x14ac:dyDescent="0.25">
      <c r="A63144" t="s">
        <v>456</v>
      </c>
      <c r="B63144" t="s">
        <v>398</v>
      </c>
    </row>
    <row r="63145" spans="1:2" x14ac:dyDescent="0.25">
      <c r="A63145" t="s">
        <v>456</v>
      </c>
      <c r="B63145" t="s">
        <v>399</v>
      </c>
    </row>
    <row r="63146" spans="1:2" x14ac:dyDescent="0.25">
      <c r="A63146" t="s">
        <v>456</v>
      </c>
      <c r="B63146" t="s">
        <v>401</v>
      </c>
    </row>
    <row r="63147" spans="1:2" x14ac:dyDescent="0.25">
      <c r="A63147" t="s">
        <v>456</v>
      </c>
      <c r="B63147" t="s">
        <v>402</v>
      </c>
    </row>
    <row r="63148" spans="1:2" x14ac:dyDescent="0.25">
      <c r="A63148" t="s">
        <v>456</v>
      </c>
      <c r="B63148" t="s">
        <v>400</v>
      </c>
    </row>
    <row r="63149" spans="1:2" x14ac:dyDescent="0.25">
      <c r="A63149" t="s">
        <v>456</v>
      </c>
      <c r="B63149" t="s">
        <v>395</v>
      </c>
    </row>
    <row r="63150" spans="1:2" x14ac:dyDescent="0.25">
      <c r="A63150" t="s">
        <v>456</v>
      </c>
      <c r="B63150" t="s">
        <v>387</v>
      </c>
    </row>
    <row r="63151" spans="1:2" x14ac:dyDescent="0.25">
      <c r="A63151" t="s">
        <v>456</v>
      </c>
      <c r="B63151" t="s">
        <v>388</v>
      </c>
    </row>
    <row r="63152" spans="1:2" x14ac:dyDescent="0.25">
      <c r="A63152" t="s">
        <v>456</v>
      </c>
      <c r="B63152" t="s">
        <v>389</v>
      </c>
    </row>
    <row r="63153" spans="1:2" x14ac:dyDescent="0.25">
      <c r="A63153" t="s">
        <v>456</v>
      </c>
      <c r="B63153" t="s">
        <v>286</v>
      </c>
    </row>
    <row r="63154" spans="1:2" x14ac:dyDescent="0.25">
      <c r="A63154" t="s">
        <v>456</v>
      </c>
      <c r="B63154" t="s">
        <v>390</v>
      </c>
    </row>
    <row r="63155" spans="1:2" x14ac:dyDescent="0.25">
      <c r="A63155" t="s">
        <v>456</v>
      </c>
      <c r="B63155" t="s">
        <v>391</v>
      </c>
    </row>
    <row r="63156" spans="1:2" x14ac:dyDescent="0.25">
      <c r="A63156" t="s">
        <v>456</v>
      </c>
      <c r="B63156" t="s">
        <v>392</v>
      </c>
    </row>
    <row r="63157" spans="1:2" x14ac:dyDescent="0.25">
      <c r="A63157" t="s">
        <v>456</v>
      </c>
      <c r="B63157" t="s">
        <v>346</v>
      </c>
    </row>
    <row r="63158" spans="1:2" x14ac:dyDescent="0.25">
      <c r="A63158" t="s">
        <v>456</v>
      </c>
      <c r="B63158" t="s">
        <v>339</v>
      </c>
    </row>
    <row r="63159" spans="1:2" x14ac:dyDescent="0.25">
      <c r="A63159" t="s">
        <v>456</v>
      </c>
      <c r="B63159" t="s">
        <v>338</v>
      </c>
    </row>
    <row r="63160" spans="1:2" x14ac:dyDescent="0.25">
      <c r="A63160" t="s">
        <v>456</v>
      </c>
      <c r="B63160" t="s">
        <v>57</v>
      </c>
    </row>
    <row r="63161" spans="1:2" x14ac:dyDescent="0.25">
      <c r="A63161" t="s">
        <v>456</v>
      </c>
      <c r="B63161" t="s">
        <v>331</v>
      </c>
    </row>
    <row r="63162" spans="1:2" x14ac:dyDescent="0.25">
      <c r="A63162" t="s">
        <v>456</v>
      </c>
      <c r="B63162" t="s">
        <v>268</v>
      </c>
    </row>
    <row r="63163" spans="1:2" x14ac:dyDescent="0.25">
      <c r="A63163" t="s">
        <v>456</v>
      </c>
      <c r="B63163" t="s">
        <v>269</v>
      </c>
    </row>
    <row r="63164" spans="1:2" x14ac:dyDescent="0.25">
      <c r="A63164" t="s">
        <v>456</v>
      </c>
      <c r="B63164" t="s">
        <v>332</v>
      </c>
    </row>
    <row r="63165" spans="1:2" x14ac:dyDescent="0.25">
      <c r="A63165" t="s">
        <v>456</v>
      </c>
      <c r="B63165" t="s">
        <v>277</v>
      </c>
    </row>
    <row r="63166" spans="1:2" x14ac:dyDescent="0.25">
      <c r="A63166" t="s">
        <v>456</v>
      </c>
      <c r="B63166" t="s">
        <v>333</v>
      </c>
    </row>
    <row r="63167" spans="1:2" x14ac:dyDescent="0.25">
      <c r="A63167" t="s">
        <v>456</v>
      </c>
      <c r="B63167" t="s">
        <v>334</v>
      </c>
    </row>
    <row r="63168" spans="1:2" x14ac:dyDescent="0.25">
      <c r="A63168" t="s">
        <v>456</v>
      </c>
      <c r="B63168" t="s">
        <v>359</v>
      </c>
    </row>
    <row r="63169" spans="1:2" x14ac:dyDescent="0.25">
      <c r="A63169" t="s">
        <v>456</v>
      </c>
      <c r="B63169" t="s">
        <v>474</v>
      </c>
    </row>
    <row r="63170" spans="1:2" x14ac:dyDescent="0.25">
      <c r="A63170" t="s">
        <v>456</v>
      </c>
      <c r="B63170" t="s">
        <v>475</v>
      </c>
    </row>
    <row r="63171" spans="1:2" x14ac:dyDescent="0.25">
      <c r="A63171" t="s">
        <v>456</v>
      </c>
      <c r="B63171" t="s">
        <v>297</v>
      </c>
    </row>
    <row r="63172" spans="1:2" x14ac:dyDescent="0.25">
      <c r="A63172" t="s">
        <v>83</v>
      </c>
      <c r="B63172" t="s">
        <v>419</v>
      </c>
    </row>
    <row r="63173" spans="1:2" x14ac:dyDescent="0.25">
      <c r="A63173" t="s">
        <v>83</v>
      </c>
      <c r="B63173" t="s">
        <v>417</v>
      </c>
    </row>
    <row r="63174" spans="1:2" x14ac:dyDescent="0.25">
      <c r="A63174" t="s">
        <v>83</v>
      </c>
      <c r="B63174" t="s">
        <v>442</v>
      </c>
    </row>
    <row r="63175" spans="1:2" x14ac:dyDescent="0.25">
      <c r="A63175" t="s">
        <v>83</v>
      </c>
      <c r="B63175" t="s">
        <v>476</v>
      </c>
    </row>
    <row r="63176" spans="1:2" x14ac:dyDescent="0.25">
      <c r="A63176" t="s">
        <v>83</v>
      </c>
      <c r="B63176" t="s">
        <v>477</v>
      </c>
    </row>
    <row r="63177" spans="1:2" x14ac:dyDescent="0.25">
      <c r="A63177" t="s">
        <v>83</v>
      </c>
      <c r="B63177" t="s">
        <v>411</v>
      </c>
    </row>
    <row r="63178" spans="1:2" x14ac:dyDescent="0.25">
      <c r="A63178" t="s">
        <v>83</v>
      </c>
      <c r="B63178" t="s">
        <v>409</v>
      </c>
    </row>
    <row r="63179" spans="1:2" x14ac:dyDescent="0.25">
      <c r="A63179" t="s">
        <v>83</v>
      </c>
      <c r="B63179" t="s">
        <v>414</v>
      </c>
    </row>
    <row r="63180" spans="1:2" x14ac:dyDescent="0.25">
      <c r="A63180" t="s">
        <v>83</v>
      </c>
      <c r="B63180" t="s">
        <v>412</v>
      </c>
    </row>
    <row r="63181" spans="1:2" x14ac:dyDescent="0.25">
      <c r="A63181" t="s">
        <v>83</v>
      </c>
      <c r="B63181" t="s">
        <v>261</v>
      </c>
    </row>
    <row r="63182" spans="1:2" x14ac:dyDescent="0.25">
      <c r="A63182" t="s">
        <v>83</v>
      </c>
      <c r="B63182" t="s">
        <v>260</v>
      </c>
    </row>
    <row r="63183" spans="1:2" x14ac:dyDescent="0.25">
      <c r="A63183" t="s">
        <v>83</v>
      </c>
      <c r="B63183" t="s">
        <v>314</v>
      </c>
    </row>
    <row r="63184" spans="1:2" x14ac:dyDescent="0.25">
      <c r="A63184" t="s">
        <v>83</v>
      </c>
      <c r="B63184" t="s">
        <v>478</v>
      </c>
    </row>
    <row r="63185" spans="1:2" x14ac:dyDescent="0.25">
      <c r="A63185" t="s">
        <v>83</v>
      </c>
      <c r="B63185" t="s">
        <v>479</v>
      </c>
    </row>
    <row r="63186" spans="1:2" x14ac:dyDescent="0.25">
      <c r="A63186" t="s">
        <v>83</v>
      </c>
      <c r="B63186" t="s">
        <v>321</v>
      </c>
    </row>
    <row r="63187" spans="1:2" x14ac:dyDescent="0.25">
      <c r="A63187" t="s">
        <v>83</v>
      </c>
      <c r="B63187" t="s">
        <v>480</v>
      </c>
    </row>
    <row r="63188" spans="1:2" x14ac:dyDescent="0.25">
      <c r="A63188" t="s">
        <v>83</v>
      </c>
      <c r="B63188" t="s">
        <v>481</v>
      </c>
    </row>
    <row r="63189" spans="1:2" x14ac:dyDescent="0.25">
      <c r="A63189" t="s">
        <v>83</v>
      </c>
      <c r="B63189" t="s">
        <v>300</v>
      </c>
    </row>
    <row r="63190" spans="1:2" x14ac:dyDescent="0.25">
      <c r="A63190" t="s">
        <v>83</v>
      </c>
      <c r="B63190" t="s">
        <v>379</v>
      </c>
    </row>
    <row r="63191" spans="1:2" x14ac:dyDescent="0.25">
      <c r="A63191" t="s">
        <v>79</v>
      </c>
      <c r="B63191" t="s">
        <v>476</v>
      </c>
    </row>
    <row r="63192" spans="1:2" x14ac:dyDescent="0.25">
      <c r="A63192" t="s">
        <v>79</v>
      </c>
      <c r="B63192" t="s">
        <v>477</v>
      </c>
    </row>
    <row r="63193" spans="1:2" x14ac:dyDescent="0.25">
      <c r="A63193" t="s">
        <v>79</v>
      </c>
      <c r="B63193" t="s">
        <v>409</v>
      </c>
    </row>
    <row r="63194" spans="1:2" x14ac:dyDescent="0.25">
      <c r="A63194" t="s">
        <v>79</v>
      </c>
      <c r="B63194" t="s">
        <v>414</v>
      </c>
    </row>
    <row r="63195" spans="1:2" x14ac:dyDescent="0.25">
      <c r="A63195" t="s">
        <v>79</v>
      </c>
      <c r="B63195" t="s">
        <v>261</v>
      </c>
    </row>
    <row r="63196" spans="1:2" x14ac:dyDescent="0.25">
      <c r="A63196" t="s">
        <v>79</v>
      </c>
      <c r="B63196" t="s">
        <v>260</v>
      </c>
    </row>
    <row r="63197" spans="1:2" x14ac:dyDescent="0.25">
      <c r="A63197" t="s">
        <v>79</v>
      </c>
      <c r="B63197" t="s">
        <v>314</v>
      </c>
    </row>
    <row r="63198" spans="1:2" x14ac:dyDescent="0.25">
      <c r="A63198" t="s">
        <v>79</v>
      </c>
      <c r="B63198" t="s">
        <v>478</v>
      </c>
    </row>
    <row r="63199" spans="1:2" x14ac:dyDescent="0.25">
      <c r="A63199" t="s">
        <v>79</v>
      </c>
      <c r="B63199" t="s">
        <v>479</v>
      </c>
    </row>
    <row r="63200" spans="1:2" x14ac:dyDescent="0.25">
      <c r="A63200" t="s">
        <v>79</v>
      </c>
      <c r="B63200" t="s">
        <v>480</v>
      </c>
    </row>
    <row r="63201" spans="1:2" x14ac:dyDescent="0.25">
      <c r="A63201" t="s">
        <v>79</v>
      </c>
      <c r="B63201" t="s">
        <v>481</v>
      </c>
    </row>
    <row r="63202" spans="1:2" x14ac:dyDescent="0.25">
      <c r="A63202" t="s">
        <v>454</v>
      </c>
      <c r="B63202" t="s">
        <v>419</v>
      </c>
    </row>
    <row r="63203" spans="1:2" x14ac:dyDescent="0.25">
      <c r="A63203" t="s">
        <v>454</v>
      </c>
      <c r="B63203" t="s">
        <v>442</v>
      </c>
    </row>
    <row r="63204" spans="1:2" x14ac:dyDescent="0.25">
      <c r="A63204" t="s">
        <v>454</v>
      </c>
      <c r="B63204" t="s">
        <v>438</v>
      </c>
    </row>
    <row r="63205" spans="1:2" x14ac:dyDescent="0.25">
      <c r="A63205" t="s">
        <v>454</v>
      </c>
      <c r="B63205" t="s">
        <v>476</v>
      </c>
    </row>
    <row r="63206" spans="1:2" x14ac:dyDescent="0.25">
      <c r="A63206" t="s">
        <v>454</v>
      </c>
      <c r="B63206" t="s">
        <v>431</v>
      </c>
    </row>
    <row r="63207" spans="1:2" x14ac:dyDescent="0.25">
      <c r="A63207" t="s">
        <v>454</v>
      </c>
      <c r="B63207" t="s">
        <v>477</v>
      </c>
    </row>
    <row r="63208" spans="1:2" x14ac:dyDescent="0.25">
      <c r="A63208" t="s">
        <v>454</v>
      </c>
      <c r="B63208" t="s">
        <v>409</v>
      </c>
    </row>
    <row r="63209" spans="1:2" x14ac:dyDescent="0.25">
      <c r="A63209" t="s">
        <v>454</v>
      </c>
      <c r="B63209" t="s">
        <v>414</v>
      </c>
    </row>
    <row r="63210" spans="1:2" x14ac:dyDescent="0.25">
      <c r="A63210" t="s">
        <v>454</v>
      </c>
      <c r="B63210" t="s">
        <v>261</v>
      </c>
    </row>
    <row r="63211" spans="1:2" x14ac:dyDescent="0.25">
      <c r="A63211" t="s">
        <v>454</v>
      </c>
      <c r="B63211" t="s">
        <v>460</v>
      </c>
    </row>
    <row r="63212" spans="1:2" x14ac:dyDescent="0.25">
      <c r="A63212" t="s">
        <v>454</v>
      </c>
      <c r="B63212" t="s">
        <v>464</v>
      </c>
    </row>
    <row r="63213" spans="1:2" x14ac:dyDescent="0.25">
      <c r="A63213" t="s">
        <v>454</v>
      </c>
      <c r="B63213" t="s">
        <v>468</v>
      </c>
    </row>
    <row r="63214" spans="1:2" x14ac:dyDescent="0.25">
      <c r="A63214" t="s">
        <v>454</v>
      </c>
      <c r="B63214" t="s">
        <v>260</v>
      </c>
    </row>
    <row r="63215" spans="1:2" x14ac:dyDescent="0.25">
      <c r="A63215" t="s">
        <v>454</v>
      </c>
      <c r="B63215" t="s">
        <v>448</v>
      </c>
    </row>
    <row r="63216" spans="1:2" x14ac:dyDescent="0.25">
      <c r="A63216" t="s">
        <v>454</v>
      </c>
      <c r="B63216" t="s">
        <v>459</v>
      </c>
    </row>
    <row r="63217" spans="1:2" x14ac:dyDescent="0.25">
      <c r="A63217" t="s">
        <v>454</v>
      </c>
      <c r="B63217" t="s">
        <v>451</v>
      </c>
    </row>
    <row r="63218" spans="1:2" x14ac:dyDescent="0.25">
      <c r="A63218" t="s">
        <v>454</v>
      </c>
      <c r="B63218" t="s">
        <v>314</v>
      </c>
    </row>
    <row r="63219" spans="1:2" x14ac:dyDescent="0.25">
      <c r="A63219" t="s">
        <v>454</v>
      </c>
      <c r="B63219" t="s">
        <v>263</v>
      </c>
    </row>
    <row r="63220" spans="1:2" x14ac:dyDescent="0.25">
      <c r="A63220" t="s">
        <v>454</v>
      </c>
      <c r="B63220" t="s">
        <v>309</v>
      </c>
    </row>
    <row r="63221" spans="1:2" x14ac:dyDescent="0.25">
      <c r="A63221" t="s">
        <v>454</v>
      </c>
      <c r="B63221" t="s">
        <v>310</v>
      </c>
    </row>
    <row r="63222" spans="1:2" x14ac:dyDescent="0.25">
      <c r="A63222" t="s">
        <v>454</v>
      </c>
      <c r="B63222" t="s">
        <v>325</v>
      </c>
    </row>
    <row r="63223" spans="1:2" x14ac:dyDescent="0.25">
      <c r="A63223" t="s">
        <v>454</v>
      </c>
      <c r="B63223" t="s">
        <v>478</v>
      </c>
    </row>
    <row r="63224" spans="1:2" x14ac:dyDescent="0.25">
      <c r="A63224" t="s">
        <v>454</v>
      </c>
      <c r="B63224" t="s">
        <v>89</v>
      </c>
    </row>
    <row r="63225" spans="1:2" x14ac:dyDescent="0.25">
      <c r="A63225" t="s">
        <v>454</v>
      </c>
      <c r="B63225" t="s">
        <v>479</v>
      </c>
    </row>
    <row r="63226" spans="1:2" x14ac:dyDescent="0.25">
      <c r="A63226" t="s">
        <v>454</v>
      </c>
      <c r="B63226" t="s">
        <v>319</v>
      </c>
    </row>
    <row r="63227" spans="1:2" x14ac:dyDescent="0.25">
      <c r="A63227" t="s">
        <v>454</v>
      </c>
      <c r="B63227" t="s">
        <v>321</v>
      </c>
    </row>
    <row r="63228" spans="1:2" x14ac:dyDescent="0.25">
      <c r="A63228" t="s">
        <v>454</v>
      </c>
      <c r="B63228" t="s">
        <v>280</v>
      </c>
    </row>
    <row r="63229" spans="1:2" x14ac:dyDescent="0.25">
      <c r="A63229" t="s">
        <v>454</v>
      </c>
      <c r="B63229" t="s">
        <v>318</v>
      </c>
    </row>
    <row r="63230" spans="1:2" x14ac:dyDescent="0.25">
      <c r="A63230" t="s">
        <v>454</v>
      </c>
      <c r="B63230" t="s">
        <v>306</v>
      </c>
    </row>
    <row r="63231" spans="1:2" x14ac:dyDescent="0.25">
      <c r="A63231" t="s">
        <v>454</v>
      </c>
      <c r="B63231" t="s">
        <v>480</v>
      </c>
    </row>
    <row r="63232" spans="1:2" x14ac:dyDescent="0.25">
      <c r="A63232" t="s">
        <v>454</v>
      </c>
      <c r="B63232" t="s">
        <v>481</v>
      </c>
    </row>
    <row r="63233" spans="1:2" x14ac:dyDescent="0.25">
      <c r="A63233" t="s">
        <v>457</v>
      </c>
      <c r="B63233" t="s">
        <v>428</v>
      </c>
    </row>
    <row r="63234" spans="1:2" x14ac:dyDescent="0.25">
      <c r="A63234" t="s">
        <v>457</v>
      </c>
      <c r="B63234" t="s">
        <v>419</v>
      </c>
    </row>
    <row r="63235" spans="1:2" x14ac:dyDescent="0.25">
      <c r="A63235" t="s">
        <v>457</v>
      </c>
      <c r="B63235" t="s">
        <v>417</v>
      </c>
    </row>
    <row r="63236" spans="1:2" x14ac:dyDescent="0.25">
      <c r="A63236" t="s">
        <v>457</v>
      </c>
      <c r="B63236" t="s">
        <v>422</v>
      </c>
    </row>
    <row r="63237" spans="1:2" x14ac:dyDescent="0.25">
      <c r="A63237" t="s">
        <v>457</v>
      </c>
      <c r="B63237" t="s">
        <v>442</v>
      </c>
    </row>
    <row r="63238" spans="1:2" x14ac:dyDescent="0.25">
      <c r="A63238" t="s">
        <v>457</v>
      </c>
      <c r="B63238" t="s">
        <v>71</v>
      </c>
    </row>
    <row r="63239" spans="1:2" x14ac:dyDescent="0.25">
      <c r="A63239" t="s">
        <v>457</v>
      </c>
      <c r="B63239" t="s">
        <v>444</v>
      </c>
    </row>
    <row r="63240" spans="1:2" x14ac:dyDescent="0.25">
      <c r="A63240" t="s">
        <v>457</v>
      </c>
      <c r="B63240" t="s">
        <v>445</v>
      </c>
    </row>
    <row r="63241" spans="1:2" x14ac:dyDescent="0.25">
      <c r="A63241" t="s">
        <v>457</v>
      </c>
      <c r="B63241" t="s">
        <v>273</v>
      </c>
    </row>
    <row r="63242" spans="1:2" x14ac:dyDescent="0.25">
      <c r="A63242" t="s">
        <v>457</v>
      </c>
      <c r="B63242" t="s">
        <v>275</v>
      </c>
    </row>
    <row r="63243" spans="1:2" x14ac:dyDescent="0.25">
      <c r="A63243" t="s">
        <v>457</v>
      </c>
      <c r="B63243" t="s">
        <v>278</v>
      </c>
    </row>
    <row r="63244" spans="1:2" x14ac:dyDescent="0.25">
      <c r="A63244" t="s">
        <v>457</v>
      </c>
      <c r="B63244" t="s">
        <v>63</v>
      </c>
    </row>
    <row r="63245" spans="1:2" x14ac:dyDescent="0.25">
      <c r="A63245" t="s">
        <v>457</v>
      </c>
      <c r="B63245" t="s">
        <v>276</v>
      </c>
    </row>
    <row r="63246" spans="1:2" x14ac:dyDescent="0.25">
      <c r="A63246" t="s">
        <v>457</v>
      </c>
      <c r="B63246" t="s">
        <v>446</v>
      </c>
    </row>
    <row r="63247" spans="1:2" x14ac:dyDescent="0.25">
      <c r="A63247" t="s">
        <v>457</v>
      </c>
      <c r="B63247" t="s">
        <v>438</v>
      </c>
    </row>
    <row r="63248" spans="1:2" x14ac:dyDescent="0.25">
      <c r="A63248" t="s">
        <v>457</v>
      </c>
      <c r="B63248" t="s">
        <v>476</v>
      </c>
    </row>
    <row r="63249" spans="1:2" x14ac:dyDescent="0.25">
      <c r="A63249" t="s">
        <v>457</v>
      </c>
      <c r="B63249" t="s">
        <v>439</v>
      </c>
    </row>
    <row r="63250" spans="1:2" x14ac:dyDescent="0.25">
      <c r="A63250" t="s">
        <v>457</v>
      </c>
      <c r="B63250" t="s">
        <v>431</v>
      </c>
    </row>
    <row r="63251" spans="1:2" x14ac:dyDescent="0.25">
      <c r="A63251" t="s">
        <v>457</v>
      </c>
      <c r="B63251" t="s">
        <v>477</v>
      </c>
    </row>
    <row r="63252" spans="1:2" x14ac:dyDescent="0.25">
      <c r="A63252" t="s">
        <v>457</v>
      </c>
      <c r="B63252" t="s">
        <v>410</v>
      </c>
    </row>
    <row r="63253" spans="1:2" x14ac:dyDescent="0.25">
      <c r="A63253" t="s">
        <v>457</v>
      </c>
      <c r="B63253" t="s">
        <v>409</v>
      </c>
    </row>
    <row r="63254" spans="1:2" x14ac:dyDescent="0.25">
      <c r="A63254" t="s">
        <v>457</v>
      </c>
      <c r="B63254" t="s">
        <v>404</v>
      </c>
    </row>
    <row r="63255" spans="1:2" x14ac:dyDescent="0.25">
      <c r="A63255" t="s">
        <v>457</v>
      </c>
      <c r="B63255" t="s">
        <v>406</v>
      </c>
    </row>
    <row r="63256" spans="1:2" x14ac:dyDescent="0.25">
      <c r="A63256" t="s">
        <v>457</v>
      </c>
      <c r="B63256" t="s">
        <v>414</v>
      </c>
    </row>
    <row r="63257" spans="1:2" x14ac:dyDescent="0.25">
      <c r="A63257" t="s">
        <v>457</v>
      </c>
      <c r="B63257" t="s">
        <v>271</v>
      </c>
    </row>
    <row r="63258" spans="1:2" x14ac:dyDescent="0.25">
      <c r="A63258" t="s">
        <v>457</v>
      </c>
      <c r="B63258" t="s">
        <v>416</v>
      </c>
    </row>
    <row r="63259" spans="1:2" x14ac:dyDescent="0.25">
      <c r="A63259" t="s">
        <v>457</v>
      </c>
      <c r="B63259" t="s">
        <v>261</v>
      </c>
    </row>
    <row r="63260" spans="1:2" x14ac:dyDescent="0.25">
      <c r="A63260" t="s">
        <v>457</v>
      </c>
      <c r="B63260" t="s">
        <v>460</v>
      </c>
    </row>
    <row r="63261" spans="1:2" x14ac:dyDescent="0.25">
      <c r="A63261" t="s">
        <v>457</v>
      </c>
      <c r="B63261" t="s">
        <v>464</v>
      </c>
    </row>
    <row r="63262" spans="1:2" x14ac:dyDescent="0.25">
      <c r="A63262" t="s">
        <v>457</v>
      </c>
      <c r="B63262" t="s">
        <v>463</v>
      </c>
    </row>
    <row r="63263" spans="1:2" x14ac:dyDescent="0.25">
      <c r="A63263" t="s">
        <v>457</v>
      </c>
      <c r="B63263" t="s">
        <v>465</v>
      </c>
    </row>
    <row r="63264" spans="1:2" x14ac:dyDescent="0.25">
      <c r="A63264" t="s">
        <v>457</v>
      </c>
      <c r="B63264" t="s">
        <v>468</v>
      </c>
    </row>
    <row r="63265" spans="1:2" x14ac:dyDescent="0.25">
      <c r="A63265" t="s">
        <v>457</v>
      </c>
      <c r="B63265" t="s">
        <v>266</v>
      </c>
    </row>
    <row r="63266" spans="1:2" x14ac:dyDescent="0.25">
      <c r="A63266" t="s">
        <v>457</v>
      </c>
      <c r="B63266" t="s">
        <v>260</v>
      </c>
    </row>
    <row r="63267" spans="1:2" x14ac:dyDescent="0.25">
      <c r="A63267" t="s">
        <v>457</v>
      </c>
      <c r="B63267" t="s">
        <v>84</v>
      </c>
    </row>
    <row r="63268" spans="1:2" x14ac:dyDescent="0.25">
      <c r="A63268" t="s">
        <v>457</v>
      </c>
      <c r="B63268" t="s">
        <v>448</v>
      </c>
    </row>
    <row r="63269" spans="1:2" x14ac:dyDescent="0.25">
      <c r="A63269" t="s">
        <v>457</v>
      </c>
      <c r="B63269" t="s">
        <v>459</v>
      </c>
    </row>
    <row r="63270" spans="1:2" x14ac:dyDescent="0.25">
      <c r="A63270" t="s">
        <v>457</v>
      </c>
      <c r="B63270" t="s">
        <v>453</v>
      </c>
    </row>
    <row r="63271" spans="1:2" x14ac:dyDescent="0.25">
      <c r="A63271" t="s">
        <v>457</v>
      </c>
      <c r="B63271" t="s">
        <v>451</v>
      </c>
    </row>
    <row r="63272" spans="1:2" x14ac:dyDescent="0.25">
      <c r="A63272" t="s">
        <v>457</v>
      </c>
      <c r="B63272" t="s">
        <v>314</v>
      </c>
    </row>
    <row r="63273" spans="1:2" x14ac:dyDescent="0.25">
      <c r="A63273" t="s">
        <v>457</v>
      </c>
      <c r="B63273" t="s">
        <v>315</v>
      </c>
    </row>
    <row r="63274" spans="1:2" x14ac:dyDescent="0.25">
      <c r="A63274" t="s">
        <v>457</v>
      </c>
      <c r="B63274" t="s">
        <v>308</v>
      </c>
    </row>
    <row r="63275" spans="1:2" x14ac:dyDescent="0.25">
      <c r="A63275" t="s">
        <v>457</v>
      </c>
      <c r="B63275" t="s">
        <v>263</v>
      </c>
    </row>
    <row r="63276" spans="1:2" x14ac:dyDescent="0.25">
      <c r="A63276" t="s">
        <v>457</v>
      </c>
      <c r="B63276" t="s">
        <v>309</v>
      </c>
    </row>
    <row r="63277" spans="1:2" x14ac:dyDescent="0.25">
      <c r="A63277" t="s">
        <v>457</v>
      </c>
      <c r="B63277" t="s">
        <v>311</v>
      </c>
    </row>
    <row r="63278" spans="1:2" x14ac:dyDescent="0.25">
      <c r="A63278" t="s">
        <v>457</v>
      </c>
      <c r="B63278" t="s">
        <v>313</v>
      </c>
    </row>
    <row r="63279" spans="1:2" x14ac:dyDescent="0.25">
      <c r="A63279" t="s">
        <v>457</v>
      </c>
      <c r="B63279" t="s">
        <v>325</v>
      </c>
    </row>
    <row r="63280" spans="1:2" x14ac:dyDescent="0.25">
      <c r="A63280" t="s">
        <v>457</v>
      </c>
      <c r="B63280" t="s">
        <v>478</v>
      </c>
    </row>
    <row r="63281" spans="1:2" x14ac:dyDescent="0.25">
      <c r="A63281" t="s">
        <v>457</v>
      </c>
      <c r="B63281" t="s">
        <v>322</v>
      </c>
    </row>
    <row r="63282" spans="1:2" x14ac:dyDescent="0.25">
      <c r="A63282" t="s">
        <v>457</v>
      </c>
      <c r="B63282" t="s">
        <v>326</v>
      </c>
    </row>
    <row r="63283" spans="1:2" x14ac:dyDescent="0.25">
      <c r="A63283" t="s">
        <v>457</v>
      </c>
      <c r="B63283" t="s">
        <v>327</v>
      </c>
    </row>
    <row r="63284" spans="1:2" x14ac:dyDescent="0.25">
      <c r="A63284" t="s">
        <v>457</v>
      </c>
      <c r="B63284" t="s">
        <v>89</v>
      </c>
    </row>
    <row r="63285" spans="1:2" x14ac:dyDescent="0.25">
      <c r="A63285" t="s">
        <v>457</v>
      </c>
      <c r="B63285" t="s">
        <v>479</v>
      </c>
    </row>
    <row r="63286" spans="1:2" x14ac:dyDescent="0.25">
      <c r="A63286" t="s">
        <v>457</v>
      </c>
      <c r="B63286" t="s">
        <v>329</v>
      </c>
    </row>
    <row r="63287" spans="1:2" x14ac:dyDescent="0.25">
      <c r="A63287" t="s">
        <v>457</v>
      </c>
      <c r="B63287" t="s">
        <v>319</v>
      </c>
    </row>
    <row r="63288" spans="1:2" x14ac:dyDescent="0.25">
      <c r="A63288" t="s">
        <v>457</v>
      </c>
      <c r="B63288" t="s">
        <v>321</v>
      </c>
    </row>
    <row r="63289" spans="1:2" x14ac:dyDescent="0.25">
      <c r="A63289" t="s">
        <v>457</v>
      </c>
      <c r="B63289" t="s">
        <v>280</v>
      </c>
    </row>
    <row r="63290" spans="1:2" x14ac:dyDescent="0.25">
      <c r="A63290" t="s">
        <v>457</v>
      </c>
      <c r="B63290" t="s">
        <v>318</v>
      </c>
    </row>
    <row r="63291" spans="1:2" x14ac:dyDescent="0.25">
      <c r="A63291" t="s">
        <v>457</v>
      </c>
      <c r="B63291" t="s">
        <v>317</v>
      </c>
    </row>
    <row r="63292" spans="1:2" x14ac:dyDescent="0.25">
      <c r="A63292" t="s">
        <v>457</v>
      </c>
      <c r="B63292" t="s">
        <v>306</v>
      </c>
    </row>
    <row r="63293" spans="1:2" x14ac:dyDescent="0.25">
      <c r="A63293" t="s">
        <v>457</v>
      </c>
      <c r="B63293" t="s">
        <v>480</v>
      </c>
    </row>
    <row r="63294" spans="1:2" x14ac:dyDescent="0.25">
      <c r="A63294" t="s">
        <v>457</v>
      </c>
      <c r="B63294" t="s">
        <v>481</v>
      </c>
    </row>
    <row r="63295" spans="1:2" x14ac:dyDescent="0.25">
      <c r="A63295" t="s">
        <v>457</v>
      </c>
      <c r="B63295" t="s">
        <v>88</v>
      </c>
    </row>
    <row r="63296" spans="1:2" x14ac:dyDescent="0.25">
      <c r="A63296" t="s">
        <v>457</v>
      </c>
      <c r="B63296" t="s">
        <v>320</v>
      </c>
    </row>
    <row r="63297" spans="1:2" x14ac:dyDescent="0.25">
      <c r="A63297" t="s">
        <v>457</v>
      </c>
      <c r="B63297" t="s">
        <v>282</v>
      </c>
    </row>
    <row r="63298" spans="1:2" x14ac:dyDescent="0.25">
      <c r="A63298" t="s">
        <v>457</v>
      </c>
      <c r="B63298" t="s">
        <v>307</v>
      </c>
    </row>
    <row r="63299" spans="1:2" x14ac:dyDescent="0.25">
      <c r="A63299" t="s">
        <v>457</v>
      </c>
      <c r="B63299" t="s">
        <v>91</v>
      </c>
    </row>
    <row r="63300" spans="1:2" x14ac:dyDescent="0.25">
      <c r="A63300" t="s">
        <v>457</v>
      </c>
      <c r="B63300" t="s">
        <v>305</v>
      </c>
    </row>
    <row r="63301" spans="1:2" x14ac:dyDescent="0.25">
      <c r="A63301" t="s">
        <v>457</v>
      </c>
      <c r="B63301" t="s">
        <v>290</v>
      </c>
    </row>
    <row r="63302" spans="1:2" x14ac:dyDescent="0.25">
      <c r="A63302" t="s">
        <v>457</v>
      </c>
      <c r="B63302" t="s">
        <v>289</v>
      </c>
    </row>
    <row r="63303" spans="1:2" x14ac:dyDescent="0.25">
      <c r="A63303" t="s">
        <v>457</v>
      </c>
      <c r="B63303" t="s">
        <v>87</v>
      </c>
    </row>
    <row r="63304" spans="1:2" x14ac:dyDescent="0.25">
      <c r="A63304" t="s">
        <v>457</v>
      </c>
      <c r="B63304" t="s">
        <v>291</v>
      </c>
    </row>
    <row r="63305" spans="1:2" x14ac:dyDescent="0.25">
      <c r="A63305" t="s">
        <v>457</v>
      </c>
      <c r="B63305" t="s">
        <v>90</v>
      </c>
    </row>
    <row r="63306" spans="1:2" x14ac:dyDescent="0.25">
      <c r="A63306" t="s">
        <v>457</v>
      </c>
      <c r="B63306" t="s">
        <v>295</v>
      </c>
    </row>
    <row r="63307" spans="1:2" x14ac:dyDescent="0.25">
      <c r="A63307" t="s">
        <v>457</v>
      </c>
      <c r="B63307" t="s">
        <v>293</v>
      </c>
    </row>
    <row r="63308" spans="1:2" x14ac:dyDescent="0.25">
      <c r="A63308" t="s">
        <v>457</v>
      </c>
      <c r="B63308" t="s">
        <v>294</v>
      </c>
    </row>
    <row r="63309" spans="1:2" x14ac:dyDescent="0.25">
      <c r="A63309" t="s">
        <v>457</v>
      </c>
      <c r="B63309" t="s">
        <v>288</v>
      </c>
    </row>
    <row r="63310" spans="1:2" x14ac:dyDescent="0.25">
      <c r="A63310" t="s">
        <v>457</v>
      </c>
      <c r="B63310" t="s">
        <v>262</v>
      </c>
    </row>
    <row r="63311" spans="1:2" x14ac:dyDescent="0.25">
      <c r="A63311" t="s">
        <v>457</v>
      </c>
      <c r="B63311" t="s">
        <v>77</v>
      </c>
    </row>
    <row r="63312" spans="1:2" x14ac:dyDescent="0.25">
      <c r="A63312" t="s">
        <v>457</v>
      </c>
      <c r="B63312" t="s">
        <v>303</v>
      </c>
    </row>
    <row r="63313" spans="1:2" x14ac:dyDescent="0.25">
      <c r="A63313" t="s">
        <v>457</v>
      </c>
      <c r="B63313" t="s">
        <v>300</v>
      </c>
    </row>
    <row r="63314" spans="1:2" x14ac:dyDescent="0.25">
      <c r="A63314" t="s">
        <v>457</v>
      </c>
      <c r="B63314" t="s">
        <v>301</v>
      </c>
    </row>
    <row r="63315" spans="1:2" x14ac:dyDescent="0.25">
      <c r="A63315" t="s">
        <v>457</v>
      </c>
      <c r="B63315" t="s">
        <v>379</v>
      </c>
    </row>
    <row r="63316" spans="1:2" x14ac:dyDescent="0.25">
      <c r="A63316" t="s">
        <v>457</v>
      </c>
      <c r="B63316" t="s">
        <v>281</v>
      </c>
    </row>
    <row r="63317" spans="1:2" x14ac:dyDescent="0.25">
      <c r="A63317" t="s">
        <v>457</v>
      </c>
      <c r="B63317" t="s">
        <v>297</v>
      </c>
    </row>
    <row r="63318" spans="1:2" x14ac:dyDescent="0.25">
      <c r="A63318" t="s">
        <v>458</v>
      </c>
      <c r="B63318" t="s">
        <v>428</v>
      </c>
    </row>
    <row r="63319" spans="1:2" x14ac:dyDescent="0.25">
      <c r="A63319" t="s">
        <v>458</v>
      </c>
      <c r="B63319" t="s">
        <v>419</v>
      </c>
    </row>
    <row r="63320" spans="1:2" x14ac:dyDescent="0.25">
      <c r="A63320" t="s">
        <v>458</v>
      </c>
      <c r="B63320" t="s">
        <v>417</v>
      </c>
    </row>
    <row r="63321" spans="1:2" x14ac:dyDescent="0.25">
      <c r="A63321" t="s">
        <v>458</v>
      </c>
      <c r="B63321" t="s">
        <v>422</v>
      </c>
    </row>
    <row r="63322" spans="1:2" x14ac:dyDescent="0.25">
      <c r="A63322" t="s">
        <v>458</v>
      </c>
      <c r="B63322" t="s">
        <v>442</v>
      </c>
    </row>
    <row r="63323" spans="1:2" x14ac:dyDescent="0.25">
      <c r="A63323" t="s">
        <v>458</v>
      </c>
      <c r="B63323" t="s">
        <v>71</v>
      </c>
    </row>
    <row r="63324" spans="1:2" x14ac:dyDescent="0.25">
      <c r="A63324" t="s">
        <v>458</v>
      </c>
      <c r="B63324" t="s">
        <v>444</v>
      </c>
    </row>
    <row r="63325" spans="1:2" x14ac:dyDescent="0.25">
      <c r="A63325" t="s">
        <v>458</v>
      </c>
      <c r="B63325" t="s">
        <v>445</v>
      </c>
    </row>
    <row r="63326" spans="1:2" x14ac:dyDescent="0.25">
      <c r="A63326" t="s">
        <v>458</v>
      </c>
      <c r="B63326" t="s">
        <v>273</v>
      </c>
    </row>
    <row r="63327" spans="1:2" x14ac:dyDescent="0.25">
      <c r="A63327" t="s">
        <v>458</v>
      </c>
      <c r="B63327" t="s">
        <v>275</v>
      </c>
    </row>
    <row r="63328" spans="1:2" x14ac:dyDescent="0.25">
      <c r="A63328" t="s">
        <v>458</v>
      </c>
      <c r="B63328" t="s">
        <v>278</v>
      </c>
    </row>
    <row r="63329" spans="1:2" x14ac:dyDescent="0.25">
      <c r="A63329" t="s">
        <v>458</v>
      </c>
      <c r="B63329" t="s">
        <v>63</v>
      </c>
    </row>
    <row r="63330" spans="1:2" x14ac:dyDescent="0.25">
      <c r="A63330" t="s">
        <v>458</v>
      </c>
      <c r="B63330" t="s">
        <v>276</v>
      </c>
    </row>
    <row r="63331" spans="1:2" x14ac:dyDescent="0.25">
      <c r="A63331" t="s">
        <v>458</v>
      </c>
      <c r="B63331" t="s">
        <v>446</v>
      </c>
    </row>
    <row r="63332" spans="1:2" x14ac:dyDescent="0.25">
      <c r="A63332" t="s">
        <v>458</v>
      </c>
      <c r="B63332" t="s">
        <v>438</v>
      </c>
    </row>
    <row r="63333" spans="1:2" x14ac:dyDescent="0.25">
      <c r="A63333" t="s">
        <v>458</v>
      </c>
      <c r="B63333" t="s">
        <v>476</v>
      </c>
    </row>
    <row r="63334" spans="1:2" x14ac:dyDescent="0.25">
      <c r="A63334" t="s">
        <v>458</v>
      </c>
      <c r="B63334" t="s">
        <v>439</v>
      </c>
    </row>
    <row r="63335" spans="1:2" x14ac:dyDescent="0.25">
      <c r="A63335" t="s">
        <v>458</v>
      </c>
      <c r="B63335" t="s">
        <v>431</v>
      </c>
    </row>
    <row r="63336" spans="1:2" x14ac:dyDescent="0.25">
      <c r="A63336" t="s">
        <v>458</v>
      </c>
      <c r="B63336" t="s">
        <v>477</v>
      </c>
    </row>
    <row r="63337" spans="1:2" x14ac:dyDescent="0.25">
      <c r="A63337" t="s">
        <v>458</v>
      </c>
      <c r="B63337" t="s">
        <v>410</v>
      </c>
    </row>
    <row r="63338" spans="1:2" x14ac:dyDescent="0.25">
      <c r="A63338" t="s">
        <v>458</v>
      </c>
      <c r="B63338" t="s">
        <v>411</v>
      </c>
    </row>
    <row r="63339" spans="1:2" x14ac:dyDescent="0.25">
      <c r="A63339" t="s">
        <v>458</v>
      </c>
      <c r="B63339" t="s">
        <v>409</v>
      </c>
    </row>
    <row r="63340" spans="1:2" x14ac:dyDescent="0.25">
      <c r="A63340" t="s">
        <v>458</v>
      </c>
      <c r="B63340" t="s">
        <v>403</v>
      </c>
    </row>
    <row r="63341" spans="1:2" x14ac:dyDescent="0.25">
      <c r="A63341" t="s">
        <v>458</v>
      </c>
      <c r="B63341" t="s">
        <v>404</v>
      </c>
    </row>
    <row r="63342" spans="1:2" x14ac:dyDescent="0.25">
      <c r="A63342" t="s">
        <v>458</v>
      </c>
      <c r="B63342" t="s">
        <v>406</v>
      </c>
    </row>
    <row r="63343" spans="1:2" x14ac:dyDescent="0.25">
      <c r="A63343" t="s">
        <v>458</v>
      </c>
      <c r="B63343" t="s">
        <v>407</v>
      </c>
    </row>
    <row r="63344" spans="1:2" x14ac:dyDescent="0.25">
      <c r="A63344" t="s">
        <v>458</v>
      </c>
      <c r="B63344" t="s">
        <v>414</v>
      </c>
    </row>
    <row r="63345" spans="1:2" x14ac:dyDescent="0.25">
      <c r="A63345" t="s">
        <v>458</v>
      </c>
      <c r="B63345" t="s">
        <v>271</v>
      </c>
    </row>
    <row r="63346" spans="1:2" x14ac:dyDescent="0.25">
      <c r="A63346" t="s">
        <v>458</v>
      </c>
      <c r="B63346" t="s">
        <v>415</v>
      </c>
    </row>
    <row r="63347" spans="1:2" x14ac:dyDescent="0.25">
      <c r="A63347" t="s">
        <v>458</v>
      </c>
      <c r="B63347" t="s">
        <v>416</v>
      </c>
    </row>
    <row r="63348" spans="1:2" x14ac:dyDescent="0.25">
      <c r="A63348" t="s">
        <v>458</v>
      </c>
      <c r="B63348" t="s">
        <v>264</v>
      </c>
    </row>
    <row r="63349" spans="1:2" x14ac:dyDescent="0.25">
      <c r="A63349" t="s">
        <v>458</v>
      </c>
      <c r="B63349" t="s">
        <v>412</v>
      </c>
    </row>
    <row r="63350" spans="1:2" x14ac:dyDescent="0.25">
      <c r="A63350" t="s">
        <v>458</v>
      </c>
      <c r="B63350" t="s">
        <v>261</v>
      </c>
    </row>
    <row r="63351" spans="1:2" x14ac:dyDescent="0.25">
      <c r="A63351" t="s">
        <v>458</v>
      </c>
      <c r="B63351" t="s">
        <v>460</v>
      </c>
    </row>
    <row r="63352" spans="1:2" x14ac:dyDescent="0.25">
      <c r="A63352" t="s">
        <v>458</v>
      </c>
      <c r="B63352" t="s">
        <v>464</v>
      </c>
    </row>
    <row r="63353" spans="1:2" x14ac:dyDescent="0.25">
      <c r="A63353" t="s">
        <v>458</v>
      </c>
      <c r="B63353" t="s">
        <v>463</v>
      </c>
    </row>
    <row r="63354" spans="1:2" x14ac:dyDescent="0.25">
      <c r="A63354" t="s">
        <v>458</v>
      </c>
      <c r="B63354" t="s">
        <v>465</v>
      </c>
    </row>
    <row r="63355" spans="1:2" x14ac:dyDescent="0.25">
      <c r="A63355" t="s">
        <v>458</v>
      </c>
      <c r="B63355" t="s">
        <v>468</v>
      </c>
    </row>
    <row r="63356" spans="1:2" x14ac:dyDescent="0.25">
      <c r="A63356" t="s">
        <v>458</v>
      </c>
      <c r="B63356" t="s">
        <v>266</v>
      </c>
    </row>
    <row r="63357" spans="1:2" x14ac:dyDescent="0.25">
      <c r="A63357" t="s">
        <v>458</v>
      </c>
      <c r="B63357" t="s">
        <v>260</v>
      </c>
    </row>
    <row r="63358" spans="1:2" x14ac:dyDescent="0.25">
      <c r="A63358" t="s">
        <v>458</v>
      </c>
      <c r="B63358" t="s">
        <v>84</v>
      </c>
    </row>
    <row r="63359" spans="1:2" x14ac:dyDescent="0.25">
      <c r="A63359" t="s">
        <v>458</v>
      </c>
      <c r="B63359" t="s">
        <v>448</v>
      </c>
    </row>
    <row r="63360" spans="1:2" x14ac:dyDescent="0.25">
      <c r="A63360" t="s">
        <v>458</v>
      </c>
      <c r="B63360" t="s">
        <v>459</v>
      </c>
    </row>
    <row r="63361" spans="1:2" x14ac:dyDescent="0.25">
      <c r="A63361" t="s">
        <v>458</v>
      </c>
      <c r="B63361" t="s">
        <v>453</v>
      </c>
    </row>
    <row r="63362" spans="1:2" x14ac:dyDescent="0.25">
      <c r="A63362" t="s">
        <v>458</v>
      </c>
      <c r="B63362" t="s">
        <v>451</v>
      </c>
    </row>
    <row r="63363" spans="1:2" x14ac:dyDescent="0.25">
      <c r="A63363" t="s">
        <v>458</v>
      </c>
      <c r="B63363" t="s">
        <v>314</v>
      </c>
    </row>
    <row r="63364" spans="1:2" x14ac:dyDescent="0.25">
      <c r="A63364" t="s">
        <v>458</v>
      </c>
      <c r="B63364" t="s">
        <v>315</v>
      </c>
    </row>
    <row r="63365" spans="1:2" x14ac:dyDescent="0.25">
      <c r="A63365" t="s">
        <v>458</v>
      </c>
      <c r="B63365" t="s">
        <v>308</v>
      </c>
    </row>
    <row r="63366" spans="1:2" x14ac:dyDescent="0.25">
      <c r="A63366" t="s">
        <v>458</v>
      </c>
      <c r="B63366" t="s">
        <v>263</v>
      </c>
    </row>
    <row r="63367" spans="1:2" x14ac:dyDescent="0.25">
      <c r="A63367" t="s">
        <v>458</v>
      </c>
      <c r="B63367" t="s">
        <v>309</v>
      </c>
    </row>
    <row r="63368" spans="1:2" x14ac:dyDescent="0.25">
      <c r="A63368" t="s">
        <v>458</v>
      </c>
      <c r="B63368" t="s">
        <v>310</v>
      </c>
    </row>
    <row r="63369" spans="1:2" x14ac:dyDescent="0.25">
      <c r="A63369" t="s">
        <v>458</v>
      </c>
      <c r="B63369" t="s">
        <v>311</v>
      </c>
    </row>
    <row r="63370" spans="1:2" x14ac:dyDescent="0.25">
      <c r="A63370" t="s">
        <v>458</v>
      </c>
      <c r="B63370" t="s">
        <v>312</v>
      </c>
    </row>
    <row r="63371" spans="1:2" x14ac:dyDescent="0.25">
      <c r="A63371" t="s">
        <v>458</v>
      </c>
      <c r="B63371" t="s">
        <v>313</v>
      </c>
    </row>
    <row r="63372" spans="1:2" x14ac:dyDescent="0.25">
      <c r="A63372" t="s">
        <v>458</v>
      </c>
      <c r="B63372" t="s">
        <v>324</v>
      </c>
    </row>
    <row r="63373" spans="1:2" x14ac:dyDescent="0.25">
      <c r="A63373" t="s">
        <v>458</v>
      </c>
      <c r="B63373" t="s">
        <v>325</v>
      </c>
    </row>
    <row r="63374" spans="1:2" x14ac:dyDescent="0.25">
      <c r="A63374" t="s">
        <v>458</v>
      </c>
      <c r="B63374" t="s">
        <v>478</v>
      </c>
    </row>
    <row r="63375" spans="1:2" x14ac:dyDescent="0.25">
      <c r="A63375" t="s">
        <v>458</v>
      </c>
      <c r="B63375" t="s">
        <v>322</v>
      </c>
    </row>
    <row r="63376" spans="1:2" x14ac:dyDescent="0.25">
      <c r="A63376" t="s">
        <v>458</v>
      </c>
      <c r="B63376" t="s">
        <v>326</v>
      </c>
    </row>
    <row r="63377" spans="1:2" x14ac:dyDescent="0.25">
      <c r="A63377" t="s">
        <v>458</v>
      </c>
      <c r="B63377" t="s">
        <v>327</v>
      </c>
    </row>
    <row r="63378" spans="1:2" x14ac:dyDescent="0.25">
      <c r="A63378" t="s">
        <v>458</v>
      </c>
      <c r="B63378" t="s">
        <v>89</v>
      </c>
    </row>
    <row r="63379" spans="1:2" x14ac:dyDescent="0.25">
      <c r="A63379" t="s">
        <v>458</v>
      </c>
      <c r="B63379" t="s">
        <v>328</v>
      </c>
    </row>
    <row r="63380" spans="1:2" x14ac:dyDescent="0.25">
      <c r="A63380" t="s">
        <v>458</v>
      </c>
      <c r="B63380" t="s">
        <v>479</v>
      </c>
    </row>
    <row r="63381" spans="1:2" x14ac:dyDescent="0.25">
      <c r="A63381" t="s">
        <v>458</v>
      </c>
      <c r="B63381" t="s">
        <v>329</v>
      </c>
    </row>
    <row r="63382" spans="1:2" x14ac:dyDescent="0.25">
      <c r="A63382" t="s">
        <v>458</v>
      </c>
      <c r="B63382" t="s">
        <v>319</v>
      </c>
    </row>
    <row r="63383" spans="1:2" x14ac:dyDescent="0.25">
      <c r="A63383" t="s">
        <v>458</v>
      </c>
      <c r="B63383" t="s">
        <v>321</v>
      </c>
    </row>
    <row r="63384" spans="1:2" x14ac:dyDescent="0.25">
      <c r="A63384" t="s">
        <v>458</v>
      </c>
      <c r="B63384" t="s">
        <v>258</v>
      </c>
    </row>
    <row r="63385" spans="1:2" x14ac:dyDescent="0.25">
      <c r="A63385" t="s">
        <v>458</v>
      </c>
      <c r="B63385" t="s">
        <v>280</v>
      </c>
    </row>
    <row r="63386" spans="1:2" x14ac:dyDescent="0.25">
      <c r="A63386" t="s">
        <v>458</v>
      </c>
      <c r="B63386" t="s">
        <v>318</v>
      </c>
    </row>
    <row r="63387" spans="1:2" x14ac:dyDescent="0.25">
      <c r="A63387" t="s">
        <v>458</v>
      </c>
      <c r="B63387" t="s">
        <v>317</v>
      </c>
    </row>
    <row r="63388" spans="1:2" x14ac:dyDescent="0.25">
      <c r="A63388" t="s">
        <v>458</v>
      </c>
      <c r="B63388" t="s">
        <v>306</v>
      </c>
    </row>
    <row r="63389" spans="1:2" x14ac:dyDescent="0.25">
      <c r="A63389" t="s">
        <v>458</v>
      </c>
      <c r="B63389" t="s">
        <v>480</v>
      </c>
    </row>
    <row r="63390" spans="1:2" x14ac:dyDescent="0.25">
      <c r="A63390" t="s">
        <v>458</v>
      </c>
      <c r="B63390" t="s">
        <v>481</v>
      </c>
    </row>
    <row r="63391" spans="1:2" x14ac:dyDescent="0.25">
      <c r="A63391" t="s">
        <v>458</v>
      </c>
      <c r="B63391" t="s">
        <v>88</v>
      </c>
    </row>
    <row r="63392" spans="1:2" x14ac:dyDescent="0.25">
      <c r="A63392" t="s">
        <v>458</v>
      </c>
      <c r="B63392" t="s">
        <v>320</v>
      </c>
    </row>
    <row r="63393" spans="1:2" x14ac:dyDescent="0.25">
      <c r="A63393" t="s">
        <v>458</v>
      </c>
      <c r="B63393" t="s">
        <v>282</v>
      </c>
    </row>
    <row r="63394" spans="1:2" x14ac:dyDescent="0.25">
      <c r="A63394" t="s">
        <v>458</v>
      </c>
      <c r="B63394" t="s">
        <v>307</v>
      </c>
    </row>
    <row r="63395" spans="1:2" x14ac:dyDescent="0.25">
      <c r="A63395" t="s">
        <v>458</v>
      </c>
      <c r="B63395" t="s">
        <v>91</v>
      </c>
    </row>
    <row r="63396" spans="1:2" x14ac:dyDescent="0.25">
      <c r="A63396" t="s">
        <v>458</v>
      </c>
      <c r="B63396" t="s">
        <v>305</v>
      </c>
    </row>
    <row r="63397" spans="1:2" x14ac:dyDescent="0.25">
      <c r="A63397" t="s">
        <v>458</v>
      </c>
      <c r="B63397" t="s">
        <v>290</v>
      </c>
    </row>
    <row r="63398" spans="1:2" x14ac:dyDescent="0.25">
      <c r="A63398" t="s">
        <v>458</v>
      </c>
      <c r="B63398" t="s">
        <v>289</v>
      </c>
    </row>
    <row r="63399" spans="1:2" x14ac:dyDescent="0.25">
      <c r="A63399" t="s">
        <v>458</v>
      </c>
      <c r="B63399" t="s">
        <v>87</v>
      </c>
    </row>
    <row r="63400" spans="1:2" x14ac:dyDescent="0.25">
      <c r="A63400" t="s">
        <v>458</v>
      </c>
      <c r="B63400" t="s">
        <v>291</v>
      </c>
    </row>
    <row r="63401" spans="1:2" x14ac:dyDescent="0.25">
      <c r="A63401" t="s">
        <v>458</v>
      </c>
      <c r="B63401" t="s">
        <v>90</v>
      </c>
    </row>
    <row r="63402" spans="1:2" x14ac:dyDescent="0.25">
      <c r="A63402" t="s">
        <v>458</v>
      </c>
      <c r="B63402" t="s">
        <v>295</v>
      </c>
    </row>
    <row r="63403" spans="1:2" x14ac:dyDescent="0.25">
      <c r="A63403" t="s">
        <v>458</v>
      </c>
      <c r="B63403" t="s">
        <v>293</v>
      </c>
    </row>
    <row r="63404" spans="1:2" x14ac:dyDescent="0.25">
      <c r="A63404" t="s">
        <v>458</v>
      </c>
      <c r="B63404" t="s">
        <v>294</v>
      </c>
    </row>
    <row r="63405" spans="1:2" x14ac:dyDescent="0.25">
      <c r="A63405" t="s">
        <v>458</v>
      </c>
      <c r="B63405" t="s">
        <v>296</v>
      </c>
    </row>
    <row r="63406" spans="1:2" x14ac:dyDescent="0.25">
      <c r="A63406" t="s">
        <v>458</v>
      </c>
      <c r="B63406" t="s">
        <v>267</v>
      </c>
    </row>
    <row r="63407" spans="1:2" x14ac:dyDescent="0.25">
      <c r="A63407" t="s">
        <v>458</v>
      </c>
      <c r="B63407" t="s">
        <v>288</v>
      </c>
    </row>
    <row r="63408" spans="1:2" x14ac:dyDescent="0.25">
      <c r="A63408" t="s">
        <v>458</v>
      </c>
      <c r="B63408" t="s">
        <v>262</v>
      </c>
    </row>
    <row r="63409" spans="1:2" x14ac:dyDescent="0.25">
      <c r="A63409" t="s">
        <v>458</v>
      </c>
      <c r="B63409" t="s">
        <v>298</v>
      </c>
    </row>
    <row r="63410" spans="1:2" x14ac:dyDescent="0.25">
      <c r="A63410" t="s">
        <v>458</v>
      </c>
      <c r="B63410" t="s">
        <v>74</v>
      </c>
    </row>
    <row r="63411" spans="1:2" x14ac:dyDescent="0.25">
      <c r="A63411" t="s">
        <v>458</v>
      </c>
      <c r="B63411" t="s">
        <v>76</v>
      </c>
    </row>
    <row r="63412" spans="1:2" x14ac:dyDescent="0.25">
      <c r="A63412" t="s">
        <v>458</v>
      </c>
      <c r="B63412" t="s">
        <v>73</v>
      </c>
    </row>
    <row r="63413" spans="1:2" x14ac:dyDescent="0.25">
      <c r="A63413" t="s">
        <v>458</v>
      </c>
      <c r="B63413" t="s">
        <v>77</v>
      </c>
    </row>
    <row r="63414" spans="1:2" x14ac:dyDescent="0.25">
      <c r="A63414" t="s">
        <v>458</v>
      </c>
      <c r="B63414" t="s">
        <v>303</v>
      </c>
    </row>
    <row r="63415" spans="1:2" x14ac:dyDescent="0.25">
      <c r="A63415" t="s">
        <v>458</v>
      </c>
      <c r="B63415" t="s">
        <v>85</v>
      </c>
    </row>
    <row r="63416" spans="1:2" x14ac:dyDescent="0.25">
      <c r="A63416" t="s">
        <v>458</v>
      </c>
      <c r="B63416" t="s">
        <v>283</v>
      </c>
    </row>
    <row r="63417" spans="1:2" x14ac:dyDescent="0.25">
      <c r="A63417" t="s">
        <v>458</v>
      </c>
      <c r="B63417" t="s">
        <v>300</v>
      </c>
    </row>
    <row r="63418" spans="1:2" x14ac:dyDescent="0.25">
      <c r="A63418" t="s">
        <v>458</v>
      </c>
      <c r="B63418" t="s">
        <v>301</v>
      </c>
    </row>
    <row r="63419" spans="1:2" x14ac:dyDescent="0.25">
      <c r="A63419" t="s">
        <v>458</v>
      </c>
      <c r="B63419" t="s">
        <v>379</v>
      </c>
    </row>
    <row r="63420" spans="1:2" x14ac:dyDescent="0.25">
      <c r="A63420" t="s">
        <v>458</v>
      </c>
      <c r="B63420" t="s">
        <v>281</v>
      </c>
    </row>
    <row r="63421" spans="1:2" x14ac:dyDescent="0.25">
      <c r="A63421" t="s">
        <v>458</v>
      </c>
      <c r="B63421" t="s">
        <v>397</v>
      </c>
    </row>
    <row r="63422" spans="1:2" x14ac:dyDescent="0.25">
      <c r="A63422" t="s">
        <v>458</v>
      </c>
      <c r="B63422" t="s">
        <v>61</v>
      </c>
    </row>
    <row r="63423" spans="1:2" x14ac:dyDescent="0.25">
      <c r="A63423" t="s">
        <v>458</v>
      </c>
      <c r="B63423" t="s">
        <v>272</v>
      </c>
    </row>
    <row r="63424" spans="1:2" x14ac:dyDescent="0.25">
      <c r="A63424" t="s">
        <v>458</v>
      </c>
      <c r="B63424" t="s">
        <v>398</v>
      </c>
    </row>
    <row r="63425" spans="1:2" x14ac:dyDescent="0.25">
      <c r="A63425" t="s">
        <v>458</v>
      </c>
      <c r="B63425" t="s">
        <v>399</v>
      </c>
    </row>
    <row r="63426" spans="1:2" x14ac:dyDescent="0.25">
      <c r="A63426" t="s">
        <v>458</v>
      </c>
      <c r="B63426" t="s">
        <v>401</v>
      </c>
    </row>
    <row r="63427" spans="1:2" x14ac:dyDescent="0.25">
      <c r="A63427" t="s">
        <v>458</v>
      </c>
      <c r="B63427" t="s">
        <v>402</v>
      </c>
    </row>
    <row r="63428" spans="1:2" x14ac:dyDescent="0.25">
      <c r="A63428" t="s">
        <v>458</v>
      </c>
      <c r="B63428" t="s">
        <v>400</v>
      </c>
    </row>
    <row r="63429" spans="1:2" x14ac:dyDescent="0.25">
      <c r="A63429" t="s">
        <v>458</v>
      </c>
      <c r="B63429" t="s">
        <v>395</v>
      </c>
    </row>
    <row r="63430" spans="1:2" x14ac:dyDescent="0.25">
      <c r="A63430" t="s">
        <v>458</v>
      </c>
      <c r="B63430" t="s">
        <v>387</v>
      </c>
    </row>
    <row r="63431" spans="1:2" x14ac:dyDescent="0.25">
      <c r="A63431" t="s">
        <v>458</v>
      </c>
      <c r="B63431" t="s">
        <v>388</v>
      </c>
    </row>
    <row r="63432" spans="1:2" x14ac:dyDescent="0.25">
      <c r="A63432" t="s">
        <v>458</v>
      </c>
      <c r="B63432" t="s">
        <v>389</v>
      </c>
    </row>
    <row r="63433" spans="1:2" x14ac:dyDescent="0.25">
      <c r="A63433" t="s">
        <v>458</v>
      </c>
      <c r="B63433" t="s">
        <v>286</v>
      </c>
    </row>
    <row r="63434" spans="1:2" x14ac:dyDescent="0.25">
      <c r="A63434" t="s">
        <v>458</v>
      </c>
      <c r="B63434" t="s">
        <v>390</v>
      </c>
    </row>
    <row r="63435" spans="1:2" x14ac:dyDescent="0.25">
      <c r="A63435" t="s">
        <v>458</v>
      </c>
      <c r="B63435" t="s">
        <v>391</v>
      </c>
    </row>
    <row r="63436" spans="1:2" x14ac:dyDescent="0.25">
      <c r="A63436" t="s">
        <v>458</v>
      </c>
      <c r="B63436" t="s">
        <v>392</v>
      </c>
    </row>
    <row r="63437" spans="1:2" x14ac:dyDescent="0.25">
      <c r="A63437" t="s">
        <v>458</v>
      </c>
      <c r="B63437" t="s">
        <v>346</v>
      </c>
    </row>
    <row r="63438" spans="1:2" x14ac:dyDescent="0.25">
      <c r="A63438" t="s">
        <v>458</v>
      </c>
      <c r="B63438" t="s">
        <v>339</v>
      </c>
    </row>
    <row r="63439" spans="1:2" x14ac:dyDescent="0.25">
      <c r="A63439" t="s">
        <v>458</v>
      </c>
      <c r="B63439" t="s">
        <v>338</v>
      </c>
    </row>
    <row r="63440" spans="1:2" x14ac:dyDescent="0.25">
      <c r="A63440" t="s">
        <v>458</v>
      </c>
      <c r="B63440" t="s">
        <v>57</v>
      </c>
    </row>
    <row r="63441" spans="1:2" x14ac:dyDescent="0.25">
      <c r="A63441" t="s">
        <v>458</v>
      </c>
      <c r="B63441" t="s">
        <v>331</v>
      </c>
    </row>
    <row r="63442" spans="1:2" x14ac:dyDescent="0.25">
      <c r="A63442" t="s">
        <v>458</v>
      </c>
      <c r="B63442" t="s">
        <v>268</v>
      </c>
    </row>
    <row r="63443" spans="1:2" x14ac:dyDescent="0.25">
      <c r="A63443" t="s">
        <v>458</v>
      </c>
      <c r="B63443" t="s">
        <v>269</v>
      </c>
    </row>
    <row r="63444" spans="1:2" x14ac:dyDescent="0.25">
      <c r="A63444" t="s">
        <v>458</v>
      </c>
      <c r="B63444" t="s">
        <v>332</v>
      </c>
    </row>
    <row r="63445" spans="1:2" x14ac:dyDescent="0.25">
      <c r="A63445" t="s">
        <v>458</v>
      </c>
      <c r="B63445" t="s">
        <v>277</v>
      </c>
    </row>
    <row r="63446" spans="1:2" x14ac:dyDescent="0.25">
      <c r="A63446" t="s">
        <v>458</v>
      </c>
      <c r="B63446" t="s">
        <v>333</v>
      </c>
    </row>
    <row r="63447" spans="1:2" x14ac:dyDescent="0.25">
      <c r="A63447" t="s">
        <v>458</v>
      </c>
      <c r="B63447" t="s">
        <v>334</v>
      </c>
    </row>
    <row r="63448" spans="1:2" x14ac:dyDescent="0.25">
      <c r="A63448" t="s">
        <v>458</v>
      </c>
      <c r="B63448" t="s">
        <v>359</v>
      </c>
    </row>
    <row r="63449" spans="1:2" x14ac:dyDescent="0.25">
      <c r="A63449" t="s">
        <v>458</v>
      </c>
      <c r="B63449" t="s">
        <v>474</v>
      </c>
    </row>
    <row r="63450" spans="1:2" x14ac:dyDescent="0.25">
      <c r="A63450" t="s">
        <v>458</v>
      </c>
      <c r="B63450" t="s">
        <v>475</v>
      </c>
    </row>
    <row r="63451" spans="1:2" x14ac:dyDescent="0.25">
      <c r="A63451" t="s">
        <v>458</v>
      </c>
      <c r="B63451" t="s">
        <v>297</v>
      </c>
    </row>
    <row r="63452" spans="1:2" x14ac:dyDescent="0.25">
      <c r="A63452" t="s">
        <v>459</v>
      </c>
      <c r="B63452" t="s">
        <v>419</v>
      </c>
    </row>
    <row r="63453" spans="1:2" x14ac:dyDescent="0.25">
      <c r="A63453" t="s">
        <v>459</v>
      </c>
      <c r="B63453" t="s">
        <v>417</v>
      </c>
    </row>
    <row r="63454" spans="1:2" x14ac:dyDescent="0.25">
      <c r="A63454" t="s">
        <v>459</v>
      </c>
      <c r="B63454" t="s">
        <v>442</v>
      </c>
    </row>
    <row r="63455" spans="1:2" x14ac:dyDescent="0.25">
      <c r="A63455" t="s">
        <v>459</v>
      </c>
      <c r="B63455" t="s">
        <v>476</v>
      </c>
    </row>
    <row r="63456" spans="1:2" x14ac:dyDescent="0.25">
      <c r="A63456" t="s">
        <v>459</v>
      </c>
      <c r="B63456" t="s">
        <v>477</v>
      </c>
    </row>
    <row r="63457" spans="1:2" x14ac:dyDescent="0.25">
      <c r="A63457" t="s">
        <v>459</v>
      </c>
      <c r="B63457" t="s">
        <v>411</v>
      </c>
    </row>
    <row r="63458" spans="1:2" x14ac:dyDescent="0.25">
      <c r="A63458" t="s">
        <v>459</v>
      </c>
      <c r="B63458" t="s">
        <v>409</v>
      </c>
    </row>
    <row r="63459" spans="1:2" x14ac:dyDescent="0.25">
      <c r="A63459" t="s">
        <v>459</v>
      </c>
      <c r="B63459" t="s">
        <v>407</v>
      </c>
    </row>
    <row r="63460" spans="1:2" x14ac:dyDescent="0.25">
      <c r="A63460" t="s">
        <v>459</v>
      </c>
      <c r="B63460" t="s">
        <v>408</v>
      </c>
    </row>
    <row r="63461" spans="1:2" x14ac:dyDescent="0.25">
      <c r="A63461" t="s">
        <v>459</v>
      </c>
      <c r="B63461" t="s">
        <v>414</v>
      </c>
    </row>
    <row r="63462" spans="1:2" x14ac:dyDescent="0.25">
      <c r="A63462" t="s">
        <v>459</v>
      </c>
      <c r="B63462" t="s">
        <v>259</v>
      </c>
    </row>
    <row r="63463" spans="1:2" x14ac:dyDescent="0.25">
      <c r="A63463" t="s">
        <v>459</v>
      </c>
      <c r="B63463" t="s">
        <v>264</v>
      </c>
    </row>
    <row r="63464" spans="1:2" x14ac:dyDescent="0.25">
      <c r="A63464" t="s">
        <v>459</v>
      </c>
      <c r="B63464" t="s">
        <v>412</v>
      </c>
    </row>
    <row r="63465" spans="1:2" x14ac:dyDescent="0.25">
      <c r="A63465" t="s">
        <v>459</v>
      </c>
      <c r="B63465" t="s">
        <v>261</v>
      </c>
    </row>
    <row r="63466" spans="1:2" x14ac:dyDescent="0.25">
      <c r="A63466" t="s">
        <v>459</v>
      </c>
      <c r="B63466" t="s">
        <v>462</v>
      </c>
    </row>
    <row r="63467" spans="1:2" x14ac:dyDescent="0.25">
      <c r="A63467" t="s">
        <v>459</v>
      </c>
      <c r="B63467" t="s">
        <v>465</v>
      </c>
    </row>
    <row r="63468" spans="1:2" x14ac:dyDescent="0.25">
      <c r="A63468" t="s">
        <v>459</v>
      </c>
      <c r="B63468" t="s">
        <v>470</v>
      </c>
    </row>
    <row r="63469" spans="1:2" x14ac:dyDescent="0.25">
      <c r="A63469" t="s">
        <v>459</v>
      </c>
      <c r="B63469" t="s">
        <v>266</v>
      </c>
    </row>
    <row r="63470" spans="1:2" x14ac:dyDescent="0.25">
      <c r="A63470" t="s">
        <v>459</v>
      </c>
      <c r="B63470" t="s">
        <v>260</v>
      </c>
    </row>
    <row r="63471" spans="1:2" x14ac:dyDescent="0.25">
      <c r="A63471" t="s">
        <v>459</v>
      </c>
      <c r="B63471" t="s">
        <v>270</v>
      </c>
    </row>
    <row r="63472" spans="1:2" x14ac:dyDescent="0.25">
      <c r="A63472" t="s">
        <v>459</v>
      </c>
      <c r="B63472" t="s">
        <v>455</v>
      </c>
    </row>
    <row r="63473" spans="1:2" x14ac:dyDescent="0.25">
      <c r="A63473" t="s">
        <v>459</v>
      </c>
      <c r="B63473" t="s">
        <v>456</v>
      </c>
    </row>
    <row r="63474" spans="1:2" x14ac:dyDescent="0.25">
      <c r="A63474" t="s">
        <v>459</v>
      </c>
      <c r="B63474" t="s">
        <v>454</v>
      </c>
    </row>
    <row r="63475" spans="1:2" x14ac:dyDescent="0.25">
      <c r="A63475" t="s">
        <v>459</v>
      </c>
      <c r="B63475" t="s">
        <v>457</v>
      </c>
    </row>
    <row r="63476" spans="1:2" x14ac:dyDescent="0.25">
      <c r="A63476" t="s">
        <v>459</v>
      </c>
      <c r="B63476" t="s">
        <v>458</v>
      </c>
    </row>
    <row r="63477" spans="1:2" x14ac:dyDescent="0.25">
      <c r="A63477" t="s">
        <v>459</v>
      </c>
      <c r="B63477" t="s">
        <v>451</v>
      </c>
    </row>
    <row r="63478" spans="1:2" x14ac:dyDescent="0.25">
      <c r="A63478" t="s">
        <v>459</v>
      </c>
      <c r="B63478" t="s">
        <v>314</v>
      </c>
    </row>
    <row r="63479" spans="1:2" x14ac:dyDescent="0.25">
      <c r="A63479" t="s">
        <v>459</v>
      </c>
      <c r="B63479" t="s">
        <v>316</v>
      </c>
    </row>
    <row r="63480" spans="1:2" x14ac:dyDescent="0.25">
      <c r="A63480" t="s">
        <v>459</v>
      </c>
      <c r="B63480" t="s">
        <v>308</v>
      </c>
    </row>
    <row r="63481" spans="1:2" x14ac:dyDescent="0.25">
      <c r="A63481" t="s">
        <v>459</v>
      </c>
      <c r="B63481" t="s">
        <v>263</v>
      </c>
    </row>
    <row r="63482" spans="1:2" x14ac:dyDescent="0.25">
      <c r="A63482" t="s">
        <v>459</v>
      </c>
      <c r="B63482" t="s">
        <v>309</v>
      </c>
    </row>
    <row r="63483" spans="1:2" x14ac:dyDescent="0.25">
      <c r="A63483" t="s">
        <v>459</v>
      </c>
      <c r="B63483" t="s">
        <v>310</v>
      </c>
    </row>
    <row r="63484" spans="1:2" x14ac:dyDescent="0.25">
      <c r="A63484" t="s">
        <v>459</v>
      </c>
      <c r="B63484" t="s">
        <v>324</v>
      </c>
    </row>
    <row r="63485" spans="1:2" x14ac:dyDescent="0.25">
      <c r="A63485" t="s">
        <v>459</v>
      </c>
      <c r="B63485" t="s">
        <v>478</v>
      </c>
    </row>
    <row r="63486" spans="1:2" x14ac:dyDescent="0.25">
      <c r="A63486" t="s">
        <v>459</v>
      </c>
      <c r="B63486" t="s">
        <v>479</v>
      </c>
    </row>
    <row r="63487" spans="1:2" x14ac:dyDescent="0.25">
      <c r="A63487" t="s">
        <v>459</v>
      </c>
      <c r="B63487" t="s">
        <v>319</v>
      </c>
    </row>
    <row r="63488" spans="1:2" x14ac:dyDescent="0.25">
      <c r="A63488" t="s">
        <v>459</v>
      </c>
      <c r="B63488" t="s">
        <v>321</v>
      </c>
    </row>
    <row r="63489" spans="1:2" x14ac:dyDescent="0.25">
      <c r="A63489" t="s">
        <v>459</v>
      </c>
      <c r="B63489" t="s">
        <v>258</v>
      </c>
    </row>
    <row r="63490" spans="1:2" x14ac:dyDescent="0.25">
      <c r="A63490" t="s">
        <v>459</v>
      </c>
      <c r="B63490" t="s">
        <v>280</v>
      </c>
    </row>
    <row r="63491" spans="1:2" x14ac:dyDescent="0.25">
      <c r="A63491" t="s">
        <v>459</v>
      </c>
      <c r="B63491" t="s">
        <v>318</v>
      </c>
    </row>
    <row r="63492" spans="1:2" x14ac:dyDescent="0.25">
      <c r="A63492" t="s">
        <v>459</v>
      </c>
      <c r="B63492" t="s">
        <v>480</v>
      </c>
    </row>
    <row r="63493" spans="1:2" x14ac:dyDescent="0.25">
      <c r="A63493" t="s">
        <v>459</v>
      </c>
      <c r="B63493" t="s">
        <v>481</v>
      </c>
    </row>
    <row r="63494" spans="1:2" x14ac:dyDescent="0.25">
      <c r="A63494" t="s">
        <v>459</v>
      </c>
      <c r="B63494" t="s">
        <v>262</v>
      </c>
    </row>
    <row r="63495" spans="1:2" x14ac:dyDescent="0.25">
      <c r="A63495" t="s">
        <v>459</v>
      </c>
      <c r="B63495" t="s">
        <v>77</v>
      </c>
    </row>
    <row r="63496" spans="1:2" x14ac:dyDescent="0.25">
      <c r="A63496" t="s">
        <v>459</v>
      </c>
      <c r="B63496" t="s">
        <v>300</v>
      </c>
    </row>
    <row r="63497" spans="1:2" x14ac:dyDescent="0.25">
      <c r="A63497" t="s">
        <v>459</v>
      </c>
      <c r="B63497" t="s">
        <v>301</v>
      </c>
    </row>
    <row r="63498" spans="1:2" x14ac:dyDescent="0.25">
      <c r="A63498" t="s">
        <v>459</v>
      </c>
      <c r="B63498" t="s">
        <v>379</v>
      </c>
    </row>
    <row r="63499" spans="1:2" x14ac:dyDescent="0.25">
      <c r="A63499" t="s">
        <v>459</v>
      </c>
      <c r="B63499" t="s">
        <v>281</v>
      </c>
    </row>
    <row r="63500" spans="1:2" x14ac:dyDescent="0.25">
      <c r="A63500" t="s">
        <v>459</v>
      </c>
      <c r="B63500" t="s">
        <v>368</v>
      </c>
    </row>
    <row r="63501" spans="1:2" x14ac:dyDescent="0.25">
      <c r="A63501" t="s">
        <v>459</v>
      </c>
      <c r="B63501" t="s">
        <v>349</v>
      </c>
    </row>
    <row r="63502" spans="1:2" x14ac:dyDescent="0.25">
      <c r="A63502" t="s">
        <v>453</v>
      </c>
      <c r="B63502" t="s">
        <v>419</v>
      </c>
    </row>
    <row r="63503" spans="1:2" x14ac:dyDescent="0.25">
      <c r="A63503" t="s">
        <v>453</v>
      </c>
      <c r="B63503" t="s">
        <v>417</v>
      </c>
    </row>
    <row r="63504" spans="1:2" x14ac:dyDescent="0.25">
      <c r="A63504" t="s">
        <v>453</v>
      </c>
      <c r="B63504" t="s">
        <v>442</v>
      </c>
    </row>
    <row r="63505" spans="1:2" x14ac:dyDescent="0.25">
      <c r="A63505" t="s">
        <v>453</v>
      </c>
      <c r="B63505" t="s">
        <v>476</v>
      </c>
    </row>
    <row r="63506" spans="1:2" x14ac:dyDescent="0.25">
      <c r="A63506" t="s">
        <v>453</v>
      </c>
      <c r="B63506" t="s">
        <v>477</v>
      </c>
    </row>
    <row r="63507" spans="1:2" x14ac:dyDescent="0.25">
      <c r="A63507" t="s">
        <v>453</v>
      </c>
      <c r="B63507" t="s">
        <v>411</v>
      </c>
    </row>
    <row r="63508" spans="1:2" x14ac:dyDescent="0.25">
      <c r="A63508" t="s">
        <v>453</v>
      </c>
      <c r="B63508" t="s">
        <v>404</v>
      </c>
    </row>
    <row r="63509" spans="1:2" x14ac:dyDescent="0.25">
      <c r="A63509" t="s">
        <v>453</v>
      </c>
      <c r="B63509" t="s">
        <v>407</v>
      </c>
    </row>
    <row r="63510" spans="1:2" x14ac:dyDescent="0.25">
      <c r="A63510" t="s">
        <v>453</v>
      </c>
      <c r="B63510" t="s">
        <v>408</v>
      </c>
    </row>
    <row r="63511" spans="1:2" x14ac:dyDescent="0.25">
      <c r="A63511" t="s">
        <v>453</v>
      </c>
      <c r="B63511" t="s">
        <v>414</v>
      </c>
    </row>
    <row r="63512" spans="1:2" x14ac:dyDescent="0.25">
      <c r="A63512" t="s">
        <v>453</v>
      </c>
      <c r="B63512" t="s">
        <v>271</v>
      </c>
    </row>
    <row r="63513" spans="1:2" x14ac:dyDescent="0.25">
      <c r="A63513" t="s">
        <v>453</v>
      </c>
      <c r="B63513" t="s">
        <v>259</v>
      </c>
    </row>
    <row r="63514" spans="1:2" x14ac:dyDescent="0.25">
      <c r="A63514" t="s">
        <v>453</v>
      </c>
      <c r="B63514" t="s">
        <v>264</v>
      </c>
    </row>
    <row r="63515" spans="1:2" x14ac:dyDescent="0.25">
      <c r="A63515" t="s">
        <v>453</v>
      </c>
      <c r="B63515" t="s">
        <v>412</v>
      </c>
    </row>
    <row r="63516" spans="1:2" x14ac:dyDescent="0.25">
      <c r="A63516" t="s">
        <v>453</v>
      </c>
      <c r="B63516" t="s">
        <v>261</v>
      </c>
    </row>
    <row r="63517" spans="1:2" x14ac:dyDescent="0.25">
      <c r="A63517" t="s">
        <v>453</v>
      </c>
      <c r="B63517" t="s">
        <v>460</v>
      </c>
    </row>
    <row r="63518" spans="1:2" x14ac:dyDescent="0.25">
      <c r="A63518" t="s">
        <v>453</v>
      </c>
      <c r="B63518" t="s">
        <v>465</v>
      </c>
    </row>
    <row r="63519" spans="1:2" x14ac:dyDescent="0.25">
      <c r="A63519" t="s">
        <v>453</v>
      </c>
      <c r="B63519" t="s">
        <v>468</v>
      </c>
    </row>
    <row r="63520" spans="1:2" x14ac:dyDescent="0.25">
      <c r="A63520" t="s">
        <v>453</v>
      </c>
      <c r="B63520" t="s">
        <v>266</v>
      </c>
    </row>
    <row r="63521" spans="1:2" x14ac:dyDescent="0.25">
      <c r="A63521" t="s">
        <v>453</v>
      </c>
      <c r="B63521" t="s">
        <v>260</v>
      </c>
    </row>
    <row r="63522" spans="1:2" x14ac:dyDescent="0.25">
      <c r="A63522" t="s">
        <v>453</v>
      </c>
      <c r="B63522" t="s">
        <v>455</v>
      </c>
    </row>
    <row r="63523" spans="1:2" x14ac:dyDescent="0.25">
      <c r="A63523" t="s">
        <v>453</v>
      </c>
      <c r="B63523" t="s">
        <v>456</v>
      </c>
    </row>
    <row r="63524" spans="1:2" x14ac:dyDescent="0.25">
      <c r="A63524" t="s">
        <v>453</v>
      </c>
      <c r="B63524" t="s">
        <v>457</v>
      </c>
    </row>
    <row r="63525" spans="1:2" x14ac:dyDescent="0.25">
      <c r="A63525" t="s">
        <v>453</v>
      </c>
      <c r="B63525" t="s">
        <v>458</v>
      </c>
    </row>
    <row r="63526" spans="1:2" x14ac:dyDescent="0.25">
      <c r="A63526" t="s">
        <v>453</v>
      </c>
      <c r="B63526" t="s">
        <v>451</v>
      </c>
    </row>
    <row r="63527" spans="1:2" x14ac:dyDescent="0.25">
      <c r="A63527" t="s">
        <v>453</v>
      </c>
      <c r="B63527" t="s">
        <v>314</v>
      </c>
    </row>
    <row r="63528" spans="1:2" x14ac:dyDescent="0.25">
      <c r="A63528" t="s">
        <v>453</v>
      </c>
      <c r="B63528" t="s">
        <v>316</v>
      </c>
    </row>
    <row r="63529" spans="1:2" x14ac:dyDescent="0.25">
      <c r="A63529" t="s">
        <v>453</v>
      </c>
      <c r="B63529" t="s">
        <v>308</v>
      </c>
    </row>
    <row r="63530" spans="1:2" x14ac:dyDescent="0.25">
      <c r="A63530" t="s">
        <v>453</v>
      </c>
      <c r="B63530" t="s">
        <v>263</v>
      </c>
    </row>
    <row r="63531" spans="1:2" x14ac:dyDescent="0.25">
      <c r="A63531" t="s">
        <v>453</v>
      </c>
      <c r="B63531" t="s">
        <v>309</v>
      </c>
    </row>
    <row r="63532" spans="1:2" x14ac:dyDescent="0.25">
      <c r="A63532" t="s">
        <v>453</v>
      </c>
      <c r="B63532" t="s">
        <v>310</v>
      </c>
    </row>
    <row r="63533" spans="1:2" x14ac:dyDescent="0.25">
      <c r="A63533" t="s">
        <v>453</v>
      </c>
      <c r="B63533" t="s">
        <v>325</v>
      </c>
    </row>
    <row r="63534" spans="1:2" x14ac:dyDescent="0.25">
      <c r="A63534" t="s">
        <v>453</v>
      </c>
      <c r="B63534" t="s">
        <v>478</v>
      </c>
    </row>
    <row r="63535" spans="1:2" x14ac:dyDescent="0.25">
      <c r="A63535" t="s">
        <v>453</v>
      </c>
      <c r="B63535" t="s">
        <v>479</v>
      </c>
    </row>
    <row r="63536" spans="1:2" x14ac:dyDescent="0.25">
      <c r="A63536" t="s">
        <v>453</v>
      </c>
      <c r="B63536" t="s">
        <v>319</v>
      </c>
    </row>
    <row r="63537" spans="1:2" x14ac:dyDescent="0.25">
      <c r="A63537" t="s">
        <v>453</v>
      </c>
      <c r="B63537" t="s">
        <v>321</v>
      </c>
    </row>
    <row r="63538" spans="1:2" x14ac:dyDescent="0.25">
      <c r="A63538" t="s">
        <v>453</v>
      </c>
      <c r="B63538" t="s">
        <v>280</v>
      </c>
    </row>
    <row r="63539" spans="1:2" x14ac:dyDescent="0.25">
      <c r="A63539" t="s">
        <v>453</v>
      </c>
      <c r="B63539" t="s">
        <v>318</v>
      </c>
    </row>
    <row r="63540" spans="1:2" x14ac:dyDescent="0.25">
      <c r="A63540" t="s">
        <v>453</v>
      </c>
      <c r="B63540" t="s">
        <v>306</v>
      </c>
    </row>
    <row r="63541" spans="1:2" x14ac:dyDescent="0.25">
      <c r="A63541" t="s">
        <v>453</v>
      </c>
      <c r="B63541" t="s">
        <v>480</v>
      </c>
    </row>
    <row r="63542" spans="1:2" x14ac:dyDescent="0.25">
      <c r="A63542" t="s">
        <v>453</v>
      </c>
      <c r="B63542" t="s">
        <v>481</v>
      </c>
    </row>
    <row r="63543" spans="1:2" x14ac:dyDescent="0.25">
      <c r="A63543" t="s">
        <v>453</v>
      </c>
      <c r="B63543" t="s">
        <v>288</v>
      </c>
    </row>
    <row r="63544" spans="1:2" x14ac:dyDescent="0.25">
      <c r="A63544" t="s">
        <v>453</v>
      </c>
      <c r="B63544" t="s">
        <v>303</v>
      </c>
    </row>
    <row r="63545" spans="1:2" x14ac:dyDescent="0.25">
      <c r="A63545" t="s">
        <v>453</v>
      </c>
      <c r="B63545" t="s">
        <v>277</v>
      </c>
    </row>
    <row r="63546" spans="1:2" x14ac:dyDescent="0.25">
      <c r="A63546" t="s">
        <v>453</v>
      </c>
      <c r="B63546" t="s">
        <v>368</v>
      </c>
    </row>
    <row r="63547" spans="1:2" x14ac:dyDescent="0.25">
      <c r="A63547" t="s">
        <v>453</v>
      </c>
      <c r="B63547" t="s">
        <v>359</v>
      </c>
    </row>
    <row r="63548" spans="1:2" x14ac:dyDescent="0.25">
      <c r="A63548" t="s">
        <v>451</v>
      </c>
      <c r="B63548" t="s">
        <v>419</v>
      </c>
    </row>
    <row r="63549" spans="1:2" x14ac:dyDescent="0.25">
      <c r="A63549" t="s">
        <v>451</v>
      </c>
      <c r="B63549" t="s">
        <v>417</v>
      </c>
    </row>
    <row r="63550" spans="1:2" x14ac:dyDescent="0.25">
      <c r="A63550" t="s">
        <v>451</v>
      </c>
      <c r="B63550" t="s">
        <v>442</v>
      </c>
    </row>
    <row r="63551" spans="1:2" x14ac:dyDescent="0.25">
      <c r="A63551" t="s">
        <v>451</v>
      </c>
      <c r="B63551" t="s">
        <v>438</v>
      </c>
    </row>
    <row r="63552" spans="1:2" x14ac:dyDescent="0.25">
      <c r="A63552" t="s">
        <v>451</v>
      </c>
      <c r="B63552" t="s">
        <v>476</v>
      </c>
    </row>
    <row r="63553" spans="1:2" x14ac:dyDescent="0.25">
      <c r="A63553" t="s">
        <v>451</v>
      </c>
      <c r="B63553" t="s">
        <v>431</v>
      </c>
    </row>
    <row r="63554" spans="1:2" x14ac:dyDescent="0.25">
      <c r="A63554" t="s">
        <v>451</v>
      </c>
      <c r="B63554" t="s">
        <v>477</v>
      </c>
    </row>
    <row r="63555" spans="1:2" x14ac:dyDescent="0.25">
      <c r="A63555" t="s">
        <v>451</v>
      </c>
      <c r="B63555" t="s">
        <v>411</v>
      </c>
    </row>
    <row r="63556" spans="1:2" x14ac:dyDescent="0.25">
      <c r="A63556" t="s">
        <v>451</v>
      </c>
      <c r="B63556" t="s">
        <v>409</v>
      </c>
    </row>
    <row r="63557" spans="1:2" x14ac:dyDescent="0.25">
      <c r="A63557" t="s">
        <v>451</v>
      </c>
      <c r="B63557" t="s">
        <v>403</v>
      </c>
    </row>
    <row r="63558" spans="1:2" x14ac:dyDescent="0.25">
      <c r="A63558" t="s">
        <v>451</v>
      </c>
      <c r="B63558" t="s">
        <v>407</v>
      </c>
    </row>
    <row r="63559" spans="1:2" x14ac:dyDescent="0.25">
      <c r="A63559" t="s">
        <v>451</v>
      </c>
      <c r="B63559" t="s">
        <v>408</v>
      </c>
    </row>
    <row r="63560" spans="1:2" x14ac:dyDescent="0.25">
      <c r="A63560" t="s">
        <v>451</v>
      </c>
      <c r="B63560" t="s">
        <v>414</v>
      </c>
    </row>
    <row r="63561" spans="1:2" x14ac:dyDescent="0.25">
      <c r="A63561" t="s">
        <v>451</v>
      </c>
      <c r="B63561" t="s">
        <v>415</v>
      </c>
    </row>
    <row r="63562" spans="1:2" x14ac:dyDescent="0.25">
      <c r="A63562" t="s">
        <v>451</v>
      </c>
      <c r="B63562" t="s">
        <v>259</v>
      </c>
    </row>
    <row r="63563" spans="1:2" x14ac:dyDescent="0.25">
      <c r="A63563" t="s">
        <v>451</v>
      </c>
      <c r="B63563" t="s">
        <v>264</v>
      </c>
    </row>
    <row r="63564" spans="1:2" x14ac:dyDescent="0.25">
      <c r="A63564" t="s">
        <v>451</v>
      </c>
      <c r="B63564" t="s">
        <v>412</v>
      </c>
    </row>
    <row r="63565" spans="1:2" x14ac:dyDescent="0.25">
      <c r="A63565" t="s">
        <v>451</v>
      </c>
      <c r="B63565" t="s">
        <v>261</v>
      </c>
    </row>
    <row r="63566" spans="1:2" x14ac:dyDescent="0.25">
      <c r="A63566" t="s">
        <v>451</v>
      </c>
      <c r="B63566" t="s">
        <v>460</v>
      </c>
    </row>
    <row r="63567" spans="1:2" x14ac:dyDescent="0.25">
      <c r="A63567" t="s">
        <v>451</v>
      </c>
      <c r="B63567" t="s">
        <v>464</v>
      </c>
    </row>
    <row r="63568" spans="1:2" x14ac:dyDescent="0.25">
      <c r="A63568" t="s">
        <v>451</v>
      </c>
      <c r="B63568" t="s">
        <v>468</v>
      </c>
    </row>
    <row r="63569" spans="1:2" x14ac:dyDescent="0.25">
      <c r="A63569" t="s">
        <v>451</v>
      </c>
      <c r="B63569" t="s">
        <v>260</v>
      </c>
    </row>
    <row r="63570" spans="1:2" x14ac:dyDescent="0.25">
      <c r="A63570" t="s">
        <v>451</v>
      </c>
      <c r="B63570" t="s">
        <v>448</v>
      </c>
    </row>
    <row r="63571" spans="1:2" x14ac:dyDescent="0.25">
      <c r="A63571" t="s">
        <v>451</v>
      </c>
      <c r="B63571" t="s">
        <v>270</v>
      </c>
    </row>
    <row r="63572" spans="1:2" x14ac:dyDescent="0.25">
      <c r="A63572" t="s">
        <v>451</v>
      </c>
      <c r="B63572" t="s">
        <v>455</v>
      </c>
    </row>
    <row r="63573" spans="1:2" x14ac:dyDescent="0.25">
      <c r="A63573" t="s">
        <v>451</v>
      </c>
      <c r="B63573" t="s">
        <v>456</v>
      </c>
    </row>
    <row r="63574" spans="1:2" x14ac:dyDescent="0.25">
      <c r="A63574" t="s">
        <v>451</v>
      </c>
      <c r="B63574" t="s">
        <v>454</v>
      </c>
    </row>
    <row r="63575" spans="1:2" x14ac:dyDescent="0.25">
      <c r="A63575" t="s">
        <v>451</v>
      </c>
      <c r="B63575" t="s">
        <v>457</v>
      </c>
    </row>
    <row r="63576" spans="1:2" x14ac:dyDescent="0.25">
      <c r="A63576" t="s">
        <v>451</v>
      </c>
      <c r="B63576" t="s">
        <v>458</v>
      </c>
    </row>
    <row r="63577" spans="1:2" x14ac:dyDescent="0.25">
      <c r="A63577" t="s">
        <v>451</v>
      </c>
      <c r="B63577" t="s">
        <v>459</v>
      </c>
    </row>
    <row r="63578" spans="1:2" x14ac:dyDescent="0.25">
      <c r="A63578" t="s">
        <v>451</v>
      </c>
      <c r="B63578" t="s">
        <v>453</v>
      </c>
    </row>
    <row r="63579" spans="1:2" x14ac:dyDescent="0.25">
      <c r="A63579" t="s">
        <v>451</v>
      </c>
      <c r="B63579" t="s">
        <v>314</v>
      </c>
    </row>
    <row r="63580" spans="1:2" x14ac:dyDescent="0.25">
      <c r="A63580" t="s">
        <v>451</v>
      </c>
      <c r="B63580" t="s">
        <v>316</v>
      </c>
    </row>
    <row r="63581" spans="1:2" x14ac:dyDescent="0.25">
      <c r="A63581" t="s">
        <v>451</v>
      </c>
      <c r="B63581" t="s">
        <v>308</v>
      </c>
    </row>
    <row r="63582" spans="1:2" x14ac:dyDescent="0.25">
      <c r="A63582" t="s">
        <v>451</v>
      </c>
      <c r="B63582" t="s">
        <v>263</v>
      </c>
    </row>
    <row r="63583" spans="1:2" x14ac:dyDescent="0.25">
      <c r="A63583" t="s">
        <v>451</v>
      </c>
      <c r="B63583" t="s">
        <v>309</v>
      </c>
    </row>
    <row r="63584" spans="1:2" x14ac:dyDescent="0.25">
      <c r="A63584" t="s">
        <v>451</v>
      </c>
      <c r="B63584" t="s">
        <v>310</v>
      </c>
    </row>
    <row r="63585" spans="1:2" x14ac:dyDescent="0.25">
      <c r="A63585" t="s">
        <v>451</v>
      </c>
      <c r="B63585" t="s">
        <v>311</v>
      </c>
    </row>
    <row r="63586" spans="1:2" x14ac:dyDescent="0.25">
      <c r="A63586" t="s">
        <v>451</v>
      </c>
      <c r="B63586" t="s">
        <v>312</v>
      </c>
    </row>
    <row r="63587" spans="1:2" x14ac:dyDescent="0.25">
      <c r="A63587" t="s">
        <v>451</v>
      </c>
      <c r="B63587" t="s">
        <v>313</v>
      </c>
    </row>
    <row r="63588" spans="1:2" x14ac:dyDescent="0.25">
      <c r="A63588" t="s">
        <v>451</v>
      </c>
      <c r="B63588" t="s">
        <v>324</v>
      </c>
    </row>
    <row r="63589" spans="1:2" x14ac:dyDescent="0.25">
      <c r="A63589" t="s">
        <v>451</v>
      </c>
      <c r="B63589" t="s">
        <v>325</v>
      </c>
    </row>
    <row r="63590" spans="1:2" x14ac:dyDescent="0.25">
      <c r="A63590" t="s">
        <v>451</v>
      </c>
      <c r="B63590" t="s">
        <v>478</v>
      </c>
    </row>
    <row r="63591" spans="1:2" x14ac:dyDescent="0.25">
      <c r="A63591" t="s">
        <v>451</v>
      </c>
      <c r="B63591" t="s">
        <v>322</v>
      </c>
    </row>
    <row r="63592" spans="1:2" x14ac:dyDescent="0.25">
      <c r="A63592" t="s">
        <v>451</v>
      </c>
      <c r="B63592" t="s">
        <v>326</v>
      </c>
    </row>
    <row r="63593" spans="1:2" x14ac:dyDescent="0.25">
      <c r="A63593" t="s">
        <v>451</v>
      </c>
      <c r="B63593" t="s">
        <v>89</v>
      </c>
    </row>
    <row r="63594" spans="1:2" x14ac:dyDescent="0.25">
      <c r="A63594" t="s">
        <v>451</v>
      </c>
      <c r="B63594" t="s">
        <v>328</v>
      </c>
    </row>
    <row r="63595" spans="1:2" x14ac:dyDescent="0.25">
      <c r="A63595" t="s">
        <v>451</v>
      </c>
      <c r="B63595" t="s">
        <v>479</v>
      </c>
    </row>
    <row r="63596" spans="1:2" x14ac:dyDescent="0.25">
      <c r="A63596" t="s">
        <v>451</v>
      </c>
      <c r="B63596" t="s">
        <v>329</v>
      </c>
    </row>
    <row r="63597" spans="1:2" x14ac:dyDescent="0.25">
      <c r="A63597" t="s">
        <v>451</v>
      </c>
      <c r="B63597" t="s">
        <v>321</v>
      </c>
    </row>
    <row r="63598" spans="1:2" x14ac:dyDescent="0.25">
      <c r="A63598" t="s">
        <v>451</v>
      </c>
      <c r="B63598" t="s">
        <v>258</v>
      </c>
    </row>
    <row r="63599" spans="1:2" x14ac:dyDescent="0.25">
      <c r="A63599" t="s">
        <v>451</v>
      </c>
      <c r="B63599" t="s">
        <v>280</v>
      </c>
    </row>
    <row r="63600" spans="1:2" x14ac:dyDescent="0.25">
      <c r="A63600" t="s">
        <v>451</v>
      </c>
      <c r="B63600" t="s">
        <v>318</v>
      </c>
    </row>
    <row r="63601" spans="1:2" x14ac:dyDescent="0.25">
      <c r="A63601" t="s">
        <v>451</v>
      </c>
      <c r="B63601" t="s">
        <v>317</v>
      </c>
    </row>
    <row r="63602" spans="1:2" x14ac:dyDescent="0.25">
      <c r="A63602" t="s">
        <v>451</v>
      </c>
      <c r="B63602" t="s">
        <v>306</v>
      </c>
    </row>
    <row r="63603" spans="1:2" x14ac:dyDescent="0.25">
      <c r="A63603" t="s">
        <v>451</v>
      </c>
      <c r="B63603" t="s">
        <v>480</v>
      </c>
    </row>
    <row r="63604" spans="1:2" x14ac:dyDescent="0.25">
      <c r="A63604" t="s">
        <v>451</v>
      </c>
      <c r="B63604" t="s">
        <v>481</v>
      </c>
    </row>
    <row r="63605" spans="1:2" x14ac:dyDescent="0.25">
      <c r="A63605" t="s">
        <v>451</v>
      </c>
      <c r="B63605" t="s">
        <v>88</v>
      </c>
    </row>
    <row r="63606" spans="1:2" x14ac:dyDescent="0.25">
      <c r="A63606" t="s">
        <v>451</v>
      </c>
      <c r="B63606" t="s">
        <v>320</v>
      </c>
    </row>
    <row r="63607" spans="1:2" x14ac:dyDescent="0.25">
      <c r="A63607" t="s">
        <v>451</v>
      </c>
      <c r="B63607" t="s">
        <v>282</v>
      </c>
    </row>
    <row r="63608" spans="1:2" x14ac:dyDescent="0.25">
      <c r="A63608" t="s">
        <v>451</v>
      </c>
      <c r="B63608" t="s">
        <v>307</v>
      </c>
    </row>
    <row r="63609" spans="1:2" x14ac:dyDescent="0.25">
      <c r="A63609" t="s">
        <v>451</v>
      </c>
      <c r="B63609" t="s">
        <v>91</v>
      </c>
    </row>
    <row r="63610" spans="1:2" x14ac:dyDescent="0.25">
      <c r="A63610" t="s">
        <v>451</v>
      </c>
      <c r="B63610" t="s">
        <v>305</v>
      </c>
    </row>
    <row r="63611" spans="1:2" x14ac:dyDescent="0.25">
      <c r="A63611" t="s">
        <v>451</v>
      </c>
      <c r="B63611" t="s">
        <v>290</v>
      </c>
    </row>
    <row r="63612" spans="1:2" x14ac:dyDescent="0.25">
      <c r="A63612" t="s">
        <v>451</v>
      </c>
      <c r="B63612" t="s">
        <v>289</v>
      </c>
    </row>
    <row r="63613" spans="1:2" x14ac:dyDescent="0.25">
      <c r="A63613" t="s">
        <v>451</v>
      </c>
      <c r="B63613" t="s">
        <v>87</v>
      </c>
    </row>
    <row r="63614" spans="1:2" x14ac:dyDescent="0.25">
      <c r="A63614" t="s">
        <v>451</v>
      </c>
      <c r="B63614" t="s">
        <v>291</v>
      </c>
    </row>
    <row r="63615" spans="1:2" x14ac:dyDescent="0.25">
      <c r="A63615" t="s">
        <v>451</v>
      </c>
      <c r="B63615" t="s">
        <v>90</v>
      </c>
    </row>
    <row r="63616" spans="1:2" x14ac:dyDescent="0.25">
      <c r="A63616" t="s">
        <v>451</v>
      </c>
      <c r="B63616" t="s">
        <v>295</v>
      </c>
    </row>
    <row r="63617" spans="1:2" x14ac:dyDescent="0.25">
      <c r="A63617" t="s">
        <v>451</v>
      </c>
      <c r="B63617" t="s">
        <v>293</v>
      </c>
    </row>
    <row r="63618" spans="1:2" x14ac:dyDescent="0.25">
      <c r="A63618" t="s">
        <v>451</v>
      </c>
      <c r="B63618" t="s">
        <v>294</v>
      </c>
    </row>
    <row r="63619" spans="1:2" x14ac:dyDescent="0.25">
      <c r="A63619" t="s">
        <v>451</v>
      </c>
      <c r="B63619" t="s">
        <v>296</v>
      </c>
    </row>
    <row r="63620" spans="1:2" x14ac:dyDescent="0.25">
      <c r="A63620" t="s">
        <v>451</v>
      </c>
      <c r="B63620" t="s">
        <v>262</v>
      </c>
    </row>
    <row r="63621" spans="1:2" x14ac:dyDescent="0.25">
      <c r="A63621" t="s">
        <v>451</v>
      </c>
      <c r="B63621" t="s">
        <v>76</v>
      </c>
    </row>
    <row r="63622" spans="1:2" x14ac:dyDescent="0.25">
      <c r="A63622" t="s">
        <v>451</v>
      </c>
      <c r="B63622" t="s">
        <v>77</v>
      </c>
    </row>
    <row r="63623" spans="1:2" x14ac:dyDescent="0.25">
      <c r="A63623" t="s">
        <v>451</v>
      </c>
      <c r="B63623" t="s">
        <v>85</v>
      </c>
    </row>
    <row r="63624" spans="1:2" x14ac:dyDescent="0.25">
      <c r="A63624" t="s">
        <v>451</v>
      </c>
      <c r="B63624" t="s">
        <v>283</v>
      </c>
    </row>
    <row r="63625" spans="1:2" x14ac:dyDescent="0.25">
      <c r="A63625" t="s">
        <v>451</v>
      </c>
      <c r="B63625" t="s">
        <v>300</v>
      </c>
    </row>
    <row r="63626" spans="1:2" x14ac:dyDescent="0.25">
      <c r="A63626" t="s">
        <v>451</v>
      </c>
      <c r="B63626" t="s">
        <v>301</v>
      </c>
    </row>
    <row r="63627" spans="1:2" x14ac:dyDescent="0.25">
      <c r="A63627" t="s">
        <v>451</v>
      </c>
      <c r="B63627" t="s">
        <v>379</v>
      </c>
    </row>
    <row r="63628" spans="1:2" x14ac:dyDescent="0.25">
      <c r="A63628" t="s">
        <v>451</v>
      </c>
      <c r="B63628" t="s">
        <v>281</v>
      </c>
    </row>
    <row r="63629" spans="1:2" x14ac:dyDescent="0.25">
      <c r="A63629" t="s">
        <v>451</v>
      </c>
      <c r="B63629" t="s">
        <v>396</v>
      </c>
    </row>
    <row r="63630" spans="1:2" x14ac:dyDescent="0.25">
      <c r="A63630" t="s">
        <v>451</v>
      </c>
      <c r="B63630" t="s">
        <v>346</v>
      </c>
    </row>
    <row r="63631" spans="1:2" x14ac:dyDescent="0.25">
      <c r="A63631" t="s">
        <v>451</v>
      </c>
      <c r="B63631" t="s">
        <v>339</v>
      </c>
    </row>
    <row r="63632" spans="1:2" x14ac:dyDescent="0.25">
      <c r="A63632" t="s">
        <v>451</v>
      </c>
      <c r="B63632" t="s">
        <v>338</v>
      </c>
    </row>
    <row r="63633" spans="1:2" x14ac:dyDescent="0.25">
      <c r="A63633" t="s">
        <v>451</v>
      </c>
      <c r="B63633" t="s">
        <v>57</v>
      </c>
    </row>
    <row r="63634" spans="1:2" x14ac:dyDescent="0.25">
      <c r="A63634" t="s">
        <v>451</v>
      </c>
      <c r="B63634" t="s">
        <v>331</v>
      </c>
    </row>
    <row r="63635" spans="1:2" x14ac:dyDescent="0.25">
      <c r="A63635" t="s">
        <v>451</v>
      </c>
      <c r="B63635" t="s">
        <v>268</v>
      </c>
    </row>
    <row r="63636" spans="1:2" x14ac:dyDescent="0.25">
      <c r="A63636" t="s">
        <v>451</v>
      </c>
      <c r="B63636" t="s">
        <v>269</v>
      </c>
    </row>
    <row r="63637" spans="1:2" x14ac:dyDescent="0.25">
      <c r="A63637" t="s">
        <v>451</v>
      </c>
      <c r="B63637" t="s">
        <v>277</v>
      </c>
    </row>
    <row r="63638" spans="1:2" x14ac:dyDescent="0.25">
      <c r="A63638" t="s">
        <v>451</v>
      </c>
      <c r="B63638" t="s">
        <v>333</v>
      </c>
    </row>
    <row r="63639" spans="1:2" x14ac:dyDescent="0.25">
      <c r="A63639" t="s">
        <v>451</v>
      </c>
      <c r="B63639" t="s">
        <v>334</v>
      </c>
    </row>
    <row r="63640" spans="1:2" x14ac:dyDescent="0.25">
      <c r="A63640" t="s">
        <v>451</v>
      </c>
      <c r="B63640" t="s">
        <v>361</v>
      </c>
    </row>
    <row r="63641" spans="1:2" x14ac:dyDescent="0.25">
      <c r="A63641" t="s">
        <v>451</v>
      </c>
      <c r="B63641" t="s">
        <v>362</v>
      </c>
    </row>
    <row r="63642" spans="1:2" x14ac:dyDescent="0.25">
      <c r="A63642" t="s">
        <v>451</v>
      </c>
      <c r="B63642" t="s">
        <v>368</v>
      </c>
    </row>
    <row r="63643" spans="1:2" x14ac:dyDescent="0.25">
      <c r="A63643" t="s">
        <v>451</v>
      </c>
      <c r="B63643" t="s">
        <v>349</v>
      </c>
    </row>
    <row r="63644" spans="1:2" x14ac:dyDescent="0.25">
      <c r="A63644" t="s">
        <v>451</v>
      </c>
      <c r="B63644" t="s">
        <v>359</v>
      </c>
    </row>
    <row r="63645" spans="1:2" x14ac:dyDescent="0.25">
      <c r="A63645" t="s">
        <v>451</v>
      </c>
      <c r="B63645" t="s">
        <v>297</v>
      </c>
    </row>
    <row r="63646" spans="1:2" x14ac:dyDescent="0.25">
      <c r="A63646" t="s">
        <v>314</v>
      </c>
      <c r="B63646" t="s">
        <v>472</v>
      </c>
    </row>
    <row r="63647" spans="1:2" x14ac:dyDescent="0.25">
      <c r="A63647" t="s">
        <v>314</v>
      </c>
      <c r="B63647" t="s">
        <v>424</v>
      </c>
    </row>
    <row r="63648" spans="1:2" x14ac:dyDescent="0.25">
      <c r="A63648" t="s">
        <v>314</v>
      </c>
      <c r="B63648" t="s">
        <v>425</v>
      </c>
    </row>
    <row r="63649" spans="1:2" x14ac:dyDescent="0.25">
      <c r="A63649" t="s">
        <v>314</v>
      </c>
      <c r="B63649" t="s">
        <v>428</v>
      </c>
    </row>
    <row r="63650" spans="1:2" x14ac:dyDescent="0.25">
      <c r="A63650" t="s">
        <v>314</v>
      </c>
      <c r="B63650" t="s">
        <v>419</v>
      </c>
    </row>
    <row r="63651" spans="1:2" x14ac:dyDescent="0.25">
      <c r="A63651" t="s">
        <v>314</v>
      </c>
      <c r="B63651" t="s">
        <v>417</v>
      </c>
    </row>
    <row r="63652" spans="1:2" x14ac:dyDescent="0.25">
      <c r="A63652" t="s">
        <v>314</v>
      </c>
      <c r="B63652" t="s">
        <v>422</v>
      </c>
    </row>
    <row r="63653" spans="1:2" x14ac:dyDescent="0.25">
      <c r="A63653" t="s">
        <v>314</v>
      </c>
      <c r="B63653" t="s">
        <v>442</v>
      </c>
    </row>
    <row r="63654" spans="1:2" x14ac:dyDescent="0.25">
      <c r="A63654" t="s">
        <v>314</v>
      </c>
      <c r="B63654" t="s">
        <v>71</v>
      </c>
    </row>
    <row r="63655" spans="1:2" x14ac:dyDescent="0.25">
      <c r="A63655" t="s">
        <v>314</v>
      </c>
      <c r="B63655" t="s">
        <v>444</v>
      </c>
    </row>
    <row r="63656" spans="1:2" x14ac:dyDescent="0.25">
      <c r="A63656" t="s">
        <v>314</v>
      </c>
      <c r="B63656" t="s">
        <v>445</v>
      </c>
    </row>
    <row r="63657" spans="1:2" x14ac:dyDescent="0.25">
      <c r="A63657" t="s">
        <v>314</v>
      </c>
      <c r="B63657" t="s">
        <v>273</v>
      </c>
    </row>
    <row r="63658" spans="1:2" x14ac:dyDescent="0.25">
      <c r="A63658" t="s">
        <v>314</v>
      </c>
      <c r="B63658" t="s">
        <v>275</v>
      </c>
    </row>
    <row r="63659" spans="1:2" x14ac:dyDescent="0.25">
      <c r="A63659" t="s">
        <v>314</v>
      </c>
      <c r="B63659" t="s">
        <v>278</v>
      </c>
    </row>
    <row r="63660" spans="1:2" x14ac:dyDescent="0.25">
      <c r="A63660" t="s">
        <v>314</v>
      </c>
      <c r="B63660" t="s">
        <v>63</v>
      </c>
    </row>
    <row r="63661" spans="1:2" x14ac:dyDescent="0.25">
      <c r="A63661" t="s">
        <v>314</v>
      </c>
      <c r="B63661" t="s">
        <v>276</v>
      </c>
    </row>
    <row r="63662" spans="1:2" x14ac:dyDescent="0.25">
      <c r="A63662" t="s">
        <v>314</v>
      </c>
      <c r="B63662" t="s">
        <v>446</v>
      </c>
    </row>
    <row r="63663" spans="1:2" x14ac:dyDescent="0.25">
      <c r="A63663" t="s">
        <v>314</v>
      </c>
      <c r="B63663" t="s">
        <v>435</v>
      </c>
    </row>
    <row r="63664" spans="1:2" x14ac:dyDescent="0.25">
      <c r="A63664" t="s">
        <v>314</v>
      </c>
      <c r="B63664" t="s">
        <v>436</v>
      </c>
    </row>
    <row r="63665" spans="1:2" x14ac:dyDescent="0.25">
      <c r="A63665" t="s">
        <v>314</v>
      </c>
      <c r="B63665" t="s">
        <v>437</v>
      </c>
    </row>
    <row r="63666" spans="1:2" x14ac:dyDescent="0.25">
      <c r="A63666" t="s">
        <v>314</v>
      </c>
      <c r="B63666" t="s">
        <v>438</v>
      </c>
    </row>
    <row r="63667" spans="1:2" x14ac:dyDescent="0.25">
      <c r="A63667" t="s">
        <v>314</v>
      </c>
      <c r="B63667" t="s">
        <v>476</v>
      </c>
    </row>
    <row r="63668" spans="1:2" x14ac:dyDescent="0.25">
      <c r="A63668" t="s">
        <v>314</v>
      </c>
      <c r="B63668" t="s">
        <v>432</v>
      </c>
    </row>
    <row r="63669" spans="1:2" x14ac:dyDescent="0.25">
      <c r="A63669" t="s">
        <v>314</v>
      </c>
      <c r="B63669" t="s">
        <v>439</v>
      </c>
    </row>
    <row r="63670" spans="1:2" x14ac:dyDescent="0.25">
      <c r="A63670" t="s">
        <v>314</v>
      </c>
      <c r="B63670" t="s">
        <v>431</v>
      </c>
    </row>
    <row r="63671" spans="1:2" x14ac:dyDescent="0.25">
      <c r="A63671" t="s">
        <v>314</v>
      </c>
      <c r="B63671" t="s">
        <v>80</v>
      </c>
    </row>
    <row r="63672" spans="1:2" x14ac:dyDescent="0.25">
      <c r="A63672" t="s">
        <v>314</v>
      </c>
      <c r="B63672" t="s">
        <v>81</v>
      </c>
    </row>
    <row r="63673" spans="1:2" x14ac:dyDescent="0.25">
      <c r="A63673" t="s">
        <v>314</v>
      </c>
      <c r="B63673" t="s">
        <v>82</v>
      </c>
    </row>
    <row r="63674" spans="1:2" x14ac:dyDescent="0.25">
      <c r="A63674" t="s">
        <v>314</v>
      </c>
      <c r="B63674" t="s">
        <v>477</v>
      </c>
    </row>
    <row r="63675" spans="1:2" x14ac:dyDescent="0.25">
      <c r="A63675" t="s">
        <v>314</v>
      </c>
      <c r="B63675" t="s">
        <v>410</v>
      </c>
    </row>
    <row r="63676" spans="1:2" x14ac:dyDescent="0.25">
      <c r="A63676" t="s">
        <v>314</v>
      </c>
      <c r="B63676" t="s">
        <v>411</v>
      </c>
    </row>
    <row r="63677" spans="1:2" x14ac:dyDescent="0.25">
      <c r="A63677" t="s">
        <v>314</v>
      </c>
      <c r="B63677" t="s">
        <v>409</v>
      </c>
    </row>
    <row r="63678" spans="1:2" x14ac:dyDescent="0.25">
      <c r="A63678" t="s">
        <v>314</v>
      </c>
      <c r="B63678" t="s">
        <v>403</v>
      </c>
    </row>
    <row r="63679" spans="1:2" x14ac:dyDescent="0.25">
      <c r="A63679" t="s">
        <v>314</v>
      </c>
      <c r="B63679" t="s">
        <v>405</v>
      </c>
    </row>
    <row r="63680" spans="1:2" x14ac:dyDescent="0.25">
      <c r="A63680" t="s">
        <v>314</v>
      </c>
      <c r="B63680" t="s">
        <v>406</v>
      </c>
    </row>
    <row r="63681" spans="1:2" x14ac:dyDescent="0.25">
      <c r="A63681" t="s">
        <v>314</v>
      </c>
      <c r="B63681" t="s">
        <v>407</v>
      </c>
    </row>
    <row r="63682" spans="1:2" x14ac:dyDescent="0.25">
      <c r="A63682" t="s">
        <v>314</v>
      </c>
      <c r="B63682" t="s">
        <v>408</v>
      </c>
    </row>
    <row r="63683" spans="1:2" x14ac:dyDescent="0.25">
      <c r="A63683" t="s">
        <v>314</v>
      </c>
      <c r="B63683" t="s">
        <v>413</v>
      </c>
    </row>
    <row r="63684" spans="1:2" x14ac:dyDescent="0.25">
      <c r="A63684" t="s">
        <v>314</v>
      </c>
      <c r="B63684" t="s">
        <v>414</v>
      </c>
    </row>
    <row r="63685" spans="1:2" x14ac:dyDescent="0.25">
      <c r="A63685" t="s">
        <v>314</v>
      </c>
      <c r="B63685" t="s">
        <v>415</v>
      </c>
    </row>
    <row r="63686" spans="1:2" x14ac:dyDescent="0.25">
      <c r="A63686" t="s">
        <v>314</v>
      </c>
      <c r="B63686" t="s">
        <v>416</v>
      </c>
    </row>
    <row r="63687" spans="1:2" x14ac:dyDescent="0.25">
      <c r="A63687" t="s">
        <v>314</v>
      </c>
      <c r="B63687" t="s">
        <v>259</v>
      </c>
    </row>
    <row r="63688" spans="1:2" x14ac:dyDescent="0.25">
      <c r="A63688" t="s">
        <v>314</v>
      </c>
      <c r="B63688" t="s">
        <v>264</v>
      </c>
    </row>
    <row r="63689" spans="1:2" x14ac:dyDescent="0.25">
      <c r="A63689" t="s">
        <v>314</v>
      </c>
      <c r="B63689" t="s">
        <v>412</v>
      </c>
    </row>
    <row r="63690" spans="1:2" x14ac:dyDescent="0.25">
      <c r="A63690" t="s">
        <v>314</v>
      </c>
      <c r="B63690" t="s">
        <v>261</v>
      </c>
    </row>
    <row r="63691" spans="1:2" x14ac:dyDescent="0.25">
      <c r="A63691" t="s">
        <v>314</v>
      </c>
      <c r="B63691" t="s">
        <v>460</v>
      </c>
    </row>
    <row r="63692" spans="1:2" x14ac:dyDescent="0.25">
      <c r="A63692" t="s">
        <v>314</v>
      </c>
      <c r="B63692" t="s">
        <v>462</v>
      </c>
    </row>
    <row r="63693" spans="1:2" x14ac:dyDescent="0.25">
      <c r="A63693" t="s">
        <v>314</v>
      </c>
      <c r="B63693" t="s">
        <v>464</v>
      </c>
    </row>
    <row r="63694" spans="1:2" x14ac:dyDescent="0.25">
      <c r="A63694" t="s">
        <v>314</v>
      </c>
      <c r="B63694" t="s">
        <v>463</v>
      </c>
    </row>
    <row r="63695" spans="1:2" x14ac:dyDescent="0.25">
      <c r="A63695" t="s">
        <v>314</v>
      </c>
      <c r="B63695" t="s">
        <v>465</v>
      </c>
    </row>
    <row r="63696" spans="1:2" x14ac:dyDescent="0.25">
      <c r="A63696" t="s">
        <v>314</v>
      </c>
      <c r="B63696" t="s">
        <v>466</v>
      </c>
    </row>
    <row r="63697" spans="1:2" x14ac:dyDescent="0.25">
      <c r="A63697" t="s">
        <v>314</v>
      </c>
      <c r="B63697" t="s">
        <v>467</v>
      </c>
    </row>
    <row r="63698" spans="1:2" x14ac:dyDescent="0.25">
      <c r="A63698" t="s">
        <v>314</v>
      </c>
      <c r="B63698" t="s">
        <v>468</v>
      </c>
    </row>
    <row r="63699" spans="1:2" x14ac:dyDescent="0.25">
      <c r="A63699" t="s">
        <v>314</v>
      </c>
      <c r="B63699" t="s">
        <v>469</v>
      </c>
    </row>
    <row r="63700" spans="1:2" x14ac:dyDescent="0.25">
      <c r="A63700" t="s">
        <v>314</v>
      </c>
      <c r="B63700" t="s">
        <v>470</v>
      </c>
    </row>
    <row r="63701" spans="1:2" x14ac:dyDescent="0.25">
      <c r="A63701" t="s">
        <v>314</v>
      </c>
      <c r="B63701" t="s">
        <v>266</v>
      </c>
    </row>
    <row r="63702" spans="1:2" x14ac:dyDescent="0.25">
      <c r="A63702" t="s">
        <v>314</v>
      </c>
      <c r="B63702" t="s">
        <v>260</v>
      </c>
    </row>
    <row r="63703" spans="1:2" x14ac:dyDescent="0.25">
      <c r="A63703" t="s">
        <v>314</v>
      </c>
      <c r="B63703" t="s">
        <v>84</v>
      </c>
    </row>
    <row r="63704" spans="1:2" x14ac:dyDescent="0.25">
      <c r="A63704" t="s">
        <v>314</v>
      </c>
      <c r="B63704" t="s">
        <v>448</v>
      </c>
    </row>
    <row r="63705" spans="1:2" x14ac:dyDescent="0.25">
      <c r="A63705" t="s">
        <v>314</v>
      </c>
      <c r="B63705" t="s">
        <v>449</v>
      </c>
    </row>
    <row r="63706" spans="1:2" x14ac:dyDescent="0.25">
      <c r="A63706" t="s">
        <v>314</v>
      </c>
      <c r="B63706" t="s">
        <v>274</v>
      </c>
    </row>
    <row r="63707" spans="1:2" x14ac:dyDescent="0.25">
      <c r="A63707" t="s">
        <v>314</v>
      </c>
      <c r="B63707" t="s">
        <v>450</v>
      </c>
    </row>
    <row r="63708" spans="1:2" x14ac:dyDescent="0.25">
      <c r="A63708" t="s">
        <v>314</v>
      </c>
      <c r="B63708" t="s">
        <v>455</v>
      </c>
    </row>
    <row r="63709" spans="1:2" x14ac:dyDescent="0.25">
      <c r="A63709" t="s">
        <v>314</v>
      </c>
      <c r="B63709" t="s">
        <v>456</v>
      </c>
    </row>
    <row r="63710" spans="1:2" x14ac:dyDescent="0.25">
      <c r="A63710" t="s">
        <v>314</v>
      </c>
      <c r="B63710" t="s">
        <v>83</v>
      </c>
    </row>
    <row r="63711" spans="1:2" x14ac:dyDescent="0.25">
      <c r="A63711" t="s">
        <v>314</v>
      </c>
      <c r="B63711" t="s">
        <v>79</v>
      </c>
    </row>
    <row r="63712" spans="1:2" x14ac:dyDescent="0.25">
      <c r="A63712" t="s">
        <v>314</v>
      </c>
      <c r="B63712" t="s">
        <v>454</v>
      </c>
    </row>
    <row r="63713" spans="1:2" x14ac:dyDescent="0.25">
      <c r="A63713" t="s">
        <v>314</v>
      </c>
      <c r="B63713" t="s">
        <v>457</v>
      </c>
    </row>
    <row r="63714" spans="1:2" x14ac:dyDescent="0.25">
      <c r="A63714" t="s">
        <v>314</v>
      </c>
      <c r="B63714" t="s">
        <v>458</v>
      </c>
    </row>
    <row r="63715" spans="1:2" x14ac:dyDescent="0.25">
      <c r="A63715" t="s">
        <v>314</v>
      </c>
      <c r="B63715" t="s">
        <v>459</v>
      </c>
    </row>
    <row r="63716" spans="1:2" x14ac:dyDescent="0.25">
      <c r="A63716" t="s">
        <v>314</v>
      </c>
      <c r="B63716" t="s">
        <v>453</v>
      </c>
    </row>
    <row r="63717" spans="1:2" x14ac:dyDescent="0.25">
      <c r="A63717" t="s">
        <v>314</v>
      </c>
      <c r="B63717" t="s">
        <v>451</v>
      </c>
    </row>
    <row r="63718" spans="1:2" x14ac:dyDescent="0.25">
      <c r="A63718" t="s">
        <v>314</v>
      </c>
      <c r="B63718" t="s">
        <v>315</v>
      </c>
    </row>
    <row r="63719" spans="1:2" x14ac:dyDescent="0.25">
      <c r="A63719" t="s">
        <v>314</v>
      </c>
      <c r="B63719" t="s">
        <v>316</v>
      </c>
    </row>
    <row r="63720" spans="1:2" x14ac:dyDescent="0.25">
      <c r="A63720" t="s">
        <v>314</v>
      </c>
      <c r="B63720" t="s">
        <v>308</v>
      </c>
    </row>
    <row r="63721" spans="1:2" x14ac:dyDescent="0.25">
      <c r="A63721" t="s">
        <v>314</v>
      </c>
      <c r="B63721" t="s">
        <v>263</v>
      </c>
    </row>
    <row r="63722" spans="1:2" x14ac:dyDescent="0.25">
      <c r="A63722" t="s">
        <v>314</v>
      </c>
      <c r="B63722" t="s">
        <v>309</v>
      </c>
    </row>
    <row r="63723" spans="1:2" x14ac:dyDescent="0.25">
      <c r="A63723" t="s">
        <v>314</v>
      </c>
      <c r="B63723" t="s">
        <v>310</v>
      </c>
    </row>
    <row r="63724" spans="1:2" x14ac:dyDescent="0.25">
      <c r="A63724" t="s">
        <v>314</v>
      </c>
      <c r="B63724" t="s">
        <v>311</v>
      </c>
    </row>
    <row r="63725" spans="1:2" x14ac:dyDescent="0.25">
      <c r="A63725" t="s">
        <v>314</v>
      </c>
      <c r="B63725" t="s">
        <v>312</v>
      </c>
    </row>
    <row r="63726" spans="1:2" x14ac:dyDescent="0.25">
      <c r="A63726" t="s">
        <v>314</v>
      </c>
      <c r="B63726" t="s">
        <v>313</v>
      </c>
    </row>
    <row r="63727" spans="1:2" x14ac:dyDescent="0.25">
      <c r="A63727" t="s">
        <v>314</v>
      </c>
      <c r="B63727" t="s">
        <v>324</v>
      </c>
    </row>
    <row r="63728" spans="1:2" x14ac:dyDescent="0.25">
      <c r="A63728" t="s">
        <v>314</v>
      </c>
      <c r="B63728" t="s">
        <v>325</v>
      </c>
    </row>
    <row r="63729" spans="1:2" x14ac:dyDescent="0.25">
      <c r="A63729" t="s">
        <v>314</v>
      </c>
      <c r="B63729" t="s">
        <v>478</v>
      </c>
    </row>
    <row r="63730" spans="1:2" x14ac:dyDescent="0.25">
      <c r="A63730" t="s">
        <v>314</v>
      </c>
      <c r="B63730" t="s">
        <v>322</v>
      </c>
    </row>
    <row r="63731" spans="1:2" x14ac:dyDescent="0.25">
      <c r="A63731" t="s">
        <v>314</v>
      </c>
      <c r="B63731" t="s">
        <v>326</v>
      </c>
    </row>
    <row r="63732" spans="1:2" x14ac:dyDescent="0.25">
      <c r="A63732" t="s">
        <v>314</v>
      </c>
      <c r="B63732" t="s">
        <v>327</v>
      </c>
    </row>
    <row r="63733" spans="1:2" x14ac:dyDescent="0.25">
      <c r="A63733" t="s">
        <v>314</v>
      </c>
      <c r="B63733" t="s">
        <v>89</v>
      </c>
    </row>
    <row r="63734" spans="1:2" x14ac:dyDescent="0.25">
      <c r="A63734" t="s">
        <v>314</v>
      </c>
      <c r="B63734" t="s">
        <v>328</v>
      </c>
    </row>
    <row r="63735" spans="1:2" x14ac:dyDescent="0.25">
      <c r="A63735" t="s">
        <v>314</v>
      </c>
      <c r="B63735" t="s">
        <v>479</v>
      </c>
    </row>
    <row r="63736" spans="1:2" x14ac:dyDescent="0.25">
      <c r="A63736" t="s">
        <v>314</v>
      </c>
      <c r="B63736" t="s">
        <v>329</v>
      </c>
    </row>
    <row r="63737" spans="1:2" x14ac:dyDescent="0.25">
      <c r="A63737" t="s">
        <v>314</v>
      </c>
      <c r="B63737" t="s">
        <v>319</v>
      </c>
    </row>
    <row r="63738" spans="1:2" x14ac:dyDescent="0.25">
      <c r="A63738" t="s">
        <v>314</v>
      </c>
      <c r="B63738" t="s">
        <v>321</v>
      </c>
    </row>
    <row r="63739" spans="1:2" x14ac:dyDescent="0.25">
      <c r="A63739" t="s">
        <v>314</v>
      </c>
      <c r="B63739" t="s">
        <v>258</v>
      </c>
    </row>
    <row r="63740" spans="1:2" x14ac:dyDescent="0.25">
      <c r="A63740" t="s">
        <v>314</v>
      </c>
      <c r="B63740" t="s">
        <v>280</v>
      </c>
    </row>
    <row r="63741" spans="1:2" x14ac:dyDescent="0.25">
      <c r="A63741" t="s">
        <v>314</v>
      </c>
      <c r="B63741" t="s">
        <v>318</v>
      </c>
    </row>
    <row r="63742" spans="1:2" x14ac:dyDescent="0.25">
      <c r="A63742" t="s">
        <v>314</v>
      </c>
      <c r="B63742" t="s">
        <v>317</v>
      </c>
    </row>
    <row r="63743" spans="1:2" x14ac:dyDescent="0.25">
      <c r="A63743" t="s">
        <v>314</v>
      </c>
      <c r="B63743" t="s">
        <v>306</v>
      </c>
    </row>
    <row r="63744" spans="1:2" x14ac:dyDescent="0.25">
      <c r="A63744" t="s">
        <v>314</v>
      </c>
      <c r="B63744" t="s">
        <v>480</v>
      </c>
    </row>
    <row r="63745" spans="1:2" x14ac:dyDescent="0.25">
      <c r="A63745" t="s">
        <v>314</v>
      </c>
      <c r="B63745" t="s">
        <v>481</v>
      </c>
    </row>
    <row r="63746" spans="1:2" x14ac:dyDescent="0.25">
      <c r="A63746" t="s">
        <v>314</v>
      </c>
      <c r="B63746" t="s">
        <v>88</v>
      </c>
    </row>
    <row r="63747" spans="1:2" x14ac:dyDescent="0.25">
      <c r="A63747" t="s">
        <v>314</v>
      </c>
      <c r="B63747" t="s">
        <v>320</v>
      </c>
    </row>
    <row r="63748" spans="1:2" x14ac:dyDescent="0.25">
      <c r="A63748" t="s">
        <v>314</v>
      </c>
      <c r="B63748" t="s">
        <v>282</v>
      </c>
    </row>
    <row r="63749" spans="1:2" x14ac:dyDescent="0.25">
      <c r="A63749" t="s">
        <v>314</v>
      </c>
      <c r="B63749" t="s">
        <v>307</v>
      </c>
    </row>
    <row r="63750" spans="1:2" x14ac:dyDescent="0.25">
      <c r="A63750" t="s">
        <v>314</v>
      </c>
      <c r="B63750" t="s">
        <v>91</v>
      </c>
    </row>
    <row r="63751" spans="1:2" x14ac:dyDescent="0.25">
      <c r="A63751" t="s">
        <v>314</v>
      </c>
      <c r="B63751" t="s">
        <v>305</v>
      </c>
    </row>
    <row r="63752" spans="1:2" x14ac:dyDescent="0.25">
      <c r="A63752" t="s">
        <v>314</v>
      </c>
      <c r="B63752" t="s">
        <v>290</v>
      </c>
    </row>
    <row r="63753" spans="1:2" x14ac:dyDescent="0.25">
      <c r="A63753" t="s">
        <v>314</v>
      </c>
      <c r="B63753" t="s">
        <v>289</v>
      </c>
    </row>
    <row r="63754" spans="1:2" x14ac:dyDescent="0.25">
      <c r="A63754" t="s">
        <v>314</v>
      </c>
      <c r="B63754" t="s">
        <v>87</v>
      </c>
    </row>
    <row r="63755" spans="1:2" x14ac:dyDescent="0.25">
      <c r="A63755" t="s">
        <v>314</v>
      </c>
      <c r="B63755" t="s">
        <v>291</v>
      </c>
    </row>
    <row r="63756" spans="1:2" x14ac:dyDescent="0.25">
      <c r="A63756" t="s">
        <v>314</v>
      </c>
      <c r="B63756" t="s">
        <v>90</v>
      </c>
    </row>
    <row r="63757" spans="1:2" x14ac:dyDescent="0.25">
      <c r="A63757" t="s">
        <v>314</v>
      </c>
      <c r="B63757" t="s">
        <v>295</v>
      </c>
    </row>
    <row r="63758" spans="1:2" x14ac:dyDescent="0.25">
      <c r="A63758" t="s">
        <v>314</v>
      </c>
      <c r="B63758" t="s">
        <v>293</v>
      </c>
    </row>
    <row r="63759" spans="1:2" x14ac:dyDescent="0.25">
      <c r="A63759" t="s">
        <v>314</v>
      </c>
      <c r="B63759" t="s">
        <v>294</v>
      </c>
    </row>
    <row r="63760" spans="1:2" x14ac:dyDescent="0.25">
      <c r="A63760" t="s">
        <v>314</v>
      </c>
      <c r="B63760" t="s">
        <v>296</v>
      </c>
    </row>
    <row r="63761" spans="1:2" x14ac:dyDescent="0.25">
      <c r="A63761" t="s">
        <v>314</v>
      </c>
      <c r="B63761" t="s">
        <v>267</v>
      </c>
    </row>
    <row r="63762" spans="1:2" x14ac:dyDescent="0.25">
      <c r="A63762" t="s">
        <v>314</v>
      </c>
      <c r="B63762" t="s">
        <v>288</v>
      </c>
    </row>
    <row r="63763" spans="1:2" x14ac:dyDescent="0.25">
      <c r="A63763" t="s">
        <v>314</v>
      </c>
      <c r="B63763" t="s">
        <v>262</v>
      </c>
    </row>
    <row r="63764" spans="1:2" x14ac:dyDescent="0.25">
      <c r="A63764" t="s">
        <v>314</v>
      </c>
      <c r="B63764" t="s">
        <v>298</v>
      </c>
    </row>
    <row r="63765" spans="1:2" x14ac:dyDescent="0.25">
      <c r="A63765" t="s">
        <v>314</v>
      </c>
      <c r="B63765" t="s">
        <v>75</v>
      </c>
    </row>
    <row r="63766" spans="1:2" x14ac:dyDescent="0.25">
      <c r="A63766" t="s">
        <v>314</v>
      </c>
      <c r="B63766" t="s">
        <v>74</v>
      </c>
    </row>
    <row r="63767" spans="1:2" x14ac:dyDescent="0.25">
      <c r="A63767" t="s">
        <v>314</v>
      </c>
      <c r="B63767" t="s">
        <v>76</v>
      </c>
    </row>
    <row r="63768" spans="1:2" x14ac:dyDescent="0.25">
      <c r="A63768" t="s">
        <v>314</v>
      </c>
      <c r="B63768" t="s">
        <v>73</v>
      </c>
    </row>
    <row r="63769" spans="1:2" x14ac:dyDescent="0.25">
      <c r="A63769" t="s">
        <v>314</v>
      </c>
      <c r="B63769" t="s">
        <v>77</v>
      </c>
    </row>
    <row r="63770" spans="1:2" x14ac:dyDescent="0.25">
      <c r="A63770" t="s">
        <v>314</v>
      </c>
      <c r="B63770" t="s">
        <v>303</v>
      </c>
    </row>
    <row r="63771" spans="1:2" x14ac:dyDescent="0.25">
      <c r="A63771" t="s">
        <v>314</v>
      </c>
      <c r="B63771" t="s">
        <v>304</v>
      </c>
    </row>
    <row r="63772" spans="1:2" x14ac:dyDescent="0.25">
      <c r="A63772" t="s">
        <v>314</v>
      </c>
      <c r="B63772" t="s">
        <v>302</v>
      </c>
    </row>
    <row r="63773" spans="1:2" x14ac:dyDescent="0.25">
      <c r="A63773" t="s">
        <v>314</v>
      </c>
      <c r="B63773" t="s">
        <v>299</v>
      </c>
    </row>
    <row r="63774" spans="1:2" x14ac:dyDescent="0.25">
      <c r="A63774" t="s">
        <v>314</v>
      </c>
      <c r="B63774" t="s">
        <v>72</v>
      </c>
    </row>
    <row r="63775" spans="1:2" x14ac:dyDescent="0.25">
      <c r="A63775" t="s">
        <v>314</v>
      </c>
      <c r="B63775" t="s">
        <v>86</v>
      </c>
    </row>
    <row r="63776" spans="1:2" x14ac:dyDescent="0.25">
      <c r="A63776" t="s">
        <v>314</v>
      </c>
      <c r="B63776" t="s">
        <v>85</v>
      </c>
    </row>
    <row r="63777" spans="1:2" x14ac:dyDescent="0.25">
      <c r="A63777" t="s">
        <v>314</v>
      </c>
      <c r="B63777" t="s">
        <v>283</v>
      </c>
    </row>
    <row r="63778" spans="1:2" x14ac:dyDescent="0.25">
      <c r="A63778" t="s">
        <v>314</v>
      </c>
      <c r="B63778" t="s">
        <v>300</v>
      </c>
    </row>
    <row r="63779" spans="1:2" x14ac:dyDescent="0.25">
      <c r="A63779" t="s">
        <v>314</v>
      </c>
      <c r="B63779" t="s">
        <v>301</v>
      </c>
    </row>
    <row r="63780" spans="1:2" x14ac:dyDescent="0.25">
      <c r="A63780" t="s">
        <v>314</v>
      </c>
      <c r="B63780" t="s">
        <v>379</v>
      </c>
    </row>
    <row r="63781" spans="1:2" x14ac:dyDescent="0.25">
      <c r="A63781" t="s">
        <v>314</v>
      </c>
      <c r="B63781" t="s">
        <v>281</v>
      </c>
    </row>
    <row r="63782" spans="1:2" x14ac:dyDescent="0.25">
      <c r="A63782" t="s">
        <v>314</v>
      </c>
      <c r="B63782" t="s">
        <v>380</v>
      </c>
    </row>
    <row r="63783" spans="1:2" x14ac:dyDescent="0.25">
      <c r="A63783" t="s">
        <v>314</v>
      </c>
      <c r="B63783" t="s">
        <v>381</v>
      </c>
    </row>
    <row r="63784" spans="1:2" x14ac:dyDescent="0.25">
      <c r="A63784" t="s">
        <v>314</v>
      </c>
      <c r="B63784" t="s">
        <v>382</v>
      </c>
    </row>
    <row r="63785" spans="1:2" x14ac:dyDescent="0.25">
      <c r="A63785" t="s">
        <v>314</v>
      </c>
      <c r="B63785" t="s">
        <v>383</v>
      </c>
    </row>
    <row r="63786" spans="1:2" x14ac:dyDescent="0.25">
      <c r="A63786" t="s">
        <v>314</v>
      </c>
      <c r="B63786" t="s">
        <v>384</v>
      </c>
    </row>
    <row r="63787" spans="1:2" x14ac:dyDescent="0.25">
      <c r="A63787" t="s">
        <v>314</v>
      </c>
      <c r="B63787" t="s">
        <v>385</v>
      </c>
    </row>
    <row r="63788" spans="1:2" x14ac:dyDescent="0.25">
      <c r="A63788" t="s">
        <v>314</v>
      </c>
      <c r="B63788" t="s">
        <v>378</v>
      </c>
    </row>
    <row r="63789" spans="1:2" x14ac:dyDescent="0.25">
      <c r="A63789" t="s">
        <v>314</v>
      </c>
      <c r="B63789" t="s">
        <v>62</v>
      </c>
    </row>
    <row r="63790" spans="1:2" x14ac:dyDescent="0.25">
      <c r="A63790" t="s">
        <v>314</v>
      </c>
      <c r="B63790" t="s">
        <v>370</v>
      </c>
    </row>
    <row r="63791" spans="1:2" x14ac:dyDescent="0.25">
      <c r="A63791" t="s">
        <v>314</v>
      </c>
      <c r="B63791" t="s">
        <v>371</v>
      </c>
    </row>
    <row r="63792" spans="1:2" x14ac:dyDescent="0.25">
      <c r="A63792" t="s">
        <v>314</v>
      </c>
      <c r="B63792" t="s">
        <v>372</v>
      </c>
    </row>
    <row r="63793" spans="1:2" x14ac:dyDescent="0.25">
      <c r="A63793" t="s">
        <v>314</v>
      </c>
      <c r="B63793" t="s">
        <v>373</v>
      </c>
    </row>
    <row r="63794" spans="1:2" x14ac:dyDescent="0.25">
      <c r="A63794" t="s">
        <v>314</v>
      </c>
      <c r="B63794" t="s">
        <v>374</v>
      </c>
    </row>
    <row r="63795" spans="1:2" x14ac:dyDescent="0.25">
      <c r="A63795" t="s">
        <v>314</v>
      </c>
      <c r="B63795" t="s">
        <v>375</v>
      </c>
    </row>
    <row r="63796" spans="1:2" x14ac:dyDescent="0.25">
      <c r="A63796" t="s">
        <v>314</v>
      </c>
      <c r="B63796" t="s">
        <v>376</v>
      </c>
    </row>
    <row r="63797" spans="1:2" x14ac:dyDescent="0.25">
      <c r="A63797" t="s">
        <v>314</v>
      </c>
      <c r="B63797" t="s">
        <v>377</v>
      </c>
    </row>
    <row r="63798" spans="1:2" x14ac:dyDescent="0.25">
      <c r="A63798" t="s">
        <v>314</v>
      </c>
      <c r="B63798" t="s">
        <v>386</v>
      </c>
    </row>
    <row r="63799" spans="1:2" x14ac:dyDescent="0.25">
      <c r="A63799" t="s">
        <v>314</v>
      </c>
      <c r="B63799" t="s">
        <v>369</v>
      </c>
    </row>
    <row r="63800" spans="1:2" x14ac:dyDescent="0.25">
      <c r="A63800" t="s">
        <v>314</v>
      </c>
      <c r="B63800" t="s">
        <v>395</v>
      </c>
    </row>
    <row r="63801" spans="1:2" x14ac:dyDescent="0.25">
      <c r="A63801" t="s">
        <v>314</v>
      </c>
      <c r="B63801" t="s">
        <v>387</v>
      </c>
    </row>
    <row r="63802" spans="1:2" x14ac:dyDescent="0.25">
      <c r="A63802" t="s">
        <v>314</v>
      </c>
      <c r="B63802" t="s">
        <v>388</v>
      </c>
    </row>
    <row r="63803" spans="1:2" x14ac:dyDescent="0.25">
      <c r="A63803" t="s">
        <v>314</v>
      </c>
      <c r="B63803" t="s">
        <v>389</v>
      </c>
    </row>
    <row r="63804" spans="1:2" x14ac:dyDescent="0.25">
      <c r="A63804" t="s">
        <v>314</v>
      </c>
      <c r="B63804" t="s">
        <v>287</v>
      </c>
    </row>
    <row r="63805" spans="1:2" x14ac:dyDescent="0.25">
      <c r="A63805" t="s">
        <v>314</v>
      </c>
      <c r="B63805" t="s">
        <v>348</v>
      </c>
    </row>
    <row r="63806" spans="1:2" x14ac:dyDescent="0.25">
      <c r="A63806" t="s">
        <v>314</v>
      </c>
      <c r="B63806" t="s">
        <v>341</v>
      </c>
    </row>
    <row r="63807" spans="1:2" x14ac:dyDescent="0.25">
      <c r="A63807" t="s">
        <v>314</v>
      </c>
      <c r="B63807" t="s">
        <v>342</v>
      </c>
    </row>
    <row r="63808" spans="1:2" x14ac:dyDescent="0.25">
      <c r="A63808" t="s">
        <v>314</v>
      </c>
      <c r="B63808" t="s">
        <v>343</v>
      </c>
    </row>
    <row r="63809" spans="1:2" x14ac:dyDescent="0.25">
      <c r="A63809" t="s">
        <v>314</v>
      </c>
      <c r="B63809" t="s">
        <v>340</v>
      </c>
    </row>
    <row r="63810" spans="1:2" x14ac:dyDescent="0.25">
      <c r="A63810" t="s">
        <v>314</v>
      </c>
      <c r="B63810" t="s">
        <v>345</v>
      </c>
    </row>
    <row r="63811" spans="1:2" x14ac:dyDescent="0.25">
      <c r="A63811" t="s">
        <v>314</v>
      </c>
      <c r="B63811" t="s">
        <v>339</v>
      </c>
    </row>
    <row r="63812" spans="1:2" x14ac:dyDescent="0.25">
      <c r="A63812" t="s">
        <v>314</v>
      </c>
      <c r="B63812" t="s">
        <v>338</v>
      </c>
    </row>
    <row r="63813" spans="1:2" x14ac:dyDescent="0.25">
      <c r="A63813" t="s">
        <v>314</v>
      </c>
      <c r="B63813" t="s">
        <v>57</v>
      </c>
    </row>
    <row r="63814" spans="1:2" x14ac:dyDescent="0.25">
      <c r="A63814" t="s">
        <v>314</v>
      </c>
      <c r="B63814" t="s">
        <v>331</v>
      </c>
    </row>
    <row r="63815" spans="1:2" x14ac:dyDescent="0.25">
      <c r="A63815" t="s">
        <v>314</v>
      </c>
      <c r="B63815" t="s">
        <v>268</v>
      </c>
    </row>
    <row r="63816" spans="1:2" x14ac:dyDescent="0.25">
      <c r="A63816" t="s">
        <v>314</v>
      </c>
      <c r="B63816" t="s">
        <v>269</v>
      </c>
    </row>
    <row r="63817" spans="1:2" x14ac:dyDescent="0.25">
      <c r="A63817" t="s">
        <v>314</v>
      </c>
      <c r="B63817" t="s">
        <v>332</v>
      </c>
    </row>
    <row r="63818" spans="1:2" x14ac:dyDescent="0.25">
      <c r="A63818" t="s">
        <v>314</v>
      </c>
      <c r="B63818" t="s">
        <v>277</v>
      </c>
    </row>
    <row r="63819" spans="1:2" x14ac:dyDescent="0.25">
      <c r="A63819" t="s">
        <v>314</v>
      </c>
      <c r="B63819" t="s">
        <v>333</v>
      </c>
    </row>
    <row r="63820" spans="1:2" x14ac:dyDescent="0.25">
      <c r="A63820" t="s">
        <v>314</v>
      </c>
      <c r="B63820" t="s">
        <v>334</v>
      </c>
    </row>
    <row r="63821" spans="1:2" x14ac:dyDescent="0.25">
      <c r="A63821" t="s">
        <v>314</v>
      </c>
      <c r="B63821" t="s">
        <v>335</v>
      </c>
    </row>
    <row r="63822" spans="1:2" x14ac:dyDescent="0.25">
      <c r="A63822" t="s">
        <v>314</v>
      </c>
      <c r="B63822" t="s">
        <v>336</v>
      </c>
    </row>
    <row r="63823" spans="1:2" x14ac:dyDescent="0.25">
      <c r="A63823" t="s">
        <v>314</v>
      </c>
      <c r="B63823" t="s">
        <v>337</v>
      </c>
    </row>
    <row r="63824" spans="1:2" x14ac:dyDescent="0.25">
      <c r="A63824" t="s">
        <v>314</v>
      </c>
      <c r="B63824" t="s">
        <v>330</v>
      </c>
    </row>
    <row r="63825" spans="1:2" x14ac:dyDescent="0.25">
      <c r="A63825" t="s">
        <v>314</v>
      </c>
      <c r="B63825" t="s">
        <v>347</v>
      </c>
    </row>
    <row r="63826" spans="1:2" x14ac:dyDescent="0.25">
      <c r="A63826" t="s">
        <v>314</v>
      </c>
      <c r="B63826" t="s">
        <v>92</v>
      </c>
    </row>
    <row r="63827" spans="1:2" x14ac:dyDescent="0.25">
      <c r="A63827" t="s">
        <v>314</v>
      </c>
      <c r="B63827" t="s">
        <v>361</v>
      </c>
    </row>
    <row r="63828" spans="1:2" x14ac:dyDescent="0.25">
      <c r="A63828" t="s">
        <v>314</v>
      </c>
      <c r="B63828" t="s">
        <v>362</v>
      </c>
    </row>
    <row r="63829" spans="1:2" x14ac:dyDescent="0.25">
      <c r="A63829" t="s">
        <v>314</v>
      </c>
      <c r="B63829" t="s">
        <v>363</v>
      </c>
    </row>
    <row r="63830" spans="1:2" x14ac:dyDescent="0.25">
      <c r="A63830" t="s">
        <v>314</v>
      </c>
      <c r="B63830" t="s">
        <v>367</v>
      </c>
    </row>
    <row r="63831" spans="1:2" x14ac:dyDescent="0.25">
      <c r="A63831" t="s">
        <v>314</v>
      </c>
      <c r="B63831" t="s">
        <v>368</v>
      </c>
    </row>
    <row r="63832" spans="1:2" x14ac:dyDescent="0.25">
      <c r="A63832" t="s">
        <v>314</v>
      </c>
      <c r="B63832" t="s">
        <v>356</v>
      </c>
    </row>
    <row r="63833" spans="1:2" x14ac:dyDescent="0.25">
      <c r="A63833" t="s">
        <v>314</v>
      </c>
      <c r="B63833" t="s">
        <v>357</v>
      </c>
    </row>
    <row r="63834" spans="1:2" x14ac:dyDescent="0.25">
      <c r="A63834" t="s">
        <v>314</v>
      </c>
      <c r="B63834" t="s">
        <v>358</v>
      </c>
    </row>
    <row r="63835" spans="1:2" x14ac:dyDescent="0.25">
      <c r="A63835" t="s">
        <v>314</v>
      </c>
      <c r="B63835" t="s">
        <v>359</v>
      </c>
    </row>
    <row r="63836" spans="1:2" x14ac:dyDescent="0.25">
      <c r="A63836" t="s">
        <v>314</v>
      </c>
      <c r="B63836" t="s">
        <v>471</v>
      </c>
    </row>
    <row r="63837" spans="1:2" x14ac:dyDescent="0.25">
      <c r="A63837" t="s">
        <v>314</v>
      </c>
      <c r="B63837" t="s">
        <v>452</v>
      </c>
    </row>
    <row r="63838" spans="1:2" x14ac:dyDescent="0.25">
      <c r="A63838" t="s">
        <v>314</v>
      </c>
      <c r="B63838" t="s">
        <v>474</v>
      </c>
    </row>
    <row r="63839" spans="1:2" x14ac:dyDescent="0.25">
      <c r="A63839" t="s">
        <v>314</v>
      </c>
      <c r="B63839" t="s">
        <v>475</v>
      </c>
    </row>
    <row r="63840" spans="1:2" x14ac:dyDescent="0.25">
      <c r="A63840" t="s">
        <v>314</v>
      </c>
      <c r="B63840" t="s">
        <v>473</v>
      </c>
    </row>
    <row r="63841" spans="1:2" x14ac:dyDescent="0.25">
      <c r="A63841" t="s">
        <v>314</v>
      </c>
      <c r="B63841" t="s">
        <v>297</v>
      </c>
    </row>
    <row r="63842" spans="1:2" x14ac:dyDescent="0.25">
      <c r="A63842" t="s">
        <v>315</v>
      </c>
      <c r="B63842" t="s">
        <v>417</v>
      </c>
    </row>
    <row r="63843" spans="1:2" x14ac:dyDescent="0.25">
      <c r="A63843" t="s">
        <v>315</v>
      </c>
      <c r="B63843" t="s">
        <v>476</v>
      </c>
    </row>
    <row r="63844" spans="1:2" x14ac:dyDescent="0.25">
      <c r="A63844" t="s">
        <v>315</v>
      </c>
      <c r="B63844" t="s">
        <v>477</v>
      </c>
    </row>
    <row r="63845" spans="1:2" x14ac:dyDescent="0.25">
      <c r="A63845" t="s">
        <v>315</v>
      </c>
      <c r="B63845" t="s">
        <v>407</v>
      </c>
    </row>
    <row r="63846" spans="1:2" x14ac:dyDescent="0.25">
      <c r="A63846" t="s">
        <v>315</v>
      </c>
      <c r="B63846" t="s">
        <v>264</v>
      </c>
    </row>
    <row r="63847" spans="1:2" x14ac:dyDescent="0.25">
      <c r="A63847" t="s">
        <v>315</v>
      </c>
      <c r="B63847" t="s">
        <v>464</v>
      </c>
    </row>
    <row r="63848" spans="1:2" x14ac:dyDescent="0.25">
      <c r="A63848" t="s">
        <v>315</v>
      </c>
      <c r="B63848" t="s">
        <v>468</v>
      </c>
    </row>
    <row r="63849" spans="1:2" x14ac:dyDescent="0.25">
      <c r="A63849" t="s">
        <v>315</v>
      </c>
      <c r="B63849" t="s">
        <v>448</v>
      </c>
    </row>
    <row r="63850" spans="1:2" x14ac:dyDescent="0.25">
      <c r="A63850" t="s">
        <v>315</v>
      </c>
      <c r="B63850" t="s">
        <v>455</v>
      </c>
    </row>
    <row r="63851" spans="1:2" x14ac:dyDescent="0.25">
      <c r="A63851" t="s">
        <v>315</v>
      </c>
      <c r="B63851" t="s">
        <v>456</v>
      </c>
    </row>
    <row r="63852" spans="1:2" x14ac:dyDescent="0.25">
      <c r="A63852" t="s">
        <v>315</v>
      </c>
      <c r="B63852" t="s">
        <v>457</v>
      </c>
    </row>
    <row r="63853" spans="1:2" x14ac:dyDescent="0.25">
      <c r="A63853" t="s">
        <v>315</v>
      </c>
      <c r="B63853" t="s">
        <v>458</v>
      </c>
    </row>
    <row r="63854" spans="1:2" x14ac:dyDescent="0.25">
      <c r="A63854" t="s">
        <v>315</v>
      </c>
      <c r="B63854" t="s">
        <v>314</v>
      </c>
    </row>
    <row r="63855" spans="1:2" x14ac:dyDescent="0.25">
      <c r="A63855" t="s">
        <v>315</v>
      </c>
      <c r="B63855" t="s">
        <v>316</v>
      </c>
    </row>
    <row r="63856" spans="1:2" x14ac:dyDescent="0.25">
      <c r="A63856" t="s">
        <v>315</v>
      </c>
      <c r="B63856" t="s">
        <v>308</v>
      </c>
    </row>
    <row r="63857" spans="1:2" x14ac:dyDescent="0.25">
      <c r="A63857" t="s">
        <v>315</v>
      </c>
      <c r="B63857" t="s">
        <v>263</v>
      </c>
    </row>
    <row r="63858" spans="1:2" x14ac:dyDescent="0.25">
      <c r="A63858" t="s">
        <v>315</v>
      </c>
      <c r="B63858" t="s">
        <v>309</v>
      </c>
    </row>
    <row r="63859" spans="1:2" x14ac:dyDescent="0.25">
      <c r="A63859" t="s">
        <v>315</v>
      </c>
      <c r="B63859" t="s">
        <v>310</v>
      </c>
    </row>
    <row r="63860" spans="1:2" x14ac:dyDescent="0.25">
      <c r="A63860" t="s">
        <v>315</v>
      </c>
      <c r="B63860" t="s">
        <v>324</v>
      </c>
    </row>
    <row r="63861" spans="1:2" x14ac:dyDescent="0.25">
      <c r="A63861" t="s">
        <v>315</v>
      </c>
      <c r="B63861" t="s">
        <v>478</v>
      </c>
    </row>
    <row r="63862" spans="1:2" x14ac:dyDescent="0.25">
      <c r="A63862" t="s">
        <v>315</v>
      </c>
      <c r="B63862" t="s">
        <v>479</v>
      </c>
    </row>
    <row r="63863" spans="1:2" x14ac:dyDescent="0.25">
      <c r="A63863" t="s">
        <v>315</v>
      </c>
      <c r="B63863" t="s">
        <v>321</v>
      </c>
    </row>
    <row r="63864" spans="1:2" x14ac:dyDescent="0.25">
      <c r="A63864" t="s">
        <v>315</v>
      </c>
      <c r="B63864" t="s">
        <v>258</v>
      </c>
    </row>
    <row r="63865" spans="1:2" x14ac:dyDescent="0.25">
      <c r="A63865" t="s">
        <v>315</v>
      </c>
      <c r="B63865" t="s">
        <v>280</v>
      </c>
    </row>
    <row r="63866" spans="1:2" x14ac:dyDescent="0.25">
      <c r="A63866" t="s">
        <v>315</v>
      </c>
      <c r="B63866" t="s">
        <v>318</v>
      </c>
    </row>
    <row r="63867" spans="1:2" x14ac:dyDescent="0.25">
      <c r="A63867" t="s">
        <v>315</v>
      </c>
      <c r="B63867" t="s">
        <v>480</v>
      </c>
    </row>
    <row r="63868" spans="1:2" x14ac:dyDescent="0.25">
      <c r="A63868" t="s">
        <v>315</v>
      </c>
      <c r="B63868" t="s">
        <v>481</v>
      </c>
    </row>
    <row r="63869" spans="1:2" x14ac:dyDescent="0.25">
      <c r="A63869" t="s">
        <v>315</v>
      </c>
      <c r="B63869" t="s">
        <v>368</v>
      </c>
    </row>
    <row r="63870" spans="1:2" x14ac:dyDescent="0.25">
      <c r="A63870" t="s">
        <v>316</v>
      </c>
      <c r="B63870" t="s">
        <v>428</v>
      </c>
    </row>
    <row r="63871" spans="1:2" x14ac:dyDescent="0.25">
      <c r="A63871" t="s">
        <v>316</v>
      </c>
      <c r="B63871" t="s">
        <v>419</v>
      </c>
    </row>
    <row r="63872" spans="1:2" x14ac:dyDescent="0.25">
      <c r="A63872" t="s">
        <v>316</v>
      </c>
      <c r="B63872" t="s">
        <v>417</v>
      </c>
    </row>
    <row r="63873" spans="1:2" x14ac:dyDescent="0.25">
      <c r="A63873" t="s">
        <v>316</v>
      </c>
      <c r="B63873" t="s">
        <v>422</v>
      </c>
    </row>
    <row r="63874" spans="1:2" x14ac:dyDescent="0.25">
      <c r="A63874" t="s">
        <v>316</v>
      </c>
      <c r="B63874" t="s">
        <v>442</v>
      </c>
    </row>
    <row r="63875" spans="1:2" x14ac:dyDescent="0.25">
      <c r="A63875" t="s">
        <v>316</v>
      </c>
      <c r="B63875" t="s">
        <v>71</v>
      </c>
    </row>
    <row r="63876" spans="1:2" x14ac:dyDescent="0.25">
      <c r="A63876" t="s">
        <v>316</v>
      </c>
      <c r="B63876" t="s">
        <v>444</v>
      </c>
    </row>
    <row r="63877" spans="1:2" x14ac:dyDescent="0.25">
      <c r="A63877" t="s">
        <v>316</v>
      </c>
      <c r="B63877" t="s">
        <v>445</v>
      </c>
    </row>
    <row r="63878" spans="1:2" x14ac:dyDescent="0.25">
      <c r="A63878" t="s">
        <v>316</v>
      </c>
      <c r="B63878" t="s">
        <v>273</v>
      </c>
    </row>
    <row r="63879" spans="1:2" x14ac:dyDescent="0.25">
      <c r="A63879" t="s">
        <v>316</v>
      </c>
      <c r="B63879" t="s">
        <v>275</v>
      </c>
    </row>
    <row r="63880" spans="1:2" x14ac:dyDescent="0.25">
      <c r="A63880" t="s">
        <v>316</v>
      </c>
      <c r="B63880" t="s">
        <v>278</v>
      </c>
    </row>
    <row r="63881" spans="1:2" x14ac:dyDescent="0.25">
      <c r="A63881" t="s">
        <v>316</v>
      </c>
      <c r="B63881" t="s">
        <v>63</v>
      </c>
    </row>
    <row r="63882" spans="1:2" x14ac:dyDescent="0.25">
      <c r="A63882" t="s">
        <v>316</v>
      </c>
      <c r="B63882" t="s">
        <v>276</v>
      </c>
    </row>
    <row r="63883" spans="1:2" x14ac:dyDescent="0.25">
      <c r="A63883" t="s">
        <v>316</v>
      </c>
      <c r="B63883" t="s">
        <v>446</v>
      </c>
    </row>
    <row r="63884" spans="1:2" x14ac:dyDescent="0.25">
      <c r="A63884" t="s">
        <v>316</v>
      </c>
      <c r="B63884" t="s">
        <v>438</v>
      </c>
    </row>
    <row r="63885" spans="1:2" x14ac:dyDescent="0.25">
      <c r="A63885" t="s">
        <v>316</v>
      </c>
      <c r="B63885" t="s">
        <v>476</v>
      </c>
    </row>
    <row r="63886" spans="1:2" x14ac:dyDescent="0.25">
      <c r="A63886" t="s">
        <v>316</v>
      </c>
      <c r="B63886" t="s">
        <v>439</v>
      </c>
    </row>
    <row r="63887" spans="1:2" x14ac:dyDescent="0.25">
      <c r="A63887" t="s">
        <v>316</v>
      </c>
      <c r="B63887" t="s">
        <v>431</v>
      </c>
    </row>
    <row r="63888" spans="1:2" x14ac:dyDescent="0.25">
      <c r="A63888" t="s">
        <v>316</v>
      </c>
      <c r="B63888" t="s">
        <v>477</v>
      </c>
    </row>
    <row r="63889" spans="1:2" x14ac:dyDescent="0.25">
      <c r="A63889" t="s">
        <v>316</v>
      </c>
      <c r="B63889" t="s">
        <v>410</v>
      </c>
    </row>
    <row r="63890" spans="1:2" x14ac:dyDescent="0.25">
      <c r="A63890" t="s">
        <v>316</v>
      </c>
      <c r="B63890" t="s">
        <v>411</v>
      </c>
    </row>
    <row r="63891" spans="1:2" x14ac:dyDescent="0.25">
      <c r="A63891" t="s">
        <v>316</v>
      </c>
      <c r="B63891" t="s">
        <v>409</v>
      </c>
    </row>
    <row r="63892" spans="1:2" x14ac:dyDescent="0.25">
      <c r="A63892" t="s">
        <v>316</v>
      </c>
      <c r="B63892" t="s">
        <v>403</v>
      </c>
    </row>
    <row r="63893" spans="1:2" x14ac:dyDescent="0.25">
      <c r="A63893" t="s">
        <v>316</v>
      </c>
      <c r="B63893" t="s">
        <v>404</v>
      </c>
    </row>
    <row r="63894" spans="1:2" x14ac:dyDescent="0.25">
      <c r="A63894" t="s">
        <v>316</v>
      </c>
      <c r="B63894" t="s">
        <v>406</v>
      </c>
    </row>
    <row r="63895" spans="1:2" x14ac:dyDescent="0.25">
      <c r="A63895" t="s">
        <v>316</v>
      </c>
      <c r="B63895" t="s">
        <v>407</v>
      </c>
    </row>
    <row r="63896" spans="1:2" x14ac:dyDescent="0.25">
      <c r="A63896" t="s">
        <v>316</v>
      </c>
      <c r="B63896" t="s">
        <v>414</v>
      </c>
    </row>
    <row r="63897" spans="1:2" x14ac:dyDescent="0.25">
      <c r="A63897" t="s">
        <v>316</v>
      </c>
      <c r="B63897" t="s">
        <v>271</v>
      </c>
    </row>
    <row r="63898" spans="1:2" x14ac:dyDescent="0.25">
      <c r="A63898" t="s">
        <v>316</v>
      </c>
      <c r="B63898" t="s">
        <v>415</v>
      </c>
    </row>
    <row r="63899" spans="1:2" x14ac:dyDescent="0.25">
      <c r="A63899" t="s">
        <v>316</v>
      </c>
      <c r="B63899" t="s">
        <v>416</v>
      </c>
    </row>
    <row r="63900" spans="1:2" x14ac:dyDescent="0.25">
      <c r="A63900" t="s">
        <v>316</v>
      </c>
      <c r="B63900" t="s">
        <v>264</v>
      </c>
    </row>
    <row r="63901" spans="1:2" x14ac:dyDescent="0.25">
      <c r="A63901" t="s">
        <v>316</v>
      </c>
      <c r="B63901" t="s">
        <v>412</v>
      </c>
    </row>
    <row r="63902" spans="1:2" x14ac:dyDescent="0.25">
      <c r="A63902" t="s">
        <v>316</v>
      </c>
      <c r="B63902" t="s">
        <v>261</v>
      </c>
    </row>
    <row r="63903" spans="1:2" x14ac:dyDescent="0.25">
      <c r="A63903" t="s">
        <v>316</v>
      </c>
      <c r="B63903" t="s">
        <v>460</v>
      </c>
    </row>
    <row r="63904" spans="1:2" x14ac:dyDescent="0.25">
      <c r="A63904" t="s">
        <v>316</v>
      </c>
      <c r="B63904" t="s">
        <v>464</v>
      </c>
    </row>
    <row r="63905" spans="1:2" x14ac:dyDescent="0.25">
      <c r="A63905" t="s">
        <v>316</v>
      </c>
      <c r="B63905" t="s">
        <v>463</v>
      </c>
    </row>
    <row r="63906" spans="1:2" x14ac:dyDescent="0.25">
      <c r="A63906" t="s">
        <v>316</v>
      </c>
      <c r="B63906" t="s">
        <v>465</v>
      </c>
    </row>
    <row r="63907" spans="1:2" x14ac:dyDescent="0.25">
      <c r="A63907" t="s">
        <v>316</v>
      </c>
      <c r="B63907" t="s">
        <v>468</v>
      </c>
    </row>
    <row r="63908" spans="1:2" x14ac:dyDescent="0.25">
      <c r="A63908" t="s">
        <v>316</v>
      </c>
      <c r="B63908" t="s">
        <v>266</v>
      </c>
    </row>
    <row r="63909" spans="1:2" x14ac:dyDescent="0.25">
      <c r="A63909" t="s">
        <v>316</v>
      </c>
      <c r="B63909" t="s">
        <v>260</v>
      </c>
    </row>
    <row r="63910" spans="1:2" x14ac:dyDescent="0.25">
      <c r="A63910" t="s">
        <v>316</v>
      </c>
      <c r="B63910" t="s">
        <v>84</v>
      </c>
    </row>
    <row r="63911" spans="1:2" x14ac:dyDescent="0.25">
      <c r="A63911" t="s">
        <v>316</v>
      </c>
      <c r="B63911" t="s">
        <v>448</v>
      </c>
    </row>
    <row r="63912" spans="1:2" x14ac:dyDescent="0.25">
      <c r="A63912" t="s">
        <v>316</v>
      </c>
      <c r="B63912" t="s">
        <v>459</v>
      </c>
    </row>
    <row r="63913" spans="1:2" x14ac:dyDescent="0.25">
      <c r="A63913" t="s">
        <v>316</v>
      </c>
      <c r="B63913" t="s">
        <v>453</v>
      </c>
    </row>
    <row r="63914" spans="1:2" x14ac:dyDescent="0.25">
      <c r="A63914" t="s">
        <v>316</v>
      </c>
      <c r="B63914" t="s">
        <v>451</v>
      </c>
    </row>
    <row r="63915" spans="1:2" x14ac:dyDescent="0.25">
      <c r="A63915" t="s">
        <v>316</v>
      </c>
      <c r="B63915" t="s">
        <v>314</v>
      </c>
    </row>
    <row r="63916" spans="1:2" x14ac:dyDescent="0.25">
      <c r="A63916" t="s">
        <v>316</v>
      </c>
      <c r="B63916" t="s">
        <v>315</v>
      </c>
    </row>
    <row r="63917" spans="1:2" x14ac:dyDescent="0.25">
      <c r="A63917" t="s">
        <v>316</v>
      </c>
      <c r="B63917" t="s">
        <v>308</v>
      </c>
    </row>
    <row r="63918" spans="1:2" x14ac:dyDescent="0.25">
      <c r="A63918" t="s">
        <v>316</v>
      </c>
      <c r="B63918" t="s">
        <v>263</v>
      </c>
    </row>
    <row r="63919" spans="1:2" x14ac:dyDescent="0.25">
      <c r="A63919" t="s">
        <v>316</v>
      </c>
      <c r="B63919" t="s">
        <v>309</v>
      </c>
    </row>
    <row r="63920" spans="1:2" x14ac:dyDescent="0.25">
      <c r="A63920" t="s">
        <v>316</v>
      </c>
      <c r="B63920" t="s">
        <v>310</v>
      </c>
    </row>
    <row r="63921" spans="1:2" x14ac:dyDescent="0.25">
      <c r="A63921" t="s">
        <v>316</v>
      </c>
      <c r="B63921" t="s">
        <v>312</v>
      </c>
    </row>
    <row r="63922" spans="1:2" x14ac:dyDescent="0.25">
      <c r="A63922" t="s">
        <v>316</v>
      </c>
      <c r="B63922" t="s">
        <v>313</v>
      </c>
    </row>
    <row r="63923" spans="1:2" x14ac:dyDescent="0.25">
      <c r="A63923" t="s">
        <v>316</v>
      </c>
      <c r="B63923" t="s">
        <v>324</v>
      </c>
    </row>
    <row r="63924" spans="1:2" x14ac:dyDescent="0.25">
      <c r="A63924" t="s">
        <v>316</v>
      </c>
      <c r="B63924" t="s">
        <v>325</v>
      </c>
    </row>
    <row r="63925" spans="1:2" x14ac:dyDescent="0.25">
      <c r="A63925" t="s">
        <v>316</v>
      </c>
      <c r="B63925" t="s">
        <v>478</v>
      </c>
    </row>
    <row r="63926" spans="1:2" x14ac:dyDescent="0.25">
      <c r="A63926" t="s">
        <v>316</v>
      </c>
      <c r="B63926" t="s">
        <v>322</v>
      </c>
    </row>
    <row r="63927" spans="1:2" x14ac:dyDescent="0.25">
      <c r="A63927" t="s">
        <v>316</v>
      </c>
      <c r="B63927" t="s">
        <v>326</v>
      </c>
    </row>
    <row r="63928" spans="1:2" x14ac:dyDescent="0.25">
      <c r="A63928" t="s">
        <v>316</v>
      </c>
      <c r="B63928" t="s">
        <v>327</v>
      </c>
    </row>
    <row r="63929" spans="1:2" x14ac:dyDescent="0.25">
      <c r="A63929" t="s">
        <v>316</v>
      </c>
      <c r="B63929" t="s">
        <v>89</v>
      </c>
    </row>
    <row r="63930" spans="1:2" x14ac:dyDescent="0.25">
      <c r="A63930" t="s">
        <v>316</v>
      </c>
      <c r="B63930" t="s">
        <v>328</v>
      </c>
    </row>
    <row r="63931" spans="1:2" x14ac:dyDescent="0.25">
      <c r="A63931" t="s">
        <v>316</v>
      </c>
      <c r="B63931" t="s">
        <v>479</v>
      </c>
    </row>
    <row r="63932" spans="1:2" x14ac:dyDescent="0.25">
      <c r="A63932" t="s">
        <v>316</v>
      </c>
      <c r="B63932" t="s">
        <v>329</v>
      </c>
    </row>
    <row r="63933" spans="1:2" x14ac:dyDescent="0.25">
      <c r="A63933" t="s">
        <v>316</v>
      </c>
      <c r="B63933" t="s">
        <v>319</v>
      </c>
    </row>
    <row r="63934" spans="1:2" x14ac:dyDescent="0.25">
      <c r="A63934" t="s">
        <v>316</v>
      </c>
      <c r="B63934" t="s">
        <v>258</v>
      </c>
    </row>
    <row r="63935" spans="1:2" x14ac:dyDescent="0.25">
      <c r="A63935" t="s">
        <v>316</v>
      </c>
      <c r="B63935" t="s">
        <v>280</v>
      </c>
    </row>
    <row r="63936" spans="1:2" x14ac:dyDescent="0.25">
      <c r="A63936" t="s">
        <v>316</v>
      </c>
      <c r="B63936" t="s">
        <v>318</v>
      </c>
    </row>
    <row r="63937" spans="1:2" x14ac:dyDescent="0.25">
      <c r="A63937" t="s">
        <v>316</v>
      </c>
      <c r="B63937" t="s">
        <v>306</v>
      </c>
    </row>
    <row r="63938" spans="1:2" x14ac:dyDescent="0.25">
      <c r="A63938" t="s">
        <v>316</v>
      </c>
      <c r="B63938" t="s">
        <v>480</v>
      </c>
    </row>
    <row r="63939" spans="1:2" x14ac:dyDescent="0.25">
      <c r="A63939" t="s">
        <v>316</v>
      </c>
      <c r="B63939" t="s">
        <v>481</v>
      </c>
    </row>
    <row r="63940" spans="1:2" x14ac:dyDescent="0.25">
      <c r="A63940" t="s">
        <v>316</v>
      </c>
      <c r="B63940" t="s">
        <v>88</v>
      </c>
    </row>
    <row r="63941" spans="1:2" x14ac:dyDescent="0.25">
      <c r="A63941" t="s">
        <v>316</v>
      </c>
      <c r="B63941" t="s">
        <v>320</v>
      </c>
    </row>
    <row r="63942" spans="1:2" x14ac:dyDescent="0.25">
      <c r="A63942" t="s">
        <v>316</v>
      </c>
      <c r="B63942" t="s">
        <v>282</v>
      </c>
    </row>
    <row r="63943" spans="1:2" x14ac:dyDescent="0.25">
      <c r="A63943" t="s">
        <v>316</v>
      </c>
      <c r="B63943" t="s">
        <v>307</v>
      </c>
    </row>
    <row r="63944" spans="1:2" x14ac:dyDescent="0.25">
      <c r="A63944" t="s">
        <v>316</v>
      </c>
      <c r="B63944" t="s">
        <v>91</v>
      </c>
    </row>
    <row r="63945" spans="1:2" x14ac:dyDescent="0.25">
      <c r="A63945" t="s">
        <v>316</v>
      </c>
      <c r="B63945" t="s">
        <v>305</v>
      </c>
    </row>
    <row r="63946" spans="1:2" x14ac:dyDescent="0.25">
      <c r="A63946" t="s">
        <v>316</v>
      </c>
      <c r="B63946" t="s">
        <v>290</v>
      </c>
    </row>
    <row r="63947" spans="1:2" x14ac:dyDescent="0.25">
      <c r="A63947" t="s">
        <v>316</v>
      </c>
      <c r="B63947" t="s">
        <v>289</v>
      </c>
    </row>
    <row r="63948" spans="1:2" x14ac:dyDescent="0.25">
      <c r="A63948" t="s">
        <v>316</v>
      </c>
      <c r="B63948" t="s">
        <v>87</v>
      </c>
    </row>
    <row r="63949" spans="1:2" x14ac:dyDescent="0.25">
      <c r="A63949" t="s">
        <v>316</v>
      </c>
      <c r="B63949" t="s">
        <v>291</v>
      </c>
    </row>
    <row r="63950" spans="1:2" x14ac:dyDescent="0.25">
      <c r="A63950" t="s">
        <v>316</v>
      </c>
      <c r="B63950" t="s">
        <v>90</v>
      </c>
    </row>
    <row r="63951" spans="1:2" x14ac:dyDescent="0.25">
      <c r="A63951" t="s">
        <v>316</v>
      </c>
      <c r="B63951" t="s">
        <v>295</v>
      </c>
    </row>
    <row r="63952" spans="1:2" x14ac:dyDescent="0.25">
      <c r="A63952" t="s">
        <v>316</v>
      </c>
      <c r="B63952" t="s">
        <v>293</v>
      </c>
    </row>
    <row r="63953" spans="1:2" x14ac:dyDescent="0.25">
      <c r="A63953" t="s">
        <v>316</v>
      </c>
      <c r="B63953" t="s">
        <v>294</v>
      </c>
    </row>
    <row r="63954" spans="1:2" x14ac:dyDescent="0.25">
      <c r="A63954" t="s">
        <v>316</v>
      </c>
      <c r="B63954" t="s">
        <v>296</v>
      </c>
    </row>
    <row r="63955" spans="1:2" x14ac:dyDescent="0.25">
      <c r="A63955" t="s">
        <v>316</v>
      </c>
      <c r="B63955" t="s">
        <v>267</v>
      </c>
    </row>
    <row r="63956" spans="1:2" x14ac:dyDescent="0.25">
      <c r="A63956" t="s">
        <v>316</v>
      </c>
      <c r="B63956" t="s">
        <v>288</v>
      </c>
    </row>
    <row r="63957" spans="1:2" x14ac:dyDescent="0.25">
      <c r="A63957" t="s">
        <v>316</v>
      </c>
      <c r="B63957" t="s">
        <v>262</v>
      </c>
    </row>
    <row r="63958" spans="1:2" x14ac:dyDescent="0.25">
      <c r="A63958" t="s">
        <v>316</v>
      </c>
      <c r="B63958" t="s">
        <v>76</v>
      </c>
    </row>
    <row r="63959" spans="1:2" x14ac:dyDescent="0.25">
      <c r="A63959" t="s">
        <v>316</v>
      </c>
      <c r="B63959" t="s">
        <v>73</v>
      </c>
    </row>
    <row r="63960" spans="1:2" x14ac:dyDescent="0.25">
      <c r="A63960" t="s">
        <v>316</v>
      </c>
      <c r="B63960" t="s">
        <v>77</v>
      </c>
    </row>
    <row r="63961" spans="1:2" x14ac:dyDescent="0.25">
      <c r="A63961" t="s">
        <v>316</v>
      </c>
      <c r="B63961" t="s">
        <v>303</v>
      </c>
    </row>
    <row r="63962" spans="1:2" x14ac:dyDescent="0.25">
      <c r="A63962" t="s">
        <v>316</v>
      </c>
      <c r="B63962" t="s">
        <v>85</v>
      </c>
    </row>
    <row r="63963" spans="1:2" x14ac:dyDescent="0.25">
      <c r="A63963" t="s">
        <v>316</v>
      </c>
      <c r="B63963" t="s">
        <v>283</v>
      </c>
    </row>
    <row r="63964" spans="1:2" x14ac:dyDescent="0.25">
      <c r="A63964" t="s">
        <v>316</v>
      </c>
      <c r="B63964" t="s">
        <v>300</v>
      </c>
    </row>
    <row r="63965" spans="1:2" x14ac:dyDescent="0.25">
      <c r="A63965" t="s">
        <v>316</v>
      </c>
      <c r="B63965" t="s">
        <v>301</v>
      </c>
    </row>
    <row r="63966" spans="1:2" x14ac:dyDescent="0.25">
      <c r="A63966" t="s">
        <v>316</v>
      </c>
      <c r="B63966" t="s">
        <v>379</v>
      </c>
    </row>
    <row r="63967" spans="1:2" x14ac:dyDescent="0.25">
      <c r="A63967" t="s">
        <v>316</v>
      </c>
      <c r="B63967" t="s">
        <v>281</v>
      </c>
    </row>
    <row r="63968" spans="1:2" x14ac:dyDescent="0.25">
      <c r="A63968" t="s">
        <v>316</v>
      </c>
      <c r="B63968" t="s">
        <v>397</v>
      </c>
    </row>
    <row r="63969" spans="1:2" x14ac:dyDescent="0.25">
      <c r="A63969" t="s">
        <v>316</v>
      </c>
      <c r="B63969" t="s">
        <v>61</v>
      </c>
    </row>
    <row r="63970" spans="1:2" x14ac:dyDescent="0.25">
      <c r="A63970" t="s">
        <v>316</v>
      </c>
      <c r="B63970" t="s">
        <v>272</v>
      </c>
    </row>
    <row r="63971" spans="1:2" x14ac:dyDescent="0.25">
      <c r="A63971" t="s">
        <v>316</v>
      </c>
      <c r="B63971" t="s">
        <v>398</v>
      </c>
    </row>
    <row r="63972" spans="1:2" x14ac:dyDescent="0.25">
      <c r="A63972" t="s">
        <v>316</v>
      </c>
      <c r="B63972" t="s">
        <v>396</v>
      </c>
    </row>
    <row r="63973" spans="1:2" x14ac:dyDescent="0.25">
      <c r="A63973" t="s">
        <v>316</v>
      </c>
      <c r="B63973" t="s">
        <v>399</v>
      </c>
    </row>
    <row r="63974" spans="1:2" x14ac:dyDescent="0.25">
      <c r="A63974" t="s">
        <v>316</v>
      </c>
      <c r="B63974" t="s">
        <v>401</v>
      </c>
    </row>
    <row r="63975" spans="1:2" x14ac:dyDescent="0.25">
      <c r="A63975" t="s">
        <v>316</v>
      </c>
      <c r="B63975" t="s">
        <v>402</v>
      </c>
    </row>
    <row r="63976" spans="1:2" x14ac:dyDescent="0.25">
      <c r="A63976" t="s">
        <v>316</v>
      </c>
      <c r="B63976" t="s">
        <v>400</v>
      </c>
    </row>
    <row r="63977" spans="1:2" x14ac:dyDescent="0.25">
      <c r="A63977" t="s">
        <v>316</v>
      </c>
      <c r="B63977" t="s">
        <v>395</v>
      </c>
    </row>
    <row r="63978" spans="1:2" x14ac:dyDescent="0.25">
      <c r="A63978" t="s">
        <v>316</v>
      </c>
      <c r="B63978" t="s">
        <v>387</v>
      </c>
    </row>
    <row r="63979" spans="1:2" x14ac:dyDescent="0.25">
      <c r="A63979" t="s">
        <v>316</v>
      </c>
      <c r="B63979" t="s">
        <v>388</v>
      </c>
    </row>
    <row r="63980" spans="1:2" x14ac:dyDescent="0.25">
      <c r="A63980" t="s">
        <v>316</v>
      </c>
      <c r="B63980" t="s">
        <v>389</v>
      </c>
    </row>
    <row r="63981" spans="1:2" x14ac:dyDescent="0.25">
      <c r="A63981" t="s">
        <v>316</v>
      </c>
      <c r="B63981" t="s">
        <v>286</v>
      </c>
    </row>
    <row r="63982" spans="1:2" x14ac:dyDescent="0.25">
      <c r="A63982" t="s">
        <v>316</v>
      </c>
      <c r="B63982" t="s">
        <v>390</v>
      </c>
    </row>
    <row r="63983" spans="1:2" x14ac:dyDescent="0.25">
      <c r="A63983" t="s">
        <v>316</v>
      </c>
      <c r="B63983" t="s">
        <v>391</v>
      </c>
    </row>
    <row r="63984" spans="1:2" x14ac:dyDescent="0.25">
      <c r="A63984" t="s">
        <v>316</v>
      </c>
      <c r="B63984" t="s">
        <v>392</v>
      </c>
    </row>
    <row r="63985" spans="1:2" x14ac:dyDescent="0.25">
      <c r="A63985" t="s">
        <v>316</v>
      </c>
      <c r="B63985" t="s">
        <v>346</v>
      </c>
    </row>
    <row r="63986" spans="1:2" x14ac:dyDescent="0.25">
      <c r="A63986" t="s">
        <v>316</v>
      </c>
      <c r="B63986" t="s">
        <v>339</v>
      </c>
    </row>
    <row r="63987" spans="1:2" x14ac:dyDescent="0.25">
      <c r="A63987" t="s">
        <v>316</v>
      </c>
      <c r="B63987" t="s">
        <v>338</v>
      </c>
    </row>
    <row r="63988" spans="1:2" x14ac:dyDescent="0.25">
      <c r="A63988" t="s">
        <v>316</v>
      </c>
      <c r="B63988" t="s">
        <v>57</v>
      </c>
    </row>
    <row r="63989" spans="1:2" x14ac:dyDescent="0.25">
      <c r="A63989" t="s">
        <v>316</v>
      </c>
      <c r="B63989" t="s">
        <v>331</v>
      </c>
    </row>
    <row r="63990" spans="1:2" x14ac:dyDescent="0.25">
      <c r="A63990" t="s">
        <v>316</v>
      </c>
      <c r="B63990" t="s">
        <v>268</v>
      </c>
    </row>
    <row r="63991" spans="1:2" x14ac:dyDescent="0.25">
      <c r="A63991" t="s">
        <v>316</v>
      </c>
      <c r="B63991" t="s">
        <v>269</v>
      </c>
    </row>
    <row r="63992" spans="1:2" x14ac:dyDescent="0.25">
      <c r="A63992" t="s">
        <v>316</v>
      </c>
      <c r="B63992" t="s">
        <v>332</v>
      </c>
    </row>
    <row r="63993" spans="1:2" x14ac:dyDescent="0.25">
      <c r="A63993" t="s">
        <v>316</v>
      </c>
      <c r="B63993" t="s">
        <v>277</v>
      </c>
    </row>
    <row r="63994" spans="1:2" x14ac:dyDescent="0.25">
      <c r="A63994" t="s">
        <v>316</v>
      </c>
      <c r="B63994" t="s">
        <v>333</v>
      </c>
    </row>
    <row r="63995" spans="1:2" x14ac:dyDescent="0.25">
      <c r="A63995" t="s">
        <v>316</v>
      </c>
      <c r="B63995" t="s">
        <v>334</v>
      </c>
    </row>
    <row r="63996" spans="1:2" x14ac:dyDescent="0.25">
      <c r="A63996" t="s">
        <v>316</v>
      </c>
      <c r="B63996" t="s">
        <v>349</v>
      </c>
    </row>
    <row r="63997" spans="1:2" x14ac:dyDescent="0.25">
      <c r="A63997" t="s">
        <v>316</v>
      </c>
      <c r="B63997" t="s">
        <v>359</v>
      </c>
    </row>
    <row r="63998" spans="1:2" x14ac:dyDescent="0.25">
      <c r="A63998" t="s">
        <v>316</v>
      </c>
      <c r="B63998" t="s">
        <v>471</v>
      </c>
    </row>
    <row r="63999" spans="1:2" x14ac:dyDescent="0.25">
      <c r="A63999" t="s">
        <v>316</v>
      </c>
      <c r="B63999" t="s">
        <v>297</v>
      </c>
    </row>
    <row r="64000" spans="1:2" x14ac:dyDescent="0.25">
      <c r="A64000" t="s">
        <v>308</v>
      </c>
      <c r="B64000" t="s">
        <v>428</v>
      </c>
    </row>
    <row r="64001" spans="1:2" x14ac:dyDescent="0.25">
      <c r="A64001" t="s">
        <v>308</v>
      </c>
      <c r="B64001" t="s">
        <v>418</v>
      </c>
    </row>
    <row r="64002" spans="1:2" x14ac:dyDescent="0.25">
      <c r="A64002" t="s">
        <v>308</v>
      </c>
      <c r="B64002" t="s">
        <v>419</v>
      </c>
    </row>
    <row r="64003" spans="1:2" x14ac:dyDescent="0.25">
      <c r="A64003" t="s">
        <v>308</v>
      </c>
      <c r="B64003" t="s">
        <v>417</v>
      </c>
    </row>
    <row r="64004" spans="1:2" x14ac:dyDescent="0.25">
      <c r="A64004" t="s">
        <v>308</v>
      </c>
      <c r="B64004" t="s">
        <v>422</v>
      </c>
    </row>
    <row r="64005" spans="1:2" x14ac:dyDescent="0.25">
      <c r="A64005" t="s">
        <v>308</v>
      </c>
      <c r="B64005" t="s">
        <v>442</v>
      </c>
    </row>
    <row r="64006" spans="1:2" x14ac:dyDescent="0.25">
      <c r="A64006" t="s">
        <v>308</v>
      </c>
      <c r="B64006" t="s">
        <v>443</v>
      </c>
    </row>
    <row r="64007" spans="1:2" x14ac:dyDescent="0.25">
      <c r="A64007" t="s">
        <v>308</v>
      </c>
      <c r="B64007" t="s">
        <v>71</v>
      </c>
    </row>
    <row r="64008" spans="1:2" x14ac:dyDescent="0.25">
      <c r="A64008" t="s">
        <v>308</v>
      </c>
      <c r="B64008" t="s">
        <v>444</v>
      </c>
    </row>
    <row r="64009" spans="1:2" x14ac:dyDescent="0.25">
      <c r="A64009" t="s">
        <v>308</v>
      </c>
      <c r="B64009" t="s">
        <v>445</v>
      </c>
    </row>
    <row r="64010" spans="1:2" x14ac:dyDescent="0.25">
      <c r="A64010" t="s">
        <v>308</v>
      </c>
      <c r="B64010" t="s">
        <v>273</v>
      </c>
    </row>
    <row r="64011" spans="1:2" x14ac:dyDescent="0.25">
      <c r="A64011" t="s">
        <v>308</v>
      </c>
      <c r="B64011" t="s">
        <v>275</v>
      </c>
    </row>
    <row r="64012" spans="1:2" x14ac:dyDescent="0.25">
      <c r="A64012" t="s">
        <v>308</v>
      </c>
      <c r="B64012" t="s">
        <v>278</v>
      </c>
    </row>
    <row r="64013" spans="1:2" x14ac:dyDescent="0.25">
      <c r="A64013" t="s">
        <v>308</v>
      </c>
      <c r="B64013" t="s">
        <v>63</v>
      </c>
    </row>
    <row r="64014" spans="1:2" x14ac:dyDescent="0.25">
      <c r="A64014" t="s">
        <v>308</v>
      </c>
      <c r="B64014" t="s">
        <v>276</v>
      </c>
    </row>
    <row r="64015" spans="1:2" x14ac:dyDescent="0.25">
      <c r="A64015" t="s">
        <v>308</v>
      </c>
      <c r="B64015" t="s">
        <v>446</v>
      </c>
    </row>
    <row r="64016" spans="1:2" x14ac:dyDescent="0.25">
      <c r="A64016" t="s">
        <v>308</v>
      </c>
      <c r="B64016" t="s">
        <v>437</v>
      </c>
    </row>
    <row r="64017" spans="1:2" x14ac:dyDescent="0.25">
      <c r="A64017" t="s">
        <v>308</v>
      </c>
      <c r="B64017" t="s">
        <v>438</v>
      </c>
    </row>
    <row r="64018" spans="1:2" x14ac:dyDescent="0.25">
      <c r="A64018" t="s">
        <v>308</v>
      </c>
      <c r="B64018" t="s">
        <v>476</v>
      </c>
    </row>
    <row r="64019" spans="1:2" x14ac:dyDescent="0.25">
      <c r="A64019" t="s">
        <v>308</v>
      </c>
      <c r="B64019" t="s">
        <v>439</v>
      </c>
    </row>
    <row r="64020" spans="1:2" x14ac:dyDescent="0.25">
      <c r="A64020" t="s">
        <v>308</v>
      </c>
      <c r="B64020" t="s">
        <v>431</v>
      </c>
    </row>
    <row r="64021" spans="1:2" x14ac:dyDescent="0.25">
      <c r="A64021" t="s">
        <v>308</v>
      </c>
      <c r="B64021" t="s">
        <v>82</v>
      </c>
    </row>
    <row r="64022" spans="1:2" x14ac:dyDescent="0.25">
      <c r="A64022" t="s">
        <v>308</v>
      </c>
      <c r="B64022" t="s">
        <v>477</v>
      </c>
    </row>
    <row r="64023" spans="1:2" x14ac:dyDescent="0.25">
      <c r="A64023" t="s">
        <v>308</v>
      </c>
      <c r="B64023" t="s">
        <v>410</v>
      </c>
    </row>
    <row r="64024" spans="1:2" x14ac:dyDescent="0.25">
      <c r="A64024" t="s">
        <v>308</v>
      </c>
      <c r="B64024" t="s">
        <v>411</v>
      </c>
    </row>
    <row r="64025" spans="1:2" x14ac:dyDescent="0.25">
      <c r="A64025" t="s">
        <v>308</v>
      </c>
      <c r="B64025" t="s">
        <v>409</v>
      </c>
    </row>
    <row r="64026" spans="1:2" x14ac:dyDescent="0.25">
      <c r="A64026" t="s">
        <v>308</v>
      </c>
      <c r="B64026" t="s">
        <v>403</v>
      </c>
    </row>
    <row r="64027" spans="1:2" x14ac:dyDescent="0.25">
      <c r="A64027" t="s">
        <v>308</v>
      </c>
      <c r="B64027" t="s">
        <v>404</v>
      </c>
    </row>
    <row r="64028" spans="1:2" x14ac:dyDescent="0.25">
      <c r="A64028" t="s">
        <v>308</v>
      </c>
      <c r="B64028" t="s">
        <v>406</v>
      </c>
    </row>
    <row r="64029" spans="1:2" x14ac:dyDescent="0.25">
      <c r="A64029" t="s">
        <v>308</v>
      </c>
      <c r="B64029" t="s">
        <v>414</v>
      </c>
    </row>
    <row r="64030" spans="1:2" x14ac:dyDescent="0.25">
      <c r="A64030" t="s">
        <v>308</v>
      </c>
      <c r="B64030" t="s">
        <v>271</v>
      </c>
    </row>
    <row r="64031" spans="1:2" x14ac:dyDescent="0.25">
      <c r="A64031" t="s">
        <v>308</v>
      </c>
      <c r="B64031" t="s">
        <v>415</v>
      </c>
    </row>
    <row r="64032" spans="1:2" x14ac:dyDescent="0.25">
      <c r="A64032" t="s">
        <v>308</v>
      </c>
      <c r="B64032" t="s">
        <v>416</v>
      </c>
    </row>
    <row r="64033" spans="1:2" x14ac:dyDescent="0.25">
      <c r="A64033" t="s">
        <v>308</v>
      </c>
      <c r="B64033" t="s">
        <v>412</v>
      </c>
    </row>
    <row r="64034" spans="1:2" x14ac:dyDescent="0.25">
      <c r="A64034" t="s">
        <v>308</v>
      </c>
      <c r="B64034" t="s">
        <v>261</v>
      </c>
    </row>
    <row r="64035" spans="1:2" x14ac:dyDescent="0.25">
      <c r="A64035" t="s">
        <v>308</v>
      </c>
      <c r="B64035" t="s">
        <v>460</v>
      </c>
    </row>
    <row r="64036" spans="1:2" x14ac:dyDescent="0.25">
      <c r="A64036" t="s">
        <v>308</v>
      </c>
      <c r="B64036" t="s">
        <v>462</v>
      </c>
    </row>
    <row r="64037" spans="1:2" x14ac:dyDescent="0.25">
      <c r="A64037" t="s">
        <v>308</v>
      </c>
      <c r="B64037" t="s">
        <v>464</v>
      </c>
    </row>
    <row r="64038" spans="1:2" x14ac:dyDescent="0.25">
      <c r="A64038" t="s">
        <v>308</v>
      </c>
      <c r="B64038" t="s">
        <v>463</v>
      </c>
    </row>
    <row r="64039" spans="1:2" x14ac:dyDescent="0.25">
      <c r="A64039" t="s">
        <v>308</v>
      </c>
      <c r="B64039" t="s">
        <v>468</v>
      </c>
    </row>
    <row r="64040" spans="1:2" x14ac:dyDescent="0.25">
      <c r="A64040" t="s">
        <v>308</v>
      </c>
      <c r="B64040" t="s">
        <v>470</v>
      </c>
    </row>
    <row r="64041" spans="1:2" x14ac:dyDescent="0.25">
      <c r="A64041" t="s">
        <v>308</v>
      </c>
      <c r="B64041" t="s">
        <v>260</v>
      </c>
    </row>
    <row r="64042" spans="1:2" x14ac:dyDescent="0.25">
      <c r="A64042" t="s">
        <v>308</v>
      </c>
      <c r="B64042" t="s">
        <v>84</v>
      </c>
    </row>
    <row r="64043" spans="1:2" x14ac:dyDescent="0.25">
      <c r="A64043" t="s">
        <v>308</v>
      </c>
      <c r="B64043" t="s">
        <v>448</v>
      </c>
    </row>
    <row r="64044" spans="1:2" x14ac:dyDescent="0.25">
      <c r="A64044" t="s">
        <v>308</v>
      </c>
      <c r="B64044" t="s">
        <v>455</v>
      </c>
    </row>
    <row r="64045" spans="1:2" x14ac:dyDescent="0.25">
      <c r="A64045" t="s">
        <v>308</v>
      </c>
      <c r="B64045" t="s">
        <v>456</v>
      </c>
    </row>
    <row r="64046" spans="1:2" x14ac:dyDescent="0.25">
      <c r="A64046" t="s">
        <v>308</v>
      </c>
      <c r="B64046" t="s">
        <v>457</v>
      </c>
    </row>
    <row r="64047" spans="1:2" x14ac:dyDescent="0.25">
      <c r="A64047" t="s">
        <v>308</v>
      </c>
      <c r="B64047" t="s">
        <v>458</v>
      </c>
    </row>
    <row r="64048" spans="1:2" x14ac:dyDescent="0.25">
      <c r="A64048" t="s">
        <v>308</v>
      </c>
      <c r="B64048" t="s">
        <v>459</v>
      </c>
    </row>
    <row r="64049" spans="1:2" x14ac:dyDescent="0.25">
      <c r="A64049" t="s">
        <v>308</v>
      </c>
      <c r="B64049" t="s">
        <v>453</v>
      </c>
    </row>
    <row r="64050" spans="1:2" x14ac:dyDescent="0.25">
      <c r="A64050" t="s">
        <v>308</v>
      </c>
      <c r="B64050" t="s">
        <v>451</v>
      </c>
    </row>
    <row r="64051" spans="1:2" x14ac:dyDescent="0.25">
      <c r="A64051" t="s">
        <v>308</v>
      </c>
      <c r="B64051" t="s">
        <v>314</v>
      </c>
    </row>
    <row r="64052" spans="1:2" x14ac:dyDescent="0.25">
      <c r="A64052" t="s">
        <v>308</v>
      </c>
      <c r="B64052" t="s">
        <v>315</v>
      </c>
    </row>
    <row r="64053" spans="1:2" x14ac:dyDescent="0.25">
      <c r="A64053" t="s">
        <v>308</v>
      </c>
      <c r="B64053" t="s">
        <v>316</v>
      </c>
    </row>
    <row r="64054" spans="1:2" x14ac:dyDescent="0.25">
      <c r="A64054" t="s">
        <v>308</v>
      </c>
      <c r="B64054" t="s">
        <v>263</v>
      </c>
    </row>
    <row r="64055" spans="1:2" x14ac:dyDescent="0.25">
      <c r="A64055" t="s">
        <v>308</v>
      </c>
      <c r="B64055" t="s">
        <v>309</v>
      </c>
    </row>
    <row r="64056" spans="1:2" x14ac:dyDescent="0.25">
      <c r="A64056" t="s">
        <v>308</v>
      </c>
      <c r="B64056" t="s">
        <v>310</v>
      </c>
    </row>
    <row r="64057" spans="1:2" x14ac:dyDescent="0.25">
      <c r="A64057" t="s">
        <v>308</v>
      </c>
      <c r="B64057" t="s">
        <v>311</v>
      </c>
    </row>
    <row r="64058" spans="1:2" x14ac:dyDescent="0.25">
      <c r="A64058" t="s">
        <v>308</v>
      </c>
      <c r="B64058" t="s">
        <v>312</v>
      </c>
    </row>
    <row r="64059" spans="1:2" x14ac:dyDescent="0.25">
      <c r="A64059" t="s">
        <v>308</v>
      </c>
      <c r="B64059" t="s">
        <v>323</v>
      </c>
    </row>
    <row r="64060" spans="1:2" x14ac:dyDescent="0.25">
      <c r="A64060" t="s">
        <v>308</v>
      </c>
      <c r="B64060" t="s">
        <v>324</v>
      </c>
    </row>
    <row r="64061" spans="1:2" x14ac:dyDescent="0.25">
      <c r="A64061" t="s">
        <v>308</v>
      </c>
      <c r="B64061" t="s">
        <v>325</v>
      </c>
    </row>
    <row r="64062" spans="1:2" x14ac:dyDescent="0.25">
      <c r="A64062" t="s">
        <v>308</v>
      </c>
      <c r="B64062" t="s">
        <v>478</v>
      </c>
    </row>
    <row r="64063" spans="1:2" x14ac:dyDescent="0.25">
      <c r="A64063" t="s">
        <v>308</v>
      </c>
      <c r="B64063" t="s">
        <v>322</v>
      </c>
    </row>
    <row r="64064" spans="1:2" x14ac:dyDescent="0.25">
      <c r="A64064" t="s">
        <v>308</v>
      </c>
      <c r="B64064" t="s">
        <v>326</v>
      </c>
    </row>
    <row r="64065" spans="1:2" x14ac:dyDescent="0.25">
      <c r="A64065" t="s">
        <v>308</v>
      </c>
      <c r="B64065" t="s">
        <v>327</v>
      </c>
    </row>
    <row r="64066" spans="1:2" x14ac:dyDescent="0.25">
      <c r="A64066" t="s">
        <v>308</v>
      </c>
      <c r="B64066" t="s">
        <v>89</v>
      </c>
    </row>
    <row r="64067" spans="1:2" x14ac:dyDescent="0.25">
      <c r="A64067" t="s">
        <v>308</v>
      </c>
      <c r="B64067" t="s">
        <v>328</v>
      </c>
    </row>
    <row r="64068" spans="1:2" x14ac:dyDescent="0.25">
      <c r="A64068" t="s">
        <v>308</v>
      </c>
      <c r="B64068" t="s">
        <v>479</v>
      </c>
    </row>
    <row r="64069" spans="1:2" x14ac:dyDescent="0.25">
      <c r="A64069" t="s">
        <v>308</v>
      </c>
      <c r="B64069" t="s">
        <v>329</v>
      </c>
    </row>
    <row r="64070" spans="1:2" x14ac:dyDescent="0.25">
      <c r="A64070" t="s">
        <v>308</v>
      </c>
      <c r="B64070" t="s">
        <v>319</v>
      </c>
    </row>
    <row r="64071" spans="1:2" x14ac:dyDescent="0.25">
      <c r="A64071" t="s">
        <v>308</v>
      </c>
      <c r="B64071" t="s">
        <v>321</v>
      </c>
    </row>
    <row r="64072" spans="1:2" x14ac:dyDescent="0.25">
      <c r="A64072" t="s">
        <v>308</v>
      </c>
      <c r="B64072" t="s">
        <v>258</v>
      </c>
    </row>
    <row r="64073" spans="1:2" x14ac:dyDescent="0.25">
      <c r="A64073" t="s">
        <v>308</v>
      </c>
      <c r="B64073" t="s">
        <v>280</v>
      </c>
    </row>
    <row r="64074" spans="1:2" x14ac:dyDescent="0.25">
      <c r="A64074" t="s">
        <v>308</v>
      </c>
      <c r="B64074" t="s">
        <v>318</v>
      </c>
    </row>
    <row r="64075" spans="1:2" x14ac:dyDescent="0.25">
      <c r="A64075" t="s">
        <v>308</v>
      </c>
      <c r="B64075" t="s">
        <v>317</v>
      </c>
    </row>
    <row r="64076" spans="1:2" x14ac:dyDescent="0.25">
      <c r="A64076" t="s">
        <v>308</v>
      </c>
      <c r="B64076" t="s">
        <v>306</v>
      </c>
    </row>
    <row r="64077" spans="1:2" x14ac:dyDescent="0.25">
      <c r="A64077" t="s">
        <v>308</v>
      </c>
      <c r="B64077" t="s">
        <v>480</v>
      </c>
    </row>
    <row r="64078" spans="1:2" x14ac:dyDescent="0.25">
      <c r="A64078" t="s">
        <v>308</v>
      </c>
      <c r="B64078" t="s">
        <v>481</v>
      </c>
    </row>
    <row r="64079" spans="1:2" x14ac:dyDescent="0.25">
      <c r="A64079" t="s">
        <v>308</v>
      </c>
      <c r="B64079" t="s">
        <v>88</v>
      </c>
    </row>
    <row r="64080" spans="1:2" x14ac:dyDescent="0.25">
      <c r="A64080" t="s">
        <v>308</v>
      </c>
      <c r="B64080" t="s">
        <v>320</v>
      </c>
    </row>
    <row r="64081" spans="1:2" x14ac:dyDescent="0.25">
      <c r="A64081" t="s">
        <v>308</v>
      </c>
      <c r="B64081" t="s">
        <v>282</v>
      </c>
    </row>
    <row r="64082" spans="1:2" x14ac:dyDescent="0.25">
      <c r="A64082" t="s">
        <v>308</v>
      </c>
      <c r="B64082" t="s">
        <v>307</v>
      </c>
    </row>
    <row r="64083" spans="1:2" x14ac:dyDescent="0.25">
      <c r="A64083" t="s">
        <v>308</v>
      </c>
      <c r="B64083" t="s">
        <v>91</v>
      </c>
    </row>
    <row r="64084" spans="1:2" x14ac:dyDescent="0.25">
      <c r="A64084" t="s">
        <v>308</v>
      </c>
      <c r="B64084" t="s">
        <v>305</v>
      </c>
    </row>
    <row r="64085" spans="1:2" x14ac:dyDescent="0.25">
      <c r="A64085" t="s">
        <v>308</v>
      </c>
      <c r="B64085" t="s">
        <v>290</v>
      </c>
    </row>
    <row r="64086" spans="1:2" x14ac:dyDescent="0.25">
      <c r="A64086" t="s">
        <v>308</v>
      </c>
      <c r="B64086" t="s">
        <v>289</v>
      </c>
    </row>
    <row r="64087" spans="1:2" x14ac:dyDescent="0.25">
      <c r="A64087" t="s">
        <v>308</v>
      </c>
      <c r="B64087" t="s">
        <v>87</v>
      </c>
    </row>
    <row r="64088" spans="1:2" x14ac:dyDescent="0.25">
      <c r="A64088" t="s">
        <v>308</v>
      </c>
      <c r="B64088" t="s">
        <v>291</v>
      </c>
    </row>
    <row r="64089" spans="1:2" x14ac:dyDescent="0.25">
      <c r="A64089" t="s">
        <v>308</v>
      </c>
      <c r="B64089" t="s">
        <v>90</v>
      </c>
    </row>
    <row r="64090" spans="1:2" x14ac:dyDescent="0.25">
      <c r="A64090" t="s">
        <v>308</v>
      </c>
      <c r="B64090" t="s">
        <v>295</v>
      </c>
    </row>
    <row r="64091" spans="1:2" x14ac:dyDescent="0.25">
      <c r="A64091" t="s">
        <v>308</v>
      </c>
      <c r="B64091" t="s">
        <v>293</v>
      </c>
    </row>
    <row r="64092" spans="1:2" x14ac:dyDescent="0.25">
      <c r="A64092" t="s">
        <v>308</v>
      </c>
      <c r="B64092" t="s">
        <v>294</v>
      </c>
    </row>
    <row r="64093" spans="1:2" x14ac:dyDescent="0.25">
      <c r="A64093" t="s">
        <v>308</v>
      </c>
      <c r="B64093" t="s">
        <v>288</v>
      </c>
    </row>
    <row r="64094" spans="1:2" x14ac:dyDescent="0.25">
      <c r="A64094" t="s">
        <v>308</v>
      </c>
      <c r="B64094" t="s">
        <v>262</v>
      </c>
    </row>
    <row r="64095" spans="1:2" x14ac:dyDescent="0.25">
      <c r="A64095" t="s">
        <v>308</v>
      </c>
      <c r="B64095" t="s">
        <v>77</v>
      </c>
    </row>
    <row r="64096" spans="1:2" x14ac:dyDescent="0.25">
      <c r="A64096" t="s">
        <v>308</v>
      </c>
      <c r="B64096" t="s">
        <v>303</v>
      </c>
    </row>
    <row r="64097" spans="1:2" x14ac:dyDescent="0.25">
      <c r="A64097" t="s">
        <v>308</v>
      </c>
      <c r="B64097" t="s">
        <v>304</v>
      </c>
    </row>
    <row r="64098" spans="1:2" x14ac:dyDescent="0.25">
      <c r="A64098" t="s">
        <v>308</v>
      </c>
      <c r="B64098" t="s">
        <v>302</v>
      </c>
    </row>
    <row r="64099" spans="1:2" x14ac:dyDescent="0.25">
      <c r="A64099" t="s">
        <v>308</v>
      </c>
      <c r="B64099" t="s">
        <v>72</v>
      </c>
    </row>
    <row r="64100" spans="1:2" x14ac:dyDescent="0.25">
      <c r="A64100" t="s">
        <v>308</v>
      </c>
      <c r="B64100" t="s">
        <v>85</v>
      </c>
    </row>
    <row r="64101" spans="1:2" x14ac:dyDescent="0.25">
      <c r="A64101" t="s">
        <v>308</v>
      </c>
      <c r="B64101" t="s">
        <v>283</v>
      </c>
    </row>
    <row r="64102" spans="1:2" x14ac:dyDescent="0.25">
      <c r="A64102" t="s">
        <v>308</v>
      </c>
      <c r="B64102" t="s">
        <v>300</v>
      </c>
    </row>
    <row r="64103" spans="1:2" x14ac:dyDescent="0.25">
      <c r="A64103" t="s">
        <v>308</v>
      </c>
      <c r="B64103" t="s">
        <v>301</v>
      </c>
    </row>
    <row r="64104" spans="1:2" x14ac:dyDescent="0.25">
      <c r="A64104" t="s">
        <v>308</v>
      </c>
      <c r="B64104" t="s">
        <v>379</v>
      </c>
    </row>
    <row r="64105" spans="1:2" x14ac:dyDescent="0.25">
      <c r="A64105" t="s">
        <v>308</v>
      </c>
      <c r="B64105" t="s">
        <v>281</v>
      </c>
    </row>
    <row r="64106" spans="1:2" x14ac:dyDescent="0.25">
      <c r="A64106" t="s">
        <v>308</v>
      </c>
      <c r="B64106" t="s">
        <v>380</v>
      </c>
    </row>
    <row r="64107" spans="1:2" x14ac:dyDescent="0.25">
      <c r="A64107" t="s">
        <v>308</v>
      </c>
      <c r="B64107" t="s">
        <v>381</v>
      </c>
    </row>
    <row r="64108" spans="1:2" x14ac:dyDescent="0.25">
      <c r="A64108" t="s">
        <v>308</v>
      </c>
      <c r="B64108" t="s">
        <v>382</v>
      </c>
    </row>
    <row r="64109" spans="1:2" x14ac:dyDescent="0.25">
      <c r="A64109" t="s">
        <v>308</v>
      </c>
      <c r="B64109" t="s">
        <v>383</v>
      </c>
    </row>
    <row r="64110" spans="1:2" x14ac:dyDescent="0.25">
      <c r="A64110" t="s">
        <v>308</v>
      </c>
      <c r="B64110" t="s">
        <v>384</v>
      </c>
    </row>
    <row r="64111" spans="1:2" x14ac:dyDescent="0.25">
      <c r="A64111" t="s">
        <v>308</v>
      </c>
      <c r="B64111" t="s">
        <v>385</v>
      </c>
    </row>
    <row r="64112" spans="1:2" x14ac:dyDescent="0.25">
      <c r="A64112" t="s">
        <v>308</v>
      </c>
      <c r="B64112" t="s">
        <v>378</v>
      </c>
    </row>
    <row r="64113" spans="1:2" x14ac:dyDescent="0.25">
      <c r="A64113" t="s">
        <v>308</v>
      </c>
      <c r="B64113" t="s">
        <v>62</v>
      </c>
    </row>
    <row r="64114" spans="1:2" x14ac:dyDescent="0.25">
      <c r="A64114" t="s">
        <v>308</v>
      </c>
      <c r="B64114" t="s">
        <v>370</v>
      </c>
    </row>
    <row r="64115" spans="1:2" x14ac:dyDescent="0.25">
      <c r="A64115" t="s">
        <v>308</v>
      </c>
      <c r="B64115" t="s">
        <v>371</v>
      </c>
    </row>
    <row r="64116" spans="1:2" x14ac:dyDescent="0.25">
      <c r="A64116" t="s">
        <v>308</v>
      </c>
      <c r="B64116" t="s">
        <v>372</v>
      </c>
    </row>
    <row r="64117" spans="1:2" x14ac:dyDescent="0.25">
      <c r="A64117" t="s">
        <v>308</v>
      </c>
      <c r="B64117" t="s">
        <v>373</v>
      </c>
    </row>
    <row r="64118" spans="1:2" x14ac:dyDescent="0.25">
      <c r="A64118" t="s">
        <v>308</v>
      </c>
      <c r="B64118" t="s">
        <v>374</v>
      </c>
    </row>
    <row r="64119" spans="1:2" x14ac:dyDescent="0.25">
      <c r="A64119" t="s">
        <v>308</v>
      </c>
      <c r="B64119" t="s">
        <v>375</v>
      </c>
    </row>
    <row r="64120" spans="1:2" x14ac:dyDescent="0.25">
      <c r="A64120" t="s">
        <v>308</v>
      </c>
      <c r="B64120" t="s">
        <v>376</v>
      </c>
    </row>
    <row r="64121" spans="1:2" x14ac:dyDescent="0.25">
      <c r="A64121" t="s">
        <v>308</v>
      </c>
      <c r="B64121" t="s">
        <v>377</v>
      </c>
    </row>
    <row r="64122" spans="1:2" x14ac:dyDescent="0.25">
      <c r="A64122" t="s">
        <v>308</v>
      </c>
      <c r="B64122" t="s">
        <v>386</v>
      </c>
    </row>
    <row r="64123" spans="1:2" x14ac:dyDescent="0.25">
      <c r="A64123" t="s">
        <v>308</v>
      </c>
      <c r="B64123" t="s">
        <v>369</v>
      </c>
    </row>
    <row r="64124" spans="1:2" x14ac:dyDescent="0.25">
      <c r="A64124" t="s">
        <v>308</v>
      </c>
      <c r="B64124" t="s">
        <v>396</v>
      </c>
    </row>
    <row r="64125" spans="1:2" x14ac:dyDescent="0.25">
      <c r="A64125" t="s">
        <v>308</v>
      </c>
      <c r="B64125" t="s">
        <v>59</v>
      </c>
    </row>
    <row r="64126" spans="1:2" x14ac:dyDescent="0.25">
      <c r="A64126" t="s">
        <v>308</v>
      </c>
      <c r="B64126" t="s">
        <v>337</v>
      </c>
    </row>
    <row r="64127" spans="1:2" x14ac:dyDescent="0.25">
      <c r="A64127" t="s">
        <v>308</v>
      </c>
      <c r="B64127" t="s">
        <v>330</v>
      </c>
    </row>
    <row r="64128" spans="1:2" x14ac:dyDescent="0.25">
      <c r="A64128" t="s">
        <v>308</v>
      </c>
      <c r="B64128" t="s">
        <v>368</v>
      </c>
    </row>
    <row r="64129" spans="1:2" x14ac:dyDescent="0.25">
      <c r="A64129" t="s">
        <v>308</v>
      </c>
      <c r="B64129" t="s">
        <v>349</v>
      </c>
    </row>
    <row r="64130" spans="1:2" x14ac:dyDescent="0.25">
      <c r="A64130" t="s">
        <v>308</v>
      </c>
      <c r="B64130" t="s">
        <v>356</v>
      </c>
    </row>
    <row r="64131" spans="1:2" x14ac:dyDescent="0.25">
      <c r="A64131" t="s">
        <v>308</v>
      </c>
      <c r="B64131" t="s">
        <v>357</v>
      </c>
    </row>
    <row r="64132" spans="1:2" x14ac:dyDescent="0.25">
      <c r="A64132" t="s">
        <v>308</v>
      </c>
      <c r="B64132" t="s">
        <v>359</v>
      </c>
    </row>
    <row r="64133" spans="1:2" x14ac:dyDescent="0.25">
      <c r="A64133" t="s">
        <v>308</v>
      </c>
      <c r="B64133" t="s">
        <v>452</v>
      </c>
    </row>
    <row r="64134" spans="1:2" x14ac:dyDescent="0.25">
      <c r="A64134" t="s">
        <v>308</v>
      </c>
      <c r="B64134" t="s">
        <v>474</v>
      </c>
    </row>
    <row r="64135" spans="1:2" x14ac:dyDescent="0.25">
      <c r="A64135" t="s">
        <v>308</v>
      </c>
      <c r="B64135" t="s">
        <v>475</v>
      </c>
    </row>
    <row r="64136" spans="1:2" x14ac:dyDescent="0.25">
      <c r="A64136" t="s">
        <v>308</v>
      </c>
      <c r="B64136" t="s">
        <v>473</v>
      </c>
    </row>
    <row r="64137" spans="1:2" x14ac:dyDescent="0.25">
      <c r="A64137" t="s">
        <v>308</v>
      </c>
      <c r="B64137" t="s">
        <v>297</v>
      </c>
    </row>
    <row r="64138" spans="1:2" x14ac:dyDescent="0.25">
      <c r="A64138" t="s">
        <v>263</v>
      </c>
      <c r="B64138" t="s">
        <v>427</v>
      </c>
    </row>
    <row r="64139" spans="1:2" x14ac:dyDescent="0.25">
      <c r="A64139" t="s">
        <v>263</v>
      </c>
      <c r="B64139" t="s">
        <v>428</v>
      </c>
    </row>
    <row r="64140" spans="1:2" x14ac:dyDescent="0.25">
      <c r="A64140" t="s">
        <v>263</v>
      </c>
      <c r="B64140" t="s">
        <v>418</v>
      </c>
    </row>
    <row r="64141" spans="1:2" x14ac:dyDescent="0.25">
      <c r="A64141" t="s">
        <v>263</v>
      </c>
      <c r="B64141" t="s">
        <v>419</v>
      </c>
    </row>
    <row r="64142" spans="1:2" x14ac:dyDescent="0.25">
      <c r="A64142" t="s">
        <v>263</v>
      </c>
      <c r="B64142" t="s">
        <v>417</v>
      </c>
    </row>
    <row r="64143" spans="1:2" x14ac:dyDescent="0.25">
      <c r="A64143" t="s">
        <v>263</v>
      </c>
      <c r="B64143" t="s">
        <v>66</v>
      </c>
    </row>
    <row r="64144" spans="1:2" x14ac:dyDescent="0.25">
      <c r="A64144" t="s">
        <v>263</v>
      </c>
      <c r="B64144" t="s">
        <v>422</v>
      </c>
    </row>
    <row r="64145" spans="1:2" x14ac:dyDescent="0.25">
      <c r="A64145" t="s">
        <v>263</v>
      </c>
      <c r="B64145" t="s">
        <v>442</v>
      </c>
    </row>
    <row r="64146" spans="1:2" x14ac:dyDescent="0.25">
      <c r="A64146" t="s">
        <v>263</v>
      </c>
      <c r="B64146" t="s">
        <v>443</v>
      </c>
    </row>
    <row r="64147" spans="1:2" x14ac:dyDescent="0.25">
      <c r="A64147" t="s">
        <v>263</v>
      </c>
      <c r="B64147" t="s">
        <v>71</v>
      </c>
    </row>
    <row r="64148" spans="1:2" x14ac:dyDescent="0.25">
      <c r="A64148" t="s">
        <v>263</v>
      </c>
      <c r="B64148" t="s">
        <v>437</v>
      </c>
    </row>
    <row r="64149" spans="1:2" x14ac:dyDescent="0.25">
      <c r="A64149" t="s">
        <v>263</v>
      </c>
      <c r="B64149" t="s">
        <v>438</v>
      </c>
    </row>
    <row r="64150" spans="1:2" x14ac:dyDescent="0.25">
      <c r="A64150" t="s">
        <v>263</v>
      </c>
      <c r="B64150" t="s">
        <v>476</v>
      </c>
    </row>
    <row r="64151" spans="1:2" x14ac:dyDescent="0.25">
      <c r="A64151" t="s">
        <v>263</v>
      </c>
      <c r="B64151" t="s">
        <v>439</v>
      </c>
    </row>
    <row r="64152" spans="1:2" x14ac:dyDescent="0.25">
      <c r="A64152" t="s">
        <v>263</v>
      </c>
      <c r="B64152" t="s">
        <v>431</v>
      </c>
    </row>
    <row r="64153" spans="1:2" x14ac:dyDescent="0.25">
      <c r="A64153" t="s">
        <v>263</v>
      </c>
      <c r="B64153" t="s">
        <v>82</v>
      </c>
    </row>
    <row r="64154" spans="1:2" x14ac:dyDescent="0.25">
      <c r="A64154" t="s">
        <v>263</v>
      </c>
      <c r="B64154" t="s">
        <v>477</v>
      </c>
    </row>
    <row r="64155" spans="1:2" x14ac:dyDescent="0.25">
      <c r="A64155" t="s">
        <v>263</v>
      </c>
      <c r="B64155" t="s">
        <v>410</v>
      </c>
    </row>
    <row r="64156" spans="1:2" x14ac:dyDescent="0.25">
      <c r="A64156" t="s">
        <v>263</v>
      </c>
      <c r="B64156" t="s">
        <v>284</v>
      </c>
    </row>
    <row r="64157" spans="1:2" x14ac:dyDescent="0.25">
      <c r="A64157" t="s">
        <v>263</v>
      </c>
      <c r="B64157" t="s">
        <v>411</v>
      </c>
    </row>
    <row r="64158" spans="1:2" x14ac:dyDescent="0.25">
      <c r="A64158" t="s">
        <v>263</v>
      </c>
      <c r="B64158" t="s">
        <v>409</v>
      </c>
    </row>
    <row r="64159" spans="1:2" x14ac:dyDescent="0.25">
      <c r="A64159" t="s">
        <v>263</v>
      </c>
      <c r="B64159" t="s">
        <v>404</v>
      </c>
    </row>
    <row r="64160" spans="1:2" x14ac:dyDescent="0.25">
      <c r="A64160" t="s">
        <v>263</v>
      </c>
      <c r="B64160" t="s">
        <v>407</v>
      </c>
    </row>
    <row r="64161" spans="1:2" x14ac:dyDescent="0.25">
      <c r="A64161" t="s">
        <v>263</v>
      </c>
      <c r="B64161" t="s">
        <v>414</v>
      </c>
    </row>
    <row r="64162" spans="1:2" x14ac:dyDescent="0.25">
      <c r="A64162" t="s">
        <v>263</v>
      </c>
      <c r="B64162" t="s">
        <v>78</v>
      </c>
    </row>
    <row r="64163" spans="1:2" x14ac:dyDescent="0.25">
      <c r="A64163" t="s">
        <v>263</v>
      </c>
      <c r="B64163" t="s">
        <v>271</v>
      </c>
    </row>
    <row r="64164" spans="1:2" x14ac:dyDescent="0.25">
      <c r="A64164" t="s">
        <v>263</v>
      </c>
      <c r="B64164" t="s">
        <v>264</v>
      </c>
    </row>
    <row r="64165" spans="1:2" x14ac:dyDescent="0.25">
      <c r="A64165" t="s">
        <v>263</v>
      </c>
      <c r="B64165" t="s">
        <v>412</v>
      </c>
    </row>
    <row r="64166" spans="1:2" x14ac:dyDescent="0.25">
      <c r="A64166" t="s">
        <v>263</v>
      </c>
      <c r="B64166" t="s">
        <v>261</v>
      </c>
    </row>
    <row r="64167" spans="1:2" x14ac:dyDescent="0.25">
      <c r="A64167" t="s">
        <v>263</v>
      </c>
      <c r="B64167" t="s">
        <v>460</v>
      </c>
    </row>
    <row r="64168" spans="1:2" x14ac:dyDescent="0.25">
      <c r="A64168" t="s">
        <v>263</v>
      </c>
      <c r="B64168" t="s">
        <v>462</v>
      </c>
    </row>
    <row r="64169" spans="1:2" x14ac:dyDescent="0.25">
      <c r="A64169" t="s">
        <v>263</v>
      </c>
      <c r="B64169" t="s">
        <v>464</v>
      </c>
    </row>
    <row r="64170" spans="1:2" x14ac:dyDescent="0.25">
      <c r="A64170" t="s">
        <v>263</v>
      </c>
      <c r="B64170" t="s">
        <v>465</v>
      </c>
    </row>
    <row r="64171" spans="1:2" x14ac:dyDescent="0.25">
      <c r="A64171" t="s">
        <v>263</v>
      </c>
      <c r="B64171" t="s">
        <v>466</v>
      </c>
    </row>
    <row r="64172" spans="1:2" x14ac:dyDescent="0.25">
      <c r="A64172" t="s">
        <v>263</v>
      </c>
      <c r="B64172" t="s">
        <v>468</v>
      </c>
    </row>
    <row r="64173" spans="1:2" x14ac:dyDescent="0.25">
      <c r="A64173" t="s">
        <v>263</v>
      </c>
      <c r="B64173" t="s">
        <v>469</v>
      </c>
    </row>
    <row r="64174" spans="1:2" x14ac:dyDescent="0.25">
      <c r="A64174" t="s">
        <v>263</v>
      </c>
      <c r="B64174" t="s">
        <v>470</v>
      </c>
    </row>
    <row r="64175" spans="1:2" x14ac:dyDescent="0.25">
      <c r="A64175" t="s">
        <v>263</v>
      </c>
      <c r="B64175" t="s">
        <v>266</v>
      </c>
    </row>
    <row r="64176" spans="1:2" x14ac:dyDescent="0.25">
      <c r="A64176" t="s">
        <v>263</v>
      </c>
      <c r="B64176" t="s">
        <v>260</v>
      </c>
    </row>
    <row r="64177" spans="1:2" x14ac:dyDescent="0.25">
      <c r="A64177" t="s">
        <v>263</v>
      </c>
      <c r="B64177" t="s">
        <v>448</v>
      </c>
    </row>
    <row r="64178" spans="1:2" x14ac:dyDescent="0.25">
      <c r="A64178" t="s">
        <v>263</v>
      </c>
      <c r="B64178" t="s">
        <v>455</v>
      </c>
    </row>
    <row r="64179" spans="1:2" x14ac:dyDescent="0.25">
      <c r="A64179" t="s">
        <v>263</v>
      </c>
      <c r="B64179" t="s">
        <v>456</v>
      </c>
    </row>
    <row r="64180" spans="1:2" x14ac:dyDescent="0.25">
      <c r="A64180" t="s">
        <v>263</v>
      </c>
      <c r="B64180" t="s">
        <v>454</v>
      </c>
    </row>
    <row r="64181" spans="1:2" x14ac:dyDescent="0.25">
      <c r="A64181" t="s">
        <v>263</v>
      </c>
      <c r="B64181" t="s">
        <v>457</v>
      </c>
    </row>
    <row r="64182" spans="1:2" x14ac:dyDescent="0.25">
      <c r="A64182" t="s">
        <v>263</v>
      </c>
      <c r="B64182" t="s">
        <v>458</v>
      </c>
    </row>
    <row r="64183" spans="1:2" x14ac:dyDescent="0.25">
      <c r="A64183" t="s">
        <v>263</v>
      </c>
      <c r="B64183" t="s">
        <v>459</v>
      </c>
    </row>
    <row r="64184" spans="1:2" x14ac:dyDescent="0.25">
      <c r="A64184" t="s">
        <v>263</v>
      </c>
      <c r="B64184" t="s">
        <v>453</v>
      </c>
    </row>
    <row r="64185" spans="1:2" x14ac:dyDescent="0.25">
      <c r="A64185" t="s">
        <v>263</v>
      </c>
      <c r="B64185" t="s">
        <v>451</v>
      </c>
    </row>
    <row r="64186" spans="1:2" x14ac:dyDescent="0.25">
      <c r="A64186" t="s">
        <v>263</v>
      </c>
      <c r="B64186" t="s">
        <v>314</v>
      </c>
    </row>
    <row r="64187" spans="1:2" x14ac:dyDescent="0.25">
      <c r="A64187" t="s">
        <v>263</v>
      </c>
      <c r="B64187" t="s">
        <v>315</v>
      </c>
    </row>
    <row r="64188" spans="1:2" x14ac:dyDescent="0.25">
      <c r="A64188" t="s">
        <v>263</v>
      </c>
      <c r="B64188" t="s">
        <v>316</v>
      </c>
    </row>
    <row r="64189" spans="1:2" x14ac:dyDescent="0.25">
      <c r="A64189" t="s">
        <v>263</v>
      </c>
      <c r="B64189" t="s">
        <v>308</v>
      </c>
    </row>
    <row r="64190" spans="1:2" x14ac:dyDescent="0.25">
      <c r="A64190" t="s">
        <v>263</v>
      </c>
      <c r="B64190" t="s">
        <v>310</v>
      </c>
    </row>
    <row r="64191" spans="1:2" x14ac:dyDescent="0.25">
      <c r="A64191" t="s">
        <v>263</v>
      </c>
      <c r="B64191" t="s">
        <v>311</v>
      </c>
    </row>
    <row r="64192" spans="1:2" x14ac:dyDescent="0.25">
      <c r="A64192" t="s">
        <v>263</v>
      </c>
      <c r="B64192" t="s">
        <v>313</v>
      </c>
    </row>
    <row r="64193" spans="1:2" x14ac:dyDescent="0.25">
      <c r="A64193" t="s">
        <v>263</v>
      </c>
      <c r="B64193" t="s">
        <v>324</v>
      </c>
    </row>
    <row r="64194" spans="1:2" x14ac:dyDescent="0.25">
      <c r="A64194" t="s">
        <v>263</v>
      </c>
      <c r="B64194" t="s">
        <v>325</v>
      </c>
    </row>
    <row r="64195" spans="1:2" x14ac:dyDescent="0.25">
      <c r="A64195" t="s">
        <v>263</v>
      </c>
      <c r="B64195" t="s">
        <v>478</v>
      </c>
    </row>
    <row r="64196" spans="1:2" x14ac:dyDescent="0.25">
      <c r="A64196" t="s">
        <v>263</v>
      </c>
      <c r="B64196" t="s">
        <v>322</v>
      </c>
    </row>
    <row r="64197" spans="1:2" x14ac:dyDescent="0.25">
      <c r="A64197" t="s">
        <v>263</v>
      </c>
      <c r="B64197" t="s">
        <v>326</v>
      </c>
    </row>
    <row r="64198" spans="1:2" x14ac:dyDescent="0.25">
      <c r="A64198" t="s">
        <v>263</v>
      </c>
      <c r="B64198" t="s">
        <v>327</v>
      </c>
    </row>
    <row r="64199" spans="1:2" x14ac:dyDescent="0.25">
      <c r="A64199" t="s">
        <v>263</v>
      </c>
      <c r="B64199" t="s">
        <v>89</v>
      </c>
    </row>
    <row r="64200" spans="1:2" x14ac:dyDescent="0.25">
      <c r="A64200" t="s">
        <v>263</v>
      </c>
      <c r="B64200" t="s">
        <v>479</v>
      </c>
    </row>
    <row r="64201" spans="1:2" x14ac:dyDescent="0.25">
      <c r="A64201" t="s">
        <v>263</v>
      </c>
      <c r="B64201" t="s">
        <v>329</v>
      </c>
    </row>
    <row r="64202" spans="1:2" x14ac:dyDescent="0.25">
      <c r="A64202" t="s">
        <v>263</v>
      </c>
      <c r="B64202" t="s">
        <v>319</v>
      </c>
    </row>
    <row r="64203" spans="1:2" x14ac:dyDescent="0.25">
      <c r="A64203" t="s">
        <v>263</v>
      </c>
      <c r="B64203" t="s">
        <v>321</v>
      </c>
    </row>
    <row r="64204" spans="1:2" x14ac:dyDescent="0.25">
      <c r="A64204" t="s">
        <v>263</v>
      </c>
      <c r="B64204" t="s">
        <v>258</v>
      </c>
    </row>
    <row r="64205" spans="1:2" x14ac:dyDescent="0.25">
      <c r="A64205" t="s">
        <v>263</v>
      </c>
      <c r="B64205" t="s">
        <v>317</v>
      </c>
    </row>
    <row r="64206" spans="1:2" x14ac:dyDescent="0.25">
      <c r="A64206" t="s">
        <v>263</v>
      </c>
      <c r="B64206" t="s">
        <v>306</v>
      </c>
    </row>
    <row r="64207" spans="1:2" x14ac:dyDescent="0.25">
      <c r="A64207" t="s">
        <v>263</v>
      </c>
      <c r="B64207" t="s">
        <v>480</v>
      </c>
    </row>
    <row r="64208" spans="1:2" x14ac:dyDescent="0.25">
      <c r="A64208" t="s">
        <v>263</v>
      </c>
      <c r="B64208" t="s">
        <v>481</v>
      </c>
    </row>
    <row r="64209" spans="1:2" x14ac:dyDescent="0.25">
      <c r="A64209" t="s">
        <v>263</v>
      </c>
      <c r="B64209" t="s">
        <v>88</v>
      </c>
    </row>
    <row r="64210" spans="1:2" x14ac:dyDescent="0.25">
      <c r="A64210" t="s">
        <v>263</v>
      </c>
      <c r="B64210" t="s">
        <v>320</v>
      </c>
    </row>
    <row r="64211" spans="1:2" x14ac:dyDescent="0.25">
      <c r="A64211" t="s">
        <v>263</v>
      </c>
      <c r="B64211" t="s">
        <v>282</v>
      </c>
    </row>
    <row r="64212" spans="1:2" x14ac:dyDescent="0.25">
      <c r="A64212" t="s">
        <v>263</v>
      </c>
      <c r="B64212" t="s">
        <v>307</v>
      </c>
    </row>
    <row r="64213" spans="1:2" x14ac:dyDescent="0.25">
      <c r="A64213" t="s">
        <v>263</v>
      </c>
      <c r="B64213" t="s">
        <v>91</v>
      </c>
    </row>
    <row r="64214" spans="1:2" x14ac:dyDescent="0.25">
      <c r="A64214" t="s">
        <v>263</v>
      </c>
      <c r="B64214" t="s">
        <v>305</v>
      </c>
    </row>
    <row r="64215" spans="1:2" x14ac:dyDescent="0.25">
      <c r="A64215" t="s">
        <v>263</v>
      </c>
      <c r="B64215" t="s">
        <v>290</v>
      </c>
    </row>
    <row r="64216" spans="1:2" x14ac:dyDescent="0.25">
      <c r="A64216" t="s">
        <v>263</v>
      </c>
      <c r="B64216" t="s">
        <v>289</v>
      </c>
    </row>
    <row r="64217" spans="1:2" x14ac:dyDescent="0.25">
      <c r="A64217" t="s">
        <v>263</v>
      </c>
      <c r="B64217" t="s">
        <v>87</v>
      </c>
    </row>
    <row r="64218" spans="1:2" x14ac:dyDescent="0.25">
      <c r="A64218" t="s">
        <v>263</v>
      </c>
      <c r="B64218" t="s">
        <v>291</v>
      </c>
    </row>
    <row r="64219" spans="1:2" x14ac:dyDescent="0.25">
      <c r="A64219" t="s">
        <v>263</v>
      </c>
      <c r="B64219" t="s">
        <v>90</v>
      </c>
    </row>
    <row r="64220" spans="1:2" x14ac:dyDescent="0.25">
      <c r="A64220" t="s">
        <v>263</v>
      </c>
      <c r="B64220" t="s">
        <v>295</v>
      </c>
    </row>
    <row r="64221" spans="1:2" x14ac:dyDescent="0.25">
      <c r="A64221" t="s">
        <v>263</v>
      </c>
      <c r="B64221" t="s">
        <v>293</v>
      </c>
    </row>
    <row r="64222" spans="1:2" x14ac:dyDescent="0.25">
      <c r="A64222" t="s">
        <v>263</v>
      </c>
      <c r="B64222" t="s">
        <v>294</v>
      </c>
    </row>
    <row r="64223" spans="1:2" x14ac:dyDescent="0.25">
      <c r="A64223" t="s">
        <v>263</v>
      </c>
      <c r="B64223" t="s">
        <v>296</v>
      </c>
    </row>
    <row r="64224" spans="1:2" x14ac:dyDescent="0.25">
      <c r="A64224" t="s">
        <v>263</v>
      </c>
      <c r="B64224" t="s">
        <v>288</v>
      </c>
    </row>
    <row r="64225" spans="1:2" x14ac:dyDescent="0.25">
      <c r="A64225" t="s">
        <v>263</v>
      </c>
      <c r="B64225" t="s">
        <v>262</v>
      </c>
    </row>
    <row r="64226" spans="1:2" x14ac:dyDescent="0.25">
      <c r="A64226" t="s">
        <v>263</v>
      </c>
      <c r="B64226" t="s">
        <v>76</v>
      </c>
    </row>
    <row r="64227" spans="1:2" x14ac:dyDescent="0.25">
      <c r="A64227" t="s">
        <v>263</v>
      </c>
      <c r="B64227" t="s">
        <v>77</v>
      </c>
    </row>
    <row r="64228" spans="1:2" x14ac:dyDescent="0.25">
      <c r="A64228" t="s">
        <v>263</v>
      </c>
      <c r="B64228" t="s">
        <v>303</v>
      </c>
    </row>
    <row r="64229" spans="1:2" x14ac:dyDescent="0.25">
      <c r="A64229" t="s">
        <v>263</v>
      </c>
      <c r="B64229" t="s">
        <v>302</v>
      </c>
    </row>
    <row r="64230" spans="1:2" x14ac:dyDescent="0.25">
      <c r="A64230" t="s">
        <v>263</v>
      </c>
      <c r="B64230" t="s">
        <v>72</v>
      </c>
    </row>
    <row r="64231" spans="1:2" x14ac:dyDescent="0.25">
      <c r="A64231" t="s">
        <v>263</v>
      </c>
      <c r="B64231" t="s">
        <v>85</v>
      </c>
    </row>
    <row r="64232" spans="1:2" x14ac:dyDescent="0.25">
      <c r="A64232" t="s">
        <v>263</v>
      </c>
      <c r="B64232" t="s">
        <v>283</v>
      </c>
    </row>
    <row r="64233" spans="1:2" x14ac:dyDescent="0.25">
      <c r="A64233" t="s">
        <v>263</v>
      </c>
      <c r="B64233" t="s">
        <v>300</v>
      </c>
    </row>
    <row r="64234" spans="1:2" x14ac:dyDescent="0.25">
      <c r="A64234" t="s">
        <v>263</v>
      </c>
      <c r="B64234" t="s">
        <v>301</v>
      </c>
    </row>
    <row r="64235" spans="1:2" x14ac:dyDescent="0.25">
      <c r="A64235" t="s">
        <v>263</v>
      </c>
      <c r="B64235" t="s">
        <v>379</v>
      </c>
    </row>
    <row r="64236" spans="1:2" x14ac:dyDescent="0.25">
      <c r="A64236" t="s">
        <v>263</v>
      </c>
      <c r="B64236" t="s">
        <v>281</v>
      </c>
    </row>
    <row r="64237" spans="1:2" x14ac:dyDescent="0.25">
      <c r="A64237" t="s">
        <v>263</v>
      </c>
      <c r="B64237" t="s">
        <v>61</v>
      </c>
    </row>
    <row r="64238" spans="1:2" x14ac:dyDescent="0.25">
      <c r="A64238" t="s">
        <v>263</v>
      </c>
      <c r="B64238" t="s">
        <v>398</v>
      </c>
    </row>
    <row r="64239" spans="1:2" x14ac:dyDescent="0.25">
      <c r="A64239" t="s">
        <v>263</v>
      </c>
      <c r="B64239" t="s">
        <v>387</v>
      </c>
    </row>
    <row r="64240" spans="1:2" x14ac:dyDescent="0.25">
      <c r="A64240" t="s">
        <v>263</v>
      </c>
      <c r="B64240" t="s">
        <v>389</v>
      </c>
    </row>
    <row r="64241" spans="1:2" x14ac:dyDescent="0.25">
      <c r="A64241" t="s">
        <v>263</v>
      </c>
      <c r="B64241" t="s">
        <v>286</v>
      </c>
    </row>
    <row r="64242" spans="1:2" x14ac:dyDescent="0.25">
      <c r="A64242" t="s">
        <v>263</v>
      </c>
      <c r="B64242" t="s">
        <v>390</v>
      </c>
    </row>
    <row r="64243" spans="1:2" x14ac:dyDescent="0.25">
      <c r="A64243" t="s">
        <v>263</v>
      </c>
      <c r="B64243" t="s">
        <v>391</v>
      </c>
    </row>
    <row r="64244" spans="1:2" x14ac:dyDescent="0.25">
      <c r="A64244" t="s">
        <v>263</v>
      </c>
      <c r="B64244" t="s">
        <v>392</v>
      </c>
    </row>
    <row r="64245" spans="1:2" x14ac:dyDescent="0.25">
      <c r="A64245" t="s">
        <v>263</v>
      </c>
      <c r="B64245" t="s">
        <v>277</v>
      </c>
    </row>
    <row r="64246" spans="1:2" x14ac:dyDescent="0.25">
      <c r="A64246" t="s">
        <v>263</v>
      </c>
      <c r="B64246" t="s">
        <v>368</v>
      </c>
    </row>
    <row r="64247" spans="1:2" x14ac:dyDescent="0.25">
      <c r="A64247" t="s">
        <v>263</v>
      </c>
      <c r="B64247" t="s">
        <v>359</v>
      </c>
    </row>
    <row r="64248" spans="1:2" x14ac:dyDescent="0.25">
      <c r="A64248" t="s">
        <v>263</v>
      </c>
      <c r="B64248" t="s">
        <v>471</v>
      </c>
    </row>
    <row r="64249" spans="1:2" x14ac:dyDescent="0.25">
      <c r="A64249" t="s">
        <v>263</v>
      </c>
      <c r="B64249" t="s">
        <v>297</v>
      </c>
    </row>
    <row r="64250" spans="1:2" x14ac:dyDescent="0.25">
      <c r="A64250" t="s">
        <v>309</v>
      </c>
      <c r="B64250" t="s">
        <v>428</v>
      </c>
    </row>
    <row r="64251" spans="1:2" x14ac:dyDescent="0.25">
      <c r="A64251" t="s">
        <v>309</v>
      </c>
      <c r="B64251" t="s">
        <v>419</v>
      </c>
    </row>
    <row r="64252" spans="1:2" x14ac:dyDescent="0.25">
      <c r="A64252" t="s">
        <v>309</v>
      </c>
      <c r="B64252" t="s">
        <v>417</v>
      </c>
    </row>
    <row r="64253" spans="1:2" x14ac:dyDescent="0.25">
      <c r="A64253" t="s">
        <v>309</v>
      </c>
      <c r="B64253" t="s">
        <v>422</v>
      </c>
    </row>
    <row r="64254" spans="1:2" x14ac:dyDescent="0.25">
      <c r="A64254" t="s">
        <v>309</v>
      </c>
      <c r="B64254" t="s">
        <v>442</v>
      </c>
    </row>
    <row r="64255" spans="1:2" x14ac:dyDescent="0.25">
      <c r="A64255" t="s">
        <v>309</v>
      </c>
      <c r="B64255" t="s">
        <v>71</v>
      </c>
    </row>
    <row r="64256" spans="1:2" x14ac:dyDescent="0.25">
      <c r="A64256" t="s">
        <v>309</v>
      </c>
      <c r="B64256" t="s">
        <v>437</v>
      </c>
    </row>
    <row r="64257" spans="1:2" x14ac:dyDescent="0.25">
      <c r="A64257" t="s">
        <v>309</v>
      </c>
      <c r="B64257" t="s">
        <v>438</v>
      </c>
    </row>
    <row r="64258" spans="1:2" x14ac:dyDescent="0.25">
      <c r="A64258" t="s">
        <v>309</v>
      </c>
      <c r="B64258" t="s">
        <v>476</v>
      </c>
    </row>
    <row r="64259" spans="1:2" x14ac:dyDescent="0.25">
      <c r="A64259" t="s">
        <v>309</v>
      </c>
      <c r="B64259" t="s">
        <v>439</v>
      </c>
    </row>
    <row r="64260" spans="1:2" x14ac:dyDescent="0.25">
      <c r="A64260" t="s">
        <v>309</v>
      </c>
      <c r="B64260" t="s">
        <v>431</v>
      </c>
    </row>
    <row r="64261" spans="1:2" x14ac:dyDescent="0.25">
      <c r="A64261" t="s">
        <v>309</v>
      </c>
      <c r="B64261" t="s">
        <v>82</v>
      </c>
    </row>
    <row r="64262" spans="1:2" x14ac:dyDescent="0.25">
      <c r="A64262" t="s">
        <v>309</v>
      </c>
      <c r="B64262" t="s">
        <v>477</v>
      </c>
    </row>
    <row r="64263" spans="1:2" x14ac:dyDescent="0.25">
      <c r="A64263" t="s">
        <v>309</v>
      </c>
      <c r="B64263" t="s">
        <v>410</v>
      </c>
    </row>
    <row r="64264" spans="1:2" x14ac:dyDescent="0.25">
      <c r="A64264" t="s">
        <v>309</v>
      </c>
      <c r="B64264" t="s">
        <v>411</v>
      </c>
    </row>
    <row r="64265" spans="1:2" x14ac:dyDescent="0.25">
      <c r="A64265" t="s">
        <v>309</v>
      </c>
      <c r="B64265" t="s">
        <v>409</v>
      </c>
    </row>
    <row r="64266" spans="1:2" x14ac:dyDescent="0.25">
      <c r="A64266" t="s">
        <v>309</v>
      </c>
      <c r="B64266" t="s">
        <v>404</v>
      </c>
    </row>
    <row r="64267" spans="1:2" x14ac:dyDescent="0.25">
      <c r="A64267" t="s">
        <v>309</v>
      </c>
      <c r="B64267" t="s">
        <v>407</v>
      </c>
    </row>
    <row r="64268" spans="1:2" x14ac:dyDescent="0.25">
      <c r="A64268" t="s">
        <v>309</v>
      </c>
      <c r="B64268" t="s">
        <v>414</v>
      </c>
    </row>
    <row r="64269" spans="1:2" x14ac:dyDescent="0.25">
      <c r="A64269" t="s">
        <v>309</v>
      </c>
      <c r="B64269" t="s">
        <v>271</v>
      </c>
    </row>
    <row r="64270" spans="1:2" x14ac:dyDescent="0.25">
      <c r="A64270" t="s">
        <v>309</v>
      </c>
      <c r="B64270" t="s">
        <v>264</v>
      </c>
    </row>
    <row r="64271" spans="1:2" x14ac:dyDescent="0.25">
      <c r="A64271" t="s">
        <v>309</v>
      </c>
      <c r="B64271" t="s">
        <v>412</v>
      </c>
    </row>
    <row r="64272" spans="1:2" x14ac:dyDescent="0.25">
      <c r="A64272" t="s">
        <v>309</v>
      </c>
      <c r="B64272" t="s">
        <v>261</v>
      </c>
    </row>
    <row r="64273" spans="1:2" x14ac:dyDescent="0.25">
      <c r="A64273" t="s">
        <v>309</v>
      </c>
      <c r="B64273" t="s">
        <v>460</v>
      </c>
    </row>
    <row r="64274" spans="1:2" x14ac:dyDescent="0.25">
      <c r="A64274" t="s">
        <v>309</v>
      </c>
      <c r="B64274" t="s">
        <v>462</v>
      </c>
    </row>
    <row r="64275" spans="1:2" x14ac:dyDescent="0.25">
      <c r="A64275" t="s">
        <v>309</v>
      </c>
      <c r="B64275" t="s">
        <v>464</v>
      </c>
    </row>
    <row r="64276" spans="1:2" x14ac:dyDescent="0.25">
      <c r="A64276" t="s">
        <v>309</v>
      </c>
      <c r="B64276" t="s">
        <v>463</v>
      </c>
    </row>
    <row r="64277" spans="1:2" x14ac:dyDescent="0.25">
      <c r="A64277" t="s">
        <v>309</v>
      </c>
      <c r="B64277" t="s">
        <v>465</v>
      </c>
    </row>
    <row r="64278" spans="1:2" x14ac:dyDescent="0.25">
      <c r="A64278" t="s">
        <v>309</v>
      </c>
      <c r="B64278" t="s">
        <v>466</v>
      </c>
    </row>
    <row r="64279" spans="1:2" x14ac:dyDescent="0.25">
      <c r="A64279" t="s">
        <v>309</v>
      </c>
      <c r="B64279" t="s">
        <v>468</v>
      </c>
    </row>
    <row r="64280" spans="1:2" x14ac:dyDescent="0.25">
      <c r="A64280" t="s">
        <v>309</v>
      </c>
      <c r="B64280" t="s">
        <v>469</v>
      </c>
    </row>
    <row r="64281" spans="1:2" x14ac:dyDescent="0.25">
      <c r="A64281" t="s">
        <v>309</v>
      </c>
      <c r="B64281" t="s">
        <v>470</v>
      </c>
    </row>
    <row r="64282" spans="1:2" x14ac:dyDescent="0.25">
      <c r="A64282" t="s">
        <v>309</v>
      </c>
      <c r="B64282" t="s">
        <v>266</v>
      </c>
    </row>
    <row r="64283" spans="1:2" x14ac:dyDescent="0.25">
      <c r="A64283" t="s">
        <v>309</v>
      </c>
      <c r="B64283" t="s">
        <v>260</v>
      </c>
    </row>
    <row r="64284" spans="1:2" x14ac:dyDescent="0.25">
      <c r="A64284" t="s">
        <v>309</v>
      </c>
      <c r="B64284" t="s">
        <v>84</v>
      </c>
    </row>
    <row r="64285" spans="1:2" x14ac:dyDescent="0.25">
      <c r="A64285" t="s">
        <v>309</v>
      </c>
      <c r="B64285" t="s">
        <v>448</v>
      </c>
    </row>
    <row r="64286" spans="1:2" x14ac:dyDescent="0.25">
      <c r="A64286" t="s">
        <v>309</v>
      </c>
      <c r="B64286" t="s">
        <v>270</v>
      </c>
    </row>
    <row r="64287" spans="1:2" x14ac:dyDescent="0.25">
      <c r="A64287" t="s">
        <v>309</v>
      </c>
      <c r="B64287" t="s">
        <v>455</v>
      </c>
    </row>
    <row r="64288" spans="1:2" x14ac:dyDescent="0.25">
      <c r="A64288" t="s">
        <v>309</v>
      </c>
      <c r="B64288" t="s">
        <v>456</v>
      </c>
    </row>
    <row r="64289" spans="1:2" x14ac:dyDescent="0.25">
      <c r="A64289" t="s">
        <v>309</v>
      </c>
      <c r="B64289" t="s">
        <v>454</v>
      </c>
    </row>
    <row r="64290" spans="1:2" x14ac:dyDescent="0.25">
      <c r="A64290" t="s">
        <v>309</v>
      </c>
      <c r="B64290" t="s">
        <v>457</v>
      </c>
    </row>
    <row r="64291" spans="1:2" x14ac:dyDescent="0.25">
      <c r="A64291" t="s">
        <v>309</v>
      </c>
      <c r="B64291" t="s">
        <v>458</v>
      </c>
    </row>
    <row r="64292" spans="1:2" x14ac:dyDescent="0.25">
      <c r="A64292" t="s">
        <v>309</v>
      </c>
      <c r="B64292" t="s">
        <v>459</v>
      </c>
    </row>
    <row r="64293" spans="1:2" x14ac:dyDescent="0.25">
      <c r="A64293" t="s">
        <v>309</v>
      </c>
      <c r="B64293" t="s">
        <v>453</v>
      </c>
    </row>
    <row r="64294" spans="1:2" x14ac:dyDescent="0.25">
      <c r="A64294" t="s">
        <v>309</v>
      </c>
      <c r="B64294" t="s">
        <v>451</v>
      </c>
    </row>
    <row r="64295" spans="1:2" x14ac:dyDescent="0.25">
      <c r="A64295" t="s">
        <v>309</v>
      </c>
      <c r="B64295" t="s">
        <v>314</v>
      </c>
    </row>
    <row r="64296" spans="1:2" x14ac:dyDescent="0.25">
      <c r="A64296" t="s">
        <v>309</v>
      </c>
      <c r="B64296" t="s">
        <v>315</v>
      </c>
    </row>
    <row r="64297" spans="1:2" x14ac:dyDescent="0.25">
      <c r="A64297" t="s">
        <v>309</v>
      </c>
      <c r="B64297" t="s">
        <v>316</v>
      </c>
    </row>
    <row r="64298" spans="1:2" x14ac:dyDescent="0.25">
      <c r="A64298" t="s">
        <v>309</v>
      </c>
      <c r="B64298" t="s">
        <v>308</v>
      </c>
    </row>
    <row r="64299" spans="1:2" x14ac:dyDescent="0.25">
      <c r="A64299" t="s">
        <v>309</v>
      </c>
      <c r="B64299" t="s">
        <v>310</v>
      </c>
    </row>
    <row r="64300" spans="1:2" x14ac:dyDescent="0.25">
      <c r="A64300" t="s">
        <v>309</v>
      </c>
      <c r="B64300" t="s">
        <v>311</v>
      </c>
    </row>
    <row r="64301" spans="1:2" x14ac:dyDescent="0.25">
      <c r="A64301" t="s">
        <v>309</v>
      </c>
      <c r="B64301" t="s">
        <v>312</v>
      </c>
    </row>
    <row r="64302" spans="1:2" x14ac:dyDescent="0.25">
      <c r="A64302" t="s">
        <v>309</v>
      </c>
      <c r="B64302" t="s">
        <v>313</v>
      </c>
    </row>
    <row r="64303" spans="1:2" x14ac:dyDescent="0.25">
      <c r="A64303" t="s">
        <v>309</v>
      </c>
      <c r="B64303" t="s">
        <v>324</v>
      </c>
    </row>
    <row r="64304" spans="1:2" x14ac:dyDescent="0.25">
      <c r="A64304" t="s">
        <v>309</v>
      </c>
      <c r="B64304" t="s">
        <v>325</v>
      </c>
    </row>
    <row r="64305" spans="1:2" x14ac:dyDescent="0.25">
      <c r="A64305" t="s">
        <v>309</v>
      </c>
      <c r="B64305" t="s">
        <v>478</v>
      </c>
    </row>
    <row r="64306" spans="1:2" x14ac:dyDescent="0.25">
      <c r="A64306" t="s">
        <v>309</v>
      </c>
      <c r="B64306" t="s">
        <v>322</v>
      </c>
    </row>
    <row r="64307" spans="1:2" x14ac:dyDescent="0.25">
      <c r="A64307" t="s">
        <v>309</v>
      </c>
      <c r="B64307" t="s">
        <v>326</v>
      </c>
    </row>
    <row r="64308" spans="1:2" x14ac:dyDescent="0.25">
      <c r="A64308" t="s">
        <v>309</v>
      </c>
      <c r="B64308" t="s">
        <v>327</v>
      </c>
    </row>
    <row r="64309" spans="1:2" x14ac:dyDescent="0.25">
      <c r="A64309" t="s">
        <v>309</v>
      </c>
      <c r="B64309" t="s">
        <v>89</v>
      </c>
    </row>
    <row r="64310" spans="1:2" x14ac:dyDescent="0.25">
      <c r="A64310" t="s">
        <v>309</v>
      </c>
      <c r="B64310" t="s">
        <v>328</v>
      </c>
    </row>
    <row r="64311" spans="1:2" x14ac:dyDescent="0.25">
      <c r="A64311" t="s">
        <v>309</v>
      </c>
      <c r="B64311" t="s">
        <v>479</v>
      </c>
    </row>
    <row r="64312" spans="1:2" x14ac:dyDescent="0.25">
      <c r="A64312" t="s">
        <v>309</v>
      </c>
      <c r="B64312" t="s">
        <v>329</v>
      </c>
    </row>
    <row r="64313" spans="1:2" x14ac:dyDescent="0.25">
      <c r="A64313" t="s">
        <v>309</v>
      </c>
      <c r="B64313" t="s">
        <v>319</v>
      </c>
    </row>
    <row r="64314" spans="1:2" x14ac:dyDescent="0.25">
      <c r="A64314" t="s">
        <v>309</v>
      </c>
      <c r="B64314" t="s">
        <v>321</v>
      </c>
    </row>
    <row r="64315" spans="1:2" x14ac:dyDescent="0.25">
      <c r="A64315" t="s">
        <v>309</v>
      </c>
      <c r="B64315" t="s">
        <v>258</v>
      </c>
    </row>
    <row r="64316" spans="1:2" x14ac:dyDescent="0.25">
      <c r="A64316" t="s">
        <v>309</v>
      </c>
      <c r="B64316" t="s">
        <v>317</v>
      </c>
    </row>
    <row r="64317" spans="1:2" x14ac:dyDescent="0.25">
      <c r="A64317" t="s">
        <v>309</v>
      </c>
      <c r="B64317" t="s">
        <v>306</v>
      </c>
    </row>
    <row r="64318" spans="1:2" x14ac:dyDescent="0.25">
      <c r="A64318" t="s">
        <v>309</v>
      </c>
      <c r="B64318" t="s">
        <v>480</v>
      </c>
    </row>
    <row r="64319" spans="1:2" x14ac:dyDescent="0.25">
      <c r="A64319" t="s">
        <v>309</v>
      </c>
      <c r="B64319" t="s">
        <v>481</v>
      </c>
    </row>
    <row r="64320" spans="1:2" x14ac:dyDescent="0.25">
      <c r="A64320" t="s">
        <v>309</v>
      </c>
      <c r="B64320" t="s">
        <v>88</v>
      </c>
    </row>
    <row r="64321" spans="1:2" x14ac:dyDescent="0.25">
      <c r="A64321" t="s">
        <v>309</v>
      </c>
      <c r="B64321" t="s">
        <v>320</v>
      </c>
    </row>
    <row r="64322" spans="1:2" x14ac:dyDescent="0.25">
      <c r="A64322" t="s">
        <v>309</v>
      </c>
      <c r="B64322" t="s">
        <v>282</v>
      </c>
    </row>
    <row r="64323" spans="1:2" x14ac:dyDescent="0.25">
      <c r="A64323" t="s">
        <v>309</v>
      </c>
      <c r="B64323" t="s">
        <v>307</v>
      </c>
    </row>
    <row r="64324" spans="1:2" x14ac:dyDescent="0.25">
      <c r="A64324" t="s">
        <v>309</v>
      </c>
      <c r="B64324" t="s">
        <v>91</v>
      </c>
    </row>
    <row r="64325" spans="1:2" x14ac:dyDescent="0.25">
      <c r="A64325" t="s">
        <v>309</v>
      </c>
      <c r="B64325" t="s">
        <v>305</v>
      </c>
    </row>
    <row r="64326" spans="1:2" x14ac:dyDescent="0.25">
      <c r="A64326" t="s">
        <v>309</v>
      </c>
      <c r="B64326" t="s">
        <v>290</v>
      </c>
    </row>
    <row r="64327" spans="1:2" x14ac:dyDescent="0.25">
      <c r="A64327" t="s">
        <v>309</v>
      </c>
      <c r="B64327" t="s">
        <v>289</v>
      </c>
    </row>
    <row r="64328" spans="1:2" x14ac:dyDescent="0.25">
      <c r="A64328" t="s">
        <v>309</v>
      </c>
      <c r="B64328" t="s">
        <v>87</v>
      </c>
    </row>
    <row r="64329" spans="1:2" x14ac:dyDescent="0.25">
      <c r="A64329" t="s">
        <v>309</v>
      </c>
      <c r="B64329" t="s">
        <v>291</v>
      </c>
    </row>
    <row r="64330" spans="1:2" x14ac:dyDescent="0.25">
      <c r="A64330" t="s">
        <v>309</v>
      </c>
      <c r="B64330" t="s">
        <v>90</v>
      </c>
    </row>
    <row r="64331" spans="1:2" x14ac:dyDescent="0.25">
      <c r="A64331" t="s">
        <v>309</v>
      </c>
      <c r="B64331" t="s">
        <v>295</v>
      </c>
    </row>
    <row r="64332" spans="1:2" x14ac:dyDescent="0.25">
      <c r="A64332" t="s">
        <v>309</v>
      </c>
      <c r="B64332" t="s">
        <v>293</v>
      </c>
    </row>
    <row r="64333" spans="1:2" x14ac:dyDescent="0.25">
      <c r="A64333" t="s">
        <v>309</v>
      </c>
      <c r="B64333" t="s">
        <v>294</v>
      </c>
    </row>
    <row r="64334" spans="1:2" x14ac:dyDescent="0.25">
      <c r="A64334" t="s">
        <v>309</v>
      </c>
      <c r="B64334" t="s">
        <v>296</v>
      </c>
    </row>
    <row r="64335" spans="1:2" x14ac:dyDescent="0.25">
      <c r="A64335" t="s">
        <v>309</v>
      </c>
      <c r="B64335" t="s">
        <v>267</v>
      </c>
    </row>
    <row r="64336" spans="1:2" x14ac:dyDescent="0.25">
      <c r="A64336" t="s">
        <v>309</v>
      </c>
      <c r="B64336" t="s">
        <v>288</v>
      </c>
    </row>
    <row r="64337" spans="1:2" x14ac:dyDescent="0.25">
      <c r="A64337" t="s">
        <v>309</v>
      </c>
      <c r="B64337" t="s">
        <v>262</v>
      </c>
    </row>
    <row r="64338" spans="1:2" x14ac:dyDescent="0.25">
      <c r="A64338" t="s">
        <v>309</v>
      </c>
      <c r="B64338" t="s">
        <v>76</v>
      </c>
    </row>
    <row r="64339" spans="1:2" x14ac:dyDescent="0.25">
      <c r="A64339" t="s">
        <v>309</v>
      </c>
      <c r="B64339" t="s">
        <v>73</v>
      </c>
    </row>
    <row r="64340" spans="1:2" x14ac:dyDescent="0.25">
      <c r="A64340" t="s">
        <v>309</v>
      </c>
      <c r="B64340" t="s">
        <v>77</v>
      </c>
    </row>
    <row r="64341" spans="1:2" x14ac:dyDescent="0.25">
      <c r="A64341" t="s">
        <v>309</v>
      </c>
      <c r="B64341" t="s">
        <v>303</v>
      </c>
    </row>
    <row r="64342" spans="1:2" x14ac:dyDescent="0.25">
      <c r="A64342" t="s">
        <v>309</v>
      </c>
      <c r="B64342" t="s">
        <v>85</v>
      </c>
    </row>
    <row r="64343" spans="1:2" x14ac:dyDescent="0.25">
      <c r="A64343" t="s">
        <v>309</v>
      </c>
      <c r="B64343" t="s">
        <v>283</v>
      </c>
    </row>
    <row r="64344" spans="1:2" x14ac:dyDescent="0.25">
      <c r="A64344" t="s">
        <v>309</v>
      </c>
      <c r="B64344" t="s">
        <v>300</v>
      </c>
    </row>
    <row r="64345" spans="1:2" x14ac:dyDescent="0.25">
      <c r="A64345" t="s">
        <v>309</v>
      </c>
      <c r="B64345" t="s">
        <v>301</v>
      </c>
    </row>
    <row r="64346" spans="1:2" x14ac:dyDescent="0.25">
      <c r="A64346" t="s">
        <v>309</v>
      </c>
      <c r="B64346" t="s">
        <v>379</v>
      </c>
    </row>
    <row r="64347" spans="1:2" x14ac:dyDescent="0.25">
      <c r="A64347" t="s">
        <v>309</v>
      </c>
      <c r="B64347" t="s">
        <v>281</v>
      </c>
    </row>
    <row r="64348" spans="1:2" x14ac:dyDescent="0.25">
      <c r="A64348" t="s">
        <v>309</v>
      </c>
      <c r="B64348" t="s">
        <v>397</v>
      </c>
    </row>
    <row r="64349" spans="1:2" x14ac:dyDescent="0.25">
      <c r="A64349" t="s">
        <v>309</v>
      </c>
      <c r="B64349" t="s">
        <v>61</v>
      </c>
    </row>
    <row r="64350" spans="1:2" x14ac:dyDescent="0.25">
      <c r="A64350" t="s">
        <v>309</v>
      </c>
      <c r="B64350" t="s">
        <v>272</v>
      </c>
    </row>
    <row r="64351" spans="1:2" x14ac:dyDescent="0.25">
      <c r="A64351" t="s">
        <v>309</v>
      </c>
      <c r="B64351" t="s">
        <v>398</v>
      </c>
    </row>
    <row r="64352" spans="1:2" x14ac:dyDescent="0.25">
      <c r="A64352" t="s">
        <v>309</v>
      </c>
      <c r="B64352" t="s">
        <v>396</v>
      </c>
    </row>
    <row r="64353" spans="1:2" x14ac:dyDescent="0.25">
      <c r="A64353" t="s">
        <v>309</v>
      </c>
      <c r="B64353" t="s">
        <v>399</v>
      </c>
    </row>
    <row r="64354" spans="1:2" x14ac:dyDescent="0.25">
      <c r="A64354" t="s">
        <v>309</v>
      </c>
      <c r="B64354" t="s">
        <v>401</v>
      </c>
    </row>
    <row r="64355" spans="1:2" x14ac:dyDescent="0.25">
      <c r="A64355" t="s">
        <v>309</v>
      </c>
      <c r="B64355" t="s">
        <v>402</v>
      </c>
    </row>
    <row r="64356" spans="1:2" x14ac:dyDescent="0.25">
      <c r="A64356" t="s">
        <v>309</v>
      </c>
      <c r="B64356" t="s">
        <v>400</v>
      </c>
    </row>
    <row r="64357" spans="1:2" x14ac:dyDescent="0.25">
      <c r="A64357" t="s">
        <v>309</v>
      </c>
      <c r="B64357" t="s">
        <v>395</v>
      </c>
    </row>
    <row r="64358" spans="1:2" x14ac:dyDescent="0.25">
      <c r="A64358" t="s">
        <v>309</v>
      </c>
      <c r="B64358" t="s">
        <v>387</v>
      </c>
    </row>
    <row r="64359" spans="1:2" x14ac:dyDescent="0.25">
      <c r="A64359" t="s">
        <v>309</v>
      </c>
      <c r="B64359" t="s">
        <v>388</v>
      </c>
    </row>
    <row r="64360" spans="1:2" x14ac:dyDescent="0.25">
      <c r="A64360" t="s">
        <v>309</v>
      </c>
      <c r="B64360" t="s">
        <v>389</v>
      </c>
    </row>
    <row r="64361" spans="1:2" x14ac:dyDescent="0.25">
      <c r="A64361" t="s">
        <v>309</v>
      </c>
      <c r="B64361" t="s">
        <v>286</v>
      </c>
    </row>
    <row r="64362" spans="1:2" x14ac:dyDescent="0.25">
      <c r="A64362" t="s">
        <v>309</v>
      </c>
      <c r="B64362" t="s">
        <v>390</v>
      </c>
    </row>
    <row r="64363" spans="1:2" x14ac:dyDescent="0.25">
      <c r="A64363" t="s">
        <v>309</v>
      </c>
      <c r="B64363" t="s">
        <v>391</v>
      </c>
    </row>
    <row r="64364" spans="1:2" x14ac:dyDescent="0.25">
      <c r="A64364" t="s">
        <v>309</v>
      </c>
      <c r="B64364" t="s">
        <v>392</v>
      </c>
    </row>
    <row r="64365" spans="1:2" x14ac:dyDescent="0.25">
      <c r="A64365" t="s">
        <v>309</v>
      </c>
      <c r="B64365" t="s">
        <v>339</v>
      </c>
    </row>
    <row r="64366" spans="1:2" x14ac:dyDescent="0.25">
      <c r="A64366" t="s">
        <v>309</v>
      </c>
      <c r="B64366" t="s">
        <v>338</v>
      </c>
    </row>
    <row r="64367" spans="1:2" x14ac:dyDescent="0.25">
      <c r="A64367" t="s">
        <v>309</v>
      </c>
      <c r="B64367" t="s">
        <v>57</v>
      </c>
    </row>
    <row r="64368" spans="1:2" x14ac:dyDescent="0.25">
      <c r="A64368" t="s">
        <v>309</v>
      </c>
      <c r="B64368" t="s">
        <v>331</v>
      </c>
    </row>
    <row r="64369" spans="1:2" x14ac:dyDescent="0.25">
      <c r="A64369" t="s">
        <v>309</v>
      </c>
      <c r="B64369" t="s">
        <v>268</v>
      </c>
    </row>
    <row r="64370" spans="1:2" x14ac:dyDescent="0.25">
      <c r="A64370" t="s">
        <v>309</v>
      </c>
      <c r="B64370" t="s">
        <v>269</v>
      </c>
    </row>
    <row r="64371" spans="1:2" x14ac:dyDescent="0.25">
      <c r="A64371" t="s">
        <v>309</v>
      </c>
      <c r="B64371" t="s">
        <v>277</v>
      </c>
    </row>
    <row r="64372" spans="1:2" x14ac:dyDescent="0.25">
      <c r="A64372" t="s">
        <v>309</v>
      </c>
      <c r="B64372" t="s">
        <v>333</v>
      </c>
    </row>
    <row r="64373" spans="1:2" x14ac:dyDescent="0.25">
      <c r="A64373" t="s">
        <v>309</v>
      </c>
      <c r="B64373" t="s">
        <v>334</v>
      </c>
    </row>
    <row r="64374" spans="1:2" x14ac:dyDescent="0.25">
      <c r="A64374" t="s">
        <v>309</v>
      </c>
      <c r="B64374" t="s">
        <v>349</v>
      </c>
    </row>
    <row r="64375" spans="1:2" x14ac:dyDescent="0.25">
      <c r="A64375" t="s">
        <v>309</v>
      </c>
      <c r="B64375" t="s">
        <v>359</v>
      </c>
    </row>
    <row r="64376" spans="1:2" x14ac:dyDescent="0.25">
      <c r="A64376" t="s">
        <v>309</v>
      </c>
      <c r="B64376" t="s">
        <v>297</v>
      </c>
    </row>
    <row r="64377" spans="1:2" x14ac:dyDescent="0.25">
      <c r="A64377" t="s">
        <v>310</v>
      </c>
      <c r="B64377" t="s">
        <v>428</v>
      </c>
    </row>
    <row r="64378" spans="1:2" x14ac:dyDescent="0.25">
      <c r="A64378" t="s">
        <v>310</v>
      </c>
      <c r="B64378" t="s">
        <v>418</v>
      </c>
    </row>
    <row r="64379" spans="1:2" x14ac:dyDescent="0.25">
      <c r="A64379" t="s">
        <v>310</v>
      </c>
      <c r="B64379" t="s">
        <v>419</v>
      </c>
    </row>
    <row r="64380" spans="1:2" x14ac:dyDescent="0.25">
      <c r="A64380" t="s">
        <v>310</v>
      </c>
      <c r="B64380" t="s">
        <v>417</v>
      </c>
    </row>
    <row r="64381" spans="1:2" x14ac:dyDescent="0.25">
      <c r="A64381" t="s">
        <v>310</v>
      </c>
      <c r="B64381" t="s">
        <v>422</v>
      </c>
    </row>
    <row r="64382" spans="1:2" x14ac:dyDescent="0.25">
      <c r="A64382" t="s">
        <v>310</v>
      </c>
      <c r="B64382" t="s">
        <v>442</v>
      </c>
    </row>
    <row r="64383" spans="1:2" x14ac:dyDescent="0.25">
      <c r="A64383" t="s">
        <v>310</v>
      </c>
      <c r="B64383" t="s">
        <v>443</v>
      </c>
    </row>
    <row r="64384" spans="1:2" x14ac:dyDescent="0.25">
      <c r="A64384" t="s">
        <v>310</v>
      </c>
      <c r="B64384" t="s">
        <v>71</v>
      </c>
    </row>
    <row r="64385" spans="1:2" x14ac:dyDescent="0.25">
      <c r="A64385" t="s">
        <v>310</v>
      </c>
      <c r="B64385" t="s">
        <v>444</v>
      </c>
    </row>
    <row r="64386" spans="1:2" x14ac:dyDescent="0.25">
      <c r="A64386" t="s">
        <v>310</v>
      </c>
      <c r="B64386" t="s">
        <v>445</v>
      </c>
    </row>
    <row r="64387" spans="1:2" x14ac:dyDescent="0.25">
      <c r="A64387" t="s">
        <v>310</v>
      </c>
      <c r="B64387" t="s">
        <v>273</v>
      </c>
    </row>
    <row r="64388" spans="1:2" x14ac:dyDescent="0.25">
      <c r="A64388" t="s">
        <v>310</v>
      </c>
      <c r="B64388" t="s">
        <v>275</v>
      </c>
    </row>
    <row r="64389" spans="1:2" x14ac:dyDescent="0.25">
      <c r="A64389" t="s">
        <v>310</v>
      </c>
      <c r="B64389" t="s">
        <v>278</v>
      </c>
    </row>
    <row r="64390" spans="1:2" x14ac:dyDescent="0.25">
      <c r="A64390" t="s">
        <v>310</v>
      </c>
      <c r="B64390" t="s">
        <v>63</v>
      </c>
    </row>
    <row r="64391" spans="1:2" x14ac:dyDescent="0.25">
      <c r="A64391" t="s">
        <v>310</v>
      </c>
      <c r="B64391" t="s">
        <v>276</v>
      </c>
    </row>
    <row r="64392" spans="1:2" x14ac:dyDescent="0.25">
      <c r="A64392" t="s">
        <v>310</v>
      </c>
      <c r="B64392" t="s">
        <v>446</v>
      </c>
    </row>
    <row r="64393" spans="1:2" x14ac:dyDescent="0.25">
      <c r="A64393" t="s">
        <v>310</v>
      </c>
      <c r="B64393" t="s">
        <v>437</v>
      </c>
    </row>
    <row r="64394" spans="1:2" x14ac:dyDescent="0.25">
      <c r="A64394" t="s">
        <v>310</v>
      </c>
      <c r="B64394" t="s">
        <v>438</v>
      </c>
    </row>
    <row r="64395" spans="1:2" x14ac:dyDescent="0.25">
      <c r="A64395" t="s">
        <v>310</v>
      </c>
      <c r="B64395" t="s">
        <v>476</v>
      </c>
    </row>
    <row r="64396" spans="1:2" x14ac:dyDescent="0.25">
      <c r="A64396" t="s">
        <v>310</v>
      </c>
      <c r="B64396" t="s">
        <v>432</v>
      </c>
    </row>
    <row r="64397" spans="1:2" x14ac:dyDescent="0.25">
      <c r="A64397" t="s">
        <v>310</v>
      </c>
      <c r="B64397" t="s">
        <v>439</v>
      </c>
    </row>
    <row r="64398" spans="1:2" x14ac:dyDescent="0.25">
      <c r="A64398" t="s">
        <v>310</v>
      </c>
      <c r="B64398" t="s">
        <v>431</v>
      </c>
    </row>
    <row r="64399" spans="1:2" x14ac:dyDescent="0.25">
      <c r="A64399" t="s">
        <v>310</v>
      </c>
      <c r="B64399" t="s">
        <v>81</v>
      </c>
    </row>
    <row r="64400" spans="1:2" x14ac:dyDescent="0.25">
      <c r="A64400" t="s">
        <v>310</v>
      </c>
      <c r="B64400" t="s">
        <v>82</v>
      </c>
    </row>
    <row r="64401" spans="1:2" x14ac:dyDescent="0.25">
      <c r="A64401" t="s">
        <v>310</v>
      </c>
      <c r="B64401" t="s">
        <v>477</v>
      </c>
    </row>
    <row r="64402" spans="1:2" x14ac:dyDescent="0.25">
      <c r="A64402" t="s">
        <v>310</v>
      </c>
      <c r="B64402" t="s">
        <v>410</v>
      </c>
    </row>
    <row r="64403" spans="1:2" x14ac:dyDescent="0.25">
      <c r="A64403" t="s">
        <v>310</v>
      </c>
      <c r="B64403" t="s">
        <v>409</v>
      </c>
    </row>
    <row r="64404" spans="1:2" x14ac:dyDescent="0.25">
      <c r="A64404" t="s">
        <v>310</v>
      </c>
      <c r="B64404" t="s">
        <v>404</v>
      </c>
    </row>
    <row r="64405" spans="1:2" x14ac:dyDescent="0.25">
      <c r="A64405" t="s">
        <v>310</v>
      </c>
      <c r="B64405" t="s">
        <v>408</v>
      </c>
    </row>
    <row r="64406" spans="1:2" x14ac:dyDescent="0.25">
      <c r="A64406" t="s">
        <v>310</v>
      </c>
      <c r="B64406" t="s">
        <v>414</v>
      </c>
    </row>
    <row r="64407" spans="1:2" x14ac:dyDescent="0.25">
      <c r="A64407" t="s">
        <v>310</v>
      </c>
      <c r="B64407" t="s">
        <v>271</v>
      </c>
    </row>
    <row r="64408" spans="1:2" x14ac:dyDescent="0.25">
      <c r="A64408" t="s">
        <v>310</v>
      </c>
      <c r="B64408" t="s">
        <v>259</v>
      </c>
    </row>
    <row r="64409" spans="1:2" x14ac:dyDescent="0.25">
      <c r="A64409" t="s">
        <v>310</v>
      </c>
      <c r="B64409" t="s">
        <v>261</v>
      </c>
    </row>
    <row r="64410" spans="1:2" x14ac:dyDescent="0.25">
      <c r="A64410" t="s">
        <v>310</v>
      </c>
      <c r="B64410" t="s">
        <v>460</v>
      </c>
    </row>
    <row r="64411" spans="1:2" x14ac:dyDescent="0.25">
      <c r="A64411" t="s">
        <v>310</v>
      </c>
      <c r="B64411" t="s">
        <v>462</v>
      </c>
    </row>
    <row r="64412" spans="1:2" x14ac:dyDescent="0.25">
      <c r="A64412" t="s">
        <v>310</v>
      </c>
      <c r="B64412" t="s">
        <v>464</v>
      </c>
    </row>
    <row r="64413" spans="1:2" x14ac:dyDescent="0.25">
      <c r="A64413" t="s">
        <v>310</v>
      </c>
      <c r="B64413" t="s">
        <v>465</v>
      </c>
    </row>
    <row r="64414" spans="1:2" x14ac:dyDescent="0.25">
      <c r="A64414" t="s">
        <v>310</v>
      </c>
      <c r="B64414" t="s">
        <v>466</v>
      </c>
    </row>
    <row r="64415" spans="1:2" x14ac:dyDescent="0.25">
      <c r="A64415" t="s">
        <v>310</v>
      </c>
      <c r="B64415" t="s">
        <v>468</v>
      </c>
    </row>
    <row r="64416" spans="1:2" x14ac:dyDescent="0.25">
      <c r="A64416" t="s">
        <v>310</v>
      </c>
      <c r="B64416" t="s">
        <v>469</v>
      </c>
    </row>
    <row r="64417" spans="1:2" x14ac:dyDescent="0.25">
      <c r="A64417" t="s">
        <v>310</v>
      </c>
      <c r="B64417" t="s">
        <v>470</v>
      </c>
    </row>
    <row r="64418" spans="1:2" x14ac:dyDescent="0.25">
      <c r="A64418" t="s">
        <v>310</v>
      </c>
      <c r="B64418" t="s">
        <v>266</v>
      </c>
    </row>
    <row r="64419" spans="1:2" x14ac:dyDescent="0.25">
      <c r="A64419" t="s">
        <v>310</v>
      </c>
      <c r="B64419" t="s">
        <v>260</v>
      </c>
    </row>
    <row r="64420" spans="1:2" x14ac:dyDescent="0.25">
      <c r="A64420" t="s">
        <v>310</v>
      </c>
      <c r="B64420" t="s">
        <v>448</v>
      </c>
    </row>
    <row r="64421" spans="1:2" x14ac:dyDescent="0.25">
      <c r="A64421" t="s">
        <v>310</v>
      </c>
      <c r="B64421" t="s">
        <v>270</v>
      </c>
    </row>
    <row r="64422" spans="1:2" x14ac:dyDescent="0.25">
      <c r="A64422" t="s">
        <v>310</v>
      </c>
      <c r="B64422" t="s">
        <v>456</v>
      </c>
    </row>
    <row r="64423" spans="1:2" x14ac:dyDescent="0.25">
      <c r="A64423" t="s">
        <v>310</v>
      </c>
      <c r="B64423" t="s">
        <v>454</v>
      </c>
    </row>
    <row r="64424" spans="1:2" x14ac:dyDescent="0.25">
      <c r="A64424" t="s">
        <v>310</v>
      </c>
      <c r="B64424" t="s">
        <v>458</v>
      </c>
    </row>
    <row r="64425" spans="1:2" x14ac:dyDescent="0.25">
      <c r="A64425" t="s">
        <v>310</v>
      </c>
      <c r="B64425" t="s">
        <v>459</v>
      </c>
    </row>
    <row r="64426" spans="1:2" x14ac:dyDescent="0.25">
      <c r="A64426" t="s">
        <v>310</v>
      </c>
      <c r="B64426" t="s">
        <v>453</v>
      </c>
    </row>
    <row r="64427" spans="1:2" x14ac:dyDescent="0.25">
      <c r="A64427" t="s">
        <v>310</v>
      </c>
      <c r="B64427" t="s">
        <v>451</v>
      </c>
    </row>
    <row r="64428" spans="1:2" x14ac:dyDescent="0.25">
      <c r="A64428" t="s">
        <v>310</v>
      </c>
      <c r="B64428" t="s">
        <v>314</v>
      </c>
    </row>
    <row r="64429" spans="1:2" x14ac:dyDescent="0.25">
      <c r="A64429" t="s">
        <v>310</v>
      </c>
      <c r="B64429" t="s">
        <v>315</v>
      </c>
    </row>
    <row r="64430" spans="1:2" x14ac:dyDescent="0.25">
      <c r="A64430" t="s">
        <v>310</v>
      </c>
      <c r="B64430" t="s">
        <v>316</v>
      </c>
    </row>
    <row r="64431" spans="1:2" x14ac:dyDescent="0.25">
      <c r="A64431" t="s">
        <v>310</v>
      </c>
      <c r="B64431" t="s">
        <v>308</v>
      </c>
    </row>
    <row r="64432" spans="1:2" x14ac:dyDescent="0.25">
      <c r="A64432" t="s">
        <v>310</v>
      </c>
      <c r="B64432" t="s">
        <v>263</v>
      </c>
    </row>
    <row r="64433" spans="1:2" x14ac:dyDescent="0.25">
      <c r="A64433" t="s">
        <v>310</v>
      </c>
      <c r="B64433" t="s">
        <v>309</v>
      </c>
    </row>
    <row r="64434" spans="1:2" x14ac:dyDescent="0.25">
      <c r="A64434" t="s">
        <v>310</v>
      </c>
      <c r="B64434" t="s">
        <v>311</v>
      </c>
    </row>
    <row r="64435" spans="1:2" x14ac:dyDescent="0.25">
      <c r="A64435" t="s">
        <v>310</v>
      </c>
      <c r="B64435" t="s">
        <v>312</v>
      </c>
    </row>
    <row r="64436" spans="1:2" x14ac:dyDescent="0.25">
      <c r="A64436" t="s">
        <v>310</v>
      </c>
      <c r="B64436" t="s">
        <v>313</v>
      </c>
    </row>
    <row r="64437" spans="1:2" x14ac:dyDescent="0.25">
      <c r="A64437" t="s">
        <v>310</v>
      </c>
      <c r="B64437" t="s">
        <v>324</v>
      </c>
    </row>
    <row r="64438" spans="1:2" x14ac:dyDescent="0.25">
      <c r="A64438" t="s">
        <v>310</v>
      </c>
      <c r="B64438" t="s">
        <v>325</v>
      </c>
    </row>
    <row r="64439" spans="1:2" x14ac:dyDescent="0.25">
      <c r="A64439" t="s">
        <v>310</v>
      </c>
      <c r="B64439" t="s">
        <v>478</v>
      </c>
    </row>
    <row r="64440" spans="1:2" x14ac:dyDescent="0.25">
      <c r="A64440" t="s">
        <v>310</v>
      </c>
      <c r="B64440" t="s">
        <v>322</v>
      </c>
    </row>
    <row r="64441" spans="1:2" x14ac:dyDescent="0.25">
      <c r="A64441" t="s">
        <v>310</v>
      </c>
      <c r="B64441" t="s">
        <v>326</v>
      </c>
    </row>
    <row r="64442" spans="1:2" x14ac:dyDescent="0.25">
      <c r="A64442" t="s">
        <v>310</v>
      </c>
      <c r="B64442" t="s">
        <v>327</v>
      </c>
    </row>
    <row r="64443" spans="1:2" x14ac:dyDescent="0.25">
      <c r="A64443" t="s">
        <v>310</v>
      </c>
      <c r="B64443" t="s">
        <v>89</v>
      </c>
    </row>
    <row r="64444" spans="1:2" x14ac:dyDescent="0.25">
      <c r="A64444" t="s">
        <v>310</v>
      </c>
      <c r="B64444" t="s">
        <v>328</v>
      </c>
    </row>
    <row r="64445" spans="1:2" x14ac:dyDescent="0.25">
      <c r="A64445" t="s">
        <v>310</v>
      </c>
      <c r="B64445" t="s">
        <v>479</v>
      </c>
    </row>
    <row r="64446" spans="1:2" x14ac:dyDescent="0.25">
      <c r="A64446" t="s">
        <v>310</v>
      </c>
      <c r="B64446" t="s">
        <v>329</v>
      </c>
    </row>
    <row r="64447" spans="1:2" x14ac:dyDescent="0.25">
      <c r="A64447" t="s">
        <v>310</v>
      </c>
      <c r="B64447" t="s">
        <v>319</v>
      </c>
    </row>
    <row r="64448" spans="1:2" x14ac:dyDescent="0.25">
      <c r="A64448" t="s">
        <v>310</v>
      </c>
      <c r="B64448" t="s">
        <v>321</v>
      </c>
    </row>
    <row r="64449" spans="1:2" x14ac:dyDescent="0.25">
      <c r="A64449" t="s">
        <v>310</v>
      </c>
      <c r="B64449" t="s">
        <v>258</v>
      </c>
    </row>
    <row r="64450" spans="1:2" x14ac:dyDescent="0.25">
      <c r="A64450" t="s">
        <v>310</v>
      </c>
      <c r="B64450" t="s">
        <v>280</v>
      </c>
    </row>
    <row r="64451" spans="1:2" x14ac:dyDescent="0.25">
      <c r="A64451" t="s">
        <v>310</v>
      </c>
      <c r="B64451" t="s">
        <v>318</v>
      </c>
    </row>
    <row r="64452" spans="1:2" x14ac:dyDescent="0.25">
      <c r="A64452" t="s">
        <v>310</v>
      </c>
      <c r="B64452" t="s">
        <v>317</v>
      </c>
    </row>
    <row r="64453" spans="1:2" x14ac:dyDescent="0.25">
      <c r="A64453" t="s">
        <v>310</v>
      </c>
      <c r="B64453" t="s">
        <v>306</v>
      </c>
    </row>
    <row r="64454" spans="1:2" x14ac:dyDescent="0.25">
      <c r="A64454" t="s">
        <v>310</v>
      </c>
      <c r="B64454" t="s">
        <v>480</v>
      </c>
    </row>
    <row r="64455" spans="1:2" x14ac:dyDescent="0.25">
      <c r="A64455" t="s">
        <v>310</v>
      </c>
      <c r="B64455" t="s">
        <v>481</v>
      </c>
    </row>
    <row r="64456" spans="1:2" x14ac:dyDescent="0.25">
      <c r="A64456" t="s">
        <v>310</v>
      </c>
      <c r="B64456" t="s">
        <v>88</v>
      </c>
    </row>
    <row r="64457" spans="1:2" x14ac:dyDescent="0.25">
      <c r="A64457" t="s">
        <v>310</v>
      </c>
      <c r="B64457" t="s">
        <v>320</v>
      </c>
    </row>
    <row r="64458" spans="1:2" x14ac:dyDescent="0.25">
      <c r="A64458" t="s">
        <v>310</v>
      </c>
      <c r="B64458" t="s">
        <v>282</v>
      </c>
    </row>
    <row r="64459" spans="1:2" x14ac:dyDescent="0.25">
      <c r="A64459" t="s">
        <v>310</v>
      </c>
      <c r="B64459" t="s">
        <v>307</v>
      </c>
    </row>
    <row r="64460" spans="1:2" x14ac:dyDescent="0.25">
      <c r="A64460" t="s">
        <v>310</v>
      </c>
      <c r="B64460" t="s">
        <v>91</v>
      </c>
    </row>
    <row r="64461" spans="1:2" x14ac:dyDescent="0.25">
      <c r="A64461" t="s">
        <v>310</v>
      </c>
      <c r="B64461" t="s">
        <v>305</v>
      </c>
    </row>
    <row r="64462" spans="1:2" x14ac:dyDescent="0.25">
      <c r="A64462" t="s">
        <v>310</v>
      </c>
      <c r="B64462" t="s">
        <v>290</v>
      </c>
    </row>
    <row r="64463" spans="1:2" x14ac:dyDescent="0.25">
      <c r="A64463" t="s">
        <v>310</v>
      </c>
      <c r="B64463" t="s">
        <v>289</v>
      </c>
    </row>
    <row r="64464" spans="1:2" x14ac:dyDescent="0.25">
      <c r="A64464" t="s">
        <v>310</v>
      </c>
      <c r="B64464" t="s">
        <v>87</v>
      </c>
    </row>
    <row r="64465" spans="1:2" x14ac:dyDescent="0.25">
      <c r="A64465" t="s">
        <v>310</v>
      </c>
      <c r="B64465" t="s">
        <v>291</v>
      </c>
    </row>
    <row r="64466" spans="1:2" x14ac:dyDescent="0.25">
      <c r="A64466" t="s">
        <v>310</v>
      </c>
      <c r="B64466" t="s">
        <v>90</v>
      </c>
    </row>
    <row r="64467" spans="1:2" x14ac:dyDescent="0.25">
      <c r="A64467" t="s">
        <v>310</v>
      </c>
      <c r="B64467" t="s">
        <v>295</v>
      </c>
    </row>
    <row r="64468" spans="1:2" x14ac:dyDescent="0.25">
      <c r="A64468" t="s">
        <v>310</v>
      </c>
      <c r="B64468" t="s">
        <v>293</v>
      </c>
    </row>
    <row r="64469" spans="1:2" x14ac:dyDescent="0.25">
      <c r="A64469" t="s">
        <v>310</v>
      </c>
      <c r="B64469" t="s">
        <v>294</v>
      </c>
    </row>
    <row r="64470" spans="1:2" x14ac:dyDescent="0.25">
      <c r="A64470" t="s">
        <v>310</v>
      </c>
      <c r="B64470" t="s">
        <v>288</v>
      </c>
    </row>
    <row r="64471" spans="1:2" x14ac:dyDescent="0.25">
      <c r="A64471" t="s">
        <v>310</v>
      </c>
      <c r="B64471" t="s">
        <v>262</v>
      </c>
    </row>
    <row r="64472" spans="1:2" x14ac:dyDescent="0.25">
      <c r="A64472" t="s">
        <v>310</v>
      </c>
      <c r="B64472" t="s">
        <v>77</v>
      </c>
    </row>
    <row r="64473" spans="1:2" x14ac:dyDescent="0.25">
      <c r="A64473" t="s">
        <v>310</v>
      </c>
      <c r="B64473" t="s">
        <v>303</v>
      </c>
    </row>
    <row r="64474" spans="1:2" x14ac:dyDescent="0.25">
      <c r="A64474" t="s">
        <v>310</v>
      </c>
      <c r="B64474" t="s">
        <v>304</v>
      </c>
    </row>
    <row r="64475" spans="1:2" x14ac:dyDescent="0.25">
      <c r="A64475" t="s">
        <v>310</v>
      </c>
      <c r="B64475" t="s">
        <v>302</v>
      </c>
    </row>
    <row r="64476" spans="1:2" x14ac:dyDescent="0.25">
      <c r="A64476" t="s">
        <v>310</v>
      </c>
      <c r="B64476" t="s">
        <v>72</v>
      </c>
    </row>
    <row r="64477" spans="1:2" x14ac:dyDescent="0.25">
      <c r="A64477" t="s">
        <v>310</v>
      </c>
      <c r="B64477" t="s">
        <v>85</v>
      </c>
    </row>
    <row r="64478" spans="1:2" x14ac:dyDescent="0.25">
      <c r="A64478" t="s">
        <v>310</v>
      </c>
      <c r="B64478" t="s">
        <v>283</v>
      </c>
    </row>
    <row r="64479" spans="1:2" x14ac:dyDescent="0.25">
      <c r="A64479" t="s">
        <v>310</v>
      </c>
      <c r="B64479" t="s">
        <v>300</v>
      </c>
    </row>
    <row r="64480" spans="1:2" x14ac:dyDescent="0.25">
      <c r="A64480" t="s">
        <v>310</v>
      </c>
      <c r="B64480" t="s">
        <v>301</v>
      </c>
    </row>
    <row r="64481" spans="1:2" x14ac:dyDescent="0.25">
      <c r="A64481" t="s">
        <v>310</v>
      </c>
      <c r="B64481" t="s">
        <v>379</v>
      </c>
    </row>
    <row r="64482" spans="1:2" x14ac:dyDescent="0.25">
      <c r="A64482" t="s">
        <v>310</v>
      </c>
      <c r="B64482" t="s">
        <v>281</v>
      </c>
    </row>
    <row r="64483" spans="1:2" x14ac:dyDescent="0.25">
      <c r="A64483" t="s">
        <v>310</v>
      </c>
      <c r="B64483" t="s">
        <v>380</v>
      </c>
    </row>
    <row r="64484" spans="1:2" x14ac:dyDescent="0.25">
      <c r="A64484" t="s">
        <v>310</v>
      </c>
      <c r="B64484" t="s">
        <v>381</v>
      </c>
    </row>
    <row r="64485" spans="1:2" x14ac:dyDescent="0.25">
      <c r="A64485" t="s">
        <v>310</v>
      </c>
      <c r="B64485" t="s">
        <v>382</v>
      </c>
    </row>
    <row r="64486" spans="1:2" x14ac:dyDescent="0.25">
      <c r="A64486" t="s">
        <v>310</v>
      </c>
      <c r="B64486" t="s">
        <v>383</v>
      </c>
    </row>
    <row r="64487" spans="1:2" x14ac:dyDescent="0.25">
      <c r="A64487" t="s">
        <v>310</v>
      </c>
      <c r="B64487" t="s">
        <v>384</v>
      </c>
    </row>
    <row r="64488" spans="1:2" x14ac:dyDescent="0.25">
      <c r="A64488" t="s">
        <v>310</v>
      </c>
      <c r="B64488" t="s">
        <v>385</v>
      </c>
    </row>
    <row r="64489" spans="1:2" x14ac:dyDescent="0.25">
      <c r="A64489" t="s">
        <v>310</v>
      </c>
      <c r="B64489" t="s">
        <v>378</v>
      </c>
    </row>
    <row r="64490" spans="1:2" x14ac:dyDescent="0.25">
      <c r="A64490" t="s">
        <v>310</v>
      </c>
      <c r="B64490" t="s">
        <v>62</v>
      </c>
    </row>
    <row r="64491" spans="1:2" x14ac:dyDescent="0.25">
      <c r="A64491" t="s">
        <v>310</v>
      </c>
      <c r="B64491" t="s">
        <v>370</v>
      </c>
    </row>
    <row r="64492" spans="1:2" x14ac:dyDescent="0.25">
      <c r="A64492" t="s">
        <v>310</v>
      </c>
      <c r="B64492" t="s">
        <v>371</v>
      </c>
    </row>
    <row r="64493" spans="1:2" x14ac:dyDescent="0.25">
      <c r="A64493" t="s">
        <v>310</v>
      </c>
      <c r="B64493" t="s">
        <v>372</v>
      </c>
    </row>
    <row r="64494" spans="1:2" x14ac:dyDescent="0.25">
      <c r="A64494" t="s">
        <v>310</v>
      </c>
      <c r="B64494" t="s">
        <v>373</v>
      </c>
    </row>
    <row r="64495" spans="1:2" x14ac:dyDescent="0.25">
      <c r="A64495" t="s">
        <v>310</v>
      </c>
      <c r="B64495" t="s">
        <v>374</v>
      </c>
    </row>
    <row r="64496" spans="1:2" x14ac:dyDescent="0.25">
      <c r="A64496" t="s">
        <v>310</v>
      </c>
      <c r="B64496" t="s">
        <v>375</v>
      </c>
    </row>
    <row r="64497" spans="1:2" x14ac:dyDescent="0.25">
      <c r="A64497" t="s">
        <v>310</v>
      </c>
      <c r="B64497" t="s">
        <v>376</v>
      </c>
    </row>
    <row r="64498" spans="1:2" x14ac:dyDescent="0.25">
      <c r="A64498" t="s">
        <v>310</v>
      </c>
      <c r="B64498" t="s">
        <v>377</v>
      </c>
    </row>
    <row r="64499" spans="1:2" x14ac:dyDescent="0.25">
      <c r="A64499" t="s">
        <v>310</v>
      </c>
      <c r="B64499" t="s">
        <v>386</v>
      </c>
    </row>
    <row r="64500" spans="1:2" x14ac:dyDescent="0.25">
      <c r="A64500" t="s">
        <v>310</v>
      </c>
      <c r="B64500" t="s">
        <v>369</v>
      </c>
    </row>
    <row r="64501" spans="1:2" x14ac:dyDescent="0.25">
      <c r="A64501" t="s">
        <v>310</v>
      </c>
      <c r="B64501" t="s">
        <v>396</v>
      </c>
    </row>
    <row r="64502" spans="1:2" x14ac:dyDescent="0.25">
      <c r="A64502" t="s">
        <v>310</v>
      </c>
      <c r="B64502" t="s">
        <v>337</v>
      </c>
    </row>
    <row r="64503" spans="1:2" x14ac:dyDescent="0.25">
      <c r="A64503" t="s">
        <v>310</v>
      </c>
      <c r="B64503" t="s">
        <v>330</v>
      </c>
    </row>
    <row r="64504" spans="1:2" x14ac:dyDescent="0.25">
      <c r="A64504" t="s">
        <v>310</v>
      </c>
      <c r="B64504" t="s">
        <v>368</v>
      </c>
    </row>
    <row r="64505" spans="1:2" x14ac:dyDescent="0.25">
      <c r="A64505" t="s">
        <v>310</v>
      </c>
      <c r="B64505" t="s">
        <v>349</v>
      </c>
    </row>
    <row r="64506" spans="1:2" x14ac:dyDescent="0.25">
      <c r="A64506" t="s">
        <v>310</v>
      </c>
      <c r="B64506" t="s">
        <v>356</v>
      </c>
    </row>
    <row r="64507" spans="1:2" x14ac:dyDescent="0.25">
      <c r="A64507" t="s">
        <v>310</v>
      </c>
      <c r="B64507" t="s">
        <v>357</v>
      </c>
    </row>
    <row r="64508" spans="1:2" x14ac:dyDescent="0.25">
      <c r="A64508" t="s">
        <v>310</v>
      </c>
      <c r="B64508" t="s">
        <v>359</v>
      </c>
    </row>
    <row r="64509" spans="1:2" x14ac:dyDescent="0.25">
      <c r="A64509" t="s">
        <v>310</v>
      </c>
      <c r="B64509" t="s">
        <v>452</v>
      </c>
    </row>
    <row r="64510" spans="1:2" x14ac:dyDescent="0.25">
      <c r="A64510" t="s">
        <v>310</v>
      </c>
      <c r="B64510" t="s">
        <v>473</v>
      </c>
    </row>
    <row r="64511" spans="1:2" x14ac:dyDescent="0.25">
      <c r="A64511" t="s">
        <v>310</v>
      </c>
      <c r="B64511" t="s">
        <v>297</v>
      </c>
    </row>
    <row r="64512" spans="1:2" x14ac:dyDescent="0.25">
      <c r="A64512" t="s">
        <v>311</v>
      </c>
      <c r="B64512" t="s">
        <v>419</v>
      </c>
    </row>
    <row r="64513" spans="1:2" x14ac:dyDescent="0.25">
      <c r="A64513" t="s">
        <v>311</v>
      </c>
      <c r="B64513" t="s">
        <v>417</v>
      </c>
    </row>
    <row r="64514" spans="1:2" x14ac:dyDescent="0.25">
      <c r="A64514" t="s">
        <v>311</v>
      </c>
      <c r="B64514" t="s">
        <v>442</v>
      </c>
    </row>
    <row r="64515" spans="1:2" x14ac:dyDescent="0.25">
      <c r="A64515" t="s">
        <v>311</v>
      </c>
      <c r="B64515" t="s">
        <v>476</v>
      </c>
    </row>
    <row r="64516" spans="1:2" x14ac:dyDescent="0.25">
      <c r="A64516" t="s">
        <v>311</v>
      </c>
      <c r="B64516" t="s">
        <v>477</v>
      </c>
    </row>
    <row r="64517" spans="1:2" x14ac:dyDescent="0.25">
      <c r="A64517" t="s">
        <v>311</v>
      </c>
      <c r="B64517" t="s">
        <v>411</v>
      </c>
    </row>
    <row r="64518" spans="1:2" x14ac:dyDescent="0.25">
      <c r="A64518" t="s">
        <v>311</v>
      </c>
      <c r="B64518" t="s">
        <v>404</v>
      </c>
    </row>
    <row r="64519" spans="1:2" x14ac:dyDescent="0.25">
      <c r="A64519" t="s">
        <v>311</v>
      </c>
      <c r="B64519" t="s">
        <v>407</v>
      </c>
    </row>
    <row r="64520" spans="1:2" x14ac:dyDescent="0.25">
      <c r="A64520" t="s">
        <v>311</v>
      </c>
      <c r="B64520" t="s">
        <v>408</v>
      </c>
    </row>
    <row r="64521" spans="1:2" x14ac:dyDescent="0.25">
      <c r="A64521" t="s">
        <v>311</v>
      </c>
      <c r="B64521" t="s">
        <v>271</v>
      </c>
    </row>
    <row r="64522" spans="1:2" x14ac:dyDescent="0.25">
      <c r="A64522" t="s">
        <v>311</v>
      </c>
      <c r="B64522" t="s">
        <v>259</v>
      </c>
    </row>
    <row r="64523" spans="1:2" x14ac:dyDescent="0.25">
      <c r="A64523" t="s">
        <v>311</v>
      </c>
      <c r="B64523" t="s">
        <v>264</v>
      </c>
    </row>
    <row r="64524" spans="1:2" x14ac:dyDescent="0.25">
      <c r="A64524" t="s">
        <v>311</v>
      </c>
      <c r="B64524" t="s">
        <v>412</v>
      </c>
    </row>
    <row r="64525" spans="1:2" x14ac:dyDescent="0.25">
      <c r="A64525" t="s">
        <v>311</v>
      </c>
      <c r="B64525" t="s">
        <v>261</v>
      </c>
    </row>
    <row r="64526" spans="1:2" x14ac:dyDescent="0.25">
      <c r="A64526" t="s">
        <v>311</v>
      </c>
      <c r="B64526" t="s">
        <v>460</v>
      </c>
    </row>
    <row r="64527" spans="1:2" x14ac:dyDescent="0.25">
      <c r="A64527" t="s">
        <v>311</v>
      </c>
      <c r="B64527" t="s">
        <v>464</v>
      </c>
    </row>
    <row r="64528" spans="1:2" x14ac:dyDescent="0.25">
      <c r="A64528" t="s">
        <v>311</v>
      </c>
      <c r="B64528" t="s">
        <v>465</v>
      </c>
    </row>
    <row r="64529" spans="1:2" x14ac:dyDescent="0.25">
      <c r="A64529" t="s">
        <v>311</v>
      </c>
      <c r="B64529" t="s">
        <v>468</v>
      </c>
    </row>
    <row r="64530" spans="1:2" x14ac:dyDescent="0.25">
      <c r="A64530" t="s">
        <v>311</v>
      </c>
      <c r="B64530" t="s">
        <v>266</v>
      </c>
    </row>
    <row r="64531" spans="1:2" x14ac:dyDescent="0.25">
      <c r="A64531" t="s">
        <v>311</v>
      </c>
      <c r="B64531" t="s">
        <v>260</v>
      </c>
    </row>
    <row r="64532" spans="1:2" x14ac:dyDescent="0.25">
      <c r="A64532" t="s">
        <v>311</v>
      </c>
      <c r="B64532" t="s">
        <v>448</v>
      </c>
    </row>
    <row r="64533" spans="1:2" x14ac:dyDescent="0.25">
      <c r="A64533" t="s">
        <v>311</v>
      </c>
      <c r="B64533" t="s">
        <v>455</v>
      </c>
    </row>
    <row r="64534" spans="1:2" x14ac:dyDescent="0.25">
      <c r="A64534" t="s">
        <v>311</v>
      </c>
      <c r="B64534" t="s">
        <v>456</v>
      </c>
    </row>
    <row r="64535" spans="1:2" x14ac:dyDescent="0.25">
      <c r="A64535" t="s">
        <v>311</v>
      </c>
      <c r="B64535" t="s">
        <v>457</v>
      </c>
    </row>
    <row r="64536" spans="1:2" x14ac:dyDescent="0.25">
      <c r="A64536" t="s">
        <v>311</v>
      </c>
      <c r="B64536" t="s">
        <v>458</v>
      </c>
    </row>
    <row r="64537" spans="1:2" x14ac:dyDescent="0.25">
      <c r="A64537" t="s">
        <v>311</v>
      </c>
      <c r="B64537" t="s">
        <v>451</v>
      </c>
    </row>
    <row r="64538" spans="1:2" x14ac:dyDescent="0.25">
      <c r="A64538" t="s">
        <v>311</v>
      </c>
      <c r="B64538" t="s">
        <v>314</v>
      </c>
    </row>
    <row r="64539" spans="1:2" x14ac:dyDescent="0.25">
      <c r="A64539" t="s">
        <v>311</v>
      </c>
      <c r="B64539" t="s">
        <v>308</v>
      </c>
    </row>
    <row r="64540" spans="1:2" x14ac:dyDescent="0.25">
      <c r="A64540" t="s">
        <v>311</v>
      </c>
      <c r="B64540" t="s">
        <v>263</v>
      </c>
    </row>
    <row r="64541" spans="1:2" x14ac:dyDescent="0.25">
      <c r="A64541" t="s">
        <v>311</v>
      </c>
      <c r="B64541" t="s">
        <v>309</v>
      </c>
    </row>
    <row r="64542" spans="1:2" x14ac:dyDescent="0.25">
      <c r="A64542" t="s">
        <v>311</v>
      </c>
      <c r="B64542" t="s">
        <v>310</v>
      </c>
    </row>
    <row r="64543" spans="1:2" x14ac:dyDescent="0.25">
      <c r="A64543" t="s">
        <v>311</v>
      </c>
      <c r="B64543" t="s">
        <v>325</v>
      </c>
    </row>
    <row r="64544" spans="1:2" x14ac:dyDescent="0.25">
      <c r="A64544" t="s">
        <v>311</v>
      </c>
      <c r="B64544" t="s">
        <v>478</v>
      </c>
    </row>
    <row r="64545" spans="1:2" x14ac:dyDescent="0.25">
      <c r="A64545" t="s">
        <v>311</v>
      </c>
      <c r="B64545" t="s">
        <v>479</v>
      </c>
    </row>
    <row r="64546" spans="1:2" x14ac:dyDescent="0.25">
      <c r="A64546" t="s">
        <v>311</v>
      </c>
      <c r="B64546" t="s">
        <v>319</v>
      </c>
    </row>
    <row r="64547" spans="1:2" x14ac:dyDescent="0.25">
      <c r="A64547" t="s">
        <v>311</v>
      </c>
      <c r="B64547" t="s">
        <v>280</v>
      </c>
    </row>
    <row r="64548" spans="1:2" x14ac:dyDescent="0.25">
      <c r="A64548" t="s">
        <v>311</v>
      </c>
      <c r="B64548" t="s">
        <v>318</v>
      </c>
    </row>
    <row r="64549" spans="1:2" x14ac:dyDescent="0.25">
      <c r="A64549" t="s">
        <v>311</v>
      </c>
      <c r="B64549" t="s">
        <v>306</v>
      </c>
    </row>
    <row r="64550" spans="1:2" x14ac:dyDescent="0.25">
      <c r="A64550" t="s">
        <v>311</v>
      </c>
      <c r="B64550" t="s">
        <v>480</v>
      </c>
    </row>
    <row r="64551" spans="1:2" x14ac:dyDescent="0.25">
      <c r="A64551" t="s">
        <v>311</v>
      </c>
      <c r="B64551" t="s">
        <v>481</v>
      </c>
    </row>
    <row r="64552" spans="1:2" x14ac:dyDescent="0.25">
      <c r="A64552" t="s">
        <v>311</v>
      </c>
      <c r="B64552" t="s">
        <v>277</v>
      </c>
    </row>
    <row r="64553" spans="1:2" x14ac:dyDescent="0.25">
      <c r="A64553" t="s">
        <v>311</v>
      </c>
      <c r="B64553" t="s">
        <v>359</v>
      </c>
    </row>
    <row r="64554" spans="1:2" x14ac:dyDescent="0.25">
      <c r="A64554" t="s">
        <v>312</v>
      </c>
      <c r="B64554" t="s">
        <v>419</v>
      </c>
    </row>
    <row r="64555" spans="1:2" x14ac:dyDescent="0.25">
      <c r="A64555" t="s">
        <v>312</v>
      </c>
      <c r="B64555" t="s">
        <v>442</v>
      </c>
    </row>
    <row r="64556" spans="1:2" x14ac:dyDescent="0.25">
      <c r="A64556" t="s">
        <v>312</v>
      </c>
      <c r="B64556" t="s">
        <v>476</v>
      </c>
    </row>
    <row r="64557" spans="1:2" x14ac:dyDescent="0.25">
      <c r="A64557" t="s">
        <v>312</v>
      </c>
      <c r="B64557" t="s">
        <v>477</v>
      </c>
    </row>
    <row r="64558" spans="1:2" x14ac:dyDescent="0.25">
      <c r="A64558" t="s">
        <v>312</v>
      </c>
      <c r="B64558" t="s">
        <v>411</v>
      </c>
    </row>
    <row r="64559" spans="1:2" x14ac:dyDescent="0.25">
      <c r="A64559" t="s">
        <v>312</v>
      </c>
      <c r="B64559" t="s">
        <v>412</v>
      </c>
    </row>
    <row r="64560" spans="1:2" x14ac:dyDescent="0.25">
      <c r="A64560" t="s">
        <v>312</v>
      </c>
      <c r="B64560" t="s">
        <v>261</v>
      </c>
    </row>
    <row r="64561" spans="1:2" x14ac:dyDescent="0.25">
      <c r="A64561" t="s">
        <v>312</v>
      </c>
      <c r="B64561" t="s">
        <v>464</v>
      </c>
    </row>
    <row r="64562" spans="1:2" x14ac:dyDescent="0.25">
      <c r="A64562" t="s">
        <v>312</v>
      </c>
      <c r="B64562" t="s">
        <v>465</v>
      </c>
    </row>
    <row r="64563" spans="1:2" x14ac:dyDescent="0.25">
      <c r="A64563" t="s">
        <v>312</v>
      </c>
      <c r="B64563" t="s">
        <v>468</v>
      </c>
    </row>
    <row r="64564" spans="1:2" x14ac:dyDescent="0.25">
      <c r="A64564" t="s">
        <v>312</v>
      </c>
      <c r="B64564" t="s">
        <v>266</v>
      </c>
    </row>
    <row r="64565" spans="1:2" x14ac:dyDescent="0.25">
      <c r="A64565" t="s">
        <v>312</v>
      </c>
      <c r="B64565" t="s">
        <v>260</v>
      </c>
    </row>
    <row r="64566" spans="1:2" x14ac:dyDescent="0.25">
      <c r="A64566" t="s">
        <v>312</v>
      </c>
      <c r="B64566" t="s">
        <v>448</v>
      </c>
    </row>
    <row r="64567" spans="1:2" x14ac:dyDescent="0.25">
      <c r="A64567" t="s">
        <v>312</v>
      </c>
      <c r="B64567" t="s">
        <v>456</v>
      </c>
    </row>
    <row r="64568" spans="1:2" x14ac:dyDescent="0.25">
      <c r="A64568" t="s">
        <v>312</v>
      </c>
      <c r="B64568" t="s">
        <v>458</v>
      </c>
    </row>
    <row r="64569" spans="1:2" x14ac:dyDescent="0.25">
      <c r="A64569" t="s">
        <v>312</v>
      </c>
      <c r="B64569" t="s">
        <v>451</v>
      </c>
    </row>
    <row r="64570" spans="1:2" x14ac:dyDescent="0.25">
      <c r="A64570" t="s">
        <v>312</v>
      </c>
      <c r="B64570" t="s">
        <v>314</v>
      </c>
    </row>
    <row r="64571" spans="1:2" x14ac:dyDescent="0.25">
      <c r="A64571" t="s">
        <v>312</v>
      </c>
      <c r="B64571" t="s">
        <v>316</v>
      </c>
    </row>
    <row r="64572" spans="1:2" x14ac:dyDescent="0.25">
      <c r="A64572" t="s">
        <v>312</v>
      </c>
      <c r="B64572" t="s">
        <v>308</v>
      </c>
    </row>
    <row r="64573" spans="1:2" x14ac:dyDescent="0.25">
      <c r="A64573" t="s">
        <v>312</v>
      </c>
      <c r="B64573" t="s">
        <v>309</v>
      </c>
    </row>
    <row r="64574" spans="1:2" x14ac:dyDescent="0.25">
      <c r="A64574" t="s">
        <v>312</v>
      </c>
      <c r="B64574" t="s">
        <v>310</v>
      </c>
    </row>
    <row r="64575" spans="1:2" x14ac:dyDescent="0.25">
      <c r="A64575" t="s">
        <v>312</v>
      </c>
      <c r="B64575" t="s">
        <v>478</v>
      </c>
    </row>
    <row r="64576" spans="1:2" x14ac:dyDescent="0.25">
      <c r="A64576" t="s">
        <v>312</v>
      </c>
      <c r="B64576" t="s">
        <v>479</v>
      </c>
    </row>
    <row r="64577" spans="1:2" x14ac:dyDescent="0.25">
      <c r="A64577" t="s">
        <v>312</v>
      </c>
      <c r="B64577" t="s">
        <v>319</v>
      </c>
    </row>
    <row r="64578" spans="1:2" x14ac:dyDescent="0.25">
      <c r="A64578" t="s">
        <v>312</v>
      </c>
      <c r="B64578" t="s">
        <v>321</v>
      </c>
    </row>
    <row r="64579" spans="1:2" x14ac:dyDescent="0.25">
      <c r="A64579" t="s">
        <v>312</v>
      </c>
      <c r="B64579" t="s">
        <v>318</v>
      </c>
    </row>
    <row r="64580" spans="1:2" x14ac:dyDescent="0.25">
      <c r="A64580" t="s">
        <v>312</v>
      </c>
      <c r="B64580" t="s">
        <v>480</v>
      </c>
    </row>
    <row r="64581" spans="1:2" x14ac:dyDescent="0.25">
      <c r="A64581" t="s">
        <v>312</v>
      </c>
      <c r="B64581" t="s">
        <v>481</v>
      </c>
    </row>
    <row r="64582" spans="1:2" x14ac:dyDescent="0.25">
      <c r="A64582" t="s">
        <v>312</v>
      </c>
      <c r="B64582" t="s">
        <v>368</v>
      </c>
    </row>
    <row r="64583" spans="1:2" x14ac:dyDescent="0.25">
      <c r="A64583" t="s">
        <v>313</v>
      </c>
      <c r="B64583" t="s">
        <v>419</v>
      </c>
    </row>
    <row r="64584" spans="1:2" x14ac:dyDescent="0.25">
      <c r="A64584" t="s">
        <v>313</v>
      </c>
      <c r="B64584" t="s">
        <v>417</v>
      </c>
    </row>
    <row r="64585" spans="1:2" x14ac:dyDescent="0.25">
      <c r="A64585" t="s">
        <v>313</v>
      </c>
      <c r="B64585" t="s">
        <v>442</v>
      </c>
    </row>
    <row r="64586" spans="1:2" x14ac:dyDescent="0.25">
      <c r="A64586" t="s">
        <v>313</v>
      </c>
      <c r="B64586" t="s">
        <v>476</v>
      </c>
    </row>
    <row r="64587" spans="1:2" x14ac:dyDescent="0.25">
      <c r="A64587" t="s">
        <v>313</v>
      </c>
      <c r="B64587" t="s">
        <v>477</v>
      </c>
    </row>
    <row r="64588" spans="1:2" x14ac:dyDescent="0.25">
      <c r="A64588" t="s">
        <v>313</v>
      </c>
      <c r="B64588" t="s">
        <v>411</v>
      </c>
    </row>
    <row r="64589" spans="1:2" x14ac:dyDescent="0.25">
      <c r="A64589" t="s">
        <v>313</v>
      </c>
      <c r="B64589" t="s">
        <v>414</v>
      </c>
    </row>
    <row r="64590" spans="1:2" x14ac:dyDescent="0.25">
      <c r="A64590" t="s">
        <v>313</v>
      </c>
      <c r="B64590" t="s">
        <v>412</v>
      </c>
    </row>
    <row r="64591" spans="1:2" x14ac:dyDescent="0.25">
      <c r="A64591" t="s">
        <v>313</v>
      </c>
      <c r="B64591" t="s">
        <v>261</v>
      </c>
    </row>
    <row r="64592" spans="1:2" x14ac:dyDescent="0.25">
      <c r="A64592" t="s">
        <v>313</v>
      </c>
      <c r="B64592" t="s">
        <v>260</v>
      </c>
    </row>
    <row r="64593" spans="1:2" x14ac:dyDescent="0.25">
      <c r="A64593" t="s">
        <v>313</v>
      </c>
      <c r="B64593" t="s">
        <v>455</v>
      </c>
    </row>
    <row r="64594" spans="1:2" x14ac:dyDescent="0.25">
      <c r="A64594" t="s">
        <v>313</v>
      </c>
      <c r="B64594" t="s">
        <v>456</v>
      </c>
    </row>
    <row r="64595" spans="1:2" x14ac:dyDescent="0.25">
      <c r="A64595" t="s">
        <v>313</v>
      </c>
      <c r="B64595" t="s">
        <v>457</v>
      </c>
    </row>
    <row r="64596" spans="1:2" x14ac:dyDescent="0.25">
      <c r="A64596" t="s">
        <v>313</v>
      </c>
      <c r="B64596" t="s">
        <v>458</v>
      </c>
    </row>
    <row r="64597" spans="1:2" x14ac:dyDescent="0.25">
      <c r="A64597" t="s">
        <v>313</v>
      </c>
      <c r="B64597" t="s">
        <v>451</v>
      </c>
    </row>
    <row r="64598" spans="1:2" x14ac:dyDescent="0.25">
      <c r="A64598" t="s">
        <v>313</v>
      </c>
      <c r="B64598" t="s">
        <v>314</v>
      </c>
    </row>
    <row r="64599" spans="1:2" x14ac:dyDescent="0.25">
      <c r="A64599" t="s">
        <v>313</v>
      </c>
      <c r="B64599" t="s">
        <v>316</v>
      </c>
    </row>
    <row r="64600" spans="1:2" x14ac:dyDescent="0.25">
      <c r="A64600" t="s">
        <v>313</v>
      </c>
      <c r="B64600" t="s">
        <v>263</v>
      </c>
    </row>
    <row r="64601" spans="1:2" x14ac:dyDescent="0.25">
      <c r="A64601" t="s">
        <v>313</v>
      </c>
      <c r="B64601" t="s">
        <v>309</v>
      </c>
    </row>
    <row r="64602" spans="1:2" x14ac:dyDescent="0.25">
      <c r="A64602" t="s">
        <v>313</v>
      </c>
      <c r="B64602" t="s">
        <v>310</v>
      </c>
    </row>
    <row r="64603" spans="1:2" x14ac:dyDescent="0.25">
      <c r="A64603" t="s">
        <v>313</v>
      </c>
      <c r="B64603" t="s">
        <v>478</v>
      </c>
    </row>
    <row r="64604" spans="1:2" x14ac:dyDescent="0.25">
      <c r="A64604" t="s">
        <v>313</v>
      </c>
      <c r="B64604" t="s">
        <v>479</v>
      </c>
    </row>
    <row r="64605" spans="1:2" x14ac:dyDescent="0.25">
      <c r="A64605" t="s">
        <v>313</v>
      </c>
      <c r="B64605" t="s">
        <v>319</v>
      </c>
    </row>
    <row r="64606" spans="1:2" x14ac:dyDescent="0.25">
      <c r="A64606" t="s">
        <v>313</v>
      </c>
      <c r="B64606" t="s">
        <v>321</v>
      </c>
    </row>
    <row r="64607" spans="1:2" x14ac:dyDescent="0.25">
      <c r="A64607" t="s">
        <v>313</v>
      </c>
      <c r="B64607" t="s">
        <v>280</v>
      </c>
    </row>
    <row r="64608" spans="1:2" x14ac:dyDescent="0.25">
      <c r="A64608" t="s">
        <v>313</v>
      </c>
      <c r="B64608" t="s">
        <v>318</v>
      </c>
    </row>
    <row r="64609" spans="1:2" x14ac:dyDescent="0.25">
      <c r="A64609" t="s">
        <v>313</v>
      </c>
      <c r="B64609" t="s">
        <v>480</v>
      </c>
    </row>
    <row r="64610" spans="1:2" x14ac:dyDescent="0.25">
      <c r="A64610" t="s">
        <v>313</v>
      </c>
      <c r="B64610" t="s">
        <v>481</v>
      </c>
    </row>
    <row r="64611" spans="1:2" x14ac:dyDescent="0.25">
      <c r="A64611" t="s">
        <v>313</v>
      </c>
      <c r="B64611" t="s">
        <v>368</v>
      </c>
    </row>
    <row r="64612" spans="1:2" x14ac:dyDescent="0.25">
      <c r="A64612" t="s">
        <v>323</v>
      </c>
      <c r="B64612" t="s">
        <v>476</v>
      </c>
    </row>
    <row r="64613" spans="1:2" x14ac:dyDescent="0.25">
      <c r="A64613" t="s">
        <v>323</v>
      </c>
      <c r="B64613" t="s">
        <v>477</v>
      </c>
    </row>
    <row r="64614" spans="1:2" x14ac:dyDescent="0.25">
      <c r="A64614" t="s">
        <v>323</v>
      </c>
      <c r="B64614" t="s">
        <v>464</v>
      </c>
    </row>
    <row r="64615" spans="1:2" x14ac:dyDescent="0.25">
      <c r="A64615" t="s">
        <v>323</v>
      </c>
      <c r="B64615" t="s">
        <v>468</v>
      </c>
    </row>
    <row r="64616" spans="1:2" x14ac:dyDescent="0.25">
      <c r="A64616" t="s">
        <v>323</v>
      </c>
      <c r="B64616" t="s">
        <v>448</v>
      </c>
    </row>
    <row r="64617" spans="1:2" x14ac:dyDescent="0.25">
      <c r="A64617" t="s">
        <v>323</v>
      </c>
      <c r="B64617" t="s">
        <v>308</v>
      </c>
    </row>
    <row r="64618" spans="1:2" x14ac:dyDescent="0.25">
      <c r="A64618" t="s">
        <v>323</v>
      </c>
      <c r="B64618" t="s">
        <v>478</v>
      </c>
    </row>
    <row r="64619" spans="1:2" x14ac:dyDescent="0.25">
      <c r="A64619" t="s">
        <v>323</v>
      </c>
      <c r="B64619" t="s">
        <v>479</v>
      </c>
    </row>
    <row r="64620" spans="1:2" x14ac:dyDescent="0.25">
      <c r="A64620" t="s">
        <v>323</v>
      </c>
      <c r="B64620" t="s">
        <v>480</v>
      </c>
    </row>
    <row r="64621" spans="1:2" x14ac:dyDescent="0.25">
      <c r="A64621" t="s">
        <v>323</v>
      </c>
      <c r="B64621" t="s">
        <v>481</v>
      </c>
    </row>
    <row r="64622" spans="1:2" x14ac:dyDescent="0.25">
      <c r="A64622" t="s">
        <v>324</v>
      </c>
      <c r="B64622" t="s">
        <v>419</v>
      </c>
    </row>
    <row r="64623" spans="1:2" x14ac:dyDescent="0.25">
      <c r="A64623" t="s">
        <v>324</v>
      </c>
      <c r="B64623" t="s">
        <v>417</v>
      </c>
    </row>
    <row r="64624" spans="1:2" x14ac:dyDescent="0.25">
      <c r="A64624" t="s">
        <v>324</v>
      </c>
      <c r="B64624" t="s">
        <v>442</v>
      </c>
    </row>
    <row r="64625" spans="1:2" x14ac:dyDescent="0.25">
      <c r="A64625" t="s">
        <v>324</v>
      </c>
      <c r="B64625" t="s">
        <v>476</v>
      </c>
    </row>
    <row r="64626" spans="1:2" x14ac:dyDescent="0.25">
      <c r="A64626" t="s">
        <v>324</v>
      </c>
      <c r="B64626" t="s">
        <v>477</v>
      </c>
    </row>
    <row r="64627" spans="1:2" x14ac:dyDescent="0.25">
      <c r="A64627" t="s">
        <v>324</v>
      </c>
      <c r="B64627" t="s">
        <v>411</v>
      </c>
    </row>
    <row r="64628" spans="1:2" x14ac:dyDescent="0.25">
      <c r="A64628" t="s">
        <v>324</v>
      </c>
      <c r="B64628" t="s">
        <v>404</v>
      </c>
    </row>
    <row r="64629" spans="1:2" x14ac:dyDescent="0.25">
      <c r="A64629" t="s">
        <v>324</v>
      </c>
      <c r="B64629" t="s">
        <v>414</v>
      </c>
    </row>
    <row r="64630" spans="1:2" x14ac:dyDescent="0.25">
      <c r="A64630" t="s">
        <v>324</v>
      </c>
      <c r="B64630" t="s">
        <v>271</v>
      </c>
    </row>
    <row r="64631" spans="1:2" x14ac:dyDescent="0.25">
      <c r="A64631" t="s">
        <v>324</v>
      </c>
      <c r="B64631" t="s">
        <v>412</v>
      </c>
    </row>
    <row r="64632" spans="1:2" x14ac:dyDescent="0.25">
      <c r="A64632" t="s">
        <v>324</v>
      </c>
      <c r="B64632" t="s">
        <v>261</v>
      </c>
    </row>
    <row r="64633" spans="1:2" x14ac:dyDescent="0.25">
      <c r="A64633" t="s">
        <v>324</v>
      </c>
      <c r="B64633" t="s">
        <v>460</v>
      </c>
    </row>
    <row r="64634" spans="1:2" x14ac:dyDescent="0.25">
      <c r="A64634" t="s">
        <v>324</v>
      </c>
      <c r="B64634" t="s">
        <v>464</v>
      </c>
    </row>
    <row r="64635" spans="1:2" x14ac:dyDescent="0.25">
      <c r="A64635" t="s">
        <v>324</v>
      </c>
      <c r="B64635" t="s">
        <v>465</v>
      </c>
    </row>
    <row r="64636" spans="1:2" x14ac:dyDescent="0.25">
      <c r="A64636" t="s">
        <v>324</v>
      </c>
      <c r="B64636" t="s">
        <v>468</v>
      </c>
    </row>
    <row r="64637" spans="1:2" x14ac:dyDescent="0.25">
      <c r="A64637" t="s">
        <v>324</v>
      </c>
      <c r="B64637" t="s">
        <v>266</v>
      </c>
    </row>
    <row r="64638" spans="1:2" x14ac:dyDescent="0.25">
      <c r="A64638" t="s">
        <v>324</v>
      </c>
      <c r="B64638" t="s">
        <v>260</v>
      </c>
    </row>
    <row r="64639" spans="1:2" x14ac:dyDescent="0.25">
      <c r="A64639" t="s">
        <v>324</v>
      </c>
      <c r="B64639" t="s">
        <v>448</v>
      </c>
    </row>
    <row r="64640" spans="1:2" x14ac:dyDescent="0.25">
      <c r="A64640" t="s">
        <v>324</v>
      </c>
      <c r="B64640" t="s">
        <v>456</v>
      </c>
    </row>
    <row r="64641" spans="1:2" x14ac:dyDescent="0.25">
      <c r="A64641" t="s">
        <v>324</v>
      </c>
      <c r="B64641" t="s">
        <v>458</v>
      </c>
    </row>
    <row r="64642" spans="1:2" x14ac:dyDescent="0.25">
      <c r="A64642" t="s">
        <v>324</v>
      </c>
      <c r="B64642" t="s">
        <v>459</v>
      </c>
    </row>
    <row r="64643" spans="1:2" x14ac:dyDescent="0.25">
      <c r="A64643" t="s">
        <v>324</v>
      </c>
      <c r="B64643" t="s">
        <v>451</v>
      </c>
    </row>
    <row r="64644" spans="1:2" x14ac:dyDescent="0.25">
      <c r="A64644" t="s">
        <v>324</v>
      </c>
      <c r="B64644" t="s">
        <v>314</v>
      </c>
    </row>
    <row r="64645" spans="1:2" x14ac:dyDescent="0.25">
      <c r="A64645" t="s">
        <v>324</v>
      </c>
      <c r="B64645" t="s">
        <v>315</v>
      </c>
    </row>
    <row r="64646" spans="1:2" x14ac:dyDescent="0.25">
      <c r="A64646" t="s">
        <v>324</v>
      </c>
      <c r="B64646" t="s">
        <v>316</v>
      </c>
    </row>
    <row r="64647" spans="1:2" x14ac:dyDescent="0.25">
      <c r="A64647" t="s">
        <v>324</v>
      </c>
      <c r="B64647" t="s">
        <v>308</v>
      </c>
    </row>
    <row r="64648" spans="1:2" x14ac:dyDescent="0.25">
      <c r="A64648" t="s">
        <v>324</v>
      </c>
      <c r="B64648" t="s">
        <v>263</v>
      </c>
    </row>
    <row r="64649" spans="1:2" x14ac:dyDescent="0.25">
      <c r="A64649" t="s">
        <v>324</v>
      </c>
      <c r="B64649" t="s">
        <v>309</v>
      </c>
    </row>
    <row r="64650" spans="1:2" x14ac:dyDescent="0.25">
      <c r="A64650" t="s">
        <v>324</v>
      </c>
      <c r="B64650" t="s">
        <v>310</v>
      </c>
    </row>
    <row r="64651" spans="1:2" x14ac:dyDescent="0.25">
      <c r="A64651" t="s">
        <v>324</v>
      </c>
      <c r="B64651" t="s">
        <v>325</v>
      </c>
    </row>
    <row r="64652" spans="1:2" x14ac:dyDescent="0.25">
      <c r="A64652" t="s">
        <v>324</v>
      </c>
      <c r="B64652" t="s">
        <v>478</v>
      </c>
    </row>
    <row r="64653" spans="1:2" x14ac:dyDescent="0.25">
      <c r="A64653" t="s">
        <v>324</v>
      </c>
      <c r="B64653" t="s">
        <v>327</v>
      </c>
    </row>
    <row r="64654" spans="1:2" x14ac:dyDescent="0.25">
      <c r="A64654" t="s">
        <v>324</v>
      </c>
      <c r="B64654" t="s">
        <v>89</v>
      </c>
    </row>
    <row r="64655" spans="1:2" x14ac:dyDescent="0.25">
      <c r="A64655" t="s">
        <v>324</v>
      </c>
      <c r="B64655" t="s">
        <v>479</v>
      </c>
    </row>
    <row r="64656" spans="1:2" x14ac:dyDescent="0.25">
      <c r="A64656" t="s">
        <v>324</v>
      </c>
      <c r="B64656" t="s">
        <v>319</v>
      </c>
    </row>
    <row r="64657" spans="1:2" x14ac:dyDescent="0.25">
      <c r="A64657" t="s">
        <v>324</v>
      </c>
      <c r="B64657" t="s">
        <v>321</v>
      </c>
    </row>
    <row r="64658" spans="1:2" x14ac:dyDescent="0.25">
      <c r="A64658" t="s">
        <v>324</v>
      </c>
      <c r="B64658" t="s">
        <v>280</v>
      </c>
    </row>
    <row r="64659" spans="1:2" x14ac:dyDescent="0.25">
      <c r="A64659" t="s">
        <v>324</v>
      </c>
      <c r="B64659" t="s">
        <v>318</v>
      </c>
    </row>
    <row r="64660" spans="1:2" x14ac:dyDescent="0.25">
      <c r="A64660" t="s">
        <v>324</v>
      </c>
      <c r="B64660" t="s">
        <v>306</v>
      </c>
    </row>
    <row r="64661" spans="1:2" x14ac:dyDescent="0.25">
      <c r="A64661" t="s">
        <v>324</v>
      </c>
      <c r="B64661" t="s">
        <v>480</v>
      </c>
    </row>
    <row r="64662" spans="1:2" x14ac:dyDescent="0.25">
      <c r="A64662" t="s">
        <v>324</v>
      </c>
      <c r="B64662" t="s">
        <v>481</v>
      </c>
    </row>
    <row r="64663" spans="1:2" x14ac:dyDescent="0.25">
      <c r="A64663" t="s">
        <v>324</v>
      </c>
      <c r="B64663" t="s">
        <v>288</v>
      </c>
    </row>
    <row r="64664" spans="1:2" x14ac:dyDescent="0.25">
      <c r="A64664" t="s">
        <v>324</v>
      </c>
      <c r="B64664" t="s">
        <v>303</v>
      </c>
    </row>
    <row r="64665" spans="1:2" x14ac:dyDescent="0.25">
      <c r="A64665" t="s">
        <v>324</v>
      </c>
      <c r="B64665" t="s">
        <v>277</v>
      </c>
    </row>
    <row r="64666" spans="1:2" x14ac:dyDescent="0.25">
      <c r="A64666" t="s">
        <v>324</v>
      </c>
      <c r="B64666" t="s">
        <v>368</v>
      </c>
    </row>
    <row r="64667" spans="1:2" x14ac:dyDescent="0.25">
      <c r="A64667" t="s">
        <v>324</v>
      </c>
      <c r="B64667" t="s">
        <v>359</v>
      </c>
    </row>
    <row r="64668" spans="1:2" x14ac:dyDescent="0.25">
      <c r="A64668" t="s">
        <v>325</v>
      </c>
      <c r="B64668" t="s">
        <v>428</v>
      </c>
    </row>
    <row r="64669" spans="1:2" x14ac:dyDescent="0.25">
      <c r="A64669" t="s">
        <v>325</v>
      </c>
      <c r="B64669" t="s">
        <v>419</v>
      </c>
    </row>
    <row r="64670" spans="1:2" x14ac:dyDescent="0.25">
      <c r="A64670" t="s">
        <v>325</v>
      </c>
      <c r="B64670" t="s">
        <v>417</v>
      </c>
    </row>
    <row r="64671" spans="1:2" x14ac:dyDescent="0.25">
      <c r="A64671" t="s">
        <v>325</v>
      </c>
      <c r="B64671" t="s">
        <v>422</v>
      </c>
    </row>
    <row r="64672" spans="1:2" x14ac:dyDescent="0.25">
      <c r="A64672" t="s">
        <v>325</v>
      </c>
      <c r="B64672" t="s">
        <v>442</v>
      </c>
    </row>
    <row r="64673" spans="1:2" x14ac:dyDescent="0.25">
      <c r="A64673" t="s">
        <v>325</v>
      </c>
      <c r="B64673" t="s">
        <v>71</v>
      </c>
    </row>
    <row r="64674" spans="1:2" x14ac:dyDescent="0.25">
      <c r="A64674" t="s">
        <v>325</v>
      </c>
      <c r="B64674" t="s">
        <v>476</v>
      </c>
    </row>
    <row r="64675" spans="1:2" x14ac:dyDescent="0.25">
      <c r="A64675" t="s">
        <v>325</v>
      </c>
      <c r="B64675" t="s">
        <v>439</v>
      </c>
    </row>
    <row r="64676" spans="1:2" x14ac:dyDescent="0.25">
      <c r="A64676" t="s">
        <v>325</v>
      </c>
      <c r="B64676" t="s">
        <v>477</v>
      </c>
    </row>
    <row r="64677" spans="1:2" x14ac:dyDescent="0.25">
      <c r="A64677" t="s">
        <v>325</v>
      </c>
      <c r="B64677" t="s">
        <v>410</v>
      </c>
    </row>
    <row r="64678" spans="1:2" x14ac:dyDescent="0.25">
      <c r="A64678" t="s">
        <v>325</v>
      </c>
      <c r="B64678" t="s">
        <v>411</v>
      </c>
    </row>
    <row r="64679" spans="1:2" x14ac:dyDescent="0.25">
      <c r="A64679" t="s">
        <v>325</v>
      </c>
      <c r="B64679" t="s">
        <v>409</v>
      </c>
    </row>
    <row r="64680" spans="1:2" x14ac:dyDescent="0.25">
      <c r="A64680" t="s">
        <v>325</v>
      </c>
      <c r="B64680" t="s">
        <v>403</v>
      </c>
    </row>
    <row r="64681" spans="1:2" x14ac:dyDescent="0.25">
      <c r="A64681" t="s">
        <v>325</v>
      </c>
      <c r="B64681" t="s">
        <v>404</v>
      </c>
    </row>
    <row r="64682" spans="1:2" x14ac:dyDescent="0.25">
      <c r="A64682" t="s">
        <v>325</v>
      </c>
      <c r="B64682" t="s">
        <v>407</v>
      </c>
    </row>
    <row r="64683" spans="1:2" x14ac:dyDescent="0.25">
      <c r="A64683" t="s">
        <v>325</v>
      </c>
      <c r="B64683" t="s">
        <v>408</v>
      </c>
    </row>
    <row r="64684" spans="1:2" x14ac:dyDescent="0.25">
      <c r="A64684" t="s">
        <v>325</v>
      </c>
      <c r="B64684" t="s">
        <v>414</v>
      </c>
    </row>
    <row r="64685" spans="1:2" x14ac:dyDescent="0.25">
      <c r="A64685" t="s">
        <v>325</v>
      </c>
      <c r="B64685" t="s">
        <v>78</v>
      </c>
    </row>
    <row r="64686" spans="1:2" x14ac:dyDescent="0.25">
      <c r="A64686" t="s">
        <v>325</v>
      </c>
      <c r="B64686" t="s">
        <v>271</v>
      </c>
    </row>
    <row r="64687" spans="1:2" x14ac:dyDescent="0.25">
      <c r="A64687" t="s">
        <v>325</v>
      </c>
      <c r="B64687" t="s">
        <v>415</v>
      </c>
    </row>
    <row r="64688" spans="1:2" x14ac:dyDescent="0.25">
      <c r="A64688" t="s">
        <v>325</v>
      </c>
      <c r="B64688" t="s">
        <v>259</v>
      </c>
    </row>
    <row r="64689" spans="1:2" x14ac:dyDescent="0.25">
      <c r="A64689" t="s">
        <v>325</v>
      </c>
      <c r="B64689" t="s">
        <v>264</v>
      </c>
    </row>
    <row r="64690" spans="1:2" x14ac:dyDescent="0.25">
      <c r="A64690" t="s">
        <v>325</v>
      </c>
      <c r="B64690" t="s">
        <v>412</v>
      </c>
    </row>
    <row r="64691" spans="1:2" x14ac:dyDescent="0.25">
      <c r="A64691" t="s">
        <v>325</v>
      </c>
      <c r="B64691" t="s">
        <v>261</v>
      </c>
    </row>
    <row r="64692" spans="1:2" x14ac:dyDescent="0.25">
      <c r="A64692" t="s">
        <v>325</v>
      </c>
      <c r="B64692" t="s">
        <v>460</v>
      </c>
    </row>
    <row r="64693" spans="1:2" x14ac:dyDescent="0.25">
      <c r="A64693" t="s">
        <v>325</v>
      </c>
      <c r="B64693" t="s">
        <v>462</v>
      </c>
    </row>
    <row r="64694" spans="1:2" x14ac:dyDescent="0.25">
      <c r="A64694" t="s">
        <v>325</v>
      </c>
      <c r="B64694" t="s">
        <v>464</v>
      </c>
    </row>
    <row r="64695" spans="1:2" x14ac:dyDescent="0.25">
      <c r="A64695" t="s">
        <v>325</v>
      </c>
      <c r="B64695" t="s">
        <v>465</v>
      </c>
    </row>
    <row r="64696" spans="1:2" x14ac:dyDescent="0.25">
      <c r="A64696" t="s">
        <v>325</v>
      </c>
      <c r="B64696" t="s">
        <v>468</v>
      </c>
    </row>
    <row r="64697" spans="1:2" x14ac:dyDescent="0.25">
      <c r="A64697" t="s">
        <v>325</v>
      </c>
      <c r="B64697" t="s">
        <v>470</v>
      </c>
    </row>
    <row r="64698" spans="1:2" x14ac:dyDescent="0.25">
      <c r="A64698" t="s">
        <v>325</v>
      </c>
      <c r="B64698" t="s">
        <v>266</v>
      </c>
    </row>
    <row r="64699" spans="1:2" x14ac:dyDescent="0.25">
      <c r="A64699" t="s">
        <v>325</v>
      </c>
      <c r="B64699" t="s">
        <v>260</v>
      </c>
    </row>
    <row r="64700" spans="1:2" x14ac:dyDescent="0.25">
      <c r="A64700" t="s">
        <v>325</v>
      </c>
      <c r="B64700" t="s">
        <v>448</v>
      </c>
    </row>
    <row r="64701" spans="1:2" x14ac:dyDescent="0.25">
      <c r="A64701" t="s">
        <v>325</v>
      </c>
      <c r="B64701" t="s">
        <v>270</v>
      </c>
    </row>
    <row r="64702" spans="1:2" x14ac:dyDescent="0.25">
      <c r="A64702" t="s">
        <v>325</v>
      </c>
      <c r="B64702" t="s">
        <v>455</v>
      </c>
    </row>
    <row r="64703" spans="1:2" x14ac:dyDescent="0.25">
      <c r="A64703" t="s">
        <v>325</v>
      </c>
      <c r="B64703" t="s">
        <v>456</v>
      </c>
    </row>
    <row r="64704" spans="1:2" x14ac:dyDescent="0.25">
      <c r="A64704" t="s">
        <v>325</v>
      </c>
      <c r="B64704" t="s">
        <v>454</v>
      </c>
    </row>
    <row r="64705" spans="1:2" x14ac:dyDescent="0.25">
      <c r="A64705" t="s">
        <v>325</v>
      </c>
      <c r="B64705" t="s">
        <v>457</v>
      </c>
    </row>
    <row r="64706" spans="1:2" x14ac:dyDescent="0.25">
      <c r="A64706" t="s">
        <v>325</v>
      </c>
      <c r="B64706" t="s">
        <v>458</v>
      </c>
    </row>
    <row r="64707" spans="1:2" x14ac:dyDescent="0.25">
      <c r="A64707" t="s">
        <v>325</v>
      </c>
      <c r="B64707" t="s">
        <v>453</v>
      </c>
    </row>
    <row r="64708" spans="1:2" x14ac:dyDescent="0.25">
      <c r="A64708" t="s">
        <v>325</v>
      </c>
      <c r="B64708" t="s">
        <v>451</v>
      </c>
    </row>
    <row r="64709" spans="1:2" x14ac:dyDescent="0.25">
      <c r="A64709" t="s">
        <v>325</v>
      </c>
      <c r="B64709" t="s">
        <v>314</v>
      </c>
    </row>
    <row r="64710" spans="1:2" x14ac:dyDescent="0.25">
      <c r="A64710" t="s">
        <v>325</v>
      </c>
      <c r="B64710" t="s">
        <v>316</v>
      </c>
    </row>
    <row r="64711" spans="1:2" x14ac:dyDescent="0.25">
      <c r="A64711" t="s">
        <v>325</v>
      </c>
      <c r="B64711" t="s">
        <v>308</v>
      </c>
    </row>
    <row r="64712" spans="1:2" x14ac:dyDescent="0.25">
      <c r="A64712" t="s">
        <v>325</v>
      </c>
      <c r="B64712" t="s">
        <v>263</v>
      </c>
    </row>
    <row r="64713" spans="1:2" x14ac:dyDescent="0.25">
      <c r="A64713" t="s">
        <v>325</v>
      </c>
      <c r="B64713" t="s">
        <v>309</v>
      </c>
    </row>
    <row r="64714" spans="1:2" x14ac:dyDescent="0.25">
      <c r="A64714" t="s">
        <v>325</v>
      </c>
      <c r="B64714" t="s">
        <v>310</v>
      </c>
    </row>
    <row r="64715" spans="1:2" x14ac:dyDescent="0.25">
      <c r="A64715" t="s">
        <v>325</v>
      </c>
      <c r="B64715" t="s">
        <v>311</v>
      </c>
    </row>
    <row r="64716" spans="1:2" x14ac:dyDescent="0.25">
      <c r="A64716" t="s">
        <v>325</v>
      </c>
      <c r="B64716" t="s">
        <v>324</v>
      </c>
    </row>
    <row r="64717" spans="1:2" x14ac:dyDescent="0.25">
      <c r="A64717" t="s">
        <v>325</v>
      </c>
      <c r="B64717" t="s">
        <v>478</v>
      </c>
    </row>
    <row r="64718" spans="1:2" x14ac:dyDescent="0.25">
      <c r="A64718" t="s">
        <v>325</v>
      </c>
      <c r="B64718" t="s">
        <v>479</v>
      </c>
    </row>
    <row r="64719" spans="1:2" x14ac:dyDescent="0.25">
      <c r="A64719" t="s">
        <v>325</v>
      </c>
      <c r="B64719" t="s">
        <v>329</v>
      </c>
    </row>
    <row r="64720" spans="1:2" x14ac:dyDescent="0.25">
      <c r="A64720" t="s">
        <v>325</v>
      </c>
      <c r="B64720" t="s">
        <v>319</v>
      </c>
    </row>
    <row r="64721" spans="1:2" x14ac:dyDescent="0.25">
      <c r="A64721" t="s">
        <v>325</v>
      </c>
      <c r="B64721" t="s">
        <v>321</v>
      </c>
    </row>
    <row r="64722" spans="1:2" x14ac:dyDescent="0.25">
      <c r="A64722" t="s">
        <v>325</v>
      </c>
      <c r="B64722" t="s">
        <v>258</v>
      </c>
    </row>
    <row r="64723" spans="1:2" x14ac:dyDescent="0.25">
      <c r="A64723" t="s">
        <v>325</v>
      </c>
      <c r="B64723" t="s">
        <v>280</v>
      </c>
    </row>
    <row r="64724" spans="1:2" x14ac:dyDescent="0.25">
      <c r="A64724" t="s">
        <v>325</v>
      </c>
      <c r="B64724" t="s">
        <v>318</v>
      </c>
    </row>
    <row r="64725" spans="1:2" x14ac:dyDescent="0.25">
      <c r="A64725" t="s">
        <v>325</v>
      </c>
      <c r="B64725" t="s">
        <v>317</v>
      </c>
    </row>
    <row r="64726" spans="1:2" x14ac:dyDescent="0.25">
      <c r="A64726" t="s">
        <v>325</v>
      </c>
      <c r="B64726" t="s">
        <v>480</v>
      </c>
    </row>
    <row r="64727" spans="1:2" x14ac:dyDescent="0.25">
      <c r="A64727" t="s">
        <v>325</v>
      </c>
      <c r="B64727" t="s">
        <v>481</v>
      </c>
    </row>
    <row r="64728" spans="1:2" x14ac:dyDescent="0.25">
      <c r="A64728" t="s">
        <v>325</v>
      </c>
      <c r="B64728" t="s">
        <v>288</v>
      </c>
    </row>
    <row r="64729" spans="1:2" x14ac:dyDescent="0.25">
      <c r="A64729" t="s">
        <v>325</v>
      </c>
      <c r="B64729" t="s">
        <v>262</v>
      </c>
    </row>
    <row r="64730" spans="1:2" x14ac:dyDescent="0.25">
      <c r="A64730" t="s">
        <v>325</v>
      </c>
      <c r="B64730" t="s">
        <v>77</v>
      </c>
    </row>
    <row r="64731" spans="1:2" x14ac:dyDescent="0.25">
      <c r="A64731" t="s">
        <v>325</v>
      </c>
      <c r="B64731" t="s">
        <v>303</v>
      </c>
    </row>
    <row r="64732" spans="1:2" x14ac:dyDescent="0.25">
      <c r="A64732" t="s">
        <v>325</v>
      </c>
      <c r="B64732" t="s">
        <v>85</v>
      </c>
    </row>
    <row r="64733" spans="1:2" x14ac:dyDescent="0.25">
      <c r="A64733" t="s">
        <v>325</v>
      </c>
      <c r="B64733" t="s">
        <v>283</v>
      </c>
    </row>
    <row r="64734" spans="1:2" x14ac:dyDescent="0.25">
      <c r="A64734" t="s">
        <v>325</v>
      </c>
      <c r="B64734" t="s">
        <v>277</v>
      </c>
    </row>
    <row r="64735" spans="1:2" x14ac:dyDescent="0.25">
      <c r="A64735" t="s">
        <v>325</v>
      </c>
      <c r="B64735" t="s">
        <v>368</v>
      </c>
    </row>
    <row r="64736" spans="1:2" x14ac:dyDescent="0.25">
      <c r="A64736" t="s">
        <v>325</v>
      </c>
      <c r="B64736" t="s">
        <v>359</v>
      </c>
    </row>
    <row r="64737" spans="1:2" x14ac:dyDescent="0.25">
      <c r="A64737" t="s">
        <v>478</v>
      </c>
      <c r="B64737" t="s">
        <v>472</v>
      </c>
    </row>
    <row r="64738" spans="1:2" x14ac:dyDescent="0.25">
      <c r="A64738" t="s">
        <v>478</v>
      </c>
      <c r="B64738" t="s">
        <v>424</v>
      </c>
    </row>
    <row r="64739" spans="1:2" x14ac:dyDescent="0.25">
      <c r="A64739" t="s">
        <v>478</v>
      </c>
      <c r="B64739" t="s">
        <v>425</v>
      </c>
    </row>
    <row r="64740" spans="1:2" x14ac:dyDescent="0.25">
      <c r="A64740" t="s">
        <v>478</v>
      </c>
      <c r="B64740" t="s">
        <v>426</v>
      </c>
    </row>
    <row r="64741" spans="1:2" x14ac:dyDescent="0.25">
      <c r="A64741" t="s">
        <v>478</v>
      </c>
      <c r="B64741" t="s">
        <v>285</v>
      </c>
    </row>
    <row r="64742" spans="1:2" x14ac:dyDescent="0.25">
      <c r="A64742" t="s">
        <v>478</v>
      </c>
      <c r="B64742" t="s">
        <v>423</v>
      </c>
    </row>
    <row r="64743" spans="1:2" x14ac:dyDescent="0.25">
      <c r="A64743" t="s">
        <v>478</v>
      </c>
      <c r="B64743" t="s">
        <v>427</v>
      </c>
    </row>
    <row r="64744" spans="1:2" x14ac:dyDescent="0.25">
      <c r="A64744" t="s">
        <v>478</v>
      </c>
      <c r="B64744" t="s">
        <v>428</v>
      </c>
    </row>
    <row r="64745" spans="1:2" x14ac:dyDescent="0.25">
      <c r="A64745" t="s">
        <v>478</v>
      </c>
      <c r="B64745" t="s">
        <v>429</v>
      </c>
    </row>
    <row r="64746" spans="1:2" x14ac:dyDescent="0.25">
      <c r="A64746" t="s">
        <v>478</v>
      </c>
      <c r="B64746" t="s">
        <v>430</v>
      </c>
    </row>
    <row r="64747" spans="1:2" x14ac:dyDescent="0.25">
      <c r="A64747" t="s">
        <v>478</v>
      </c>
      <c r="B64747" t="s">
        <v>421</v>
      </c>
    </row>
    <row r="64748" spans="1:2" x14ac:dyDescent="0.25">
      <c r="A64748" t="s">
        <v>478</v>
      </c>
      <c r="B64748" t="s">
        <v>418</v>
      </c>
    </row>
    <row r="64749" spans="1:2" x14ac:dyDescent="0.25">
      <c r="A64749" t="s">
        <v>478</v>
      </c>
      <c r="B64749" t="s">
        <v>419</v>
      </c>
    </row>
    <row r="64750" spans="1:2" x14ac:dyDescent="0.25">
      <c r="A64750" t="s">
        <v>478</v>
      </c>
      <c r="B64750" t="s">
        <v>417</v>
      </c>
    </row>
    <row r="64751" spans="1:2" x14ac:dyDescent="0.25">
      <c r="A64751" t="s">
        <v>478</v>
      </c>
      <c r="B64751" t="s">
        <v>420</v>
      </c>
    </row>
    <row r="64752" spans="1:2" x14ac:dyDescent="0.25">
      <c r="A64752" t="s">
        <v>478</v>
      </c>
      <c r="B64752" t="s">
        <v>70</v>
      </c>
    </row>
    <row r="64753" spans="1:2" x14ac:dyDescent="0.25">
      <c r="A64753" t="s">
        <v>478</v>
      </c>
      <c r="B64753" t="s">
        <v>66</v>
      </c>
    </row>
    <row r="64754" spans="1:2" x14ac:dyDescent="0.25">
      <c r="A64754" t="s">
        <v>478</v>
      </c>
      <c r="B64754" t="s">
        <v>422</v>
      </c>
    </row>
    <row r="64755" spans="1:2" x14ac:dyDescent="0.25">
      <c r="A64755" t="s">
        <v>478</v>
      </c>
      <c r="B64755" t="s">
        <v>69</v>
      </c>
    </row>
    <row r="64756" spans="1:2" x14ac:dyDescent="0.25">
      <c r="A64756" t="s">
        <v>478</v>
      </c>
      <c r="B64756" t="s">
        <v>64</v>
      </c>
    </row>
    <row r="64757" spans="1:2" x14ac:dyDescent="0.25">
      <c r="A64757" t="s">
        <v>478</v>
      </c>
      <c r="B64757" t="s">
        <v>65</v>
      </c>
    </row>
    <row r="64758" spans="1:2" x14ac:dyDescent="0.25">
      <c r="A64758" t="s">
        <v>478</v>
      </c>
      <c r="B64758" t="s">
        <v>442</v>
      </c>
    </row>
    <row r="64759" spans="1:2" x14ac:dyDescent="0.25">
      <c r="A64759" t="s">
        <v>478</v>
      </c>
      <c r="B64759" t="s">
        <v>443</v>
      </c>
    </row>
    <row r="64760" spans="1:2" x14ac:dyDescent="0.25">
      <c r="A64760" t="s">
        <v>478</v>
      </c>
      <c r="B64760" t="s">
        <v>71</v>
      </c>
    </row>
    <row r="64761" spans="1:2" x14ac:dyDescent="0.25">
      <c r="A64761" t="s">
        <v>478</v>
      </c>
      <c r="B64761" t="s">
        <v>444</v>
      </c>
    </row>
    <row r="64762" spans="1:2" x14ac:dyDescent="0.25">
      <c r="A64762" t="s">
        <v>478</v>
      </c>
      <c r="B64762" t="s">
        <v>445</v>
      </c>
    </row>
    <row r="64763" spans="1:2" x14ac:dyDescent="0.25">
      <c r="A64763" t="s">
        <v>478</v>
      </c>
      <c r="B64763" t="s">
        <v>273</v>
      </c>
    </row>
    <row r="64764" spans="1:2" x14ac:dyDescent="0.25">
      <c r="A64764" t="s">
        <v>478</v>
      </c>
      <c r="B64764" t="s">
        <v>275</v>
      </c>
    </row>
    <row r="64765" spans="1:2" x14ac:dyDescent="0.25">
      <c r="A64765" t="s">
        <v>478</v>
      </c>
      <c r="B64765" t="s">
        <v>278</v>
      </c>
    </row>
    <row r="64766" spans="1:2" x14ac:dyDescent="0.25">
      <c r="A64766" t="s">
        <v>478</v>
      </c>
      <c r="B64766" t="s">
        <v>63</v>
      </c>
    </row>
    <row r="64767" spans="1:2" x14ac:dyDescent="0.25">
      <c r="A64767" t="s">
        <v>478</v>
      </c>
      <c r="B64767" t="s">
        <v>276</v>
      </c>
    </row>
    <row r="64768" spans="1:2" x14ac:dyDescent="0.25">
      <c r="A64768" t="s">
        <v>478</v>
      </c>
      <c r="B64768" t="s">
        <v>446</v>
      </c>
    </row>
    <row r="64769" spans="1:2" x14ac:dyDescent="0.25">
      <c r="A64769" t="s">
        <v>478</v>
      </c>
      <c r="B64769" t="s">
        <v>67</v>
      </c>
    </row>
    <row r="64770" spans="1:2" x14ac:dyDescent="0.25">
      <c r="A64770" t="s">
        <v>478</v>
      </c>
      <c r="B64770" t="s">
        <v>68</v>
      </c>
    </row>
    <row r="64771" spans="1:2" x14ac:dyDescent="0.25">
      <c r="A64771" t="s">
        <v>478</v>
      </c>
      <c r="B64771" t="s">
        <v>447</v>
      </c>
    </row>
    <row r="64772" spans="1:2" x14ac:dyDescent="0.25">
      <c r="A64772" t="s">
        <v>478</v>
      </c>
      <c r="B64772" t="s">
        <v>441</v>
      </c>
    </row>
    <row r="64773" spans="1:2" x14ac:dyDescent="0.25">
      <c r="A64773" t="s">
        <v>478</v>
      </c>
      <c r="B64773" t="s">
        <v>433</v>
      </c>
    </row>
    <row r="64774" spans="1:2" x14ac:dyDescent="0.25">
      <c r="A64774" t="s">
        <v>478</v>
      </c>
      <c r="B64774" t="s">
        <v>434</v>
      </c>
    </row>
    <row r="64775" spans="1:2" x14ac:dyDescent="0.25">
      <c r="A64775" t="s">
        <v>478</v>
      </c>
      <c r="B64775" t="s">
        <v>435</v>
      </c>
    </row>
    <row r="64776" spans="1:2" x14ac:dyDescent="0.25">
      <c r="A64776" t="s">
        <v>478</v>
      </c>
      <c r="B64776" t="s">
        <v>436</v>
      </c>
    </row>
    <row r="64777" spans="1:2" x14ac:dyDescent="0.25">
      <c r="A64777" t="s">
        <v>478</v>
      </c>
      <c r="B64777" t="s">
        <v>437</v>
      </c>
    </row>
    <row r="64778" spans="1:2" x14ac:dyDescent="0.25">
      <c r="A64778" t="s">
        <v>478</v>
      </c>
      <c r="B64778" t="s">
        <v>438</v>
      </c>
    </row>
    <row r="64779" spans="1:2" x14ac:dyDescent="0.25">
      <c r="A64779" t="s">
        <v>478</v>
      </c>
      <c r="B64779" t="s">
        <v>476</v>
      </c>
    </row>
    <row r="64780" spans="1:2" x14ac:dyDescent="0.25">
      <c r="A64780" t="s">
        <v>478</v>
      </c>
      <c r="B64780" t="s">
        <v>432</v>
      </c>
    </row>
    <row r="64781" spans="1:2" x14ac:dyDescent="0.25">
      <c r="A64781" t="s">
        <v>478</v>
      </c>
      <c r="B64781" t="s">
        <v>439</v>
      </c>
    </row>
    <row r="64782" spans="1:2" x14ac:dyDescent="0.25">
      <c r="A64782" t="s">
        <v>478</v>
      </c>
      <c r="B64782" t="s">
        <v>440</v>
      </c>
    </row>
    <row r="64783" spans="1:2" x14ac:dyDescent="0.25">
      <c r="A64783" t="s">
        <v>478</v>
      </c>
      <c r="B64783" t="s">
        <v>431</v>
      </c>
    </row>
    <row r="64784" spans="1:2" x14ac:dyDescent="0.25">
      <c r="A64784" t="s">
        <v>478</v>
      </c>
      <c r="B64784" t="s">
        <v>80</v>
      </c>
    </row>
    <row r="64785" spans="1:2" x14ac:dyDescent="0.25">
      <c r="A64785" t="s">
        <v>478</v>
      </c>
      <c r="B64785" t="s">
        <v>81</v>
      </c>
    </row>
    <row r="64786" spans="1:2" x14ac:dyDescent="0.25">
      <c r="A64786" t="s">
        <v>478</v>
      </c>
      <c r="B64786" t="s">
        <v>82</v>
      </c>
    </row>
    <row r="64787" spans="1:2" x14ac:dyDescent="0.25">
      <c r="A64787" t="s">
        <v>478</v>
      </c>
      <c r="B64787" t="s">
        <v>477</v>
      </c>
    </row>
    <row r="64788" spans="1:2" x14ac:dyDescent="0.25">
      <c r="A64788" t="s">
        <v>478</v>
      </c>
      <c r="B64788" t="s">
        <v>410</v>
      </c>
    </row>
    <row r="64789" spans="1:2" x14ac:dyDescent="0.25">
      <c r="A64789" t="s">
        <v>478</v>
      </c>
      <c r="B64789" t="s">
        <v>284</v>
      </c>
    </row>
    <row r="64790" spans="1:2" x14ac:dyDescent="0.25">
      <c r="A64790" t="s">
        <v>478</v>
      </c>
      <c r="B64790" t="s">
        <v>411</v>
      </c>
    </row>
    <row r="64791" spans="1:2" x14ac:dyDescent="0.25">
      <c r="A64791" t="s">
        <v>478</v>
      </c>
      <c r="B64791" t="s">
        <v>409</v>
      </c>
    </row>
    <row r="64792" spans="1:2" x14ac:dyDescent="0.25">
      <c r="A64792" t="s">
        <v>478</v>
      </c>
      <c r="B64792" t="s">
        <v>403</v>
      </c>
    </row>
    <row r="64793" spans="1:2" x14ac:dyDescent="0.25">
      <c r="A64793" t="s">
        <v>478</v>
      </c>
      <c r="B64793" t="s">
        <v>404</v>
      </c>
    </row>
    <row r="64794" spans="1:2" x14ac:dyDescent="0.25">
      <c r="A64794" t="s">
        <v>478</v>
      </c>
      <c r="B64794" t="s">
        <v>405</v>
      </c>
    </row>
    <row r="64795" spans="1:2" x14ac:dyDescent="0.25">
      <c r="A64795" t="s">
        <v>478</v>
      </c>
      <c r="B64795" t="s">
        <v>406</v>
      </c>
    </row>
    <row r="64796" spans="1:2" x14ac:dyDescent="0.25">
      <c r="A64796" t="s">
        <v>478</v>
      </c>
      <c r="B64796" t="s">
        <v>407</v>
      </c>
    </row>
    <row r="64797" spans="1:2" x14ac:dyDescent="0.25">
      <c r="A64797" t="s">
        <v>478</v>
      </c>
      <c r="B64797" t="s">
        <v>408</v>
      </c>
    </row>
    <row r="64798" spans="1:2" x14ac:dyDescent="0.25">
      <c r="A64798" t="s">
        <v>478</v>
      </c>
      <c r="B64798" t="s">
        <v>413</v>
      </c>
    </row>
    <row r="64799" spans="1:2" x14ac:dyDescent="0.25">
      <c r="A64799" t="s">
        <v>478</v>
      </c>
      <c r="B64799" t="s">
        <v>414</v>
      </c>
    </row>
    <row r="64800" spans="1:2" x14ac:dyDescent="0.25">
      <c r="A64800" t="s">
        <v>478</v>
      </c>
      <c r="B64800" t="s">
        <v>78</v>
      </c>
    </row>
    <row r="64801" spans="1:2" x14ac:dyDescent="0.25">
      <c r="A64801" t="s">
        <v>478</v>
      </c>
      <c r="B64801" t="s">
        <v>271</v>
      </c>
    </row>
    <row r="64802" spans="1:2" x14ac:dyDescent="0.25">
      <c r="A64802" t="s">
        <v>478</v>
      </c>
      <c r="B64802" t="s">
        <v>415</v>
      </c>
    </row>
    <row r="64803" spans="1:2" x14ac:dyDescent="0.25">
      <c r="A64803" t="s">
        <v>478</v>
      </c>
      <c r="B64803" t="s">
        <v>416</v>
      </c>
    </row>
    <row r="64804" spans="1:2" x14ac:dyDescent="0.25">
      <c r="A64804" t="s">
        <v>478</v>
      </c>
      <c r="B64804" t="s">
        <v>259</v>
      </c>
    </row>
    <row r="64805" spans="1:2" x14ac:dyDescent="0.25">
      <c r="A64805" t="s">
        <v>478</v>
      </c>
      <c r="B64805" t="s">
        <v>264</v>
      </c>
    </row>
    <row r="64806" spans="1:2" x14ac:dyDescent="0.25">
      <c r="A64806" t="s">
        <v>478</v>
      </c>
      <c r="B64806" t="s">
        <v>412</v>
      </c>
    </row>
    <row r="64807" spans="1:2" x14ac:dyDescent="0.25">
      <c r="A64807" t="s">
        <v>478</v>
      </c>
      <c r="B64807" t="s">
        <v>261</v>
      </c>
    </row>
    <row r="64808" spans="1:2" x14ac:dyDescent="0.25">
      <c r="A64808" t="s">
        <v>478</v>
      </c>
      <c r="B64808" t="s">
        <v>460</v>
      </c>
    </row>
    <row r="64809" spans="1:2" x14ac:dyDescent="0.25">
      <c r="A64809" t="s">
        <v>478</v>
      </c>
      <c r="B64809" t="s">
        <v>461</v>
      </c>
    </row>
    <row r="64810" spans="1:2" x14ac:dyDescent="0.25">
      <c r="A64810" t="s">
        <v>478</v>
      </c>
      <c r="B64810" t="s">
        <v>462</v>
      </c>
    </row>
    <row r="64811" spans="1:2" x14ac:dyDescent="0.25">
      <c r="A64811" t="s">
        <v>478</v>
      </c>
      <c r="B64811" t="s">
        <v>464</v>
      </c>
    </row>
    <row r="64812" spans="1:2" x14ac:dyDescent="0.25">
      <c r="A64812" t="s">
        <v>478</v>
      </c>
      <c r="B64812" t="s">
        <v>463</v>
      </c>
    </row>
    <row r="64813" spans="1:2" x14ac:dyDescent="0.25">
      <c r="A64813" t="s">
        <v>478</v>
      </c>
      <c r="B64813" t="s">
        <v>465</v>
      </c>
    </row>
    <row r="64814" spans="1:2" x14ac:dyDescent="0.25">
      <c r="A64814" t="s">
        <v>478</v>
      </c>
      <c r="B64814" t="s">
        <v>466</v>
      </c>
    </row>
    <row r="64815" spans="1:2" x14ac:dyDescent="0.25">
      <c r="A64815" t="s">
        <v>478</v>
      </c>
      <c r="B64815" t="s">
        <v>467</v>
      </c>
    </row>
    <row r="64816" spans="1:2" x14ac:dyDescent="0.25">
      <c r="A64816" t="s">
        <v>478</v>
      </c>
      <c r="B64816" t="s">
        <v>468</v>
      </c>
    </row>
    <row r="64817" spans="1:2" x14ac:dyDescent="0.25">
      <c r="A64817" t="s">
        <v>478</v>
      </c>
      <c r="B64817" t="s">
        <v>469</v>
      </c>
    </row>
    <row r="64818" spans="1:2" x14ac:dyDescent="0.25">
      <c r="A64818" t="s">
        <v>478</v>
      </c>
      <c r="B64818" t="s">
        <v>470</v>
      </c>
    </row>
    <row r="64819" spans="1:2" x14ac:dyDescent="0.25">
      <c r="A64819" t="s">
        <v>478</v>
      </c>
      <c r="B64819" t="s">
        <v>266</v>
      </c>
    </row>
    <row r="64820" spans="1:2" x14ac:dyDescent="0.25">
      <c r="A64820" t="s">
        <v>478</v>
      </c>
      <c r="B64820" t="s">
        <v>260</v>
      </c>
    </row>
    <row r="64821" spans="1:2" x14ac:dyDescent="0.25">
      <c r="A64821" t="s">
        <v>478</v>
      </c>
      <c r="B64821" t="s">
        <v>84</v>
      </c>
    </row>
    <row r="64822" spans="1:2" x14ac:dyDescent="0.25">
      <c r="A64822" t="s">
        <v>478</v>
      </c>
      <c r="B64822" t="s">
        <v>448</v>
      </c>
    </row>
    <row r="64823" spans="1:2" x14ac:dyDescent="0.25">
      <c r="A64823" t="s">
        <v>478</v>
      </c>
      <c r="B64823" t="s">
        <v>449</v>
      </c>
    </row>
    <row r="64824" spans="1:2" x14ac:dyDescent="0.25">
      <c r="A64824" t="s">
        <v>478</v>
      </c>
      <c r="B64824" t="s">
        <v>274</v>
      </c>
    </row>
    <row r="64825" spans="1:2" x14ac:dyDescent="0.25">
      <c r="A64825" t="s">
        <v>478</v>
      </c>
      <c r="B64825" t="s">
        <v>450</v>
      </c>
    </row>
    <row r="64826" spans="1:2" x14ac:dyDescent="0.25">
      <c r="A64826" t="s">
        <v>478</v>
      </c>
      <c r="B64826" t="s">
        <v>270</v>
      </c>
    </row>
    <row r="64827" spans="1:2" x14ac:dyDescent="0.25">
      <c r="A64827" t="s">
        <v>478</v>
      </c>
      <c r="B64827" t="s">
        <v>455</v>
      </c>
    </row>
    <row r="64828" spans="1:2" x14ac:dyDescent="0.25">
      <c r="A64828" t="s">
        <v>478</v>
      </c>
      <c r="B64828" t="s">
        <v>456</v>
      </c>
    </row>
    <row r="64829" spans="1:2" x14ac:dyDescent="0.25">
      <c r="A64829" t="s">
        <v>478</v>
      </c>
      <c r="B64829" t="s">
        <v>83</v>
      </c>
    </row>
    <row r="64830" spans="1:2" x14ac:dyDescent="0.25">
      <c r="A64830" t="s">
        <v>478</v>
      </c>
      <c r="B64830" t="s">
        <v>79</v>
      </c>
    </row>
    <row r="64831" spans="1:2" x14ac:dyDescent="0.25">
      <c r="A64831" t="s">
        <v>478</v>
      </c>
      <c r="B64831" t="s">
        <v>454</v>
      </c>
    </row>
    <row r="64832" spans="1:2" x14ac:dyDescent="0.25">
      <c r="A64832" t="s">
        <v>478</v>
      </c>
      <c r="B64832" t="s">
        <v>457</v>
      </c>
    </row>
    <row r="64833" spans="1:2" x14ac:dyDescent="0.25">
      <c r="A64833" t="s">
        <v>478</v>
      </c>
      <c r="B64833" t="s">
        <v>458</v>
      </c>
    </row>
    <row r="64834" spans="1:2" x14ac:dyDescent="0.25">
      <c r="A64834" t="s">
        <v>478</v>
      </c>
      <c r="B64834" t="s">
        <v>459</v>
      </c>
    </row>
    <row r="64835" spans="1:2" x14ac:dyDescent="0.25">
      <c r="A64835" t="s">
        <v>478</v>
      </c>
      <c r="B64835" t="s">
        <v>453</v>
      </c>
    </row>
    <row r="64836" spans="1:2" x14ac:dyDescent="0.25">
      <c r="A64836" t="s">
        <v>478</v>
      </c>
      <c r="B64836" t="s">
        <v>451</v>
      </c>
    </row>
    <row r="64837" spans="1:2" x14ac:dyDescent="0.25">
      <c r="A64837" t="s">
        <v>478</v>
      </c>
      <c r="B64837" t="s">
        <v>314</v>
      </c>
    </row>
    <row r="64838" spans="1:2" x14ac:dyDescent="0.25">
      <c r="A64838" t="s">
        <v>478</v>
      </c>
      <c r="B64838" t="s">
        <v>315</v>
      </c>
    </row>
    <row r="64839" spans="1:2" x14ac:dyDescent="0.25">
      <c r="A64839" t="s">
        <v>478</v>
      </c>
      <c r="B64839" t="s">
        <v>316</v>
      </c>
    </row>
    <row r="64840" spans="1:2" x14ac:dyDescent="0.25">
      <c r="A64840" t="s">
        <v>478</v>
      </c>
      <c r="B64840" t="s">
        <v>308</v>
      </c>
    </row>
    <row r="64841" spans="1:2" x14ac:dyDescent="0.25">
      <c r="A64841" t="s">
        <v>478</v>
      </c>
      <c r="B64841" t="s">
        <v>263</v>
      </c>
    </row>
    <row r="64842" spans="1:2" x14ac:dyDescent="0.25">
      <c r="A64842" t="s">
        <v>478</v>
      </c>
      <c r="B64842" t="s">
        <v>309</v>
      </c>
    </row>
    <row r="64843" spans="1:2" x14ac:dyDescent="0.25">
      <c r="A64843" t="s">
        <v>478</v>
      </c>
      <c r="B64843" t="s">
        <v>310</v>
      </c>
    </row>
    <row r="64844" spans="1:2" x14ac:dyDescent="0.25">
      <c r="A64844" t="s">
        <v>478</v>
      </c>
      <c r="B64844" t="s">
        <v>311</v>
      </c>
    </row>
    <row r="64845" spans="1:2" x14ac:dyDescent="0.25">
      <c r="A64845" t="s">
        <v>478</v>
      </c>
      <c r="B64845" t="s">
        <v>312</v>
      </c>
    </row>
    <row r="64846" spans="1:2" x14ac:dyDescent="0.25">
      <c r="A64846" t="s">
        <v>478</v>
      </c>
      <c r="B64846" t="s">
        <v>313</v>
      </c>
    </row>
    <row r="64847" spans="1:2" x14ac:dyDescent="0.25">
      <c r="A64847" t="s">
        <v>478</v>
      </c>
      <c r="B64847" t="s">
        <v>323</v>
      </c>
    </row>
    <row r="64848" spans="1:2" x14ac:dyDescent="0.25">
      <c r="A64848" t="s">
        <v>478</v>
      </c>
      <c r="B64848" t="s">
        <v>324</v>
      </c>
    </row>
    <row r="64849" spans="1:2" x14ac:dyDescent="0.25">
      <c r="A64849" t="s">
        <v>478</v>
      </c>
      <c r="B64849" t="s">
        <v>325</v>
      </c>
    </row>
    <row r="64850" spans="1:2" x14ac:dyDescent="0.25">
      <c r="A64850" t="s">
        <v>478</v>
      </c>
      <c r="B64850" t="s">
        <v>478</v>
      </c>
    </row>
    <row r="64851" spans="1:2" x14ac:dyDescent="0.25">
      <c r="A64851" t="s">
        <v>478</v>
      </c>
      <c r="B64851" t="s">
        <v>322</v>
      </c>
    </row>
    <row r="64852" spans="1:2" x14ac:dyDescent="0.25">
      <c r="A64852" t="s">
        <v>478</v>
      </c>
      <c r="B64852" t="s">
        <v>326</v>
      </c>
    </row>
    <row r="64853" spans="1:2" x14ac:dyDescent="0.25">
      <c r="A64853" t="s">
        <v>478</v>
      </c>
      <c r="B64853" t="s">
        <v>327</v>
      </c>
    </row>
    <row r="64854" spans="1:2" x14ac:dyDescent="0.25">
      <c r="A64854" t="s">
        <v>478</v>
      </c>
      <c r="B64854" t="s">
        <v>89</v>
      </c>
    </row>
    <row r="64855" spans="1:2" x14ac:dyDescent="0.25">
      <c r="A64855" t="s">
        <v>478</v>
      </c>
      <c r="B64855" t="s">
        <v>328</v>
      </c>
    </row>
    <row r="64856" spans="1:2" x14ac:dyDescent="0.25">
      <c r="A64856" t="s">
        <v>478</v>
      </c>
      <c r="B64856" t="s">
        <v>479</v>
      </c>
    </row>
    <row r="64857" spans="1:2" x14ac:dyDescent="0.25">
      <c r="A64857" t="s">
        <v>478</v>
      </c>
      <c r="B64857" t="s">
        <v>329</v>
      </c>
    </row>
    <row r="64858" spans="1:2" x14ac:dyDescent="0.25">
      <c r="A64858" t="s">
        <v>478</v>
      </c>
      <c r="B64858" t="s">
        <v>319</v>
      </c>
    </row>
    <row r="64859" spans="1:2" x14ac:dyDescent="0.25">
      <c r="A64859" t="s">
        <v>478</v>
      </c>
      <c r="B64859" t="s">
        <v>321</v>
      </c>
    </row>
    <row r="64860" spans="1:2" x14ac:dyDescent="0.25">
      <c r="A64860" t="s">
        <v>478</v>
      </c>
      <c r="B64860" t="s">
        <v>258</v>
      </c>
    </row>
    <row r="64861" spans="1:2" x14ac:dyDescent="0.25">
      <c r="A64861" t="s">
        <v>478</v>
      </c>
      <c r="B64861" t="s">
        <v>280</v>
      </c>
    </row>
    <row r="64862" spans="1:2" x14ac:dyDescent="0.25">
      <c r="A64862" t="s">
        <v>478</v>
      </c>
      <c r="B64862" t="s">
        <v>318</v>
      </c>
    </row>
    <row r="64863" spans="1:2" x14ac:dyDescent="0.25">
      <c r="A64863" t="s">
        <v>478</v>
      </c>
      <c r="B64863" t="s">
        <v>317</v>
      </c>
    </row>
    <row r="64864" spans="1:2" x14ac:dyDescent="0.25">
      <c r="A64864" t="s">
        <v>478</v>
      </c>
      <c r="B64864" t="s">
        <v>306</v>
      </c>
    </row>
    <row r="64865" spans="1:2" x14ac:dyDescent="0.25">
      <c r="A64865" t="s">
        <v>478</v>
      </c>
      <c r="B64865" t="s">
        <v>480</v>
      </c>
    </row>
    <row r="64866" spans="1:2" x14ac:dyDescent="0.25">
      <c r="A64866" t="s">
        <v>478</v>
      </c>
      <c r="B64866" t="s">
        <v>481</v>
      </c>
    </row>
    <row r="64867" spans="1:2" x14ac:dyDescent="0.25">
      <c r="A64867" t="s">
        <v>478</v>
      </c>
      <c r="B64867" t="s">
        <v>88</v>
      </c>
    </row>
    <row r="64868" spans="1:2" x14ac:dyDescent="0.25">
      <c r="A64868" t="s">
        <v>478</v>
      </c>
      <c r="B64868" t="s">
        <v>320</v>
      </c>
    </row>
    <row r="64869" spans="1:2" x14ac:dyDescent="0.25">
      <c r="A64869" t="s">
        <v>478</v>
      </c>
      <c r="B64869" t="s">
        <v>282</v>
      </c>
    </row>
    <row r="64870" spans="1:2" x14ac:dyDescent="0.25">
      <c r="A64870" t="s">
        <v>478</v>
      </c>
      <c r="B64870" t="s">
        <v>307</v>
      </c>
    </row>
    <row r="64871" spans="1:2" x14ac:dyDescent="0.25">
      <c r="A64871" t="s">
        <v>478</v>
      </c>
      <c r="B64871" t="s">
        <v>91</v>
      </c>
    </row>
    <row r="64872" spans="1:2" x14ac:dyDescent="0.25">
      <c r="A64872" t="s">
        <v>478</v>
      </c>
      <c r="B64872" t="s">
        <v>305</v>
      </c>
    </row>
    <row r="64873" spans="1:2" x14ac:dyDescent="0.25">
      <c r="A64873" t="s">
        <v>478</v>
      </c>
      <c r="B64873" t="s">
        <v>290</v>
      </c>
    </row>
    <row r="64874" spans="1:2" x14ac:dyDescent="0.25">
      <c r="A64874" t="s">
        <v>478</v>
      </c>
      <c r="B64874" t="s">
        <v>289</v>
      </c>
    </row>
    <row r="64875" spans="1:2" x14ac:dyDescent="0.25">
      <c r="A64875" t="s">
        <v>478</v>
      </c>
      <c r="B64875" t="s">
        <v>87</v>
      </c>
    </row>
    <row r="64876" spans="1:2" x14ac:dyDescent="0.25">
      <c r="A64876" t="s">
        <v>478</v>
      </c>
      <c r="B64876" t="s">
        <v>291</v>
      </c>
    </row>
    <row r="64877" spans="1:2" x14ac:dyDescent="0.25">
      <c r="A64877" t="s">
        <v>478</v>
      </c>
      <c r="B64877" t="s">
        <v>90</v>
      </c>
    </row>
    <row r="64878" spans="1:2" x14ac:dyDescent="0.25">
      <c r="A64878" t="s">
        <v>478</v>
      </c>
      <c r="B64878" t="s">
        <v>295</v>
      </c>
    </row>
    <row r="64879" spans="1:2" x14ac:dyDescent="0.25">
      <c r="A64879" t="s">
        <v>478</v>
      </c>
      <c r="B64879" t="s">
        <v>293</v>
      </c>
    </row>
    <row r="64880" spans="1:2" x14ac:dyDescent="0.25">
      <c r="A64880" t="s">
        <v>478</v>
      </c>
      <c r="B64880" t="s">
        <v>294</v>
      </c>
    </row>
    <row r="64881" spans="1:2" x14ac:dyDescent="0.25">
      <c r="A64881" t="s">
        <v>478</v>
      </c>
      <c r="B64881" t="s">
        <v>292</v>
      </c>
    </row>
    <row r="64882" spans="1:2" x14ac:dyDescent="0.25">
      <c r="A64882" t="s">
        <v>478</v>
      </c>
      <c r="B64882" t="s">
        <v>296</v>
      </c>
    </row>
    <row r="64883" spans="1:2" x14ac:dyDescent="0.25">
      <c r="A64883" t="s">
        <v>478</v>
      </c>
      <c r="B64883" t="s">
        <v>267</v>
      </c>
    </row>
    <row r="64884" spans="1:2" x14ac:dyDescent="0.25">
      <c r="A64884" t="s">
        <v>478</v>
      </c>
      <c r="B64884" t="s">
        <v>288</v>
      </c>
    </row>
    <row r="64885" spans="1:2" x14ac:dyDescent="0.25">
      <c r="A64885" t="s">
        <v>478</v>
      </c>
      <c r="B64885" t="s">
        <v>262</v>
      </c>
    </row>
    <row r="64886" spans="1:2" x14ac:dyDescent="0.25">
      <c r="A64886" t="s">
        <v>478</v>
      </c>
      <c r="B64886" t="s">
        <v>298</v>
      </c>
    </row>
    <row r="64887" spans="1:2" x14ac:dyDescent="0.25">
      <c r="A64887" t="s">
        <v>478</v>
      </c>
      <c r="B64887" t="s">
        <v>75</v>
      </c>
    </row>
    <row r="64888" spans="1:2" x14ac:dyDescent="0.25">
      <c r="A64888" t="s">
        <v>478</v>
      </c>
      <c r="B64888" t="s">
        <v>74</v>
      </c>
    </row>
    <row r="64889" spans="1:2" x14ac:dyDescent="0.25">
      <c r="A64889" t="s">
        <v>478</v>
      </c>
      <c r="B64889" t="s">
        <v>76</v>
      </c>
    </row>
    <row r="64890" spans="1:2" x14ac:dyDescent="0.25">
      <c r="A64890" t="s">
        <v>478</v>
      </c>
      <c r="B64890" t="s">
        <v>73</v>
      </c>
    </row>
    <row r="64891" spans="1:2" x14ac:dyDescent="0.25">
      <c r="A64891" t="s">
        <v>478</v>
      </c>
      <c r="B64891" t="s">
        <v>77</v>
      </c>
    </row>
    <row r="64892" spans="1:2" x14ac:dyDescent="0.25">
      <c r="A64892" t="s">
        <v>478</v>
      </c>
      <c r="B64892" t="s">
        <v>303</v>
      </c>
    </row>
    <row r="64893" spans="1:2" x14ac:dyDescent="0.25">
      <c r="A64893" t="s">
        <v>478</v>
      </c>
      <c r="B64893" t="s">
        <v>304</v>
      </c>
    </row>
    <row r="64894" spans="1:2" x14ac:dyDescent="0.25">
      <c r="A64894" t="s">
        <v>478</v>
      </c>
      <c r="B64894" t="s">
        <v>93</v>
      </c>
    </row>
    <row r="64895" spans="1:2" x14ac:dyDescent="0.25">
      <c r="A64895" t="s">
        <v>478</v>
      </c>
      <c r="B64895" t="s">
        <v>302</v>
      </c>
    </row>
    <row r="64896" spans="1:2" x14ac:dyDescent="0.25">
      <c r="A64896" t="s">
        <v>478</v>
      </c>
      <c r="B64896" t="s">
        <v>299</v>
      </c>
    </row>
    <row r="64897" spans="1:2" x14ac:dyDescent="0.25">
      <c r="A64897" t="s">
        <v>478</v>
      </c>
      <c r="B64897" t="s">
        <v>72</v>
      </c>
    </row>
    <row r="64898" spans="1:2" x14ac:dyDescent="0.25">
      <c r="A64898" t="s">
        <v>478</v>
      </c>
      <c r="B64898" t="s">
        <v>86</v>
      </c>
    </row>
    <row r="64899" spans="1:2" x14ac:dyDescent="0.25">
      <c r="A64899" t="s">
        <v>478</v>
      </c>
      <c r="B64899" t="s">
        <v>85</v>
      </c>
    </row>
    <row r="64900" spans="1:2" x14ac:dyDescent="0.25">
      <c r="A64900" t="s">
        <v>478</v>
      </c>
      <c r="B64900" t="s">
        <v>283</v>
      </c>
    </row>
    <row r="64901" spans="1:2" x14ac:dyDescent="0.25">
      <c r="A64901" t="s">
        <v>478</v>
      </c>
      <c r="B64901" t="s">
        <v>300</v>
      </c>
    </row>
    <row r="64902" spans="1:2" x14ac:dyDescent="0.25">
      <c r="A64902" t="s">
        <v>478</v>
      </c>
      <c r="B64902" t="s">
        <v>301</v>
      </c>
    </row>
    <row r="64903" spans="1:2" x14ac:dyDescent="0.25">
      <c r="A64903" t="s">
        <v>478</v>
      </c>
      <c r="B64903" t="s">
        <v>379</v>
      </c>
    </row>
    <row r="64904" spans="1:2" x14ac:dyDescent="0.25">
      <c r="A64904" t="s">
        <v>478</v>
      </c>
      <c r="B64904" t="s">
        <v>281</v>
      </c>
    </row>
    <row r="64905" spans="1:2" x14ac:dyDescent="0.25">
      <c r="A64905" t="s">
        <v>478</v>
      </c>
      <c r="B64905" t="s">
        <v>380</v>
      </c>
    </row>
    <row r="64906" spans="1:2" x14ac:dyDescent="0.25">
      <c r="A64906" t="s">
        <v>478</v>
      </c>
      <c r="B64906" t="s">
        <v>381</v>
      </c>
    </row>
    <row r="64907" spans="1:2" x14ac:dyDescent="0.25">
      <c r="A64907" t="s">
        <v>478</v>
      </c>
      <c r="B64907" t="s">
        <v>382</v>
      </c>
    </row>
    <row r="64908" spans="1:2" x14ac:dyDescent="0.25">
      <c r="A64908" t="s">
        <v>478</v>
      </c>
      <c r="B64908" t="s">
        <v>383</v>
      </c>
    </row>
    <row r="64909" spans="1:2" x14ac:dyDescent="0.25">
      <c r="A64909" t="s">
        <v>478</v>
      </c>
      <c r="B64909" t="s">
        <v>384</v>
      </c>
    </row>
    <row r="64910" spans="1:2" x14ac:dyDescent="0.25">
      <c r="A64910" t="s">
        <v>478</v>
      </c>
      <c r="B64910" t="s">
        <v>385</v>
      </c>
    </row>
    <row r="64911" spans="1:2" x14ac:dyDescent="0.25">
      <c r="A64911" t="s">
        <v>478</v>
      </c>
      <c r="B64911" t="s">
        <v>378</v>
      </c>
    </row>
    <row r="64912" spans="1:2" x14ac:dyDescent="0.25">
      <c r="A64912" t="s">
        <v>478</v>
      </c>
      <c r="B64912" t="s">
        <v>62</v>
      </c>
    </row>
    <row r="64913" spans="1:2" x14ac:dyDescent="0.25">
      <c r="A64913" t="s">
        <v>478</v>
      </c>
      <c r="B64913" t="s">
        <v>370</v>
      </c>
    </row>
    <row r="64914" spans="1:2" x14ac:dyDescent="0.25">
      <c r="A64914" t="s">
        <v>478</v>
      </c>
      <c r="B64914" t="s">
        <v>371</v>
      </c>
    </row>
    <row r="64915" spans="1:2" x14ac:dyDescent="0.25">
      <c r="A64915" t="s">
        <v>478</v>
      </c>
      <c r="B64915" t="s">
        <v>372</v>
      </c>
    </row>
    <row r="64916" spans="1:2" x14ac:dyDescent="0.25">
      <c r="A64916" t="s">
        <v>478</v>
      </c>
      <c r="B64916" t="s">
        <v>373</v>
      </c>
    </row>
    <row r="64917" spans="1:2" x14ac:dyDescent="0.25">
      <c r="A64917" t="s">
        <v>478</v>
      </c>
      <c r="B64917" t="s">
        <v>374</v>
      </c>
    </row>
    <row r="64918" spans="1:2" x14ac:dyDescent="0.25">
      <c r="A64918" t="s">
        <v>478</v>
      </c>
      <c r="B64918" t="s">
        <v>375</v>
      </c>
    </row>
    <row r="64919" spans="1:2" x14ac:dyDescent="0.25">
      <c r="A64919" t="s">
        <v>478</v>
      </c>
      <c r="B64919" t="s">
        <v>376</v>
      </c>
    </row>
    <row r="64920" spans="1:2" x14ac:dyDescent="0.25">
      <c r="A64920" t="s">
        <v>478</v>
      </c>
      <c r="B64920" t="s">
        <v>377</v>
      </c>
    </row>
    <row r="64921" spans="1:2" x14ac:dyDescent="0.25">
      <c r="A64921" t="s">
        <v>478</v>
      </c>
      <c r="B64921" t="s">
        <v>386</v>
      </c>
    </row>
    <row r="64922" spans="1:2" x14ac:dyDescent="0.25">
      <c r="A64922" t="s">
        <v>478</v>
      </c>
      <c r="B64922" t="s">
        <v>369</v>
      </c>
    </row>
    <row r="64923" spans="1:2" x14ac:dyDescent="0.25">
      <c r="A64923" t="s">
        <v>478</v>
      </c>
      <c r="B64923" t="s">
        <v>397</v>
      </c>
    </row>
    <row r="64924" spans="1:2" x14ac:dyDescent="0.25">
      <c r="A64924" t="s">
        <v>478</v>
      </c>
      <c r="B64924" t="s">
        <v>61</v>
      </c>
    </row>
    <row r="64925" spans="1:2" x14ac:dyDescent="0.25">
      <c r="A64925" t="s">
        <v>478</v>
      </c>
      <c r="B64925" t="s">
        <v>272</v>
      </c>
    </row>
    <row r="64926" spans="1:2" x14ac:dyDescent="0.25">
      <c r="A64926" t="s">
        <v>478</v>
      </c>
      <c r="B64926" t="s">
        <v>398</v>
      </c>
    </row>
    <row r="64927" spans="1:2" x14ac:dyDescent="0.25">
      <c r="A64927" t="s">
        <v>478</v>
      </c>
      <c r="B64927" t="s">
        <v>396</v>
      </c>
    </row>
    <row r="64928" spans="1:2" x14ac:dyDescent="0.25">
      <c r="A64928" t="s">
        <v>478</v>
      </c>
      <c r="B64928" t="s">
        <v>399</v>
      </c>
    </row>
    <row r="64929" spans="1:2" x14ac:dyDescent="0.25">
      <c r="A64929" t="s">
        <v>478</v>
      </c>
      <c r="B64929" t="s">
        <v>401</v>
      </c>
    </row>
    <row r="64930" spans="1:2" x14ac:dyDescent="0.25">
      <c r="A64930" t="s">
        <v>478</v>
      </c>
      <c r="B64930" t="s">
        <v>402</v>
      </c>
    </row>
    <row r="64931" spans="1:2" x14ac:dyDescent="0.25">
      <c r="A64931" t="s">
        <v>478</v>
      </c>
      <c r="B64931" t="s">
        <v>400</v>
      </c>
    </row>
    <row r="64932" spans="1:2" x14ac:dyDescent="0.25">
      <c r="A64932" t="s">
        <v>478</v>
      </c>
      <c r="B64932" t="s">
        <v>395</v>
      </c>
    </row>
    <row r="64933" spans="1:2" x14ac:dyDescent="0.25">
      <c r="A64933" t="s">
        <v>478</v>
      </c>
      <c r="B64933" t="s">
        <v>387</v>
      </c>
    </row>
    <row r="64934" spans="1:2" x14ac:dyDescent="0.25">
      <c r="A64934" t="s">
        <v>478</v>
      </c>
      <c r="B64934" t="s">
        <v>388</v>
      </c>
    </row>
    <row r="64935" spans="1:2" x14ac:dyDescent="0.25">
      <c r="A64935" t="s">
        <v>478</v>
      </c>
      <c r="B64935" t="s">
        <v>389</v>
      </c>
    </row>
    <row r="64936" spans="1:2" x14ac:dyDescent="0.25">
      <c r="A64936" t="s">
        <v>478</v>
      </c>
      <c r="B64936" t="s">
        <v>286</v>
      </c>
    </row>
    <row r="64937" spans="1:2" x14ac:dyDescent="0.25">
      <c r="A64937" t="s">
        <v>478</v>
      </c>
      <c r="B64937" t="s">
        <v>390</v>
      </c>
    </row>
    <row r="64938" spans="1:2" x14ac:dyDescent="0.25">
      <c r="A64938" t="s">
        <v>478</v>
      </c>
      <c r="B64938" t="s">
        <v>391</v>
      </c>
    </row>
    <row r="64939" spans="1:2" x14ac:dyDescent="0.25">
      <c r="A64939" t="s">
        <v>478</v>
      </c>
      <c r="B64939" t="s">
        <v>392</v>
      </c>
    </row>
    <row r="64940" spans="1:2" x14ac:dyDescent="0.25">
      <c r="A64940" t="s">
        <v>478</v>
      </c>
      <c r="B64940" t="s">
        <v>393</v>
      </c>
    </row>
    <row r="64941" spans="1:2" x14ac:dyDescent="0.25">
      <c r="A64941" t="s">
        <v>478</v>
      </c>
      <c r="B64941" t="s">
        <v>58</v>
      </c>
    </row>
    <row r="64942" spans="1:2" x14ac:dyDescent="0.25">
      <c r="A64942" t="s">
        <v>478</v>
      </c>
      <c r="B64942" t="s">
        <v>394</v>
      </c>
    </row>
    <row r="64943" spans="1:2" x14ac:dyDescent="0.25">
      <c r="A64943" t="s">
        <v>478</v>
      </c>
      <c r="B64943" t="s">
        <v>287</v>
      </c>
    </row>
    <row r="64944" spans="1:2" x14ac:dyDescent="0.25">
      <c r="A64944" t="s">
        <v>478</v>
      </c>
      <c r="B64944" t="s">
        <v>348</v>
      </c>
    </row>
    <row r="64945" spans="1:2" x14ac:dyDescent="0.25">
      <c r="A64945" t="s">
        <v>478</v>
      </c>
      <c r="B64945" t="s">
        <v>341</v>
      </c>
    </row>
    <row r="64946" spans="1:2" x14ac:dyDescent="0.25">
      <c r="A64946" t="s">
        <v>478</v>
      </c>
      <c r="B64946" t="s">
        <v>342</v>
      </c>
    </row>
    <row r="64947" spans="1:2" x14ac:dyDescent="0.25">
      <c r="A64947" t="s">
        <v>478</v>
      </c>
      <c r="B64947" t="s">
        <v>343</v>
      </c>
    </row>
    <row r="64948" spans="1:2" x14ac:dyDescent="0.25">
      <c r="A64948" t="s">
        <v>478</v>
      </c>
      <c r="B64948" t="s">
        <v>340</v>
      </c>
    </row>
    <row r="64949" spans="1:2" x14ac:dyDescent="0.25">
      <c r="A64949" t="s">
        <v>478</v>
      </c>
      <c r="B64949" t="s">
        <v>344</v>
      </c>
    </row>
    <row r="64950" spans="1:2" x14ac:dyDescent="0.25">
      <c r="A64950" t="s">
        <v>478</v>
      </c>
      <c r="B64950" t="s">
        <v>59</v>
      </c>
    </row>
    <row r="64951" spans="1:2" x14ac:dyDescent="0.25">
      <c r="A64951" t="s">
        <v>478</v>
      </c>
      <c r="B64951" t="s">
        <v>345</v>
      </c>
    </row>
    <row r="64952" spans="1:2" x14ac:dyDescent="0.25">
      <c r="A64952" t="s">
        <v>478</v>
      </c>
      <c r="B64952" t="s">
        <v>60</v>
      </c>
    </row>
    <row r="64953" spans="1:2" x14ac:dyDescent="0.25">
      <c r="A64953" t="s">
        <v>478</v>
      </c>
      <c r="B64953" t="s">
        <v>346</v>
      </c>
    </row>
    <row r="64954" spans="1:2" x14ac:dyDescent="0.25">
      <c r="A64954" t="s">
        <v>478</v>
      </c>
      <c r="B64954" t="s">
        <v>339</v>
      </c>
    </row>
    <row r="64955" spans="1:2" x14ac:dyDescent="0.25">
      <c r="A64955" t="s">
        <v>478</v>
      </c>
      <c r="B64955" t="s">
        <v>338</v>
      </c>
    </row>
    <row r="64956" spans="1:2" x14ac:dyDescent="0.25">
      <c r="A64956" t="s">
        <v>478</v>
      </c>
      <c r="B64956" t="s">
        <v>57</v>
      </c>
    </row>
    <row r="64957" spans="1:2" x14ac:dyDescent="0.25">
      <c r="A64957" t="s">
        <v>478</v>
      </c>
      <c r="B64957" t="s">
        <v>331</v>
      </c>
    </row>
    <row r="64958" spans="1:2" x14ac:dyDescent="0.25">
      <c r="A64958" t="s">
        <v>478</v>
      </c>
      <c r="B64958" t="s">
        <v>268</v>
      </c>
    </row>
    <row r="64959" spans="1:2" x14ac:dyDescent="0.25">
      <c r="A64959" t="s">
        <v>478</v>
      </c>
      <c r="B64959" t="s">
        <v>269</v>
      </c>
    </row>
    <row r="64960" spans="1:2" x14ac:dyDescent="0.25">
      <c r="A64960" t="s">
        <v>478</v>
      </c>
      <c r="B64960" t="s">
        <v>332</v>
      </c>
    </row>
    <row r="64961" spans="1:2" x14ac:dyDescent="0.25">
      <c r="A64961" t="s">
        <v>478</v>
      </c>
      <c r="B64961" t="s">
        <v>277</v>
      </c>
    </row>
    <row r="64962" spans="1:2" x14ac:dyDescent="0.25">
      <c r="A64962" t="s">
        <v>478</v>
      </c>
      <c r="B64962" t="s">
        <v>333</v>
      </c>
    </row>
    <row r="64963" spans="1:2" x14ac:dyDescent="0.25">
      <c r="A64963" t="s">
        <v>478</v>
      </c>
      <c r="B64963" t="s">
        <v>334</v>
      </c>
    </row>
    <row r="64964" spans="1:2" x14ac:dyDescent="0.25">
      <c r="A64964" t="s">
        <v>478</v>
      </c>
      <c r="B64964" t="s">
        <v>335</v>
      </c>
    </row>
    <row r="64965" spans="1:2" x14ac:dyDescent="0.25">
      <c r="A64965" t="s">
        <v>478</v>
      </c>
      <c r="B64965" t="s">
        <v>336</v>
      </c>
    </row>
    <row r="64966" spans="1:2" x14ac:dyDescent="0.25">
      <c r="A64966" t="s">
        <v>478</v>
      </c>
      <c r="B64966" t="s">
        <v>337</v>
      </c>
    </row>
    <row r="64967" spans="1:2" x14ac:dyDescent="0.25">
      <c r="A64967" t="s">
        <v>478</v>
      </c>
      <c r="B64967" t="s">
        <v>330</v>
      </c>
    </row>
    <row r="64968" spans="1:2" x14ac:dyDescent="0.25">
      <c r="A64968" t="s">
        <v>478</v>
      </c>
      <c r="B64968" t="s">
        <v>347</v>
      </c>
    </row>
    <row r="64969" spans="1:2" x14ac:dyDescent="0.25">
      <c r="A64969" t="s">
        <v>478</v>
      </c>
      <c r="B64969" t="s">
        <v>92</v>
      </c>
    </row>
    <row r="64970" spans="1:2" x14ac:dyDescent="0.25">
      <c r="A64970" t="s">
        <v>478</v>
      </c>
      <c r="B64970" t="s">
        <v>361</v>
      </c>
    </row>
    <row r="64971" spans="1:2" x14ac:dyDescent="0.25">
      <c r="A64971" t="s">
        <v>478</v>
      </c>
      <c r="B64971" t="s">
        <v>362</v>
      </c>
    </row>
    <row r="64972" spans="1:2" x14ac:dyDescent="0.25">
      <c r="A64972" t="s">
        <v>478</v>
      </c>
      <c r="B64972" t="s">
        <v>363</v>
      </c>
    </row>
    <row r="64973" spans="1:2" x14ac:dyDescent="0.25">
      <c r="A64973" t="s">
        <v>478</v>
      </c>
      <c r="B64973" t="s">
        <v>265</v>
      </c>
    </row>
    <row r="64974" spans="1:2" x14ac:dyDescent="0.25">
      <c r="A64974" t="s">
        <v>478</v>
      </c>
      <c r="B64974" t="s">
        <v>360</v>
      </c>
    </row>
    <row r="64975" spans="1:2" x14ac:dyDescent="0.25">
      <c r="A64975" t="s">
        <v>478</v>
      </c>
      <c r="B64975" t="s">
        <v>364</v>
      </c>
    </row>
    <row r="64976" spans="1:2" x14ac:dyDescent="0.25">
      <c r="A64976" t="s">
        <v>478</v>
      </c>
      <c r="B64976" t="s">
        <v>366</v>
      </c>
    </row>
    <row r="64977" spans="1:2" x14ac:dyDescent="0.25">
      <c r="A64977" t="s">
        <v>478</v>
      </c>
      <c r="B64977" t="s">
        <v>55</v>
      </c>
    </row>
    <row r="64978" spans="1:2" x14ac:dyDescent="0.25">
      <c r="A64978" t="s">
        <v>478</v>
      </c>
      <c r="B64978" t="s">
        <v>367</v>
      </c>
    </row>
    <row r="64979" spans="1:2" x14ac:dyDescent="0.25">
      <c r="A64979" t="s">
        <v>478</v>
      </c>
      <c r="B64979" t="s">
        <v>368</v>
      </c>
    </row>
    <row r="64980" spans="1:2" x14ac:dyDescent="0.25">
      <c r="A64980" t="s">
        <v>478</v>
      </c>
      <c r="B64980" t="s">
        <v>365</v>
      </c>
    </row>
    <row r="64981" spans="1:2" x14ac:dyDescent="0.25">
      <c r="A64981" t="s">
        <v>478</v>
      </c>
      <c r="B64981" t="s">
        <v>56</v>
      </c>
    </row>
    <row r="64982" spans="1:2" x14ac:dyDescent="0.25">
      <c r="A64982" t="s">
        <v>478</v>
      </c>
      <c r="B64982" t="s">
        <v>349</v>
      </c>
    </row>
    <row r="64983" spans="1:2" x14ac:dyDescent="0.25">
      <c r="A64983" t="s">
        <v>478</v>
      </c>
      <c r="B64983" t="s">
        <v>2</v>
      </c>
    </row>
    <row r="64984" spans="1:2" x14ac:dyDescent="0.25">
      <c r="A64984" t="s">
        <v>478</v>
      </c>
      <c r="B64984" t="s">
        <v>350</v>
      </c>
    </row>
    <row r="64985" spans="1:2" x14ac:dyDescent="0.25">
      <c r="A64985" t="s">
        <v>478</v>
      </c>
      <c r="B64985" t="s">
        <v>351</v>
      </c>
    </row>
    <row r="64986" spans="1:2" x14ac:dyDescent="0.25">
      <c r="A64986" t="s">
        <v>478</v>
      </c>
      <c r="B64986" t="s">
        <v>279</v>
      </c>
    </row>
    <row r="64987" spans="1:2" x14ac:dyDescent="0.25">
      <c r="A64987" t="s">
        <v>478</v>
      </c>
      <c r="B64987" t="s">
        <v>352</v>
      </c>
    </row>
    <row r="64988" spans="1:2" x14ac:dyDescent="0.25">
      <c r="A64988" t="s">
        <v>478</v>
      </c>
      <c r="B64988" t="s">
        <v>353</v>
      </c>
    </row>
    <row r="64989" spans="1:2" x14ac:dyDescent="0.25">
      <c r="A64989" t="s">
        <v>478</v>
      </c>
      <c r="B64989" t="s">
        <v>354</v>
      </c>
    </row>
    <row r="64990" spans="1:2" x14ac:dyDescent="0.25">
      <c r="A64990" t="s">
        <v>478</v>
      </c>
      <c r="B64990" t="s">
        <v>355</v>
      </c>
    </row>
    <row r="64991" spans="1:2" x14ac:dyDescent="0.25">
      <c r="A64991" t="s">
        <v>478</v>
      </c>
      <c r="B64991" t="s">
        <v>356</v>
      </c>
    </row>
    <row r="64992" spans="1:2" x14ac:dyDescent="0.25">
      <c r="A64992" t="s">
        <v>478</v>
      </c>
      <c r="B64992" t="s">
        <v>357</v>
      </c>
    </row>
    <row r="64993" spans="1:2" x14ac:dyDescent="0.25">
      <c r="A64993" t="s">
        <v>478</v>
      </c>
      <c r="B64993" t="s">
        <v>358</v>
      </c>
    </row>
    <row r="64994" spans="1:2" x14ac:dyDescent="0.25">
      <c r="A64994" t="s">
        <v>478</v>
      </c>
      <c r="B64994" t="s">
        <v>359</v>
      </c>
    </row>
    <row r="64995" spans="1:2" x14ac:dyDescent="0.25">
      <c r="A64995" t="s">
        <v>478</v>
      </c>
      <c r="B64995" t="s">
        <v>471</v>
      </c>
    </row>
    <row r="64996" spans="1:2" x14ac:dyDescent="0.25">
      <c r="A64996" t="s">
        <v>478</v>
      </c>
      <c r="B64996" t="s">
        <v>452</v>
      </c>
    </row>
    <row r="64997" spans="1:2" x14ac:dyDescent="0.25">
      <c r="A64997" t="s">
        <v>478</v>
      </c>
      <c r="B64997" t="s">
        <v>474</v>
      </c>
    </row>
    <row r="64998" spans="1:2" x14ac:dyDescent="0.25">
      <c r="A64998" t="s">
        <v>478</v>
      </c>
      <c r="B64998" t="s">
        <v>475</v>
      </c>
    </row>
    <row r="64999" spans="1:2" x14ac:dyDescent="0.25">
      <c r="A64999" t="s">
        <v>478</v>
      </c>
      <c r="B64999" t="s">
        <v>473</v>
      </c>
    </row>
    <row r="65000" spans="1:2" x14ac:dyDescent="0.25">
      <c r="A65000" t="s">
        <v>478</v>
      </c>
      <c r="B65000" t="s">
        <v>297</v>
      </c>
    </row>
    <row r="65001" spans="1:2" x14ac:dyDescent="0.25">
      <c r="A65001" t="s">
        <v>322</v>
      </c>
      <c r="B65001" t="s">
        <v>419</v>
      </c>
    </row>
    <row r="65002" spans="1:2" x14ac:dyDescent="0.25">
      <c r="A65002" t="s">
        <v>322</v>
      </c>
      <c r="B65002" t="s">
        <v>417</v>
      </c>
    </row>
    <row r="65003" spans="1:2" x14ac:dyDescent="0.25">
      <c r="A65003" t="s">
        <v>322</v>
      </c>
      <c r="B65003" t="s">
        <v>442</v>
      </c>
    </row>
    <row r="65004" spans="1:2" x14ac:dyDescent="0.25">
      <c r="A65004" t="s">
        <v>322</v>
      </c>
      <c r="B65004" t="s">
        <v>476</v>
      </c>
    </row>
    <row r="65005" spans="1:2" x14ac:dyDescent="0.25">
      <c r="A65005" t="s">
        <v>322</v>
      </c>
      <c r="B65005" t="s">
        <v>477</v>
      </c>
    </row>
    <row r="65006" spans="1:2" x14ac:dyDescent="0.25">
      <c r="A65006" t="s">
        <v>322</v>
      </c>
      <c r="B65006" t="s">
        <v>411</v>
      </c>
    </row>
    <row r="65007" spans="1:2" x14ac:dyDescent="0.25">
      <c r="A65007" t="s">
        <v>322</v>
      </c>
      <c r="B65007" t="s">
        <v>407</v>
      </c>
    </row>
    <row r="65008" spans="1:2" x14ac:dyDescent="0.25">
      <c r="A65008" t="s">
        <v>322</v>
      </c>
      <c r="B65008" t="s">
        <v>408</v>
      </c>
    </row>
    <row r="65009" spans="1:2" x14ac:dyDescent="0.25">
      <c r="A65009" t="s">
        <v>322</v>
      </c>
      <c r="B65009" t="s">
        <v>414</v>
      </c>
    </row>
    <row r="65010" spans="1:2" x14ac:dyDescent="0.25">
      <c r="A65010" t="s">
        <v>322</v>
      </c>
      <c r="B65010" t="s">
        <v>259</v>
      </c>
    </row>
    <row r="65011" spans="1:2" x14ac:dyDescent="0.25">
      <c r="A65011" t="s">
        <v>322</v>
      </c>
      <c r="B65011" t="s">
        <v>264</v>
      </c>
    </row>
    <row r="65012" spans="1:2" x14ac:dyDescent="0.25">
      <c r="A65012" t="s">
        <v>322</v>
      </c>
      <c r="B65012" t="s">
        <v>412</v>
      </c>
    </row>
    <row r="65013" spans="1:2" x14ac:dyDescent="0.25">
      <c r="A65013" t="s">
        <v>322</v>
      </c>
      <c r="B65013" t="s">
        <v>261</v>
      </c>
    </row>
    <row r="65014" spans="1:2" x14ac:dyDescent="0.25">
      <c r="A65014" t="s">
        <v>322</v>
      </c>
      <c r="B65014" t="s">
        <v>460</v>
      </c>
    </row>
    <row r="65015" spans="1:2" x14ac:dyDescent="0.25">
      <c r="A65015" t="s">
        <v>322</v>
      </c>
      <c r="B65015" t="s">
        <v>464</v>
      </c>
    </row>
    <row r="65016" spans="1:2" x14ac:dyDescent="0.25">
      <c r="A65016" t="s">
        <v>322</v>
      </c>
      <c r="B65016" t="s">
        <v>465</v>
      </c>
    </row>
    <row r="65017" spans="1:2" x14ac:dyDescent="0.25">
      <c r="A65017" t="s">
        <v>322</v>
      </c>
      <c r="B65017" t="s">
        <v>468</v>
      </c>
    </row>
    <row r="65018" spans="1:2" x14ac:dyDescent="0.25">
      <c r="A65018" t="s">
        <v>322</v>
      </c>
      <c r="B65018" t="s">
        <v>266</v>
      </c>
    </row>
    <row r="65019" spans="1:2" x14ac:dyDescent="0.25">
      <c r="A65019" t="s">
        <v>322</v>
      </c>
      <c r="B65019" t="s">
        <v>260</v>
      </c>
    </row>
    <row r="65020" spans="1:2" x14ac:dyDescent="0.25">
      <c r="A65020" t="s">
        <v>322</v>
      </c>
      <c r="B65020" t="s">
        <v>448</v>
      </c>
    </row>
    <row r="65021" spans="1:2" x14ac:dyDescent="0.25">
      <c r="A65021" t="s">
        <v>322</v>
      </c>
      <c r="B65021" t="s">
        <v>455</v>
      </c>
    </row>
    <row r="65022" spans="1:2" x14ac:dyDescent="0.25">
      <c r="A65022" t="s">
        <v>322</v>
      </c>
      <c r="B65022" t="s">
        <v>456</v>
      </c>
    </row>
    <row r="65023" spans="1:2" x14ac:dyDescent="0.25">
      <c r="A65023" t="s">
        <v>322</v>
      </c>
      <c r="B65023" t="s">
        <v>457</v>
      </c>
    </row>
    <row r="65024" spans="1:2" x14ac:dyDescent="0.25">
      <c r="A65024" t="s">
        <v>322</v>
      </c>
      <c r="B65024" t="s">
        <v>458</v>
      </c>
    </row>
    <row r="65025" spans="1:2" x14ac:dyDescent="0.25">
      <c r="A65025" t="s">
        <v>322</v>
      </c>
      <c r="B65025" t="s">
        <v>451</v>
      </c>
    </row>
    <row r="65026" spans="1:2" x14ac:dyDescent="0.25">
      <c r="A65026" t="s">
        <v>322</v>
      </c>
      <c r="B65026" t="s">
        <v>314</v>
      </c>
    </row>
    <row r="65027" spans="1:2" x14ac:dyDescent="0.25">
      <c r="A65027" t="s">
        <v>322</v>
      </c>
      <c r="B65027" t="s">
        <v>316</v>
      </c>
    </row>
    <row r="65028" spans="1:2" x14ac:dyDescent="0.25">
      <c r="A65028" t="s">
        <v>322</v>
      </c>
      <c r="B65028" t="s">
        <v>308</v>
      </c>
    </row>
    <row r="65029" spans="1:2" x14ac:dyDescent="0.25">
      <c r="A65029" t="s">
        <v>322</v>
      </c>
      <c r="B65029" t="s">
        <v>263</v>
      </c>
    </row>
    <row r="65030" spans="1:2" x14ac:dyDescent="0.25">
      <c r="A65030" t="s">
        <v>322</v>
      </c>
      <c r="B65030" t="s">
        <v>309</v>
      </c>
    </row>
    <row r="65031" spans="1:2" x14ac:dyDescent="0.25">
      <c r="A65031" t="s">
        <v>322</v>
      </c>
      <c r="B65031" t="s">
        <v>310</v>
      </c>
    </row>
    <row r="65032" spans="1:2" x14ac:dyDescent="0.25">
      <c r="A65032" t="s">
        <v>322</v>
      </c>
      <c r="B65032" t="s">
        <v>478</v>
      </c>
    </row>
    <row r="65033" spans="1:2" x14ac:dyDescent="0.25">
      <c r="A65033" t="s">
        <v>322</v>
      </c>
      <c r="B65033" t="s">
        <v>479</v>
      </c>
    </row>
    <row r="65034" spans="1:2" x14ac:dyDescent="0.25">
      <c r="A65034" t="s">
        <v>322</v>
      </c>
      <c r="B65034" t="s">
        <v>319</v>
      </c>
    </row>
    <row r="65035" spans="1:2" x14ac:dyDescent="0.25">
      <c r="A65035" t="s">
        <v>322</v>
      </c>
      <c r="B65035" t="s">
        <v>321</v>
      </c>
    </row>
    <row r="65036" spans="1:2" x14ac:dyDescent="0.25">
      <c r="A65036" t="s">
        <v>322</v>
      </c>
      <c r="B65036" t="s">
        <v>280</v>
      </c>
    </row>
    <row r="65037" spans="1:2" x14ac:dyDescent="0.25">
      <c r="A65037" t="s">
        <v>322</v>
      </c>
      <c r="B65037" t="s">
        <v>318</v>
      </c>
    </row>
    <row r="65038" spans="1:2" x14ac:dyDescent="0.25">
      <c r="A65038" t="s">
        <v>322</v>
      </c>
      <c r="B65038" t="s">
        <v>480</v>
      </c>
    </row>
    <row r="65039" spans="1:2" x14ac:dyDescent="0.25">
      <c r="A65039" t="s">
        <v>322</v>
      </c>
      <c r="B65039" t="s">
        <v>481</v>
      </c>
    </row>
    <row r="65040" spans="1:2" x14ac:dyDescent="0.25">
      <c r="A65040" t="s">
        <v>322</v>
      </c>
      <c r="B65040" t="s">
        <v>368</v>
      </c>
    </row>
    <row r="65041" spans="1:2" x14ac:dyDescent="0.25">
      <c r="A65041" t="s">
        <v>326</v>
      </c>
      <c r="B65041" t="s">
        <v>419</v>
      </c>
    </row>
    <row r="65042" spans="1:2" x14ac:dyDescent="0.25">
      <c r="A65042" t="s">
        <v>326</v>
      </c>
      <c r="B65042" t="s">
        <v>417</v>
      </c>
    </row>
    <row r="65043" spans="1:2" x14ac:dyDescent="0.25">
      <c r="A65043" t="s">
        <v>326</v>
      </c>
      <c r="B65043" t="s">
        <v>442</v>
      </c>
    </row>
    <row r="65044" spans="1:2" x14ac:dyDescent="0.25">
      <c r="A65044" t="s">
        <v>326</v>
      </c>
      <c r="B65044" t="s">
        <v>476</v>
      </c>
    </row>
    <row r="65045" spans="1:2" x14ac:dyDescent="0.25">
      <c r="A65045" t="s">
        <v>326</v>
      </c>
      <c r="B65045" t="s">
        <v>477</v>
      </c>
    </row>
    <row r="65046" spans="1:2" x14ac:dyDescent="0.25">
      <c r="A65046" t="s">
        <v>326</v>
      </c>
      <c r="B65046" t="s">
        <v>411</v>
      </c>
    </row>
    <row r="65047" spans="1:2" x14ac:dyDescent="0.25">
      <c r="A65047" t="s">
        <v>326</v>
      </c>
      <c r="B65047" t="s">
        <v>407</v>
      </c>
    </row>
    <row r="65048" spans="1:2" x14ac:dyDescent="0.25">
      <c r="A65048" t="s">
        <v>326</v>
      </c>
      <c r="B65048" t="s">
        <v>408</v>
      </c>
    </row>
    <row r="65049" spans="1:2" x14ac:dyDescent="0.25">
      <c r="A65049" t="s">
        <v>326</v>
      </c>
      <c r="B65049" t="s">
        <v>259</v>
      </c>
    </row>
    <row r="65050" spans="1:2" x14ac:dyDescent="0.25">
      <c r="A65050" t="s">
        <v>326</v>
      </c>
      <c r="B65050" t="s">
        <v>264</v>
      </c>
    </row>
    <row r="65051" spans="1:2" x14ac:dyDescent="0.25">
      <c r="A65051" t="s">
        <v>326</v>
      </c>
      <c r="B65051" t="s">
        <v>412</v>
      </c>
    </row>
    <row r="65052" spans="1:2" x14ac:dyDescent="0.25">
      <c r="A65052" t="s">
        <v>326</v>
      </c>
      <c r="B65052" t="s">
        <v>261</v>
      </c>
    </row>
    <row r="65053" spans="1:2" x14ac:dyDescent="0.25">
      <c r="A65053" t="s">
        <v>326</v>
      </c>
      <c r="B65053" t="s">
        <v>460</v>
      </c>
    </row>
    <row r="65054" spans="1:2" x14ac:dyDescent="0.25">
      <c r="A65054" t="s">
        <v>326</v>
      </c>
      <c r="B65054" t="s">
        <v>464</v>
      </c>
    </row>
    <row r="65055" spans="1:2" x14ac:dyDescent="0.25">
      <c r="A65055" t="s">
        <v>326</v>
      </c>
      <c r="B65055" t="s">
        <v>465</v>
      </c>
    </row>
    <row r="65056" spans="1:2" x14ac:dyDescent="0.25">
      <c r="A65056" t="s">
        <v>326</v>
      </c>
      <c r="B65056" t="s">
        <v>468</v>
      </c>
    </row>
    <row r="65057" spans="1:2" x14ac:dyDescent="0.25">
      <c r="A65057" t="s">
        <v>326</v>
      </c>
      <c r="B65057" t="s">
        <v>266</v>
      </c>
    </row>
    <row r="65058" spans="1:2" x14ac:dyDescent="0.25">
      <c r="A65058" t="s">
        <v>326</v>
      </c>
      <c r="B65058" t="s">
        <v>260</v>
      </c>
    </row>
    <row r="65059" spans="1:2" x14ac:dyDescent="0.25">
      <c r="A65059" t="s">
        <v>326</v>
      </c>
      <c r="B65059" t="s">
        <v>448</v>
      </c>
    </row>
    <row r="65060" spans="1:2" x14ac:dyDescent="0.25">
      <c r="A65060" t="s">
        <v>326</v>
      </c>
      <c r="B65060" t="s">
        <v>455</v>
      </c>
    </row>
    <row r="65061" spans="1:2" x14ac:dyDescent="0.25">
      <c r="A65061" t="s">
        <v>326</v>
      </c>
      <c r="B65061" t="s">
        <v>456</v>
      </c>
    </row>
    <row r="65062" spans="1:2" x14ac:dyDescent="0.25">
      <c r="A65062" t="s">
        <v>326</v>
      </c>
      <c r="B65062" t="s">
        <v>457</v>
      </c>
    </row>
    <row r="65063" spans="1:2" x14ac:dyDescent="0.25">
      <c r="A65063" t="s">
        <v>326</v>
      </c>
      <c r="B65063" t="s">
        <v>458</v>
      </c>
    </row>
    <row r="65064" spans="1:2" x14ac:dyDescent="0.25">
      <c r="A65064" t="s">
        <v>326</v>
      </c>
      <c r="B65064" t="s">
        <v>451</v>
      </c>
    </row>
    <row r="65065" spans="1:2" x14ac:dyDescent="0.25">
      <c r="A65065" t="s">
        <v>326</v>
      </c>
      <c r="B65065" t="s">
        <v>314</v>
      </c>
    </row>
    <row r="65066" spans="1:2" x14ac:dyDescent="0.25">
      <c r="A65066" t="s">
        <v>326</v>
      </c>
      <c r="B65066" t="s">
        <v>316</v>
      </c>
    </row>
    <row r="65067" spans="1:2" x14ac:dyDescent="0.25">
      <c r="A65067" t="s">
        <v>326</v>
      </c>
      <c r="B65067" t="s">
        <v>308</v>
      </c>
    </row>
    <row r="65068" spans="1:2" x14ac:dyDescent="0.25">
      <c r="A65068" t="s">
        <v>326</v>
      </c>
      <c r="B65068" t="s">
        <v>263</v>
      </c>
    </row>
    <row r="65069" spans="1:2" x14ac:dyDescent="0.25">
      <c r="A65069" t="s">
        <v>326</v>
      </c>
      <c r="B65069" t="s">
        <v>309</v>
      </c>
    </row>
    <row r="65070" spans="1:2" x14ac:dyDescent="0.25">
      <c r="A65070" t="s">
        <v>326</v>
      </c>
      <c r="B65070" t="s">
        <v>310</v>
      </c>
    </row>
    <row r="65071" spans="1:2" x14ac:dyDescent="0.25">
      <c r="A65071" t="s">
        <v>326</v>
      </c>
      <c r="B65071" t="s">
        <v>478</v>
      </c>
    </row>
    <row r="65072" spans="1:2" x14ac:dyDescent="0.25">
      <c r="A65072" t="s">
        <v>326</v>
      </c>
      <c r="B65072" t="s">
        <v>479</v>
      </c>
    </row>
    <row r="65073" spans="1:2" x14ac:dyDescent="0.25">
      <c r="A65073" t="s">
        <v>326</v>
      </c>
      <c r="B65073" t="s">
        <v>319</v>
      </c>
    </row>
    <row r="65074" spans="1:2" x14ac:dyDescent="0.25">
      <c r="A65074" t="s">
        <v>326</v>
      </c>
      <c r="B65074" t="s">
        <v>321</v>
      </c>
    </row>
    <row r="65075" spans="1:2" x14ac:dyDescent="0.25">
      <c r="A65075" t="s">
        <v>326</v>
      </c>
      <c r="B65075" t="s">
        <v>280</v>
      </c>
    </row>
    <row r="65076" spans="1:2" x14ac:dyDescent="0.25">
      <c r="A65076" t="s">
        <v>326</v>
      </c>
      <c r="B65076" t="s">
        <v>318</v>
      </c>
    </row>
    <row r="65077" spans="1:2" x14ac:dyDescent="0.25">
      <c r="A65077" t="s">
        <v>326</v>
      </c>
      <c r="B65077" t="s">
        <v>480</v>
      </c>
    </row>
    <row r="65078" spans="1:2" x14ac:dyDescent="0.25">
      <c r="A65078" t="s">
        <v>326</v>
      </c>
      <c r="B65078" t="s">
        <v>481</v>
      </c>
    </row>
    <row r="65079" spans="1:2" x14ac:dyDescent="0.25">
      <c r="A65079" t="s">
        <v>326</v>
      </c>
      <c r="B65079" t="s">
        <v>368</v>
      </c>
    </row>
    <row r="65080" spans="1:2" x14ac:dyDescent="0.25">
      <c r="A65080" t="s">
        <v>327</v>
      </c>
      <c r="B65080" t="s">
        <v>419</v>
      </c>
    </row>
    <row r="65081" spans="1:2" x14ac:dyDescent="0.25">
      <c r="A65081" t="s">
        <v>327</v>
      </c>
      <c r="B65081" t="s">
        <v>417</v>
      </c>
    </row>
    <row r="65082" spans="1:2" x14ac:dyDescent="0.25">
      <c r="A65082" t="s">
        <v>327</v>
      </c>
      <c r="B65082" t="s">
        <v>442</v>
      </c>
    </row>
    <row r="65083" spans="1:2" x14ac:dyDescent="0.25">
      <c r="A65083" t="s">
        <v>327</v>
      </c>
      <c r="B65083" t="s">
        <v>476</v>
      </c>
    </row>
    <row r="65084" spans="1:2" x14ac:dyDescent="0.25">
      <c r="A65084" t="s">
        <v>327</v>
      </c>
      <c r="B65084" t="s">
        <v>477</v>
      </c>
    </row>
    <row r="65085" spans="1:2" x14ac:dyDescent="0.25">
      <c r="A65085" t="s">
        <v>327</v>
      </c>
      <c r="B65085" t="s">
        <v>411</v>
      </c>
    </row>
    <row r="65086" spans="1:2" x14ac:dyDescent="0.25">
      <c r="A65086" t="s">
        <v>327</v>
      </c>
      <c r="B65086" t="s">
        <v>407</v>
      </c>
    </row>
    <row r="65087" spans="1:2" x14ac:dyDescent="0.25">
      <c r="A65087" t="s">
        <v>327</v>
      </c>
      <c r="B65087" t="s">
        <v>408</v>
      </c>
    </row>
    <row r="65088" spans="1:2" x14ac:dyDescent="0.25">
      <c r="A65088" t="s">
        <v>327</v>
      </c>
      <c r="B65088" t="s">
        <v>259</v>
      </c>
    </row>
    <row r="65089" spans="1:2" x14ac:dyDescent="0.25">
      <c r="A65089" t="s">
        <v>327</v>
      </c>
      <c r="B65089" t="s">
        <v>264</v>
      </c>
    </row>
    <row r="65090" spans="1:2" x14ac:dyDescent="0.25">
      <c r="A65090" t="s">
        <v>327</v>
      </c>
      <c r="B65090" t="s">
        <v>412</v>
      </c>
    </row>
    <row r="65091" spans="1:2" x14ac:dyDescent="0.25">
      <c r="A65091" t="s">
        <v>327</v>
      </c>
      <c r="B65091" t="s">
        <v>261</v>
      </c>
    </row>
    <row r="65092" spans="1:2" x14ac:dyDescent="0.25">
      <c r="A65092" t="s">
        <v>327</v>
      </c>
      <c r="B65092" t="s">
        <v>460</v>
      </c>
    </row>
    <row r="65093" spans="1:2" x14ac:dyDescent="0.25">
      <c r="A65093" t="s">
        <v>327</v>
      </c>
      <c r="B65093" t="s">
        <v>464</v>
      </c>
    </row>
    <row r="65094" spans="1:2" x14ac:dyDescent="0.25">
      <c r="A65094" t="s">
        <v>327</v>
      </c>
      <c r="B65094" t="s">
        <v>468</v>
      </c>
    </row>
    <row r="65095" spans="1:2" x14ac:dyDescent="0.25">
      <c r="A65095" t="s">
        <v>327</v>
      </c>
      <c r="B65095" t="s">
        <v>260</v>
      </c>
    </row>
    <row r="65096" spans="1:2" x14ac:dyDescent="0.25">
      <c r="A65096" t="s">
        <v>327</v>
      </c>
      <c r="B65096" t="s">
        <v>448</v>
      </c>
    </row>
    <row r="65097" spans="1:2" x14ac:dyDescent="0.25">
      <c r="A65097" t="s">
        <v>327</v>
      </c>
      <c r="B65097" t="s">
        <v>455</v>
      </c>
    </row>
    <row r="65098" spans="1:2" x14ac:dyDescent="0.25">
      <c r="A65098" t="s">
        <v>327</v>
      </c>
      <c r="B65098" t="s">
        <v>456</v>
      </c>
    </row>
    <row r="65099" spans="1:2" x14ac:dyDescent="0.25">
      <c r="A65099" t="s">
        <v>327</v>
      </c>
      <c r="B65099" t="s">
        <v>457</v>
      </c>
    </row>
    <row r="65100" spans="1:2" x14ac:dyDescent="0.25">
      <c r="A65100" t="s">
        <v>327</v>
      </c>
      <c r="B65100" t="s">
        <v>458</v>
      </c>
    </row>
    <row r="65101" spans="1:2" x14ac:dyDescent="0.25">
      <c r="A65101" t="s">
        <v>327</v>
      </c>
      <c r="B65101" t="s">
        <v>314</v>
      </c>
    </row>
    <row r="65102" spans="1:2" x14ac:dyDescent="0.25">
      <c r="A65102" t="s">
        <v>327</v>
      </c>
      <c r="B65102" t="s">
        <v>316</v>
      </c>
    </row>
    <row r="65103" spans="1:2" x14ac:dyDescent="0.25">
      <c r="A65103" t="s">
        <v>327</v>
      </c>
      <c r="B65103" t="s">
        <v>308</v>
      </c>
    </row>
    <row r="65104" spans="1:2" x14ac:dyDescent="0.25">
      <c r="A65104" t="s">
        <v>327</v>
      </c>
      <c r="B65104" t="s">
        <v>263</v>
      </c>
    </row>
    <row r="65105" spans="1:2" x14ac:dyDescent="0.25">
      <c r="A65105" t="s">
        <v>327</v>
      </c>
      <c r="B65105" t="s">
        <v>309</v>
      </c>
    </row>
    <row r="65106" spans="1:2" x14ac:dyDescent="0.25">
      <c r="A65106" t="s">
        <v>327</v>
      </c>
      <c r="B65106" t="s">
        <v>310</v>
      </c>
    </row>
    <row r="65107" spans="1:2" x14ac:dyDescent="0.25">
      <c r="A65107" t="s">
        <v>327</v>
      </c>
      <c r="B65107" t="s">
        <v>324</v>
      </c>
    </row>
    <row r="65108" spans="1:2" x14ac:dyDescent="0.25">
      <c r="A65108" t="s">
        <v>327</v>
      </c>
      <c r="B65108" t="s">
        <v>478</v>
      </c>
    </row>
    <row r="65109" spans="1:2" x14ac:dyDescent="0.25">
      <c r="A65109" t="s">
        <v>327</v>
      </c>
      <c r="B65109" t="s">
        <v>479</v>
      </c>
    </row>
    <row r="65110" spans="1:2" x14ac:dyDescent="0.25">
      <c r="A65110" t="s">
        <v>327</v>
      </c>
      <c r="B65110" t="s">
        <v>321</v>
      </c>
    </row>
    <row r="65111" spans="1:2" x14ac:dyDescent="0.25">
      <c r="A65111" t="s">
        <v>327</v>
      </c>
      <c r="B65111" t="s">
        <v>258</v>
      </c>
    </row>
    <row r="65112" spans="1:2" x14ac:dyDescent="0.25">
      <c r="A65112" t="s">
        <v>327</v>
      </c>
      <c r="B65112" t="s">
        <v>280</v>
      </c>
    </row>
    <row r="65113" spans="1:2" x14ac:dyDescent="0.25">
      <c r="A65113" t="s">
        <v>327</v>
      </c>
      <c r="B65113" t="s">
        <v>318</v>
      </c>
    </row>
    <row r="65114" spans="1:2" x14ac:dyDescent="0.25">
      <c r="A65114" t="s">
        <v>327</v>
      </c>
      <c r="B65114" t="s">
        <v>480</v>
      </c>
    </row>
    <row r="65115" spans="1:2" x14ac:dyDescent="0.25">
      <c r="A65115" t="s">
        <v>327</v>
      </c>
      <c r="B65115" t="s">
        <v>481</v>
      </c>
    </row>
    <row r="65116" spans="1:2" x14ac:dyDescent="0.25">
      <c r="A65116" t="s">
        <v>327</v>
      </c>
      <c r="B65116" t="s">
        <v>277</v>
      </c>
    </row>
    <row r="65117" spans="1:2" x14ac:dyDescent="0.25">
      <c r="A65117" t="s">
        <v>327</v>
      </c>
      <c r="B65117" t="s">
        <v>368</v>
      </c>
    </row>
    <row r="65118" spans="1:2" x14ac:dyDescent="0.25">
      <c r="A65118" t="s">
        <v>89</v>
      </c>
      <c r="B65118" t="s">
        <v>419</v>
      </c>
    </row>
    <row r="65119" spans="1:2" x14ac:dyDescent="0.25">
      <c r="A65119" t="s">
        <v>89</v>
      </c>
      <c r="B65119" t="s">
        <v>417</v>
      </c>
    </row>
    <row r="65120" spans="1:2" x14ac:dyDescent="0.25">
      <c r="A65120" t="s">
        <v>89</v>
      </c>
      <c r="B65120" t="s">
        <v>442</v>
      </c>
    </row>
    <row r="65121" spans="1:2" x14ac:dyDescent="0.25">
      <c r="A65121" t="s">
        <v>89</v>
      </c>
      <c r="B65121" t="s">
        <v>476</v>
      </c>
    </row>
    <row r="65122" spans="1:2" x14ac:dyDescent="0.25">
      <c r="A65122" t="s">
        <v>89</v>
      </c>
      <c r="B65122" t="s">
        <v>477</v>
      </c>
    </row>
    <row r="65123" spans="1:2" x14ac:dyDescent="0.25">
      <c r="A65123" t="s">
        <v>89</v>
      </c>
      <c r="B65123" t="s">
        <v>411</v>
      </c>
    </row>
    <row r="65124" spans="1:2" x14ac:dyDescent="0.25">
      <c r="A65124" t="s">
        <v>89</v>
      </c>
      <c r="B65124" t="s">
        <v>409</v>
      </c>
    </row>
    <row r="65125" spans="1:2" x14ac:dyDescent="0.25">
      <c r="A65125" t="s">
        <v>89</v>
      </c>
      <c r="B65125" t="s">
        <v>407</v>
      </c>
    </row>
    <row r="65126" spans="1:2" x14ac:dyDescent="0.25">
      <c r="A65126" t="s">
        <v>89</v>
      </c>
      <c r="B65126" t="s">
        <v>408</v>
      </c>
    </row>
    <row r="65127" spans="1:2" x14ac:dyDescent="0.25">
      <c r="A65127" t="s">
        <v>89</v>
      </c>
      <c r="B65127" t="s">
        <v>414</v>
      </c>
    </row>
    <row r="65128" spans="1:2" x14ac:dyDescent="0.25">
      <c r="A65128" t="s">
        <v>89</v>
      </c>
      <c r="B65128" t="s">
        <v>259</v>
      </c>
    </row>
    <row r="65129" spans="1:2" x14ac:dyDescent="0.25">
      <c r="A65129" t="s">
        <v>89</v>
      </c>
      <c r="B65129" t="s">
        <v>264</v>
      </c>
    </row>
    <row r="65130" spans="1:2" x14ac:dyDescent="0.25">
      <c r="A65130" t="s">
        <v>89</v>
      </c>
      <c r="B65130" t="s">
        <v>412</v>
      </c>
    </row>
    <row r="65131" spans="1:2" x14ac:dyDescent="0.25">
      <c r="A65131" t="s">
        <v>89</v>
      </c>
      <c r="B65131" t="s">
        <v>261</v>
      </c>
    </row>
    <row r="65132" spans="1:2" x14ac:dyDescent="0.25">
      <c r="A65132" t="s">
        <v>89</v>
      </c>
      <c r="B65132" t="s">
        <v>462</v>
      </c>
    </row>
    <row r="65133" spans="1:2" x14ac:dyDescent="0.25">
      <c r="A65133" t="s">
        <v>89</v>
      </c>
      <c r="B65133" t="s">
        <v>464</v>
      </c>
    </row>
    <row r="65134" spans="1:2" x14ac:dyDescent="0.25">
      <c r="A65134" t="s">
        <v>89</v>
      </c>
      <c r="B65134" t="s">
        <v>465</v>
      </c>
    </row>
    <row r="65135" spans="1:2" x14ac:dyDescent="0.25">
      <c r="A65135" t="s">
        <v>89</v>
      </c>
      <c r="B65135" t="s">
        <v>470</v>
      </c>
    </row>
    <row r="65136" spans="1:2" x14ac:dyDescent="0.25">
      <c r="A65136" t="s">
        <v>89</v>
      </c>
      <c r="B65136" t="s">
        <v>266</v>
      </c>
    </row>
    <row r="65137" spans="1:2" x14ac:dyDescent="0.25">
      <c r="A65137" t="s">
        <v>89</v>
      </c>
      <c r="B65137" t="s">
        <v>260</v>
      </c>
    </row>
    <row r="65138" spans="1:2" x14ac:dyDescent="0.25">
      <c r="A65138" t="s">
        <v>89</v>
      </c>
      <c r="B65138" t="s">
        <v>448</v>
      </c>
    </row>
    <row r="65139" spans="1:2" x14ac:dyDescent="0.25">
      <c r="A65139" t="s">
        <v>89</v>
      </c>
      <c r="B65139" t="s">
        <v>270</v>
      </c>
    </row>
    <row r="65140" spans="1:2" x14ac:dyDescent="0.25">
      <c r="A65140" t="s">
        <v>89</v>
      </c>
      <c r="B65140" t="s">
        <v>455</v>
      </c>
    </row>
    <row r="65141" spans="1:2" x14ac:dyDescent="0.25">
      <c r="A65141" t="s">
        <v>89</v>
      </c>
      <c r="B65141" t="s">
        <v>456</v>
      </c>
    </row>
    <row r="65142" spans="1:2" x14ac:dyDescent="0.25">
      <c r="A65142" t="s">
        <v>89</v>
      </c>
      <c r="B65142" t="s">
        <v>454</v>
      </c>
    </row>
    <row r="65143" spans="1:2" x14ac:dyDescent="0.25">
      <c r="A65143" t="s">
        <v>89</v>
      </c>
      <c r="B65143" t="s">
        <v>457</v>
      </c>
    </row>
    <row r="65144" spans="1:2" x14ac:dyDescent="0.25">
      <c r="A65144" t="s">
        <v>89</v>
      </c>
      <c r="B65144" t="s">
        <v>458</v>
      </c>
    </row>
    <row r="65145" spans="1:2" x14ac:dyDescent="0.25">
      <c r="A65145" t="s">
        <v>89</v>
      </c>
      <c r="B65145" t="s">
        <v>451</v>
      </c>
    </row>
    <row r="65146" spans="1:2" x14ac:dyDescent="0.25">
      <c r="A65146" t="s">
        <v>89</v>
      </c>
      <c r="B65146" t="s">
        <v>314</v>
      </c>
    </row>
    <row r="65147" spans="1:2" x14ac:dyDescent="0.25">
      <c r="A65147" t="s">
        <v>89</v>
      </c>
      <c r="B65147" t="s">
        <v>316</v>
      </c>
    </row>
    <row r="65148" spans="1:2" x14ac:dyDescent="0.25">
      <c r="A65148" t="s">
        <v>89</v>
      </c>
      <c r="B65148" t="s">
        <v>308</v>
      </c>
    </row>
    <row r="65149" spans="1:2" x14ac:dyDescent="0.25">
      <c r="A65149" t="s">
        <v>89</v>
      </c>
      <c r="B65149" t="s">
        <v>263</v>
      </c>
    </row>
    <row r="65150" spans="1:2" x14ac:dyDescent="0.25">
      <c r="A65150" t="s">
        <v>89</v>
      </c>
      <c r="B65150" t="s">
        <v>309</v>
      </c>
    </row>
    <row r="65151" spans="1:2" x14ac:dyDescent="0.25">
      <c r="A65151" t="s">
        <v>89</v>
      </c>
      <c r="B65151" t="s">
        <v>310</v>
      </c>
    </row>
    <row r="65152" spans="1:2" x14ac:dyDescent="0.25">
      <c r="A65152" t="s">
        <v>89</v>
      </c>
      <c r="B65152" t="s">
        <v>324</v>
      </c>
    </row>
    <row r="65153" spans="1:2" x14ac:dyDescent="0.25">
      <c r="A65153" t="s">
        <v>89</v>
      </c>
      <c r="B65153" t="s">
        <v>478</v>
      </c>
    </row>
    <row r="65154" spans="1:2" x14ac:dyDescent="0.25">
      <c r="A65154" t="s">
        <v>89</v>
      </c>
      <c r="B65154" t="s">
        <v>479</v>
      </c>
    </row>
    <row r="65155" spans="1:2" x14ac:dyDescent="0.25">
      <c r="A65155" t="s">
        <v>89</v>
      </c>
      <c r="B65155" t="s">
        <v>319</v>
      </c>
    </row>
    <row r="65156" spans="1:2" x14ac:dyDescent="0.25">
      <c r="A65156" t="s">
        <v>89</v>
      </c>
      <c r="B65156" t="s">
        <v>321</v>
      </c>
    </row>
    <row r="65157" spans="1:2" x14ac:dyDescent="0.25">
      <c r="A65157" t="s">
        <v>89</v>
      </c>
      <c r="B65157" t="s">
        <v>258</v>
      </c>
    </row>
    <row r="65158" spans="1:2" x14ac:dyDescent="0.25">
      <c r="A65158" t="s">
        <v>89</v>
      </c>
      <c r="B65158" t="s">
        <v>280</v>
      </c>
    </row>
    <row r="65159" spans="1:2" x14ac:dyDescent="0.25">
      <c r="A65159" t="s">
        <v>89</v>
      </c>
      <c r="B65159" t="s">
        <v>318</v>
      </c>
    </row>
    <row r="65160" spans="1:2" x14ac:dyDescent="0.25">
      <c r="A65160" t="s">
        <v>89</v>
      </c>
      <c r="B65160" t="s">
        <v>480</v>
      </c>
    </row>
    <row r="65161" spans="1:2" x14ac:dyDescent="0.25">
      <c r="A65161" t="s">
        <v>89</v>
      </c>
      <c r="B65161" t="s">
        <v>481</v>
      </c>
    </row>
    <row r="65162" spans="1:2" x14ac:dyDescent="0.25">
      <c r="A65162" t="s">
        <v>89</v>
      </c>
      <c r="B65162" t="s">
        <v>262</v>
      </c>
    </row>
    <row r="65163" spans="1:2" x14ac:dyDescent="0.25">
      <c r="A65163" t="s">
        <v>89</v>
      </c>
      <c r="B65163" t="s">
        <v>77</v>
      </c>
    </row>
    <row r="65164" spans="1:2" x14ac:dyDescent="0.25">
      <c r="A65164" t="s">
        <v>89</v>
      </c>
      <c r="B65164" t="s">
        <v>300</v>
      </c>
    </row>
    <row r="65165" spans="1:2" x14ac:dyDescent="0.25">
      <c r="A65165" t="s">
        <v>89</v>
      </c>
      <c r="B65165" t="s">
        <v>301</v>
      </c>
    </row>
    <row r="65166" spans="1:2" x14ac:dyDescent="0.25">
      <c r="A65166" t="s">
        <v>89</v>
      </c>
      <c r="B65166" t="s">
        <v>379</v>
      </c>
    </row>
    <row r="65167" spans="1:2" x14ac:dyDescent="0.25">
      <c r="A65167" t="s">
        <v>89</v>
      </c>
      <c r="B65167" t="s">
        <v>281</v>
      </c>
    </row>
    <row r="65168" spans="1:2" x14ac:dyDescent="0.25">
      <c r="A65168" t="s">
        <v>89</v>
      </c>
      <c r="B65168" t="s">
        <v>368</v>
      </c>
    </row>
    <row r="65169" spans="1:2" x14ac:dyDescent="0.25">
      <c r="A65169" t="s">
        <v>89</v>
      </c>
      <c r="B65169" t="s">
        <v>349</v>
      </c>
    </row>
    <row r="65170" spans="1:2" x14ac:dyDescent="0.25">
      <c r="A65170" t="s">
        <v>328</v>
      </c>
      <c r="B65170" t="s">
        <v>419</v>
      </c>
    </row>
    <row r="65171" spans="1:2" x14ac:dyDescent="0.25">
      <c r="A65171" t="s">
        <v>328</v>
      </c>
      <c r="B65171" t="s">
        <v>417</v>
      </c>
    </row>
    <row r="65172" spans="1:2" x14ac:dyDescent="0.25">
      <c r="A65172" t="s">
        <v>328</v>
      </c>
      <c r="B65172" t="s">
        <v>442</v>
      </c>
    </row>
    <row r="65173" spans="1:2" x14ac:dyDescent="0.25">
      <c r="A65173" t="s">
        <v>328</v>
      </c>
      <c r="B65173" t="s">
        <v>476</v>
      </c>
    </row>
    <row r="65174" spans="1:2" x14ac:dyDescent="0.25">
      <c r="A65174" t="s">
        <v>328</v>
      </c>
      <c r="B65174" t="s">
        <v>477</v>
      </c>
    </row>
    <row r="65175" spans="1:2" x14ac:dyDescent="0.25">
      <c r="A65175" t="s">
        <v>328</v>
      </c>
      <c r="B65175" t="s">
        <v>411</v>
      </c>
    </row>
    <row r="65176" spans="1:2" x14ac:dyDescent="0.25">
      <c r="A65176" t="s">
        <v>328</v>
      </c>
      <c r="B65176" t="s">
        <v>412</v>
      </c>
    </row>
    <row r="65177" spans="1:2" x14ac:dyDescent="0.25">
      <c r="A65177" t="s">
        <v>328</v>
      </c>
      <c r="B65177" t="s">
        <v>261</v>
      </c>
    </row>
    <row r="65178" spans="1:2" x14ac:dyDescent="0.25">
      <c r="A65178" t="s">
        <v>328</v>
      </c>
      <c r="B65178" t="s">
        <v>460</v>
      </c>
    </row>
    <row r="65179" spans="1:2" x14ac:dyDescent="0.25">
      <c r="A65179" t="s">
        <v>328</v>
      </c>
      <c r="B65179" t="s">
        <v>464</v>
      </c>
    </row>
    <row r="65180" spans="1:2" x14ac:dyDescent="0.25">
      <c r="A65180" t="s">
        <v>328</v>
      </c>
      <c r="B65180" t="s">
        <v>465</v>
      </c>
    </row>
    <row r="65181" spans="1:2" x14ac:dyDescent="0.25">
      <c r="A65181" t="s">
        <v>328</v>
      </c>
      <c r="B65181" t="s">
        <v>468</v>
      </c>
    </row>
    <row r="65182" spans="1:2" x14ac:dyDescent="0.25">
      <c r="A65182" t="s">
        <v>328</v>
      </c>
      <c r="B65182" t="s">
        <v>266</v>
      </c>
    </row>
    <row r="65183" spans="1:2" x14ac:dyDescent="0.25">
      <c r="A65183" t="s">
        <v>328</v>
      </c>
      <c r="B65183" t="s">
        <v>260</v>
      </c>
    </row>
    <row r="65184" spans="1:2" x14ac:dyDescent="0.25">
      <c r="A65184" t="s">
        <v>328</v>
      </c>
      <c r="B65184" t="s">
        <v>448</v>
      </c>
    </row>
    <row r="65185" spans="1:2" x14ac:dyDescent="0.25">
      <c r="A65185" t="s">
        <v>328</v>
      </c>
      <c r="B65185" t="s">
        <v>456</v>
      </c>
    </row>
    <row r="65186" spans="1:2" x14ac:dyDescent="0.25">
      <c r="A65186" t="s">
        <v>328</v>
      </c>
      <c r="B65186" t="s">
        <v>458</v>
      </c>
    </row>
    <row r="65187" spans="1:2" x14ac:dyDescent="0.25">
      <c r="A65187" t="s">
        <v>328</v>
      </c>
      <c r="B65187" t="s">
        <v>451</v>
      </c>
    </row>
    <row r="65188" spans="1:2" x14ac:dyDescent="0.25">
      <c r="A65188" t="s">
        <v>328</v>
      </c>
      <c r="B65188" t="s">
        <v>314</v>
      </c>
    </row>
    <row r="65189" spans="1:2" x14ac:dyDescent="0.25">
      <c r="A65189" t="s">
        <v>328</v>
      </c>
      <c r="B65189" t="s">
        <v>316</v>
      </c>
    </row>
    <row r="65190" spans="1:2" x14ac:dyDescent="0.25">
      <c r="A65190" t="s">
        <v>328</v>
      </c>
      <c r="B65190" t="s">
        <v>308</v>
      </c>
    </row>
    <row r="65191" spans="1:2" x14ac:dyDescent="0.25">
      <c r="A65191" t="s">
        <v>328</v>
      </c>
      <c r="B65191" t="s">
        <v>309</v>
      </c>
    </row>
    <row r="65192" spans="1:2" x14ac:dyDescent="0.25">
      <c r="A65192" t="s">
        <v>328</v>
      </c>
      <c r="B65192" t="s">
        <v>310</v>
      </c>
    </row>
    <row r="65193" spans="1:2" x14ac:dyDescent="0.25">
      <c r="A65193" t="s">
        <v>328</v>
      </c>
      <c r="B65193" t="s">
        <v>478</v>
      </c>
    </row>
    <row r="65194" spans="1:2" x14ac:dyDescent="0.25">
      <c r="A65194" t="s">
        <v>328</v>
      </c>
      <c r="B65194" t="s">
        <v>479</v>
      </c>
    </row>
    <row r="65195" spans="1:2" x14ac:dyDescent="0.25">
      <c r="A65195" t="s">
        <v>328</v>
      </c>
      <c r="B65195" t="s">
        <v>319</v>
      </c>
    </row>
    <row r="65196" spans="1:2" x14ac:dyDescent="0.25">
      <c r="A65196" t="s">
        <v>328</v>
      </c>
      <c r="B65196" t="s">
        <v>321</v>
      </c>
    </row>
    <row r="65197" spans="1:2" x14ac:dyDescent="0.25">
      <c r="A65197" t="s">
        <v>328</v>
      </c>
      <c r="B65197" t="s">
        <v>318</v>
      </c>
    </row>
    <row r="65198" spans="1:2" x14ac:dyDescent="0.25">
      <c r="A65198" t="s">
        <v>328</v>
      </c>
      <c r="B65198" t="s">
        <v>480</v>
      </c>
    </row>
    <row r="65199" spans="1:2" x14ac:dyDescent="0.25">
      <c r="A65199" t="s">
        <v>328</v>
      </c>
      <c r="B65199" t="s">
        <v>481</v>
      </c>
    </row>
    <row r="65200" spans="1:2" x14ac:dyDescent="0.25">
      <c r="A65200" t="s">
        <v>328</v>
      </c>
      <c r="B65200" t="s">
        <v>368</v>
      </c>
    </row>
    <row r="65201" spans="1:2" x14ac:dyDescent="0.25">
      <c r="A65201" t="s">
        <v>479</v>
      </c>
      <c r="B65201" t="s">
        <v>472</v>
      </c>
    </row>
    <row r="65202" spans="1:2" x14ac:dyDescent="0.25">
      <c r="A65202" t="s">
        <v>479</v>
      </c>
      <c r="B65202" t="s">
        <v>424</v>
      </c>
    </row>
    <row r="65203" spans="1:2" x14ac:dyDescent="0.25">
      <c r="A65203" t="s">
        <v>479</v>
      </c>
      <c r="B65203" t="s">
        <v>425</v>
      </c>
    </row>
    <row r="65204" spans="1:2" x14ac:dyDescent="0.25">
      <c r="A65204" t="s">
        <v>479</v>
      </c>
      <c r="B65204" t="s">
        <v>426</v>
      </c>
    </row>
    <row r="65205" spans="1:2" x14ac:dyDescent="0.25">
      <c r="A65205" t="s">
        <v>479</v>
      </c>
      <c r="B65205" t="s">
        <v>285</v>
      </c>
    </row>
    <row r="65206" spans="1:2" x14ac:dyDescent="0.25">
      <c r="A65206" t="s">
        <v>479</v>
      </c>
      <c r="B65206" t="s">
        <v>423</v>
      </c>
    </row>
    <row r="65207" spans="1:2" x14ac:dyDescent="0.25">
      <c r="A65207" t="s">
        <v>479</v>
      </c>
      <c r="B65207" t="s">
        <v>427</v>
      </c>
    </row>
    <row r="65208" spans="1:2" x14ac:dyDescent="0.25">
      <c r="A65208" t="s">
        <v>479</v>
      </c>
      <c r="B65208" t="s">
        <v>428</v>
      </c>
    </row>
    <row r="65209" spans="1:2" x14ac:dyDescent="0.25">
      <c r="A65209" t="s">
        <v>479</v>
      </c>
      <c r="B65209" t="s">
        <v>429</v>
      </c>
    </row>
    <row r="65210" spans="1:2" x14ac:dyDescent="0.25">
      <c r="A65210" t="s">
        <v>479</v>
      </c>
      <c r="B65210" t="s">
        <v>430</v>
      </c>
    </row>
    <row r="65211" spans="1:2" x14ac:dyDescent="0.25">
      <c r="A65211" t="s">
        <v>479</v>
      </c>
      <c r="B65211" t="s">
        <v>421</v>
      </c>
    </row>
    <row r="65212" spans="1:2" x14ac:dyDescent="0.25">
      <c r="A65212" t="s">
        <v>479</v>
      </c>
      <c r="B65212" t="s">
        <v>418</v>
      </c>
    </row>
    <row r="65213" spans="1:2" x14ac:dyDescent="0.25">
      <c r="A65213" t="s">
        <v>479</v>
      </c>
      <c r="B65213" t="s">
        <v>419</v>
      </c>
    </row>
    <row r="65214" spans="1:2" x14ac:dyDescent="0.25">
      <c r="A65214" t="s">
        <v>479</v>
      </c>
      <c r="B65214" t="s">
        <v>417</v>
      </c>
    </row>
    <row r="65215" spans="1:2" x14ac:dyDescent="0.25">
      <c r="A65215" t="s">
        <v>479</v>
      </c>
      <c r="B65215" t="s">
        <v>420</v>
      </c>
    </row>
    <row r="65216" spans="1:2" x14ac:dyDescent="0.25">
      <c r="A65216" t="s">
        <v>479</v>
      </c>
      <c r="B65216" t="s">
        <v>70</v>
      </c>
    </row>
    <row r="65217" spans="1:2" x14ac:dyDescent="0.25">
      <c r="A65217" t="s">
        <v>479</v>
      </c>
      <c r="B65217" t="s">
        <v>66</v>
      </c>
    </row>
    <row r="65218" spans="1:2" x14ac:dyDescent="0.25">
      <c r="A65218" t="s">
        <v>479</v>
      </c>
      <c r="B65218" t="s">
        <v>422</v>
      </c>
    </row>
    <row r="65219" spans="1:2" x14ac:dyDescent="0.25">
      <c r="A65219" t="s">
        <v>479</v>
      </c>
      <c r="B65219" t="s">
        <v>69</v>
      </c>
    </row>
    <row r="65220" spans="1:2" x14ac:dyDescent="0.25">
      <c r="A65220" t="s">
        <v>479</v>
      </c>
      <c r="B65220" t="s">
        <v>64</v>
      </c>
    </row>
    <row r="65221" spans="1:2" x14ac:dyDescent="0.25">
      <c r="A65221" t="s">
        <v>479</v>
      </c>
      <c r="B65221" t="s">
        <v>65</v>
      </c>
    </row>
    <row r="65222" spans="1:2" x14ac:dyDescent="0.25">
      <c r="A65222" t="s">
        <v>479</v>
      </c>
      <c r="B65222" t="s">
        <v>442</v>
      </c>
    </row>
    <row r="65223" spans="1:2" x14ac:dyDescent="0.25">
      <c r="A65223" t="s">
        <v>479</v>
      </c>
      <c r="B65223" t="s">
        <v>443</v>
      </c>
    </row>
    <row r="65224" spans="1:2" x14ac:dyDescent="0.25">
      <c r="A65224" t="s">
        <v>479</v>
      </c>
      <c r="B65224" t="s">
        <v>71</v>
      </c>
    </row>
    <row r="65225" spans="1:2" x14ac:dyDescent="0.25">
      <c r="A65225" t="s">
        <v>479</v>
      </c>
      <c r="B65225" t="s">
        <v>444</v>
      </c>
    </row>
    <row r="65226" spans="1:2" x14ac:dyDescent="0.25">
      <c r="A65226" t="s">
        <v>479</v>
      </c>
      <c r="B65226" t="s">
        <v>445</v>
      </c>
    </row>
    <row r="65227" spans="1:2" x14ac:dyDescent="0.25">
      <c r="A65227" t="s">
        <v>479</v>
      </c>
      <c r="B65227" t="s">
        <v>273</v>
      </c>
    </row>
    <row r="65228" spans="1:2" x14ac:dyDescent="0.25">
      <c r="A65228" t="s">
        <v>479</v>
      </c>
      <c r="B65228" t="s">
        <v>275</v>
      </c>
    </row>
    <row r="65229" spans="1:2" x14ac:dyDescent="0.25">
      <c r="A65229" t="s">
        <v>479</v>
      </c>
      <c r="B65229" t="s">
        <v>278</v>
      </c>
    </row>
    <row r="65230" spans="1:2" x14ac:dyDescent="0.25">
      <c r="A65230" t="s">
        <v>479</v>
      </c>
      <c r="B65230" t="s">
        <v>63</v>
      </c>
    </row>
    <row r="65231" spans="1:2" x14ac:dyDescent="0.25">
      <c r="A65231" t="s">
        <v>479</v>
      </c>
      <c r="B65231" t="s">
        <v>276</v>
      </c>
    </row>
    <row r="65232" spans="1:2" x14ac:dyDescent="0.25">
      <c r="A65232" t="s">
        <v>479</v>
      </c>
      <c r="B65232" t="s">
        <v>446</v>
      </c>
    </row>
    <row r="65233" spans="1:2" x14ac:dyDescent="0.25">
      <c r="A65233" t="s">
        <v>479</v>
      </c>
      <c r="B65233" t="s">
        <v>67</v>
      </c>
    </row>
    <row r="65234" spans="1:2" x14ac:dyDescent="0.25">
      <c r="A65234" t="s">
        <v>479</v>
      </c>
      <c r="B65234" t="s">
        <v>68</v>
      </c>
    </row>
    <row r="65235" spans="1:2" x14ac:dyDescent="0.25">
      <c r="A65235" t="s">
        <v>479</v>
      </c>
      <c r="B65235" t="s">
        <v>447</v>
      </c>
    </row>
    <row r="65236" spans="1:2" x14ac:dyDescent="0.25">
      <c r="A65236" t="s">
        <v>479</v>
      </c>
      <c r="B65236" t="s">
        <v>441</v>
      </c>
    </row>
    <row r="65237" spans="1:2" x14ac:dyDescent="0.25">
      <c r="A65237" t="s">
        <v>479</v>
      </c>
      <c r="B65237" t="s">
        <v>433</v>
      </c>
    </row>
    <row r="65238" spans="1:2" x14ac:dyDescent="0.25">
      <c r="A65238" t="s">
        <v>479</v>
      </c>
      <c r="B65238" t="s">
        <v>434</v>
      </c>
    </row>
    <row r="65239" spans="1:2" x14ac:dyDescent="0.25">
      <c r="A65239" t="s">
        <v>479</v>
      </c>
      <c r="B65239" t="s">
        <v>435</v>
      </c>
    </row>
    <row r="65240" spans="1:2" x14ac:dyDescent="0.25">
      <c r="A65240" t="s">
        <v>479</v>
      </c>
      <c r="B65240" t="s">
        <v>436</v>
      </c>
    </row>
    <row r="65241" spans="1:2" x14ac:dyDescent="0.25">
      <c r="A65241" t="s">
        <v>479</v>
      </c>
      <c r="B65241" t="s">
        <v>437</v>
      </c>
    </row>
    <row r="65242" spans="1:2" x14ac:dyDescent="0.25">
      <c r="A65242" t="s">
        <v>479</v>
      </c>
      <c r="B65242" t="s">
        <v>438</v>
      </c>
    </row>
    <row r="65243" spans="1:2" x14ac:dyDescent="0.25">
      <c r="A65243" t="s">
        <v>479</v>
      </c>
      <c r="B65243" t="s">
        <v>476</v>
      </c>
    </row>
    <row r="65244" spans="1:2" x14ac:dyDescent="0.25">
      <c r="A65244" t="s">
        <v>479</v>
      </c>
      <c r="B65244" t="s">
        <v>432</v>
      </c>
    </row>
    <row r="65245" spans="1:2" x14ac:dyDescent="0.25">
      <c r="A65245" t="s">
        <v>479</v>
      </c>
      <c r="B65245" t="s">
        <v>439</v>
      </c>
    </row>
    <row r="65246" spans="1:2" x14ac:dyDescent="0.25">
      <c r="A65246" t="s">
        <v>479</v>
      </c>
      <c r="B65246" t="s">
        <v>440</v>
      </c>
    </row>
    <row r="65247" spans="1:2" x14ac:dyDescent="0.25">
      <c r="A65247" t="s">
        <v>479</v>
      </c>
      <c r="B65247" t="s">
        <v>431</v>
      </c>
    </row>
    <row r="65248" spans="1:2" x14ac:dyDescent="0.25">
      <c r="A65248" t="s">
        <v>479</v>
      </c>
      <c r="B65248" t="s">
        <v>80</v>
      </c>
    </row>
    <row r="65249" spans="1:2" x14ac:dyDescent="0.25">
      <c r="A65249" t="s">
        <v>479</v>
      </c>
      <c r="B65249" t="s">
        <v>81</v>
      </c>
    </row>
    <row r="65250" spans="1:2" x14ac:dyDescent="0.25">
      <c r="A65250" t="s">
        <v>479</v>
      </c>
      <c r="B65250" t="s">
        <v>82</v>
      </c>
    </row>
    <row r="65251" spans="1:2" x14ac:dyDescent="0.25">
      <c r="A65251" t="s">
        <v>479</v>
      </c>
      <c r="B65251" t="s">
        <v>477</v>
      </c>
    </row>
    <row r="65252" spans="1:2" x14ac:dyDescent="0.25">
      <c r="A65252" t="s">
        <v>479</v>
      </c>
      <c r="B65252" t="s">
        <v>410</v>
      </c>
    </row>
    <row r="65253" spans="1:2" x14ac:dyDescent="0.25">
      <c r="A65253" t="s">
        <v>479</v>
      </c>
      <c r="B65253" t="s">
        <v>284</v>
      </c>
    </row>
    <row r="65254" spans="1:2" x14ac:dyDescent="0.25">
      <c r="A65254" t="s">
        <v>479</v>
      </c>
      <c r="B65254" t="s">
        <v>411</v>
      </c>
    </row>
    <row r="65255" spans="1:2" x14ac:dyDescent="0.25">
      <c r="A65255" t="s">
        <v>479</v>
      </c>
      <c r="B65255" t="s">
        <v>409</v>
      </c>
    </row>
    <row r="65256" spans="1:2" x14ac:dyDescent="0.25">
      <c r="A65256" t="s">
        <v>479</v>
      </c>
      <c r="B65256" t="s">
        <v>403</v>
      </c>
    </row>
    <row r="65257" spans="1:2" x14ac:dyDescent="0.25">
      <c r="A65257" t="s">
        <v>479</v>
      </c>
      <c r="B65257" t="s">
        <v>404</v>
      </c>
    </row>
    <row r="65258" spans="1:2" x14ac:dyDescent="0.25">
      <c r="A65258" t="s">
        <v>479</v>
      </c>
      <c r="B65258" t="s">
        <v>405</v>
      </c>
    </row>
    <row r="65259" spans="1:2" x14ac:dyDescent="0.25">
      <c r="A65259" t="s">
        <v>479</v>
      </c>
      <c r="B65259" t="s">
        <v>406</v>
      </c>
    </row>
    <row r="65260" spans="1:2" x14ac:dyDescent="0.25">
      <c r="A65260" t="s">
        <v>479</v>
      </c>
      <c r="B65260" t="s">
        <v>407</v>
      </c>
    </row>
    <row r="65261" spans="1:2" x14ac:dyDescent="0.25">
      <c r="A65261" t="s">
        <v>479</v>
      </c>
      <c r="B65261" t="s">
        <v>408</v>
      </c>
    </row>
    <row r="65262" spans="1:2" x14ac:dyDescent="0.25">
      <c r="A65262" t="s">
        <v>479</v>
      </c>
      <c r="B65262" t="s">
        <v>413</v>
      </c>
    </row>
    <row r="65263" spans="1:2" x14ac:dyDescent="0.25">
      <c r="A65263" t="s">
        <v>479</v>
      </c>
      <c r="B65263" t="s">
        <v>414</v>
      </c>
    </row>
    <row r="65264" spans="1:2" x14ac:dyDescent="0.25">
      <c r="A65264" t="s">
        <v>479</v>
      </c>
      <c r="B65264" t="s">
        <v>78</v>
      </c>
    </row>
    <row r="65265" spans="1:2" x14ac:dyDescent="0.25">
      <c r="A65265" t="s">
        <v>479</v>
      </c>
      <c r="B65265" t="s">
        <v>271</v>
      </c>
    </row>
    <row r="65266" spans="1:2" x14ac:dyDescent="0.25">
      <c r="A65266" t="s">
        <v>479</v>
      </c>
      <c r="B65266" t="s">
        <v>415</v>
      </c>
    </row>
    <row r="65267" spans="1:2" x14ac:dyDescent="0.25">
      <c r="A65267" t="s">
        <v>479</v>
      </c>
      <c r="B65267" t="s">
        <v>416</v>
      </c>
    </row>
    <row r="65268" spans="1:2" x14ac:dyDescent="0.25">
      <c r="A65268" t="s">
        <v>479</v>
      </c>
      <c r="B65268" t="s">
        <v>259</v>
      </c>
    </row>
    <row r="65269" spans="1:2" x14ac:dyDescent="0.25">
      <c r="A65269" t="s">
        <v>479</v>
      </c>
      <c r="B65269" t="s">
        <v>264</v>
      </c>
    </row>
    <row r="65270" spans="1:2" x14ac:dyDescent="0.25">
      <c r="A65270" t="s">
        <v>479</v>
      </c>
      <c r="B65270" t="s">
        <v>412</v>
      </c>
    </row>
    <row r="65271" spans="1:2" x14ac:dyDescent="0.25">
      <c r="A65271" t="s">
        <v>479</v>
      </c>
      <c r="B65271" t="s">
        <v>261</v>
      </c>
    </row>
    <row r="65272" spans="1:2" x14ac:dyDescent="0.25">
      <c r="A65272" t="s">
        <v>479</v>
      </c>
      <c r="B65272" t="s">
        <v>460</v>
      </c>
    </row>
    <row r="65273" spans="1:2" x14ac:dyDescent="0.25">
      <c r="A65273" t="s">
        <v>479</v>
      </c>
      <c r="B65273" t="s">
        <v>461</v>
      </c>
    </row>
    <row r="65274" spans="1:2" x14ac:dyDescent="0.25">
      <c r="A65274" t="s">
        <v>479</v>
      </c>
      <c r="B65274" t="s">
        <v>462</v>
      </c>
    </row>
    <row r="65275" spans="1:2" x14ac:dyDescent="0.25">
      <c r="A65275" t="s">
        <v>479</v>
      </c>
      <c r="B65275" t="s">
        <v>464</v>
      </c>
    </row>
    <row r="65276" spans="1:2" x14ac:dyDescent="0.25">
      <c r="A65276" t="s">
        <v>479</v>
      </c>
      <c r="B65276" t="s">
        <v>463</v>
      </c>
    </row>
    <row r="65277" spans="1:2" x14ac:dyDescent="0.25">
      <c r="A65277" t="s">
        <v>479</v>
      </c>
      <c r="B65277" t="s">
        <v>465</v>
      </c>
    </row>
    <row r="65278" spans="1:2" x14ac:dyDescent="0.25">
      <c r="A65278" t="s">
        <v>479</v>
      </c>
      <c r="B65278" t="s">
        <v>466</v>
      </c>
    </row>
    <row r="65279" spans="1:2" x14ac:dyDescent="0.25">
      <c r="A65279" t="s">
        <v>479</v>
      </c>
      <c r="B65279" t="s">
        <v>467</v>
      </c>
    </row>
    <row r="65280" spans="1:2" x14ac:dyDescent="0.25">
      <c r="A65280" t="s">
        <v>479</v>
      </c>
      <c r="B65280" t="s">
        <v>468</v>
      </c>
    </row>
    <row r="65281" spans="1:2" x14ac:dyDescent="0.25">
      <c r="A65281" t="s">
        <v>479</v>
      </c>
      <c r="B65281" t="s">
        <v>469</v>
      </c>
    </row>
    <row r="65282" spans="1:2" x14ac:dyDescent="0.25">
      <c r="A65282" t="s">
        <v>479</v>
      </c>
      <c r="B65282" t="s">
        <v>470</v>
      </c>
    </row>
    <row r="65283" spans="1:2" x14ac:dyDescent="0.25">
      <c r="A65283" t="s">
        <v>479</v>
      </c>
      <c r="B65283" t="s">
        <v>266</v>
      </c>
    </row>
    <row r="65284" spans="1:2" x14ac:dyDescent="0.25">
      <c r="A65284" t="s">
        <v>479</v>
      </c>
      <c r="B65284" t="s">
        <v>260</v>
      </c>
    </row>
    <row r="65285" spans="1:2" x14ac:dyDescent="0.25">
      <c r="A65285" t="s">
        <v>479</v>
      </c>
      <c r="B65285" t="s">
        <v>84</v>
      </c>
    </row>
    <row r="65286" spans="1:2" x14ac:dyDescent="0.25">
      <c r="A65286" t="s">
        <v>479</v>
      </c>
      <c r="B65286" t="s">
        <v>448</v>
      </c>
    </row>
    <row r="65287" spans="1:2" x14ac:dyDescent="0.25">
      <c r="A65287" t="s">
        <v>479</v>
      </c>
      <c r="B65287" t="s">
        <v>449</v>
      </c>
    </row>
    <row r="65288" spans="1:2" x14ac:dyDescent="0.25">
      <c r="A65288" t="s">
        <v>479</v>
      </c>
      <c r="B65288" t="s">
        <v>274</v>
      </c>
    </row>
    <row r="65289" spans="1:2" x14ac:dyDescent="0.25">
      <c r="A65289" t="s">
        <v>479</v>
      </c>
      <c r="B65289" t="s">
        <v>450</v>
      </c>
    </row>
    <row r="65290" spans="1:2" x14ac:dyDescent="0.25">
      <c r="A65290" t="s">
        <v>479</v>
      </c>
      <c r="B65290" t="s">
        <v>270</v>
      </c>
    </row>
    <row r="65291" spans="1:2" x14ac:dyDescent="0.25">
      <c r="A65291" t="s">
        <v>479</v>
      </c>
      <c r="B65291" t="s">
        <v>455</v>
      </c>
    </row>
    <row r="65292" spans="1:2" x14ac:dyDescent="0.25">
      <c r="A65292" t="s">
        <v>479</v>
      </c>
      <c r="B65292" t="s">
        <v>456</v>
      </c>
    </row>
    <row r="65293" spans="1:2" x14ac:dyDescent="0.25">
      <c r="A65293" t="s">
        <v>479</v>
      </c>
      <c r="B65293" t="s">
        <v>83</v>
      </c>
    </row>
    <row r="65294" spans="1:2" x14ac:dyDescent="0.25">
      <c r="A65294" t="s">
        <v>479</v>
      </c>
      <c r="B65294" t="s">
        <v>79</v>
      </c>
    </row>
    <row r="65295" spans="1:2" x14ac:dyDescent="0.25">
      <c r="A65295" t="s">
        <v>479</v>
      </c>
      <c r="B65295" t="s">
        <v>454</v>
      </c>
    </row>
    <row r="65296" spans="1:2" x14ac:dyDescent="0.25">
      <c r="A65296" t="s">
        <v>479</v>
      </c>
      <c r="B65296" t="s">
        <v>457</v>
      </c>
    </row>
    <row r="65297" spans="1:2" x14ac:dyDescent="0.25">
      <c r="A65297" t="s">
        <v>479</v>
      </c>
      <c r="B65297" t="s">
        <v>458</v>
      </c>
    </row>
    <row r="65298" spans="1:2" x14ac:dyDescent="0.25">
      <c r="A65298" t="s">
        <v>479</v>
      </c>
      <c r="B65298" t="s">
        <v>459</v>
      </c>
    </row>
    <row r="65299" spans="1:2" x14ac:dyDescent="0.25">
      <c r="A65299" t="s">
        <v>479</v>
      </c>
      <c r="B65299" t="s">
        <v>453</v>
      </c>
    </row>
    <row r="65300" spans="1:2" x14ac:dyDescent="0.25">
      <c r="A65300" t="s">
        <v>479</v>
      </c>
      <c r="B65300" t="s">
        <v>451</v>
      </c>
    </row>
    <row r="65301" spans="1:2" x14ac:dyDescent="0.25">
      <c r="A65301" t="s">
        <v>479</v>
      </c>
      <c r="B65301" t="s">
        <v>314</v>
      </c>
    </row>
    <row r="65302" spans="1:2" x14ac:dyDescent="0.25">
      <c r="A65302" t="s">
        <v>479</v>
      </c>
      <c r="B65302" t="s">
        <v>315</v>
      </c>
    </row>
    <row r="65303" spans="1:2" x14ac:dyDescent="0.25">
      <c r="A65303" t="s">
        <v>479</v>
      </c>
      <c r="B65303" t="s">
        <v>316</v>
      </c>
    </row>
    <row r="65304" spans="1:2" x14ac:dyDescent="0.25">
      <c r="A65304" t="s">
        <v>479</v>
      </c>
      <c r="B65304" t="s">
        <v>308</v>
      </c>
    </row>
    <row r="65305" spans="1:2" x14ac:dyDescent="0.25">
      <c r="A65305" t="s">
        <v>479</v>
      </c>
      <c r="B65305" t="s">
        <v>263</v>
      </c>
    </row>
    <row r="65306" spans="1:2" x14ac:dyDescent="0.25">
      <c r="A65306" t="s">
        <v>479</v>
      </c>
      <c r="B65306" t="s">
        <v>309</v>
      </c>
    </row>
    <row r="65307" spans="1:2" x14ac:dyDescent="0.25">
      <c r="A65307" t="s">
        <v>479</v>
      </c>
      <c r="B65307" t="s">
        <v>310</v>
      </c>
    </row>
    <row r="65308" spans="1:2" x14ac:dyDescent="0.25">
      <c r="A65308" t="s">
        <v>479</v>
      </c>
      <c r="B65308" t="s">
        <v>311</v>
      </c>
    </row>
    <row r="65309" spans="1:2" x14ac:dyDescent="0.25">
      <c r="A65309" t="s">
        <v>479</v>
      </c>
      <c r="B65309" t="s">
        <v>312</v>
      </c>
    </row>
    <row r="65310" spans="1:2" x14ac:dyDescent="0.25">
      <c r="A65310" t="s">
        <v>479</v>
      </c>
      <c r="B65310" t="s">
        <v>313</v>
      </c>
    </row>
    <row r="65311" spans="1:2" x14ac:dyDescent="0.25">
      <c r="A65311" t="s">
        <v>479</v>
      </c>
      <c r="B65311" t="s">
        <v>323</v>
      </c>
    </row>
    <row r="65312" spans="1:2" x14ac:dyDescent="0.25">
      <c r="A65312" t="s">
        <v>479</v>
      </c>
      <c r="B65312" t="s">
        <v>324</v>
      </c>
    </row>
    <row r="65313" spans="1:2" x14ac:dyDescent="0.25">
      <c r="A65313" t="s">
        <v>479</v>
      </c>
      <c r="B65313" t="s">
        <v>325</v>
      </c>
    </row>
    <row r="65314" spans="1:2" x14ac:dyDescent="0.25">
      <c r="A65314" t="s">
        <v>479</v>
      </c>
      <c r="B65314" t="s">
        <v>478</v>
      </c>
    </row>
    <row r="65315" spans="1:2" x14ac:dyDescent="0.25">
      <c r="A65315" t="s">
        <v>479</v>
      </c>
      <c r="B65315" t="s">
        <v>322</v>
      </c>
    </row>
    <row r="65316" spans="1:2" x14ac:dyDescent="0.25">
      <c r="A65316" t="s">
        <v>479</v>
      </c>
      <c r="B65316" t="s">
        <v>326</v>
      </c>
    </row>
    <row r="65317" spans="1:2" x14ac:dyDescent="0.25">
      <c r="A65317" t="s">
        <v>479</v>
      </c>
      <c r="B65317" t="s">
        <v>327</v>
      </c>
    </row>
    <row r="65318" spans="1:2" x14ac:dyDescent="0.25">
      <c r="A65318" t="s">
        <v>479</v>
      </c>
      <c r="B65318" t="s">
        <v>89</v>
      </c>
    </row>
    <row r="65319" spans="1:2" x14ac:dyDescent="0.25">
      <c r="A65319" t="s">
        <v>479</v>
      </c>
      <c r="B65319" t="s">
        <v>328</v>
      </c>
    </row>
    <row r="65320" spans="1:2" x14ac:dyDescent="0.25">
      <c r="A65320" t="s">
        <v>479</v>
      </c>
      <c r="B65320" t="s">
        <v>479</v>
      </c>
    </row>
    <row r="65321" spans="1:2" x14ac:dyDescent="0.25">
      <c r="A65321" t="s">
        <v>479</v>
      </c>
      <c r="B65321" t="s">
        <v>329</v>
      </c>
    </row>
    <row r="65322" spans="1:2" x14ac:dyDescent="0.25">
      <c r="A65322" t="s">
        <v>479</v>
      </c>
      <c r="B65322" t="s">
        <v>319</v>
      </c>
    </row>
    <row r="65323" spans="1:2" x14ac:dyDescent="0.25">
      <c r="A65323" t="s">
        <v>479</v>
      </c>
      <c r="B65323" t="s">
        <v>321</v>
      </c>
    </row>
    <row r="65324" spans="1:2" x14ac:dyDescent="0.25">
      <c r="A65324" t="s">
        <v>479</v>
      </c>
      <c r="B65324" t="s">
        <v>258</v>
      </c>
    </row>
    <row r="65325" spans="1:2" x14ac:dyDescent="0.25">
      <c r="A65325" t="s">
        <v>479</v>
      </c>
      <c r="B65325" t="s">
        <v>280</v>
      </c>
    </row>
    <row r="65326" spans="1:2" x14ac:dyDescent="0.25">
      <c r="A65326" t="s">
        <v>479</v>
      </c>
      <c r="B65326" t="s">
        <v>318</v>
      </c>
    </row>
    <row r="65327" spans="1:2" x14ac:dyDescent="0.25">
      <c r="A65327" t="s">
        <v>479</v>
      </c>
      <c r="B65327" t="s">
        <v>317</v>
      </c>
    </row>
    <row r="65328" spans="1:2" x14ac:dyDescent="0.25">
      <c r="A65328" t="s">
        <v>479</v>
      </c>
      <c r="B65328" t="s">
        <v>306</v>
      </c>
    </row>
    <row r="65329" spans="1:2" x14ac:dyDescent="0.25">
      <c r="A65329" t="s">
        <v>479</v>
      </c>
      <c r="B65329" t="s">
        <v>480</v>
      </c>
    </row>
    <row r="65330" spans="1:2" x14ac:dyDescent="0.25">
      <c r="A65330" t="s">
        <v>479</v>
      </c>
      <c r="B65330" t="s">
        <v>481</v>
      </c>
    </row>
    <row r="65331" spans="1:2" x14ac:dyDescent="0.25">
      <c r="A65331" t="s">
        <v>479</v>
      </c>
      <c r="B65331" t="s">
        <v>88</v>
      </c>
    </row>
    <row r="65332" spans="1:2" x14ac:dyDescent="0.25">
      <c r="A65332" t="s">
        <v>479</v>
      </c>
      <c r="B65332" t="s">
        <v>320</v>
      </c>
    </row>
    <row r="65333" spans="1:2" x14ac:dyDescent="0.25">
      <c r="A65333" t="s">
        <v>479</v>
      </c>
      <c r="B65333" t="s">
        <v>282</v>
      </c>
    </row>
    <row r="65334" spans="1:2" x14ac:dyDescent="0.25">
      <c r="A65334" t="s">
        <v>479</v>
      </c>
      <c r="B65334" t="s">
        <v>307</v>
      </c>
    </row>
    <row r="65335" spans="1:2" x14ac:dyDescent="0.25">
      <c r="A65335" t="s">
        <v>479</v>
      </c>
      <c r="B65335" t="s">
        <v>91</v>
      </c>
    </row>
    <row r="65336" spans="1:2" x14ac:dyDescent="0.25">
      <c r="A65336" t="s">
        <v>479</v>
      </c>
      <c r="B65336" t="s">
        <v>305</v>
      </c>
    </row>
    <row r="65337" spans="1:2" x14ac:dyDescent="0.25">
      <c r="A65337" t="s">
        <v>479</v>
      </c>
      <c r="B65337" t="s">
        <v>290</v>
      </c>
    </row>
    <row r="65338" spans="1:2" x14ac:dyDescent="0.25">
      <c r="A65338" t="s">
        <v>479</v>
      </c>
      <c r="B65338" t="s">
        <v>289</v>
      </c>
    </row>
    <row r="65339" spans="1:2" x14ac:dyDescent="0.25">
      <c r="A65339" t="s">
        <v>479</v>
      </c>
      <c r="B65339" t="s">
        <v>87</v>
      </c>
    </row>
    <row r="65340" spans="1:2" x14ac:dyDescent="0.25">
      <c r="A65340" t="s">
        <v>479</v>
      </c>
      <c r="B65340" t="s">
        <v>291</v>
      </c>
    </row>
    <row r="65341" spans="1:2" x14ac:dyDescent="0.25">
      <c r="A65341" t="s">
        <v>479</v>
      </c>
      <c r="B65341" t="s">
        <v>90</v>
      </c>
    </row>
    <row r="65342" spans="1:2" x14ac:dyDescent="0.25">
      <c r="A65342" t="s">
        <v>479</v>
      </c>
      <c r="B65342" t="s">
        <v>295</v>
      </c>
    </row>
    <row r="65343" spans="1:2" x14ac:dyDescent="0.25">
      <c r="A65343" t="s">
        <v>479</v>
      </c>
      <c r="B65343" t="s">
        <v>293</v>
      </c>
    </row>
    <row r="65344" spans="1:2" x14ac:dyDescent="0.25">
      <c r="A65344" t="s">
        <v>479</v>
      </c>
      <c r="B65344" t="s">
        <v>294</v>
      </c>
    </row>
    <row r="65345" spans="1:2" x14ac:dyDescent="0.25">
      <c r="A65345" t="s">
        <v>479</v>
      </c>
      <c r="B65345" t="s">
        <v>292</v>
      </c>
    </row>
    <row r="65346" spans="1:2" x14ac:dyDescent="0.25">
      <c r="A65346" t="s">
        <v>479</v>
      </c>
      <c r="B65346" t="s">
        <v>296</v>
      </c>
    </row>
    <row r="65347" spans="1:2" x14ac:dyDescent="0.25">
      <c r="A65347" t="s">
        <v>479</v>
      </c>
      <c r="B65347" t="s">
        <v>267</v>
      </c>
    </row>
    <row r="65348" spans="1:2" x14ac:dyDescent="0.25">
      <c r="A65348" t="s">
        <v>479</v>
      </c>
      <c r="B65348" t="s">
        <v>288</v>
      </c>
    </row>
    <row r="65349" spans="1:2" x14ac:dyDescent="0.25">
      <c r="A65349" t="s">
        <v>479</v>
      </c>
      <c r="B65349" t="s">
        <v>262</v>
      </c>
    </row>
    <row r="65350" spans="1:2" x14ac:dyDescent="0.25">
      <c r="A65350" t="s">
        <v>479</v>
      </c>
      <c r="B65350" t="s">
        <v>298</v>
      </c>
    </row>
    <row r="65351" spans="1:2" x14ac:dyDescent="0.25">
      <c r="A65351" t="s">
        <v>479</v>
      </c>
      <c r="B65351" t="s">
        <v>75</v>
      </c>
    </row>
    <row r="65352" spans="1:2" x14ac:dyDescent="0.25">
      <c r="A65352" t="s">
        <v>479</v>
      </c>
      <c r="B65352" t="s">
        <v>74</v>
      </c>
    </row>
    <row r="65353" spans="1:2" x14ac:dyDescent="0.25">
      <c r="A65353" t="s">
        <v>479</v>
      </c>
      <c r="B65353" t="s">
        <v>76</v>
      </c>
    </row>
    <row r="65354" spans="1:2" x14ac:dyDescent="0.25">
      <c r="A65354" t="s">
        <v>479</v>
      </c>
      <c r="B65354" t="s">
        <v>73</v>
      </c>
    </row>
    <row r="65355" spans="1:2" x14ac:dyDescent="0.25">
      <c r="A65355" t="s">
        <v>479</v>
      </c>
      <c r="B65355" t="s">
        <v>77</v>
      </c>
    </row>
    <row r="65356" spans="1:2" x14ac:dyDescent="0.25">
      <c r="A65356" t="s">
        <v>479</v>
      </c>
      <c r="B65356" t="s">
        <v>303</v>
      </c>
    </row>
    <row r="65357" spans="1:2" x14ac:dyDescent="0.25">
      <c r="A65357" t="s">
        <v>479</v>
      </c>
      <c r="B65357" t="s">
        <v>304</v>
      </c>
    </row>
    <row r="65358" spans="1:2" x14ac:dyDescent="0.25">
      <c r="A65358" t="s">
        <v>479</v>
      </c>
      <c r="B65358" t="s">
        <v>93</v>
      </c>
    </row>
    <row r="65359" spans="1:2" x14ac:dyDescent="0.25">
      <c r="A65359" t="s">
        <v>479</v>
      </c>
      <c r="B65359" t="s">
        <v>302</v>
      </c>
    </row>
    <row r="65360" spans="1:2" x14ac:dyDescent="0.25">
      <c r="A65360" t="s">
        <v>479</v>
      </c>
      <c r="B65360" t="s">
        <v>299</v>
      </c>
    </row>
    <row r="65361" spans="1:2" x14ac:dyDescent="0.25">
      <c r="A65361" t="s">
        <v>479</v>
      </c>
      <c r="B65361" t="s">
        <v>72</v>
      </c>
    </row>
    <row r="65362" spans="1:2" x14ac:dyDescent="0.25">
      <c r="A65362" t="s">
        <v>479</v>
      </c>
      <c r="B65362" t="s">
        <v>86</v>
      </c>
    </row>
    <row r="65363" spans="1:2" x14ac:dyDescent="0.25">
      <c r="A65363" t="s">
        <v>479</v>
      </c>
      <c r="B65363" t="s">
        <v>85</v>
      </c>
    </row>
    <row r="65364" spans="1:2" x14ac:dyDescent="0.25">
      <c r="A65364" t="s">
        <v>479</v>
      </c>
      <c r="B65364" t="s">
        <v>283</v>
      </c>
    </row>
    <row r="65365" spans="1:2" x14ac:dyDescent="0.25">
      <c r="A65365" t="s">
        <v>479</v>
      </c>
      <c r="B65365" t="s">
        <v>300</v>
      </c>
    </row>
    <row r="65366" spans="1:2" x14ac:dyDescent="0.25">
      <c r="A65366" t="s">
        <v>479</v>
      </c>
      <c r="B65366" t="s">
        <v>301</v>
      </c>
    </row>
    <row r="65367" spans="1:2" x14ac:dyDescent="0.25">
      <c r="A65367" t="s">
        <v>479</v>
      </c>
      <c r="B65367" t="s">
        <v>379</v>
      </c>
    </row>
    <row r="65368" spans="1:2" x14ac:dyDescent="0.25">
      <c r="A65368" t="s">
        <v>479</v>
      </c>
      <c r="B65368" t="s">
        <v>281</v>
      </c>
    </row>
    <row r="65369" spans="1:2" x14ac:dyDescent="0.25">
      <c r="A65369" t="s">
        <v>479</v>
      </c>
      <c r="B65369" t="s">
        <v>380</v>
      </c>
    </row>
    <row r="65370" spans="1:2" x14ac:dyDescent="0.25">
      <c r="A65370" t="s">
        <v>479</v>
      </c>
      <c r="B65370" t="s">
        <v>381</v>
      </c>
    </row>
    <row r="65371" spans="1:2" x14ac:dyDescent="0.25">
      <c r="A65371" t="s">
        <v>479</v>
      </c>
      <c r="B65371" t="s">
        <v>382</v>
      </c>
    </row>
    <row r="65372" spans="1:2" x14ac:dyDescent="0.25">
      <c r="A65372" t="s">
        <v>479</v>
      </c>
      <c r="B65372" t="s">
        <v>383</v>
      </c>
    </row>
    <row r="65373" spans="1:2" x14ac:dyDescent="0.25">
      <c r="A65373" t="s">
        <v>479</v>
      </c>
      <c r="B65373" t="s">
        <v>384</v>
      </c>
    </row>
    <row r="65374" spans="1:2" x14ac:dyDescent="0.25">
      <c r="A65374" t="s">
        <v>479</v>
      </c>
      <c r="B65374" t="s">
        <v>385</v>
      </c>
    </row>
    <row r="65375" spans="1:2" x14ac:dyDescent="0.25">
      <c r="A65375" t="s">
        <v>479</v>
      </c>
      <c r="B65375" t="s">
        <v>378</v>
      </c>
    </row>
    <row r="65376" spans="1:2" x14ac:dyDescent="0.25">
      <c r="A65376" t="s">
        <v>479</v>
      </c>
      <c r="B65376" t="s">
        <v>62</v>
      </c>
    </row>
    <row r="65377" spans="1:2" x14ac:dyDescent="0.25">
      <c r="A65377" t="s">
        <v>479</v>
      </c>
      <c r="B65377" t="s">
        <v>370</v>
      </c>
    </row>
    <row r="65378" spans="1:2" x14ac:dyDescent="0.25">
      <c r="A65378" t="s">
        <v>479</v>
      </c>
      <c r="B65378" t="s">
        <v>371</v>
      </c>
    </row>
    <row r="65379" spans="1:2" x14ac:dyDescent="0.25">
      <c r="A65379" t="s">
        <v>479</v>
      </c>
      <c r="B65379" t="s">
        <v>372</v>
      </c>
    </row>
    <row r="65380" spans="1:2" x14ac:dyDescent="0.25">
      <c r="A65380" t="s">
        <v>479</v>
      </c>
      <c r="B65380" t="s">
        <v>373</v>
      </c>
    </row>
    <row r="65381" spans="1:2" x14ac:dyDescent="0.25">
      <c r="A65381" t="s">
        <v>479</v>
      </c>
      <c r="B65381" t="s">
        <v>374</v>
      </c>
    </row>
    <row r="65382" spans="1:2" x14ac:dyDescent="0.25">
      <c r="A65382" t="s">
        <v>479</v>
      </c>
      <c r="B65382" t="s">
        <v>375</v>
      </c>
    </row>
    <row r="65383" spans="1:2" x14ac:dyDescent="0.25">
      <c r="A65383" t="s">
        <v>479</v>
      </c>
      <c r="B65383" t="s">
        <v>376</v>
      </c>
    </row>
    <row r="65384" spans="1:2" x14ac:dyDescent="0.25">
      <c r="A65384" t="s">
        <v>479</v>
      </c>
      <c r="B65384" t="s">
        <v>377</v>
      </c>
    </row>
    <row r="65385" spans="1:2" x14ac:dyDescent="0.25">
      <c r="A65385" t="s">
        <v>479</v>
      </c>
      <c r="B65385" t="s">
        <v>386</v>
      </c>
    </row>
    <row r="65386" spans="1:2" x14ac:dyDescent="0.25">
      <c r="A65386" t="s">
        <v>479</v>
      </c>
      <c r="B65386" t="s">
        <v>369</v>
      </c>
    </row>
    <row r="65387" spans="1:2" x14ac:dyDescent="0.25">
      <c r="A65387" t="s">
        <v>479</v>
      </c>
      <c r="B65387" t="s">
        <v>397</v>
      </c>
    </row>
    <row r="65388" spans="1:2" x14ac:dyDescent="0.25">
      <c r="A65388" t="s">
        <v>479</v>
      </c>
      <c r="B65388" t="s">
        <v>61</v>
      </c>
    </row>
    <row r="65389" spans="1:2" x14ac:dyDescent="0.25">
      <c r="A65389" t="s">
        <v>479</v>
      </c>
      <c r="B65389" t="s">
        <v>272</v>
      </c>
    </row>
    <row r="65390" spans="1:2" x14ac:dyDescent="0.25">
      <c r="A65390" t="s">
        <v>479</v>
      </c>
      <c r="B65390" t="s">
        <v>398</v>
      </c>
    </row>
    <row r="65391" spans="1:2" x14ac:dyDescent="0.25">
      <c r="A65391" t="s">
        <v>479</v>
      </c>
      <c r="B65391" t="s">
        <v>396</v>
      </c>
    </row>
    <row r="65392" spans="1:2" x14ac:dyDescent="0.25">
      <c r="A65392" t="s">
        <v>479</v>
      </c>
      <c r="B65392" t="s">
        <v>399</v>
      </c>
    </row>
    <row r="65393" spans="1:2" x14ac:dyDescent="0.25">
      <c r="A65393" t="s">
        <v>479</v>
      </c>
      <c r="B65393" t="s">
        <v>401</v>
      </c>
    </row>
    <row r="65394" spans="1:2" x14ac:dyDescent="0.25">
      <c r="A65394" t="s">
        <v>479</v>
      </c>
      <c r="B65394" t="s">
        <v>402</v>
      </c>
    </row>
    <row r="65395" spans="1:2" x14ac:dyDescent="0.25">
      <c r="A65395" t="s">
        <v>479</v>
      </c>
      <c r="B65395" t="s">
        <v>400</v>
      </c>
    </row>
    <row r="65396" spans="1:2" x14ac:dyDescent="0.25">
      <c r="A65396" t="s">
        <v>479</v>
      </c>
      <c r="B65396" t="s">
        <v>395</v>
      </c>
    </row>
    <row r="65397" spans="1:2" x14ac:dyDescent="0.25">
      <c r="A65397" t="s">
        <v>479</v>
      </c>
      <c r="B65397" t="s">
        <v>387</v>
      </c>
    </row>
    <row r="65398" spans="1:2" x14ac:dyDescent="0.25">
      <c r="A65398" t="s">
        <v>479</v>
      </c>
      <c r="B65398" t="s">
        <v>388</v>
      </c>
    </row>
    <row r="65399" spans="1:2" x14ac:dyDescent="0.25">
      <c r="A65399" t="s">
        <v>479</v>
      </c>
      <c r="B65399" t="s">
        <v>389</v>
      </c>
    </row>
    <row r="65400" spans="1:2" x14ac:dyDescent="0.25">
      <c r="A65400" t="s">
        <v>479</v>
      </c>
      <c r="B65400" t="s">
        <v>286</v>
      </c>
    </row>
    <row r="65401" spans="1:2" x14ac:dyDescent="0.25">
      <c r="A65401" t="s">
        <v>479</v>
      </c>
      <c r="B65401" t="s">
        <v>390</v>
      </c>
    </row>
    <row r="65402" spans="1:2" x14ac:dyDescent="0.25">
      <c r="A65402" t="s">
        <v>479</v>
      </c>
      <c r="B65402" t="s">
        <v>391</v>
      </c>
    </row>
    <row r="65403" spans="1:2" x14ac:dyDescent="0.25">
      <c r="A65403" t="s">
        <v>479</v>
      </c>
      <c r="B65403" t="s">
        <v>392</v>
      </c>
    </row>
    <row r="65404" spans="1:2" x14ac:dyDescent="0.25">
      <c r="A65404" t="s">
        <v>479</v>
      </c>
      <c r="B65404" t="s">
        <v>393</v>
      </c>
    </row>
    <row r="65405" spans="1:2" x14ac:dyDescent="0.25">
      <c r="A65405" t="s">
        <v>479</v>
      </c>
      <c r="B65405" t="s">
        <v>58</v>
      </c>
    </row>
    <row r="65406" spans="1:2" x14ac:dyDescent="0.25">
      <c r="A65406" t="s">
        <v>479</v>
      </c>
      <c r="B65406" t="s">
        <v>394</v>
      </c>
    </row>
    <row r="65407" spans="1:2" x14ac:dyDescent="0.25">
      <c r="A65407" t="s">
        <v>479</v>
      </c>
      <c r="B65407" t="s">
        <v>287</v>
      </c>
    </row>
    <row r="65408" spans="1:2" x14ac:dyDescent="0.25">
      <c r="A65408" t="s">
        <v>479</v>
      </c>
      <c r="B65408" t="s">
        <v>348</v>
      </c>
    </row>
    <row r="65409" spans="1:2" x14ac:dyDescent="0.25">
      <c r="A65409" t="s">
        <v>479</v>
      </c>
      <c r="B65409" t="s">
        <v>341</v>
      </c>
    </row>
    <row r="65410" spans="1:2" x14ac:dyDescent="0.25">
      <c r="A65410" t="s">
        <v>479</v>
      </c>
      <c r="B65410" t="s">
        <v>342</v>
      </c>
    </row>
    <row r="65411" spans="1:2" x14ac:dyDescent="0.25">
      <c r="A65411" t="s">
        <v>479</v>
      </c>
      <c r="B65411" t="s">
        <v>343</v>
      </c>
    </row>
    <row r="65412" spans="1:2" x14ac:dyDescent="0.25">
      <c r="A65412" t="s">
        <v>479</v>
      </c>
      <c r="B65412" t="s">
        <v>340</v>
      </c>
    </row>
    <row r="65413" spans="1:2" x14ac:dyDescent="0.25">
      <c r="A65413" t="s">
        <v>479</v>
      </c>
      <c r="B65413" t="s">
        <v>344</v>
      </c>
    </row>
    <row r="65414" spans="1:2" x14ac:dyDescent="0.25">
      <c r="A65414" t="s">
        <v>479</v>
      </c>
      <c r="B65414" t="s">
        <v>59</v>
      </c>
    </row>
    <row r="65415" spans="1:2" x14ac:dyDescent="0.25">
      <c r="A65415" t="s">
        <v>479</v>
      </c>
      <c r="B65415" t="s">
        <v>345</v>
      </c>
    </row>
    <row r="65416" spans="1:2" x14ac:dyDescent="0.25">
      <c r="A65416" t="s">
        <v>479</v>
      </c>
      <c r="B65416" t="s">
        <v>60</v>
      </c>
    </row>
    <row r="65417" spans="1:2" x14ac:dyDescent="0.25">
      <c r="A65417" t="s">
        <v>479</v>
      </c>
      <c r="B65417" t="s">
        <v>346</v>
      </c>
    </row>
    <row r="65418" spans="1:2" x14ac:dyDescent="0.25">
      <c r="A65418" t="s">
        <v>479</v>
      </c>
      <c r="B65418" t="s">
        <v>339</v>
      </c>
    </row>
    <row r="65419" spans="1:2" x14ac:dyDescent="0.25">
      <c r="A65419" t="s">
        <v>479</v>
      </c>
      <c r="B65419" t="s">
        <v>338</v>
      </c>
    </row>
    <row r="65420" spans="1:2" x14ac:dyDescent="0.25">
      <c r="A65420" t="s">
        <v>479</v>
      </c>
      <c r="B65420" t="s">
        <v>57</v>
      </c>
    </row>
    <row r="65421" spans="1:2" x14ac:dyDescent="0.25">
      <c r="A65421" t="s">
        <v>479</v>
      </c>
      <c r="B65421" t="s">
        <v>331</v>
      </c>
    </row>
    <row r="65422" spans="1:2" x14ac:dyDescent="0.25">
      <c r="A65422" t="s">
        <v>479</v>
      </c>
      <c r="B65422" t="s">
        <v>268</v>
      </c>
    </row>
    <row r="65423" spans="1:2" x14ac:dyDescent="0.25">
      <c r="A65423" t="s">
        <v>479</v>
      </c>
      <c r="B65423" t="s">
        <v>269</v>
      </c>
    </row>
    <row r="65424" spans="1:2" x14ac:dyDescent="0.25">
      <c r="A65424" t="s">
        <v>479</v>
      </c>
      <c r="B65424" t="s">
        <v>332</v>
      </c>
    </row>
    <row r="65425" spans="1:2" x14ac:dyDescent="0.25">
      <c r="A65425" t="s">
        <v>479</v>
      </c>
      <c r="B65425" t="s">
        <v>277</v>
      </c>
    </row>
    <row r="65426" spans="1:2" x14ac:dyDescent="0.25">
      <c r="A65426" t="s">
        <v>479</v>
      </c>
      <c r="B65426" t="s">
        <v>333</v>
      </c>
    </row>
    <row r="65427" spans="1:2" x14ac:dyDescent="0.25">
      <c r="A65427" t="s">
        <v>479</v>
      </c>
      <c r="B65427" t="s">
        <v>334</v>
      </c>
    </row>
    <row r="65428" spans="1:2" x14ac:dyDescent="0.25">
      <c r="A65428" t="s">
        <v>479</v>
      </c>
      <c r="B65428" t="s">
        <v>335</v>
      </c>
    </row>
    <row r="65429" spans="1:2" x14ac:dyDescent="0.25">
      <c r="A65429" t="s">
        <v>479</v>
      </c>
      <c r="B65429" t="s">
        <v>336</v>
      </c>
    </row>
    <row r="65430" spans="1:2" x14ac:dyDescent="0.25">
      <c r="A65430" t="s">
        <v>479</v>
      </c>
      <c r="B65430" t="s">
        <v>337</v>
      </c>
    </row>
    <row r="65431" spans="1:2" x14ac:dyDescent="0.25">
      <c r="A65431" t="s">
        <v>479</v>
      </c>
      <c r="B65431" t="s">
        <v>330</v>
      </c>
    </row>
    <row r="65432" spans="1:2" x14ac:dyDescent="0.25">
      <c r="A65432" t="s">
        <v>479</v>
      </c>
      <c r="B65432" t="s">
        <v>347</v>
      </c>
    </row>
    <row r="65433" spans="1:2" x14ac:dyDescent="0.25">
      <c r="A65433" t="s">
        <v>479</v>
      </c>
      <c r="B65433" t="s">
        <v>92</v>
      </c>
    </row>
    <row r="65434" spans="1:2" x14ac:dyDescent="0.25">
      <c r="A65434" t="s">
        <v>479</v>
      </c>
      <c r="B65434" t="s">
        <v>361</v>
      </c>
    </row>
    <row r="65435" spans="1:2" x14ac:dyDescent="0.25">
      <c r="A65435" t="s">
        <v>479</v>
      </c>
      <c r="B65435" t="s">
        <v>362</v>
      </c>
    </row>
    <row r="65436" spans="1:2" x14ac:dyDescent="0.25">
      <c r="A65436" t="s">
        <v>479</v>
      </c>
      <c r="B65436" t="s">
        <v>363</v>
      </c>
    </row>
    <row r="65437" spans="1:2" x14ac:dyDescent="0.25">
      <c r="A65437" t="s">
        <v>479</v>
      </c>
      <c r="B65437" t="s">
        <v>265</v>
      </c>
    </row>
    <row r="65438" spans="1:2" x14ac:dyDescent="0.25">
      <c r="A65438" t="s">
        <v>479</v>
      </c>
      <c r="B65438" t="s">
        <v>360</v>
      </c>
    </row>
    <row r="65439" spans="1:2" x14ac:dyDescent="0.25">
      <c r="A65439" t="s">
        <v>479</v>
      </c>
      <c r="B65439" t="s">
        <v>364</v>
      </c>
    </row>
    <row r="65440" spans="1:2" x14ac:dyDescent="0.25">
      <c r="A65440" t="s">
        <v>479</v>
      </c>
      <c r="B65440" t="s">
        <v>366</v>
      </c>
    </row>
    <row r="65441" spans="1:2" x14ac:dyDescent="0.25">
      <c r="A65441" t="s">
        <v>479</v>
      </c>
      <c r="B65441" t="s">
        <v>55</v>
      </c>
    </row>
    <row r="65442" spans="1:2" x14ac:dyDescent="0.25">
      <c r="A65442" t="s">
        <v>479</v>
      </c>
      <c r="B65442" t="s">
        <v>367</v>
      </c>
    </row>
    <row r="65443" spans="1:2" x14ac:dyDescent="0.25">
      <c r="A65443" t="s">
        <v>479</v>
      </c>
      <c r="B65443" t="s">
        <v>368</v>
      </c>
    </row>
    <row r="65444" spans="1:2" x14ac:dyDescent="0.25">
      <c r="A65444" t="s">
        <v>479</v>
      </c>
      <c r="B65444" t="s">
        <v>365</v>
      </c>
    </row>
    <row r="65445" spans="1:2" x14ac:dyDescent="0.25">
      <c r="A65445" t="s">
        <v>479</v>
      </c>
      <c r="B65445" t="s">
        <v>56</v>
      </c>
    </row>
    <row r="65446" spans="1:2" x14ac:dyDescent="0.25">
      <c r="A65446" t="s">
        <v>479</v>
      </c>
      <c r="B65446" t="s">
        <v>349</v>
      </c>
    </row>
    <row r="65447" spans="1:2" x14ac:dyDescent="0.25">
      <c r="A65447" t="s">
        <v>479</v>
      </c>
      <c r="B65447" t="s">
        <v>2</v>
      </c>
    </row>
    <row r="65448" spans="1:2" x14ac:dyDescent="0.25">
      <c r="A65448" t="s">
        <v>479</v>
      </c>
      <c r="B65448" t="s">
        <v>350</v>
      </c>
    </row>
    <row r="65449" spans="1:2" x14ac:dyDescent="0.25">
      <c r="A65449" t="s">
        <v>479</v>
      </c>
      <c r="B65449" t="s">
        <v>351</v>
      </c>
    </row>
    <row r="65450" spans="1:2" x14ac:dyDescent="0.25">
      <c r="A65450" t="s">
        <v>479</v>
      </c>
      <c r="B65450" t="s">
        <v>279</v>
      </c>
    </row>
    <row r="65451" spans="1:2" x14ac:dyDescent="0.25">
      <c r="A65451" t="s">
        <v>479</v>
      </c>
      <c r="B65451" t="s">
        <v>352</v>
      </c>
    </row>
    <row r="65452" spans="1:2" x14ac:dyDescent="0.25">
      <c r="A65452" t="s">
        <v>479</v>
      </c>
      <c r="B65452" t="s">
        <v>353</v>
      </c>
    </row>
    <row r="65453" spans="1:2" x14ac:dyDescent="0.25">
      <c r="A65453" t="s">
        <v>479</v>
      </c>
      <c r="B65453" t="s">
        <v>354</v>
      </c>
    </row>
    <row r="65454" spans="1:2" x14ac:dyDescent="0.25">
      <c r="A65454" t="s">
        <v>479</v>
      </c>
      <c r="B65454" t="s">
        <v>355</v>
      </c>
    </row>
    <row r="65455" spans="1:2" x14ac:dyDescent="0.25">
      <c r="A65455" t="s">
        <v>479</v>
      </c>
      <c r="B65455" t="s">
        <v>356</v>
      </c>
    </row>
    <row r="65456" spans="1:2" x14ac:dyDescent="0.25">
      <c r="A65456" t="s">
        <v>479</v>
      </c>
      <c r="B65456" t="s">
        <v>357</v>
      </c>
    </row>
    <row r="65457" spans="1:2" x14ac:dyDescent="0.25">
      <c r="A65457" t="s">
        <v>479</v>
      </c>
      <c r="B65457" t="s">
        <v>358</v>
      </c>
    </row>
    <row r="65458" spans="1:2" x14ac:dyDescent="0.25">
      <c r="A65458" t="s">
        <v>479</v>
      </c>
      <c r="B65458" t="s">
        <v>359</v>
      </c>
    </row>
    <row r="65459" spans="1:2" x14ac:dyDescent="0.25">
      <c r="A65459" t="s">
        <v>479</v>
      </c>
      <c r="B65459" t="s">
        <v>471</v>
      </c>
    </row>
    <row r="65460" spans="1:2" x14ac:dyDescent="0.25">
      <c r="A65460" t="s">
        <v>479</v>
      </c>
      <c r="B65460" t="s">
        <v>452</v>
      </c>
    </row>
    <row r="65461" spans="1:2" x14ac:dyDescent="0.25">
      <c r="A65461" t="s">
        <v>479</v>
      </c>
      <c r="B65461" t="s">
        <v>474</v>
      </c>
    </row>
    <row r="65462" spans="1:2" x14ac:dyDescent="0.25">
      <c r="A65462" t="s">
        <v>479</v>
      </c>
      <c r="B65462" t="s">
        <v>475</v>
      </c>
    </row>
    <row r="65463" spans="1:2" x14ac:dyDescent="0.25">
      <c r="A65463" t="s">
        <v>479</v>
      </c>
      <c r="B65463" t="s">
        <v>473</v>
      </c>
    </row>
    <row r="65464" spans="1:2" x14ac:dyDescent="0.25">
      <c r="A65464" t="s">
        <v>479</v>
      </c>
      <c r="B65464" t="s">
        <v>297</v>
      </c>
    </row>
    <row r="65465" spans="1:2" x14ac:dyDescent="0.25">
      <c r="A65465" t="s">
        <v>329</v>
      </c>
      <c r="B65465" t="s">
        <v>419</v>
      </c>
    </row>
    <row r="65466" spans="1:2" x14ac:dyDescent="0.25">
      <c r="A65466" t="s">
        <v>329</v>
      </c>
      <c r="B65466" t="s">
        <v>417</v>
      </c>
    </row>
    <row r="65467" spans="1:2" x14ac:dyDescent="0.25">
      <c r="A65467" t="s">
        <v>329</v>
      </c>
      <c r="B65467" t="s">
        <v>442</v>
      </c>
    </row>
    <row r="65468" spans="1:2" x14ac:dyDescent="0.25">
      <c r="A65468" t="s">
        <v>329</v>
      </c>
      <c r="B65468" t="s">
        <v>476</v>
      </c>
    </row>
    <row r="65469" spans="1:2" x14ac:dyDescent="0.25">
      <c r="A65469" t="s">
        <v>329</v>
      </c>
      <c r="B65469" t="s">
        <v>477</v>
      </c>
    </row>
    <row r="65470" spans="1:2" x14ac:dyDescent="0.25">
      <c r="A65470" t="s">
        <v>329</v>
      </c>
      <c r="B65470" t="s">
        <v>411</v>
      </c>
    </row>
    <row r="65471" spans="1:2" x14ac:dyDescent="0.25">
      <c r="A65471" t="s">
        <v>329</v>
      </c>
      <c r="B65471" t="s">
        <v>404</v>
      </c>
    </row>
    <row r="65472" spans="1:2" x14ac:dyDescent="0.25">
      <c r="A65472" t="s">
        <v>329</v>
      </c>
      <c r="B65472" t="s">
        <v>407</v>
      </c>
    </row>
    <row r="65473" spans="1:2" x14ac:dyDescent="0.25">
      <c r="A65473" t="s">
        <v>329</v>
      </c>
      <c r="B65473" t="s">
        <v>408</v>
      </c>
    </row>
    <row r="65474" spans="1:2" x14ac:dyDescent="0.25">
      <c r="A65474" t="s">
        <v>329</v>
      </c>
      <c r="B65474" t="s">
        <v>414</v>
      </c>
    </row>
    <row r="65475" spans="1:2" x14ac:dyDescent="0.25">
      <c r="A65475" t="s">
        <v>329</v>
      </c>
      <c r="B65475" t="s">
        <v>271</v>
      </c>
    </row>
    <row r="65476" spans="1:2" x14ac:dyDescent="0.25">
      <c r="A65476" t="s">
        <v>329</v>
      </c>
      <c r="B65476" t="s">
        <v>259</v>
      </c>
    </row>
    <row r="65477" spans="1:2" x14ac:dyDescent="0.25">
      <c r="A65477" t="s">
        <v>329</v>
      </c>
      <c r="B65477" t="s">
        <v>264</v>
      </c>
    </row>
    <row r="65478" spans="1:2" x14ac:dyDescent="0.25">
      <c r="A65478" t="s">
        <v>329</v>
      </c>
      <c r="B65478" t="s">
        <v>412</v>
      </c>
    </row>
    <row r="65479" spans="1:2" x14ac:dyDescent="0.25">
      <c r="A65479" t="s">
        <v>329</v>
      </c>
      <c r="B65479" t="s">
        <v>261</v>
      </c>
    </row>
    <row r="65480" spans="1:2" x14ac:dyDescent="0.25">
      <c r="A65480" t="s">
        <v>329</v>
      </c>
      <c r="B65480" t="s">
        <v>460</v>
      </c>
    </row>
    <row r="65481" spans="1:2" x14ac:dyDescent="0.25">
      <c r="A65481" t="s">
        <v>329</v>
      </c>
      <c r="B65481" t="s">
        <v>464</v>
      </c>
    </row>
    <row r="65482" spans="1:2" x14ac:dyDescent="0.25">
      <c r="A65482" t="s">
        <v>329</v>
      </c>
      <c r="B65482" t="s">
        <v>465</v>
      </c>
    </row>
    <row r="65483" spans="1:2" x14ac:dyDescent="0.25">
      <c r="A65483" t="s">
        <v>329</v>
      </c>
      <c r="B65483" t="s">
        <v>468</v>
      </c>
    </row>
    <row r="65484" spans="1:2" x14ac:dyDescent="0.25">
      <c r="A65484" t="s">
        <v>329</v>
      </c>
      <c r="B65484" t="s">
        <v>266</v>
      </c>
    </row>
    <row r="65485" spans="1:2" x14ac:dyDescent="0.25">
      <c r="A65485" t="s">
        <v>329</v>
      </c>
      <c r="B65485" t="s">
        <v>260</v>
      </c>
    </row>
    <row r="65486" spans="1:2" x14ac:dyDescent="0.25">
      <c r="A65486" t="s">
        <v>329</v>
      </c>
      <c r="B65486" t="s">
        <v>448</v>
      </c>
    </row>
    <row r="65487" spans="1:2" x14ac:dyDescent="0.25">
      <c r="A65487" t="s">
        <v>329</v>
      </c>
      <c r="B65487" t="s">
        <v>455</v>
      </c>
    </row>
    <row r="65488" spans="1:2" x14ac:dyDescent="0.25">
      <c r="A65488" t="s">
        <v>329</v>
      </c>
      <c r="B65488" t="s">
        <v>456</v>
      </c>
    </row>
    <row r="65489" spans="1:2" x14ac:dyDescent="0.25">
      <c r="A65489" t="s">
        <v>329</v>
      </c>
      <c r="B65489" t="s">
        <v>457</v>
      </c>
    </row>
    <row r="65490" spans="1:2" x14ac:dyDescent="0.25">
      <c r="A65490" t="s">
        <v>329</v>
      </c>
      <c r="B65490" t="s">
        <v>458</v>
      </c>
    </row>
    <row r="65491" spans="1:2" x14ac:dyDescent="0.25">
      <c r="A65491" t="s">
        <v>329</v>
      </c>
      <c r="B65491" t="s">
        <v>451</v>
      </c>
    </row>
    <row r="65492" spans="1:2" x14ac:dyDescent="0.25">
      <c r="A65492" t="s">
        <v>329</v>
      </c>
      <c r="B65492" t="s">
        <v>314</v>
      </c>
    </row>
    <row r="65493" spans="1:2" x14ac:dyDescent="0.25">
      <c r="A65493" t="s">
        <v>329</v>
      </c>
      <c r="B65493" t="s">
        <v>316</v>
      </c>
    </row>
    <row r="65494" spans="1:2" x14ac:dyDescent="0.25">
      <c r="A65494" t="s">
        <v>329</v>
      </c>
      <c r="B65494" t="s">
        <v>308</v>
      </c>
    </row>
    <row r="65495" spans="1:2" x14ac:dyDescent="0.25">
      <c r="A65495" t="s">
        <v>329</v>
      </c>
      <c r="B65495" t="s">
        <v>263</v>
      </c>
    </row>
    <row r="65496" spans="1:2" x14ac:dyDescent="0.25">
      <c r="A65496" t="s">
        <v>329</v>
      </c>
      <c r="B65496" t="s">
        <v>309</v>
      </c>
    </row>
    <row r="65497" spans="1:2" x14ac:dyDescent="0.25">
      <c r="A65497" t="s">
        <v>329</v>
      </c>
      <c r="B65497" t="s">
        <v>310</v>
      </c>
    </row>
    <row r="65498" spans="1:2" x14ac:dyDescent="0.25">
      <c r="A65498" t="s">
        <v>329</v>
      </c>
      <c r="B65498" t="s">
        <v>325</v>
      </c>
    </row>
    <row r="65499" spans="1:2" x14ac:dyDescent="0.25">
      <c r="A65499" t="s">
        <v>329</v>
      </c>
      <c r="B65499" t="s">
        <v>478</v>
      </c>
    </row>
    <row r="65500" spans="1:2" x14ac:dyDescent="0.25">
      <c r="A65500" t="s">
        <v>329</v>
      </c>
      <c r="B65500" t="s">
        <v>479</v>
      </c>
    </row>
    <row r="65501" spans="1:2" x14ac:dyDescent="0.25">
      <c r="A65501" t="s">
        <v>329</v>
      </c>
      <c r="B65501" t="s">
        <v>319</v>
      </c>
    </row>
    <row r="65502" spans="1:2" x14ac:dyDescent="0.25">
      <c r="A65502" t="s">
        <v>329</v>
      </c>
      <c r="B65502" t="s">
        <v>321</v>
      </c>
    </row>
    <row r="65503" spans="1:2" x14ac:dyDescent="0.25">
      <c r="A65503" t="s">
        <v>329</v>
      </c>
      <c r="B65503" t="s">
        <v>280</v>
      </c>
    </row>
    <row r="65504" spans="1:2" x14ac:dyDescent="0.25">
      <c r="A65504" t="s">
        <v>329</v>
      </c>
      <c r="B65504" t="s">
        <v>318</v>
      </c>
    </row>
    <row r="65505" spans="1:2" x14ac:dyDescent="0.25">
      <c r="A65505" t="s">
        <v>329</v>
      </c>
      <c r="B65505" t="s">
        <v>306</v>
      </c>
    </row>
    <row r="65506" spans="1:2" x14ac:dyDescent="0.25">
      <c r="A65506" t="s">
        <v>329</v>
      </c>
      <c r="B65506" t="s">
        <v>480</v>
      </c>
    </row>
    <row r="65507" spans="1:2" x14ac:dyDescent="0.25">
      <c r="A65507" t="s">
        <v>329</v>
      </c>
      <c r="B65507" t="s">
        <v>481</v>
      </c>
    </row>
    <row r="65508" spans="1:2" x14ac:dyDescent="0.25">
      <c r="A65508" t="s">
        <v>329</v>
      </c>
      <c r="B65508" t="s">
        <v>288</v>
      </c>
    </row>
    <row r="65509" spans="1:2" x14ac:dyDescent="0.25">
      <c r="A65509" t="s">
        <v>329</v>
      </c>
      <c r="B65509" t="s">
        <v>303</v>
      </c>
    </row>
    <row r="65510" spans="1:2" x14ac:dyDescent="0.25">
      <c r="A65510" t="s">
        <v>329</v>
      </c>
      <c r="B65510" t="s">
        <v>277</v>
      </c>
    </row>
    <row r="65511" spans="1:2" x14ac:dyDescent="0.25">
      <c r="A65511" t="s">
        <v>329</v>
      </c>
      <c r="B65511" t="s">
        <v>368</v>
      </c>
    </row>
    <row r="65512" spans="1:2" x14ac:dyDescent="0.25">
      <c r="A65512" t="s">
        <v>329</v>
      </c>
      <c r="B65512" t="s">
        <v>359</v>
      </c>
    </row>
    <row r="65513" spans="1:2" x14ac:dyDescent="0.25">
      <c r="A65513" t="s">
        <v>319</v>
      </c>
      <c r="B65513" t="s">
        <v>419</v>
      </c>
    </row>
    <row r="65514" spans="1:2" x14ac:dyDescent="0.25">
      <c r="A65514" t="s">
        <v>319</v>
      </c>
      <c r="B65514" t="s">
        <v>417</v>
      </c>
    </row>
    <row r="65515" spans="1:2" x14ac:dyDescent="0.25">
      <c r="A65515" t="s">
        <v>319</v>
      </c>
      <c r="B65515" t="s">
        <v>442</v>
      </c>
    </row>
    <row r="65516" spans="1:2" x14ac:dyDescent="0.25">
      <c r="A65516" t="s">
        <v>319</v>
      </c>
      <c r="B65516" t="s">
        <v>438</v>
      </c>
    </row>
    <row r="65517" spans="1:2" x14ac:dyDescent="0.25">
      <c r="A65517" t="s">
        <v>319</v>
      </c>
      <c r="B65517" t="s">
        <v>476</v>
      </c>
    </row>
    <row r="65518" spans="1:2" x14ac:dyDescent="0.25">
      <c r="A65518" t="s">
        <v>319</v>
      </c>
      <c r="B65518" t="s">
        <v>431</v>
      </c>
    </row>
    <row r="65519" spans="1:2" x14ac:dyDescent="0.25">
      <c r="A65519" t="s">
        <v>319</v>
      </c>
      <c r="B65519" t="s">
        <v>477</v>
      </c>
    </row>
    <row r="65520" spans="1:2" x14ac:dyDescent="0.25">
      <c r="A65520" t="s">
        <v>319</v>
      </c>
      <c r="B65520" t="s">
        <v>411</v>
      </c>
    </row>
    <row r="65521" spans="1:2" x14ac:dyDescent="0.25">
      <c r="A65521" t="s">
        <v>319</v>
      </c>
      <c r="B65521" t="s">
        <v>409</v>
      </c>
    </row>
    <row r="65522" spans="1:2" x14ac:dyDescent="0.25">
      <c r="A65522" t="s">
        <v>319</v>
      </c>
      <c r="B65522" t="s">
        <v>403</v>
      </c>
    </row>
    <row r="65523" spans="1:2" x14ac:dyDescent="0.25">
      <c r="A65523" t="s">
        <v>319</v>
      </c>
      <c r="B65523" t="s">
        <v>407</v>
      </c>
    </row>
    <row r="65524" spans="1:2" x14ac:dyDescent="0.25">
      <c r="A65524" t="s">
        <v>319</v>
      </c>
      <c r="B65524" t="s">
        <v>408</v>
      </c>
    </row>
    <row r="65525" spans="1:2" x14ac:dyDescent="0.25">
      <c r="A65525" t="s">
        <v>319</v>
      </c>
      <c r="B65525" t="s">
        <v>414</v>
      </c>
    </row>
    <row r="65526" spans="1:2" x14ac:dyDescent="0.25">
      <c r="A65526" t="s">
        <v>319</v>
      </c>
      <c r="B65526" t="s">
        <v>415</v>
      </c>
    </row>
    <row r="65527" spans="1:2" x14ac:dyDescent="0.25">
      <c r="A65527" t="s">
        <v>319</v>
      </c>
      <c r="B65527" t="s">
        <v>259</v>
      </c>
    </row>
    <row r="65528" spans="1:2" x14ac:dyDescent="0.25">
      <c r="A65528" t="s">
        <v>319</v>
      </c>
      <c r="B65528" t="s">
        <v>264</v>
      </c>
    </row>
    <row r="65529" spans="1:2" x14ac:dyDescent="0.25">
      <c r="A65529" t="s">
        <v>319</v>
      </c>
      <c r="B65529" t="s">
        <v>412</v>
      </c>
    </row>
    <row r="65530" spans="1:2" x14ac:dyDescent="0.25">
      <c r="A65530" t="s">
        <v>319</v>
      </c>
      <c r="B65530" t="s">
        <v>261</v>
      </c>
    </row>
    <row r="65531" spans="1:2" x14ac:dyDescent="0.25">
      <c r="A65531" t="s">
        <v>319</v>
      </c>
      <c r="B65531" t="s">
        <v>460</v>
      </c>
    </row>
    <row r="65532" spans="1:2" x14ac:dyDescent="0.25">
      <c r="A65532" t="s">
        <v>319</v>
      </c>
      <c r="B65532" t="s">
        <v>464</v>
      </c>
    </row>
    <row r="65533" spans="1:2" x14ac:dyDescent="0.25">
      <c r="A65533" t="s">
        <v>319</v>
      </c>
      <c r="B65533" t="s">
        <v>468</v>
      </c>
    </row>
    <row r="65534" spans="1:2" x14ac:dyDescent="0.25">
      <c r="A65534" t="s">
        <v>319</v>
      </c>
      <c r="B65534" t="s">
        <v>260</v>
      </c>
    </row>
    <row r="65535" spans="1:2" x14ac:dyDescent="0.25">
      <c r="A65535" t="s">
        <v>319</v>
      </c>
      <c r="B65535" t="s">
        <v>448</v>
      </c>
    </row>
    <row r="65536" spans="1:2" x14ac:dyDescent="0.25">
      <c r="A65536" t="s">
        <v>319</v>
      </c>
      <c r="B65536" t="s">
        <v>270</v>
      </c>
    </row>
    <row r="65537" spans="1:2" x14ac:dyDescent="0.25">
      <c r="A65537" t="s">
        <v>319</v>
      </c>
      <c r="B65537" t="s">
        <v>455</v>
      </c>
    </row>
    <row r="65538" spans="1:2" x14ac:dyDescent="0.25">
      <c r="A65538" t="s">
        <v>319</v>
      </c>
      <c r="B65538" t="s">
        <v>456</v>
      </c>
    </row>
    <row r="65539" spans="1:2" x14ac:dyDescent="0.25">
      <c r="A65539" t="s">
        <v>319</v>
      </c>
      <c r="B65539" t="s">
        <v>454</v>
      </c>
    </row>
    <row r="65540" spans="1:2" x14ac:dyDescent="0.25">
      <c r="A65540" t="s">
        <v>319</v>
      </c>
      <c r="B65540" t="s">
        <v>457</v>
      </c>
    </row>
    <row r="65541" spans="1:2" x14ac:dyDescent="0.25">
      <c r="A65541" t="s">
        <v>319</v>
      </c>
      <c r="B65541" t="s">
        <v>458</v>
      </c>
    </row>
    <row r="65542" spans="1:2" x14ac:dyDescent="0.25">
      <c r="A65542" t="s">
        <v>319</v>
      </c>
      <c r="B65542" t="s">
        <v>459</v>
      </c>
    </row>
    <row r="65543" spans="1:2" x14ac:dyDescent="0.25">
      <c r="A65543" t="s">
        <v>319</v>
      </c>
      <c r="B65543" t="s">
        <v>453</v>
      </c>
    </row>
    <row r="65544" spans="1:2" x14ac:dyDescent="0.25">
      <c r="A65544" t="s">
        <v>319</v>
      </c>
      <c r="B65544" t="s">
        <v>314</v>
      </c>
    </row>
    <row r="65545" spans="1:2" x14ac:dyDescent="0.25">
      <c r="A65545" t="s">
        <v>319</v>
      </c>
      <c r="B65545" t="s">
        <v>316</v>
      </c>
    </row>
    <row r="65546" spans="1:2" x14ac:dyDescent="0.25">
      <c r="A65546" t="s">
        <v>319</v>
      </c>
      <c r="B65546" t="s">
        <v>308</v>
      </c>
    </row>
    <row r="65547" spans="1:2" x14ac:dyDescent="0.25">
      <c r="A65547" t="s">
        <v>319</v>
      </c>
      <c r="B65547" t="s">
        <v>263</v>
      </c>
    </row>
    <row r="65548" spans="1:2" x14ac:dyDescent="0.25">
      <c r="A65548" t="s">
        <v>319</v>
      </c>
      <c r="B65548" t="s">
        <v>309</v>
      </c>
    </row>
    <row r="65549" spans="1:2" x14ac:dyDescent="0.25">
      <c r="A65549" t="s">
        <v>319</v>
      </c>
      <c r="B65549" t="s">
        <v>310</v>
      </c>
    </row>
    <row r="65550" spans="1:2" x14ac:dyDescent="0.25">
      <c r="A65550" t="s">
        <v>319</v>
      </c>
      <c r="B65550" t="s">
        <v>311</v>
      </c>
    </row>
    <row r="65551" spans="1:2" x14ac:dyDescent="0.25">
      <c r="A65551" t="s">
        <v>319</v>
      </c>
      <c r="B65551" t="s">
        <v>312</v>
      </c>
    </row>
    <row r="65552" spans="1:2" x14ac:dyDescent="0.25">
      <c r="A65552" t="s">
        <v>319</v>
      </c>
      <c r="B65552" t="s">
        <v>313</v>
      </c>
    </row>
    <row r="65553" spans="1:2" x14ac:dyDescent="0.25">
      <c r="A65553" t="s">
        <v>319</v>
      </c>
      <c r="B65553" t="s">
        <v>324</v>
      </c>
    </row>
    <row r="65554" spans="1:2" x14ac:dyDescent="0.25">
      <c r="A65554" t="s">
        <v>319</v>
      </c>
      <c r="B65554" t="s">
        <v>325</v>
      </c>
    </row>
    <row r="65555" spans="1:2" x14ac:dyDescent="0.25">
      <c r="A65555" t="s">
        <v>319</v>
      </c>
      <c r="B65555" t="s">
        <v>478</v>
      </c>
    </row>
    <row r="65556" spans="1:2" x14ac:dyDescent="0.25">
      <c r="A65556" t="s">
        <v>319</v>
      </c>
      <c r="B65556" t="s">
        <v>322</v>
      </c>
    </row>
    <row r="65557" spans="1:2" x14ac:dyDescent="0.25">
      <c r="A65557" t="s">
        <v>319</v>
      </c>
      <c r="B65557" t="s">
        <v>326</v>
      </c>
    </row>
    <row r="65558" spans="1:2" x14ac:dyDescent="0.25">
      <c r="A65558" t="s">
        <v>319</v>
      </c>
      <c r="B65558" t="s">
        <v>89</v>
      </c>
    </row>
    <row r="65559" spans="1:2" x14ac:dyDescent="0.25">
      <c r="A65559" t="s">
        <v>319</v>
      </c>
      <c r="B65559" t="s">
        <v>328</v>
      </c>
    </row>
    <row r="65560" spans="1:2" x14ac:dyDescent="0.25">
      <c r="A65560" t="s">
        <v>319</v>
      </c>
      <c r="B65560" t="s">
        <v>479</v>
      </c>
    </row>
    <row r="65561" spans="1:2" x14ac:dyDescent="0.25">
      <c r="A65561" t="s">
        <v>319</v>
      </c>
      <c r="B65561" t="s">
        <v>329</v>
      </c>
    </row>
    <row r="65562" spans="1:2" x14ac:dyDescent="0.25">
      <c r="A65562" t="s">
        <v>319</v>
      </c>
      <c r="B65562" t="s">
        <v>321</v>
      </c>
    </row>
    <row r="65563" spans="1:2" x14ac:dyDescent="0.25">
      <c r="A65563" t="s">
        <v>319</v>
      </c>
      <c r="B65563" t="s">
        <v>258</v>
      </c>
    </row>
    <row r="65564" spans="1:2" x14ac:dyDescent="0.25">
      <c r="A65564" t="s">
        <v>319</v>
      </c>
      <c r="B65564" t="s">
        <v>280</v>
      </c>
    </row>
    <row r="65565" spans="1:2" x14ac:dyDescent="0.25">
      <c r="A65565" t="s">
        <v>319</v>
      </c>
      <c r="B65565" t="s">
        <v>318</v>
      </c>
    </row>
    <row r="65566" spans="1:2" x14ac:dyDescent="0.25">
      <c r="A65566" t="s">
        <v>319</v>
      </c>
      <c r="B65566" t="s">
        <v>317</v>
      </c>
    </row>
    <row r="65567" spans="1:2" x14ac:dyDescent="0.25">
      <c r="A65567" t="s">
        <v>319</v>
      </c>
      <c r="B65567" t="s">
        <v>306</v>
      </c>
    </row>
    <row r="65568" spans="1:2" x14ac:dyDescent="0.25">
      <c r="A65568" t="s">
        <v>319</v>
      </c>
      <c r="B65568" t="s">
        <v>480</v>
      </c>
    </row>
    <row r="65569" spans="1:2" x14ac:dyDescent="0.25">
      <c r="A65569" t="s">
        <v>319</v>
      </c>
      <c r="B65569" t="s">
        <v>481</v>
      </c>
    </row>
    <row r="65570" spans="1:2" x14ac:dyDescent="0.25">
      <c r="A65570" t="s">
        <v>319</v>
      </c>
      <c r="B65570" t="s">
        <v>88</v>
      </c>
    </row>
    <row r="65571" spans="1:2" x14ac:dyDescent="0.25">
      <c r="A65571" t="s">
        <v>319</v>
      </c>
      <c r="B65571" t="s">
        <v>320</v>
      </c>
    </row>
    <row r="65572" spans="1:2" x14ac:dyDescent="0.25">
      <c r="A65572" t="s">
        <v>319</v>
      </c>
      <c r="B65572" t="s">
        <v>282</v>
      </c>
    </row>
    <row r="65573" spans="1:2" x14ac:dyDescent="0.25">
      <c r="A65573" t="s">
        <v>319</v>
      </c>
      <c r="B65573" t="s">
        <v>307</v>
      </c>
    </row>
    <row r="65574" spans="1:2" x14ac:dyDescent="0.25">
      <c r="A65574" t="s">
        <v>319</v>
      </c>
      <c r="B65574" t="s">
        <v>91</v>
      </c>
    </row>
    <row r="65575" spans="1:2" x14ac:dyDescent="0.25">
      <c r="A65575" t="s">
        <v>319</v>
      </c>
      <c r="B65575" t="s">
        <v>305</v>
      </c>
    </row>
    <row r="65576" spans="1:2" x14ac:dyDescent="0.25">
      <c r="A65576" t="s">
        <v>319</v>
      </c>
      <c r="B65576" t="s">
        <v>290</v>
      </c>
    </row>
    <row r="65577" spans="1:2" x14ac:dyDescent="0.25">
      <c r="A65577" t="s">
        <v>319</v>
      </c>
      <c r="B65577" t="s">
        <v>289</v>
      </c>
    </row>
    <row r="65578" spans="1:2" x14ac:dyDescent="0.25">
      <c r="A65578" t="s">
        <v>319</v>
      </c>
      <c r="B65578" t="s">
        <v>87</v>
      </c>
    </row>
    <row r="65579" spans="1:2" x14ac:dyDescent="0.25">
      <c r="A65579" t="s">
        <v>319</v>
      </c>
      <c r="B65579" t="s">
        <v>291</v>
      </c>
    </row>
    <row r="65580" spans="1:2" x14ac:dyDescent="0.25">
      <c r="A65580" t="s">
        <v>319</v>
      </c>
      <c r="B65580" t="s">
        <v>90</v>
      </c>
    </row>
    <row r="65581" spans="1:2" x14ac:dyDescent="0.25">
      <c r="A65581" t="s">
        <v>319</v>
      </c>
      <c r="B65581" t="s">
        <v>295</v>
      </c>
    </row>
    <row r="65582" spans="1:2" x14ac:dyDescent="0.25">
      <c r="A65582" t="s">
        <v>319</v>
      </c>
      <c r="B65582" t="s">
        <v>293</v>
      </c>
    </row>
    <row r="65583" spans="1:2" x14ac:dyDescent="0.25">
      <c r="A65583" t="s">
        <v>319</v>
      </c>
      <c r="B65583" t="s">
        <v>294</v>
      </c>
    </row>
    <row r="65584" spans="1:2" x14ac:dyDescent="0.25">
      <c r="A65584" t="s">
        <v>319</v>
      </c>
      <c r="B65584" t="s">
        <v>296</v>
      </c>
    </row>
    <row r="65585" spans="1:2" x14ac:dyDescent="0.25">
      <c r="A65585" t="s">
        <v>319</v>
      </c>
      <c r="B65585" t="s">
        <v>262</v>
      </c>
    </row>
    <row r="65586" spans="1:2" x14ac:dyDescent="0.25">
      <c r="A65586" t="s">
        <v>319</v>
      </c>
      <c r="B65586" t="s">
        <v>76</v>
      </c>
    </row>
    <row r="65587" spans="1:2" x14ac:dyDescent="0.25">
      <c r="A65587" t="s">
        <v>319</v>
      </c>
      <c r="B65587" t="s">
        <v>77</v>
      </c>
    </row>
    <row r="65588" spans="1:2" x14ac:dyDescent="0.25">
      <c r="A65588" t="s">
        <v>319</v>
      </c>
      <c r="B65588" t="s">
        <v>85</v>
      </c>
    </row>
    <row r="65589" spans="1:2" x14ac:dyDescent="0.25">
      <c r="A65589" t="s">
        <v>319</v>
      </c>
      <c r="B65589" t="s">
        <v>283</v>
      </c>
    </row>
    <row r="65590" spans="1:2" x14ac:dyDescent="0.25">
      <c r="A65590" t="s">
        <v>319</v>
      </c>
      <c r="B65590" t="s">
        <v>300</v>
      </c>
    </row>
    <row r="65591" spans="1:2" x14ac:dyDescent="0.25">
      <c r="A65591" t="s">
        <v>319</v>
      </c>
      <c r="B65591" t="s">
        <v>301</v>
      </c>
    </row>
    <row r="65592" spans="1:2" x14ac:dyDescent="0.25">
      <c r="A65592" t="s">
        <v>319</v>
      </c>
      <c r="B65592" t="s">
        <v>379</v>
      </c>
    </row>
    <row r="65593" spans="1:2" x14ac:dyDescent="0.25">
      <c r="A65593" t="s">
        <v>319</v>
      </c>
      <c r="B65593" t="s">
        <v>281</v>
      </c>
    </row>
    <row r="65594" spans="1:2" x14ac:dyDescent="0.25">
      <c r="A65594" t="s">
        <v>319</v>
      </c>
      <c r="B65594" t="s">
        <v>396</v>
      </c>
    </row>
    <row r="65595" spans="1:2" x14ac:dyDescent="0.25">
      <c r="A65595" t="s">
        <v>319</v>
      </c>
      <c r="B65595" t="s">
        <v>346</v>
      </c>
    </row>
    <row r="65596" spans="1:2" x14ac:dyDescent="0.25">
      <c r="A65596" t="s">
        <v>319</v>
      </c>
      <c r="B65596" t="s">
        <v>339</v>
      </c>
    </row>
    <row r="65597" spans="1:2" x14ac:dyDescent="0.25">
      <c r="A65597" t="s">
        <v>319</v>
      </c>
      <c r="B65597" t="s">
        <v>338</v>
      </c>
    </row>
    <row r="65598" spans="1:2" x14ac:dyDescent="0.25">
      <c r="A65598" t="s">
        <v>319</v>
      </c>
      <c r="B65598" t="s">
        <v>57</v>
      </c>
    </row>
    <row r="65599" spans="1:2" x14ac:dyDescent="0.25">
      <c r="A65599" t="s">
        <v>319</v>
      </c>
      <c r="B65599" t="s">
        <v>331</v>
      </c>
    </row>
    <row r="65600" spans="1:2" x14ac:dyDescent="0.25">
      <c r="A65600" t="s">
        <v>319</v>
      </c>
      <c r="B65600" t="s">
        <v>268</v>
      </c>
    </row>
    <row r="65601" spans="1:2" x14ac:dyDescent="0.25">
      <c r="A65601" t="s">
        <v>319</v>
      </c>
      <c r="B65601" t="s">
        <v>269</v>
      </c>
    </row>
    <row r="65602" spans="1:2" x14ac:dyDescent="0.25">
      <c r="A65602" t="s">
        <v>319</v>
      </c>
      <c r="B65602" t="s">
        <v>277</v>
      </c>
    </row>
    <row r="65603" spans="1:2" x14ac:dyDescent="0.25">
      <c r="A65603" t="s">
        <v>319</v>
      </c>
      <c r="B65603" t="s">
        <v>333</v>
      </c>
    </row>
    <row r="65604" spans="1:2" x14ac:dyDescent="0.25">
      <c r="A65604" t="s">
        <v>319</v>
      </c>
      <c r="B65604" t="s">
        <v>334</v>
      </c>
    </row>
    <row r="65605" spans="1:2" x14ac:dyDescent="0.25">
      <c r="A65605" t="s">
        <v>319</v>
      </c>
      <c r="B65605" t="s">
        <v>361</v>
      </c>
    </row>
    <row r="65606" spans="1:2" x14ac:dyDescent="0.25">
      <c r="A65606" t="s">
        <v>319</v>
      </c>
      <c r="B65606" t="s">
        <v>362</v>
      </c>
    </row>
    <row r="65607" spans="1:2" x14ac:dyDescent="0.25">
      <c r="A65607" t="s">
        <v>319</v>
      </c>
      <c r="B65607" t="s">
        <v>368</v>
      </c>
    </row>
    <row r="65608" spans="1:2" x14ac:dyDescent="0.25">
      <c r="A65608" t="s">
        <v>319</v>
      </c>
      <c r="B65608" t="s">
        <v>349</v>
      </c>
    </row>
    <row r="65609" spans="1:2" x14ac:dyDescent="0.25">
      <c r="A65609" t="s">
        <v>319</v>
      </c>
      <c r="B65609" t="s">
        <v>359</v>
      </c>
    </row>
    <row r="65610" spans="1:2" x14ac:dyDescent="0.25">
      <c r="A65610" t="s">
        <v>319</v>
      </c>
      <c r="B65610" t="s">
        <v>297</v>
      </c>
    </row>
    <row r="65611" spans="1:2" x14ac:dyDescent="0.25">
      <c r="A65611" t="s">
        <v>321</v>
      </c>
      <c r="B65611" t="s">
        <v>428</v>
      </c>
    </row>
    <row r="65612" spans="1:2" x14ac:dyDescent="0.25">
      <c r="A65612" t="s">
        <v>321</v>
      </c>
      <c r="B65612" t="s">
        <v>419</v>
      </c>
    </row>
    <row r="65613" spans="1:2" x14ac:dyDescent="0.25">
      <c r="A65613" t="s">
        <v>321</v>
      </c>
      <c r="B65613" t="s">
        <v>417</v>
      </c>
    </row>
    <row r="65614" spans="1:2" x14ac:dyDescent="0.25">
      <c r="A65614" t="s">
        <v>321</v>
      </c>
      <c r="B65614" t="s">
        <v>422</v>
      </c>
    </row>
    <row r="65615" spans="1:2" x14ac:dyDescent="0.25">
      <c r="A65615" t="s">
        <v>321</v>
      </c>
      <c r="B65615" t="s">
        <v>442</v>
      </c>
    </row>
    <row r="65616" spans="1:2" x14ac:dyDescent="0.25">
      <c r="A65616" t="s">
        <v>321</v>
      </c>
      <c r="B65616" t="s">
        <v>71</v>
      </c>
    </row>
    <row r="65617" spans="1:2" x14ac:dyDescent="0.25">
      <c r="A65617" t="s">
        <v>321</v>
      </c>
      <c r="B65617" t="s">
        <v>444</v>
      </c>
    </row>
    <row r="65618" spans="1:2" x14ac:dyDescent="0.25">
      <c r="A65618" t="s">
        <v>321</v>
      </c>
      <c r="B65618" t="s">
        <v>445</v>
      </c>
    </row>
    <row r="65619" spans="1:2" x14ac:dyDescent="0.25">
      <c r="A65619" t="s">
        <v>321</v>
      </c>
      <c r="B65619" t="s">
        <v>273</v>
      </c>
    </row>
    <row r="65620" spans="1:2" x14ac:dyDescent="0.25">
      <c r="A65620" t="s">
        <v>321</v>
      </c>
      <c r="B65620" t="s">
        <v>275</v>
      </c>
    </row>
    <row r="65621" spans="1:2" x14ac:dyDescent="0.25">
      <c r="A65621" t="s">
        <v>321</v>
      </c>
      <c r="B65621" t="s">
        <v>278</v>
      </c>
    </row>
    <row r="65622" spans="1:2" x14ac:dyDescent="0.25">
      <c r="A65622" t="s">
        <v>321</v>
      </c>
      <c r="B65622" t="s">
        <v>63</v>
      </c>
    </row>
    <row r="65623" spans="1:2" x14ac:dyDescent="0.25">
      <c r="A65623" t="s">
        <v>321</v>
      </c>
      <c r="B65623" t="s">
        <v>276</v>
      </c>
    </row>
    <row r="65624" spans="1:2" x14ac:dyDescent="0.25">
      <c r="A65624" t="s">
        <v>321</v>
      </c>
      <c r="B65624" t="s">
        <v>446</v>
      </c>
    </row>
    <row r="65625" spans="1:2" x14ac:dyDescent="0.25">
      <c r="A65625" t="s">
        <v>321</v>
      </c>
      <c r="B65625" t="s">
        <v>438</v>
      </c>
    </row>
    <row r="65626" spans="1:2" x14ac:dyDescent="0.25">
      <c r="A65626" t="s">
        <v>321</v>
      </c>
      <c r="B65626" t="s">
        <v>476</v>
      </c>
    </row>
    <row r="65627" spans="1:2" x14ac:dyDescent="0.25">
      <c r="A65627" t="s">
        <v>321</v>
      </c>
      <c r="B65627" t="s">
        <v>439</v>
      </c>
    </row>
    <row r="65628" spans="1:2" x14ac:dyDescent="0.25">
      <c r="A65628" t="s">
        <v>321</v>
      </c>
      <c r="B65628" t="s">
        <v>431</v>
      </c>
    </row>
    <row r="65629" spans="1:2" x14ac:dyDescent="0.25">
      <c r="A65629" t="s">
        <v>321</v>
      </c>
      <c r="B65629" t="s">
        <v>477</v>
      </c>
    </row>
    <row r="65630" spans="1:2" x14ac:dyDescent="0.25">
      <c r="A65630" t="s">
        <v>321</v>
      </c>
      <c r="B65630" t="s">
        <v>410</v>
      </c>
    </row>
    <row r="65631" spans="1:2" x14ac:dyDescent="0.25">
      <c r="A65631" t="s">
        <v>321</v>
      </c>
      <c r="B65631" t="s">
        <v>411</v>
      </c>
    </row>
    <row r="65632" spans="1:2" x14ac:dyDescent="0.25">
      <c r="A65632" t="s">
        <v>321</v>
      </c>
      <c r="B65632" t="s">
        <v>409</v>
      </c>
    </row>
    <row r="65633" spans="1:2" x14ac:dyDescent="0.25">
      <c r="A65633" t="s">
        <v>321</v>
      </c>
      <c r="B65633" t="s">
        <v>403</v>
      </c>
    </row>
    <row r="65634" spans="1:2" x14ac:dyDescent="0.25">
      <c r="A65634" t="s">
        <v>321</v>
      </c>
      <c r="B65634" t="s">
        <v>404</v>
      </c>
    </row>
    <row r="65635" spans="1:2" x14ac:dyDescent="0.25">
      <c r="A65635" t="s">
        <v>321</v>
      </c>
      <c r="B65635" t="s">
        <v>406</v>
      </c>
    </row>
    <row r="65636" spans="1:2" x14ac:dyDescent="0.25">
      <c r="A65636" t="s">
        <v>321</v>
      </c>
      <c r="B65636" t="s">
        <v>407</v>
      </c>
    </row>
    <row r="65637" spans="1:2" x14ac:dyDescent="0.25">
      <c r="A65637" t="s">
        <v>321</v>
      </c>
      <c r="B65637" t="s">
        <v>408</v>
      </c>
    </row>
    <row r="65638" spans="1:2" x14ac:dyDescent="0.25">
      <c r="A65638" t="s">
        <v>321</v>
      </c>
      <c r="B65638" t="s">
        <v>414</v>
      </c>
    </row>
    <row r="65639" spans="1:2" x14ac:dyDescent="0.25">
      <c r="A65639" t="s">
        <v>321</v>
      </c>
      <c r="B65639" t="s">
        <v>271</v>
      </c>
    </row>
    <row r="65640" spans="1:2" x14ac:dyDescent="0.25">
      <c r="A65640" t="s">
        <v>321</v>
      </c>
      <c r="B65640" t="s">
        <v>415</v>
      </c>
    </row>
    <row r="65641" spans="1:2" x14ac:dyDescent="0.25">
      <c r="A65641" t="s">
        <v>321</v>
      </c>
      <c r="B65641" t="s">
        <v>416</v>
      </c>
    </row>
    <row r="65642" spans="1:2" x14ac:dyDescent="0.25">
      <c r="A65642" t="s">
        <v>321</v>
      </c>
      <c r="B65642" t="s">
        <v>259</v>
      </c>
    </row>
    <row r="65643" spans="1:2" x14ac:dyDescent="0.25">
      <c r="A65643" t="s">
        <v>321</v>
      </c>
      <c r="B65643" t="s">
        <v>264</v>
      </c>
    </row>
    <row r="65644" spans="1:2" x14ac:dyDescent="0.25">
      <c r="A65644" t="s">
        <v>321</v>
      </c>
      <c r="B65644" t="s">
        <v>412</v>
      </c>
    </row>
    <row r="65645" spans="1:2" x14ac:dyDescent="0.25">
      <c r="A65645" t="s">
        <v>321</v>
      </c>
      <c r="B65645" t="s">
        <v>261</v>
      </c>
    </row>
    <row r="65646" spans="1:2" x14ac:dyDescent="0.25">
      <c r="A65646" t="s">
        <v>321</v>
      </c>
      <c r="B65646" t="s">
        <v>460</v>
      </c>
    </row>
    <row r="65647" spans="1:2" x14ac:dyDescent="0.25">
      <c r="A65647" t="s">
        <v>321</v>
      </c>
      <c r="B65647" t="s">
        <v>462</v>
      </c>
    </row>
    <row r="65648" spans="1:2" x14ac:dyDescent="0.25">
      <c r="A65648" t="s">
        <v>321</v>
      </c>
      <c r="B65648" t="s">
        <v>464</v>
      </c>
    </row>
    <row r="65649" spans="1:2" x14ac:dyDescent="0.25">
      <c r="A65649" t="s">
        <v>321</v>
      </c>
      <c r="B65649" t="s">
        <v>463</v>
      </c>
    </row>
    <row r="65650" spans="1:2" x14ac:dyDescent="0.25">
      <c r="A65650" t="s">
        <v>321</v>
      </c>
      <c r="B65650" t="s">
        <v>465</v>
      </c>
    </row>
    <row r="65651" spans="1:2" x14ac:dyDescent="0.25">
      <c r="A65651" t="s">
        <v>321</v>
      </c>
      <c r="B65651" t="s">
        <v>468</v>
      </c>
    </row>
    <row r="65652" spans="1:2" x14ac:dyDescent="0.25">
      <c r="A65652" t="s">
        <v>321</v>
      </c>
      <c r="B65652" t="s">
        <v>470</v>
      </c>
    </row>
    <row r="65653" spans="1:2" x14ac:dyDescent="0.25">
      <c r="A65653" t="s">
        <v>321</v>
      </c>
      <c r="B65653" t="s">
        <v>266</v>
      </c>
    </row>
    <row r="65654" spans="1:2" x14ac:dyDescent="0.25">
      <c r="A65654" t="s">
        <v>321</v>
      </c>
      <c r="B65654" t="s">
        <v>260</v>
      </c>
    </row>
    <row r="65655" spans="1:2" x14ac:dyDescent="0.25">
      <c r="A65655" t="s">
        <v>321</v>
      </c>
      <c r="B65655" t="s">
        <v>84</v>
      </c>
    </row>
    <row r="65656" spans="1:2" x14ac:dyDescent="0.25">
      <c r="A65656" t="s">
        <v>321</v>
      </c>
      <c r="B65656" t="s">
        <v>448</v>
      </c>
    </row>
    <row r="65657" spans="1:2" x14ac:dyDescent="0.25">
      <c r="A65657" t="s">
        <v>321</v>
      </c>
      <c r="B65657" t="s">
        <v>274</v>
      </c>
    </row>
    <row r="65658" spans="1:2" x14ac:dyDescent="0.25">
      <c r="A65658" t="s">
        <v>321</v>
      </c>
      <c r="B65658" t="s">
        <v>270</v>
      </c>
    </row>
    <row r="65659" spans="1:2" x14ac:dyDescent="0.25">
      <c r="A65659" t="s">
        <v>321</v>
      </c>
      <c r="B65659" t="s">
        <v>455</v>
      </c>
    </row>
    <row r="65660" spans="1:2" x14ac:dyDescent="0.25">
      <c r="A65660" t="s">
        <v>321</v>
      </c>
      <c r="B65660" t="s">
        <v>456</v>
      </c>
    </row>
    <row r="65661" spans="1:2" x14ac:dyDescent="0.25">
      <c r="A65661" t="s">
        <v>321</v>
      </c>
      <c r="B65661" t="s">
        <v>83</v>
      </c>
    </row>
    <row r="65662" spans="1:2" x14ac:dyDescent="0.25">
      <c r="A65662" t="s">
        <v>321</v>
      </c>
      <c r="B65662" t="s">
        <v>454</v>
      </c>
    </row>
    <row r="65663" spans="1:2" x14ac:dyDescent="0.25">
      <c r="A65663" t="s">
        <v>321</v>
      </c>
      <c r="B65663" t="s">
        <v>457</v>
      </c>
    </row>
    <row r="65664" spans="1:2" x14ac:dyDescent="0.25">
      <c r="A65664" t="s">
        <v>321</v>
      </c>
      <c r="B65664" t="s">
        <v>458</v>
      </c>
    </row>
    <row r="65665" spans="1:2" x14ac:dyDescent="0.25">
      <c r="A65665" t="s">
        <v>321</v>
      </c>
      <c r="B65665" t="s">
        <v>459</v>
      </c>
    </row>
    <row r="65666" spans="1:2" x14ac:dyDescent="0.25">
      <c r="A65666" t="s">
        <v>321</v>
      </c>
      <c r="B65666" t="s">
        <v>453</v>
      </c>
    </row>
    <row r="65667" spans="1:2" x14ac:dyDescent="0.25">
      <c r="A65667" t="s">
        <v>321</v>
      </c>
      <c r="B65667" t="s">
        <v>451</v>
      </c>
    </row>
    <row r="65668" spans="1:2" x14ac:dyDescent="0.25">
      <c r="A65668" t="s">
        <v>321</v>
      </c>
      <c r="B65668" t="s">
        <v>314</v>
      </c>
    </row>
    <row r="65669" spans="1:2" x14ac:dyDescent="0.25">
      <c r="A65669" t="s">
        <v>321</v>
      </c>
      <c r="B65669" t="s">
        <v>315</v>
      </c>
    </row>
    <row r="65670" spans="1:2" x14ac:dyDescent="0.25">
      <c r="A65670" t="s">
        <v>321</v>
      </c>
      <c r="B65670" t="s">
        <v>308</v>
      </c>
    </row>
    <row r="65671" spans="1:2" x14ac:dyDescent="0.25">
      <c r="A65671" t="s">
        <v>321</v>
      </c>
      <c r="B65671" t="s">
        <v>263</v>
      </c>
    </row>
    <row r="65672" spans="1:2" x14ac:dyDescent="0.25">
      <c r="A65672" t="s">
        <v>321</v>
      </c>
      <c r="B65672" t="s">
        <v>309</v>
      </c>
    </row>
    <row r="65673" spans="1:2" x14ac:dyDescent="0.25">
      <c r="A65673" t="s">
        <v>321</v>
      </c>
      <c r="B65673" t="s">
        <v>310</v>
      </c>
    </row>
    <row r="65674" spans="1:2" x14ac:dyDescent="0.25">
      <c r="A65674" t="s">
        <v>321</v>
      </c>
      <c r="B65674" t="s">
        <v>312</v>
      </c>
    </row>
    <row r="65675" spans="1:2" x14ac:dyDescent="0.25">
      <c r="A65675" t="s">
        <v>321</v>
      </c>
      <c r="B65675" t="s">
        <v>313</v>
      </c>
    </row>
    <row r="65676" spans="1:2" x14ac:dyDescent="0.25">
      <c r="A65676" t="s">
        <v>321</v>
      </c>
      <c r="B65676" t="s">
        <v>324</v>
      </c>
    </row>
    <row r="65677" spans="1:2" x14ac:dyDescent="0.25">
      <c r="A65677" t="s">
        <v>321</v>
      </c>
      <c r="B65677" t="s">
        <v>325</v>
      </c>
    </row>
    <row r="65678" spans="1:2" x14ac:dyDescent="0.25">
      <c r="A65678" t="s">
        <v>321</v>
      </c>
      <c r="B65678" t="s">
        <v>478</v>
      </c>
    </row>
    <row r="65679" spans="1:2" x14ac:dyDescent="0.25">
      <c r="A65679" t="s">
        <v>321</v>
      </c>
      <c r="B65679" t="s">
        <v>322</v>
      </c>
    </row>
    <row r="65680" spans="1:2" x14ac:dyDescent="0.25">
      <c r="A65680" t="s">
        <v>321</v>
      </c>
      <c r="B65680" t="s">
        <v>326</v>
      </c>
    </row>
    <row r="65681" spans="1:2" x14ac:dyDescent="0.25">
      <c r="A65681" t="s">
        <v>321</v>
      </c>
      <c r="B65681" t="s">
        <v>327</v>
      </c>
    </row>
    <row r="65682" spans="1:2" x14ac:dyDescent="0.25">
      <c r="A65682" t="s">
        <v>321</v>
      </c>
      <c r="B65682" t="s">
        <v>89</v>
      </c>
    </row>
    <row r="65683" spans="1:2" x14ac:dyDescent="0.25">
      <c r="A65683" t="s">
        <v>321</v>
      </c>
      <c r="B65683" t="s">
        <v>328</v>
      </c>
    </row>
    <row r="65684" spans="1:2" x14ac:dyDescent="0.25">
      <c r="A65684" t="s">
        <v>321</v>
      </c>
      <c r="B65684" t="s">
        <v>479</v>
      </c>
    </row>
    <row r="65685" spans="1:2" x14ac:dyDescent="0.25">
      <c r="A65685" t="s">
        <v>321</v>
      </c>
      <c r="B65685" t="s">
        <v>329</v>
      </c>
    </row>
    <row r="65686" spans="1:2" x14ac:dyDescent="0.25">
      <c r="A65686" t="s">
        <v>321</v>
      </c>
      <c r="B65686" t="s">
        <v>319</v>
      </c>
    </row>
    <row r="65687" spans="1:2" x14ac:dyDescent="0.25">
      <c r="A65687" t="s">
        <v>321</v>
      </c>
      <c r="B65687" t="s">
        <v>258</v>
      </c>
    </row>
    <row r="65688" spans="1:2" x14ac:dyDescent="0.25">
      <c r="A65688" t="s">
        <v>321</v>
      </c>
      <c r="B65688" t="s">
        <v>280</v>
      </c>
    </row>
    <row r="65689" spans="1:2" x14ac:dyDescent="0.25">
      <c r="A65689" t="s">
        <v>321</v>
      </c>
      <c r="B65689" t="s">
        <v>318</v>
      </c>
    </row>
    <row r="65690" spans="1:2" x14ac:dyDescent="0.25">
      <c r="A65690" t="s">
        <v>321</v>
      </c>
      <c r="B65690" t="s">
        <v>306</v>
      </c>
    </row>
    <row r="65691" spans="1:2" x14ac:dyDescent="0.25">
      <c r="A65691" t="s">
        <v>321</v>
      </c>
      <c r="B65691" t="s">
        <v>480</v>
      </c>
    </row>
    <row r="65692" spans="1:2" x14ac:dyDescent="0.25">
      <c r="A65692" t="s">
        <v>321</v>
      </c>
      <c r="B65692" t="s">
        <v>481</v>
      </c>
    </row>
    <row r="65693" spans="1:2" x14ac:dyDescent="0.25">
      <c r="A65693" t="s">
        <v>321</v>
      </c>
      <c r="B65693" t="s">
        <v>88</v>
      </c>
    </row>
    <row r="65694" spans="1:2" x14ac:dyDescent="0.25">
      <c r="A65694" t="s">
        <v>321</v>
      </c>
      <c r="B65694" t="s">
        <v>320</v>
      </c>
    </row>
    <row r="65695" spans="1:2" x14ac:dyDescent="0.25">
      <c r="A65695" t="s">
        <v>321</v>
      </c>
      <c r="B65695" t="s">
        <v>282</v>
      </c>
    </row>
    <row r="65696" spans="1:2" x14ac:dyDescent="0.25">
      <c r="A65696" t="s">
        <v>321</v>
      </c>
      <c r="B65696" t="s">
        <v>307</v>
      </c>
    </row>
    <row r="65697" spans="1:2" x14ac:dyDescent="0.25">
      <c r="A65697" t="s">
        <v>321</v>
      </c>
      <c r="B65697" t="s">
        <v>91</v>
      </c>
    </row>
    <row r="65698" spans="1:2" x14ac:dyDescent="0.25">
      <c r="A65698" t="s">
        <v>321</v>
      </c>
      <c r="B65698" t="s">
        <v>305</v>
      </c>
    </row>
    <row r="65699" spans="1:2" x14ac:dyDescent="0.25">
      <c r="A65699" t="s">
        <v>321</v>
      </c>
      <c r="B65699" t="s">
        <v>290</v>
      </c>
    </row>
    <row r="65700" spans="1:2" x14ac:dyDescent="0.25">
      <c r="A65700" t="s">
        <v>321</v>
      </c>
      <c r="B65700" t="s">
        <v>289</v>
      </c>
    </row>
    <row r="65701" spans="1:2" x14ac:dyDescent="0.25">
      <c r="A65701" t="s">
        <v>321</v>
      </c>
      <c r="B65701" t="s">
        <v>87</v>
      </c>
    </row>
    <row r="65702" spans="1:2" x14ac:dyDescent="0.25">
      <c r="A65702" t="s">
        <v>321</v>
      </c>
      <c r="B65702" t="s">
        <v>291</v>
      </c>
    </row>
    <row r="65703" spans="1:2" x14ac:dyDescent="0.25">
      <c r="A65703" t="s">
        <v>321</v>
      </c>
      <c r="B65703" t="s">
        <v>90</v>
      </c>
    </row>
    <row r="65704" spans="1:2" x14ac:dyDescent="0.25">
      <c r="A65704" t="s">
        <v>321</v>
      </c>
      <c r="B65704" t="s">
        <v>295</v>
      </c>
    </row>
    <row r="65705" spans="1:2" x14ac:dyDescent="0.25">
      <c r="A65705" t="s">
        <v>321</v>
      </c>
      <c r="B65705" t="s">
        <v>293</v>
      </c>
    </row>
    <row r="65706" spans="1:2" x14ac:dyDescent="0.25">
      <c r="A65706" t="s">
        <v>321</v>
      </c>
      <c r="B65706" t="s">
        <v>294</v>
      </c>
    </row>
    <row r="65707" spans="1:2" x14ac:dyDescent="0.25">
      <c r="A65707" t="s">
        <v>321</v>
      </c>
      <c r="B65707" t="s">
        <v>296</v>
      </c>
    </row>
    <row r="65708" spans="1:2" x14ac:dyDescent="0.25">
      <c r="A65708" t="s">
        <v>321</v>
      </c>
      <c r="B65708" t="s">
        <v>267</v>
      </c>
    </row>
    <row r="65709" spans="1:2" x14ac:dyDescent="0.25">
      <c r="A65709" t="s">
        <v>321</v>
      </c>
      <c r="B65709" t="s">
        <v>288</v>
      </c>
    </row>
    <row r="65710" spans="1:2" x14ac:dyDescent="0.25">
      <c r="A65710" t="s">
        <v>321</v>
      </c>
      <c r="B65710" t="s">
        <v>262</v>
      </c>
    </row>
    <row r="65711" spans="1:2" x14ac:dyDescent="0.25">
      <c r="A65711" t="s">
        <v>321</v>
      </c>
      <c r="B65711" t="s">
        <v>76</v>
      </c>
    </row>
    <row r="65712" spans="1:2" x14ac:dyDescent="0.25">
      <c r="A65712" t="s">
        <v>321</v>
      </c>
      <c r="B65712" t="s">
        <v>73</v>
      </c>
    </row>
    <row r="65713" spans="1:2" x14ac:dyDescent="0.25">
      <c r="A65713" t="s">
        <v>321</v>
      </c>
      <c r="B65713" t="s">
        <v>77</v>
      </c>
    </row>
    <row r="65714" spans="1:2" x14ac:dyDescent="0.25">
      <c r="A65714" t="s">
        <v>321</v>
      </c>
      <c r="B65714" t="s">
        <v>303</v>
      </c>
    </row>
    <row r="65715" spans="1:2" x14ac:dyDescent="0.25">
      <c r="A65715" t="s">
        <v>321</v>
      </c>
      <c r="B65715" t="s">
        <v>85</v>
      </c>
    </row>
    <row r="65716" spans="1:2" x14ac:dyDescent="0.25">
      <c r="A65716" t="s">
        <v>321</v>
      </c>
      <c r="B65716" t="s">
        <v>283</v>
      </c>
    </row>
    <row r="65717" spans="1:2" x14ac:dyDescent="0.25">
      <c r="A65717" t="s">
        <v>321</v>
      </c>
      <c r="B65717" t="s">
        <v>300</v>
      </c>
    </row>
    <row r="65718" spans="1:2" x14ac:dyDescent="0.25">
      <c r="A65718" t="s">
        <v>321</v>
      </c>
      <c r="B65718" t="s">
        <v>301</v>
      </c>
    </row>
    <row r="65719" spans="1:2" x14ac:dyDescent="0.25">
      <c r="A65719" t="s">
        <v>321</v>
      </c>
      <c r="B65719" t="s">
        <v>379</v>
      </c>
    </row>
    <row r="65720" spans="1:2" x14ac:dyDescent="0.25">
      <c r="A65720" t="s">
        <v>321</v>
      </c>
      <c r="B65720" t="s">
        <v>281</v>
      </c>
    </row>
    <row r="65721" spans="1:2" x14ac:dyDescent="0.25">
      <c r="A65721" t="s">
        <v>321</v>
      </c>
      <c r="B65721" t="s">
        <v>397</v>
      </c>
    </row>
    <row r="65722" spans="1:2" x14ac:dyDescent="0.25">
      <c r="A65722" t="s">
        <v>321</v>
      </c>
      <c r="B65722" t="s">
        <v>61</v>
      </c>
    </row>
    <row r="65723" spans="1:2" x14ac:dyDescent="0.25">
      <c r="A65723" t="s">
        <v>321</v>
      </c>
      <c r="B65723" t="s">
        <v>272</v>
      </c>
    </row>
    <row r="65724" spans="1:2" x14ac:dyDescent="0.25">
      <c r="A65724" t="s">
        <v>321</v>
      </c>
      <c r="B65724" t="s">
        <v>398</v>
      </c>
    </row>
    <row r="65725" spans="1:2" x14ac:dyDescent="0.25">
      <c r="A65725" t="s">
        <v>321</v>
      </c>
      <c r="B65725" t="s">
        <v>396</v>
      </c>
    </row>
    <row r="65726" spans="1:2" x14ac:dyDescent="0.25">
      <c r="A65726" t="s">
        <v>321</v>
      </c>
      <c r="B65726" t="s">
        <v>399</v>
      </c>
    </row>
    <row r="65727" spans="1:2" x14ac:dyDescent="0.25">
      <c r="A65727" t="s">
        <v>321</v>
      </c>
      <c r="B65727" t="s">
        <v>401</v>
      </c>
    </row>
    <row r="65728" spans="1:2" x14ac:dyDescent="0.25">
      <c r="A65728" t="s">
        <v>321</v>
      </c>
      <c r="B65728" t="s">
        <v>402</v>
      </c>
    </row>
    <row r="65729" spans="1:2" x14ac:dyDescent="0.25">
      <c r="A65729" t="s">
        <v>321</v>
      </c>
      <c r="B65729" t="s">
        <v>400</v>
      </c>
    </row>
    <row r="65730" spans="1:2" x14ac:dyDescent="0.25">
      <c r="A65730" t="s">
        <v>321</v>
      </c>
      <c r="B65730" t="s">
        <v>395</v>
      </c>
    </row>
    <row r="65731" spans="1:2" x14ac:dyDescent="0.25">
      <c r="A65731" t="s">
        <v>321</v>
      </c>
      <c r="B65731" t="s">
        <v>387</v>
      </c>
    </row>
    <row r="65732" spans="1:2" x14ac:dyDescent="0.25">
      <c r="A65732" t="s">
        <v>321</v>
      </c>
      <c r="B65732" t="s">
        <v>388</v>
      </c>
    </row>
    <row r="65733" spans="1:2" x14ac:dyDescent="0.25">
      <c r="A65733" t="s">
        <v>321</v>
      </c>
      <c r="B65733" t="s">
        <v>389</v>
      </c>
    </row>
    <row r="65734" spans="1:2" x14ac:dyDescent="0.25">
      <c r="A65734" t="s">
        <v>321</v>
      </c>
      <c r="B65734" t="s">
        <v>286</v>
      </c>
    </row>
    <row r="65735" spans="1:2" x14ac:dyDescent="0.25">
      <c r="A65735" t="s">
        <v>321</v>
      </c>
      <c r="B65735" t="s">
        <v>390</v>
      </c>
    </row>
    <row r="65736" spans="1:2" x14ac:dyDescent="0.25">
      <c r="A65736" t="s">
        <v>321</v>
      </c>
      <c r="B65736" t="s">
        <v>391</v>
      </c>
    </row>
    <row r="65737" spans="1:2" x14ac:dyDescent="0.25">
      <c r="A65737" t="s">
        <v>321</v>
      </c>
      <c r="B65737" t="s">
        <v>392</v>
      </c>
    </row>
    <row r="65738" spans="1:2" x14ac:dyDescent="0.25">
      <c r="A65738" t="s">
        <v>321</v>
      </c>
      <c r="B65738" t="s">
        <v>346</v>
      </c>
    </row>
    <row r="65739" spans="1:2" x14ac:dyDescent="0.25">
      <c r="A65739" t="s">
        <v>321</v>
      </c>
      <c r="B65739" t="s">
        <v>339</v>
      </c>
    </row>
    <row r="65740" spans="1:2" x14ac:dyDescent="0.25">
      <c r="A65740" t="s">
        <v>321</v>
      </c>
      <c r="B65740" t="s">
        <v>338</v>
      </c>
    </row>
    <row r="65741" spans="1:2" x14ac:dyDescent="0.25">
      <c r="A65741" t="s">
        <v>321</v>
      </c>
      <c r="B65741" t="s">
        <v>57</v>
      </c>
    </row>
    <row r="65742" spans="1:2" x14ac:dyDescent="0.25">
      <c r="A65742" t="s">
        <v>321</v>
      </c>
      <c r="B65742" t="s">
        <v>331</v>
      </c>
    </row>
    <row r="65743" spans="1:2" x14ac:dyDescent="0.25">
      <c r="A65743" t="s">
        <v>321</v>
      </c>
      <c r="B65743" t="s">
        <v>268</v>
      </c>
    </row>
    <row r="65744" spans="1:2" x14ac:dyDescent="0.25">
      <c r="A65744" t="s">
        <v>321</v>
      </c>
      <c r="B65744" t="s">
        <v>269</v>
      </c>
    </row>
    <row r="65745" spans="1:2" x14ac:dyDescent="0.25">
      <c r="A65745" t="s">
        <v>321</v>
      </c>
      <c r="B65745" t="s">
        <v>332</v>
      </c>
    </row>
    <row r="65746" spans="1:2" x14ac:dyDescent="0.25">
      <c r="A65746" t="s">
        <v>321</v>
      </c>
      <c r="B65746" t="s">
        <v>277</v>
      </c>
    </row>
    <row r="65747" spans="1:2" x14ac:dyDescent="0.25">
      <c r="A65747" t="s">
        <v>321</v>
      </c>
      <c r="B65747" t="s">
        <v>333</v>
      </c>
    </row>
    <row r="65748" spans="1:2" x14ac:dyDescent="0.25">
      <c r="A65748" t="s">
        <v>321</v>
      </c>
      <c r="B65748" t="s">
        <v>334</v>
      </c>
    </row>
    <row r="65749" spans="1:2" x14ac:dyDescent="0.25">
      <c r="A65749" t="s">
        <v>321</v>
      </c>
      <c r="B65749" t="s">
        <v>349</v>
      </c>
    </row>
    <row r="65750" spans="1:2" x14ac:dyDescent="0.25">
      <c r="A65750" t="s">
        <v>321</v>
      </c>
      <c r="B65750" t="s">
        <v>359</v>
      </c>
    </row>
    <row r="65751" spans="1:2" x14ac:dyDescent="0.25">
      <c r="A65751" t="s">
        <v>321</v>
      </c>
      <c r="B65751" t="s">
        <v>471</v>
      </c>
    </row>
    <row r="65752" spans="1:2" x14ac:dyDescent="0.25">
      <c r="A65752" t="s">
        <v>321</v>
      </c>
      <c r="B65752" t="s">
        <v>297</v>
      </c>
    </row>
    <row r="65753" spans="1:2" x14ac:dyDescent="0.25">
      <c r="A65753" t="s">
        <v>258</v>
      </c>
      <c r="B65753" t="s">
        <v>419</v>
      </c>
    </row>
    <row r="65754" spans="1:2" x14ac:dyDescent="0.25">
      <c r="A65754" t="s">
        <v>258</v>
      </c>
      <c r="B65754" t="s">
        <v>417</v>
      </c>
    </row>
    <row r="65755" spans="1:2" x14ac:dyDescent="0.25">
      <c r="A65755" t="s">
        <v>258</v>
      </c>
      <c r="B65755" t="s">
        <v>442</v>
      </c>
    </row>
    <row r="65756" spans="1:2" x14ac:dyDescent="0.25">
      <c r="A65756" t="s">
        <v>258</v>
      </c>
      <c r="B65756" t="s">
        <v>476</v>
      </c>
    </row>
    <row r="65757" spans="1:2" x14ac:dyDescent="0.25">
      <c r="A65757" t="s">
        <v>258</v>
      </c>
      <c r="B65757" t="s">
        <v>477</v>
      </c>
    </row>
    <row r="65758" spans="1:2" x14ac:dyDescent="0.25">
      <c r="A65758" t="s">
        <v>258</v>
      </c>
      <c r="B65758" t="s">
        <v>411</v>
      </c>
    </row>
    <row r="65759" spans="1:2" x14ac:dyDescent="0.25">
      <c r="A65759" t="s">
        <v>258</v>
      </c>
      <c r="B65759" t="s">
        <v>404</v>
      </c>
    </row>
    <row r="65760" spans="1:2" x14ac:dyDescent="0.25">
      <c r="A65760" t="s">
        <v>258</v>
      </c>
      <c r="B65760" t="s">
        <v>414</v>
      </c>
    </row>
    <row r="65761" spans="1:2" x14ac:dyDescent="0.25">
      <c r="A65761" t="s">
        <v>258</v>
      </c>
      <c r="B65761" t="s">
        <v>271</v>
      </c>
    </row>
    <row r="65762" spans="1:2" x14ac:dyDescent="0.25">
      <c r="A65762" t="s">
        <v>258</v>
      </c>
      <c r="B65762" t="s">
        <v>412</v>
      </c>
    </row>
    <row r="65763" spans="1:2" x14ac:dyDescent="0.25">
      <c r="A65763" t="s">
        <v>258</v>
      </c>
      <c r="B65763" t="s">
        <v>261</v>
      </c>
    </row>
    <row r="65764" spans="1:2" x14ac:dyDescent="0.25">
      <c r="A65764" t="s">
        <v>258</v>
      </c>
      <c r="B65764" t="s">
        <v>460</v>
      </c>
    </row>
    <row r="65765" spans="1:2" x14ac:dyDescent="0.25">
      <c r="A65765" t="s">
        <v>258</v>
      </c>
      <c r="B65765" t="s">
        <v>464</v>
      </c>
    </row>
    <row r="65766" spans="1:2" x14ac:dyDescent="0.25">
      <c r="A65766" t="s">
        <v>258</v>
      </c>
      <c r="B65766" t="s">
        <v>465</v>
      </c>
    </row>
    <row r="65767" spans="1:2" x14ac:dyDescent="0.25">
      <c r="A65767" t="s">
        <v>258</v>
      </c>
      <c r="B65767" t="s">
        <v>468</v>
      </c>
    </row>
    <row r="65768" spans="1:2" x14ac:dyDescent="0.25">
      <c r="A65768" t="s">
        <v>258</v>
      </c>
      <c r="B65768" t="s">
        <v>266</v>
      </c>
    </row>
    <row r="65769" spans="1:2" x14ac:dyDescent="0.25">
      <c r="A65769" t="s">
        <v>258</v>
      </c>
      <c r="B65769" t="s">
        <v>260</v>
      </c>
    </row>
    <row r="65770" spans="1:2" x14ac:dyDescent="0.25">
      <c r="A65770" t="s">
        <v>258</v>
      </c>
      <c r="B65770" t="s">
        <v>448</v>
      </c>
    </row>
    <row r="65771" spans="1:2" x14ac:dyDescent="0.25">
      <c r="A65771" t="s">
        <v>258</v>
      </c>
      <c r="B65771" t="s">
        <v>456</v>
      </c>
    </row>
    <row r="65772" spans="1:2" x14ac:dyDescent="0.25">
      <c r="A65772" t="s">
        <v>258</v>
      </c>
      <c r="B65772" t="s">
        <v>458</v>
      </c>
    </row>
    <row r="65773" spans="1:2" x14ac:dyDescent="0.25">
      <c r="A65773" t="s">
        <v>258</v>
      </c>
      <c r="B65773" t="s">
        <v>459</v>
      </c>
    </row>
    <row r="65774" spans="1:2" x14ac:dyDescent="0.25">
      <c r="A65774" t="s">
        <v>258</v>
      </c>
      <c r="B65774" t="s">
        <v>451</v>
      </c>
    </row>
    <row r="65775" spans="1:2" x14ac:dyDescent="0.25">
      <c r="A65775" t="s">
        <v>258</v>
      </c>
      <c r="B65775" t="s">
        <v>314</v>
      </c>
    </row>
    <row r="65776" spans="1:2" x14ac:dyDescent="0.25">
      <c r="A65776" t="s">
        <v>258</v>
      </c>
      <c r="B65776" t="s">
        <v>315</v>
      </c>
    </row>
    <row r="65777" spans="1:2" x14ac:dyDescent="0.25">
      <c r="A65777" t="s">
        <v>258</v>
      </c>
      <c r="B65777" t="s">
        <v>316</v>
      </c>
    </row>
    <row r="65778" spans="1:2" x14ac:dyDescent="0.25">
      <c r="A65778" t="s">
        <v>258</v>
      </c>
      <c r="B65778" t="s">
        <v>308</v>
      </c>
    </row>
    <row r="65779" spans="1:2" x14ac:dyDescent="0.25">
      <c r="A65779" t="s">
        <v>258</v>
      </c>
      <c r="B65779" t="s">
        <v>263</v>
      </c>
    </row>
    <row r="65780" spans="1:2" x14ac:dyDescent="0.25">
      <c r="A65780" t="s">
        <v>258</v>
      </c>
      <c r="B65780" t="s">
        <v>309</v>
      </c>
    </row>
    <row r="65781" spans="1:2" x14ac:dyDescent="0.25">
      <c r="A65781" t="s">
        <v>258</v>
      </c>
      <c r="B65781" t="s">
        <v>310</v>
      </c>
    </row>
    <row r="65782" spans="1:2" x14ac:dyDescent="0.25">
      <c r="A65782" t="s">
        <v>258</v>
      </c>
      <c r="B65782" t="s">
        <v>325</v>
      </c>
    </row>
    <row r="65783" spans="1:2" x14ac:dyDescent="0.25">
      <c r="A65783" t="s">
        <v>258</v>
      </c>
      <c r="B65783" t="s">
        <v>478</v>
      </c>
    </row>
    <row r="65784" spans="1:2" x14ac:dyDescent="0.25">
      <c r="A65784" t="s">
        <v>258</v>
      </c>
      <c r="B65784" t="s">
        <v>327</v>
      </c>
    </row>
    <row r="65785" spans="1:2" x14ac:dyDescent="0.25">
      <c r="A65785" t="s">
        <v>258</v>
      </c>
      <c r="B65785" t="s">
        <v>89</v>
      </c>
    </row>
    <row r="65786" spans="1:2" x14ac:dyDescent="0.25">
      <c r="A65786" t="s">
        <v>258</v>
      </c>
      <c r="B65786" t="s">
        <v>479</v>
      </c>
    </row>
    <row r="65787" spans="1:2" x14ac:dyDescent="0.25">
      <c r="A65787" t="s">
        <v>258</v>
      </c>
      <c r="B65787" t="s">
        <v>319</v>
      </c>
    </row>
    <row r="65788" spans="1:2" x14ac:dyDescent="0.25">
      <c r="A65788" t="s">
        <v>258</v>
      </c>
      <c r="B65788" t="s">
        <v>321</v>
      </c>
    </row>
    <row r="65789" spans="1:2" x14ac:dyDescent="0.25">
      <c r="A65789" t="s">
        <v>258</v>
      </c>
      <c r="B65789" t="s">
        <v>280</v>
      </c>
    </row>
    <row r="65790" spans="1:2" x14ac:dyDescent="0.25">
      <c r="A65790" t="s">
        <v>258</v>
      </c>
      <c r="B65790" t="s">
        <v>318</v>
      </c>
    </row>
    <row r="65791" spans="1:2" x14ac:dyDescent="0.25">
      <c r="A65791" t="s">
        <v>258</v>
      </c>
      <c r="B65791" t="s">
        <v>306</v>
      </c>
    </row>
    <row r="65792" spans="1:2" x14ac:dyDescent="0.25">
      <c r="A65792" t="s">
        <v>258</v>
      </c>
      <c r="B65792" t="s">
        <v>480</v>
      </c>
    </row>
    <row r="65793" spans="1:2" x14ac:dyDescent="0.25">
      <c r="A65793" t="s">
        <v>258</v>
      </c>
      <c r="B65793" t="s">
        <v>481</v>
      </c>
    </row>
    <row r="65794" spans="1:2" x14ac:dyDescent="0.25">
      <c r="A65794" t="s">
        <v>258</v>
      </c>
      <c r="B65794" t="s">
        <v>288</v>
      </c>
    </row>
    <row r="65795" spans="1:2" x14ac:dyDescent="0.25">
      <c r="A65795" t="s">
        <v>258</v>
      </c>
      <c r="B65795" t="s">
        <v>303</v>
      </c>
    </row>
    <row r="65796" spans="1:2" x14ac:dyDescent="0.25">
      <c r="A65796" t="s">
        <v>258</v>
      </c>
      <c r="B65796" t="s">
        <v>277</v>
      </c>
    </row>
    <row r="65797" spans="1:2" x14ac:dyDescent="0.25">
      <c r="A65797" t="s">
        <v>258</v>
      </c>
      <c r="B65797" t="s">
        <v>368</v>
      </c>
    </row>
    <row r="65798" spans="1:2" x14ac:dyDescent="0.25">
      <c r="A65798" t="s">
        <v>258</v>
      </c>
      <c r="B65798" t="s">
        <v>359</v>
      </c>
    </row>
    <row r="65799" spans="1:2" x14ac:dyDescent="0.25">
      <c r="A65799" t="s">
        <v>280</v>
      </c>
      <c r="B65799" t="s">
        <v>427</v>
      </c>
    </row>
    <row r="65800" spans="1:2" x14ac:dyDescent="0.25">
      <c r="A65800" t="s">
        <v>280</v>
      </c>
      <c r="B65800" t="s">
        <v>428</v>
      </c>
    </row>
    <row r="65801" spans="1:2" x14ac:dyDescent="0.25">
      <c r="A65801" t="s">
        <v>280</v>
      </c>
      <c r="B65801" t="s">
        <v>418</v>
      </c>
    </row>
    <row r="65802" spans="1:2" x14ac:dyDescent="0.25">
      <c r="A65802" t="s">
        <v>280</v>
      </c>
      <c r="B65802" t="s">
        <v>419</v>
      </c>
    </row>
    <row r="65803" spans="1:2" x14ac:dyDescent="0.25">
      <c r="A65803" t="s">
        <v>280</v>
      </c>
      <c r="B65803" t="s">
        <v>417</v>
      </c>
    </row>
    <row r="65804" spans="1:2" x14ac:dyDescent="0.25">
      <c r="A65804" t="s">
        <v>280</v>
      </c>
      <c r="B65804" t="s">
        <v>66</v>
      </c>
    </row>
    <row r="65805" spans="1:2" x14ac:dyDescent="0.25">
      <c r="A65805" t="s">
        <v>280</v>
      </c>
      <c r="B65805" t="s">
        <v>422</v>
      </c>
    </row>
    <row r="65806" spans="1:2" x14ac:dyDescent="0.25">
      <c r="A65806" t="s">
        <v>280</v>
      </c>
      <c r="B65806" t="s">
        <v>442</v>
      </c>
    </row>
    <row r="65807" spans="1:2" x14ac:dyDescent="0.25">
      <c r="A65807" t="s">
        <v>280</v>
      </c>
      <c r="B65807" t="s">
        <v>443</v>
      </c>
    </row>
    <row r="65808" spans="1:2" x14ac:dyDescent="0.25">
      <c r="A65808" t="s">
        <v>280</v>
      </c>
      <c r="B65808" t="s">
        <v>71</v>
      </c>
    </row>
    <row r="65809" spans="1:2" x14ac:dyDescent="0.25">
      <c r="A65809" t="s">
        <v>280</v>
      </c>
      <c r="B65809" t="s">
        <v>437</v>
      </c>
    </row>
    <row r="65810" spans="1:2" x14ac:dyDescent="0.25">
      <c r="A65810" t="s">
        <v>280</v>
      </c>
      <c r="B65810" t="s">
        <v>438</v>
      </c>
    </row>
    <row r="65811" spans="1:2" x14ac:dyDescent="0.25">
      <c r="A65811" t="s">
        <v>280</v>
      </c>
      <c r="B65811" t="s">
        <v>476</v>
      </c>
    </row>
    <row r="65812" spans="1:2" x14ac:dyDescent="0.25">
      <c r="A65812" t="s">
        <v>280</v>
      </c>
      <c r="B65812" t="s">
        <v>439</v>
      </c>
    </row>
    <row r="65813" spans="1:2" x14ac:dyDescent="0.25">
      <c r="A65813" t="s">
        <v>280</v>
      </c>
      <c r="B65813" t="s">
        <v>431</v>
      </c>
    </row>
    <row r="65814" spans="1:2" x14ac:dyDescent="0.25">
      <c r="A65814" t="s">
        <v>280</v>
      </c>
      <c r="B65814" t="s">
        <v>82</v>
      </c>
    </row>
    <row r="65815" spans="1:2" x14ac:dyDescent="0.25">
      <c r="A65815" t="s">
        <v>280</v>
      </c>
      <c r="B65815" t="s">
        <v>477</v>
      </c>
    </row>
    <row r="65816" spans="1:2" x14ac:dyDescent="0.25">
      <c r="A65816" t="s">
        <v>280</v>
      </c>
      <c r="B65816" t="s">
        <v>410</v>
      </c>
    </row>
    <row r="65817" spans="1:2" x14ac:dyDescent="0.25">
      <c r="A65817" t="s">
        <v>280</v>
      </c>
      <c r="B65817" t="s">
        <v>284</v>
      </c>
    </row>
    <row r="65818" spans="1:2" x14ac:dyDescent="0.25">
      <c r="A65818" t="s">
        <v>280</v>
      </c>
      <c r="B65818" t="s">
        <v>411</v>
      </c>
    </row>
    <row r="65819" spans="1:2" x14ac:dyDescent="0.25">
      <c r="A65819" t="s">
        <v>280</v>
      </c>
      <c r="B65819" t="s">
        <v>409</v>
      </c>
    </row>
    <row r="65820" spans="1:2" x14ac:dyDescent="0.25">
      <c r="A65820" t="s">
        <v>280</v>
      </c>
      <c r="B65820" t="s">
        <v>404</v>
      </c>
    </row>
    <row r="65821" spans="1:2" x14ac:dyDescent="0.25">
      <c r="A65821" t="s">
        <v>280</v>
      </c>
      <c r="B65821" t="s">
        <v>407</v>
      </c>
    </row>
    <row r="65822" spans="1:2" x14ac:dyDescent="0.25">
      <c r="A65822" t="s">
        <v>280</v>
      </c>
      <c r="B65822" t="s">
        <v>414</v>
      </c>
    </row>
    <row r="65823" spans="1:2" x14ac:dyDescent="0.25">
      <c r="A65823" t="s">
        <v>280</v>
      </c>
      <c r="B65823" t="s">
        <v>78</v>
      </c>
    </row>
    <row r="65824" spans="1:2" x14ac:dyDescent="0.25">
      <c r="A65824" t="s">
        <v>280</v>
      </c>
      <c r="B65824" t="s">
        <v>271</v>
      </c>
    </row>
    <row r="65825" spans="1:2" x14ac:dyDescent="0.25">
      <c r="A65825" t="s">
        <v>280</v>
      </c>
      <c r="B65825" t="s">
        <v>264</v>
      </c>
    </row>
    <row r="65826" spans="1:2" x14ac:dyDescent="0.25">
      <c r="A65826" t="s">
        <v>280</v>
      </c>
      <c r="B65826" t="s">
        <v>412</v>
      </c>
    </row>
    <row r="65827" spans="1:2" x14ac:dyDescent="0.25">
      <c r="A65827" t="s">
        <v>280</v>
      </c>
      <c r="B65827" t="s">
        <v>261</v>
      </c>
    </row>
    <row r="65828" spans="1:2" x14ac:dyDescent="0.25">
      <c r="A65828" t="s">
        <v>280</v>
      </c>
      <c r="B65828" t="s">
        <v>460</v>
      </c>
    </row>
    <row r="65829" spans="1:2" x14ac:dyDescent="0.25">
      <c r="A65829" t="s">
        <v>280</v>
      </c>
      <c r="B65829" t="s">
        <v>462</v>
      </c>
    </row>
    <row r="65830" spans="1:2" x14ac:dyDescent="0.25">
      <c r="A65830" t="s">
        <v>280</v>
      </c>
      <c r="B65830" t="s">
        <v>464</v>
      </c>
    </row>
    <row r="65831" spans="1:2" x14ac:dyDescent="0.25">
      <c r="A65831" t="s">
        <v>280</v>
      </c>
      <c r="B65831" t="s">
        <v>465</v>
      </c>
    </row>
    <row r="65832" spans="1:2" x14ac:dyDescent="0.25">
      <c r="A65832" t="s">
        <v>280</v>
      </c>
      <c r="B65832" t="s">
        <v>466</v>
      </c>
    </row>
    <row r="65833" spans="1:2" x14ac:dyDescent="0.25">
      <c r="A65833" t="s">
        <v>280</v>
      </c>
      <c r="B65833" t="s">
        <v>468</v>
      </c>
    </row>
    <row r="65834" spans="1:2" x14ac:dyDescent="0.25">
      <c r="A65834" t="s">
        <v>280</v>
      </c>
      <c r="B65834" t="s">
        <v>469</v>
      </c>
    </row>
    <row r="65835" spans="1:2" x14ac:dyDescent="0.25">
      <c r="A65835" t="s">
        <v>280</v>
      </c>
      <c r="B65835" t="s">
        <v>470</v>
      </c>
    </row>
    <row r="65836" spans="1:2" x14ac:dyDescent="0.25">
      <c r="A65836" t="s">
        <v>280</v>
      </c>
      <c r="B65836" t="s">
        <v>266</v>
      </c>
    </row>
    <row r="65837" spans="1:2" x14ac:dyDescent="0.25">
      <c r="A65837" t="s">
        <v>280</v>
      </c>
      <c r="B65837" t="s">
        <v>260</v>
      </c>
    </row>
    <row r="65838" spans="1:2" x14ac:dyDescent="0.25">
      <c r="A65838" t="s">
        <v>280</v>
      </c>
      <c r="B65838" t="s">
        <v>448</v>
      </c>
    </row>
    <row r="65839" spans="1:2" x14ac:dyDescent="0.25">
      <c r="A65839" t="s">
        <v>280</v>
      </c>
      <c r="B65839" t="s">
        <v>455</v>
      </c>
    </row>
    <row r="65840" spans="1:2" x14ac:dyDescent="0.25">
      <c r="A65840" t="s">
        <v>280</v>
      </c>
      <c r="B65840" t="s">
        <v>456</v>
      </c>
    </row>
    <row r="65841" spans="1:2" x14ac:dyDescent="0.25">
      <c r="A65841" t="s">
        <v>280</v>
      </c>
      <c r="B65841" t="s">
        <v>454</v>
      </c>
    </row>
    <row r="65842" spans="1:2" x14ac:dyDescent="0.25">
      <c r="A65842" t="s">
        <v>280</v>
      </c>
      <c r="B65842" t="s">
        <v>457</v>
      </c>
    </row>
    <row r="65843" spans="1:2" x14ac:dyDescent="0.25">
      <c r="A65843" t="s">
        <v>280</v>
      </c>
      <c r="B65843" t="s">
        <v>458</v>
      </c>
    </row>
    <row r="65844" spans="1:2" x14ac:dyDescent="0.25">
      <c r="A65844" t="s">
        <v>280</v>
      </c>
      <c r="B65844" t="s">
        <v>459</v>
      </c>
    </row>
    <row r="65845" spans="1:2" x14ac:dyDescent="0.25">
      <c r="A65845" t="s">
        <v>280</v>
      </c>
      <c r="B65845" t="s">
        <v>453</v>
      </c>
    </row>
    <row r="65846" spans="1:2" x14ac:dyDescent="0.25">
      <c r="A65846" t="s">
        <v>280</v>
      </c>
      <c r="B65846" t="s">
        <v>451</v>
      </c>
    </row>
    <row r="65847" spans="1:2" x14ac:dyDescent="0.25">
      <c r="A65847" t="s">
        <v>280</v>
      </c>
      <c r="B65847" t="s">
        <v>314</v>
      </c>
    </row>
    <row r="65848" spans="1:2" x14ac:dyDescent="0.25">
      <c r="A65848" t="s">
        <v>280</v>
      </c>
      <c r="B65848" t="s">
        <v>315</v>
      </c>
    </row>
    <row r="65849" spans="1:2" x14ac:dyDescent="0.25">
      <c r="A65849" t="s">
        <v>280</v>
      </c>
      <c r="B65849" t="s">
        <v>316</v>
      </c>
    </row>
    <row r="65850" spans="1:2" x14ac:dyDescent="0.25">
      <c r="A65850" t="s">
        <v>280</v>
      </c>
      <c r="B65850" t="s">
        <v>308</v>
      </c>
    </row>
    <row r="65851" spans="1:2" x14ac:dyDescent="0.25">
      <c r="A65851" t="s">
        <v>280</v>
      </c>
      <c r="B65851" t="s">
        <v>310</v>
      </c>
    </row>
    <row r="65852" spans="1:2" x14ac:dyDescent="0.25">
      <c r="A65852" t="s">
        <v>280</v>
      </c>
      <c r="B65852" t="s">
        <v>311</v>
      </c>
    </row>
    <row r="65853" spans="1:2" x14ac:dyDescent="0.25">
      <c r="A65853" t="s">
        <v>280</v>
      </c>
      <c r="B65853" t="s">
        <v>313</v>
      </c>
    </row>
    <row r="65854" spans="1:2" x14ac:dyDescent="0.25">
      <c r="A65854" t="s">
        <v>280</v>
      </c>
      <c r="B65854" t="s">
        <v>324</v>
      </c>
    </row>
    <row r="65855" spans="1:2" x14ac:dyDescent="0.25">
      <c r="A65855" t="s">
        <v>280</v>
      </c>
      <c r="B65855" t="s">
        <v>325</v>
      </c>
    </row>
    <row r="65856" spans="1:2" x14ac:dyDescent="0.25">
      <c r="A65856" t="s">
        <v>280</v>
      </c>
      <c r="B65856" t="s">
        <v>478</v>
      </c>
    </row>
    <row r="65857" spans="1:2" x14ac:dyDescent="0.25">
      <c r="A65857" t="s">
        <v>280</v>
      </c>
      <c r="B65857" t="s">
        <v>322</v>
      </c>
    </row>
    <row r="65858" spans="1:2" x14ac:dyDescent="0.25">
      <c r="A65858" t="s">
        <v>280</v>
      </c>
      <c r="B65858" t="s">
        <v>326</v>
      </c>
    </row>
    <row r="65859" spans="1:2" x14ac:dyDescent="0.25">
      <c r="A65859" t="s">
        <v>280</v>
      </c>
      <c r="B65859" t="s">
        <v>327</v>
      </c>
    </row>
    <row r="65860" spans="1:2" x14ac:dyDescent="0.25">
      <c r="A65860" t="s">
        <v>280</v>
      </c>
      <c r="B65860" t="s">
        <v>89</v>
      </c>
    </row>
    <row r="65861" spans="1:2" x14ac:dyDescent="0.25">
      <c r="A65861" t="s">
        <v>280</v>
      </c>
      <c r="B65861" t="s">
        <v>479</v>
      </c>
    </row>
    <row r="65862" spans="1:2" x14ac:dyDescent="0.25">
      <c r="A65862" t="s">
        <v>280</v>
      </c>
      <c r="B65862" t="s">
        <v>329</v>
      </c>
    </row>
    <row r="65863" spans="1:2" x14ac:dyDescent="0.25">
      <c r="A65863" t="s">
        <v>280</v>
      </c>
      <c r="B65863" t="s">
        <v>319</v>
      </c>
    </row>
    <row r="65864" spans="1:2" x14ac:dyDescent="0.25">
      <c r="A65864" t="s">
        <v>280</v>
      </c>
      <c r="B65864" t="s">
        <v>321</v>
      </c>
    </row>
    <row r="65865" spans="1:2" x14ac:dyDescent="0.25">
      <c r="A65865" t="s">
        <v>280</v>
      </c>
      <c r="B65865" t="s">
        <v>258</v>
      </c>
    </row>
    <row r="65866" spans="1:2" x14ac:dyDescent="0.25">
      <c r="A65866" t="s">
        <v>280</v>
      </c>
      <c r="B65866" t="s">
        <v>317</v>
      </c>
    </row>
    <row r="65867" spans="1:2" x14ac:dyDescent="0.25">
      <c r="A65867" t="s">
        <v>280</v>
      </c>
      <c r="B65867" t="s">
        <v>306</v>
      </c>
    </row>
    <row r="65868" spans="1:2" x14ac:dyDescent="0.25">
      <c r="A65868" t="s">
        <v>280</v>
      </c>
      <c r="B65868" t="s">
        <v>480</v>
      </c>
    </row>
    <row r="65869" spans="1:2" x14ac:dyDescent="0.25">
      <c r="A65869" t="s">
        <v>280</v>
      </c>
      <c r="B65869" t="s">
        <v>481</v>
      </c>
    </row>
    <row r="65870" spans="1:2" x14ac:dyDescent="0.25">
      <c r="A65870" t="s">
        <v>280</v>
      </c>
      <c r="B65870" t="s">
        <v>88</v>
      </c>
    </row>
    <row r="65871" spans="1:2" x14ac:dyDescent="0.25">
      <c r="A65871" t="s">
        <v>280</v>
      </c>
      <c r="B65871" t="s">
        <v>320</v>
      </c>
    </row>
    <row r="65872" spans="1:2" x14ac:dyDescent="0.25">
      <c r="A65872" t="s">
        <v>280</v>
      </c>
      <c r="B65872" t="s">
        <v>282</v>
      </c>
    </row>
    <row r="65873" spans="1:2" x14ac:dyDescent="0.25">
      <c r="A65873" t="s">
        <v>280</v>
      </c>
      <c r="B65873" t="s">
        <v>307</v>
      </c>
    </row>
    <row r="65874" spans="1:2" x14ac:dyDescent="0.25">
      <c r="A65874" t="s">
        <v>280</v>
      </c>
      <c r="B65874" t="s">
        <v>91</v>
      </c>
    </row>
    <row r="65875" spans="1:2" x14ac:dyDescent="0.25">
      <c r="A65875" t="s">
        <v>280</v>
      </c>
      <c r="B65875" t="s">
        <v>305</v>
      </c>
    </row>
    <row r="65876" spans="1:2" x14ac:dyDescent="0.25">
      <c r="A65876" t="s">
        <v>280</v>
      </c>
      <c r="B65876" t="s">
        <v>290</v>
      </c>
    </row>
    <row r="65877" spans="1:2" x14ac:dyDescent="0.25">
      <c r="A65877" t="s">
        <v>280</v>
      </c>
      <c r="B65877" t="s">
        <v>289</v>
      </c>
    </row>
    <row r="65878" spans="1:2" x14ac:dyDescent="0.25">
      <c r="A65878" t="s">
        <v>280</v>
      </c>
      <c r="B65878" t="s">
        <v>87</v>
      </c>
    </row>
    <row r="65879" spans="1:2" x14ac:dyDescent="0.25">
      <c r="A65879" t="s">
        <v>280</v>
      </c>
      <c r="B65879" t="s">
        <v>291</v>
      </c>
    </row>
    <row r="65880" spans="1:2" x14ac:dyDescent="0.25">
      <c r="A65880" t="s">
        <v>280</v>
      </c>
      <c r="B65880" t="s">
        <v>90</v>
      </c>
    </row>
    <row r="65881" spans="1:2" x14ac:dyDescent="0.25">
      <c r="A65881" t="s">
        <v>280</v>
      </c>
      <c r="B65881" t="s">
        <v>295</v>
      </c>
    </row>
    <row r="65882" spans="1:2" x14ac:dyDescent="0.25">
      <c r="A65882" t="s">
        <v>280</v>
      </c>
      <c r="B65882" t="s">
        <v>293</v>
      </c>
    </row>
    <row r="65883" spans="1:2" x14ac:dyDescent="0.25">
      <c r="A65883" t="s">
        <v>280</v>
      </c>
      <c r="B65883" t="s">
        <v>294</v>
      </c>
    </row>
    <row r="65884" spans="1:2" x14ac:dyDescent="0.25">
      <c r="A65884" t="s">
        <v>280</v>
      </c>
      <c r="B65884" t="s">
        <v>296</v>
      </c>
    </row>
    <row r="65885" spans="1:2" x14ac:dyDescent="0.25">
      <c r="A65885" t="s">
        <v>280</v>
      </c>
      <c r="B65885" t="s">
        <v>288</v>
      </c>
    </row>
    <row r="65886" spans="1:2" x14ac:dyDescent="0.25">
      <c r="A65886" t="s">
        <v>280</v>
      </c>
      <c r="B65886" t="s">
        <v>262</v>
      </c>
    </row>
    <row r="65887" spans="1:2" x14ac:dyDescent="0.25">
      <c r="A65887" t="s">
        <v>280</v>
      </c>
      <c r="B65887" t="s">
        <v>76</v>
      </c>
    </row>
    <row r="65888" spans="1:2" x14ac:dyDescent="0.25">
      <c r="A65888" t="s">
        <v>280</v>
      </c>
      <c r="B65888" t="s">
        <v>77</v>
      </c>
    </row>
    <row r="65889" spans="1:2" x14ac:dyDescent="0.25">
      <c r="A65889" t="s">
        <v>280</v>
      </c>
      <c r="B65889" t="s">
        <v>303</v>
      </c>
    </row>
    <row r="65890" spans="1:2" x14ac:dyDescent="0.25">
      <c r="A65890" t="s">
        <v>280</v>
      </c>
      <c r="B65890" t="s">
        <v>302</v>
      </c>
    </row>
    <row r="65891" spans="1:2" x14ac:dyDescent="0.25">
      <c r="A65891" t="s">
        <v>280</v>
      </c>
      <c r="B65891" t="s">
        <v>72</v>
      </c>
    </row>
    <row r="65892" spans="1:2" x14ac:dyDescent="0.25">
      <c r="A65892" t="s">
        <v>280</v>
      </c>
      <c r="B65892" t="s">
        <v>85</v>
      </c>
    </row>
    <row r="65893" spans="1:2" x14ac:dyDescent="0.25">
      <c r="A65893" t="s">
        <v>280</v>
      </c>
      <c r="B65893" t="s">
        <v>283</v>
      </c>
    </row>
    <row r="65894" spans="1:2" x14ac:dyDescent="0.25">
      <c r="A65894" t="s">
        <v>280</v>
      </c>
      <c r="B65894" t="s">
        <v>300</v>
      </c>
    </row>
    <row r="65895" spans="1:2" x14ac:dyDescent="0.25">
      <c r="A65895" t="s">
        <v>280</v>
      </c>
      <c r="B65895" t="s">
        <v>301</v>
      </c>
    </row>
    <row r="65896" spans="1:2" x14ac:dyDescent="0.25">
      <c r="A65896" t="s">
        <v>280</v>
      </c>
      <c r="B65896" t="s">
        <v>379</v>
      </c>
    </row>
    <row r="65897" spans="1:2" x14ac:dyDescent="0.25">
      <c r="A65897" t="s">
        <v>280</v>
      </c>
      <c r="B65897" t="s">
        <v>281</v>
      </c>
    </row>
    <row r="65898" spans="1:2" x14ac:dyDescent="0.25">
      <c r="A65898" t="s">
        <v>280</v>
      </c>
      <c r="B65898" t="s">
        <v>61</v>
      </c>
    </row>
    <row r="65899" spans="1:2" x14ac:dyDescent="0.25">
      <c r="A65899" t="s">
        <v>280</v>
      </c>
      <c r="B65899" t="s">
        <v>398</v>
      </c>
    </row>
    <row r="65900" spans="1:2" x14ac:dyDescent="0.25">
      <c r="A65900" t="s">
        <v>280</v>
      </c>
      <c r="B65900" t="s">
        <v>387</v>
      </c>
    </row>
    <row r="65901" spans="1:2" x14ac:dyDescent="0.25">
      <c r="A65901" t="s">
        <v>280</v>
      </c>
      <c r="B65901" t="s">
        <v>389</v>
      </c>
    </row>
    <row r="65902" spans="1:2" x14ac:dyDescent="0.25">
      <c r="A65902" t="s">
        <v>280</v>
      </c>
      <c r="B65902" t="s">
        <v>286</v>
      </c>
    </row>
    <row r="65903" spans="1:2" x14ac:dyDescent="0.25">
      <c r="A65903" t="s">
        <v>280</v>
      </c>
      <c r="B65903" t="s">
        <v>390</v>
      </c>
    </row>
    <row r="65904" spans="1:2" x14ac:dyDescent="0.25">
      <c r="A65904" t="s">
        <v>280</v>
      </c>
      <c r="B65904" t="s">
        <v>391</v>
      </c>
    </row>
    <row r="65905" spans="1:2" x14ac:dyDescent="0.25">
      <c r="A65905" t="s">
        <v>280</v>
      </c>
      <c r="B65905" t="s">
        <v>392</v>
      </c>
    </row>
    <row r="65906" spans="1:2" x14ac:dyDescent="0.25">
      <c r="A65906" t="s">
        <v>280</v>
      </c>
      <c r="B65906" t="s">
        <v>277</v>
      </c>
    </row>
    <row r="65907" spans="1:2" x14ac:dyDescent="0.25">
      <c r="A65907" t="s">
        <v>280</v>
      </c>
      <c r="B65907" t="s">
        <v>368</v>
      </c>
    </row>
    <row r="65908" spans="1:2" x14ac:dyDescent="0.25">
      <c r="A65908" t="s">
        <v>280</v>
      </c>
      <c r="B65908" t="s">
        <v>359</v>
      </c>
    </row>
    <row r="65909" spans="1:2" x14ac:dyDescent="0.25">
      <c r="A65909" t="s">
        <v>280</v>
      </c>
      <c r="B65909" t="s">
        <v>471</v>
      </c>
    </row>
    <row r="65910" spans="1:2" x14ac:dyDescent="0.25">
      <c r="A65910" t="s">
        <v>280</v>
      </c>
      <c r="B65910" t="s">
        <v>297</v>
      </c>
    </row>
    <row r="65911" spans="1:2" x14ac:dyDescent="0.25">
      <c r="A65911" t="s">
        <v>318</v>
      </c>
      <c r="B65911" t="s">
        <v>428</v>
      </c>
    </row>
    <row r="65912" spans="1:2" x14ac:dyDescent="0.25">
      <c r="A65912" t="s">
        <v>318</v>
      </c>
      <c r="B65912" t="s">
        <v>419</v>
      </c>
    </row>
    <row r="65913" spans="1:2" x14ac:dyDescent="0.25">
      <c r="A65913" t="s">
        <v>318</v>
      </c>
      <c r="B65913" t="s">
        <v>417</v>
      </c>
    </row>
    <row r="65914" spans="1:2" x14ac:dyDescent="0.25">
      <c r="A65914" t="s">
        <v>318</v>
      </c>
      <c r="B65914" t="s">
        <v>422</v>
      </c>
    </row>
    <row r="65915" spans="1:2" x14ac:dyDescent="0.25">
      <c r="A65915" t="s">
        <v>318</v>
      </c>
      <c r="B65915" t="s">
        <v>442</v>
      </c>
    </row>
    <row r="65916" spans="1:2" x14ac:dyDescent="0.25">
      <c r="A65916" t="s">
        <v>318</v>
      </c>
      <c r="B65916" t="s">
        <v>71</v>
      </c>
    </row>
    <row r="65917" spans="1:2" x14ac:dyDescent="0.25">
      <c r="A65917" t="s">
        <v>318</v>
      </c>
      <c r="B65917" t="s">
        <v>437</v>
      </c>
    </row>
    <row r="65918" spans="1:2" x14ac:dyDescent="0.25">
      <c r="A65918" t="s">
        <v>318</v>
      </c>
      <c r="B65918" t="s">
        <v>438</v>
      </c>
    </row>
    <row r="65919" spans="1:2" x14ac:dyDescent="0.25">
      <c r="A65919" t="s">
        <v>318</v>
      </c>
      <c r="B65919" t="s">
        <v>476</v>
      </c>
    </row>
    <row r="65920" spans="1:2" x14ac:dyDescent="0.25">
      <c r="A65920" t="s">
        <v>318</v>
      </c>
      <c r="B65920" t="s">
        <v>439</v>
      </c>
    </row>
    <row r="65921" spans="1:2" x14ac:dyDescent="0.25">
      <c r="A65921" t="s">
        <v>318</v>
      </c>
      <c r="B65921" t="s">
        <v>431</v>
      </c>
    </row>
    <row r="65922" spans="1:2" x14ac:dyDescent="0.25">
      <c r="A65922" t="s">
        <v>318</v>
      </c>
      <c r="B65922" t="s">
        <v>82</v>
      </c>
    </row>
    <row r="65923" spans="1:2" x14ac:dyDescent="0.25">
      <c r="A65923" t="s">
        <v>318</v>
      </c>
      <c r="B65923" t="s">
        <v>477</v>
      </c>
    </row>
    <row r="65924" spans="1:2" x14ac:dyDescent="0.25">
      <c r="A65924" t="s">
        <v>318</v>
      </c>
      <c r="B65924" t="s">
        <v>410</v>
      </c>
    </row>
    <row r="65925" spans="1:2" x14ac:dyDescent="0.25">
      <c r="A65925" t="s">
        <v>318</v>
      </c>
      <c r="B65925" t="s">
        <v>411</v>
      </c>
    </row>
    <row r="65926" spans="1:2" x14ac:dyDescent="0.25">
      <c r="A65926" t="s">
        <v>318</v>
      </c>
      <c r="B65926" t="s">
        <v>409</v>
      </c>
    </row>
    <row r="65927" spans="1:2" x14ac:dyDescent="0.25">
      <c r="A65927" t="s">
        <v>318</v>
      </c>
      <c r="B65927" t="s">
        <v>404</v>
      </c>
    </row>
    <row r="65928" spans="1:2" x14ac:dyDescent="0.25">
      <c r="A65928" t="s">
        <v>318</v>
      </c>
      <c r="B65928" t="s">
        <v>407</v>
      </c>
    </row>
    <row r="65929" spans="1:2" x14ac:dyDescent="0.25">
      <c r="A65929" t="s">
        <v>318</v>
      </c>
      <c r="B65929" t="s">
        <v>414</v>
      </c>
    </row>
    <row r="65930" spans="1:2" x14ac:dyDescent="0.25">
      <c r="A65930" t="s">
        <v>318</v>
      </c>
      <c r="B65930" t="s">
        <v>271</v>
      </c>
    </row>
    <row r="65931" spans="1:2" x14ac:dyDescent="0.25">
      <c r="A65931" t="s">
        <v>318</v>
      </c>
      <c r="B65931" t="s">
        <v>264</v>
      </c>
    </row>
    <row r="65932" spans="1:2" x14ac:dyDescent="0.25">
      <c r="A65932" t="s">
        <v>318</v>
      </c>
      <c r="B65932" t="s">
        <v>412</v>
      </c>
    </row>
    <row r="65933" spans="1:2" x14ac:dyDescent="0.25">
      <c r="A65933" t="s">
        <v>318</v>
      </c>
      <c r="B65933" t="s">
        <v>261</v>
      </c>
    </row>
    <row r="65934" spans="1:2" x14ac:dyDescent="0.25">
      <c r="A65934" t="s">
        <v>318</v>
      </c>
      <c r="B65934" t="s">
        <v>460</v>
      </c>
    </row>
    <row r="65935" spans="1:2" x14ac:dyDescent="0.25">
      <c r="A65935" t="s">
        <v>318</v>
      </c>
      <c r="B65935" t="s">
        <v>462</v>
      </c>
    </row>
    <row r="65936" spans="1:2" x14ac:dyDescent="0.25">
      <c r="A65936" t="s">
        <v>318</v>
      </c>
      <c r="B65936" t="s">
        <v>464</v>
      </c>
    </row>
    <row r="65937" spans="1:2" x14ac:dyDescent="0.25">
      <c r="A65937" t="s">
        <v>318</v>
      </c>
      <c r="B65937" t="s">
        <v>463</v>
      </c>
    </row>
    <row r="65938" spans="1:2" x14ac:dyDescent="0.25">
      <c r="A65938" t="s">
        <v>318</v>
      </c>
      <c r="B65938" t="s">
        <v>465</v>
      </c>
    </row>
    <row r="65939" spans="1:2" x14ac:dyDescent="0.25">
      <c r="A65939" t="s">
        <v>318</v>
      </c>
      <c r="B65939" t="s">
        <v>466</v>
      </c>
    </row>
    <row r="65940" spans="1:2" x14ac:dyDescent="0.25">
      <c r="A65940" t="s">
        <v>318</v>
      </c>
      <c r="B65940" t="s">
        <v>468</v>
      </c>
    </row>
    <row r="65941" spans="1:2" x14ac:dyDescent="0.25">
      <c r="A65941" t="s">
        <v>318</v>
      </c>
      <c r="B65941" t="s">
        <v>469</v>
      </c>
    </row>
    <row r="65942" spans="1:2" x14ac:dyDescent="0.25">
      <c r="A65942" t="s">
        <v>318</v>
      </c>
      <c r="B65942" t="s">
        <v>470</v>
      </c>
    </row>
    <row r="65943" spans="1:2" x14ac:dyDescent="0.25">
      <c r="A65943" t="s">
        <v>318</v>
      </c>
      <c r="B65943" t="s">
        <v>266</v>
      </c>
    </row>
    <row r="65944" spans="1:2" x14ac:dyDescent="0.25">
      <c r="A65944" t="s">
        <v>318</v>
      </c>
      <c r="B65944" t="s">
        <v>260</v>
      </c>
    </row>
    <row r="65945" spans="1:2" x14ac:dyDescent="0.25">
      <c r="A65945" t="s">
        <v>318</v>
      </c>
      <c r="B65945" t="s">
        <v>84</v>
      </c>
    </row>
    <row r="65946" spans="1:2" x14ac:dyDescent="0.25">
      <c r="A65946" t="s">
        <v>318</v>
      </c>
      <c r="B65946" t="s">
        <v>448</v>
      </c>
    </row>
    <row r="65947" spans="1:2" x14ac:dyDescent="0.25">
      <c r="A65947" t="s">
        <v>318</v>
      </c>
      <c r="B65947" t="s">
        <v>270</v>
      </c>
    </row>
    <row r="65948" spans="1:2" x14ac:dyDescent="0.25">
      <c r="A65948" t="s">
        <v>318</v>
      </c>
      <c r="B65948" t="s">
        <v>455</v>
      </c>
    </row>
    <row r="65949" spans="1:2" x14ac:dyDescent="0.25">
      <c r="A65949" t="s">
        <v>318</v>
      </c>
      <c r="B65949" t="s">
        <v>456</v>
      </c>
    </row>
    <row r="65950" spans="1:2" x14ac:dyDescent="0.25">
      <c r="A65950" t="s">
        <v>318</v>
      </c>
      <c r="B65950" t="s">
        <v>454</v>
      </c>
    </row>
    <row r="65951" spans="1:2" x14ac:dyDescent="0.25">
      <c r="A65951" t="s">
        <v>318</v>
      </c>
      <c r="B65951" t="s">
        <v>457</v>
      </c>
    </row>
    <row r="65952" spans="1:2" x14ac:dyDescent="0.25">
      <c r="A65952" t="s">
        <v>318</v>
      </c>
      <c r="B65952" t="s">
        <v>458</v>
      </c>
    </row>
    <row r="65953" spans="1:2" x14ac:dyDescent="0.25">
      <c r="A65953" t="s">
        <v>318</v>
      </c>
      <c r="B65953" t="s">
        <v>459</v>
      </c>
    </row>
    <row r="65954" spans="1:2" x14ac:dyDescent="0.25">
      <c r="A65954" t="s">
        <v>318</v>
      </c>
      <c r="B65954" t="s">
        <v>453</v>
      </c>
    </row>
    <row r="65955" spans="1:2" x14ac:dyDescent="0.25">
      <c r="A65955" t="s">
        <v>318</v>
      </c>
      <c r="B65955" t="s">
        <v>451</v>
      </c>
    </row>
    <row r="65956" spans="1:2" x14ac:dyDescent="0.25">
      <c r="A65956" t="s">
        <v>318</v>
      </c>
      <c r="B65956" t="s">
        <v>314</v>
      </c>
    </row>
    <row r="65957" spans="1:2" x14ac:dyDescent="0.25">
      <c r="A65957" t="s">
        <v>318</v>
      </c>
      <c r="B65957" t="s">
        <v>315</v>
      </c>
    </row>
    <row r="65958" spans="1:2" x14ac:dyDescent="0.25">
      <c r="A65958" t="s">
        <v>318</v>
      </c>
      <c r="B65958" t="s">
        <v>316</v>
      </c>
    </row>
    <row r="65959" spans="1:2" x14ac:dyDescent="0.25">
      <c r="A65959" t="s">
        <v>318</v>
      </c>
      <c r="B65959" t="s">
        <v>308</v>
      </c>
    </row>
    <row r="65960" spans="1:2" x14ac:dyDescent="0.25">
      <c r="A65960" t="s">
        <v>318</v>
      </c>
      <c r="B65960" t="s">
        <v>310</v>
      </c>
    </row>
    <row r="65961" spans="1:2" x14ac:dyDescent="0.25">
      <c r="A65961" t="s">
        <v>318</v>
      </c>
      <c r="B65961" t="s">
        <v>311</v>
      </c>
    </row>
    <row r="65962" spans="1:2" x14ac:dyDescent="0.25">
      <c r="A65962" t="s">
        <v>318</v>
      </c>
      <c r="B65962" t="s">
        <v>312</v>
      </c>
    </row>
    <row r="65963" spans="1:2" x14ac:dyDescent="0.25">
      <c r="A65963" t="s">
        <v>318</v>
      </c>
      <c r="B65963" t="s">
        <v>313</v>
      </c>
    </row>
    <row r="65964" spans="1:2" x14ac:dyDescent="0.25">
      <c r="A65964" t="s">
        <v>318</v>
      </c>
      <c r="B65964" t="s">
        <v>324</v>
      </c>
    </row>
    <row r="65965" spans="1:2" x14ac:dyDescent="0.25">
      <c r="A65965" t="s">
        <v>318</v>
      </c>
      <c r="B65965" t="s">
        <v>325</v>
      </c>
    </row>
    <row r="65966" spans="1:2" x14ac:dyDescent="0.25">
      <c r="A65966" t="s">
        <v>318</v>
      </c>
      <c r="B65966" t="s">
        <v>478</v>
      </c>
    </row>
    <row r="65967" spans="1:2" x14ac:dyDescent="0.25">
      <c r="A65967" t="s">
        <v>318</v>
      </c>
      <c r="B65967" t="s">
        <v>322</v>
      </c>
    </row>
    <row r="65968" spans="1:2" x14ac:dyDescent="0.25">
      <c r="A65968" t="s">
        <v>318</v>
      </c>
      <c r="B65968" t="s">
        <v>326</v>
      </c>
    </row>
    <row r="65969" spans="1:2" x14ac:dyDescent="0.25">
      <c r="A65969" t="s">
        <v>318</v>
      </c>
      <c r="B65969" t="s">
        <v>327</v>
      </c>
    </row>
    <row r="65970" spans="1:2" x14ac:dyDescent="0.25">
      <c r="A65970" t="s">
        <v>318</v>
      </c>
      <c r="B65970" t="s">
        <v>89</v>
      </c>
    </row>
    <row r="65971" spans="1:2" x14ac:dyDescent="0.25">
      <c r="A65971" t="s">
        <v>318</v>
      </c>
      <c r="B65971" t="s">
        <v>328</v>
      </c>
    </row>
    <row r="65972" spans="1:2" x14ac:dyDescent="0.25">
      <c r="A65972" t="s">
        <v>318</v>
      </c>
      <c r="B65972" t="s">
        <v>479</v>
      </c>
    </row>
    <row r="65973" spans="1:2" x14ac:dyDescent="0.25">
      <c r="A65973" t="s">
        <v>318</v>
      </c>
      <c r="B65973" t="s">
        <v>329</v>
      </c>
    </row>
    <row r="65974" spans="1:2" x14ac:dyDescent="0.25">
      <c r="A65974" t="s">
        <v>318</v>
      </c>
      <c r="B65974" t="s">
        <v>319</v>
      </c>
    </row>
    <row r="65975" spans="1:2" x14ac:dyDescent="0.25">
      <c r="A65975" t="s">
        <v>318</v>
      </c>
      <c r="B65975" t="s">
        <v>321</v>
      </c>
    </row>
    <row r="65976" spans="1:2" x14ac:dyDescent="0.25">
      <c r="A65976" t="s">
        <v>318</v>
      </c>
      <c r="B65976" t="s">
        <v>258</v>
      </c>
    </row>
    <row r="65977" spans="1:2" x14ac:dyDescent="0.25">
      <c r="A65977" t="s">
        <v>318</v>
      </c>
      <c r="B65977" t="s">
        <v>317</v>
      </c>
    </row>
    <row r="65978" spans="1:2" x14ac:dyDescent="0.25">
      <c r="A65978" t="s">
        <v>318</v>
      </c>
      <c r="B65978" t="s">
        <v>306</v>
      </c>
    </row>
    <row r="65979" spans="1:2" x14ac:dyDescent="0.25">
      <c r="A65979" t="s">
        <v>318</v>
      </c>
      <c r="B65979" t="s">
        <v>480</v>
      </c>
    </row>
    <row r="65980" spans="1:2" x14ac:dyDescent="0.25">
      <c r="A65980" t="s">
        <v>318</v>
      </c>
      <c r="B65980" t="s">
        <v>481</v>
      </c>
    </row>
    <row r="65981" spans="1:2" x14ac:dyDescent="0.25">
      <c r="A65981" t="s">
        <v>318</v>
      </c>
      <c r="B65981" t="s">
        <v>88</v>
      </c>
    </row>
    <row r="65982" spans="1:2" x14ac:dyDescent="0.25">
      <c r="A65982" t="s">
        <v>318</v>
      </c>
      <c r="B65982" t="s">
        <v>320</v>
      </c>
    </row>
    <row r="65983" spans="1:2" x14ac:dyDescent="0.25">
      <c r="A65983" t="s">
        <v>318</v>
      </c>
      <c r="B65983" t="s">
        <v>282</v>
      </c>
    </row>
    <row r="65984" spans="1:2" x14ac:dyDescent="0.25">
      <c r="A65984" t="s">
        <v>318</v>
      </c>
      <c r="B65984" t="s">
        <v>307</v>
      </c>
    </row>
    <row r="65985" spans="1:2" x14ac:dyDescent="0.25">
      <c r="A65985" t="s">
        <v>318</v>
      </c>
      <c r="B65985" t="s">
        <v>91</v>
      </c>
    </row>
    <row r="65986" spans="1:2" x14ac:dyDescent="0.25">
      <c r="A65986" t="s">
        <v>318</v>
      </c>
      <c r="B65986" t="s">
        <v>305</v>
      </c>
    </row>
    <row r="65987" spans="1:2" x14ac:dyDescent="0.25">
      <c r="A65987" t="s">
        <v>318</v>
      </c>
      <c r="B65987" t="s">
        <v>290</v>
      </c>
    </row>
    <row r="65988" spans="1:2" x14ac:dyDescent="0.25">
      <c r="A65988" t="s">
        <v>318</v>
      </c>
      <c r="B65988" t="s">
        <v>289</v>
      </c>
    </row>
    <row r="65989" spans="1:2" x14ac:dyDescent="0.25">
      <c r="A65989" t="s">
        <v>318</v>
      </c>
      <c r="B65989" t="s">
        <v>87</v>
      </c>
    </row>
    <row r="65990" spans="1:2" x14ac:dyDescent="0.25">
      <c r="A65990" t="s">
        <v>318</v>
      </c>
      <c r="B65990" t="s">
        <v>291</v>
      </c>
    </row>
    <row r="65991" spans="1:2" x14ac:dyDescent="0.25">
      <c r="A65991" t="s">
        <v>318</v>
      </c>
      <c r="B65991" t="s">
        <v>90</v>
      </c>
    </row>
    <row r="65992" spans="1:2" x14ac:dyDescent="0.25">
      <c r="A65992" t="s">
        <v>318</v>
      </c>
      <c r="B65992" t="s">
        <v>295</v>
      </c>
    </row>
    <row r="65993" spans="1:2" x14ac:dyDescent="0.25">
      <c r="A65993" t="s">
        <v>318</v>
      </c>
      <c r="B65993" t="s">
        <v>293</v>
      </c>
    </row>
    <row r="65994" spans="1:2" x14ac:dyDescent="0.25">
      <c r="A65994" t="s">
        <v>318</v>
      </c>
      <c r="B65994" t="s">
        <v>294</v>
      </c>
    </row>
    <row r="65995" spans="1:2" x14ac:dyDescent="0.25">
      <c r="A65995" t="s">
        <v>318</v>
      </c>
      <c r="B65995" t="s">
        <v>296</v>
      </c>
    </row>
    <row r="65996" spans="1:2" x14ac:dyDescent="0.25">
      <c r="A65996" t="s">
        <v>318</v>
      </c>
      <c r="B65996" t="s">
        <v>267</v>
      </c>
    </row>
    <row r="65997" spans="1:2" x14ac:dyDescent="0.25">
      <c r="A65997" t="s">
        <v>318</v>
      </c>
      <c r="B65997" t="s">
        <v>288</v>
      </c>
    </row>
    <row r="65998" spans="1:2" x14ac:dyDescent="0.25">
      <c r="A65998" t="s">
        <v>318</v>
      </c>
      <c r="B65998" t="s">
        <v>262</v>
      </c>
    </row>
    <row r="65999" spans="1:2" x14ac:dyDescent="0.25">
      <c r="A65999" t="s">
        <v>318</v>
      </c>
      <c r="B65999" t="s">
        <v>76</v>
      </c>
    </row>
    <row r="66000" spans="1:2" x14ac:dyDescent="0.25">
      <c r="A66000" t="s">
        <v>318</v>
      </c>
      <c r="B66000" t="s">
        <v>73</v>
      </c>
    </row>
    <row r="66001" spans="1:2" x14ac:dyDescent="0.25">
      <c r="A66001" t="s">
        <v>318</v>
      </c>
      <c r="B66001" t="s">
        <v>77</v>
      </c>
    </row>
    <row r="66002" spans="1:2" x14ac:dyDescent="0.25">
      <c r="A66002" t="s">
        <v>318</v>
      </c>
      <c r="B66002" t="s">
        <v>303</v>
      </c>
    </row>
    <row r="66003" spans="1:2" x14ac:dyDescent="0.25">
      <c r="A66003" t="s">
        <v>318</v>
      </c>
      <c r="B66003" t="s">
        <v>85</v>
      </c>
    </row>
    <row r="66004" spans="1:2" x14ac:dyDescent="0.25">
      <c r="A66004" t="s">
        <v>318</v>
      </c>
      <c r="B66004" t="s">
        <v>283</v>
      </c>
    </row>
    <row r="66005" spans="1:2" x14ac:dyDescent="0.25">
      <c r="A66005" t="s">
        <v>318</v>
      </c>
      <c r="B66005" t="s">
        <v>300</v>
      </c>
    </row>
    <row r="66006" spans="1:2" x14ac:dyDescent="0.25">
      <c r="A66006" t="s">
        <v>318</v>
      </c>
      <c r="B66006" t="s">
        <v>301</v>
      </c>
    </row>
    <row r="66007" spans="1:2" x14ac:dyDescent="0.25">
      <c r="A66007" t="s">
        <v>318</v>
      </c>
      <c r="B66007" t="s">
        <v>379</v>
      </c>
    </row>
    <row r="66008" spans="1:2" x14ac:dyDescent="0.25">
      <c r="A66008" t="s">
        <v>318</v>
      </c>
      <c r="B66008" t="s">
        <v>281</v>
      </c>
    </row>
    <row r="66009" spans="1:2" x14ac:dyDescent="0.25">
      <c r="A66009" t="s">
        <v>318</v>
      </c>
      <c r="B66009" t="s">
        <v>397</v>
      </c>
    </row>
    <row r="66010" spans="1:2" x14ac:dyDescent="0.25">
      <c r="A66010" t="s">
        <v>318</v>
      </c>
      <c r="B66010" t="s">
        <v>61</v>
      </c>
    </row>
    <row r="66011" spans="1:2" x14ac:dyDescent="0.25">
      <c r="A66011" t="s">
        <v>318</v>
      </c>
      <c r="B66011" t="s">
        <v>272</v>
      </c>
    </row>
    <row r="66012" spans="1:2" x14ac:dyDescent="0.25">
      <c r="A66012" t="s">
        <v>318</v>
      </c>
      <c r="B66012" t="s">
        <v>398</v>
      </c>
    </row>
    <row r="66013" spans="1:2" x14ac:dyDescent="0.25">
      <c r="A66013" t="s">
        <v>318</v>
      </c>
      <c r="B66013" t="s">
        <v>396</v>
      </c>
    </row>
    <row r="66014" spans="1:2" x14ac:dyDescent="0.25">
      <c r="A66014" t="s">
        <v>318</v>
      </c>
      <c r="B66014" t="s">
        <v>399</v>
      </c>
    </row>
    <row r="66015" spans="1:2" x14ac:dyDescent="0.25">
      <c r="A66015" t="s">
        <v>318</v>
      </c>
      <c r="B66015" t="s">
        <v>401</v>
      </c>
    </row>
    <row r="66016" spans="1:2" x14ac:dyDescent="0.25">
      <c r="A66016" t="s">
        <v>318</v>
      </c>
      <c r="B66016" t="s">
        <v>402</v>
      </c>
    </row>
    <row r="66017" spans="1:2" x14ac:dyDescent="0.25">
      <c r="A66017" t="s">
        <v>318</v>
      </c>
      <c r="B66017" t="s">
        <v>400</v>
      </c>
    </row>
    <row r="66018" spans="1:2" x14ac:dyDescent="0.25">
      <c r="A66018" t="s">
        <v>318</v>
      </c>
      <c r="B66018" t="s">
        <v>395</v>
      </c>
    </row>
    <row r="66019" spans="1:2" x14ac:dyDescent="0.25">
      <c r="A66019" t="s">
        <v>318</v>
      </c>
      <c r="B66019" t="s">
        <v>387</v>
      </c>
    </row>
    <row r="66020" spans="1:2" x14ac:dyDescent="0.25">
      <c r="A66020" t="s">
        <v>318</v>
      </c>
      <c r="B66020" t="s">
        <v>388</v>
      </c>
    </row>
    <row r="66021" spans="1:2" x14ac:dyDescent="0.25">
      <c r="A66021" t="s">
        <v>318</v>
      </c>
      <c r="B66021" t="s">
        <v>389</v>
      </c>
    </row>
    <row r="66022" spans="1:2" x14ac:dyDescent="0.25">
      <c r="A66022" t="s">
        <v>318</v>
      </c>
      <c r="B66022" t="s">
        <v>286</v>
      </c>
    </row>
    <row r="66023" spans="1:2" x14ac:dyDescent="0.25">
      <c r="A66023" t="s">
        <v>318</v>
      </c>
      <c r="B66023" t="s">
        <v>390</v>
      </c>
    </row>
    <row r="66024" spans="1:2" x14ac:dyDescent="0.25">
      <c r="A66024" t="s">
        <v>318</v>
      </c>
      <c r="B66024" t="s">
        <v>391</v>
      </c>
    </row>
    <row r="66025" spans="1:2" x14ac:dyDescent="0.25">
      <c r="A66025" t="s">
        <v>318</v>
      </c>
      <c r="B66025" t="s">
        <v>392</v>
      </c>
    </row>
    <row r="66026" spans="1:2" x14ac:dyDescent="0.25">
      <c r="A66026" t="s">
        <v>318</v>
      </c>
      <c r="B66026" t="s">
        <v>339</v>
      </c>
    </row>
    <row r="66027" spans="1:2" x14ac:dyDescent="0.25">
      <c r="A66027" t="s">
        <v>318</v>
      </c>
      <c r="B66027" t="s">
        <v>338</v>
      </c>
    </row>
    <row r="66028" spans="1:2" x14ac:dyDescent="0.25">
      <c r="A66028" t="s">
        <v>318</v>
      </c>
      <c r="B66028" t="s">
        <v>57</v>
      </c>
    </row>
    <row r="66029" spans="1:2" x14ac:dyDescent="0.25">
      <c r="A66029" t="s">
        <v>318</v>
      </c>
      <c r="B66029" t="s">
        <v>331</v>
      </c>
    </row>
    <row r="66030" spans="1:2" x14ac:dyDescent="0.25">
      <c r="A66030" t="s">
        <v>318</v>
      </c>
      <c r="B66030" t="s">
        <v>268</v>
      </c>
    </row>
    <row r="66031" spans="1:2" x14ac:dyDescent="0.25">
      <c r="A66031" t="s">
        <v>318</v>
      </c>
      <c r="B66031" t="s">
        <v>269</v>
      </c>
    </row>
    <row r="66032" spans="1:2" x14ac:dyDescent="0.25">
      <c r="A66032" t="s">
        <v>318</v>
      </c>
      <c r="B66032" t="s">
        <v>277</v>
      </c>
    </row>
    <row r="66033" spans="1:2" x14ac:dyDescent="0.25">
      <c r="A66033" t="s">
        <v>318</v>
      </c>
      <c r="B66033" t="s">
        <v>333</v>
      </c>
    </row>
    <row r="66034" spans="1:2" x14ac:dyDescent="0.25">
      <c r="A66034" t="s">
        <v>318</v>
      </c>
      <c r="B66034" t="s">
        <v>334</v>
      </c>
    </row>
    <row r="66035" spans="1:2" x14ac:dyDescent="0.25">
      <c r="A66035" t="s">
        <v>318</v>
      </c>
      <c r="B66035" t="s">
        <v>368</v>
      </c>
    </row>
    <row r="66036" spans="1:2" x14ac:dyDescent="0.25">
      <c r="A66036" t="s">
        <v>318</v>
      </c>
      <c r="B66036" t="s">
        <v>349</v>
      </c>
    </row>
    <row r="66037" spans="1:2" x14ac:dyDescent="0.25">
      <c r="A66037" t="s">
        <v>318</v>
      </c>
      <c r="B66037" t="s">
        <v>359</v>
      </c>
    </row>
    <row r="66038" spans="1:2" x14ac:dyDescent="0.25">
      <c r="A66038" t="s">
        <v>318</v>
      </c>
      <c r="B66038" t="s">
        <v>297</v>
      </c>
    </row>
    <row r="66039" spans="1:2" x14ac:dyDescent="0.25">
      <c r="A66039" t="s">
        <v>317</v>
      </c>
      <c r="B66039" t="s">
        <v>419</v>
      </c>
    </row>
    <row r="66040" spans="1:2" x14ac:dyDescent="0.25">
      <c r="A66040" t="s">
        <v>317</v>
      </c>
      <c r="B66040" t="s">
        <v>417</v>
      </c>
    </row>
    <row r="66041" spans="1:2" x14ac:dyDescent="0.25">
      <c r="A66041" t="s">
        <v>317</v>
      </c>
      <c r="B66041" t="s">
        <v>442</v>
      </c>
    </row>
    <row r="66042" spans="1:2" x14ac:dyDescent="0.25">
      <c r="A66042" t="s">
        <v>317</v>
      </c>
      <c r="B66042" t="s">
        <v>476</v>
      </c>
    </row>
    <row r="66043" spans="1:2" x14ac:dyDescent="0.25">
      <c r="A66043" t="s">
        <v>317</v>
      </c>
      <c r="B66043" t="s">
        <v>477</v>
      </c>
    </row>
    <row r="66044" spans="1:2" x14ac:dyDescent="0.25">
      <c r="A66044" t="s">
        <v>317</v>
      </c>
      <c r="B66044" t="s">
        <v>411</v>
      </c>
    </row>
    <row r="66045" spans="1:2" x14ac:dyDescent="0.25">
      <c r="A66045" t="s">
        <v>317</v>
      </c>
      <c r="B66045" t="s">
        <v>404</v>
      </c>
    </row>
    <row r="66046" spans="1:2" x14ac:dyDescent="0.25">
      <c r="A66046" t="s">
        <v>317</v>
      </c>
      <c r="B66046" t="s">
        <v>407</v>
      </c>
    </row>
    <row r="66047" spans="1:2" x14ac:dyDescent="0.25">
      <c r="A66047" t="s">
        <v>317</v>
      </c>
      <c r="B66047" t="s">
        <v>408</v>
      </c>
    </row>
    <row r="66048" spans="1:2" x14ac:dyDescent="0.25">
      <c r="A66048" t="s">
        <v>317</v>
      </c>
      <c r="B66048" t="s">
        <v>271</v>
      </c>
    </row>
    <row r="66049" spans="1:2" x14ac:dyDescent="0.25">
      <c r="A66049" t="s">
        <v>317</v>
      </c>
      <c r="B66049" t="s">
        <v>259</v>
      </c>
    </row>
    <row r="66050" spans="1:2" x14ac:dyDescent="0.25">
      <c r="A66050" t="s">
        <v>317</v>
      </c>
      <c r="B66050" t="s">
        <v>264</v>
      </c>
    </row>
    <row r="66051" spans="1:2" x14ac:dyDescent="0.25">
      <c r="A66051" t="s">
        <v>317</v>
      </c>
      <c r="B66051" t="s">
        <v>412</v>
      </c>
    </row>
    <row r="66052" spans="1:2" x14ac:dyDescent="0.25">
      <c r="A66052" t="s">
        <v>317</v>
      </c>
      <c r="B66052" t="s">
        <v>261</v>
      </c>
    </row>
    <row r="66053" spans="1:2" x14ac:dyDescent="0.25">
      <c r="A66053" t="s">
        <v>317</v>
      </c>
      <c r="B66053" t="s">
        <v>460</v>
      </c>
    </row>
    <row r="66054" spans="1:2" x14ac:dyDescent="0.25">
      <c r="A66054" t="s">
        <v>317</v>
      </c>
      <c r="B66054" t="s">
        <v>464</v>
      </c>
    </row>
    <row r="66055" spans="1:2" x14ac:dyDescent="0.25">
      <c r="A66055" t="s">
        <v>317</v>
      </c>
      <c r="B66055" t="s">
        <v>465</v>
      </c>
    </row>
    <row r="66056" spans="1:2" x14ac:dyDescent="0.25">
      <c r="A66056" t="s">
        <v>317</v>
      </c>
      <c r="B66056" t="s">
        <v>468</v>
      </c>
    </row>
    <row r="66057" spans="1:2" x14ac:dyDescent="0.25">
      <c r="A66057" t="s">
        <v>317</v>
      </c>
      <c r="B66057" t="s">
        <v>266</v>
      </c>
    </row>
    <row r="66058" spans="1:2" x14ac:dyDescent="0.25">
      <c r="A66058" t="s">
        <v>317</v>
      </c>
      <c r="B66058" t="s">
        <v>260</v>
      </c>
    </row>
    <row r="66059" spans="1:2" x14ac:dyDescent="0.25">
      <c r="A66059" t="s">
        <v>317</v>
      </c>
      <c r="B66059" t="s">
        <v>448</v>
      </c>
    </row>
    <row r="66060" spans="1:2" x14ac:dyDescent="0.25">
      <c r="A66060" t="s">
        <v>317</v>
      </c>
      <c r="B66060" t="s">
        <v>455</v>
      </c>
    </row>
    <row r="66061" spans="1:2" x14ac:dyDescent="0.25">
      <c r="A66061" t="s">
        <v>317</v>
      </c>
      <c r="B66061" t="s">
        <v>456</v>
      </c>
    </row>
    <row r="66062" spans="1:2" x14ac:dyDescent="0.25">
      <c r="A66062" t="s">
        <v>317</v>
      </c>
      <c r="B66062" t="s">
        <v>457</v>
      </c>
    </row>
    <row r="66063" spans="1:2" x14ac:dyDescent="0.25">
      <c r="A66063" t="s">
        <v>317</v>
      </c>
      <c r="B66063" t="s">
        <v>458</v>
      </c>
    </row>
    <row r="66064" spans="1:2" x14ac:dyDescent="0.25">
      <c r="A66064" t="s">
        <v>317</v>
      </c>
      <c r="B66064" t="s">
        <v>451</v>
      </c>
    </row>
    <row r="66065" spans="1:2" x14ac:dyDescent="0.25">
      <c r="A66065" t="s">
        <v>317</v>
      </c>
      <c r="B66065" t="s">
        <v>314</v>
      </c>
    </row>
    <row r="66066" spans="1:2" x14ac:dyDescent="0.25">
      <c r="A66066" t="s">
        <v>317</v>
      </c>
      <c r="B66066" t="s">
        <v>308</v>
      </c>
    </row>
    <row r="66067" spans="1:2" x14ac:dyDescent="0.25">
      <c r="A66067" t="s">
        <v>317</v>
      </c>
      <c r="B66067" t="s">
        <v>263</v>
      </c>
    </row>
    <row r="66068" spans="1:2" x14ac:dyDescent="0.25">
      <c r="A66068" t="s">
        <v>317</v>
      </c>
      <c r="B66068" t="s">
        <v>309</v>
      </c>
    </row>
    <row r="66069" spans="1:2" x14ac:dyDescent="0.25">
      <c r="A66069" t="s">
        <v>317</v>
      </c>
      <c r="B66069" t="s">
        <v>310</v>
      </c>
    </row>
    <row r="66070" spans="1:2" x14ac:dyDescent="0.25">
      <c r="A66070" t="s">
        <v>317</v>
      </c>
      <c r="B66070" t="s">
        <v>325</v>
      </c>
    </row>
    <row r="66071" spans="1:2" x14ac:dyDescent="0.25">
      <c r="A66071" t="s">
        <v>317</v>
      </c>
      <c r="B66071" t="s">
        <v>478</v>
      </c>
    </row>
    <row r="66072" spans="1:2" x14ac:dyDescent="0.25">
      <c r="A66072" t="s">
        <v>317</v>
      </c>
      <c r="B66072" t="s">
        <v>479</v>
      </c>
    </row>
    <row r="66073" spans="1:2" x14ac:dyDescent="0.25">
      <c r="A66073" t="s">
        <v>317</v>
      </c>
      <c r="B66073" t="s">
        <v>319</v>
      </c>
    </row>
    <row r="66074" spans="1:2" x14ac:dyDescent="0.25">
      <c r="A66074" t="s">
        <v>317</v>
      </c>
      <c r="B66074" t="s">
        <v>280</v>
      </c>
    </row>
    <row r="66075" spans="1:2" x14ac:dyDescent="0.25">
      <c r="A66075" t="s">
        <v>317</v>
      </c>
      <c r="B66075" t="s">
        <v>318</v>
      </c>
    </row>
    <row r="66076" spans="1:2" x14ac:dyDescent="0.25">
      <c r="A66076" t="s">
        <v>317</v>
      </c>
      <c r="B66076" t="s">
        <v>480</v>
      </c>
    </row>
    <row r="66077" spans="1:2" x14ac:dyDescent="0.25">
      <c r="A66077" t="s">
        <v>317</v>
      </c>
      <c r="B66077" t="s">
        <v>481</v>
      </c>
    </row>
    <row r="66078" spans="1:2" x14ac:dyDescent="0.25">
      <c r="A66078" t="s">
        <v>317</v>
      </c>
      <c r="B66078" t="s">
        <v>277</v>
      </c>
    </row>
    <row r="66079" spans="1:2" x14ac:dyDescent="0.25">
      <c r="A66079" t="s">
        <v>317</v>
      </c>
      <c r="B66079" t="s">
        <v>359</v>
      </c>
    </row>
    <row r="66080" spans="1:2" x14ac:dyDescent="0.25">
      <c r="A66080" t="s">
        <v>306</v>
      </c>
      <c r="B66080" t="s">
        <v>428</v>
      </c>
    </row>
    <row r="66081" spans="1:2" x14ac:dyDescent="0.25">
      <c r="A66081" t="s">
        <v>306</v>
      </c>
      <c r="B66081" t="s">
        <v>418</v>
      </c>
    </row>
    <row r="66082" spans="1:2" x14ac:dyDescent="0.25">
      <c r="A66082" t="s">
        <v>306</v>
      </c>
      <c r="B66082" t="s">
        <v>419</v>
      </c>
    </row>
    <row r="66083" spans="1:2" x14ac:dyDescent="0.25">
      <c r="A66083" t="s">
        <v>306</v>
      </c>
      <c r="B66083" t="s">
        <v>417</v>
      </c>
    </row>
    <row r="66084" spans="1:2" x14ac:dyDescent="0.25">
      <c r="A66084" t="s">
        <v>306</v>
      </c>
      <c r="B66084" t="s">
        <v>422</v>
      </c>
    </row>
    <row r="66085" spans="1:2" x14ac:dyDescent="0.25">
      <c r="A66085" t="s">
        <v>306</v>
      </c>
      <c r="B66085" t="s">
        <v>442</v>
      </c>
    </row>
    <row r="66086" spans="1:2" x14ac:dyDescent="0.25">
      <c r="A66086" t="s">
        <v>306</v>
      </c>
      <c r="B66086" t="s">
        <v>443</v>
      </c>
    </row>
    <row r="66087" spans="1:2" x14ac:dyDescent="0.25">
      <c r="A66087" t="s">
        <v>306</v>
      </c>
      <c r="B66087" t="s">
        <v>71</v>
      </c>
    </row>
    <row r="66088" spans="1:2" x14ac:dyDescent="0.25">
      <c r="A66088" t="s">
        <v>306</v>
      </c>
      <c r="B66088" t="s">
        <v>476</v>
      </c>
    </row>
    <row r="66089" spans="1:2" x14ac:dyDescent="0.25">
      <c r="A66089" t="s">
        <v>306</v>
      </c>
      <c r="B66089" t="s">
        <v>439</v>
      </c>
    </row>
    <row r="66090" spans="1:2" x14ac:dyDescent="0.25">
      <c r="A66090" t="s">
        <v>306</v>
      </c>
      <c r="B66090" t="s">
        <v>477</v>
      </c>
    </row>
    <row r="66091" spans="1:2" x14ac:dyDescent="0.25">
      <c r="A66091" t="s">
        <v>306</v>
      </c>
      <c r="B66091" t="s">
        <v>410</v>
      </c>
    </row>
    <row r="66092" spans="1:2" x14ac:dyDescent="0.25">
      <c r="A66092" t="s">
        <v>306</v>
      </c>
      <c r="B66092" t="s">
        <v>284</v>
      </c>
    </row>
    <row r="66093" spans="1:2" x14ac:dyDescent="0.25">
      <c r="A66093" t="s">
        <v>306</v>
      </c>
      <c r="B66093" t="s">
        <v>411</v>
      </c>
    </row>
    <row r="66094" spans="1:2" x14ac:dyDescent="0.25">
      <c r="A66094" t="s">
        <v>306</v>
      </c>
      <c r="B66094" t="s">
        <v>409</v>
      </c>
    </row>
    <row r="66095" spans="1:2" x14ac:dyDescent="0.25">
      <c r="A66095" t="s">
        <v>306</v>
      </c>
      <c r="B66095" t="s">
        <v>403</v>
      </c>
    </row>
    <row r="66096" spans="1:2" x14ac:dyDescent="0.25">
      <c r="A66096" t="s">
        <v>306</v>
      </c>
      <c r="B66096" t="s">
        <v>404</v>
      </c>
    </row>
    <row r="66097" spans="1:2" x14ac:dyDescent="0.25">
      <c r="A66097" t="s">
        <v>306</v>
      </c>
      <c r="B66097" t="s">
        <v>407</v>
      </c>
    </row>
    <row r="66098" spans="1:2" x14ac:dyDescent="0.25">
      <c r="A66098" t="s">
        <v>306</v>
      </c>
      <c r="B66098" t="s">
        <v>408</v>
      </c>
    </row>
    <row r="66099" spans="1:2" x14ac:dyDescent="0.25">
      <c r="A66099" t="s">
        <v>306</v>
      </c>
      <c r="B66099" t="s">
        <v>414</v>
      </c>
    </row>
    <row r="66100" spans="1:2" x14ac:dyDescent="0.25">
      <c r="A66100" t="s">
        <v>306</v>
      </c>
      <c r="B66100" t="s">
        <v>78</v>
      </c>
    </row>
    <row r="66101" spans="1:2" x14ac:dyDescent="0.25">
      <c r="A66101" t="s">
        <v>306</v>
      </c>
      <c r="B66101" t="s">
        <v>271</v>
      </c>
    </row>
    <row r="66102" spans="1:2" x14ac:dyDescent="0.25">
      <c r="A66102" t="s">
        <v>306</v>
      </c>
      <c r="B66102" t="s">
        <v>415</v>
      </c>
    </row>
    <row r="66103" spans="1:2" x14ac:dyDescent="0.25">
      <c r="A66103" t="s">
        <v>306</v>
      </c>
      <c r="B66103" t="s">
        <v>259</v>
      </c>
    </row>
    <row r="66104" spans="1:2" x14ac:dyDescent="0.25">
      <c r="A66104" t="s">
        <v>306</v>
      </c>
      <c r="B66104" t="s">
        <v>264</v>
      </c>
    </row>
    <row r="66105" spans="1:2" x14ac:dyDescent="0.25">
      <c r="A66105" t="s">
        <v>306</v>
      </c>
      <c r="B66105" t="s">
        <v>412</v>
      </c>
    </row>
    <row r="66106" spans="1:2" x14ac:dyDescent="0.25">
      <c r="A66106" t="s">
        <v>306</v>
      </c>
      <c r="B66106" t="s">
        <v>261</v>
      </c>
    </row>
    <row r="66107" spans="1:2" x14ac:dyDescent="0.25">
      <c r="A66107" t="s">
        <v>306</v>
      </c>
      <c r="B66107" t="s">
        <v>460</v>
      </c>
    </row>
    <row r="66108" spans="1:2" x14ac:dyDescent="0.25">
      <c r="A66108" t="s">
        <v>306</v>
      </c>
      <c r="B66108" t="s">
        <v>462</v>
      </c>
    </row>
    <row r="66109" spans="1:2" x14ac:dyDescent="0.25">
      <c r="A66109" t="s">
        <v>306</v>
      </c>
      <c r="B66109" t="s">
        <v>464</v>
      </c>
    </row>
    <row r="66110" spans="1:2" x14ac:dyDescent="0.25">
      <c r="A66110" t="s">
        <v>306</v>
      </c>
      <c r="B66110" t="s">
        <v>465</v>
      </c>
    </row>
    <row r="66111" spans="1:2" x14ac:dyDescent="0.25">
      <c r="A66111" t="s">
        <v>306</v>
      </c>
      <c r="B66111" t="s">
        <v>468</v>
      </c>
    </row>
    <row r="66112" spans="1:2" x14ac:dyDescent="0.25">
      <c r="A66112" t="s">
        <v>306</v>
      </c>
      <c r="B66112" t="s">
        <v>470</v>
      </c>
    </row>
    <row r="66113" spans="1:2" x14ac:dyDescent="0.25">
      <c r="A66113" t="s">
        <v>306</v>
      </c>
      <c r="B66113" t="s">
        <v>266</v>
      </c>
    </row>
    <row r="66114" spans="1:2" x14ac:dyDescent="0.25">
      <c r="A66114" t="s">
        <v>306</v>
      </c>
      <c r="B66114" t="s">
        <v>260</v>
      </c>
    </row>
    <row r="66115" spans="1:2" x14ac:dyDescent="0.25">
      <c r="A66115" t="s">
        <v>306</v>
      </c>
      <c r="B66115" t="s">
        <v>448</v>
      </c>
    </row>
    <row r="66116" spans="1:2" x14ac:dyDescent="0.25">
      <c r="A66116" t="s">
        <v>306</v>
      </c>
      <c r="B66116" t="s">
        <v>270</v>
      </c>
    </row>
    <row r="66117" spans="1:2" x14ac:dyDescent="0.25">
      <c r="A66117" t="s">
        <v>306</v>
      </c>
      <c r="B66117" t="s">
        <v>455</v>
      </c>
    </row>
    <row r="66118" spans="1:2" x14ac:dyDescent="0.25">
      <c r="A66118" t="s">
        <v>306</v>
      </c>
      <c r="B66118" t="s">
        <v>456</v>
      </c>
    </row>
    <row r="66119" spans="1:2" x14ac:dyDescent="0.25">
      <c r="A66119" t="s">
        <v>306</v>
      </c>
      <c r="B66119" t="s">
        <v>454</v>
      </c>
    </row>
    <row r="66120" spans="1:2" x14ac:dyDescent="0.25">
      <c r="A66120" t="s">
        <v>306</v>
      </c>
      <c r="B66120" t="s">
        <v>457</v>
      </c>
    </row>
    <row r="66121" spans="1:2" x14ac:dyDescent="0.25">
      <c r="A66121" t="s">
        <v>306</v>
      </c>
      <c r="B66121" t="s">
        <v>458</v>
      </c>
    </row>
    <row r="66122" spans="1:2" x14ac:dyDescent="0.25">
      <c r="A66122" t="s">
        <v>306</v>
      </c>
      <c r="B66122" t="s">
        <v>453</v>
      </c>
    </row>
    <row r="66123" spans="1:2" x14ac:dyDescent="0.25">
      <c r="A66123" t="s">
        <v>306</v>
      </c>
      <c r="B66123" t="s">
        <v>451</v>
      </c>
    </row>
    <row r="66124" spans="1:2" x14ac:dyDescent="0.25">
      <c r="A66124" t="s">
        <v>306</v>
      </c>
      <c r="B66124" t="s">
        <v>314</v>
      </c>
    </row>
    <row r="66125" spans="1:2" x14ac:dyDescent="0.25">
      <c r="A66125" t="s">
        <v>306</v>
      </c>
      <c r="B66125" t="s">
        <v>316</v>
      </c>
    </row>
    <row r="66126" spans="1:2" x14ac:dyDescent="0.25">
      <c r="A66126" t="s">
        <v>306</v>
      </c>
      <c r="B66126" t="s">
        <v>308</v>
      </c>
    </row>
    <row r="66127" spans="1:2" x14ac:dyDescent="0.25">
      <c r="A66127" t="s">
        <v>306</v>
      </c>
      <c r="B66127" t="s">
        <v>263</v>
      </c>
    </row>
    <row r="66128" spans="1:2" x14ac:dyDescent="0.25">
      <c r="A66128" t="s">
        <v>306</v>
      </c>
      <c r="B66128" t="s">
        <v>309</v>
      </c>
    </row>
    <row r="66129" spans="1:2" x14ac:dyDescent="0.25">
      <c r="A66129" t="s">
        <v>306</v>
      </c>
      <c r="B66129" t="s">
        <v>310</v>
      </c>
    </row>
    <row r="66130" spans="1:2" x14ac:dyDescent="0.25">
      <c r="A66130" t="s">
        <v>306</v>
      </c>
      <c r="B66130" t="s">
        <v>311</v>
      </c>
    </row>
    <row r="66131" spans="1:2" x14ac:dyDescent="0.25">
      <c r="A66131" t="s">
        <v>306</v>
      </c>
      <c r="B66131" t="s">
        <v>324</v>
      </c>
    </row>
    <row r="66132" spans="1:2" x14ac:dyDescent="0.25">
      <c r="A66132" t="s">
        <v>306</v>
      </c>
      <c r="B66132" t="s">
        <v>478</v>
      </c>
    </row>
    <row r="66133" spans="1:2" x14ac:dyDescent="0.25">
      <c r="A66133" t="s">
        <v>306</v>
      </c>
      <c r="B66133" t="s">
        <v>479</v>
      </c>
    </row>
    <row r="66134" spans="1:2" x14ac:dyDescent="0.25">
      <c r="A66134" t="s">
        <v>306</v>
      </c>
      <c r="B66134" t="s">
        <v>329</v>
      </c>
    </row>
    <row r="66135" spans="1:2" x14ac:dyDescent="0.25">
      <c r="A66135" t="s">
        <v>306</v>
      </c>
      <c r="B66135" t="s">
        <v>319</v>
      </c>
    </row>
    <row r="66136" spans="1:2" x14ac:dyDescent="0.25">
      <c r="A66136" t="s">
        <v>306</v>
      </c>
      <c r="B66136" t="s">
        <v>321</v>
      </c>
    </row>
    <row r="66137" spans="1:2" x14ac:dyDescent="0.25">
      <c r="A66137" t="s">
        <v>306</v>
      </c>
      <c r="B66137" t="s">
        <v>258</v>
      </c>
    </row>
    <row r="66138" spans="1:2" x14ac:dyDescent="0.25">
      <c r="A66138" t="s">
        <v>306</v>
      </c>
      <c r="B66138" t="s">
        <v>280</v>
      </c>
    </row>
    <row r="66139" spans="1:2" x14ac:dyDescent="0.25">
      <c r="A66139" t="s">
        <v>306</v>
      </c>
      <c r="B66139" t="s">
        <v>318</v>
      </c>
    </row>
    <row r="66140" spans="1:2" x14ac:dyDescent="0.25">
      <c r="A66140" t="s">
        <v>306</v>
      </c>
      <c r="B66140" t="s">
        <v>480</v>
      </c>
    </row>
    <row r="66141" spans="1:2" x14ac:dyDescent="0.25">
      <c r="A66141" t="s">
        <v>306</v>
      </c>
      <c r="B66141" t="s">
        <v>481</v>
      </c>
    </row>
    <row r="66142" spans="1:2" x14ac:dyDescent="0.25">
      <c r="A66142" t="s">
        <v>306</v>
      </c>
      <c r="B66142" t="s">
        <v>288</v>
      </c>
    </row>
    <row r="66143" spans="1:2" x14ac:dyDescent="0.25">
      <c r="A66143" t="s">
        <v>306</v>
      </c>
      <c r="B66143" t="s">
        <v>262</v>
      </c>
    </row>
    <row r="66144" spans="1:2" x14ac:dyDescent="0.25">
      <c r="A66144" t="s">
        <v>306</v>
      </c>
      <c r="B66144" t="s">
        <v>77</v>
      </c>
    </row>
    <row r="66145" spans="1:2" x14ac:dyDescent="0.25">
      <c r="A66145" t="s">
        <v>306</v>
      </c>
      <c r="B66145" t="s">
        <v>303</v>
      </c>
    </row>
    <row r="66146" spans="1:2" x14ac:dyDescent="0.25">
      <c r="A66146" t="s">
        <v>306</v>
      </c>
      <c r="B66146" t="s">
        <v>85</v>
      </c>
    </row>
    <row r="66147" spans="1:2" x14ac:dyDescent="0.25">
      <c r="A66147" t="s">
        <v>306</v>
      </c>
      <c r="B66147" t="s">
        <v>283</v>
      </c>
    </row>
    <row r="66148" spans="1:2" x14ac:dyDescent="0.25">
      <c r="A66148" t="s">
        <v>306</v>
      </c>
      <c r="B66148" t="s">
        <v>300</v>
      </c>
    </row>
    <row r="66149" spans="1:2" x14ac:dyDescent="0.25">
      <c r="A66149" t="s">
        <v>306</v>
      </c>
      <c r="B66149" t="s">
        <v>301</v>
      </c>
    </row>
    <row r="66150" spans="1:2" x14ac:dyDescent="0.25">
      <c r="A66150" t="s">
        <v>306</v>
      </c>
      <c r="B66150" t="s">
        <v>379</v>
      </c>
    </row>
    <row r="66151" spans="1:2" x14ac:dyDescent="0.25">
      <c r="A66151" t="s">
        <v>306</v>
      </c>
      <c r="B66151" t="s">
        <v>281</v>
      </c>
    </row>
    <row r="66152" spans="1:2" x14ac:dyDescent="0.25">
      <c r="A66152" t="s">
        <v>306</v>
      </c>
      <c r="B66152" t="s">
        <v>277</v>
      </c>
    </row>
    <row r="66153" spans="1:2" x14ac:dyDescent="0.25">
      <c r="A66153" t="s">
        <v>306</v>
      </c>
      <c r="B66153" t="s">
        <v>368</v>
      </c>
    </row>
    <row r="66154" spans="1:2" x14ac:dyDescent="0.25">
      <c r="A66154" t="s">
        <v>306</v>
      </c>
      <c r="B66154" t="s">
        <v>359</v>
      </c>
    </row>
    <row r="66155" spans="1:2" x14ac:dyDescent="0.25">
      <c r="A66155" t="s">
        <v>480</v>
      </c>
      <c r="B66155" t="s">
        <v>472</v>
      </c>
    </row>
    <row r="66156" spans="1:2" x14ac:dyDescent="0.25">
      <c r="A66156" t="s">
        <v>480</v>
      </c>
      <c r="B66156" t="s">
        <v>424</v>
      </c>
    </row>
    <row r="66157" spans="1:2" x14ac:dyDescent="0.25">
      <c r="A66157" t="s">
        <v>480</v>
      </c>
      <c r="B66157" t="s">
        <v>425</v>
      </c>
    </row>
    <row r="66158" spans="1:2" x14ac:dyDescent="0.25">
      <c r="A66158" t="s">
        <v>480</v>
      </c>
      <c r="B66158" t="s">
        <v>426</v>
      </c>
    </row>
    <row r="66159" spans="1:2" x14ac:dyDescent="0.25">
      <c r="A66159" t="s">
        <v>480</v>
      </c>
      <c r="B66159" t="s">
        <v>285</v>
      </c>
    </row>
    <row r="66160" spans="1:2" x14ac:dyDescent="0.25">
      <c r="A66160" t="s">
        <v>480</v>
      </c>
      <c r="B66160" t="s">
        <v>423</v>
      </c>
    </row>
    <row r="66161" spans="1:2" x14ac:dyDescent="0.25">
      <c r="A66161" t="s">
        <v>480</v>
      </c>
      <c r="B66161" t="s">
        <v>427</v>
      </c>
    </row>
    <row r="66162" spans="1:2" x14ac:dyDescent="0.25">
      <c r="A66162" t="s">
        <v>480</v>
      </c>
      <c r="B66162" t="s">
        <v>428</v>
      </c>
    </row>
    <row r="66163" spans="1:2" x14ac:dyDescent="0.25">
      <c r="A66163" t="s">
        <v>480</v>
      </c>
      <c r="B66163" t="s">
        <v>429</v>
      </c>
    </row>
    <row r="66164" spans="1:2" x14ac:dyDescent="0.25">
      <c r="A66164" t="s">
        <v>480</v>
      </c>
      <c r="B66164" t="s">
        <v>430</v>
      </c>
    </row>
    <row r="66165" spans="1:2" x14ac:dyDescent="0.25">
      <c r="A66165" t="s">
        <v>480</v>
      </c>
      <c r="B66165" t="s">
        <v>421</v>
      </c>
    </row>
    <row r="66166" spans="1:2" x14ac:dyDescent="0.25">
      <c r="A66166" t="s">
        <v>480</v>
      </c>
      <c r="B66166" t="s">
        <v>418</v>
      </c>
    </row>
    <row r="66167" spans="1:2" x14ac:dyDescent="0.25">
      <c r="A66167" t="s">
        <v>480</v>
      </c>
      <c r="B66167" t="s">
        <v>419</v>
      </c>
    </row>
    <row r="66168" spans="1:2" x14ac:dyDescent="0.25">
      <c r="A66168" t="s">
        <v>480</v>
      </c>
      <c r="B66168" t="s">
        <v>417</v>
      </c>
    </row>
    <row r="66169" spans="1:2" x14ac:dyDescent="0.25">
      <c r="A66169" t="s">
        <v>480</v>
      </c>
      <c r="B66169" t="s">
        <v>420</v>
      </c>
    </row>
    <row r="66170" spans="1:2" x14ac:dyDescent="0.25">
      <c r="A66170" t="s">
        <v>480</v>
      </c>
      <c r="B66170" t="s">
        <v>70</v>
      </c>
    </row>
    <row r="66171" spans="1:2" x14ac:dyDescent="0.25">
      <c r="A66171" t="s">
        <v>480</v>
      </c>
      <c r="B66171" t="s">
        <v>66</v>
      </c>
    </row>
    <row r="66172" spans="1:2" x14ac:dyDescent="0.25">
      <c r="A66172" t="s">
        <v>480</v>
      </c>
      <c r="B66172" t="s">
        <v>422</v>
      </c>
    </row>
    <row r="66173" spans="1:2" x14ac:dyDescent="0.25">
      <c r="A66173" t="s">
        <v>480</v>
      </c>
      <c r="B66173" t="s">
        <v>69</v>
      </c>
    </row>
    <row r="66174" spans="1:2" x14ac:dyDescent="0.25">
      <c r="A66174" t="s">
        <v>480</v>
      </c>
      <c r="B66174" t="s">
        <v>64</v>
      </c>
    </row>
    <row r="66175" spans="1:2" x14ac:dyDescent="0.25">
      <c r="A66175" t="s">
        <v>480</v>
      </c>
      <c r="B66175" t="s">
        <v>65</v>
      </c>
    </row>
    <row r="66176" spans="1:2" x14ac:dyDescent="0.25">
      <c r="A66176" t="s">
        <v>480</v>
      </c>
      <c r="B66176" t="s">
        <v>442</v>
      </c>
    </row>
    <row r="66177" spans="1:2" x14ac:dyDescent="0.25">
      <c r="A66177" t="s">
        <v>480</v>
      </c>
      <c r="B66177" t="s">
        <v>443</v>
      </c>
    </row>
    <row r="66178" spans="1:2" x14ac:dyDescent="0.25">
      <c r="A66178" t="s">
        <v>480</v>
      </c>
      <c r="B66178" t="s">
        <v>71</v>
      </c>
    </row>
    <row r="66179" spans="1:2" x14ac:dyDescent="0.25">
      <c r="A66179" t="s">
        <v>480</v>
      </c>
      <c r="B66179" t="s">
        <v>444</v>
      </c>
    </row>
    <row r="66180" spans="1:2" x14ac:dyDescent="0.25">
      <c r="A66180" t="s">
        <v>480</v>
      </c>
      <c r="B66180" t="s">
        <v>445</v>
      </c>
    </row>
    <row r="66181" spans="1:2" x14ac:dyDescent="0.25">
      <c r="A66181" t="s">
        <v>480</v>
      </c>
      <c r="B66181" t="s">
        <v>273</v>
      </c>
    </row>
    <row r="66182" spans="1:2" x14ac:dyDescent="0.25">
      <c r="A66182" t="s">
        <v>480</v>
      </c>
      <c r="B66182" t="s">
        <v>275</v>
      </c>
    </row>
    <row r="66183" spans="1:2" x14ac:dyDescent="0.25">
      <c r="A66183" t="s">
        <v>480</v>
      </c>
      <c r="B66183" t="s">
        <v>278</v>
      </c>
    </row>
    <row r="66184" spans="1:2" x14ac:dyDescent="0.25">
      <c r="A66184" t="s">
        <v>480</v>
      </c>
      <c r="B66184" t="s">
        <v>63</v>
      </c>
    </row>
    <row r="66185" spans="1:2" x14ac:dyDescent="0.25">
      <c r="A66185" t="s">
        <v>480</v>
      </c>
      <c r="B66185" t="s">
        <v>276</v>
      </c>
    </row>
    <row r="66186" spans="1:2" x14ac:dyDescent="0.25">
      <c r="A66186" t="s">
        <v>480</v>
      </c>
      <c r="B66186" t="s">
        <v>446</v>
      </c>
    </row>
    <row r="66187" spans="1:2" x14ac:dyDescent="0.25">
      <c r="A66187" t="s">
        <v>480</v>
      </c>
      <c r="B66187" t="s">
        <v>67</v>
      </c>
    </row>
    <row r="66188" spans="1:2" x14ac:dyDescent="0.25">
      <c r="A66188" t="s">
        <v>480</v>
      </c>
      <c r="B66188" t="s">
        <v>68</v>
      </c>
    </row>
    <row r="66189" spans="1:2" x14ac:dyDescent="0.25">
      <c r="A66189" t="s">
        <v>480</v>
      </c>
      <c r="B66189" t="s">
        <v>447</v>
      </c>
    </row>
    <row r="66190" spans="1:2" x14ac:dyDescent="0.25">
      <c r="A66190" t="s">
        <v>480</v>
      </c>
      <c r="B66190" t="s">
        <v>441</v>
      </c>
    </row>
    <row r="66191" spans="1:2" x14ac:dyDescent="0.25">
      <c r="A66191" t="s">
        <v>480</v>
      </c>
      <c r="B66191" t="s">
        <v>433</v>
      </c>
    </row>
    <row r="66192" spans="1:2" x14ac:dyDescent="0.25">
      <c r="A66192" t="s">
        <v>480</v>
      </c>
      <c r="B66192" t="s">
        <v>434</v>
      </c>
    </row>
    <row r="66193" spans="1:2" x14ac:dyDescent="0.25">
      <c r="A66193" t="s">
        <v>480</v>
      </c>
      <c r="B66193" t="s">
        <v>435</v>
      </c>
    </row>
    <row r="66194" spans="1:2" x14ac:dyDescent="0.25">
      <c r="A66194" t="s">
        <v>480</v>
      </c>
      <c r="B66194" t="s">
        <v>436</v>
      </c>
    </row>
    <row r="66195" spans="1:2" x14ac:dyDescent="0.25">
      <c r="A66195" t="s">
        <v>480</v>
      </c>
      <c r="B66195" t="s">
        <v>437</v>
      </c>
    </row>
    <row r="66196" spans="1:2" x14ac:dyDescent="0.25">
      <c r="A66196" t="s">
        <v>480</v>
      </c>
      <c r="B66196" t="s">
        <v>438</v>
      </c>
    </row>
    <row r="66197" spans="1:2" x14ac:dyDescent="0.25">
      <c r="A66197" t="s">
        <v>480</v>
      </c>
      <c r="B66197" t="s">
        <v>476</v>
      </c>
    </row>
    <row r="66198" spans="1:2" x14ac:dyDescent="0.25">
      <c r="A66198" t="s">
        <v>480</v>
      </c>
      <c r="B66198" t="s">
        <v>432</v>
      </c>
    </row>
    <row r="66199" spans="1:2" x14ac:dyDescent="0.25">
      <c r="A66199" t="s">
        <v>480</v>
      </c>
      <c r="B66199" t="s">
        <v>439</v>
      </c>
    </row>
    <row r="66200" spans="1:2" x14ac:dyDescent="0.25">
      <c r="A66200" t="s">
        <v>480</v>
      </c>
      <c r="B66200" t="s">
        <v>440</v>
      </c>
    </row>
    <row r="66201" spans="1:2" x14ac:dyDescent="0.25">
      <c r="A66201" t="s">
        <v>480</v>
      </c>
      <c r="B66201" t="s">
        <v>431</v>
      </c>
    </row>
    <row r="66202" spans="1:2" x14ac:dyDescent="0.25">
      <c r="A66202" t="s">
        <v>480</v>
      </c>
      <c r="B66202" t="s">
        <v>80</v>
      </c>
    </row>
    <row r="66203" spans="1:2" x14ac:dyDescent="0.25">
      <c r="A66203" t="s">
        <v>480</v>
      </c>
      <c r="B66203" t="s">
        <v>81</v>
      </c>
    </row>
    <row r="66204" spans="1:2" x14ac:dyDescent="0.25">
      <c r="A66204" t="s">
        <v>480</v>
      </c>
      <c r="B66204" t="s">
        <v>82</v>
      </c>
    </row>
    <row r="66205" spans="1:2" x14ac:dyDescent="0.25">
      <c r="A66205" t="s">
        <v>480</v>
      </c>
      <c r="B66205" t="s">
        <v>477</v>
      </c>
    </row>
    <row r="66206" spans="1:2" x14ac:dyDescent="0.25">
      <c r="A66206" t="s">
        <v>480</v>
      </c>
      <c r="B66206" t="s">
        <v>410</v>
      </c>
    </row>
    <row r="66207" spans="1:2" x14ac:dyDescent="0.25">
      <c r="A66207" t="s">
        <v>480</v>
      </c>
      <c r="B66207" t="s">
        <v>284</v>
      </c>
    </row>
    <row r="66208" spans="1:2" x14ac:dyDescent="0.25">
      <c r="A66208" t="s">
        <v>480</v>
      </c>
      <c r="B66208" t="s">
        <v>411</v>
      </c>
    </row>
    <row r="66209" spans="1:2" x14ac:dyDescent="0.25">
      <c r="A66209" t="s">
        <v>480</v>
      </c>
      <c r="B66209" t="s">
        <v>409</v>
      </c>
    </row>
    <row r="66210" spans="1:2" x14ac:dyDescent="0.25">
      <c r="A66210" t="s">
        <v>480</v>
      </c>
      <c r="B66210" t="s">
        <v>403</v>
      </c>
    </row>
    <row r="66211" spans="1:2" x14ac:dyDescent="0.25">
      <c r="A66211" t="s">
        <v>480</v>
      </c>
      <c r="B66211" t="s">
        <v>404</v>
      </c>
    </row>
    <row r="66212" spans="1:2" x14ac:dyDescent="0.25">
      <c r="A66212" t="s">
        <v>480</v>
      </c>
      <c r="B66212" t="s">
        <v>405</v>
      </c>
    </row>
    <row r="66213" spans="1:2" x14ac:dyDescent="0.25">
      <c r="A66213" t="s">
        <v>480</v>
      </c>
      <c r="B66213" t="s">
        <v>406</v>
      </c>
    </row>
    <row r="66214" spans="1:2" x14ac:dyDescent="0.25">
      <c r="A66214" t="s">
        <v>480</v>
      </c>
      <c r="B66214" t="s">
        <v>407</v>
      </c>
    </row>
    <row r="66215" spans="1:2" x14ac:dyDescent="0.25">
      <c r="A66215" t="s">
        <v>480</v>
      </c>
      <c r="B66215" t="s">
        <v>408</v>
      </c>
    </row>
    <row r="66216" spans="1:2" x14ac:dyDescent="0.25">
      <c r="A66216" t="s">
        <v>480</v>
      </c>
      <c r="B66216" t="s">
        <v>413</v>
      </c>
    </row>
    <row r="66217" spans="1:2" x14ac:dyDescent="0.25">
      <c r="A66217" t="s">
        <v>480</v>
      </c>
      <c r="B66217" t="s">
        <v>414</v>
      </c>
    </row>
    <row r="66218" spans="1:2" x14ac:dyDescent="0.25">
      <c r="A66218" t="s">
        <v>480</v>
      </c>
      <c r="B66218" t="s">
        <v>78</v>
      </c>
    </row>
    <row r="66219" spans="1:2" x14ac:dyDescent="0.25">
      <c r="A66219" t="s">
        <v>480</v>
      </c>
      <c r="B66219" t="s">
        <v>271</v>
      </c>
    </row>
    <row r="66220" spans="1:2" x14ac:dyDescent="0.25">
      <c r="A66220" t="s">
        <v>480</v>
      </c>
      <c r="B66220" t="s">
        <v>415</v>
      </c>
    </row>
    <row r="66221" spans="1:2" x14ac:dyDescent="0.25">
      <c r="A66221" t="s">
        <v>480</v>
      </c>
      <c r="B66221" t="s">
        <v>416</v>
      </c>
    </row>
    <row r="66222" spans="1:2" x14ac:dyDescent="0.25">
      <c r="A66222" t="s">
        <v>480</v>
      </c>
      <c r="B66222" t="s">
        <v>259</v>
      </c>
    </row>
    <row r="66223" spans="1:2" x14ac:dyDescent="0.25">
      <c r="A66223" t="s">
        <v>480</v>
      </c>
      <c r="B66223" t="s">
        <v>264</v>
      </c>
    </row>
    <row r="66224" spans="1:2" x14ac:dyDescent="0.25">
      <c r="A66224" t="s">
        <v>480</v>
      </c>
      <c r="B66224" t="s">
        <v>412</v>
      </c>
    </row>
    <row r="66225" spans="1:2" x14ac:dyDescent="0.25">
      <c r="A66225" t="s">
        <v>480</v>
      </c>
      <c r="B66225" t="s">
        <v>261</v>
      </c>
    </row>
    <row r="66226" spans="1:2" x14ac:dyDescent="0.25">
      <c r="A66226" t="s">
        <v>480</v>
      </c>
      <c r="B66226" t="s">
        <v>460</v>
      </c>
    </row>
    <row r="66227" spans="1:2" x14ac:dyDescent="0.25">
      <c r="A66227" t="s">
        <v>480</v>
      </c>
      <c r="B66227" t="s">
        <v>461</v>
      </c>
    </row>
    <row r="66228" spans="1:2" x14ac:dyDescent="0.25">
      <c r="A66228" t="s">
        <v>480</v>
      </c>
      <c r="B66228" t="s">
        <v>462</v>
      </c>
    </row>
    <row r="66229" spans="1:2" x14ac:dyDescent="0.25">
      <c r="A66229" t="s">
        <v>480</v>
      </c>
      <c r="B66229" t="s">
        <v>464</v>
      </c>
    </row>
    <row r="66230" spans="1:2" x14ac:dyDescent="0.25">
      <c r="A66230" t="s">
        <v>480</v>
      </c>
      <c r="B66230" t="s">
        <v>463</v>
      </c>
    </row>
    <row r="66231" spans="1:2" x14ac:dyDescent="0.25">
      <c r="A66231" t="s">
        <v>480</v>
      </c>
      <c r="B66231" t="s">
        <v>465</v>
      </c>
    </row>
    <row r="66232" spans="1:2" x14ac:dyDescent="0.25">
      <c r="A66232" t="s">
        <v>480</v>
      </c>
      <c r="B66232" t="s">
        <v>466</v>
      </c>
    </row>
    <row r="66233" spans="1:2" x14ac:dyDescent="0.25">
      <c r="A66233" t="s">
        <v>480</v>
      </c>
      <c r="B66233" t="s">
        <v>467</v>
      </c>
    </row>
    <row r="66234" spans="1:2" x14ac:dyDescent="0.25">
      <c r="A66234" t="s">
        <v>480</v>
      </c>
      <c r="B66234" t="s">
        <v>468</v>
      </c>
    </row>
    <row r="66235" spans="1:2" x14ac:dyDescent="0.25">
      <c r="A66235" t="s">
        <v>480</v>
      </c>
      <c r="B66235" t="s">
        <v>469</v>
      </c>
    </row>
    <row r="66236" spans="1:2" x14ac:dyDescent="0.25">
      <c r="A66236" t="s">
        <v>480</v>
      </c>
      <c r="B66236" t="s">
        <v>470</v>
      </c>
    </row>
    <row r="66237" spans="1:2" x14ac:dyDescent="0.25">
      <c r="A66237" t="s">
        <v>480</v>
      </c>
      <c r="B66237" t="s">
        <v>266</v>
      </c>
    </row>
    <row r="66238" spans="1:2" x14ac:dyDescent="0.25">
      <c r="A66238" t="s">
        <v>480</v>
      </c>
      <c r="B66238" t="s">
        <v>260</v>
      </c>
    </row>
    <row r="66239" spans="1:2" x14ac:dyDescent="0.25">
      <c r="A66239" t="s">
        <v>480</v>
      </c>
      <c r="B66239" t="s">
        <v>84</v>
      </c>
    </row>
    <row r="66240" spans="1:2" x14ac:dyDescent="0.25">
      <c r="A66240" t="s">
        <v>480</v>
      </c>
      <c r="B66240" t="s">
        <v>448</v>
      </c>
    </row>
    <row r="66241" spans="1:2" x14ac:dyDescent="0.25">
      <c r="A66241" t="s">
        <v>480</v>
      </c>
      <c r="B66241" t="s">
        <v>449</v>
      </c>
    </row>
    <row r="66242" spans="1:2" x14ac:dyDescent="0.25">
      <c r="A66242" t="s">
        <v>480</v>
      </c>
      <c r="B66242" t="s">
        <v>274</v>
      </c>
    </row>
    <row r="66243" spans="1:2" x14ac:dyDescent="0.25">
      <c r="A66243" t="s">
        <v>480</v>
      </c>
      <c r="B66243" t="s">
        <v>450</v>
      </c>
    </row>
    <row r="66244" spans="1:2" x14ac:dyDescent="0.25">
      <c r="A66244" t="s">
        <v>480</v>
      </c>
      <c r="B66244" t="s">
        <v>270</v>
      </c>
    </row>
    <row r="66245" spans="1:2" x14ac:dyDescent="0.25">
      <c r="A66245" t="s">
        <v>480</v>
      </c>
      <c r="B66245" t="s">
        <v>455</v>
      </c>
    </row>
    <row r="66246" spans="1:2" x14ac:dyDescent="0.25">
      <c r="A66246" t="s">
        <v>480</v>
      </c>
      <c r="B66246" t="s">
        <v>456</v>
      </c>
    </row>
    <row r="66247" spans="1:2" x14ac:dyDescent="0.25">
      <c r="A66247" t="s">
        <v>480</v>
      </c>
      <c r="B66247" t="s">
        <v>83</v>
      </c>
    </row>
    <row r="66248" spans="1:2" x14ac:dyDescent="0.25">
      <c r="A66248" t="s">
        <v>480</v>
      </c>
      <c r="B66248" t="s">
        <v>79</v>
      </c>
    </row>
    <row r="66249" spans="1:2" x14ac:dyDescent="0.25">
      <c r="A66249" t="s">
        <v>480</v>
      </c>
      <c r="B66249" t="s">
        <v>454</v>
      </c>
    </row>
    <row r="66250" spans="1:2" x14ac:dyDescent="0.25">
      <c r="A66250" t="s">
        <v>480</v>
      </c>
      <c r="B66250" t="s">
        <v>457</v>
      </c>
    </row>
    <row r="66251" spans="1:2" x14ac:dyDescent="0.25">
      <c r="A66251" t="s">
        <v>480</v>
      </c>
      <c r="B66251" t="s">
        <v>458</v>
      </c>
    </row>
    <row r="66252" spans="1:2" x14ac:dyDescent="0.25">
      <c r="A66252" t="s">
        <v>480</v>
      </c>
      <c r="B66252" t="s">
        <v>459</v>
      </c>
    </row>
    <row r="66253" spans="1:2" x14ac:dyDescent="0.25">
      <c r="A66253" t="s">
        <v>480</v>
      </c>
      <c r="B66253" t="s">
        <v>453</v>
      </c>
    </row>
    <row r="66254" spans="1:2" x14ac:dyDescent="0.25">
      <c r="A66254" t="s">
        <v>480</v>
      </c>
      <c r="B66254" t="s">
        <v>451</v>
      </c>
    </row>
    <row r="66255" spans="1:2" x14ac:dyDescent="0.25">
      <c r="A66255" t="s">
        <v>480</v>
      </c>
      <c r="B66255" t="s">
        <v>314</v>
      </c>
    </row>
    <row r="66256" spans="1:2" x14ac:dyDescent="0.25">
      <c r="A66256" t="s">
        <v>480</v>
      </c>
      <c r="B66256" t="s">
        <v>315</v>
      </c>
    </row>
    <row r="66257" spans="1:2" x14ac:dyDescent="0.25">
      <c r="A66257" t="s">
        <v>480</v>
      </c>
      <c r="B66257" t="s">
        <v>316</v>
      </c>
    </row>
    <row r="66258" spans="1:2" x14ac:dyDescent="0.25">
      <c r="A66258" t="s">
        <v>480</v>
      </c>
      <c r="B66258" t="s">
        <v>308</v>
      </c>
    </row>
    <row r="66259" spans="1:2" x14ac:dyDescent="0.25">
      <c r="A66259" t="s">
        <v>480</v>
      </c>
      <c r="B66259" t="s">
        <v>263</v>
      </c>
    </row>
    <row r="66260" spans="1:2" x14ac:dyDescent="0.25">
      <c r="A66260" t="s">
        <v>480</v>
      </c>
      <c r="B66260" t="s">
        <v>309</v>
      </c>
    </row>
    <row r="66261" spans="1:2" x14ac:dyDescent="0.25">
      <c r="A66261" t="s">
        <v>480</v>
      </c>
      <c r="B66261" t="s">
        <v>310</v>
      </c>
    </row>
    <row r="66262" spans="1:2" x14ac:dyDescent="0.25">
      <c r="A66262" t="s">
        <v>480</v>
      </c>
      <c r="B66262" t="s">
        <v>311</v>
      </c>
    </row>
    <row r="66263" spans="1:2" x14ac:dyDescent="0.25">
      <c r="A66263" t="s">
        <v>480</v>
      </c>
      <c r="B66263" t="s">
        <v>312</v>
      </c>
    </row>
    <row r="66264" spans="1:2" x14ac:dyDescent="0.25">
      <c r="A66264" t="s">
        <v>480</v>
      </c>
      <c r="B66264" t="s">
        <v>313</v>
      </c>
    </row>
    <row r="66265" spans="1:2" x14ac:dyDescent="0.25">
      <c r="A66265" t="s">
        <v>480</v>
      </c>
      <c r="B66265" t="s">
        <v>323</v>
      </c>
    </row>
    <row r="66266" spans="1:2" x14ac:dyDescent="0.25">
      <c r="A66266" t="s">
        <v>480</v>
      </c>
      <c r="B66266" t="s">
        <v>324</v>
      </c>
    </row>
    <row r="66267" spans="1:2" x14ac:dyDescent="0.25">
      <c r="A66267" t="s">
        <v>480</v>
      </c>
      <c r="B66267" t="s">
        <v>325</v>
      </c>
    </row>
    <row r="66268" spans="1:2" x14ac:dyDescent="0.25">
      <c r="A66268" t="s">
        <v>480</v>
      </c>
      <c r="B66268" t="s">
        <v>478</v>
      </c>
    </row>
    <row r="66269" spans="1:2" x14ac:dyDescent="0.25">
      <c r="A66269" t="s">
        <v>480</v>
      </c>
      <c r="B66269" t="s">
        <v>322</v>
      </c>
    </row>
    <row r="66270" spans="1:2" x14ac:dyDescent="0.25">
      <c r="A66270" t="s">
        <v>480</v>
      </c>
      <c r="B66270" t="s">
        <v>326</v>
      </c>
    </row>
    <row r="66271" spans="1:2" x14ac:dyDescent="0.25">
      <c r="A66271" t="s">
        <v>480</v>
      </c>
      <c r="B66271" t="s">
        <v>327</v>
      </c>
    </row>
    <row r="66272" spans="1:2" x14ac:dyDescent="0.25">
      <c r="A66272" t="s">
        <v>480</v>
      </c>
      <c r="B66272" t="s">
        <v>89</v>
      </c>
    </row>
    <row r="66273" spans="1:2" x14ac:dyDescent="0.25">
      <c r="A66273" t="s">
        <v>480</v>
      </c>
      <c r="B66273" t="s">
        <v>328</v>
      </c>
    </row>
    <row r="66274" spans="1:2" x14ac:dyDescent="0.25">
      <c r="A66274" t="s">
        <v>480</v>
      </c>
      <c r="B66274" t="s">
        <v>479</v>
      </c>
    </row>
    <row r="66275" spans="1:2" x14ac:dyDescent="0.25">
      <c r="A66275" t="s">
        <v>480</v>
      </c>
      <c r="B66275" t="s">
        <v>329</v>
      </c>
    </row>
    <row r="66276" spans="1:2" x14ac:dyDescent="0.25">
      <c r="A66276" t="s">
        <v>480</v>
      </c>
      <c r="B66276" t="s">
        <v>319</v>
      </c>
    </row>
    <row r="66277" spans="1:2" x14ac:dyDescent="0.25">
      <c r="A66277" t="s">
        <v>480</v>
      </c>
      <c r="B66277" t="s">
        <v>321</v>
      </c>
    </row>
    <row r="66278" spans="1:2" x14ac:dyDescent="0.25">
      <c r="A66278" t="s">
        <v>480</v>
      </c>
      <c r="B66278" t="s">
        <v>258</v>
      </c>
    </row>
    <row r="66279" spans="1:2" x14ac:dyDescent="0.25">
      <c r="A66279" t="s">
        <v>480</v>
      </c>
      <c r="B66279" t="s">
        <v>280</v>
      </c>
    </row>
    <row r="66280" spans="1:2" x14ac:dyDescent="0.25">
      <c r="A66280" t="s">
        <v>480</v>
      </c>
      <c r="B66280" t="s">
        <v>318</v>
      </c>
    </row>
    <row r="66281" spans="1:2" x14ac:dyDescent="0.25">
      <c r="A66281" t="s">
        <v>480</v>
      </c>
      <c r="B66281" t="s">
        <v>317</v>
      </c>
    </row>
    <row r="66282" spans="1:2" x14ac:dyDescent="0.25">
      <c r="A66282" t="s">
        <v>480</v>
      </c>
      <c r="B66282" t="s">
        <v>306</v>
      </c>
    </row>
    <row r="66283" spans="1:2" x14ac:dyDescent="0.25">
      <c r="A66283" t="s">
        <v>480</v>
      </c>
      <c r="B66283" t="s">
        <v>480</v>
      </c>
    </row>
    <row r="66284" spans="1:2" x14ac:dyDescent="0.25">
      <c r="A66284" t="s">
        <v>480</v>
      </c>
      <c r="B66284" t="s">
        <v>481</v>
      </c>
    </row>
    <row r="66285" spans="1:2" x14ac:dyDescent="0.25">
      <c r="A66285" t="s">
        <v>480</v>
      </c>
      <c r="B66285" t="s">
        <v>88</v>
      </c>
    </row>
    <row r="66286" spans="1:2" x14ac:dyDescent="0.25">
      <c r="A66286" t="s">
        <v>480</v>
      </c>
      <c r="B66286" t="s">
        <v>320</v>
      </c>
    </row>
    <row r="66287" spans="1:2" x14ac:dyDescent="0.25">
      <c r="A66287" t="s">
        <v>480</v>
      </c>
      <c r="B66287" t="s">
        <v>282</v>
      </c>
    </row>
    <row r="66288" spans="1:2" x14ac:dyDescent="0.25">
      <c r="A66288" t="s">
        <v>480</v>
      </c>
      <c r="B66288" t="s">
        <v>307</v>
      </c>
    </row>
    <row r="66289" spans="1:2" x14ac:dyDescent="0.25">
      <c r="A66289" t="s">
        <v>480</v>
      </c>
      <c r="B66289" t="s">
        <v>91</v>
      </c>
    </row>
    <row r="66290" spans="1:2" x14ac:dyDescent="0.25">
      <c r="A66290" t="s">
        <v>480</v>
      </c>
      <c r="B66290" t="s">
        <v>305</v>
      </c>
    </row>
    <row r="66291" spans="1:2" x14ac:dyDescent="0.25">
      <c r="A66291" t="s">
        <v>480</v>
      </c>
      <c r="B66291" t="s">
        <v>290</v>
      </c>
    </row>
    <row r="66292" spans="1:2" x14ac:dyDescent="0.25">
      <c r="A66292" t="s">
        <v>480</v>
      </c>
      <c r="B66292" t="s">
        <v>289</v>
      </c>
    </row>
    <row r="66293" spans="1:2" x14ac:dyDescent="0.25">
      <c r="A66293" t="s">
        <v>480</v>
      </c>
      <c r="B66293" t="s">
        <v>87</v>
      </c>
    </row>
    <row r="66294" spans="1:2" x14ac:dyDescent="0.25">
      <c r="A66294" t="s">
        <v>480</v>
      </c>
      <c r="B66294" t="s">
        <v>291</v>
      </c>
    </row>
    <row r="66295" spans="1:2" x14ac:dyDescent="0.25">
      <c r="A66295" t="s">
        <v>480</v>
      </c>
      <c r="B66295" t="s">
        <v>90</v>
      </c>
    </row>
    <row r="66296" spans="1:2" x14ac:dyDescent="0.25">
      <c r="A66296" t="s">
        <v>480</v>
      </c>
      <c r="B66296" t="s">
        <v>295</v>
      </c>
    </row>
    <row r="66297" spans="1:2" x14ac:dyDescent="0.25">
      <c r="A66297" t="s">
        <v>480</v>
      </c>
      <c r="B66297" t="s">
        <v>293</v>
      </c>
    </row>
    <row r="66298" spans="1:2" x14ac:dyDescent="0.25">
      <c r="A66298" t="s">
        <v>480</v>
      </c>
      <c r="B66298" t="s">
        <v>294</v>
      </c>
    </row>
    <row r="66299" spans="1:2" x14ac:dyDescent="0.25">
      <c r="A66299" t="s">
        <v>480</v>
      </c>
      <c r="B66299" t="s">
        <v>292</v>
      </c>
    </row>
    <row r="66300" spans="1:2" x14ac:dyDescent="0.25">
      <c r="A66300" t="s">
        <v>480</v>
      </c>
      <c r="B66300" t="s">
        <v>296</v>
      </c>
    </row>
    <row r="66301" spans="1:2" x14ac:dyDescent="0.25">
      <c r="A66301" t="s">
        <v>480</v>
      </c>
      <c r="B66301" t="s">
        <v>267</v>
      </c>
    </row>
    <row r="66302" spans="1:2" x14ac:dyDescent="0.25">
      <c r="A66302" t="s">
        <v>480</v>
      </c>
      <c r="B66302" t="s">
        <v>288</v>
      </c>
    </row>
    <row r="66303" spans="1:2" x14ac:dyDescent="0.25">
      <c r="A66303" t="s">
        <v>480</v>
      </c>
      <c r="B66303" t="s">
        <v>262</v>
      </c>
    </row>
    <row r="66304" spans="1:2" x14ac:dyDescent="0.25">
      <c r="A66304" t="s">
        <v>480</v>
      </c>
      <c r="B66304" t="s">
        <v>298</v>
      </c>
    </row>
    <row r="66305" spans="1:2" x14ac:dyDescent="0.25">
      <c r="A66305" t="s">
        <v>480</v>
      </c>
      <c r="B66305" t="s">
        <v>75</v>
      </c>
    </row>
    <row r="66306" spans="1:2" x14ac:dyDescent="0.25">
      <c r="A66306" t="s">
        <v>480</v>
      </c>
      <c r="B66306" t="s">
        <v>74</v>
      </c>
    </row>
    <row r="66307" spans="1:2" x14ac:dyDescent="0.25">
      <c r="A66307" t="s">
        <v>480</v>
      </c>
      <c r="B66307" t="s">
        <v>76</v>
      </c>
    </row>
    <row r="66308" spans="1:2" x14ac:dyDescent="0.25">
      <c r="A66308" t="s">
        <v>480</v>
      </c>
      <c r="B66308" t="s">
        <v>73</v>
      </c>
    </row>
    <row r="66309" spans="1:2" x14ac:dyDescent="0.25">
      <c r="A66309" t="s">
        <v>480</v>
      </c>
      <c r="B66309" t="s">
        <v>77</v>
      </c>
    </row>
    <row r="66310" spans="1:2" x14ac:dyDescent="0.25">
      <c r="A66310" t="s">
        <v>480</v>
      </c>
      <c r="B66310" t="s">
        <v>303</v>
      </c>
    </row>
    <row r="66311" spans="1:2" x14ac:dyDescent="0.25">
      <c r="A66311" t="s">
        <v>480</v>
      </c>
      <c r="B66311" t="s">
        <v>304</v>
      </c>
    </row>
    <row r="66312" spans="1:2" x14ac:dyDescent="0.25">
      <c r="A66312" t="s">
        <v>480</v>
      </c>
      <c r="B66312" t="s">
        <v>93</v>
      </c>
    </row>
    <row r="66313" spans="1:2" x14ac:dyDescent="0.25">
      <c r="A66313" t="s">
        <v>480</v>
      </c>
      <c r="B66313" t="s">
        <v>302</v>
      </c>
    </row>
    <row r="66314" spans="1:2" x14ac:dyDescent="0.25">
      <c r="A66314" t="s">
        <v>480</v>
      </c>
      <c r="B66314" t="s">
        <v>299</v>
      </c>
    </row>
    <row r="66315" spans="1:2" x14ac:dyDescent="0.25">
      <c r="A66315" t="s">
        <v>480</v>
      </c>
      <c r="B66315" t="s">
        <v>72</v>
      </c>
    </row>
    <row r="66316" spans="1:2" x14ac:dyDescent="0.25">
      <c r="A66316" t="s">
        <v>480</v>
      </c>
      <c r="B66316" t="s">
        <v>86</v>
      </c>
    </row>
    <row r="66317" spans="1:2" x14ac:dyDescent="0.25">
      <c r="A66317" t="s">
        <v>480</v>
      </c>
      <c r="B66317" t="s">
        <v>85</v>
      </c>
    </row>
    <row r="66318" spans="1:2" x14ac:dyDescent="0.25">
      <c r="A66318" t="s">
        <v>480</v>
      </c>
      <c r="B66318" t="s">
        <v>283</v>
      </c>
    </row>
    <row r="66319" spans="1:2" x14ac:dyDescent="0.25">
      <c r="A66319" t="s">
        <v>480</v>
      </c>
      <c r="B66319" t="s">
        <v>300</v>
      </c>
    </row>
    <row r="66320" spans="1:2" x14ac:dyDescent="0.25">
      <c r="A66320" t="s">
        <v>480</v>
      </c>
      <c r="B66320" t="s">
        <v>301</v>
      </c>
    </row>
    <row r="66321" spans="1:2" x14ac:dyDescent="0.25">
      <c r="A66321" t="s">
        <v>480</v>
      </c>
      <c r="B66321" t="s">
        <v>379</v>
      </c>
    </row>
    <row r="66322" spans="1:2" x14ac:dyDescent="0.25">
      <c r="A66322" t="s">
        <v>480</v>
      </c>
      <c r="B66322" t="s">
        <v>281</v>
      </c>
    </row>
    <row r="66323" spans="1:2" x14ac:dyDescent="0.25">
      <c r="A66323" t="s">
        <v>480</v>
      </c>
      <c r="B66323" t="s">
        <v>380</v>
      </c>
    </row>
    <row r="66324" spans="1:2" x14ac:dyDescent="0.25">
      <c r="A66324" t="s">
        <v>480</v>
      </c>
      <c r="B66324" t="s">
        <v>381</v>
      </c>
    </row>
    <row r="66325" spans="1:2" x14ac:dyDescent="0.25">
      <c r="A66325" t="s">
        <v>480</v>
      </c>
      <c r="B66325" t="s">
        <v>382</v>
      </c>
    </row>
    <row r="66326" spans="1:2" x14ac:dyDescent="0.25">
      <c r="A66326" t="s">
        <v>480</v>
      </c>
      <c r="B66326" t="s">
        <v>383</v>
      </c>
    </row>
    <row r="66327" spans="1:2" x14ac:dyDescent="0.25">
      <c r="A66327" t="s">
        <v>480</v>
      </c>
      <c r="B66327" t="s">
        <v>384</v>
      </c>
    </row>
    <row r="66328" spans="1:2" x14ac:dyDescent="0.25">
      <c r="A66328" t="s">
        <v>480</v>
      </c>
      <c r="B66328" t="s">
        <v>385</v>
      </c>
    </row>
    <row r="66329" spans="1:2" x14ac:dyDescent="0.25">
      <c r="A66329" t="s">
        <v>480</v>
      </c>
      <c r="B66329" t="s">
        <v>378</v>
      </c>
    </row>
    <row r="66330" spans="1:2" x14ac:dyDescent="0.25">
      <c r="A66330" t="s">
        <v>480</v>
      </c>
      <c r="B66330" t="s">
        <v>62</v>
      </c>
    </row>
    <row r="66331" spans="1:2" x14ac:dyDescent="0.25">
      <c r="A66331" t="s">
        <v>480</v>
      </c>
      <c r="B66331" t="s">
        <v>370</v>
      </c>
    </row>
    <row r="66332" spans="1:2" x14ac:dyDescent="0.25">
      <c r="A66332" t="s">
        <v>480</v>
      </c>
      <c r="B66332" t="s">
        <v>371</v>
      </c>
    </row>
    <row r="66333" spans="1:2" x14ac:dyDescent="0.25">
      <c r="A66333" t="s">
        <v>480</v>
      </c>
      <c r="B66333" t="s">
        <v>372</v>
      </c>
    </row>
    <row r="66334" spans="1:2" x14ac:dyDescent="0.25">
      <c r="A66334" t="s">
        <v>480</v>
      </c>
      <c r="B66334" t="s">
        <v>373</v>
      </c>
    </row>
    <row r="66335" spans="1:2" x14ac:dyDescent="0.25">
      <c r="A66335" t="s">
        <v>480</v>
      </c>
      <c r="B66335" t="s">
        <v>374</v>
      </c>
    </row>
    <row r="66336" spans="1:2" x14ac:dyDescent="0.25">
      <c r="A66336" t="s">
        <v>480</v>
      </c>
      <c r="B66336" t="s">
        <v>375</v>
      </c>
    </row>
    <row r="66337" spans="1:2" x14ac:dyDescent="0.25">
      <c r="A66337" t="s">
        <v>480</v>
      </c>
      <c r="B66337" t="s">
        <v>376</v>
      </c>
    </row>
    <row r="66338" spans="1:2" x14ac:dyDescent="0.25">
      <c r="A66338" t="s">
        <v>480</v>
      </c>
      <c r="B66338" t="s">
        <v>377</v>
      </c>
    </row>
    <row r="66339" spans="1:2" x14ac:dyDescent="0.25">
      <c r="A66339" t="s">
        <v>480</v>
      </c>
      <c r="B66339" t="s">
        <v>386</v>
      </c>
    </row>
    <row r="66340" spans="1:2" x14ac:dyDescent="0.25">
      <c r="A66340" t="s">
        <v>480</v>
      </c>
      <c r="B66340" t="s">
        <v>369</v>
      </c>
    </row>
    <row r="66341" spans="1:2" x14ac:dyDescent="0.25">
      <c r="A66341" t="s">
        <v>480</v>
      </c>
      <c r="B66341" t="s">
        <v>397</v>
      </c>
    </row>
    <row r="66342" spans="1:2" x14ac:dyDescent="0.25">
      <c r="A66342" t="s">
        <v>480</v>
      </c>
      <c r="B66342" t="s">
        <v>61</v>
      </c>
    </row>
    <row r="66343" spans="1:2" x14ac:dyDescent="0.25">
      <c r="A66343" t="s">
        <v>480</v>
      </c>
      <c r="B66343" t="s">
        <v>272</v>
      </c>
    </row>
    <row r="66344" spans="1:2" x14ac:dyDescent="0.25">
      <c r="A66344" t="s">
        <v>480</v>
      </c>
      <c r="B66344" t="s">
        <v>398</v>
      </c>
    </row>
    <row r="66345" spans="1:2" x14ac:dyDescent="0.25">
      <c r="A66345" t="s">
        <v>480</v>
      </c>
      <c r="B66345" t="s">
        <v>396</v>
      </c>
    </row>
    <row r="66346" spans="1:2" x14ac:dyDescent="0.25">
      <c r="A66346" t="s">
        <v>480</v>
      </c>
      <c r="B66346" t="s">
        <v>399</v>
      </c>
    </row>
    <row r="66347" spans="1:2" x14ac:dyDescent="0.25">
      <c r="A66347" t="s">
        <v>480</v>
      </c>
      <c r="B66347" t="s">
        <v>401</v>
      </c>
    </row>
    <row r="66348" spans="1:2" x14ac:dyDescent="0.25">
      <c r="A66348" t="s">
        <v>480</v>
      </c>
      <c r="B66348" t="s">
        <v>402</v>
      </c>
    </row>
    <row r="66349" spans="1:2" x14ac:dyDescent="0.25">
      <c r="A66349" t="s">
        <v>480</v>
      </c>
      <c r="B66349" t="s">
        <v>400</v>
      </c>
    </row>
    <row r="66350" spans="1:2" x14ac:dyDescent="0.25">
      <c r="A66350" t="s">
        <v>480</v>
      </c>
      <c r="B66350" t="s">
        <v>395</v>
      </c>
    </row>
    <row r="66351" spans="1:2" x14ac:dyDescent="0.25">
      <c r="A66351" t="s">
        <v>480</v>
      </c>
      <c r="B66351" t="s">
        <v>387</v>
      </c>
    </row>
    <row r="66352" spans="1:2" x14ac:dyDescent="0.25">
      <c r="A66352" t="s">
        <v>480</v>
      </c>
      <c r="B66352" t="s">
        <v>388</v>
      </c>
    </row>
    <row r="66353" spans="1:2" x14ac:dyDescent="0.25">
      <c r="A66353" t="s">
        <v>480</v>
      </c>
      <c r="B66353" t="s">
        <v>389</v>
      </c>
    </row>
    <row r="66354" spans="1:2" x14ac:dyDescent="0.25">
      <c r="A66354" t="s">
        <v>480</v>
      </c>
      <c r="B66354" t="s">
        <v>286</v>
      </c>
    </row>
    <row r="66355" spans="1:2" x14ac:dyDescent="0.25">
      <c r="A66355" t="s">
        <v>480</v>
      </c>
      <c r="B66355" t="s">
        <v>390</v>
      </c>
    </row>
    <row r="66356" spans="1:2" x14ac:dyDescent="0.25">
      <c r="A66356" t="s">
        <v>480</v>
      </c>
      <c r="B66356" t="s">
        <v>391</v>
      </c>
    </row>
    <row r="66357" spans="1:2" x14ac:dyDescent="0.25">
      <c r="A66357" t="s">
        <v>480</v>
      </c>
      <c r="B66357" t="s">
        <v>392</v>
      </c>
    </row>
    <row r="66358" spans="1:2" x14ac:dyDescent="0.25">
      <c r="A66358" t="s">
        <v>480</v>
      </c>
      <c r="B66358" t="s">
        <v>393</v>
      </c>
    </row>
    <row r="66359" spans="1:2" x14ac:dyDescent="0.25">
      <c r="A66359" t="s">
        <v>480</v>
      </c>
      <c r="B66359" t="s">
        <v>58</v>
      </c>
    </row>
    <row r="66360" spans="1:2" x14ac:dyDescent="0.25">
      <c r="A66360" t="s">
        <v>480</v>
      </c>
      <c r="B66360" t="s">
        <v>394</v>
      </c>
    </row>
    <row r="66361" spans="1:2" x14ac:dyDescent="0.25">
      <c r="A66361" t="s">
        <v>480</v>
      </c>
      <c r="B66361" t="s">
        <v>287</v>
      </c>
    </row>
    <row r="66362" spans="1:2" x14ac:dyDescent="0.25">
      <c r="A66362" t="s">
        <v>480</v>
      </c>
      <c r="B66362" t="s">
        <v>348</v>
      </c>
    </row>
    <row r="66363" spans="1:2" x14ac:dyDescent="0.25">
      <c r="A66363" t="s">
        <v>480</v>
      </c>
      <c r="B66363" t="s">
        <v>341</v>
      </c>
    </row>
    <row r="66364" spans="1:2" x14ac:dyDescent="0.25">
      <c r="A66364" t="s">
        <v>480</v>
      </c>
      <c r="B66364" t="s">
        <v>342</v>
      </c>
    </row>
    <row r="66365" spans="1:2" x14ac:dyDescent="0.25">
      <c r="A66365" t="s">
        <v>480</v>
      </c>
      <c r="B66365" t="s">
        <v>343</v>
      </c>
    </row>
    <row r="66366" spans="1:2" x14ac:dyDescent="0.25">
      <c r="A66366" t="s">
        <v>480</v>
      </c>
      <c r="B66366" t="s">
        <v>340</v>
      </c>
    </row>
    <row r="66367" spans="1:2" x14ac:dyDescent="0.25">
      <c r="A66367" t="s">
        <v>480</v>
      </c>
      <c r="B66367" t="s">
        <v>344</v>
      </c>
    </row>
    <row r="66368" spans="1:2" x14ac:dyDescent="0.25">
      <c r="A66368" t="s">
        <v>480</v>
      </c>
      <c r="B66368" t="s">
        <v>59</v>
      </c>
    </row>
    <row r="66369" spans="1:2" x14ac:dyDescent="0.25">
      <c r="A66369" t="s">
        <v>480</v>
      </c>
      <c r="B66369" t="s">
        <v>345</v>
      </c>
    </row>
    <row r="66370" spans="1:2" x14ac:dyDescent="0.25">
      <c r="A66370" t="s">
        <v>480</v>
      </c>
      <c r="B66370" t="s">
        <v>60</v>
      </c>
    </row>
    <row r="66371" spans="1:2" x14ac:dyDescent="0.25">
      <c r="A66371" t="s">
        <v>480</v>
      </c>
      <c r="B66371" t="s">
        <v>346</v>
      </c>
    </row>
    <row r="66372" spans="1:2" x14ac:dyDescent="0.25">
      <c r="A66372" t="s">
        <v>480</v>
      </c>
      <c r="B66372" t="s">
        <v>339</v>
      </c>
    </row>
    <row r="66373" spans="1:2" x14ac:dyDescent="0.25">
      <c r="A66373" t="s">
        <v>480</v>
      </c>
      <c r="B66373" t="s">
        <v>338</v>
      </c>
    </row>
    <row r="66374" spans="1:2" x14ac:dyDescent="0.25">
      <c r="A66374" t="s">
        <v>480</v>
      </c>
      <c r="B66374" t="s">
        <v>57</v>
      </c>
    </row>
    <row r="66375" spans="1:2" x14ac:dyDescent="0.25">
      <c r="A66375" t="s">
        <v>480</v>
      </c>
      <c r="B66375" t="s">
        <v>331</v>
      </c>
    </row>
    <row r="66376" spans="1:2" x14ac:dyDescent="0.25">
      <c r="A66376" t="s">
        <v>480</v>
      </c>
      <c r="B66376" t="s">
        <v>268</v>
      </c>
    </row>
    <row r="66377" spans="1:2" x14ac:dyDescent="0.25">
      <c r="A66377" t="s">
        <v>480</v>
      </c>
      <c r="B66377" t="s">
        <v>269</v>
      </c>
    </row>
    <row r="66378" spans="1:2" x14ac:dyDescent="0.25">
      <c r="A66378" t="s">
        <v>480</v>
      </c>
      <c r="B66378" t="s">
        <v>332</v>
      </c>
    </row>
    <row r="66379" spans="1:2" x14ac:dyDescent="0.25">
      <c r="A66379" t="s">
        <v>480</v>
      </c>
      <c r="B66379" t="s">
        <v>277</v>
      </c>
    </row>
    <row r="66380" spans="1:2" x14ac:dyDescent="0.25">
      <c r="A66380" t="s">
        <v>480</v>
      </c>
      <c r="B66380" t="s">
        <v>333</v>
      </c>
    </row>
    <row r="66381" spans="1:2" x14ac:dyDescent="0.25">
      <c r="A66381" t="s">
        <v>480</v>
      </c>
      <c r="B66381" t="s">
        <v>334</v>
      </c>
    </row>
    <row r="66382" spans="1:2" x14ac:dyDescent="0.25">
      <c r="A66382" t="s">
        <v>480</v>
      </c>
      <c r="B66382" t="s">
        <v>335</v>
      </c>
    </row>
    <row r="66383" spans="1:2" x14ac:dyDescent="0.25">
      <c r="A66383" t="s">
        <v>480</v>
      </c>
      <c r="B66383" t="s">
        <v>336</v>
      </c>
    </row>
    <row r="66384" spans="1:2" x14ac:dyDescent="0.25">
      <c r="A66384" t="s">
        <v>480</v>
      </c>
      <c r="B66384" t="s">
        <v>337</v>
      </c>
    </row>
    <row r="66385" spans="1:2" x14ac:dyDescent="0.25">
      <c r="A66385" t="s">
        <v>480</v>
      </c>
      <c r="B66385" t="s">
        <v>330</v>
      </c>
    </row>
    <row r="66386" spans="1:2" x14ac:dyDescent="0.25">
      <c r="A66386" t="s">
        <v>480</v>
      </c>
      <c r="B66386" t="s">
        <v>347</v>
      </c>
    </row>
    <row r="66387" spans="1:2" x14ac:dyDescent="0.25">
      <c r="A66387" t="s">
        <v>480</v>
      </c>
      <c r="B66387" t="s">
        <v>92</v>
      </c>
    </row>
    <row r="66388" spans="1:2" x14ac:dyDescent="0.25">
      <c r="A66388" t="s">
        <v>480</v>
      </c>
      <c r="B66388" t="s">
        <v>361</v>
      </c>
    </row>
    <row r="66389" spans="1:2" x14ac:dyDescent="0.25">
      <c r="A66389" t="s">
        <v>480</v>
      </c>
      <c r="B66389" t="s">
        <v>362</v>
      </c>
    </row>
    <row r="66390" spans="1:2" x14ac:dyDescent="0.25">
      <c r="A66390" t="s">
        <v>480</v>
      </c>
      <c r="B66390" t="s">
        <v>363</v>
      </c>
    </row>
    <row r="66391" spans="1:2" x14ac:dyDescent="0.25">
      <c r="A66391" t="s">
        <v>480</v>
      </c>
      <c r="B66391" t="s">
        <v>265</v>
      </c>
    </row>
    <row r="66392" spans="1:2" x14ac:dyDescent="0.25">
      <c r="A66392" t="s">
        <v>480</v>
      </c>
      <c r="B66392" t="s">
        <v>360</v>
      </c>
    </row>
    <row r="66393" spans="1:2" x14ac:dyDescent="0.25">
      <c r="A66393" t="s">
        <v>480</v>
      </c>
      <c r="B66393" t="s">
        <v>364</v>
      </c>
    </row>
    <row r="66394" spans="1:2" x14ac:dyDescent="0.25">
      <c r="A66394" t="s">
        <v>480</v>
      </c>
      <c r="B66394" t="s">
        <v>366</v>
      </c>
    </row>
    <row r="66395" spans="1:2" x14ac:dyDescent="0.25">
      <c r="A66395" t="s">
        <v>480</v>
      </c>
      <c r="B66395" t="s">
        <v>55</v>
      </c>
    </row>
    <row r="66396" spans="1:2" x14ac:dyDescent="0.25">
      <c r="A66396" t="s">
        <v>480</v>
      </c>
      <c r="B66396" t="s">
        <v>367</v>
      </c>
    </row>
    <row r="66397" spans="1:2" x14ac:dyDescent="0.25">
      <c r="A66397" t="s">
        <v>480</v>
      </c>
      <c r="B66397" t="s">
        <v>368</v>
      </c>
    </row>
    <row r="66398" spans="1:2" x14ac:dyDescent="0.25">
      <c r="A66398" t="s">
        <v>480</v>
      </c>
      <c r="B66398" t="s">
        <v>365</v>
      </c>
    </row>
    <row r="66399" spans="1:2" x14ac:dyDescent="0.25">
      <c r="A66399" t="s">
        <v>480</v>
      </c>
      <c r="B66399" t="s">
        <v>56</v>
      </c>
    </row>
    <row r="66400" spans="1:2" x14ac:dyDescent="0.25">
      <c r="A66400" t="s">
        <v>480</v>
      </c>
      <c r="B66400" t="s">
        <v>349</v>
      </c>
    </row>
    <row r="66401" spans="1:2" x14ac:dyDescent="0.25">
      <c r="A66401" t="s">
        <v>480</v>
      </c>
      <c r="B66401" t="s">
        <v>2</v>
      </c>
    </row>
    <row r="66402" spans="1:2" x14ac:dyDescent="0.25">
      <c r="A66402" t="s">
        <v>480</v>
      </c>
      <c r="B66402" t="s">
        <v>350</v>
      </c>
    </row>
    <row r="66403" spans="1:2" x14ac:dyDescent="0.25">
      <c r="A66403" t="s">
        <v>480</v>
      </c>
      <c r="B66403" t="s">
        <v>351</v>
      </c>
    </row>
    <row r="66404" spans="1:2" x14ac:dyDescent="0.25">
      <c r="A66404" t="s">
        <v>480</v>
      </c>
      <c r="B66404" t="s">
        <v>279</v>
      </c>
    </row>
    <row r="66405" spans="1:2" x14ac:dyDescent="0.25">
      <c r="A66405" t="s">
        <v>480</v>
      </c>
      <c r="B66405" t="s">
        <v>352</v>
      </c>
    </row>
    <row r="66406" spans="1:2" x14ac:dyDescent="0.25">
      <c r="A66406" t="s">
        <v>480</v>
      </c>
      <c r="B66406" t="s">
        <v>353</v>
      </c>
    </row>
    <row r="66407" spans="1:2" x14ac:dyDescent="0.25">
      <c r="A66407" t="s">
        <v>480</v>
      </c>
      <c r="B66407" t="s">
        <v>354</v>
      </c>
    </row>
    <row r="66408" spans="1:2" x14ac:dyDescent="0.25">
      <c r="A66408" t="s">
        <v>480</v>
      </c>
      <c r="B66408" t="s">
        <v>355</v>
      </c>
    </row>
    <row r="66409" spans="1:2" x14ac:dyDescent="0.25">
      <c r="A66409" t="s">
        <v>480</v>
      </c>
      <c r="B66409" t="s">
        <v>356</v>
      </c>
    </row>
    <row r="66410" spans="1:2" x14ac:dyDescent="0.25">
      <c r="A66410" t="s">
        <v>480</v>
      </c>
      <c r="B66410" t="s">
        <v>357</v>
      </c>
    </row>
    <row r="66411" spans="1:2" x14ac:dyDescent="0.25">
      <c r="A66411" t="s">
        <v>480</v>
      </c>
      <c r="B66411" t="s">
        <v>358</v>
      </c>
    </row>
    <row r="66412" spans="1:2" x14ac:dyDescent="0.25">
      <c r="A66412" t="s">
        <v>480</v>
      </c>
      <c r="B66412" t="s">
        <v>359</v>
      </c>
    </row>
    <row r="66413" spans="1:2" x14ac:dyDescent="0.25">
      <c r="A66413" t="s">
        <v>480</v>
      </c>
      <c r="B66413" t="s">
        <v>471</v>
      </c>
    </row>
    <row r="66414" spans="1:2" x14ac:dyDescent="0.25">
      <c r="A66414" t="s">
        <v>480</v>
      </c>
      <c r="B66414" t="s">
        <v>452</v>
      </c>
    </row>
    <row r="66415" spans="1:2" x14ac:dyDescent="0.25">
      <c r="A66415" t="s">
        <v>480</v>
      </c>
      <c r="B66415" t="s">
        <v>474</v>
      </c>
    </row>
    <row r="66416" spans="1:2" x14ac:dyDescent="0.25">
      <c r="A66416" t="s">
        <v>480</v>
      </c>
      <c r="B66416" t="s">
        <v>475</v>
      </c>
    </row>
    <row r="66417" spans="1:2" x14ac:dyDescent="0.25">
      <c r="A66417" t="s">
        <v>480</v>
      </c>
      <c r="B66417" t="s">
        <v>473</v>
      </c>
    </row>
    <row r="66418" spans="1:2" x14ac:dyDescent="0.25">
      <c r="A66418" t="s">
        <v>480</v>
      </c>
      <c r="B66418" t="s">
        <v>297</v>
      </c>
    </row>
    <row r="66419" spans="1:2" x14ac:dyDescent="0.25">
      <c r="A66419" t="s">
        <v>481</v>
      </c>
      <c r="B66419" t="s">
        <v>472</v>
      </c>
    </row>
    <row r="66420" spans="1:2" x14ac:dyDescent="0.25">
      <c r="A66420" t="s">
        <v>481</v>
      </c>
      <c r="B66420" t="s">
        <v>424</v>
      </c>
    </row>
    <row r="66421" spans="1:2" x14ac:dyDescent="0.25">
      <c r="A66421" t="s">
        <v>481</v>
      </c>
      <c r="B66421" t="s">
        <v>425</v>
      </c>
    </row>
    <row r="66422" spans="1:2" x14ac:dyDescent="0.25">
      <c r="A66422" t="s">
        <v>481</v>
      </c>
      <c r="B66422" t="s">
        <v>426</v>
      </c>
    </row>
    <row r="66423" spans="1:2" x14ac:dyDescent="0.25">
      <c r="A66423" t="s">
        <v>481</v>
      </c>
      <c r="B66423" t="s">
        <v>285</v>
      </c>
    </row>
    <row r="66424" spans="1:2" x14ac:dyDescent="0.25">
      <c r="A66424" t="s">
        <v>481</v>
      </c>
      <c r="B66424" t="s">
        <v>423</v>
      </c>
    </row>
    <row r="66425" spans="1:2" x14ac:dyDescent="0.25">
      <c r="A66425" t="s">
        <v>481</v>
      </c>
      <c r="B66425" t="s">
        <v>427</v>
      </c>
    </row>
    <row r="66426" spans="1:2" x14ac:dyDescent="0.25">
      <c r="A66426" t="s">
        <v>481</v>
      </c>
      <c r="B66426" t="s">
        <v>428</v>
      </c>
    </row>
    <row r="66427" spans="1:2" x14ac:dyDescent="0.25">
      <c r="A66427" t="s">
        <v>481</v>
      </c>
      <c r="B66427" t="s">
        <v>429</v>
      </c>
    </row>
    <row r="66428" spans="1:2" x14ac:dyDescent="0.25">
      <c r="A66428" t="s">
        <v>481</v>
      </c>
      <c r="B66428" t="s">
        <v>430</v>
      </c>
    </row>
    <row r="66429" spans="1:2" x14ac:dyDescent="0.25">
      <c r="A66429" t="s">
        <v>481</v>
      </c>
      <c r="B66429" t="s">
        <v>421</v>
      </c>
    </row>
    <row r="66430" spans="1:2" x14ac:dyDescent="0.25">
      <c r="A66430" t="s">
        <v>481</v>
      </c>
      <c r="B66430" t="s">
        <v>418</v>
      </c>
    </row>
    <row r="66431" spans="1:2" x14ac:dyDescent="0.25">
      <c r="A66431" t="s">
        <v>481</v>
      </c>
      <c r="B66431" t="s">
        <v>419</v>
      </c>
    </row>
    <row r="66432" spans="1:2" x14ac:dyDescent="0.25">
      <c r="A66432" t="s">
        <v>481</v>
      </c>
      <c r="B66432" t="s">
        <v>417</v>
      </c>
    </row>
    <row r="66433" spans="1:2" x14ac:dyDescent="0.25">
      <c r="A66433" t="s">
        <v>481</v>
      </c>
      <c r="B66433" t="s">
        <v>420</v>
      </c>
    </row>
    <row r="66434" spans="1:2" x14ac:dyDescent="0.25">
      <c r="A66434" t="s">
        <v>481</v>
      </c>
      <c r="B66434" t="s">
        <v>70</v>
      </c>
    </row>
    <row r="66435" spans="1:2" x14ac:dyDescent="0.25">
      <c r="A66435" t="s">
        <v>481</v>
      </c>
      <c r="B66435" t="s">
        <v>66</v>
      </c>
    </row>
    <row r="66436" spans="1:2" x14ac:dyDescent="0.25">
      <c r="A66436" t="s">
        <v>481</v>
      </c>
      <c r="B66436" t="s">
        <v>422</v>
      </c>
    </row>
    <row r="66437" spans="1:2" x14ac:dyDescent="0.25">
      <c r="A66437" t="s">
        <v>481</v>
      </c>
      <c r="B66437" t="s">
        <v>69</v>
      </c>
    </row>
    <row r="66438" spans="1:2" x14ac:dyDescent="0.25">
      <c r="A66438" t="s">
        <v>481</v>
      </c>
      <c r="B66438" t="s">
        <v>64</v>
      </c>
    </row>
    <row r="66439" spans="1:2" x14ac:dyDescent="0.25">
      <c r="A66439" t="s">
        <v>481</v>
      </c>
      <c r="B66439" t="s">
        <v>65</v>
      </c>
    </row>
    <row r="66440" spans="1:2" x14ac:dyDescent="0.25">
      <c r="A66440" t="s">
        <v>481</v>
      </c>
      <c r="B66440" t="s">
        <v>442</v>
      </c>
    </row>
    <row r="66441" spans="1:2" x14ac:dyDescent="0.25">
      <c r="A66441" t="s">
        <v>481</v>
      </c>
      <c r="B66441" t="s">
        <v>443</v>
      </c>
    </row>
    <row r="66442" spans="1:2" x14ac:dyDescent="0.25">
      <c r="A66442" t="s">
        <v>481</v>
      </c>
      <c r="B66442" t="s">
        <v>71</v>
      </c>
    </row>
    <row r="66443" spans="1:2" x14ac:dyDescent="0.25">
      <c r="A66443" t="s">
        <v>481</v>
      </c>
      <c r="B66443" t="s">
        <v>444</v>
      </c>
    </row>
    <row r="66444" spans="1:2" x14ac:dyDescent="0.25">
      <c r="A66444" t="s">
        <v>481</v>
      </c>
      <c r="B66444" t="s">
        <v>445</v>
      </c>
    </row>
    <row r="66445" spans="1:2" x14ac:dyDescent="0.25">
      <c r="A66445" t="s">
        <v>481</v>
      </c>
      <c r="B66445" t="s">
        <v>273</v>
      </c>
    </row>
    <row r="66446" spans="1:2" x14ac:dyDescent="0.25">
      <c r="A66446" t="s">
        <v>481</v>
      </c>
      <c r="B66446" t="s">
        <v>275</v>
      </c>
    </row>
    <row r="66447" spans="1:2" x14ac:dyDescent="0.25">
      <c r="A66447" t="s">
        <v>481</v>
      </c>
      <c r="B66447" t="s">
        <v>278</v>
      </c>
    </row>
    <row r="66448" spans="1:2" x14ac:dyDescent="0.25">
      <c r="A66448" t="s">
        <v>481</v>
      </c>
      <c r="B66448" t="s">
        <v>63</v>
      </c>
    </row>
    <row r="66449" spans="1:2" x14ac:dyDescent="0.25">
      <c r="A66449" t="s">
        <v>481</v>
      </c>
      <c r="B66449" t="s">
        <v>276</v>
      </c>
    </row>
    <row r="66450" spans="1:2" x14ac:dyDescent="0.25">
      <c r="A66450" t="s">
        <v>481</v>
      </c>
      <c r="B66450" t="s">
        <v>446</v>
      </c>
    </row>
    <row r="66451" spans="1:2" x14ac:dyDescent="0.25">
      <c r="A66451" t="s">
        <v>481</v>
      </c>
      <c r="B66451" t="s">
        <v>67</v>
      </c>
    </row>
    <row r="66452" spans="1:2" x14ac:dyDescent="0.25">
      <c r="A66452" t="s">
        <v>481</v>
      </c>
      <c r="B66452" t="s">
        <v>68</v>
      </c>
    </row>
    <row r="66453" spans="1:2" x14ac:dyDescent="0.25">
      <c r="A66453" t="s">
        <v>481</v>
      </c>
      <c r="B66453" t="s">
        <v>447</v>
      </c>
    </row>
    <row r="66454" spans="1:2" x14ac:dyDescent="0.25">
      <c r="A66454" t="s">
        <v>481</v>
      </c>
      <c r="B66454" t="s">
        <v>441</v>
      </c>
    </row>
    <row r="66455" spans="1:2" x14ac:dyDescent="0.25">
      <c r="A66455" t="s">
        <v>481</v>
      </c>
      <c r="B66455" t="s">
        <v>433</v>
      </c>
    </row>
    <row r="66456" spans="1:2" x14ac:dyDescent="0.25">
      <c r="A66456" t="s">
        <v>481</v>
      </c>
      <c r="B66456" t="s">
        <v>434</v>
      </c>
    </row>
    <row r="66457" spans="1:2" x14ac:dyDescent="0.25">
      <c r="A66457" t="s">
        <v>481</v>
      </c>
      <c r="B66457" t="s">
        <v>435</v>
      </c>
    </row>
    <row r="66458" spans="1:2" x14ac:dyDescent="0.25">
      <c r="A66458" t="s">
        <v>481</v>
      </c>
      <c r="B66458" t="s">
        <v>436</v>
      </c>
    </row>
    <row r="66459" spans="1:2" x14ac:dyDescent="0.25">
      <c r="A66459" t="s">
        <v>481</v>
      </c>
      <c r="B66459" t="s">
        <v>437</v>
      </c>
    </row>
    <row r="66460" spans="1:2" x14ac:dyDescent="0.25">
      <c r="A66460" t="s">
        <v>481</v>
      </c>
      <c r="B66460" t="s">
        <v>438</v>
      </c>
    </row>
    <row r="66461" spans="1:2" x14ac:dyDescent="0.25">
      <c r="A66461" t="s">
        <v>481</v>
      </c>
      <c r="B66461" t="s">
        <v>476</v>
      </c>
    </row>
    <row r="66462" spans="1:2" x14ac:dyDescent="0.25">
      <c r="A66462" t="s">
        <v>481</v>
      </c>
      <c r="B66462" t="s">
        <v>432</v>
      </c>
    </row>
    <row r="66463" spans="1:2" x14ac:dyDescent="0.25">
      <c r="A66463" t="s">
        <v>481</v>
      </c>
      <c r="B66463" t="s">
        <v>439</v>
      </c>
    </row>
    <row r="66464" spans="1:2" x14ac:dyDescent="0.25">
      <c r="A66464" t="s">
        <v>481</v>
      </c>
      <c r="B66464" t="s">
        <v>440</v>
      </c>
    </row>
    <row r="66465" spans="1:2" x14ac:dyDescent="0.25">
      <c r="A66465" t="s">
        <v>481</v>
      </c>
      <c r="B66465" t="s">
        <v>431</v>
      </c>
    </row>
    <row r="66466" spans="1:2" x14ac:dyDescent="0.25">
      <c r="A66466" t="s">
        <v>481</v>
      </c>
      <c r="B66466" t="s">
        <v>80</v>
      </c>
    </row>
    <row r="66467" spans="1:2" x14ac:dyDescent="0.25">
      <c r="A66467" t="s">
        <v>481</v>
      </c>
      <c r="B66467" t="s">
        <v>81</v>
      </c>
    </row>
    <row r="66468" spans="1:2" x14ac:dyDescent="0.25">
      <c r="A66468" t="s">
        <v>481</v>
      </c>
      <c r="B66468" t="s">
        <v>82</v>
      </c>
    </row>
    <row r="66469" spans="1:2" x14ac:dyDescent="0.25">
      <c r="A66469" t="s">
        <v>481</v>
      </c>
      <c r="B66469" t="s">
        <v>477</v>
      </c>
    </row>
    <row r="66470" spans="1:2" x14ac:dyDescent="0.25">
      <c r="A66470" t="s">
        <v>481</v>
      </c>
      <c r="B66470" t="s">
        <v>410</v>
      </c>
    </row>
    <row r="66471" spans="1:2" x14ac:dyDescent="0.25">
      <c r="A66471" t="s">
        <v>481</v>
      </c>
      <c r="B66471" t="s">
        <v>284</v>
      </c>
    </row>
    <row r="66472" spans="1:2" x14ac:dyDescent="0.25">
      <c r="A66472" t="s">
        <v>481</v>
      </c>
      <c r="B66472" t="s">
        <v>411</v>
      </c>
    </row>
    <row r="66473" spans="1:2" x14ac:dyDescent="0.25">
      <c r="A66473" t="s">
        <v>481</v>
      </c>
      <c r="B66473" t="s">
        <v>409</v>
      </c>
    </row>
    <row r="66474" spans="1:2" x14ac:dyDescent="0.25">
      <c r="A66474" t="s">
        <v>481</v>
      </c>
      <c r="B66474" t="s">
        <v>403</v>
      </c>
    </row>
    <row r="66475" spans="1:2" x14ac:dyDescent="0.25">
      <c r="A66475" t="s">
        <v>481</v>
      </c>
      <c r="B66475" t="s">
        <v>404</v>
      </c>
    </row>
    <row r="66476" spans="1:2" x14ac:dyDescent="0.25">
      <c r="A66476" t="s">
        <v>481</v>
      </c>
      <c r="B66476" t="s">
        <v>405</v>
      </c>
    </row>
    <row r="66477" spans="1:2" x14ac:dyDescent="0.25">
      <c r="A66477" t="s">
        <v>481</v>
      </c>
      <c r="B66477" t="s">
        <v>406</v>
      </c>
    </row>
    <row r="66478" spans="1:2" x14ac:dyDescent="0.25">
      <c r="A66478" t="s">
        <v>481</v>
      </c>
      <c r="B66478" t="s">
        <v>407</v>
      </c>
    </row>
    <row r="66479" spans="1:2" x14ac:dyDescent="0.25">
      <c r="A66479" t="s">
        <v>481</v>
      </c>
      <c r="B66479" t="s">
        <v>408</v>
      </c>
    </row>
    <row r="66480" spans="1:2" x14ac:dyDescent="0.25">
      <c r="A66480" t="s">
        <v>481</v>
      </c>
      <c r="B66480" t="s">
        <v>413</v>
      </c>
    </row>
    <row r="66481" spans="1:2" x14ac:dyDescent="0.25">
      <c r="A66481" t="s">
        <v>481</v>
      </c>
      <c r="B66481" t="s">
        <v>414</v>
      </c>
    </row>
    <row r="66482" spans="1:2" x14ac:dyDescent="0.25">
      <c r="A66482" t="s">
        <v>481</v>
      </c>
      <c r="B66482" t="s">
        <v>78</v>
      </c>
    </row>
    <row r="66483" spans="1:2" x14ac:dyDescent="0.25">
      <c r="A66483" t="s">
        <v>481</v>
      </c>
      <c r="B66483" t="s">
        <v>271</v>
      </c>
    </row>
    <row r="66484" spans="1:2" x14ac:dyDescent="0.25">
      <c r="A66484" t="s">
        <v>481</v>
      </c>
      <c r="B66484" t="s">
        <v>415</v>
      </c>
    </row>
    <row r="66485" spans="1:2" x14ac:dyDescent="0.25">
      <c r="A66485" t="s">
        <v>481</v>
      </c>
      <c r="B66485" t="s">
        <v>416</v>
      </c>
    </row>
    <row r="66486" spans="1:2" x14ac:dyDescent="0.25">
      <c r="A66486" t="s">
        <v>481</v>
      </c>
      <c r="B66486" t="s">
        <v>259</v>
      </c>
    </row>
    <row r="66487" spans="1:2" x14ac:dyDescent="0.25">
      <c r="A66487" t="s">
        <v>481</v>
      </c>
      <c r="B66487" t="s">
        <v>264</v>
      </c>
    </row>
    <row r="66488" spans="1:2" x14ac:dyDescent="0.25">
      <c r="A66488" t="s">
        <v>481</v>
      </c>
      <c r="B66488" t="s">
        <v>412</v>
      </c>
    </row>
    <row r="66489" spans="1:2" x14ac:dyDescent="0.25">
      <c r="A66489" t="s">
        <v>481</v>
      </c>
      <c r="B66489" t="s">
        <v>261</v>
      </c>
    </row>
    <row r="66490" spans="1:2" x14ac:dyDescent="0.25">
      <c r="A66490" t="s">
        <v>481</v>
      </c>
      <c r="B66490" t="s">
        <v>460</v>
      </c>
    </row>
    <row r="66491" spans="1:2" x14ac:dyDescent="0.25">
      <c r="A66491" t="s">
        <v>481</v>
      </c>
      <c r="B66491" t="s">
        <v>461</v>
      </c>
    </row>
    <row r="66492" spans="1:2" x14ac:dyDescent="0.25">
      <c r="A66492" t="s">
        <v>481</v>
      </c>
      <c r="B66492" t="s">
        <v>462</v>
      </c>
    </row>
    <row r="66493" spans="1:2" x14ac:dyDescent="0.25">
      <c r="A66493" t="s">
        <v>481</v>
      </c>
      <c r="B66493" t="s">
        <v>464</v>
      </c>
    </row>
    <row r="66494" spans="1:2" x14ac:dyDescent="0.25">
      <c r="A66494" t="s">
        <v>481</v>
      </c>
      <c r="B66494" t="s">
        <v>463</v>
      </c>
    </row>
    <row r="66495" spans="1:2" x14ac:dyDescent="0.25">
      <c r="A66495" t="s">
        <v>481</v>
      </c>
      <c r="B66495" t="s">
        <v>465</v>
      </c>
    </row>
    <row r="66496" spans="1:2" x14ac:dyDescent="0.25">
      <c r="A66496" t="s">
        <v>481</v>
      </c>
      <c r="B66496" t="s">
        <v>466</v>
      </c>
    </row>
    <row r="66497" spans="1:2" x14ac:dyDescent="0.25">
      <c r="A66497" t="s">
        <v>481</v>
      </c>
      <c r="B66497" t="s">
        <v>467</v>
      </c>
    </row>
    <row r="66498" spans="1:2" x14ac:dyDescent="0.25">
      <c r="A66498" t="s">
        <v>481</v>
      </c>
      <c r="B66498" t="s">
        <v>468</v>
      </c>
    </row>
    <row r="66499" spans="1:2" x14ac:dyDescent="0.25">
      <c r="A66499" t="s">
        <v>481</v>
      </c>
      <c r="B66499" t="s">
        <v>469</v>
      </c>
    </row>
    <row r="66500" spans="1:2" x14ac:dyDescent="0.25">
      <c r="A66500" t="s">
        <v>481</v>
      </c>
      <c r="B66500" t="s">
        <v>470</v>
      </c>
    </row>
    <row r="66501" spans="1:2" x14ac:dyDescent="0.25">
      <c r="A66501" t="s">
        <v>481</v>
      </c>
      <c r="B66501" t="s">
        <v>266</v>
      </c>
    </row>
    <row r="66502" spans="1:2" x14ac:dyDescent="0.25">
      <c r="A66502" t="s">
        <v>481</v>
      </c>
      <c r="B66502" t="s">
        <v>260</v>
      </c>
    </row>
    <row r="66503" spans="1:2" x14ac:dyDescent="0.25">
      <c r="A66503" t="s">
        <v>481</v>
      </c>
      <c r="B66503" t="s">
        <v>84</v>
      </c>
    </row>
    <row r="66504" spans="1:2" x14ac:dyDescent="0.25">
      <c r="A66504" t="s">
        <v>481</v>
      </c>
      <c r="B66504" t="s">
        <v>448</v>
      </c>
    </row>
    <row r="66505" spans="1:2" x14ac:dyDescent="0.25">
      <c r="A66505" t="s">
        <v>481</v>
      </c>
      <c r="B66505" t="s">
        <v>449</v>
      </c>
    </row>
    <row r="66506" spans="1:2" x14ac:dyDescent="0.25">
      <c r="A66506" t="s">
        <v>481</v>
      </c>
      <c r="B66506" t="s">
        <v>274</v>
      </c>
    </row>
    <row r="66507" spans="1:2" x14ac:dyDescent="0.25">
      <c r="A66507" t="s">
        <v>481</v>
      </c>
      <c r="B66507" t="s">
        <v>450</v>
      </c>
    </row>
    <row r="66508" spans="1:2" x14ac:dyDescent="0.25">
      <c r="A66508" t="s">
        <v>481</v>
      </c>
      <c r="B66508" t="s">
        <v>270</v>
      </c>
    </row>
    <row r="66509" spans="1:2" x14ac:dyDescent="0.25">
      <c r="A66509" t="s">
        <v>481</v>
      </c>
      <c r="B66509" t="s">
        <v>455</v>
      </c>
    </row>
    <row r="66510" spans="1:2" x14ac:dyDescent="0.25">
      <c r="A66510" t="s">
        <v>481</v>
      </c>
      <c r="B66510" t="s">
        <v>456</v>
      </c>
    </row>
    <row r="66511" spans="1:2" x14ac:dyDescent="0.25">
      <c r="A66511" t="s">
        <v>481</v>
      </c>
      <c r="B66511" t="s">
        <v>83</v>
      </c>
    </row>
    <row r="66512" spans="1:2" x14ac:dyDescent="0.25">
      <c r="A66512" t="s">
        <v>481</v>
      </c>
      <c r="B66512" t="s">
        <v>79</v>
      </c>
    </row>
    <row r="66513" spans="1:2" x14ac:dyDescent="0.25">
      <c r="A66513" t="s">
        <v>481</v>
      </c>
      <c r="B66513" t="s">
        <v>454</v>
      </c>
    </row>
    <row r="66514" spans="1:2" x14ac:dyDescent="0.25">
      <c r="A66514" t="s">
        <v>481</v>
      </c>
      <c r="B66514" t="s">
        <v>457</v>
      </c>
    </row>
    <row r="66515" spans="1:2" x14ac:dyDescent="0.25">
      <c r="A66515" t="s">
        <v>481</v>
      </c>
      <c r="B66515" t="s">
        <v>458</v>
      </c>
    </row>
    <row r="66516" spans="1:2" x14ac:dyDescent="0.25">
      <c r="A66516" t="s">
        <v>481</v>
      </c>
      <c r="B66516" t="s">
        <v>459</v>
      </c>
    </row>
    <row r="66517" spans="1:2" x14ac:dyDescent="0.25">
      <c r="A66517" t="s">
        <v>481</v>
      </c>
      <c r="B66517" t="s">
        <v>453</v>
      </c>
    </row>
    <row r="66518" spans="1:2" x14ac:dyDescent="0.25">
      <c r="A66518" t="s">
        <v>481</v>
      </c>
      <c r="B66518" t="s">
        <v>451</v>
      </c>
    </row>
    <row r="66519" spans="1:2" x14ac:dyDescent="0.25">
      <c r="A66519" t="s">
        <v>481</v>
      </c>
      <c r="B66519" t="s">
        <v>314</v>
      </c>
    </row>
    <row r="66520" spans="1:2" x14ac:dyDescent="0.25">
      <c r="A66520" t="s">
        <v>481</v>
      </c>
      <c r="B66520" t="s">
        <v>315</v>
      </c>
    </row>
    <row r="66521" spans="1:2" x14ac:dyDescent="0.25">
      <c r="A66521" t="s">
        <v>481</v>
      </c>
      <c r="B66521" t="s">
        <v>316</v>
      </c>
    </row>
    <row r="66522" spans="1:2" x14ac:dyDescent="0.25">
      <c r="A66522" t="s">
        <v>481</v>
      </c>
      <c r="B66522" t="s">
        <v>308</v>
      </c>
    </row>
    <row r="66523" spans="1:2" x14ac:dyDescent="0.25">
      <c r="A66523" t="s">
        <v>481</v>
      </c>
      <c r="B66523" t="s">
        <v>263</v>
      </c>
    </row>
    <row r="66524" spans="1:2" x14ac:dyDescent="0.25">
      <c r="A66524" t="s">
        <v>481</v>
      </c>
      <c r="B66524" t="s">
        <v>309</v>
      </c>
    </row>
    <row r="66525" spans="1:2" x14ac:dyDescent="0.25">
      <c r="A66525" t="s">
        <v>481</v>
      </c>
      <c r="B66525" t="s">
        <v>310</v>
      </c>
    </row>
    <row r="66526" spans="1:2" x14ac:dyDescent="0.25">
      <c r="A66526" t="s">
        <v>481</v>
      </c>
      <c r="B66526" t="s">
        <v>311</v>
      </c>
    </row>
    <row r="66527" spans="1:2" x14ac:dyDescent="0.25">
      <c r="A66527" t="s">
        <v>481</v>
      </c>
      <c r="B66527" t="s">
        <v>312</v>
      </c>
    </row>
    <row r="66528" spans="1:2" x14ac:dyDescent="0.25">
      <c r="A66528" t="s">
        <v>481</v>
      </c>
      <c r="B66528" t="s">
        <v>313</v>
      </c>
    </row>
    <row r="66529" spans="1:2" x14ac:dyDescent="0.25">
      <c r="A66529" t="s">
        <v>481</v>
      </c>
      <c r="B66529" t="s">
        <v>323</v>
      </c>
    </row>
    <row r="66530" spans="1:2" x14ac:dyDescent="0.25">
      <c r="A66530" t="s">
        <v>481</v>
      </c>
      <c r="B66530" t="s">
        <v>324</v>
      </c>
    </row>
    <row r="66531" spans="1:2" x14ac:dyDescent="0.25">
      <c r="A66531" t="s">
        <v>481</v>
      </c>
      <c r="B66531" t="s">
        <v>325</v>
      </c>
    </row>
    <row r="66532" spans="1:2" x14ac:dyDescent="0.25">
      <c r="A66532" t="s">
        <v>481</v>
      </c>
      <c r="B66532" t="s">
        <v>478</v>
      </c>
    </row>
    <row r="66533" spans="1:2" x14ac:dyDescent="0.25">
      <c r="A66533" t="s">
        <v>481</v>
      </c>
      <c r="B66533" t="s">
        <v>322</v>
      </c>
    </row>
    <row r="66534" spans="1:2" x14ac:dyDescent="0.25">
      <c r="A66534" t="s">
        <v>481</v>
      </c>
      <c r="B66534" t="s">
        <v>326</v>
      </c>
    </row>
    <row r="66535" spans="1:2" x14ac:dyDescent="0.25">
      <c r="A66535" t="s">
        <v>481</v>
      </c>
      <c r="B66535" t="s">
        <v>327</v>
      </c>
    </row>
    <row r="66536" spans="1:2" x14ac:dyDescent="0.25">
      <c r="A66536" t="s">
        <v>481</v>
      </c>
      <c r="B66536" t="s">
        <v>89</v>
      </c>
    </row>
    <row r="66537" spans="1:2" x14ac:dyDescent="0.25">
      <c r="A66537" t="s">
        <v>481</v>
      </c>
      <c r="B66537" t="s">
        <v>328</v>
      </c>
    </row>
    <row r="66538" spans="1:2" x14ac:dyDescent="0.25">
      <c r="A66538" t="s">
        <v>481</v>
      </c>
      <c r="B66538" t="s">
        <v>479</v>
      </c>
    </row>
    <row r="66539" spans="1:2" x14ac:dyDescent="0.25">
      <c r="A66539" t="s">
        <v>481</v>
      </c>
      <c r="B66539" t="s">
        <v>329</v>
      </c>
    </row>
    <row r="66540" spans="1:2" x14ac:dyDescent="0.25">
      <c r="A66540" t="s">
        <v>481</v>
      </c>
      <c r="B66540" t="s">
        <v>319</v>
      </c>
    </row>
    <row r="66541" spans="1:2" x14ac:dyDescent="0.25">
      <c r="A66541" t="s">
        <v>481</v>
      </c>
      <c r="B66541" t="s">
        <v>321</v>
      </c>
    </row>
    <row r="66542" spans="1:2" x14ac:dyDescent="0.25">
      <c r="A66542" t="s">
        <v>481</v>
      </c>
      <c r="B66542" t="s">
        <v>258</v>
      </c>
    </row>
    <row r="66543" spans="1:2" x14ac:dyDescent="0.25">
      <c r="A66543" t="s">
        <v>481</v>
      </c>
      <c r="B66543" t="s">
        <v>280</v>
      </c>
    </row>
    <row r="66544" spans="1:2" x14ac:dyDescent="0.25">
      <c r="A66544" t="s">
        <v>481</v>
      </c>
      <c r="B66544" t="s">
        <v>318</v>
      </c>
    </row>
    <row r="66545" spans="1:2" x14ac:dyDescent="0.25">
      <c r="A66545" t="s">
        <v>481</v>
      </c>
      <c r="B66545" t="s">
        <v>317</v>
      </c>
    </row>
    <row r="66546" spans="1:2" x14ac:dyDescent="0.25">
      <c r="A66546" t="s">
        <v>481</v>
      </c>
      <c r="B66546" t="s">
        <v>306</v>
      </c>
    </row>
    <row r="66547" spans="1:2" x14ac:dyDescent="0.25">
      <c r="A66547" t="s">
        <v>481</v>
      </c>
      <c r="B66547" t="s">
        <v>480</v>
      </c>
    </row>
    <row r="66548" spans="1:2" x14ac:dyDescent="0.25">
      <c r="A66548" t="s">
        <v>481</v>
      </c>
      <c r="B66548" t="s">
        <v>481</v>
      </c>
    </row>
    <row r="66549" spans="1:2" x14ac:dyDescent="0.25">
      <c r="A66549" t="s">
        <v>481</v>
      </c>
      <c r="B66549" t="s">
        <v>88</v>
      </c>
    </row>
    <row r="66550" spans="1:2" x14ac:dyDescent="0.25">
      <c r="A66550" t="s">
        <v>481</v>
      </c>
      <c r="B66550" t="s">
        <v>320</v>
      </c>
    </row>
    <row r="66551" spans="1:2" x14ac:dyDescent="0.25">
      <c r="A66551" t="s">
        <v>481</v>
      </c>
      <c r="B66551" t="s">
        <v>282</v>
      </c>
    </row>
    <row r="66552" spans="1:2" x14ac:dyDescent="0.25">
      <c r="A66552" t="s">
        <v>481</v>
      </c>
      <c r="B66552" t="s">
        <v>307</v>
      </c>
    </row>
    <row r="66553" spans="1:2" x14ac:dyDescent="0.25">
      <c r="A66553" t="s">
        <v>481</v>
      </c>
      <c r="B66553" t="s">
        <v>91</v>
      </c>
    </row>
    <row r="66554" spans="1:2" x14ac:dyDescent="0.25">
      <c r="A66554" t="s">
        <v>481</v>
      </c>
      <c r="B66554" t="s">
        <v>305</v>
      </c>
    </row>
    <row r="66555" spans="1:2" x14ac:dyDescent="0.25">
      <c r="A66555" t="s">
        <v>481</v>
      </c>
      <c r="B66555" t="s">
        <v>290</v>
      </c>
    </row>
    <row r="66556" spans="1:2" x14ac:dyDescent="0.25">
      <c r="A66556" t="s">
        <v>481</v>
      </c>
      <c r="B66556" t="s">
        <v>289</v>
      </c>
    </row>
    <row r="66557" spans="1:2" x14ac:dyDescent="0.25">
      <c r="A66557" t="s">
        <v>481</v>
      </c>
      <c r="B66557" t="s">
        <v>87</v>
      </c>
    </row>
    <row r="66558" spans="1:2" x14ac:dyDescent="0.25">
      <c r="A66558" t="s">
        <v>481</v>
      </c>
      <c r="B66558" t="s">
        <v>291</v>
      </c>
    </row>
    <row r="66559" spans="1:2" x14ac:dyDescent="0.25">
      <c r="A66559" t="s">
        <v>481</v>
      </c>
      <c r="B66559" t="s">
        <v>90</v>
      </c>
    </row>
    <row r="66560" spans="1:2" x14ac:dyDescent="0.25">
      <c r="A66560" t="s">
        <v>481</v>
      </c>
      <c r="B66560" t="s">
        <v>295</v>
      </c>
    </row>
    <row r="66561" spans="1:2" x14ac:dyDescent="0.25">
      <c r="A66561" t="s">
        <v>481</v>
      </c>
      <c r="B66561" t="s">
        <v>293</v>
      </c>
    </row>
    <row r="66562" spans="1:2" x14ac:dyDescent="0.25">
      <c r="A66562" t="s">
        <v>481</v>
      </c>
      <c r="B66562" t="s">
        <v>294</v>
      </c>
    </row>
    <row r="66563" spans="1:2" x14ac:dyDescent="0.25">
      <c r="A66563" t="s">
        <v>481</v>
      </c>
      <c r="B66563" t="s">
        <v>292</v>
      </c>
    </row>
    <row r="66564" spans="1:2" x14ac:dyDescent="0.25">
      <c r="A66564" t="s">
        <v>481</v>
      </c>
      <c r="B66564" t="s">
        <v>296</v>
      </c>
    </row>
    <row r="66565" spans="1:2" x14ac:dyDescent="0.25">
      <c r="A66565" t="s">
        <v>481</v>
      </c>
      <c r="B66565" t="s">
        <v>267</v>
      </c>
    </row>
    <row r="66566" spans="1:2" x14ac:dyDescent="0.25">
      <c r="A66566" t="s">
        <v>481</v>
      </c>
      <c r="B66566" t="s">
        <v>288</v>
      </c>
    </row>
    <row r="66567" spans="1:2" x14ac:dyDescent="0.25">
      <c r="A66567" t="s">
        <v>481</v>
      </c>
      <c r="B66567" t="s">
        <v>262</v>
      </c>
    </row>
    <row r="66568" spans="1:2" x14ac:dyDescent="0.25">
      <c r="A66568" t="s">
        <v>481</v>
      </c>
      <c r="B66568" t="s">
        <v>298</v>
      </c>
    </row>
    <row r="66569" spans="1:2" x14ac:dyDescent="0.25">
      <c r="A66569" t="s">
        <v>481</v>
      </c>
      <c r="B66569" t="s">
        <v>75</v>
      </c>
    </row>
    <row r="66570" spans="1:2" x14ac:dyDescent="0.25">
      <c r="A66570" t="s">
        <v>481</v>
      </c>
      <c r="B66570" t="s">
        <v>74</v>
      </c>
    </row>
    <row r="66571" spans="1:2" x14ac:dyDescent="0.25">
      <c r="A66571" t="s">
        <v>481</v>
      </c>
      <c r="B66571" t="s">
        <v>76</v>
      </c>
    </row>
    <row r="66572" spans="1:2" x14ac:dyDescent="0.25">
      <c r="A66572" t="s">
        <v>481</v>
      </c>
      <c r="B66572" t="s">
        <v>73</v>
      </c>
    </row>
    <row r="66573" spans="1:2" x14ac:dyDescent="0.25">
      <c r="A66573" t="s">
        <v>481</v>
      </c>
      <c r="B66573" t="s">
        <v>77</v>
      </c>
    </row>
    <row r="66574" spans="1:2" x14ac:dyDescent="0.25">
      <c r="A66574" t="s">
        <v>481</v>
      </c>
      <c r="B66574" t="s">
        <v>303</v>
      </c>
    </row>
    <row r="66575" spans="1:2" x14ac:dyDescent="0.25">
      <c r="A66575" t="s">
        <v>481</v>
      </c>
      <c r="B66575" t="s">
        <v>304</v>
      </c>
    </row>
    <row r="66576" spans="1:2" x14ac:dyDescent="0.25">
      <c r="A66576" t="s">
        <v>481</v>
      </c>
      <c r="B66576" t="s">
        <v>93</v>
      </c>
    </row>
    <row r="66577" spans="1:2" x14ac:dyDescent="0.25">
      <c r="A66577" t="s">
        <v>481</v>
      </c>
      <c r="B66577" t="s">
        <v>302</v>
      </c>
    </row>
    <row r="66578" spans="1:2" x14ac:dyDescent="0.25">
      <c r="A66578" t="s">
        <v>481</v>
      </c>
      <c r="B66578" t="s">
        <v>299</v>
      </c>
    </row>
    <row r="66579" spans="1:2" x14ac:dyDescent="0.25">
      <c r="A66579" t="s">
        <v>481</v>
      </c>
      <c r="B66579" t="s">
        <v>72</v>
      </c>
    </row>
    <row r="66580" spans="1:2" x14ac:dyDescent="0.25">
      <c r="A66580" t="s">
        <v>481</v>
      </c>
      <c r="B66580" t="s">
        <v>86</v>
      </c>
    </row>
    <row r="66581" spans="1:2" x14ac:dyDescent="0.25">
      <c r="A66581" t="s">
        <v>481</v>
      </c>
      <c r="B66581" t="s">
        <v>85</v>
      </c>
    </row>
    <row r="66582" spans="1:2" x14ac:dyDescent="0.25">
      <c r="A66582" t="s">
        <v>481</v>
      </c>
      <c r="B66582" t="s">
        <v>283</v>
      </c>
    </row>
    <row r="66583" spans="1:2" x14ac:dyDescent="0.25">
      <c r="A66583" t="s">
        <v>481</v>
      </c>
      <c r="B66583" t="s">
        <v>300</v>
      </c>
    </row>
    <row r="66584" spans="1:2" x14ac:dyDescent="0.25">
      <c r="A66584" t="s">
        <v>481</v>
      </c>
      <c r="B66584" t="s">
        <v>301</v>
      </c>
    </row>
    <row r="66585" spans="1:2" x14ac:dyDescent="0.25">
      <c r="A66585" t="s">
        <v>481</v>
      </c>
      <c r="B66585" t="s">
        <v>379</v>
      </c>
    </row>
    <row r="66586" spans="1:2" x14ac:dyDescent="0.25">
      <c r="A66586" t="s">
        <v>481</v>
      </c>
      <c r="B66586" t="s">
        <v>281</v>
      </c>
    </row>
    <row r="66587" spans="1:2" x14ac:dyDescent="0.25">
      <c r="A66587" t="s">
        <v>481</v>
      </c>
      <c r="B66587" t="s">
        <v>380</v>
      </c>
    </row>
    <row r="66588" spans="1:2" x14ac:dyDescent="0.25">
      <c r="A66588" t="s">
        <v>481</v>
      </c>
      <c r="B66588" t="s">
        <v>381</v>
      </c>
    </row>
    <row r="66589" spans="1:2" x14ac:dyDescent="0.25">
      <c r="A66589" t="s">
        <v>481</v>
      </c>
      <c r="B66589" t="s">
        <v>382</v>
      </c>
    </row>
    <row r="66590" spans="1:2" x14ac:dyDescent="0.25">
      <c r="A66590" t="s">
        <v>481</v>
      </c>
      <c r="B66590" t="s">
        <v>383</v>
      </c>
    </row>
    <row r="66591" spans="1:2" x14ac:dyDescent="0.25">
      <c r="A66591" t="s">
        <v>481</v>
      </c>
      <c r="B66591" t="s">
        <v>384</v>
      </c>
    </row>
    <row r="66592" spans="1:2" x14ac:dyDescent="0.25">
      <c r="A66592" t="s">
        <v>481</v>
      </c>
      <c r="B66592" t="s">
        <v>385</v>
      </c>
    </row>
    <row r="66593" spans="1:2" x14ac:dyDescent="0.25">
      <c r="A66593" t="s">
        <v>481</v>
      </c>
      <c r="B66593" t="s">
        <v>378</v>
      </c>
    </row>
    <row r="66594" spans="1:2" x14ac:dyDescent="0.25">
      <c r="A66594" t="s">
        <v>481</v>
      </c>
      <c r="B66594" t="s">
        <v>62</v>
      </c>
    </row>
    <row r="66595" spans="1:2" x14ac:dyDescent="0.25">
      <c r="A66595" t="s">
        <v>481</v>
      </c>
      <c r="B66595" t="s">
        <v>370</v>
      </c>
    </row>
    <row r="66596" spans="1:2" x14ac:dyDescent="0.25">
      <c r="A66596" t="s">
        <v>481</v>
      </c>
      <c r="B66596" t="s">
        <v>371</v>
      </c>
    </row>
    <row r="66597" spans="1:2" x14ac:dyDescent="0.25">
      <c r="A66597" t="s">
        <v>481</v>
      </c>
      <c r="B66597" t="s">
        <v>372</v>
      </c>
    </row>
    <row r="66598" spans="1:2" x14ac:dyDescent="0.25">
      <c r="A66598" t="s">
        <v>481</v>
      </c>
      <c r="B66598" t="s">
        <v>373</v>
      </c>
    </row>
    <row r="66599" spans="1:2" x14ac:dyDescent="0.25">
      <c r="A66599" t="s">
        <v>481</v>
      </c>
      <c r="B66599" t="s">
        <v>374</v>
      </c>
    </row>
    <row r="66600" spans="1:2" x14ac:dyDescent="0.25">
      <c r="A66600" t="s">
        <v>481</v>
      </c>
      <c r="B66600" t="s">
        <v>375</v>
      </c>
    </row>
    <row r="66601" spans="1:2" x14ac:dyDescent="0.25">
      <c r="A66601" t="s">
        <v>481</v>
      </c>
      <c r="B66601" t="s">
        <v>376</v>
      </c>
    </row>
    <row r="66602" spans="1:2" x14ac:dyDescent="0.25">
      <c r="A66602" t="s">
        <v>481</v>
      </c>
      <c r="B66602" t="s">
        <v>377</v>
      </c>
    </row>
    <row r="66603" spans="1:2" x14ac:dyDescent="0.25">
      <c r="A66603" t="s">
        <v>481</v>
      </c>
      <c r="B66603" t="s">
        <v>386</v>
      </c>
    </row>
    <row r="66604" spans="1:2" x14ac:dyDescent="0.25">
      <c r="A66604" t="s">
        <v>481</v>
      </c>
      <c r="B66604" t="s">
        <v>369</v>
      </c>
    </row>
    <row r="66605" spans="1:2" x14ac:dyDescent="0.25">
      <c r="A66605" t="s">
        <v>481</v>
      </c>
      <c r="B66605" t="s">
        <v>397</v>
      </c>
    </row>
    <row r="66606" spans="1:2" x14ac:dyDescent="0.25">
      <c r="A66606" t="s">
        <v>481</v>
      </c>
      <c r="B66606" t="s">
        <v>61</v>
      </c>
    </row>
    <row r="66607" spans="1:2" x14ac:dyDescent="0.25">
      <c r="A66607" t="s">
        <v>481</v>
      </c>
      <c r="B66607" t="s">
        <v>272</v>
      </c>
    </row>
    <row r="66608" spans="1:2" x14ac:dyDescent="0.25">
      <c r="A66608" t="s">
        <v>481</v>
      </c>
      <c r="B66608" t="s">
        <v>398</v>
      </c>
    </row>
    <row r="66609" spans="1:2" x14ac:dyDescent="0.25">
      <c r="A66609" t="s">
        <v>481</v>
      </c>
      <c r="B66609" t="s">
        <v>396</v>
      </c>
    </row>
    <row r="66610" spans="1:2" x14ac:dyDescent="0.25">
      <c r="A66610" t="s">
        <v>481</v>
      </c>
      <c r="B66610" t="s">
        <v>399</v>
      </c>
    </row>
    <row r="66611" spans="1:2" x14ac:dyDescent="0.25">
      <c r="A66611" t="s">
        <v>481</v>
      </c>
      <c r="B66611" t="s">
        <v>401</v>
      </c>
    </row>
    <row r="66612" spans="1:2" x14ac:dyDescent="0.25">
      <c r="A66612" t="s">
        <v>481</v>
      </c>
      <c r="B66612" t="s">
        <v>402</v>
      </c>
    </row>
    <row r="66613" spans="1:2" x14ac:dyDescent="0.25">
      <c r="A66613" t="s">
        <v>481</v>
      </c>
      <c r="B66613" t="s">
        <v>400</v>
      </c>
    </row>
    <row r="66614" spans="1:2" x14ac:dyDescent="0.25">
      <c r="A66614" t="s">
        <v>481</v>
      </c>
      <c r="B66614" t="s">
        <v>395</v>
      </c>
    </row>
    <row r="66615" spans="1:2" x14ac:dyDescent="0.25">
      <c r="A66615" t="s">
        <v>481</v>
      </c>
      <c r="B66615" t="s">
        <v>387</v>
      </c>
    </row>
    <row r="66616" spans="1:2" x14ac:dyDescent="0.25">
      <c r="A66616" t="s">
        <v>481</v>
      </c>
      <c r="B66616" t="s">
        <v>388</v>
      </c>
    </row>
    <row r="66617" spans="1:2" x14ac:dyDescent="0.25">
      <c r="A66617" t="s">
        <v>481</v>
      </c>
      <c r="B66617" t="s">
        <v>389</v>
      </c>
    </row>
    <row r="66618" spans="1:2" x14ac:dyDescent="0.25">
      <c r="A66618" t="s">
        <v>481</v>
      </c>
      <c r="B66618" t="s">
        <v>286</v>
      </c>
    </row>
    <row r="66619" spans="1:2" x14ac:dyDescent="0.25">
      <c r="A66619" t="s">
        <v>481</v>
      </c>
      <c r="B66619" t="s">
        <v>390</v>
      </c>
    </row>
    <row r="66620" spans="1:2" x14ac:dyDescent="0.25">
      <c r="A66620" t="s">
        <v>481</v>
      </c>
      <c r="B66620" t="s">
        <v>391</v>
      </c>
    </row>
    <row r="66621" spans="1:2" x14ac:dyDescent="0.25">
      <c r="A66621" t="s">
        <v>481</v>
      </c>
      <c r="B66621" t="s">
        <v>392</v>
      </c>
    </row>
    <row r="66622" spans="1:2" x14ac:dyDescent="0.25">
      <c r="A66622" t="s">
        <v>481</v>
      </c>
      <c r="B66622" t="s">
        <v>393</v>
      </c>
    </row>
    <row r="66623" spans="1:2" x14ac:dyDescent="0.25">
      <c r="A66623" t="s">
        <v>481</v>
      </c>
      <c r="B66623" t="s">
        <v>58</v>
      </c>
    </row>
    <row r="66624" spans="1:2" x14ac:dyDescent="0.25">
      <c r="A66624" t="s">
        <v>481</v>
      </c>
      <c r="B66624" t="s">
        <v>394</v>
      </c>
    </row>
    <row r="66625" spans="1:2" x14ac:dyDescent="0.25">
      <c r="A66625" t="s">
        <v>481</v>
      </c>
      <c r="B66625" t="s">
        <v>287</v>
      </c>
    </row>
    <row r="66626" spans="1:2" x14ac:dyDescent="0.25">
      <c r="A66626" t="s">
        <v>481</v>
      </c>
      <c r="B66626" t="s">
        <v>348</v>
      </c>
    </row>
    <row r="66627" spans="1:2" x14ac:dyDescent="0.25">
      <c r="A66627" t="s">
        <v>481</v>
      </c>
      <c r="B66627" t="s">
        <v>341</v>
      </c>
    </row>
    <row r="66628" spans="1:2" x14ac:dyDescent="0.25">
      <c r="A66628" t="s">
        <v>481</v>
      </c>
      <c r="B66628" t="s">
        <v>342</v>
      </c>
    </row>
    <row r="66629" spans="1:2" x14ac:dyDescent="0.25">
      <c r="A66629" t="s">
        <v>481</v>
      </c>
      <c r="B66629" t="s">
        <v>343</v>
      </c>
    </row>
    <row r="66630" spans="1:2" x14ac:dyDescent="0.25">
      <c r="A66630" t="s">
        <v>481</v>
      </c>
      <c r="B66630" t="s">
        <v>340</v>
      </c>
    </row>
    <row r="66631" spans="1:2" x14ac:dyDescent="0.25">
      <c r="A66631" t="s">
        <v>481</v>
      </c>
      <c r="B66631" t="s">
        <v>344</v>
      </c>
    </row>
    <row r="66632" spans="1:2" x14ac:dyDescent="0.25">
      <c r="A66632" t="s">
        <v>481</v>
      </c>
      <c r="B66632" t="s">
        <v>59</v>
      </c>
    </row>
    <row r="66633" spans="1:2" x14ac:dyDescent="0.25">
      <c r="A66633" t="s">
        <v>481</v>
      </c>
      <c r="B66633" t="s">
        <v>345</v>
      </c>
    </row>
    <row r="66634" spans="1:2" x14ac:dyDescent="0.25">
      <c r="A66634" t="s">
        <v>481</v>
      </c>
      <c r="B66634" t="s">
        <v>60</v>
      </c>
    </row>
    <row r="66635" spans="1:2" x14ac:dyDescent="0.25">
      <c r="A66635" t="s">
        <v>481</v>
      </c>
      <c r="B66635" t="s">
        <v>346</v>
      </c>
    </row>
    <row r="66636" spans="1:2" x14ac:dyDescent="0.25">
      <c r="A66636" t="s">
        <v>481</v>
      </c>
      <c r="B66636" t="s">
        <v>339</v>
      </c>
    </row>
    <row r="66637" spans="1:2" x14ac:dyDescent="0.25">
      <c r="A66637" t="s">
        <v>481</v>
      </c>
      <c r="B66637" t="s">
        <v>338</v>
      </c>
    </row>
    <row r="66638" spans="1:2" x14ac:dyDescent="0.25">
      <c r="A66638" t="s">
        <v>481</v>
      </c>
      <c r="B66638" t="s">
        <v>57</v>
      </c>
    </row>
    <row r="66639" spans="1:2" x14ac:dyDescent="0.25">
      <c r="A66639" t="s">
        <v>481</v>
      </c>
      <c r="B66639" t="s">
        <v>331</v>
      </c>
    </row>
    <row r="66640" spans="1:2" x14ac:dyDescent="0.25">
      <c r="A66640" t="s">
        <v>481</v>
      </c>
      <c r="B66640" t="s">
        <v>268</v>
      </c>
    </row>
    <row r="66641" spans="1:2" x14ac:dyDescent="0.25">
      <c r="A66641" t="s">
        <v>481</v>
      </c>
      <c r="B66641" t="s">
        <v>269</v>
      </c>
    </row>
    <row r="66642" spans="1:2" x14ac:dyDescent="0.25">
      <c r="A66642" t="s">
        <v>481</v>
      </c>
      <c r="B66642" t="s">
        <v>332</v>
      </c>
    </row>
    <row r="66643" spans="1:2" x14ac:dyDescent="0.25">
      <c r="A66643" t="s">
        <v>481</v>
      </c>
      <c r="B66643" t="s">
        <v>277</v>
      </c>
    </row>
    <row r="66644" spans="1:2" x14ac:dyDescent="0.25">
      <c r="A66644" t="s">
        <v>481</v>
      </c>
      <c r="B66644" t="s">
        <v>333</v>
      </c>
    </row>
    <row r="66645" spans="1:2" x14ac:dyDescent="0.25">
      <c r="A66645" t="s">
        <v>481</v>
      </c>
      <c r="B66645" t="s">
        <v>334</v>
      </c>
    </row>
    <row r="66646" spans="1:2" x14ac:dyDescent="0.25">
      <c r="A66646" t="s">
        <v>481</v>
      </c>
      <c r="B66646" t="s">
        <v>335</v>
      </c>
    </row>
    <row r="66647" spans="1:2" x14ac:dyDescent="0.25">
      <c r="A66647" t="s">
        <v>481</v>
      </c>
      <c r="B66647" t="s">
        <v>336</v>
      </c>
    </row>
    <row r="66648" spans="1:2" x14ac:dyDescent="0.25">
      <c r="A66648" t="s">
        <v>481</v>
      </c>
      <c r="B66648" t="s">
        <v>337</v>
      </c>
    </row>
    <row r="66649" spans="1:2" x14ac:dyDescent="0.25">
      <c r="A66649" t="s">
        <v>481</v>
      </c>
      <c r="B66649" t="s">
        <v>330</v>
      </c>
    </row>
    <row r="66650" spans="1:2" x14ac:dyDescent="0.25">
      <c r="A66650" t="s">
        <v>481</v>
      </c>
      <c r="B66650" t="s">
        <v>347</v>
      </c>
    </row>
    <row r="66651" spans="1:2" x14ac:dyDescent="0.25">
      <c r="A66651" t="s">
        <v>481</v>
      </c>
      <c r="B66651" t="s">
        <v>92</v>
      </c>
    </row>
    <row r="66652" spans="1:2" x14ac:dyDescent="0.25">
      <c r="A66652" t="s">
        <v>481</v>
      </c>
      <c r="B66652" t="s">
        <v>361</v>
      </c>
    </row>
    <row r="66653" spans="1:2" x14ac:dyDescent="0.25">
      <c r="A66653" t="s">
        <v>481</v>
      </c>
      <c r="B66653" t="s">
        <v>362</v>
      </c>
    </row>
    <row r="66654" spans="1:2" x14ac:dyDescent="0.25">
      <c r="A66654" t="s">
        <v>481</v>
      </c>
      <c r="B66654" t="s">
        <v>363</v>
      </c>
    </row>
    <row r="66655" spans="1:2" x14ac:dyDescent="0.25">
      <c r="A66655" t="s">
        <v>481</v>
      </c>
      <c r="B66655" t="s">
        <v>265</v>
      </c>
    </row>
    <row r="66656" spans="1:2" x14ac:dyDescent="0.25">
      <c r="A66656" t="s">
        <v>481</v>
      </c>
      <c r="B66656" t="s">
        <v>360</v>
      </c>
    </row>
    <row r="66657" spans="1:2" x14ac:dyDescent="0.25">
      <c r="A66657" t="s">
        <v>481</v>
      </c>
      <c r="B66657" t="s">
        <v>364</v>
      </c>
    </row>
    <row r="66658" spans="1:2" x14ac:dyDescent="0.25">
      <c r="A66658" t="s">
        <v>481</v>
      </c>
      <c r="B66658" t="s">
        <v>366</v>
      </c>
    </row>
    <row r="66659" spans="1:2" x14ac:dyDescent="0.25">
      <c r="A66659" t="s">
        <v>481</v>
      </c>
      <c r="B66659" t="s">
        <v>55</v>
      </c>
    </row>
    <row r="66660" spans="1:2" x14ac:dyDescent="0.25">
      <c r="A66660" t="s">
        <v>481</v>
      </c>
      <c r="B66660" t="s">
        <v>367</v>
      </c>
    </row>
    <row r="66661" spans="1:2" x14ac:dyDescent="0.25">
      <c r="A66661" t="s">
        <v>481</v>
      </c>
      <c r="B66661" t="s">
        <v>368</v>
      </c>
    </row>
    <row r="66662" spans="1:2" x14ac:dyDescent="0.25">
      <c r="A66662" t="s">
        <v>481</v>
      </c>
      <c r="B66662" t="s">
        <v>365</v>
      </c>
    </row>
    <row r="66663" spans="1:2" x14ac:dyDescent="0.25">
      <c r="A66663" t="s">
        <v>481</v>
      </c>
      <c r="B66663" t="s">
        <v>56</v>
      </c>
    </row>
    <row r="66664" spans="1:2" x14ac:dyDescent="0.25">
      <c r="A66664" t="s">
        <v>481</v>
      </c>
      <c r="B66664" t="s">
        <v>349</v>
      </c>
    </row>
    <row r="66665" spans="1:2" x14ac:dyDescent="0.25">
      <c r="A66665" t="s">
        <v>481</v>
      </c>
      <c r="B66665" t="s">
        <v>2</v>
      </c>
    </row>
    <row r="66666" spans="1:2" x14ac:dyDescent="0.25">
      <c r="A66666" t="s">
        <v>481</v>
      </c>
      <c r="B66666" t="s">
        <v>350</v>
      </c>
    </row>
    <row r="66667" spans="1:2" x14ac:dyDescent="0.25">
      <c r="A66667" t="s">
        <v>481</v>
      </c>
      <c r="B66667" t="s">
        <v>351</v>
      </c>
    </row>
    <row r="66668" spans="1:2" x14ac:dyDescent="0.25">
      <c r="A66668" t="s">
        <v>481</v>
      </c>
      <c r="B66668" t="s">
        <v>279</v>
      </c>
    </row>
    <row r="66669" spans="1:2" x14ac:dyDescent="0.25">
      <c r="A66669" t="s">
        <v>481</v>
      </c>
      <c r="B66669" t="s">
        <v>352</v>
      </c>
    </row>
    <row r="66670" spans="1:2" x14ac:dyDescent="0.25">
      <c r="A66670" t="s">
        <v>481</v>
      </c>
      <c r="B66670" t="s">
        <v>353</v>
      </c>
    </row>
    <row r="66671" spans="1:2" x14ac:dyDescent="0.25">
      <c r="A66671" t="s">
        <v>481</v>
      </c>
      <c r="B66671" t="s">
        <v>354</v>
      </c>
    </row>
    <row r="66672" spans="1:2" x14ac:dyDescent="0.25">
      <c r="A66672" t="s">
        <v>481</v>
      </c>
      <c r="B66672" t="s">
        <v>355</v>
      </c>
    </row>
    <row r="66673" spans="1:2" x14ac:dyDescent="0.25">
      <c r="A66673" t="s">
        <v>481</v>
      </c>
      <c r="B66673" t="s">
        <v>356</v>
      </c>
    </row>
    <row r="66674" spans="1:2" x14ac:dyDescent="0.25">
      <c r="A66674" t="s">
        <v>481</v>
      </c>
      <c r="B66674" t="s">
        <v>357</v>
      </c>
    </row>
    <row r="66675" spans="1:2" x14ac:dyDescent="0.25">
      <c r="A66675" t="s">
        <v>481</v>
      </c>
      <c r="B66675" t="s">
        <v>358</v>
      </c>
    </row>
    <row r="66676" spans="1:2" x14ac:dyDescent="0.25">
      <c r="A66676" t="s">
        <v>481</v>
      </c>
      <c r="B66676" t="s">
        <v>359</v>
      </c>
    </row>
    <row r="66677" spans="1:2" x14ac:dyDescent="0.25">
      <c r="A66677" t="s">
        <v>481</v>
      </c>
      <c r="B66677" t="s">
        <v>471</v>
      </c>
    </row>
    <row r="66678" spans="1:2" x14ac:dyDescent="0.25">
      <c r="A66678" t="s">
        <v>481</v>
      </c>
      <c r="B66678" t="s">
        <v>452</v>
      </c>
    </row>
    <row r="66679" spans="1:2" x14ac:dyDescent="0.25">
      <c r="A66679" t="s">
        <v>481</v>
      </c>
      <c r="B66679" t="s">
        <v>474</v>
      </c>
    </row>
    <row r="66680" spans="1:2" x14ac:dyDescent="0.25">
      <c r="A66680" t="s">
        <v>481</v>
      </c>
      <c r="B66680" t="s">
        <v>475</v>
      </c>
    </row>
    <row r="66681" spans="1:2" x14ac:dyDescent="0.25">
      <c r="A66681" t="s">
        <v>481</v>
      </c>
      <c r="B66681" t="s">
        <v>473</v>
      </c>
    </row>
    <row r="66682" spans="1:2" x14ac:dyDescent="0.25">
      <c r="A66682" t="s">
        <v>481</v>
      </c>
      <c r="B66682" t="s">
        <v>297</v>
      </c>
    </row>
    <row r="66683" spans="1:2" x14ac:dyDescent="0.25">
      <c r="A66683" t="s">
        <v>88</v>
      </c>
      <c r="B66683" t="s">
        <v>419</v>
      </c>
    </row>
    <row r="66684" spans="1:2" x14ac:dyDescent="0.25">
      <c r="A66684" t="s">
        <v>88</v>
      </c>
      <c r="B66684" t="s">
        <v>417</v>
      </c>
    </row>
    <row r="66685" spans="1:2" x14ac:dyDescent="0.25">
      <c r="A66685" t="s">
        <v>88</v>
      </c>
      <c r="B66685" t="s">
        <v>442</v>
      </c>
    </row>
    <row r="66686" spans="1:2" x14ac:dyDescent="0.25">
      <c r="A66686" t="s">
        <v>88</v>
      </c>
      <c r="B66686" t="s">
        <v>476</v>
      </c>
    </row>
    <row r="66687" spans="1:2" x14ac:dyDescent="0.25">
      <c r="A66687" t="s">
        <v>88</v>
      </c>
      <c r="B66687" t="s">
        <v>477</v>
      </c>
    </row>
    <row r="66688" spans="1:2" x14ac:dyDescent="0.25">
      <c r="A66688" t="s">
        <v>88</v>
      </c>
      <c r="B66688" t="s">
        <v>411</v>
      </c>
    </row>
    <row r="66689" spans="1:2" x14ac:dyDescent="0.25">
      <c r="A66689" t="s">
        <v>88</v>
      </c>
      <c r="B66689" t="s">
        <v>409</v>
      </c>
    </row>
    <row r="66690" spans="1:2" x14ac:dyDescent="0.25">
      <c r="A66690" t="s">
        <v>88</v>
      </c>
      <c r="B66690" t="s">
        <v>404</v>
      </c>
    </row>
    <row r="66691" spans="1:2" x14ac:dyDescent="0.25">
      <c r="A66691" t="s">
        <v>88</v>
      </c>
      <c r="B66691" t="s">
        <v>407</v>
      </c>
    </row>
    <row r="66692" spans="1:2" x14ac:dyDescent="0.25">
      <c r="A66692" t="s">
        <v>88</v>
      </c>
      <c r="B66692" t="s">
        <v>408</v>
      </c>
    </row>
    <row r="66693" spans="1:2" x14ac:dyDescent="0.25">
      <c r="A66693" t="s">
        <v>88</v>
      </c>
      <c r="B66693" t="s">
        <v>414</v>
      </c>
    </row>
    <row r="66694" spans="1:2" x14ac:dyDescent="0.25">
      <c r="A66694" t="s">
        <v>88</v>
      </c>
      <c r="B66694" t="s">
        <v>271</v>
      </c>
    </row>
    <row r="66695" spans="1:2" x14ac:dyDescent="0.25">
      <c r="A66695" t="s">
        <v>88</v>
      </c>
      <c r="B66695" t="s">
        <v>259</v>
      </c>
    </row>
    <row r="66696" spans="1:2" x14ac:dyDescent="0.25">
      <c r="A66696" t="s">
        <v>88</v>
      </c>
      <c r="B66696" t="s">
        <v>264</v>
      </c>
    </row>
    <row r="66697" spans="1:2" x14ac:dyDescent="0.25">
      <c r="A66697" t="s">
        <v>88</v>
      </c>
      <c r="B66697" t="s">
        <v>412</v>
      </c>
    </row>
    <row r="66698" spans="1:2" x14ac:dyDescent="0.25">
      <c r="A66698" t="s">
        <v>88</v>
      </c>
      <c r="B66698" t="s">
        <v>261</v>
      </c>
    </row>
    <row r="66699" spans="1:2" x14ac:dyDescent="0.25">
      <c r="A66699" t="s">
        <v>88</v>
      </c>
      <c r="B66699" t="s">
        <v>460</v>
      </c>
    </row>
    <row r="66700" spans="1:2" x14ac:dyDescent="0.25">
      <c r="A66700" t="s">
        <v>88</v>
      </c>
      <c r="B66700" t="s">
        <v>462</v>
      </c>
    </row>
    <row r="66701" spans="1:2" x14ac:dyDescent="0.25">
      <c r="A66701" t="s">
        <v>88</v>
      </c>
      <c r="B66701" t="s">
        <v>464</v>
      </c>
    </row>
    <row r="66702" spans="1:2" x14ac:dyDescent="0.25">
      <c r="A66702" t="s">
        <v>88</v>
      </c>
      <c r="B66702" t="s">
        <v>465</v>
      </c>
    </row>
    <row r="66703" spans="1:2" x14ac:dyDescent="0.25">
      <c r="A66703" t="s">
        <v>88</v>
      </c>
      <c r="B66703" t="s">
        <v>468</v>
      </c>
    </row>
    <row r="66704" spans="1:2" x14ac:dyDescent="0.25">
      <c r="A66704" t="s">
        <v>88</v>
      </c>
      <c r="B66704" t="s">
        <v>470</v>
      </c>
    </row>
    <row r="66705" spans="1:2" x14ac:dyDescent="0.25">
      <c r="A66705" t="s">
        <v>88</v>
      </c>
      <c r="B66705" t="s">
        <v>266</v>
      </c>
    </row>
    <row r="66706" spans="1:2" x14ac:dyDescent="0.25">
      <c r="A66706" t="s">
        <v>88</v>
      </c>
      <c r="B66706" t="s">
        <v>260</v>
      </c>
    </row>
    <row r="66707" spans="1:2" x14ac:dyDescent="0.25">
      <c r="A66707" t="s">
        <v>88</v>
      </c>
      <c r="B66707" t="s">
        <v>448</v>
      </c>
    </row>
    <row r="66708" spans="1:2" x14ac:dyDescent="0.25">
      <c r="A66708" t="s">
        <v>88</v>
      </c>
      <c r="B66708" t="s">
        <v>455</v>
      </c>
    </row>
    <row r="66709" spans="1:2" x14ac:dyDescent="0.25">
      <c r="A66709" t="s">
        <v>88</v>
      </c>
      <c r="B66709" t="s">
        <v>456</v>
      </c>
    </row>
    <row r="66710" spans="1:2" x14ac:dyDescent="0.25">
      <c r="A66710" t="s">
        <v>88</v>
      </c>
      <c r="B66710" t="s">
        <v>457</v>
      </c>
    </row>
    <row r="66711" spans="1:2" x14ac:dyDescent="0.25">
      <c r="A66711" t="s">
        <v>88</v>
      </c>
      <c r="B66711" t="s">
        <v>458</v>
      </c>
    </row>
    <row r="66712" spans="1:2" x14ac:dyDescent="0.25">
      <c r="A66712" t="s">
        <v>88</v>
      </c>
      <c r="B66712" t="s">
        <v>451</v>
      </c>
    </row>
    <row r="66713" spans="1:2" x14ac:dyDescent="0.25">
      <c r="A66713" t="s">
        <v>88</v>
      </c>
      <c r="B66713" t="s">
        <v>314</v>
      </c>
    </row>
    <row r="66714" spans="1:2" x14ac:dyDescent="0.25">
      <c r="A66714" t="s">
        <v>88</v>
      </c>
      <c r="B66714" t="s">
        <v>316</v>
      </c>
    </row>
    <row r="66715" spans="1:2" x14ac:dyDescent="0.25">
      <c r="A66715" t="s">
        <v>88</v>
      </c>
      <c r="B66715" t="s">
        <v>308</v>
      </c>
    </row>
    <row r="66716" spans="1:2" x14ac:dyDescent="0.25">
      <c r="A66716" t="s">
        <v>88</v>
      </c>
      <c r="B66716" t="s">
        <v>263</v>
      </c>
    </row>
    <row r="66717" spans="1:2" x14ac:dyDescent="0.25">
      <c r="A66717" t="s">
        <v>88</v>
      </c>
      <c r="B66717" t="s">
        <v>309</v>
      </c>
    </row>
    <row r="66718" spans="1:2" x14ac:dyDescent="0.25">
      <c r="A66718" t="s">
        <v>88</v>
      </c>
      <c r="B66718" t="s">
        <v>310</v>
      </c>
    </row>
    <row r="66719" spans="1:2" x14ac:dyDescent="0.25">
      <c r="A66719" t="s">
        <v>88</v>
      </c>
      <c r="B66719" t="s">
        <v>478</v>
      </c>
    </row>
    <row r="66720" spans="1:2" x14ac:dyDescent="0.25">
      <c r="A66720" t="s">
        <v>88</v>
      </c>
      <c r="B66720" t="s">
        <v>479</v>
      </c>
    </row>
    <row r="66721" spans="1:2" x14ac:dyDescent="0.25">
      <c r="A66721" t="s">
        <v>88</v>
      </c>
      <c r="B66721" t="s">
        <v>319</v>
      </c>
    </row>
    <row r="66722" spans="1:2" x14ac:dyDescent="0.25">
      <c r="A66722" t="s">
        <v>88</v>
      </c>
      <c r="B66722" t="s">
        <v>321</v>
      </c>
    </row>
    <row r="66723" spans="1:2" x14ac:dyDescent="0.25">
      <c r="A66723" t="s">
        <v>88</v>
      </c>
      <c r="B66723" t="s">
        <v>280</v>
      </c>
    </row>
    <row r="66724" spans="1:2" x14ac:dyDescent="0.25">
      <c r="A66724" t="s">
        <v>88</v>
      </c>
      <c r="B66724" t="s">
        <v>318</v>
      </c>
    </row>
    <row r="66725" spans="1:2" x14ac:dyDescent="0.25">
      <c r="A66725" t="s">
        <v>88</v>
      </c>
      <c r="B66725" t="s">
        <v>480</v>
      </c>
    </row>
    <row r="66726" spans="1:2" x14ac:dyDescent="0.25">
      <c r="A66726" t="s">
        <v>88</v>
      </c>
      <c r="B66726" t="s">
        <v>481</v>
      </c>
    </row>
    <row r="66727" spans="1:2" x14ac:dyDescent="0.25">
      <c r="A66727" t="s">
        <v>88</v>
      </c>
      <c r="B66727" t="s">
        <v>288</v>
      </c>
    </row>
    <row r="66728" spans="1:2" x14ac:dyDescent="0.25">
      <c r="A66728" t="s">
        <v>88</v>
      </c>
      <c r="B66728" t="s">
        <v>303</v>
      </c>
    </row>
    <row r="66729" spans="1:2" x14ac:dyDescent="0.25">
      <c r="A66729" t="s">
        <v>88</v>
      </c>
      <c r="B66729" t="s">
        <v>300</v>
      </c>
    </row>
    <row r="66730" spans="1:2" x14ac:dyDescent="0.25">
      <c r="A66730" t="s">
        <v>88</v>
      </c>
      <c r="B66730" t="s">
        <v>301</v>
      </c>
    </row>
    <row r="66731" spans="1:2" x14ac:dyDescent="0.25">
      <c r="A66731" t="s">
        <v>88</v>
      </c>
      <c r="B66731" t="s">
        <v>379</v>
      </c>
    </row>
    <row r="66732" spans="1:2" x14ac:dyDescent="0.25">
      <c r="A66732" t="s">
        <v>88</v>
      </c>
      <c r="B66732" t="s">
        <v>281</v>
      </c>
    </row>
    <row r="66733" spans="1:2" x14ac:dyDescent="0.25">
      <c r="A66733" t="s">
        <v>88</v>
      </c>
      <c r="B66733" t="s">
        <v>277</v>
      </c>
    </row>
    <row r="66734" spans="1:2" x14ac:dyDescent="0.25">
      <c r="A66734" t="s">
        <v>88</v>
      </c>
      <c r="B66734" t="s">
        <v>368</v>
      </c>
    </row>
    <row r="66735" spans="1:2" x14ac:dyDescent="0.25">
      <c r="A66735" t="s">
        <v>88</v>
      </c>
      <c r="B66735" t="s">
        <v>359</v>
      </c>
    </row>
    <row r="66736" spans="1:2" x14ac:dyDescent="0.25">
      <c r="A66736" t="s">
        <v>88</v>
      </c>
      <c r="B66736" t="s">
        <v>297</v>
      </c>
    </row>
    <row r="66737" spans="1:2" x14ac:dyDescent="0.25">
      <c r="A66737" t="s">
        <v>320</v>
      </c>
      <c r="B66737" t="s">
        <v>419</v>
      </c>
    </row>
    <row r="66738" spans="1:2" x14ac:dyDescent="0.25">
      <c r="A66738" t="s">
        <v>320</v>
      </c>
      <c r="B66738" t="s">
        <v>417</v>
      </c>
    </row>
    <row r="66739" spans="1:2" x14ac:dyDescent="0.25">
      <c r="A66739" t="s">
        <v>320</v>
      </c>
      <c r="B66739" t="s">
        <v>442</v>
      </c>
    </row>
    <row r="66740" spans="1:2" x14ac:dyDescent="0.25">
      <c r="A66740" t="s">
        <v>320</v>
      </c>
      <c r="B66740" t="s">
        <v>476</v>
      </c>
    </row>
    <row r="66741" spans="1:2" x14ac:dyDescent="0.25">
      <c r="A66741" t="s">
        <v>320</v>
      </c>
      <c r="B66741" t="s">
        <v>477</v>
      </c>
    </row>
    <row r="66742" spans="1:2" x14ac:dyDescent="0.25">
      <c r="A66742" t="s">
        <v>320</v>
      </c>
      <c r="B66742" t="s">
        <v>411</v>
      </c>
    </row>
    <row r="66743" spans="1:2" x14ac:dyDescent="0.25">
      <c r="A66743" t="s">
        <v>320</v>
      </c>
      <c r="B66743" t="s">
        <v>409</v>
      </c>
    </row>
    <row r="66744" spans="1:2" x14ac:dyDescent="0.25">
      <c r="A66744" t="s">
        <v>320</v>
      </c>
      <c r="B66744" t="s">
        <v>404</v>
      </c>
    </row>
    <row r="66745" spans="1:2" x14ac:dyDescent="0.25">
      <c r="A66745" t="s">
        <v>320</v>
      </c>
      <c r="B66745" t="s">
        <v>407</v>
      </c>
    </row>
    <row r="66746" spans="1:2" x14ac:dyDescent="0.25">
      <c r="A66746" t="s">
        <v>320</v>
      </c>
      <c r="B66746" t="s">
        <v>408</v>
      </c>
    </row>
    <row r="66747" spans="1:2" x14ac:dyDescent="0.25">
      <c r="A66747" t="s">
        <v>320</v>
      </c>
      <c r="B66747" t="s">
        <v>414</v>
      </c>
    </row>
    <row r="66748" spans="1:2" x14ac:dyDescent="0.25">
      <c r="A66748" t="s">
        <v>320</v>
      </c>
      <c r="B66748" t="s">
        <v>271</v>
      </c>
    </row>
    <row r="66749" spans="1:2" x14ac:dyDescent="0.25">
      <c r="A66749" t="s">
        <v>320</v>
      </c>
      <c r="B66749" t="s">
        <v>259</v>
      </c>
    </row>
    <row r="66750" spans="1:2" x14ac:dyDescent="0.25">
      <c r="A66750" t="s">
        <v>320</v>
      </c>
      <c r="B66750" t="s">
        <v>264</v>
      </c>
    </row>
    <row r="66751" spans="1:2" x14ac:dyDescent="0.25">
      <c r="A66751" t="s">
        <v>320</v>
      </c>
      <c r="B66751" t="s">
        <v>412</v>
      </c>
    </row>
    <row r="66752" spans="1:2" x14ac:dyDescent="0.25">
      <c r="A66752" t="s">
        <v>320</v>
      </c>
      <c r="B66752" t="s">
        <v>261</v>
      </c>
    </row>
    <row r="66753" spans="1:2" x14ac:dyDescent="0.25">
      <c r="A66753" t="s">
        <v>320</v>
      </c>
      <c r="B66753" t="s">
        <v>460</v>
      </c>
    </row>
    <row r="66754" spans="1:2" x14ac:dyDescent="0.25">
      <c r="A66754" t="s">
        <v>320</v>
      </c>
      <c r="B66754" t="s">
        <v>462</v>
      </c>
    </row>
    <row r="66755" spans="1:2" x14ac:dyDescent="0.25">
      <c r="A66755" t="s">
        <v>320</v>
      </c>
      <c r="B66755" t="s">
        <v>464</v>
      </c>
    </row>
    <row r="66756" spans="1:2" x14ac:dyDescent="0.25">
      <c r="A66756" t="s">
        <v>320</v>
      </c>
      <c r="B66756" t="s">
        <v>465</v>
      </c>
    </row>
    <row r="66757" spans="1:2" x14ac:dyDescent="0.25">
      <c r="A66757" t="s">
        <v>320</v>
      </c>
      <c r="B66757" t="s">
        <v>468</v>
      </c>
    </row>
    <row r="66758" spans="1:2" x14ac:dyDescent="0.25">
      <c r="A66758" t="s">
        <v>320</v>
      </c>
      <c r="B66758" t="s">
        <v>470</v>
      </c>
    </row>
    <row r="66759" spans="1:2" x14ac:dyDescent="0.25">
      <c r="A66759" t="s">
        <v>320</v>
      </c>
      <c r="B66759" t="s">
        <v>266</v>
      </c>
    </row>
    <row r="66760" spans="1:2" x14ac:dyDescent="0.25">
      <c r="A66760" t="s">
        <v>320</v>
      </c>
      <c r="B66760" t="s">
        <v>260</v>
      </c>
    </row>
    <row r="66761" spans="1:2" x14ac:dyDescent="0.25">
      <c r="A66761" t="s">
        <v>320</v>
      </c>
      <c r="B66761" t="s">
        <v>448</v>
      </c>
    </row>
    <row r="66762" spans="1:2" x14ac:dyDescent="0.25">
      <c r="A66762" t="s">
        <v>320</v>
      </c>
      <c r="B66762" t="s">
        <v>455</v>
      </c>
    </row>
    <row r="66763" spans="1:2" x14ac:dyDescent="0.25">
      <c r="A66763" t="s">
        <v>320</v>
      </c>
      <c r="B66763" t="s">
        <v>456</v>
      </c>
    </row>
    <row r="66764" spans="1:2" x14ac:dyDescent="0.25">
      <c r="A66764" t="s">
        <v>320</v>
      </c>
      <c r="B66764" t="s">
        <v>457</v>
      </c>
    </row>
    <row r="66765" spans="1:2" x14ac:dyDescent="0.25">
      <c r="A66765" t="s">
        <v>320</v>
      </c>
      <c r="B66765" t="s">
        <v>458</v>
      </c>
    </row>
    <row r="66766" spans="1:2" x14ac:dyDescent="0.25">
      <c r="A66766" t="s">
        <v>320</v>
      </c>
      <c r="B66766" t="s">
        <v>451</v>
      </c>
    </row>
    <row r="66767" spans="1:2" x14ac:dyDescent="0.25">
      <c r="A66767" t="s">
        <v>320</v>
      </c>
      <c r="B66767" t="s">
        <v>314</v>
      </c>
    </row>
    <row r="66768" spans="1:2" x14ac:dyDescent="0.25">
      <c r="A66768" t="s">
        <v>320</v>
      </c>
      <c r="B66768" t="s">
        <v>316</v>
      </c>
    </row>
    <row r="66769" spans="1:2" x14ac:dyDescent="0.25">
      <c r="A66769" t="s">
        <v>320</v>
      </c>
      <c r="B66769" t="s">
        <v>308</v>
      </c>
    </row>
    <row r="66770" spans="1:2" x14ac:dyDescent="0.25">
      <c r="A66770" t="s">
        <v>320</v>
      </c>
      <c r="B66770" t="s">
        <v>263</v>
      </c>
    </row>
    <row r="66771" spans="1:2" x14ac:dyDescent="0.25">
      <c r="A66771" t="s">
        <v>320</v>
      </c>
      <c r="B66771" t="s">
        <v>309</v>
      </c>
    </row>
    <row r="66772" spans="1:2" x14ac:dyDescent="0.25">
      <c r="A66772" t="s">
        <v>320</v>
      </c>
      <c r="B66772" t="s">
        <v>310</v>
      </c>
    </row>
    <row r="66773" spans="1:2" x14ac:dyDescent="0.25">
      <c r="A66773" t="s">
        <v>320</v>
      </c>
      <c r="B66773" t="s">
        <v>478</v>
      </c>
    </row>
    <row r="66774" spans="1:2" x14ac:dyDescent="0.25">
      <c r="A66774" t="s">
        <v>320</v>
      </c>
      <c r="B66774" t="s">
        <v>479</v>
      </c>
    </row>
    <row r="66775" spans="1:2" x14ac:dyDescent="0.25">
      <c r="A66775" t="s">
        <v>320</v>
      </c>
      <c r="B66775" t="s">
        <v>319</v>
      </c>
    </row>
    <row r="66776" spans="1:2" x14ac:dyDescent="0.25">
      <c r="A66776" t="s">
        <v>320</v>
      </c>
      <c r="B66776" t="s">
        <v>321</v>
      </c>
    </row>
    <row r="66777" spans="1:2" x14ac:dyDescent="0.25">
      <c r="A66777" t="s">
        <v>320</v>
      </c>
      <c r="B66777" t="s">
        <v>280</v>
      </c>
    </row>
    <row r="66778" spans="1:2" x14ac:dyDescent="0.25">
      <c r="A66778" t="s">
        <v>320</v>
      </c>
      <c r="B66778" t="s">
        <v>318</v>
      </c>
    </row>
    <row r="66779" spans="1:2" x14ac:dyDescent="0.25">
      <c r="A66779" t="s">
        <v>320</v>
      </c>
      <c r="B66779" t="s">
        <v>480</v>
      </c>
    </row>
    <row r="66780" spans="1:2" x14ac:dyDescent="0.25">
      <c r="A66780" t="s">
        <v>320</v>
      </c>
      <c r="B66780" t="s">
        <v>481</v>
      </c>
    </row>
    <row r="66781" spans="1:2" x14ac:dyDescent="0.25">
      <c r="A66781" t="s">
        <v>320</v>
      </c>
      <c r="B66781" t="s">
        <v>288</v>
      </c>
    </row>
    <row r="66782" spans="1:2" x14ac:dyDescent="0.25">
      <c r="A66782" t="s">
        <v>320</v>
      </c>
      <c r="B66782" t="s">
        <v>303</v>
      </c>
    </row>
    <row r="66783" spans="1:2" x14ac:dyDescent="0.25">
      <c r="A66783" t="s">
        <v>320</v>
      </c>
      <c r="B66783" t="s">
        <v>300</v>
      </c>
    </row>
    <row r="66784" spans="1:2" x14ac:dyDescent="0.25">
      <c r="A66784" t="s">
        <v>320</v>
      </c>
      <c r="B66784" t="s">
        <v>301</v>
      </c>
    </row>
    <row r="66785" spans="1:2" x14ac:dyDescent="0.25">
      <c r="A66785" t="s">
        <v>320</v>
      </c>
      <c r="B66785" t="s">
        <v>379</v>
      </c>
    </row>
    <row r="66786" spans="1:2" x14ac:dyDescent="0.25">
      <c r="A66786" t="s">
        <v>320</v>
      </c>
      <c r="B66786" t="s">
        <v>281</v>
      </c>
    </row>
    <row r="66787" spans="1:2" x14ac:dyDescent="0.25">
      <c r="A66787" t="s">
        <v>320</v>
      </c>
      <c r="B66787" t="s">
        <v>277</v>
      </c>
    </row>
    <row r="66788" spans="1:2" x14ac:dyDescent="0.25">
      <c r="A66788" t="s">
        <v>320</v>
      </c>
      <c r="B66788" t="s">
        <v>368</v>
      </c>
    </row>
    <row r="66789" spans="1:2" x14ac:dyDescent="0.25">
      <c r="A66789" t="s">
        <v>320</v>
      </c>
      <c r="B66789" t="s">
        <v>359</v>
      </c>
    </row>
    <row r="66790" spans="1:2" x14ac:dyDescent="0.25">
      <c r="A66790" t="s">
        <v>320</v>
      </c>
      <c r="B66790" t="s">
        <v>297</v>
      </c>
    </row>
    <row r="66791" spans="1:2" x14ac:dyDescent="0.25">
      <c r="A66791" t="s">
        <v>282</v>
      </c>
      <c r="B66791" t="s">
        <v>419</v>
      </c>
    </row>
    <row r="66792" spans="1:2" x14ac:dyDescent="0.25">
      <c r="A66792" t="s">
        <v>282</v>
      </c>
      <c r="B66792" t="s">
        <v>417</v>
      </c>
    </row>
    <row r="66793" spans="1:2" x14ac:dyDescent="0.25">
      <c r="A66793" t="s">
        <v>282</v>
      </c>
      <c r="B66793" t="s">
        <v>442</v>
      </c>
    </row>
    <row r="66794" spans="1:2" x14ac:dyDescent="0.25">
      <c r="A66794" t="s">
        <v>282</v>
      </c>
      <c r="B66794" t="s">
        <v>476</v>
      </c>
    </row>
    <row r="66795" spans="1:2" x14ac:dyDescent="0.25">
      <c r="A66795" t="s">
        <v>282</v>
      </c>
      <c r="B66795" t="s">
        <v>477</v>
      </c>
    </row>
    <row r="66796" spans="1:2" x14ac:dyDescent="0.25">
      <c r="A66796" t="s">
        <v>282</v>
      </c>
      <c r="B66796" t="s">
        <v>411</v>
      </c>
    </row>
    <row r="66797" spans="1:2" x14ac:dyDescent="0.25">
      <c r="A66797" t="s">
        <v>282</v>
      </c>
      <c r="B66797" t="s">
        <v>409</v>
      </c>
    </row>
    <row r="66798" spans="1:2" x14ac:dyDescent="0.25">
      <c r="A66798" t="s">
        <v>282</v>
      </c>
      <c r="B66798" t="s">
        <v>404</v>
      </c>
    </row>
    <row r="66799" spans="1:2" x14ac:dyDescent="0.25">
      <c r="A66799" t="s">
        <v>282</v>
      </c>
      <c r="B66799" t="s">
        <v>407</v>
      </c>
    </row>
    <row r="66800" spans="1:2" x14ac:dyDescent="0.25">
      <c r="A66800" t="s">
        <v>282</v>
      </c>
      <c r="B66800" t="s">
        <v>408</v>
      </c>
    </row>
    <row r="66801" spans="1:2" x14ac:dyDescent="0.25">
      <c r="A66801" t="s">
        <v>282</v>
      </c>
      <c r="B66801" t="s">
        <v>414</v>
      </c>
    </row>
    <row r="66802" spans="1:2" x14ac:dyDescent="0.25">
      <c r="A66802" t="s">
        <v>282</v>
      </c>
      <c r="B66802" t="s">
        <v>271</v>
      </c>
    </row>
    <row r="66803" spans="1:2" x14ac:dyDescent="0.25">
      <c r="A66803" t="s">
        <v>282</v>
      </c>
      <c r="B66803" t="s">
        <v>259</v>
      </c>
    </row>
    <row r="66804" spans="1:2" x14ac:dyDescent="0.25">
      <c r="A66804" t="s">
        <v>282</v>
      </c>
      <c r="B66804" t="s">
        <v>264</v>
      </c>
    </row>
    <row r="66805" spans="1:2" x14ac:dyDescent="0.25">
      <c r="A66805" t="s">
        <v>282</v>
      </c>
      <c r="B66805" t="s">
        <v>412</v>
      </c>
    </row>
    <row r="66806" spans="1:2" x14ac:dyDescent="0.25">
      <c r="A66806" t="s">
        <v>282</v>
      </c>
      <c r="B66806" t="s">
        <v>261</v>
      </c>
    </row>
    <row r="66807" spans="1:2" x14ac:dyDescent="0.25">
      <c r="A66807" t="s">
        <v>282</v>
      </c>
      <c r="B66807" t="s">
        <v>460</v>
      </c>
    </row>
    <row r="66808" spans="1:2" x14ac:dyDescent="0.25">
      <c r="A66808" t="s">
        <v>282</v>
      </c>
      <c r="B66808" t="s">
        <v>462</v>
      </c>
    </row>
    <row r="66809" spans="1:2" x14ac:dyDescent="0.25">
      <c r="A66809" t="s">
        <v>282</v>
      </c>
      <c r="B66809" t="s">
        <v>464</v>
      </c>
    </row>
    <row r="66810" spans="1:2" x14ac:dyDescent="0.25">
      <c r="A66810" t="s">
        <v>282</v>
      </c>
      <c r="B66810" t="s">
        <v>465</v>
      </c>
    </row>
    <row r="66811" spans="1:2" x14ac:dyDescent="0.25">
      <c r="A66811" t="s">
        <v>282</v>
      </c>
      <c r="B66811" t="s">
        <v>468</v>
      </c>
    </row>
    <row r="66812" spans="1:2" x14ac:dyDescent="0.25">
      <c r="A66812" t="s">
        <v>282</v>
      </c>
      <c r="B66812" t="s">
        <v>470</v>
      </c>
    </row>
    <row r="66813" spans="1:2" x14ac:dyDescent="0.25">
      <c r="A66813" t="s">
        <v>282</v>
      </c>
      <c r="B66813" t="s">
        <v>266</v>
      </c>
    </row>
    <row r="66814" spans="1:2" x14ac:dyDescent="0.25">
      <c r="A66814" t="s">
        <v>282</v>
      </c>
      <c r="B66814" t="s">
        <v>260</v>
      </c>
    </row>
    <row r="66815" spans="1:2" x14ac:dyDescent="0.25">
      <c r="A66815" t="s">
        <v>282</v>
      </c>
      <c r="B66815" t="s">
        <v>448</v>
      </c>
    </row>
    <row r="66816" spans="1:2" x14ac:dyDescent="0.25">
      <c r="A66816" t="s">
        <v>282</v>
      </c>
      <c r="B66816" t="s">
        <v>455</v>
      </c>
    </row>
    <row r="66817" spans="1:2" x14ac:dyDescent="0.25">
      <c r="A66817" t="s">
        <v>282</v>
      </c>
      <c r="B66817" t="s">
        <v>456</v>
      </c>
    </row>
    <row r="66818" spans="1:2" x14ac:dyDescent="0.25">
      <c r="A66818" t="s">
        <v>282</v>
      </c>
      <c r="B66818" t="s">
        <v>457</v>
      </c>
    </row>
    <row r="66819" spans="1:2" x14ac:dyDescent="0.25">
      <c r="A66819" t="s">
        <v>282</v>
      </c>
      <c r="B66819" t="s">
        <v>458</v>
      </c>
    </row>
    <row r="66820" spans="1:2" x14ac:dyDescent="0.25">
      <c r="A66820" t="s">
        <v>282</v>
      </c>
      <c r="B66820" t="s">
        <v>451</v>
      </c>
    </row>
    <row r="66821" spans="1:2" x14ac:dyDescent="0.25">
      <c r="A66821" t="s">
        <v>282</v>
      </c>
      <c r="B66821" t="s">
        <v>314</v>
      </c>
    </row>
    <row r="66822" spans="1:2" x14ac:dyDescent="0.25">
      <c r="A66822" t="s">
        <v>282</v>
      </c>
      <c r="B66822" t="s">
        <v>316</v>
      </c>
    </row>
    <row r="66823" spans="1:2" x14ac:dyDescent="0.25">
      <c r="A66823" t="s">
        <v>282</v>
      </c>
      <c r="B66823" t="s">
        <v>308</v>
      </c>
    </row>
    <row r="66824" spans="1:2" x14ac:dyDescent="0.25">
      <c r="A66824" t="s">
        <v>282</v>
      </c>
      <c r="B66824" t="s">
        <v>263</v>
      </c>
    </row>
    <row r="66825" spans="1:2" x14ac:dyDescent="0.25">
      <c r="A66825" t="s">
        <v>282</v>
      </c>
      <c r="B66825" t="s">
        <v>309</v>
      </c>
    </row>
    <row r="66826" spans="1:2" x14ac:dyDescent="0.25">
      <c r="A66826" t="s">
        <v>282</v>
      </c>
      <c r="B66826" t="s">
        <v>310</v>
      </c>
    </row>
    <row r="66827" spans="1:2" x14ac:dyDescent="0.25">
      <c r="A66827" t="s">
        <v>282</v>
      </c>
      <c r="B66827" t="s">
        <v>478</v>
      </c>
    </row>
    <row r="66828" spans="1:2" x14ac:dyDescent="0.25">
      <c r="A66828" t="s">
        <v>282</v>
      </c>
      <c r="B66828" t="s">
        <v>479</v>
      </c>
    </row>
    <row r="66829" spans="1:2" x14ac:dyDescent="0.25">
      <c r="A66829" t="s">
        <v>282</v>
      </c>
      <c r="B66829" t="s">
        <v>319</v>
      </c>
    </row>
    <row r="66830" spans="1:2" x14ac:dyDescent="0.25">
      <c r="A66830" t="s">
        <v>282</v>
      </c>
      <c r="B66830" t="s">
        <v>321</v>
      </c>
    </row>
    <row r="66831" spans="1:2" x14ac:dyDescent="0.25">
      <c r="A66831" t="s">
        <v>282</v>
      </c>
      <c r="B66831" t="s">
        <v>280</v>
      </c>
    </row>
    <row r="66832" spans="1:2" x14ac:dyDescent="0.25">
      <c r="A66832" t="s">
        <v>282</v>
      </c>
      <c r="B66832" t="s">
        <v>318</v>
      </c>
    </row>
    <row r="66833" spans="1:2" x14ac:dyDescent="0.25">
      <c r="A66833" t="s">
        <v>282</v>
      </c>
      <c r="B66833" t="s">
        <v>480</v>
      </c>
    </row>
    <row r="66834" spans="1:2" x14ac:dyDescent="0.25">
      <c r="A66834" t="s">
        <v>282</v>
      </c>
      <c r="B66834" t="s">
        <v>481</v>
      </c>
    </row>
    <row r="66835" spans="1:2" x14ac:dyDescent="0.25">
      <c r="A66835" t="s">
        <v>282</v>
      </c>
      <c r="B66835" t="s">
        <v>288</v>
      </c>
    </row>
    <row r="66836" spans="1:2" x14ac:dyDescent="0.25">
      <c r="A66836" t="s">
        <v>282</v>
      </c>
      <c r="B66836" t="s">
        <v>303</v>
      </c>
    </row>
    <row r="66837" spans="1:2" x14ac:dyDescent="0.25">
      <c r="A66837" t="s">
        <v>282</v>
      </c>
      <c r="B66837" t="s">
        <v>300</v>
      </c>
    </row>
    <row r="66838" spans="1:2" x14ac:dyDescent="0.25">
      <c r="A66838" t="s">
        <v>282</v>
      </c>
      <c r="B66838" t="s">
        <v>301</v>
      </c>
    </row>
    <row r="66839" spans="1:2" x14ac:dyDescent="0.25">
      <c r="A66839" t="s">
        <v>282</v>
      </c>
      <c r="B66839" t="s">
        <v>379</v>
      </c>
    </row>
    <row r="66840" spans="1:2" x14ac:dyDescent="0.25">
      <c r="A66840" t="s">
        <v>282</v>
      </c>
      <c r="B66840" t="s">
        <v>281</v>
      </c>
    </row>
    <row r="66841" spans="1:2" x14ac:dyDescent="0.25">
      <c r="A66841" t="s">
        <v>282</v>
      </c>
      <c r="B66841" t="s">
        <v>277</v>
      </c>
    </row>
    <row r="66842" spans="1:2" x14ac:dyDescent="0.25">
      <c r="A66842" t="s">
        <v>282</v>
      </c>
      <c r="B66842" t="s">
        <v>368</v>
      </c>
    </row>
    <row r="66843" spans="1:2" x14ac:dyDescent="0.25">
      <c r="A66843" t="s">
        <v>282</v>
      </c>
      <c r="B66843" t="s">
        <v>359</v>
      </c>
    </row>
    <row r="66844" spans="1:2" x14ac:dyDescent="0.25">
      <c r="A66844" t="s">
        <v>282</v>
      </c>
      <c r="B66844" t="s">
        <v>297</v>
      </c>
    </row>
    <row r="66845" spans="1:2" x14ac:dyDescent="0.25">
      <c r="A66845" t="s">
        <v>307</v>
      </c>
      <c r="B66845" t="s">
        <v>419</v>
      </c>
    </row>
    <row r="66846" spans="1:2" x14ac:dyDescent="0.25">
      <c r="A66846" t="s">
        <v>307</v>
      </c>
      <c r="B66846" t="s">
        <v>417</v>
      </c>
    </row>
    <row r="66847" spans="1:2" x14ac:dyDescent="0.25">
      <c r="A66847" t="s">
        <v>307</v>
      </c>
      <c r="B66847" t="s">
        <v>442</v>
      </c>
    </row>
    <row r="66848" spans="1:2" x14ac:dyDescent="0.25">
      <c r="A66848" t="s">
        <v>307</v>
      </c>
      <c r="B66848" t="s">
        <v>476</v>
      </c>
    </row>
    <row r="66849" spans="1:2" x14ac:dyDescent="0.25">
      <c r="A66849" t="s">
        <v>307</v>
      </c>
      <c r="B66849" t="s">
        <v>477</v>
      </c>
    </row>
    <row r="66850" spans="1:2" x14ac:dyDescent="0.25">
      <c r="A66850" t="s">
        <v>307</v>
      </c>
      <c r="B66850" t="s">
        <v>411</v>
      </c>
    </row>
    <row r="66851" spans="1:2" x14ac:dyDescent="0.25">
      <c r="A66851" t="s">
        <v>307</v>
      </c>
      <c r="B66851" t="s">
        <v>409</v>
      </c>
    </row>
    <row r="66852" spans="1:2" x14ac:dyDescent="0.25">
      <c r="A66852" t="s">
        <v>307</v>
      </c>
      <c r="B66852" t="s">
        <v>404</v>
      </c>
    </row>
    <row r="66853" spans="1:2" x14ac:dyDescent="0.25">
      <c r="A66853" t="s">
        <v>307</v>
      </c>
      <c r="B66853" t="s">
        <v>407</v>
      </c>
    </row>
    <row r="66854" spans="1:2" x14ac:dyDescent="0.25">
      <c r="A66854" t="s">
        <v>307</v>
      </c>
      <c r="B66854" t="s">
        <v>408</v>
      </c>
    </row>
    <row r="66855" spans="1:2" x14ac:dyDescent="0.25">
      <c r="A66855" t="s">
        <v>307</v>
      </c>
      <c r="B66855" t="s">
        <v>414</v>
      </c>
    </row>
    <row r="66856" spans="1:2" x14ac:dyDescent="0.25">
      <c r="A66856" t="s">
        <v>307</v>
      </c>
      <c r="B66856" t="s">
        <v>271</v>
      </c>
    </row>
    <row r="66857" spans="1:2" x14ac:dyDescent="0.25">
      <c r="A66857" t="s">
        <v>307</v>
      </c>
      <c r="B66857" t="s">
        <v>259</v>
      </c>
    </row>
    <row r="66858" spans="1:2" x14ac:dyDescent="0.25">
      <c r="A66858" t="s">
        <v>307</v>
      </c>
      <c r="B66858" t="s">
        <v>264</v>
      </c>
    </row>
    <row r="66859" spans="1:2" x14ac:dyDescent="0.25">
      <c r="A66859" t="s">
        <v>307</v>
      </c>
      <c r="B66859" t="s">
        <v>412</v>
      </c>
    </row>
    <row r="66860" spans="1:2" x14ac:dyDescent="0.25">
      <c r="A66860" t="s">
        <v>307</v>
      </c>
      <c r="B66860" t="s">
        <v>261</v>
      </c>
    </row>
    <row r="66861" spans="1:2" x14ac:dyDescent="0.25">
      <c r="A66861" t="s">
        <v>307</v>
      </c>
      <c r="B66861" t="s">
        <v>460</v>
      </c>
    </row>
    <row r="66862" spans="1:2" x14ac:dyDescent="0.25">
      <c r="A66862" t="s">
        <v>307</v>
      </c>
      <c r="B66862" t="s">
        <v>462</v>
      </c>
    </row>
    <row r="66863" spans="1:2" x14ac:dyDescent="0.25">
      <c r="A66863" t="s">
        <v>307</v>
      </c>
      <c r="B66863" t="s">
        <v>464</v>
      </c>
    </row>
    <row r="66864" spans="1:2" x14ac:dyDescent="0.25">
      <c r="A66864" t="s">
        <v>307</v>
      </c>
      <c r="B66864" t="s">
        <v>465</v>
      </c>
    </row>
    <row r="66865" spans="1:2" x14ac:dyDescent="0.25">
      <c r="A66865" t="s">
        <v>307</v>
      </c>
      <c r="B66865" t="s">
        <v>468</v>
      </c>
    </row>
    <row r="66866" spans="1:2" x14ac:dyDescent="0.25">
      <c r="A66866" t="s">
        <v>307</v>
      </c>
      <c r="B66866" t="s">
        <v>470</v>
      </c>
    </row>
    <row r="66867" spans="1:2" x14ac:dyDescent="0.25">
      <c r="A66867" t="s">
        <v>307</v>
      </c>
      <c r="B66867" t="s">
        <v>266</v>
      </c>
    </row>
    <row r="66868" spans="1:2" x14ac:dyDescent="0.25">
      <c r="A66868" t="s">
        <v>307</v>
      </c>
      <c r="B66868" t="s">
        <v>260</v>
      </c>
    </row>
    <row r="66869" spans="1:2" x14ac:dyDescent="0.25">
      <c r="A66869" t="s">
        <v>307</v>
      </c>
      <c r="B66869" t="s">
        <v>448</v>
      </c>
    </row>
    <row r="66870" spans="1:2" x14ac:dyDescent="0.25">
      <c r="A66870" t="s">
        <v>307</v>
      </c>
      <c r="B66870" t="s">
        <v>455</v>
      </c>
    </row>
    <row r="66871" spans="1:2" x14ac:dyDescent="0.25">
      <c r="A66871" t="s">
        <v>307</v>
      </c>
      <c r="B66871" t="s">
        <v>456</v>
      </c>
    </row>
    <row r="66872" spans="1:2" x14ac:dyDescent="0.25">
      <c r="A66872" t="s">
        <v>307</v>
      </c>
      <c r="B66872" t="s">
        <v>457</v>
      </c>
    </row>
    <row r="66873" spans="1:2" x14ac:dyDescent="0.25">
      <c r="A66873" t="s">
        <v>307</v>
      </c>
      <c r="B66873" t="s">
        <v>458</v>
      </c>
    </row>
    <row r="66874" spans="1:2" x14ac:dyDescent="0.25">
      <c r="A66874" t="s">
        <v>307</v>
      </c>
      <c r="B66874" t="s">
        <v>451</v>
      </c>
    </row>
    <row r="66875" spans="1:2" x14ac:dyDescent="0.25">
      <c r="A66875" t="s">
        <v>307</v>
      </c>
      <c r="B66875" t="s">
        <v>314</v>
      </c>
    </row>
    <row r="66876" spans="1:2" x14ac:dyDescent="0.25">
      <c r="A66876" t="s">
        <v>307</v>
      </c>
      <c r="B66876" t="s">
        <v>316</v>
      </c>
    </row>
    <row r="66877" spans="1:2" x14ac:dyDescent="0.25">
      <c r="A66877" t="s">
        <v>307</v>
      </c>
      <c r="B66877" t="s">
        <v>308</v>
      </c>
    </row>
    <row r="66878" spans="1:2" x14ac:dyDescent="0.25">
      <c r="A66878" t="s">
        <v>307</v>
      </c>
      <c r="B66878" t="s">
        <v>263</v>
      </c>
    </row>
    <row r="66879" spans="1:2" x14ac:dyDescent="0.25">
      <c r="A66879" t="s">
        <v>307</v>
      </c>
      <c r="B66879" t="s">
        <v>309</v>
      </c>
    </row>
    <row r="66880" spans="1:2" x14ac:dyDescent="0.25">
      <c r="A66880" t="s">
        <v>307</v>
      </c>
      <c r="B66880" t="s">
        <v>310</v>
      </c>
    </row>
    <row r="66881" spans="1:2" x14ac:dyDescent="0.25">
      <c r="A66881" t="s">
        <v>307</v>
      </c>
      <c r="B66881" t="s">
        <v>478</v>
      </c>
    </row>
    <row r="66882" spans="1:2" x14ac:dyDescent="0.25">
      <c r="A66882" t="s">
        <v>307</v>
      </c>
      <c r="B66882" t="s">
        <v>479</v>
      </c>
    </row>
    <row r="66883" spans="1:2" x14ac:dyDescent="0.25">
      <c r="A66883" t="s">
        <v>307</v>
      </c>
      <c r="B66883" t="s">
        <v>319</v>
      </c>
    </row>
    <row r="66884" spans="1:2" x14ac:dyDescent="0.25">
      <c r="A66884" t="s">
        <v>307</v>
      </c>
      <c r="B66884" t="s">
        <v>321</v>
      </c>
    </row>
    <row r="66885" spans="1:2" x14ac:dyDescent="0.25">
      <c r="A66885" t="s">
        <v>307</v>
      </c>
      <c r="B66885" t="s">
        <v>280</v>
      </c>
    </row>
    <row r="66886" spans="1:2" x14ac:dyDescent="0.25">
      <c r="A66886" t="s">
        <v>307</v>
      </c>
      <c r="B66886" t="s">
        <v>318</v>
      </c>
    </row>
    <row r="66887" spans="1:2" x14ac:dyDescent="0.25">
      <c r="A66887" t="s">
        <v>307</v>
      </c>
      <c r="B66887" t="s">
        <v>480</v>
      </c>
    </row>
    <row r="66888" spans="1:2" x14ac:dyDescent="0.25">
      <c r="A66888" t="s">
        <v>307</v>
      </c>
      <c r="B66888" t="s">
        <v>481</v>
      </c>
    </row>
    <row r="66889" spans="1:2" x14ac:dyDescent="0.25">
      <c r="A66889" t="s">
        <v>307</v>
      </c>
      <c r="B66889" t="s">
        <v>288</v>
      </c>
    </row>
    <row r="66890" spans="1:2" x14ac:dyDescent="0.25">
      <c r="A66890" t="s">
        <v>307</v>
      </c>
      <c r="B66890" t="s">
        <v>303</v>
      </c>
    </row>
    <row r="66891" spans="1:2" x14ac:dyDescent="0.25">
      <c r="A66891" t="s">
        <v>307</v>
      </c>
      <c r="B66891" t="s">
        <v>300</v>
      </c>
    </row>
    <row r="66892" spans="1:2" x14ac:dyDescent="0.25">
      <c r="A66892" t="s">
        <v>307</v>
      </c>
      <c r="B66892" t="s">
        <v>301</v>
      </c>
    </row>
    <row r="66893" spans="1:2" x14ac:dyDescent="0.25">
      <c r="A66893" t="s">
        <v>307</v>
      </c>
      <c r="B66893" t="s">
        <v>379</v>
      </c>
    </row>
    <row r="66894" spans="1:2" x14ac:dyDescent="0.25">
      <c r="A66894" t="s">
        <v>307</v>
      </c>
      <c r="B66894" t="s">
        <v>281</v>
      </c>
    </row>
    <row r="66895" spans="1:2" x14ac:dyDescent="0.25">
      <c r="A66895" t="s">
        <v>307</v>
      </c>
      <c r="B66895" t="s">
        <v>277</v>
      </c>
    </row>
    <row r="66896" spans="1:2" x14ac:dyDescent="0.25">
      <c r="A66896" t="s">
        <v>307</v>
      </c>
      <c r="B66896" t="s">
        <v>368</v>
      </c>
    </row>
    <row r="66897" spans="1:2" x14ac:dyDescent="0.25">
      <c r="A66897" t="s">
        <v>307</v>
      </c>
      <c r="B66897" t="s">
        <v>359</v>
      </c>
    </row>
    <row r="66898" spans="1:2" x14ac:dyDescent="0.25">
      <c r="A66898" t="s">
        <v>307</v>
      </c>
      <c r="B66898" t="s">
        <v>297</v>
      </c>
    </row>
    <row r="66899" spans="1:2" x14ac:dyDescent="0.25">
      <c r="A66899" t="s">
        <v>91</v>
      </c>
      <c r="B66899" t="s">
        <v>419</v>
      </c>
    </row>
    <row r="66900" spans="1:2" x14ac:dyDescent="0.25">
      <c r="A66900" t="s">
        <v>91</v>
      </c>
      <c r="B66900" t="s">
        <v>417</v>
      </c>
    </row>
    <row r="66901" spans="1:2" x14ac:dyDescent="0.25">
      <c r="A66901" t="s">
        <v>91</v>
      </c>
      <c r="B66901" t="s">
        <v>442</v>
      </c>
    </row>
    <row r="66902" spans="1:2" x14ac:dyDescent="0.25">
      <c r="A66902" t="s">
        <v>91</v>
      </c>
      <c r="B66902" t="s">
        <v>476</v>
      </c>
    </row>
    <row r="66903" spans="1:2" x14ac:dyDescent="0.25">
      <c r="A66903" t="s">
        <v>91</v>
      </c>
      <c r="B66903" t="s">
        <v>477</v>
      </c>
    </row>
    <row r="66904" spans="1:2" x14ac:dyDescent="0.25">
      <c r="A66904" t="s">
        <v>91</v>
      </c>
      <c r="B66904" t="s">
        <v>411</v>
      </c>
    </row>
    <row r="66905" spans="1:2" x14ac:dyDescent="0.25">
      <c r="A66905" t="s">
        <v>91</v>
      </c>
      <c r="B66905" t="s">
        <v>409</v>
      </c>
    </row>
    <row r="66906" spans="1:2" x14ac:dyDescent="0.25">
      <c r="A66906" t="s">
        <v>91</v>
      </c>
      <c r="B66906" t="s">
        <v>404</v>
      </c>
    </row>
    <row r="66907" spans="1:2" x14ac:dyDescent="0.25">
      <c r="A66907" t="s">
        <v>91</v>
      </c>
      <c r="B66907" t="s">
        <v>407</v>
      </c>
    </row>
    <row r="66908" spans="1:2" x14ac:dyDescent="0.25">
      <c r="A66908" t="s">
        <v>91</v>
      </c>
      <c r="B66908" t="s">
        <v>408</v>
      </c>
    </row>
    <row r="66909" spans="1:2" x14ac:dyDescent="0.25">
      <c r="A66909" t="s">
        <v>91</v>
      </c>
      <c r="B66909" t="s">
        <v>414</v>
      </c>
    </row>
    <row r="66910" spans="1:2" x14ac:dyDescent="0.25">
      <c r="A66910" t="s">
        <v>91</v>
      </c>
      <c r="B66910" t="s">
        <v>271</v>
      </c>
    </row>
    <row r="66911" spans="1:2" x14ac:dyDescent="0.25">
      <c r="A66911" t="s">
        <v>91</v>
      </c>
      <c r="B66911" t="s">
        <v>259</v>
      </c>
    </row>
    <row r="66912" spans="1:2" x14ac:dyDescent="0.25">
      <c r="A66912" t="s">
        <v>91</v>
      </c>
      <c r="B66912" t="s">
        <v>264</v>
      </c>
    </row>
    <row r="66913" spans="1:2" x14ac:dyDescent="0.25">
      <c r="A66913" t="s">
        <v>91</v>
      </c>
      <c r="B66913" t="s">
        <v>412</v>
      </c>
    </row>
    <row r="66914" spans="1:2" x14ac:dyDescent="0.25">
      <c r="A66914" t="s">
        <v>91</v>
      </c>
      <c r="B66914" t="s">
        <v>261</v>
      </c>
    </row>
    <row r="66915" spans="1:2" x14ac:dyDescent="0.25">
      <c r="A66915" t="s">
        <v>91</v>
      </c>
      <c r="B66915" t="s">
        <v>460</v>
      </c>
    </row>
    <row r="66916" spans="1:2" x14ac:dyDescent="0.25">
      <c r="A66916" t="s">
        <v>91</v>
      </c>
      <c r="B66916" t="s">
        <v>462</v>
      </c>
    </row>
    <row r="66917" spans="1:2" x14ac:dyDescent="0.25">
      <c r="A66917" t="s">
        <v>91</v>
      </c>
      <c r="B66917" t="s">
        <v>464</v>
      </c>
    </row>
    <row r="66918" spans="1:2" x14ac:dyDescent="0.25">
      <c r="A66918" t="s">
        <v>91</v>
      </c>
      <c r="B66918" t="s">
        <v>465</v>
      </c>
    </row>
    <row r="66919" spans="1:2" x14ac:dyDescent="0.25">
      <c r="A66919" t="s">
        <v>91</v>
      </c>
      <c r="B66919" t="s">
        <v>468</v>
      </c>
    </row>
    <row r="66920" spans="1:2" x14ac:dyDescent="0.25">
      <c r="A66920" t="s">
        <v>91</v>
      </c>
      <c r="B66920" t="s">
        <v>470</v>
      </c>
    </row>
    <row r="66921" spans="1:2" x14ac:dyDescent="0.25">
      <c r="A66921" t="s">
        <v>91</v>
      </c>
      <c r="B66921" t="s">
        <v>266</v>
      </c>
    </row>
    <row r="66922" spans="1:2" x14ac:dyDescent="0.25">
      <c r="A66922" t="s">
        <v>91</v>
      </c>
      <c r="B66922" t="s">
        <v>260</v>
      </c>
    </row>
    <row r="66923" spans="1:2" x14ac:dyDescent="0.25">
      <c r="A66923" t="s">
        <v>91</v>
      </c>
      <c r="B66923" t="s">
        <v>448</v>
      </c>
    </row>
    <row r="66924" spans="1:2" x14ac:dyDescent="0.25">
      <c r="A66924" t="s">
        <v>91</v>
      </c>
      <c r="B66924" t="s">
        <v>455</v>
      </c>
    </row>
    <row r="66925" spans="1:2" x14ac:dyDescent="0.25">
      <c r="A66925" t="s">
        <v>91</v>
      </c>
      <c r="B66925" t="s">
        <v>456</v>
      </c>
    </row>
    <row r="66926" spans="1:2" x14ac:dyDescent="0.25">
      <c r="A66926" t="s">
        <v>91</v>
      </c>
      <c r="B66926" t="s">
        <v>457</v>
      </c>
    </row>
    <row r="66927" spans="1:2" x14ac:dyDescent="0.25">
      <c r="A66927" t="s">
        <v>91</v>
      </c>
      <c r="B66927" t="s">
        <v>458</v>
      </c>
    </row>
    <row r="66928" spans="1:2" x14ac:dyDescent="0.25">
      <c r="A66928" t="s">
        <v>91</v>
      </c>
      <c r="B66928" t="s">
        <v>451</v>
      </c>
    </row>
    <row r="66929" spans="1:2" x14ac:dyDescent="0.25">
      <c r="A66929" t="s">
        <v>91</v>
      </c>
      <c r="B66929" t="s">
        <v>314</v>
      </c>
    </row>
    <row r="66930" spans="1:2" x14ac:dyDescent="0.25">
      <c r="A66930" t="s">
        <v>91</v>
      </c>
      <c r="B66930" t="s">
        <v>316</v>
      </c>
    </row>
    <row r="66931" spans="1:2" x14ac:dyDescent="0.25">
      <c r="A66931" t="s">
        <v>91</v>
      </c>
      <c r="B66931" t="s">
        <v>308</v>
      </c>
    </row>
    <row r="66932" spans="1:2" x14ac:dyDescent="0.25">
      <c r="A66932" t="s">
        <v>91</v>
      </c>
      <c r="B66932" t="s">
        <v>263</v>
      </c>
    </row>
    <row r="66933" spans="1:2" x14ac:dyDescent="0.25">
      <c r="A66933" t="s">
        <v>91</v>
      </c>
      <c r="B66933" t="s">
        <v>309</v>
      </c>
    </row>
    <row r="66934" spans="1:2" x14ac:dyDescent="0.25">
      <c r="A66934" t="s">
        <v>91</v>
      </c>
      <c r="B66934" t="s">
        <v>310</v>
      </c>
    </row>
    <row r="66935" spans="1:2" x14ac:dyDescent="0.25">
      <c r="A66935" t="s">
        <v>91</v>
      </c>
      <c r="B66935" t="s">
        <v>478</v>
      </c>
    </row>
    <row r="66936" spans="1:2" x14ac:dyDescent="0.25">
      <c r="A66936" t="s">
        <v>91</v>
      </c>
      <c r="B66936" t="s">
        <v>479</v>
      </c>
    </row>
    <row r="66937" spans="1:2" x14ac:dyDescent="0.25">
      <c r="A66937" t="s">
        <v>91</v>
      </c>
      <c r="B66937" t="s">
        <v>319</v>
      </c>
    </row>
    <row r="66938" spans="1:2" x14ac:dyDescent="0.25">
      <c r="A66938" t="s">
        <v>91</v>
      </c>
      <c r="B66938" t="s">
        <v>321</v>
      </c>
    </row>
    <row r="66939" spans="1:2" x14ac:dyDescent="0.25">
      <c r="A66939" t="s">
        <v>91</v>
      </c>
      <c r="B66939" t="s">
        <v>280</v>
      </c>
    </row>
    <row r="66940" spans="1:2" x14ac:dyDescent="0.25">
      <c r="A66940" t="s">
        <v>91</v>
      </c>
      <c r="B66940" t="s">
        <v>318</v>
      </c>
    </row>
    <row r="66941" spans="1:2" x14ac:dyDescent="0.25">
      <c r="A66941" t="s">
        <v>91</v>
      </c>
      <c r="B66941" t="s">
        <v>480</v>
      </c>
    </row>
    <row r="66942" spans="1:2" x14ac:dyDescent="0.25">
      <c r="A66942" t="s">
        <v>91</v>
      </c>
      <c r="B66942" t="s">
        <v>481</v>
      </c>
    </row>
    <row r="66943" spans="1:2" x14ac:dyDescent="0.25">
      <c r="A66943" t="s">
        <v>91</v>
      </c>
      <c r="B66943" t="s">
        <v>288</v>
      </c>
    </row>
    <row r="66944" spans="1:2" x14ac:dyDescent="0.25">
      <c r="A66944" t="s">
        <v>91</v>
      </c>
      <c r="B66944" t="s">
        <v>303</v>
      </c>
    </row>
    <row r="66945" spans="1:2" x14ac:dyDescent="0.25">
      <c r="A66945" t="s">
        <v>91</v>
      </c>
      <c r="B66945" t="s">
        <v>300</v>
      </c>
    </row>
    <row r="66946" spans="1:2" x14ac:dyDescent="0.25">
      <c r="A66946" t="s">
        <v>91</v>
      </c>
      <c r="B66946" t="s">
        <v>301</v>
      </c>
    </row>
    <row r="66947" spans="1:2" x14ac:dyDescent="0.25">
      <c r="A66947" t="s">
        <v>91</v>
      </c>
      <c r="B66947" t="s">
        <v>379</v>
      </c>
    </row>
    <row r="66948" spans="1:2" x14ac:dyDescent="0.25">
      <c r="A66948" t="s">
        <v>91</v>
      </c>
      <c r="B66948" t="s">
        <v>281</v>
      </c>
    </row>
    <row r="66949" spans="1:2" x14ac:dyDescent="0.25">
      <c r="A66949" t="s">
        <v>91</v>
      </c>
      <c r="B66949" t="s">
        <v>277</v>
      </c>
    </row>
    <row r="66950" spans="1:2" x14ac:dyDescent="0.25">
      <c r="A66950" t="s">
        <v>91</v>
      </c>
      <c r="B66950" t="s">
        <v>368</v>
      </c>
    </row>
    <row r="66951" spans="1:2" x14ac:dyDescent="0.25">
      <c r="A66951" t="s">
        <v>91</v>
      </c>
      <c r="B66951" t="s">
        <v>359</v>
      </c>
    </row>
    <row r="66952" spans="1:2" x14ac:dyDescent="0.25">
      <c r="A66952" t="s">
        <v>91</v>
      </c>
      <c r="B66952" t="s">
        <v>297</v>
      </c>
    </row>
    <row r="66953" spans="1:2" x14ac:dyDescent="0.25">
      <c r="A66953" t="s">
        <v>305</v>
      </c>
      <c r="B66953" t="s">
        <v>419</v>
      </c>
    </row>
    <row r="66954" spans="1:2" x14ac:dyDescent="0.25">
      <c r="A66954" t="s">
        <v>305</v>
      </c>
      <c r="B66954" t="s">
        <v>417</v>
      </c>
    </row>
    <row r="66955" spans="1:2" x14ac:dyDescent="0.25">
      <c r="A66955" t="s">
        <v>305</v>
      </c>
      <c r="B66955" t="s">
        <v>442</v>
      </c>
    </row>
    <row r="66956" spans="1:2" x14ac:dyDescent="0.25">
      <c r="A66956" t="s">
        <v>305</v>
      </c>
      <c r="B66956" t="s">
        <v>476</v>
      </c>
    </row>
    <row r="66957" spans="1:2" x14ac:dyDescent="0.25">
      <c r="A66957" t="s">
        <v>305</v>
      </c>
      <c r="B66957" t="s">
        <v>477</v>
      </c>
    </row>
    <row r="66958" spans="1:2" x14ac:dyDescent="0.25">
      <c r="A66958" t="s">
        <v>305</v>
      </c>
      <c r="B66958" t="s">
        <v>411</v>
      </c>
    </row>
    <row r="66959" spans="1:2" x14ac:dyDescent="0.25">
      <c r="A66959" t="s">
        <v>305</v>
      </c>
      <c r="B66959" t="s">
        <v>409</v>
      </c>
    </row>
    <row r="66960" spans="1:2" x14ac:dyDescent="0.25">
      <c r="A66960" t="s">
        <v>305</v>
      </c>
      <c r="B66960" t="s">
        <v>404</v>
      </c>
    </row>
    <row r="66961" spans="1:2" x14ac:dyDescent="0.25">
      <c r="A66961" t="s">
        <v>305</v>
      </c>
      <c r="B66961" t="s">
        <v>407</v>
      </c>
    </row>
    <row r="66962" spans="1:2" x14ac:dyDescent="0.25">
      <c r="A66962" t="s">
        <v>305</v>
      </c>
      <c r="B66962" t="s">
        <v>408</v>
      </c>
    </row>
    <row r="66963" spans="1:2" x14ac:dyDescent="0.25">
      <c r="A66963" t="s">
        <v>305</v>
      </c>
      <c r="B66963" t="s">
        <v>414</v>
      </c>
    </row>
    <row r="66964" spans="1:2" x14ac:dyDescent="0.25">
      <c r="A66964" t="s">
        <v>305</v>
      </c>
      <c r="B66964" t="s">
        <v>271</v>
      </c>
    </row>
    <row r="66965" spans="1:2" x14ac:dyDescent="0.25">
      <c r="A66965" t="s">
        <v>305</v>
      </c>
      <c r="B66965" t="s">
        <v>259</v>
      </c>
    </row>
    <row r="66966" spans="1:2" x14ac:dyDescent="0.25">
      <c r="A66966" t="s">
        <v>305</v>
      </c>
      <c r="B66966" t="s">
        <v>264</v>
      </c>
    </row>
    <row r="66967" spans="1:2" x14ac:dyDescent="0.25">
      <c r="A66967" t="s">
        <v>305</v>
      </c>
      <c r="B66967" t="s">
        <v>412</v>
      </c>
    </row>
    <row r="66968" spans="1:2" x14ac:dyDescent="0.25">
      <c r="A66968" t="s">
        <v>305</v>
      </c>
      <c r="B66968" t="s">
        <v>261</v>
      </c>
    </row>
    <row r="66969" spans="1:2" x14ac:dyDescent="0.25">
      <c r="A66969" t="s">
        <v>305</v>
      </c>
      <c r="B66969" t="s">
        <v>460</v>
      </c>
    </row>
    <row r="66970" spans="1:2" x14ac:dyDescent="0.25">
      <c r="A66970" t="s">
        <v>305</v>
      </c>
      <c r="B66970" t="s">
        <v>462</v>
      </c>
    </row>
    <row r="66971" spans="1:2" x14ac:dyDescent="0.25">
      <c r="A66971" t="s">
        <v>305</v>
      </c>
      <c r="B66971" t="s">
        <v>464</v>
      </c>
    </row>
    <row r="66972" spans="1:2" x14ac:dyDescent="0.25">
      <c r="A66972" t="s">
        <v>305</v>
      </c>
      <c r="B66972" t="s">
        <v>465</v>
      </c>
    </row>
    <row r="66973" spans="1:2" x14ac:dyDescent="0.25">
      <c r="A66973" t="s">
        <v>305</v>
      </c>
      <c r="B66973" t="s">
        <v>468</v>
      </c>
    </row>
    <row r="66974" spans="1:2" x14ac:dyDescent="0.25">
      <c r="A66974" t="s">
        <v>305</v>
      </c>
      <c r="B66974" t="s">
        <v>470</v>
      </c>
    </row>
    <row r="66975" spans="1:2" x14ac:dyDescent="0.25">
      <c r="A66975" t="s">
        <v>305</v>
      </c>
      <c r="B66975" t="s">
        <v>266</v>
      </c>
    </row>
    <row r="66976" spans="1:2" x14ac:dyDescent="0.25">
      <c r="A66976" t="s">
        <v>305</v>
      </c>
      <c r="B66976" t="s">
        <v>260</v>
      </c>
    </row>
    <row r="66977" spans="1:2" x14ac:dyDescent="0.25">
      <c r="A66977" t="s">
        <v>305</v>
      </c>
      <c r="B66977" t="s">
        <v>448</v>
      </c>
    </row>
    <row r="66978" spans="1:2" x14ac:dyDescent="0.25">
      <c r="A66978" t="s">
        <v>305</v>
      </c>
      <c r="B66978" t="s">
        <v>455</v>
      </c>
    </row>
    <row r="66979" spans="1:2" x14ac:dyDescent="0.25">
      <c r="A66979" t="s">
        <v>305</v>
      </c>
      <c r="B66979" t="s">
        <v>456</v>
      </c>
    </row>
    <row r="66980" spans="1:2" x14ac:dyDescent="0.25">
      <c r="A66980" t="s">
        <v>305</v>
      </c>
      <c r="B66980" t="s">
        <v>457</v>
      </c>
    </row>
    <row r="66981" spans="1:2" x14ac:dyDescent="0.25">
      <c r="A66981" t="s">
        <v>305</v>
      </c>
      <c r="B66981" t="s">
        <v>458</v>
      </c>
    </row>
    <row r="66982" spans="1:2" x14ac:dyDescent="0.25">
      <c r="A66982" t="s">
        <v>305</v>
      </c>
      <c r="B66982" t="s">
        <v>451</v>
      </c>
    </row>
    <row r="66983" spans="1:2" x14ac:dyDescent="0.25">
      <c r="A66983" t="s">
        <v>305</v>
      </c>
      <c r="B66983" t="s">
        <v>314</v>
      </c>
    </row>
    <row r="66984" spans="1:2" x14ac:dyDescent="0.25">
      <c r="A66984" t="s">
        <v>305</v>
      </c>
      <c r="B66984" t="s">
        <v>316</v>
      </c>
    </row>
    <row r="66985" spans="1:2" x14ac:dyDescent="0.25">
      <c r="A66985" t="s">
        <v>305</v>
      </c>
      <c r="B66985" t="s">
        <v>308</v>
      </c>
    </row>
    <row r="66986" spans="1:2" x14ac:dyDescent="0.25">
      <c r="A66986" t="s">
        <v>305</v>
      </c>
      <c r="B66986" t="s">
        <v>263</v>
      </c>
    </row>
    <row r="66987" spans="1:2" x14ac:dyDescent="0.25">
      <c r="A66987" t="s">
        <v>305</v>
      </c>
      <c r="B66987" t="s">
        <v>309</v>
      </c>
    </row>
    <row r="66988" spans="1:2" x14ac:dyDescent="0.25">
      <c r="A66988" t="s">
        <v>305</v>
      </c>
      <c r="B66988" t="s">
        <v>310</v>
      </c>
    </row>
    <row r="66989" spans="1:2" x14ac:dyDescent="0.25">
      <c r="A66989" t="s">
        <v>305</v>
      </c>
      <c r="B66989" t="s">
        <v>478</v>
      </c>
    </row>
    <row r="66990" spans="1:2" x14ac:dyDescent="0.25">
      <c r="A66990" t="s">
        <v>305</v>
      </c>
      <c r="B66990" t="s">
        <v>479</v>
      </c>
    </row>
    <row r="66991" spans="1:2" x14ac:dyDescent="0.25">
      <c r="A66991" t="s">
        <v>305</v>
      </c>
      <c r="B66991" t="s">
        <v>319</v>
      </c>
    </row>
    <row r="66992" spans="1:2" x14ac:dyDescent="0.25">
      <c r="A66992" t="s">
        <v>305</v>
      </c>
      <c r="B66992" t="s">
        <v>321</v>
      </c>
    </row>
    <row r="66993" spans="1:2" x14ac:dyDescent="0.25">
      <c r="A66993" t="s">
        <v>305</v>
      </c>
      <c r="B66993" t="s">
        <v>280</v>
      </c>
    </row>
    <row r="66994" spans="1:2" x14ac:dyDescent="0.25">
      <c r="A66994" t="s">
        <v>305</v>
      </c>
      <c r="B66994" t="s">
        <v>318</v>
      </c>
    </row>
    <row r="66995" spans="1:2" x14ac:dyDescent="0.25">
      <c r="A66995" t="s">
        <v>305</v>
      </c>
      <c r="B66995" t="s">
        <v>480</v>
      </c>
    </row>
    <row r="66996" spans="1:2" x14ac:dyDescent="0.25">
      <c r="A66996" t="s">
        <v>305</v>
      </c>
      <c r="B66996" t="s">
        <v>481</v>
      </c>
    </row>
    <row r="66997" spans="1:2" x14ac:dyDescent="0.25">
      <c r="A66997" t="s">
        <v>305</v>
      </c>
      <c r="B66997" t="s">
        <v>288</v>
      </c>
    </row>
    <row r="66998" spans="1:2" x14ac:dyDescent="0.25">
      <c r="A66998" t="s">
        <v>305</v>
      </c>
      <c r="B66998" t="s">
        <v>303</v>
      </c>
    </row>
    <row r="66999" spans="1:2" x14ac:dyDescent="0.25">
      <c r="A66999" t="s">
        <v>305</v>
      </c>
      <c r="B66999" t="s">
        <v>300</v>
      </c>
    </row>
    <row r="67000" spans="1:2" x14ac:dyDescent="0.25">
      <c r="A67000" t="s">
        <v>305</v>
      </c>
      <c r="B67000" t="s">
        <v>301</v>
      </c>
    </row>
    <row r="67001" spans="1:2" x14ac:dyDescent="0.25">
      <c r="A67001" t="s">
        <v>305</v>
      </c>
      <c r="B67001" t="s">
        <v>379</v>
      </c>
    </row>
    <row r="67002" spans="1:2" x14ac:dyDescent="0.25">
      <c r="A67002" t="s">
        <v>305</v>
      </c>
      <c r="B67002" t="s">
        <v>281</v>
      </c>
    </row>
    <row r="67003" spans="1:2" x14ac:dyDescent="0.25">
      <c r="A67003" t="s">
        <v>305</v>
      </c>
      <c r="B67003" t="s">
        <v>277</v>
      </c>
    </row>
    <row r="67004" spans="1:2" x14ac:dyDescent="0.25">
      <c r="A67004" t="s">
        <v>305</v>
      </c>
      <c r="B67004" t="s">
        <v>368</v>
      </c>
    </row>
    <row r="67005" spans="1:2" x14ac:dyDescent="0.25">
      <c r="A67005" t="s">
        <v>305</v>
      </c>
      <c r="B67005" t="s">
        <v>359</v>
      </c>
    </row>
    <row r="67006" spans="1:2" x14ac:dyDescent="0.25">
      <c r="A67006" t="s">
        <v>305</v>
      </c>
      <c r="B67006" t="s">
        <v>297</v>
      </c>
    </row>
    <row r="67007" spans="1:2" x14ac:dyDescent="0.25">
      <c r="A67007" t="s">
        <v>290</v>
      </c>
      <c r="B67007" t="s">
        <v>419</v>
      </c>
    </row>
    <row r="67008" spans="1:2" x14ac:dyDescent="0.25">
      <c r="A67008" t="s">
        <v>290</v>
      </c>
      <c r="B67008" t="s">
        <v>417</v>
      </c>
    </row>
    <row r="67009" spans="1:2" x14ac:dyDescent="0.25">
      <c r="A67009" t="s">
        <v>290</v>
      </c>
      <c r="B67009" t="s">
        <v>442</v>
      </c>
    </row>
    <row r="67010" spans="1:2" x14ac:dyDescent="0.25">
      <c r="A67010" t="s">
        <v>290</v>
      </c>
      <c r="B67010" t="s">
        <v>476</v>
      </c>
    </row>
    <row r="67011" spans="1:2" x14ac:dyDescent="0.25">
      <c r="A67011" t="s">
        <v>290</v>
      </c>
      <c r="B67011" t="s">
        <v>477</v>
      </c>
    </row>
    <row r="67012" spans="1:2" x14ac:dyDescent="0.25">
      <c r="A67012" t="s">
        <v>290</v>
      </c>
      <c r="B67012" t="s">
        <v>411</v>
      </c>
    </row>
    <row r="67013" spans="1:2" x14ac:dyDescent="0.25">
      <c r="A67013" t="s">
        <v>290</v>
      </c>
      <c r="B67013" t="s">
        <v>409</v>
      </c>
    </row>
    <row r="67014" spans="1:2" x14ac:dyDescent="0.25">
      <c r="A67014" t="s">
        <v>290</v>
      </c>
      <c r="B67014" t="s">
        <v>404</v>
      </c>
    </row>
    <row r="67015" spans="1:2" x14ac:dyDescent="0.25">
      <c r="A67015" t="s">
        <v>290</v>
      </c>
      <c r="B67015" t="s">
        <v>407</v>
      </c>
    </row>
    <row r="67016" spans="1:2" x14ac:dyDescent="0.25">
      <c r="A67016" t="s">
        <v>290</v>
      </c>
      <c r="B67016" t="s">
        <v>408</v>
      </c>
    </row>
    <row r="67017" spans="1:2" x14ac:dyDescent="0.25">
      <c r="A67017" t="s">
        <v>290</v>
      </c>
      <c r="B67017" t="s">
        <v>414</v>
      </c>
    </row>
    <row r="67018" spans="1:2" x14ac:dyDescent="0.25">
      <c r="A67018" t="s">
        <v>290</v>
      </c>
      <c r="B67018" t="s">
        <v>271</v>
      </c>
    </row>
    <row r="67019" spans="1:2" x14ac:dyDescent="0.25">
      <c r="A67019" t="s">
        <v>290</v>
      </c>
      <c r="B67019" t="s">
        <v>259</v>
      </c>
    </row>
    <row r="67020" spans="1:2" x14ac:dyDescent="0.25">
      <c r="A67020" t="s">
        <v>290</v>
      </c>
      <c r="B67020" t="s">
        <v>264</v>
      </c>
    </row>
    <row r="67021" spans="1:2" x14ac:dyDescent="0.25">
      <c r="A67021" t="s">
        <v>290</v>
      </c>
      <c r="B67021" t="s">
        <v>412</v>
      </c>
    </row>
    <row r="67022" spans="1:2" x14ac:dyDescent="0.25">
      <c r="A67022" t="s">
        <v>290</v>
      </c>
      <c r="B67022" t="s">
        <v>261</v>
      </c>
    </row>
    <row r="67023" spans="1:2" x14ac:dyDescent="0.25">
      <c r="A67023" t="s">
        <v>290</v>
      </c>
      <c r="B67023" t="s">
        <v>460</v>
      </c>
    </row>
    <row r="67024" spans="1:2" x14ac:dyDescent="0.25">
      <c r="A67024" t="s">
        <v>290</v>
      </c>
      <c r="B67024" t="s">
        <v>462</v>
      </c>
    </row>
    <row r="67025" spans="1:2" x14ac:dyDescent="0.25">
      <c r="A67025" t="s">
        <v>290</v>
      </c>
      <c r="B67025" t="s">
        <v>464</v>
      </c>
    </row>
    <row r="67026" spans="1:2" x14ac:dyDescent="0.25">
      <c r="A67026" t="s">
        <v>290</v>
      </c>
      <c r="B67026" t="s">
        <v>465</v>
      </c>
    </row>
    <row r="67027" spans="1:2" x14ac:dyDescent="0.25">
      <c r="A67027" t="s">
        <v>290</v>
      </c>
      <c r="B67027" t="s">
        <v>468</v>
      </c>
    </row>
    <row r="67028" spans="1:2" x14ac:dyDescent="0.25">
      <c r="A67028" t="s">
        <v>290</v>
      </c>
      <c r="B67028" t="s">
        <v>470</v>
      </c>
    </row>
    <row r="67029" spans="1:2" x14ac:dyDescent="0.25">
      <c r="A67029" t="s">
        <v>290</v>
      </c>
      <c r="B67029" t="s">
        <v>266</v>
      </c>
    </row>
    <row r="67030" spans="1:2" x14ac:dyDescent="0.25">
      <c r="A67030" t="s">
        <v>290</v>
      </c>
      <c r="B67030" t="s">
        <v>260</v>
      </c>
    </row>
    <row r="67031" spans="1:2" x14ac:dyDescent="0.25">
      <c r="A67031" t="s">
        <v>290</v>
      </c>
      <c r="B67031" t="s">
        <v>448</v>
      </c>
    </row>
    <row r="67032" spans="1:2" x14ac:dyDescent="0.25">
      <c r="A67032" t="s">
        <v>290</v>
      </c>
      <c r="B67032" t="s">
        <v>455</v>
      </c>
    </row>
    <row r="67033" spans="1:2" x14ac:dyDescent="0.25">
      <c r="A67033" t="s">
        <v>290</v>
      </c>
      <c r="B67033" t="s">
        <v>456</v>
      </c>
    </row>
    <row r="67034" spans="1:2" x14ac:dyDescent="0.25">
      <c r="A67034" t="s">
        <v>290</v>
      </c>
      <c r="B67034" t="s">
        <v>457</v>
      </c>
    </row>
    <row r="67035" spans="1:2" x14ac:dyDescent="0.25">
      <c r="A67035" t="s">
        <v>290</v>
      </c>
      <c r="B67035" t="s">
        <v>458</v>
      </c>
    </row>
    <row r="67036" spans="1:2" x14ac:dyDescent="0.25">
      <c r="A67036" t="s">
        <v>290</v>
      </c>
      <c r="B67036" t="s">
        <v>451</v>
      </c>
    </row>
    <row r="67037" spans="1:2" x14ac:dyDescent="0.25">
      <c r="A67037" t="s">
        <v>290</v>
      </c>
      <c r="B67037" t="s">
        <v>314</v>
      </c>
    </row>
    <row r="67038" spans="1:2" x14ac:dyDescent="0.25">
      <c r="A67038" t="s">
        <v>290</v>
      </c>
      <c r="B67038" t="s">
        <v>316</v>
      </c>
    </row>
    <row r="67039" spans="1:2" x14ac:dyDescent="0.25">
      <c r="A67039" t="s">
        <v>290</v>
      </c>
      <c r="B67039" t="s">
        <v>308</v>
      </c>
    </row>
    <row r="67040" spans="1:2" x14ac:dyDescent="0.25">
      <c r="A67040" t="s">
        <v>290</v>
      </c>
      <c r="B67040" t="s">
        <v>263</v>
      </c>
    </row>
    <row r="67041" spans="1:2" x14ac:dyDescent="0.25">
      <c r="A67041" t="s">
        <v>290</v>
      </c>
      <c r="B67041" t="s">
        <v>309</v>
      </c>
    </row>
    <row r="67042" spans="1:2" x14ac:dyDescent="0.25">
      <c r="A67042" t="s">
        <v>290</v>
      </c>
      <c r="B67042" t="s">
        <v>310</v>
      </c>
    </row>
    <row r="67043" spans="1:2" x14ac:dyDescent="0.25">
      <c r="A67043" t="s">
        <v>290</v>
      </c>
      <c r="B67043" t="s">
        <v>478</v>
      </c>
    </row>
    <row r="67044" spans="1:2" x14ac:dyDescent="0.25">
      <c r="A67044" t="s">
        <v>290</v>
      </c>
      <c r="B67044" t="s">
        <v>479</v>
      </c>
    </row>
    <row r="67045" spans="1:2" x14ac:dyDescent="0.25">
      <c r="A67045" t="s">
        <v>290</v>
      </c>
      <c r="B67045" t="s">
        <v>319</v>
      </c>
    </row>
    <row r="67046" spans="1:2" x14ac:dyDescent="0.25">
      <c r="A67046" t="s">
        <v>290</v>
      </c>
      <c r="B67046" t="s">
        <v>321</v>
      </c>
    </row>
    <row r="67047" spans="1:2" x14ac:dyDescent="0.25">
      <c r="A67047" t="s">
        <v>290</v>
      </c>
      <c r="B67047" t="s">
        <v>280</v>
      </c>
    </row>
    <row r="67048" spans="1:2" x14ac:dyDescent="0.25">
      <c r="A67048" t="s">
        <v>290</v>
      </c>
      <c r="B67048" t="s">
        <v>318</v>
      </c>
    </row>
    <row r="67049" spans="1:2" x14ac:dyDescent="0.25">
      <c r="A67049" t="s">
        <v>290</v>
      </c>
      <c r="B67049" t="s">
        <v>480</v>
      </c>
    </row>
    <row r="67050" spans="1:2" x14ac:dyDescent="0.25">
      <c r="A67050" t="s">
        <v>290</v>
      </c>
      <c r="B67050" t="s">
        <v>481</v>
      </c>
    </row>
    <row r="67051" spans="1:2" x14ac:dyDescent="0.25">
      <c r="A67051" t="s">
        <v>290</v>
      </c>
      <c r="B67051" t="s">
        <v>288</v>
      </c>
    </row>
    <row r="67052" spans="1:2" x14ac:dyDescent="0.25">
      <c r="A67052" t="s">
        <v>290</v>
      </c>
      <c r="B67052" t="s">
        <v>303</v>
      </c>
    </row>
    <row r="67053" spans="1:2" x14ac:dyDescent="0.25">
      <c r="A67053" t="s">
        <v>290</v>
      </c>
      <c r="B67053" t="s">
        <v>300</v>
      </c>
    </row>
    <row r="67054" spans="1:2" x14ac:dyDescent="0.25">
      <c r="A67054" t="s">
        <v>290</v>
      </c>
      <c r="B67054" t="s">
        <v>301</v>
      </c>
    </row>
    <row r="67055" spans="1:2" x14ac:dyDescent="0.25">
      <c r="A67055" t="s">
        <v>290</v>
      </c>
      <c r="B67055" t="s">
        <v>379</v>
      </c>
    </row>
    <row r="67056" spans="1:2" x14ac:dyDescent="0.25">
      <c r="A67056" t="s">
        <v>290</v>
      </c>
      <c r="B67056" t="s">
        <v>281</v>
      </c>
    </row>
    <row r="67057" spans="1:2" x14ac:dyDescent="0.25">
      <c r="A67057" t="s">
        <v>290</v>
      </c>
      <c r="B67057" t="s">
        <v>277</v>
      </c>
    </row>
    <row r="67058" spans="1:2" x14ac:dyDescent="0.25">
      <c r="A67058" t="s">
        <v>290</v>
      </c>
      <c r="B67058" t="s">
        <v>368</v>
      </c>
    </row>
    <row r="67059" spans="1:2" x14ac:dyDescent="0.25">
      <c r="A67059" t="s">
        <v>290</v>
      </c>
      <c r="B67059" t="s">
        <v>359</v>
      </c>
    </row>
    <row r="67060" spans="1:2" x14ac:dyDescent="0.25">
      <c r="A67060" t="s">
        <v>290</v>
      </c>
      <c r="B67060" t="s">
        <v>297</v>
      </c>
    </row>
    <row r="67061" spans="1:2" x14ac:dyDescent="0.25">
      <c r="A67061" t="s">
        <v>289</v>
      </c>
      <c r="B67061" t="s">
        <v>419</v>
      </c>
    </row>
    <row r="67062" spans="1:2" x14ac:dyDescent="0.25">
      <c r="A67062" t="s">
        <v>289</v>
      </c>
      <c r="B67062" t="s">
        <v>417</v>
      </c>
    </row>
    <row r="67063" spans="1:2" x14ac:dyDescent="0.25">
      <c r="A67063" t="s">
        <v>289</v>
      </c>
      <c r="B67063" t="s">
        <v>442</v>
      </c>
    </row>
    <row r="67064" spans="1:2" x14ac:dyDescent="0.25">
      <c r="A67064" t="s">
        <v>289</v>
      </c>
      <c r="B67064" t="s">
        <v>476</v>
      </c>
    </row>
    <row r="67065" spans="1:2" x14ac:dyDescent="0.25">
      <c r="A67065" t="s">
        <v>289</v>
      </c>
      <c r="B67065" t="s">
        <v>477</v>
      </c>
    </row>
    <row r="67066" spans="1:2" x14ac:dyDescent="0.25">
      <c r="A67066" t="s">
        <v>289</v>
      </c>
      <c r="B67066" t="s">
        <v>411</v>
      </c>
    </row>
    <row r="67067" spans="1:2" x14ac:dyDescent="0.25">
      <c r="A67067" t="s">
        <v>289</v>
      </c>
      <c r="B67067" t="s">
        <v>409</v>
      </c>
    </row>
    <row r="67068" spans="1:2" x14ac:dyDescent="0.25">
      <c r="A67068" t="s">
        <v>289</v>
      </c>
      <c r="B67068" t="s">
        <v>404</v>
      </c>
    </row>
    <row r="67069" spans="1:2" x14ac:dyDescent="0.25">
      <c r="A67069" t="s">
        <v>289</v>
      </c>
      <c r="B67069" t="s">
        <v>407</v>
      </c>
    </row>
    <row r="67070" spans="1:2" x14ac:dyDescent="0.25">
      <c r="A67070" t="s">
        <v>289</v>
      </c>
      <c r="B67070" t="s">
        <v>408</v>
      </c>
    </row>
    <row r="67071" spans="1:2" x14ac:dyDescent="0.25">
      <c r="A67071" t="s">
        <v>289</v>
      </c>
      <c r="B67071" t="s">
        <v>414</v>
      </c>
    </row>
    <row r="67072" spans="1:2" x14ac:dyDescent="0.25">
      <c r="A67072" t="s">
        <v>289</v>
      </c>
      <c r="B67072" t="s">
        <v>271</v>
      </c>
    </row>
    <row r="67073" spans="1:2" x14ac:dyDescent="0.25">
      <c r="A67073" t="s">
        <v>289</v>
      </c>
      <c r="B67073" t="s">
        <v>259</v>
      </c>
    </row>
    <row r="67074" spans="1:2" x14ac:dyDescent="0.25">
      <c r="A67074" t="s">
        <v>289</v>
      </c>
      <c r="B67074" t="s">
        <v>264</v>
      </c>
    </row>
    <row r="67075" spans="1:2" x14ac:dyDescent="0.25">
      <c r="A67075" t="s">
        <v>289</v>
      </c>
      <c r="B67075" t="s">
        <v>412</v>
      </c>
    </row>
    <row r="67076" spans="1:2" x14ac:dyDescent="0.25">
      <c r="A67076" t="s">
        <v>289</v>
      </c>
      <c r="B67076" t="s">
        <v>261</v>
      </c>
    </row>
    <row r="67077" spans="1:2" x14ac:dyDescent="0.25">
      <c r="A67077" t="s">
        <v>289</v>
      </c>
      <c r="B67077" t="s">
        <v>460</v>
      </c>
    </row>
    <row r="67078" spans="1:2" x14ac:dyDescent="0.25">
      <c r="A67078" t="s">
        <v>289</v>
      </c>
      <c r="B67078" t="s">
        <v>462</v>
      </c>
    </row>
    <row r="67079" spans="1:2" x14ac:dyDescent="0.25">
      <c r="A67079" t="s">
        <v>289</v>
      </c>
      <c r="B67079" t="s">
        <v>464</v>
      </c>
    </row>
    <row r="67080" spans="1:2" x14ac:dyDescent="0.25">
      <c r="A67080" t="s">
        <v>289</v>
      </c>
      <c r="B67080" t="s">
        <v>465</v>
      </c>
    </row>
    <row r="67081" spans="1:2" x14ac:dyDescent="0.25">
      <c r="A67081" t="s">
        <v>289</v>
      </c>
      <c r="B67081" t="s">
        <v>468</v>
      </c>
    </row>
    <row r="67082" spans="1:2" x14ac:dyDescent="0.25">
      <c r="A67082" t="s">
        <v>289</v>
      </c>
      <c r="B67082" t="s">
        <v>470</v>
      </c>
    </row>
    <row r="67083" spans="1:2" x14ac:dyDescent="0.25">
      <c r="A67083" t="s">
        <v>289</v>
      </c>
      <c r="B67083" t="s">
        <v>266</v>
      </c>
    </row>
    <row r="67084" spans="1:2" x14ac:dyDescent="0.25">
      <c r="A67084" t="s">
        <v>289</v>
      </c>
      <c r="B67084" t="s">
        <v>260</v>
      </c>
    </row>
    <row r="67085" spans="1:2" x14ac:dyDescent="0.25">
      <c r="A67085" t="s">
        <v>289</v>
      </c>
      <c r="B67085" t="s">
        <v>448</v>
      </c>
    </row>
    <row r="67086" spans="1:2" x14ac:dyDescent="0.25">
      <c r="A67086" t="s">
        <v>289</v>
      </c>
      <c r="B67086" t="s">
        <v>455</v>
      </c>
    </row>
    <row r="67087" spans="1:2" x14ac:dyDescent="0.25">
      <c r="A67087" t="s">
        <v>289</v>
      </c>
      <c r="B67087" t="s">
        <v>456</v>
      </c>
    </row>
    <row r="67088" spans="1:2" x14ac:dyDescent="0.25">
      <c r="A67088" t="s">
        <v>289</v>
      </c>
      <c r="B67088" t="s">
        <v>457</v>
      </c>
    </row>
    <row r="67089" spans="1:2" x14ac:dyDescent="0.25">
      <c r="A67089" t="s">
        <v>289</v>
      </c>
      <c r="B67089" t="s">
        <v>458</v>
      </c>
    </row>
    <row r="67090" spans="1:2" x14ac:dyDescent="0.25">
      <c r="A67090" t="s">
        <v>289</v>
      </c>
      <c r="B67090" t="s">
        <v>451</v>
      </c>
    </row>
    <row r="67091" spans="1:2" x14ac:dyDescent="0.25">
      <c r="A67091" t="s">
        <v>289</v>
      </c>
      <c r="B67091" t="s">
        <v>314</v>
      </c>
    </row>
    <row r="67092" spans="1:2" x14ac:dyDescent="0.25">
      <c r="A67092" t="s">
        <v>289</v>
      </c>
      <c r="B67092" t="s">
        <v>316</v>
      </c>
    </row>
    <row r="67093" spans="1:2" x14ac:dyDescent="0.25">
      <c r="A67093" t="s">
        <v>289</v>
      </c>
      <c r="B67093" t="s">
        <v>308</v>
      </c>
    </row>
    <row r="67094" spans="1:2" x14ac:dyDescent="0.25">
      <c r="A67094" t="s">
        <v>289</v>
      </c>
      <c r="B67094" t="s">
        <v>263</v>
      </c>
    </row>
    <row r="67095" spans="1:2" x14ac:dyDescent="0.25">
      <c r="A67095" t="s">
        <v>289</v>
      </c>
      <c r="B67095" t="s">
        <v>309</v>
      </c>
    </row>
    <row r="67096" spans="1:2" x14ac:dyDescent="0.25">
      <c r="A67096" t="s">
        <v>289</v>
      </c>
      <c r="B67096" t="s">
        <v>310</v>
      </c>
    </row>
    <row r="67097" spans="1:2" x14ac:dyDescent="0.25">
      <c r="A67097" t="s">
        <v>289</v>
      </c>
      <c r="B67097" t="s">
        <v>478</v>
      </c>
    </row>
    <row r="67098" spans="1:2" x14ac:dyDescent="0.25">
      <c r="A67098" t="s">
        <v>289</v>
      </c>
      <c r="B67098" t="s">
        <v>479</v>
      </c>
    </row>
    <row r="67099" spans="1:2" x14ac:dyDescent="0.25">
      <c r="A67099" t="s">
        <v>289</v>
      </c>
      <c r="B67099" t="s">
        <v>319</v>
      </c>
    </row>
    <row r="67100" spans="1:2" x14ac:dyDescent="0.25">
      <c r="A67100" t="s">
        <v>289</v>
      </c>
      <c r="B67100" t="s">
        <v>321</v>
      </c>
    </row>
    <row r="67101" spans="1:2" x14ac:dyDescent="0.25">
      <c r="A67101" t="s">
        <v>289</v>
      </c>
      <c r="B67101" t="s">
        <v>280</v>
      </c>
    </row>
    <row r="67102" spans="1:2" x14ac:dyDescent="0.25">
      <c r="A67102" t="s">
        <v>289</v>
      </c>
      <c r="B67102" t="s">
        <v>318</v>
      </c>
    </row>
    <row r="67103" spans="1:2" x14ac:dyDescent="0.25">
      <c r="A67103" t="s">
        <v>289</v>
      </c>
      <c r="B67103" t="s">
        <v>480</v>
      </c>
    </row>
    <row r="67104" spans="1:2" x14ac:dyDescent="0.25">
      <c r="A67104" t="s">
        <v>289</v>
      </c>
      <c r="B67104" t="s">
        <v>481</v>
      </c>
    </row>
    <row r="67105" spans="1:2" x14ac:dyDescent="0.25">
      <c r="A67105" t="s">
        <v>289</v>
      </c>
      <c r="B67105" t="s">
        <v>288</v>
      </c>
    </row>
    <row r="67106" spans="1:2" x14ac:dyDescent="0.25">
      <c r="A67106" t="s">
        <v>289</v>
      </c>
      <c r="B67106" t="s">
        <v>303</v>
      </c>
    </row>
    <row r="67107" spans="1:2" x14ac:dyDescent="0.25">
      <c r="A67107" t="s">
        <v>289</v>
      </c>
      <c r="B67107" t="s">
        <v>300</v>
      </c>
    </row>
    <row r="67108" spans="1:2" x14ac:dyDescent="0.25">
      <c r="A67108" t="s">
        <v>289</v>
      </c>
      <c r="B67108" t="s">
        <v>301</v>
      </c>
    </row>
    <row r="67109" spans="1:2" x14ac:dyDescent="0.25">
      <c r="A67109" t="s">
        <v>289</v>
      </c>
      <c r="B67109" t="s">
        <v>379</v>
      </c>
    </row>
    <row r="67110" spans="1:2" x14ac:dyDescent="0.25">
      <c r="A67110" t="s">
        <v>289</v>
      </c>
      <c r="B67110" t="s">
        <v>281</v>
      </c>
    </row>
    <row r="67111" spans="1:2" x14ac:dyDescent="0.25">
      <c r="A67111" t="s">
        <v>289</v>
      </c>
      <c r="B67111" t="s">
        <v>277</v>
      </c>
    </row>
    <row r="67112" spans="1:2" x14ac:dyDescent="0.25">
      <c r="A67112" t="s">
        <v>289</v>
      </c>
      <c r="B67112" t="s">
        <v>368</v>
      </c>
    </row>
    <row r="67113" spans="1:2" x14ac:dyDescent="0.25">
      <c r="A67113" t="s">
        <v>289</v>
      </c>
      <c r="B67113" t="s">
        <v>359</v>
      </c>
    </row>
    <row r="67114" spans="1:2" x14ac:dyDescent="0.25">
      <c r="A67114" t="s">
        <v>289</v>
      </c>
      <c r="B67114" t="s">
        <v>297</v>
      </c>
    </row>
    <row r="67115" spans="1:2" x14ac:dyDescent="0.25">
      <c r="A67115" t="s">
        <v>87</v>
      </c>
      <c r="B67115" t="s">
        <v>419</v>
      </c>
    </row>
    <row r="67116" spans="1:2" x14ac:dyDescent="0.25">
      <c r="A67116" t="s">
        <v>87</v>
      </c>
      <c r="B67116" t="s">
        <v>417</v>
      </c>
    </row>
    <row r="67117" spans="1:2" x14ac:dyDescent="0.25">
      <c r="A67117" t="s">
        <v>87</v>
      </c>
      <c r="B67117" t="s">
        <v>442</v>
      </c>
    </row>
    <row r="67118" spans="1:2" x14ac:dyDescent="0.25">
      <c r="A67118" t="s">
        <v>87</v>
      </c>
      <c r="B67118" t="s">
        <v>476</v>
      </c>
    </row>
    <row r="67119" spans="1:2" x14ac:dyDescent="0.25">
      <c r="A67119" t="s">
        <v>87</v>
      </c>
      <c r="B67119" t="s">
        <v>477</v>
      </c>
    </row>
    <row r="67120" spans="1:2" x14ac:dyDescent="0.25">
      <c r="A67120" t="s">
        <v>87</v>
      </c>
      <c r="B67120" t="s">
        <v>411</v>
      </c>
    </row>
    <row r="67121" spans="1:2" x14ac:dyDescent="0.25">
      <c r="A67121" t="s">
        <v>87</v>
      </c>
      <c r="B67121" t="s">
        <v>409</v>
      </c>
    </row>
    <row r="67122" spans="1:2" x14ac:dyDescent="0.25">
      <c r="A67122" t="s">
        <v>87</v>
      </c>
      <c r="B67122" t="s">
        <v>404</v>
      </c>
    </row>
    <row r="67123" spans="1:2" x14ac:dyDescent="0.25">
      <c r="A67123" t="s">
        <v>87</v>
      </c>
      <c r="B67123" t="s">
        <v>407</v>
      </c>
    </row>
    <row r="67124" spans="1:2" x14ac:dyDescent="0.25">
      <c r="A67124" t="s">
        <v>87</v>
      </c>
      <c r="B67124" t="s">
        <v>408</v>
      </c>
    </row>
    <row r="67125" spans="1:2" x14ac:dyDescent="0.25">
      <c r="A67125" t="s">
        <v>87</v>
      </c>
      <c r="B67125" t="s">
        <v>414</v>
      </c>
    </row>
    <row r="67126" spans="1:2" x14ac:dyDescent="0.25">
      <c r="A67126" t="s">
        <v>87</v>
      </c>
      <c r="B67126" t="s">
        <v>271</v>
      </c>
    </row>
    <row r="67127" spans="1:2" x14ac:dyDescent="0.25">
      <c r="A67127" t="s">
        <v>87</v>
      </c>
      <c r="B67127" t="s">
        <v>259</v>
      </c>
    </row>
    <row r="67128" spans="1:2" x14ac:dyDescent="0.25">
      <c r="A67128" t="s">
        <v>87</v>
      </c>
      <c r="B67128" t="s">
        <v>264</v>
      </c>
    </row>
    <row r="67129" spans="1:2" x14ac:dyDescent="0.25">
      <c r="A67129" t="s">
        <v>87</v>
      </c>
      <c r="B67129" t="s">
        <v>412</v>
      </c>
    </row>
    <row r="67130" spans="1:2" x14ac:dyDescent="0.25">
      <c r="A67130" t="s">
        <v>87</v>
      </c>
      <c r="B67130" t="s">
        <v>261</v>
      </c>
    </row>
    <row r="67131" spans="1:2" x14ac:dyDescent="0.25">
      <c r="A67131" t="s">
        <v>87</v>
      </c>
      <c r="B67131" t="s">
        <v>460</v>
      </c>
    </row>
    <row r="67132" spans="1:2" x14ac:dyDescent="0.25">
      <c r="A67132" t="s">
        <v>87</v>
      </c>
      <c r="B67132" t="s">
        <v>462</v>
      </c>
    </row>
    <row r="67133" spans="1:2" x14ac:dyDescent="0.25">
      <c r="A67133" t="s">
        <v>87</v>
      </c>
      <c r="B67133" t="s">
        <v>464</v>
      </c>
    </row>
    <row r="67134" spans="1:2" x14ac:dyDescent="0.25">
      <c r="A67134" t="s">
        <v>87</v>
      </c>
      <c r="B67134" t="s">
        <v>465</v>
      </c>
    </row>
    <row r="67135" spans="1:2" x14ac:dyDescent="0.25">
      <c r="A67135" t="s">
        <v>87</v>
      </c>
      <c r="B67135" t="s">
        <v>468</v>
      </c>
    </row>
    <row r="67136" spans="1:2" x14ac:dyDescent="0.25">
      <c r="A67136" t="s">
        <v>87</v>
      </c>
      <c r="B67136" t="s">
        <v>470</v>
      </c>
    </row>
    <row r="67137" spans="1:2" x14ac:dyDescent="0.25">
      <c r="A67137" t="s">
        <v>87</v>
      </c>
      <c r="B67137" t="s">
        <v>266</v>
      </c>
    </row>
    <row r="67138" spans="1:2" x14ac:dyDescent="0.25">
      <c r="A67138" t="s">
        <v>87</v>
      </c>
      <c r="B67138" t="s">
        <v>260</v>
      </c>
    </row>
    <row r="67139" spans="1:2" x14ac:dyDescent="0.25">
      <c r="A67139" t="s">
        <v>87</v>
      </c>
      <c r="B67139" t="s">
        <v>448</v>
      </c>
    </row>
    <row r="67140" spans="1:2" x14ac:dyDescent="0.25">
      <c r="A67140" t="s">
        <v>87</v>
      </c>
      <c r="B67140" t="s">
        <v>455</v>
      </c>
    </row>
    <row r="67141" spans="1:2" x14ac:dyDescent="0.25">
      <c r="A67141" t="s">
        <v>87</v>
      </c>
      <c r="B67141" t="s">
        <v>456</v>
      </c>
    </row>
    <row r="67142" spans="1:2" x14ac:dyDescent="0.25">
      <c r="A67142" t="s">
        <v>87</v>
      </c>
      <c r="B67142" t="s">
        <v>457</v>
      </c>
    </row>
    <row r="67143" spans="1:2" x14ac:dyDescent="0.25">
      <c r="A67143" t="s">
        <v>87</v>
      </c>
      <c r="B67143" t="s">
        <v>458</v>
      </c>
    </row>
    <row r="67144" spans="1:2" x14ac:dyDescent="0.25">
      <c r="A67144" t="s">
        <v>87</v>
      </c>
      <c r="B67144" t="s">
        <v>451</v>
      </c>
    </row>
    <row r="67145" spans="1:2" x14ac:dyDescent="0.25">
      <c r="A67145" t="s">
        <v>87</v>
      </c>
      <c r="B67145" t="s">
        <v>314</v>
      </c>
    </row>
    <row r="67146" spans="1:2" x14ac:dyDescent="0.25">
      <c r="A67146" t="s">
        <v>87</v>
      </c>
      <c r="B67146" t="s">
        <v>316</v>
      </c>
    </row>
    <row r="67147" spans="1:2" x14ac:dyDescent="0.25">
      <c r="A67147" t="s">
        <v>87</v>
      </c>
      <c r="B67147" t="s">
        <v>308</v>
      </c>
    </row>
    <row r="67148" spans="1:2" x14ac:dyDescent="0.25">
      <c r="A67148" t="s">
        <v>87</v>
      </c>
      <c r="B67148" t="s">
        <v>263</v>
      </c>
    </row>
    <row r="67149" spans="1:2" x14ac:dyDescent="0.25">
      <c r="A67149" t="s">
        <v>87</v>
      </c>
      <c r="B67149" t="s">
        <v>309</v>
      </c>
    </row>
    <row r="67150" spans="1:2" x14ac:dyDescent="0.25">
      <c r="A67150" t="s">
        <v>87</v>
      </c>
      <c r="B67150" t="s">
        <v>310</v>
      </c>
    </row>
    <row r="67151" spans="1:2" x14ac:dyDescent="0.25">
      <c r="A67151" t="s">
        <v>87</v>
      </c>
      <c r="B67151" t="s">
        <v>478</v>
      </c>
    </row>
    <row r="67152" spans="1:2" x14ac:dyDescent="0.25">
      <c r="A67152" t="s">
        <v>87</v>
      </c>
      <c r="B67152" t="s">
        <v>479</v>
      </c>
    </row>
    <row r="67153" spans="1:2" x14ac:dyDescent="0.25">
      <c r="A67153" t="s">
        <v>87</v>
      </c>
      <c r="B67153" t="s">
        <v>319</v>
      </c>
    </row>
    <row r="67154" spans="1:2" x14ac:dyDescent="0.25">
      <c r="A67154" t="s">
        <v>87</v>
      </c>
      <c r="B67154" t="s">
        <v>321</v>
      </c>
    </row>
    <row r="67155" spans="1:2" x14ac:dyDescent="0.25">
      <c r="A67155" t="s">
        <v>87</v>
      </c>
      <c r="B67155" t="s">
        <v>280</v>
      </c>
    </row>
    <row r="67156" spans="1:2" x14ac:dyDescent="0.25">
      <c r="A67156" t="s">
        <v>87</v>
      </c>
      <c r="B67156" t="s">
        <v>318</v>
      </c>
    </row>
    <row r="67157" spans="1:2" x14ac:dyDescent="0.25">
      <c r="A67157" t="s">
        <v>87</v>
      </c>
      <c r="B67157" t="s">
        <v>480</v>
      </c>
    </row>
    <row r="67158" spans="1:2" x14ac:dyDescent="0.25">
      <c r="A67158" t="s">
        <v>87</v>
      </c>
      <c r="B67158" t="s">
        <v>481</v>
      </c>
    </row>
    <row r="67159" spans="1:2" x14ac:dyDescent="0.25">
      <c r="A67159" t="s">
        <v>87</v>
      </c>
      <c r="B67159" t="s">
        <v>288</v>
      </c>
    </row>
    <row r="67160" spans="1:2" x14ac:dyDescent="0.25">
      <c r="A67160" t="s">
        <v>87</v>
      </c>
      <c r="B67160" t="s">
        <v>303</v>
      </c>
    </row>
    <row r="67161" spans="1:2" x14ac:dyDescent="0.25">
      <c r="A67161" t="s">
        <v>87</v>
      </c>
      <c r="B67161" t="s">
        <v>300</v>
      </c>
    </row>
    <row r="67162" spans="1:2" x14ac:dyDescent="0.25">
      <c r="A67162" t="s">
        <v>87</v>
      </c>
      <c r="B67162" t="s">
        <v>301</v>
      </c>
    </row>
    <row r="67163" spans="1:2" x14ac:dyDescent="0.25">
      <c r="A67163" t="s">
        <v>87</v>
      </c>
      <c r="B67163" t="s">
        <v>379</v>
      </c>
    </row>
    <row r="67164" spans="1:2" x14ac:dyDescent="0.25">
      <c r="A67164" t="s">
        <v>87</v>
      </c>
      <c r="B67164" t="s">
        <v>281</v>
      </c>
    </row>
    <row r="67165" spans="1:2" x14ac:dyDescent="0.25">
      <c r="A67165" t="s">
        <v>87</v>
      </c>
      <c r="B67165" t="s">
        <v>277</v>
      </c>
    </row>
    <row r="67166" spans="1:2" x14ac:dyDescent="0.25">
      <c r="A67166" t="s">
        <v>87</v>
      </c>
      <c r="B67166" t="s">
        <v>368</v>
      </c>
    </row>
    <row r="67167" spans="1:2" x14ac:dyDescent="0.25">
      <c r="A67167" t="s">
        <v>87</v>
      </c>
      <c r="B67167" t="s">
        <v>359</v>
      </c>
    </row>
    <row r="67168" spans="1:2" x14ac:dyDescent="0.25">
      <c r="A67168" t="s">
        <v>87</v>
      </c>
      <c r="B67168" t="s">
        <v>297</v>
      </c>
    </row>
    <row r="67169" spans="1:2" x14ac:dyDescent="0.25">
      <c r="A67169" t="s">
        <v>291</v>
      </c>
      <c r="B67169" t="s">
        <v>419</v>
      </c>
    </row>
    <row r="67170" spans="1:2" x14ac:dyDescent="0.25">
      <c r="A67170" t="s">
        <v>291</v>
      </c>
      <c r="B67170" t="s">
        <v>417</v>
      </c>
    </row>
    <row r="67171" spans="1:2" x14ac:dyDescent="0.25">
      <c r="A67171" t="s">
        <v>291</v>
      </c>
      <c r="B67171" t="s">
        <v>442</v>
      </c>
    </row>
    <row r="67172" spans="1:2" x14ac:dyDescent="0.25">
      <c r="A67172" t="s">
        <v>291</v>
      </c>
      <c r="B67172" t="s">
        <v>476</v>
      </c>
    </row>
    <row r="67173" spans="1:2" x14ac:dyDescent="0.25">
      <c r="A67173" t="s">
        <v>291</v>
      </c>
      <c r="B67173" t="s">
        <v>477</v>
      </c>
    </row>
    <row r="67174" spans="1:2" x14ac:dyDescent="0.25">
      <c r="A67174" t="s">
        <v>291</v>
      </c>
      <c r="B67174" t="s">
        <v>411</v>
      </c>
    </row>
    <row r="67175" spans="1:2" x14ac:dyDescent="0.25">
      <c r="A67175" t="s">
        <v>291</v>
      </c>
      <c r="B67175" t="s">
        <v>409</v>
      </c>
    </row>
    <row r="67176" spans="1:2" x14ac:dyDescent="0.25">
      <c r="A67176" t="s">
        <v>291</v>
      </c>
      <c r="B67176" t="s">
        <v>404</v>
      </c>
    </row>
    <row r="67177" spans="1:2" x14ac:dyDescent="0.25">
      <c r="A67177" t="s">
        <v>291</v>
      </c>
      <c r="B67177" t="s">
        <v>407</v>
      </c>
    </row>
    <row r="67178" spans="1:2" x14ac:dyDescent="0.25">
      <c r="A67178" t="s">
        <v>291</v>
      </c>
      <c r="B67178" t="s">
        <v>408</v>
      </c>
    </row>
    <row r="67179" spans="1:2" x14ac:dyDescent="0.25">
      <c r="A67179" t="s">
        <v>291</v>
      </c>
      <c r="B67179" t="s">
        <v>414</v>
      </c>
    </row>
    <row r="67180" spans="1:2" x14ac:dyDescent="0.25">
      <c r="A67180" t="s">
        <v>291</v>
      </c>
      <c r="B67180" t="s">
        <v>271</v>
      </c>
    </row>
    <row r="67181" spans="1:2" x14ac:dyDescent="0.25">
      <c r="A67181" t="s">
        <v>291</v>
      </c>
      <c r="B67181" t="s">
        <v>259</v>
      </c>
    </row>
    <row r="67182" spans="1:2" x14ac:dyDescent="0.25">
      <c r="A67182" t="s">
        <v>291</v>
      </c>
      <c r="B67182" t="s">
        <v>264</v>
      </c>
    </row>
    <row r="67183" spans="1:2" x14ac:dyDescent="0.25">
      <c r="A67183" t="s">
        <v>291</v>
      </c>
      <c r="B67183" t="s">
        <v>412</v>
      </c>
    </row>
    <row r="67184" spans="1:2" x14ac:dyDescent="0.25">
      <c r="A67184" t="s">
        <v>291</v>
      </c>
      <c r="B67184" t="s">
        <v>261</v>
      </c>
    </row>
    <row r="67185" spans="1:2" x14ac:dyDescent="0.25">
      <c r="A67185" t="s">
        <v>291</v>
      </c>
      <c r="B67185" t="s">
        <v>460</v>
      </c>
    </row>
    <row r="67186" spans="1:2" x14ac:dyDescent="0.25">
      <c r="A67186" t="s">
        <v>291</v>
      </c>
      <c r="B67186" t="s">
        <v>462</v>
      </c>
    </row>
    <row r="67187" spans="1:2" x14ac:dyDescent="0.25">
      <c r="A67187" t="s">
        <v>291</v>
      </c>
      <c r="B67187" t="s">
        <v>464</v>
      </c>
    </row>
    <row r="67188" spans="1:2" x14ac:dyDescent="0.25">
      <c r="A67188" t="s">
        <v>291</v>
      </c>
      <c r="B67188" t="s">
        <v>465</v>
      </c>
    </row>
    <row r="67189" spans="1:2" x14ac:dyDescent="0.25">
      <c r="A67189" t="s">
        <v>291</v>
      </c>
      <c r="B67189" t="s">
        <v>468</v>
      </c>
    </row>
    <row r="67190" spans="1:2" x14ac:dyDescent="0.25">
      <c r="A67190" t="s">
        <v>291</v>
      </c>
      <c r="B67190" t="s">
        <v>470</v>
      </c>
    </row>
    <row r="67191" spans="1:2" x14ac:dyDescent="0.25">
      <c r="A67191" t="s">
        <v>291</v>
      </c>
      <c r="B67191" t="s">
        <v>266</v>
      </c>
    </row>
    <row r="67192" spans="1:2" x14ac:dyDescent="0.25">
      <c r="A67192" t="s">
        <v>291</v>
      </c>
      <c r="B67192" t="s">
        <v>260</v>
      </c>
    </row>
    <row r="67193" spans="1:2" x14ac:dyDescent="0.25">
      <c r="A67193" t="s">
        <v>291</v>
      </c>
      <c r="B67193" t="s">
        <v>448</v>
      </c>
    </row>
    <row r="67194" spans="1:2" x14ac:dyDescent="0.25">
      <c r="A67194" t="s">
        <v>291</v>
      </c>
      <c r="B67194" t="s">
        <v>455</v>
      </c>
    </row>
    <row r="67195" spans="1:2" x14ac:dyDescent="0.25">
      <c r="A67195" t="s">
        <v>291</v>
      </c>
      <c r="B67195" t="s">
        <v>456</v>
      </c>
    </row>
    <row r="67196" spans="1:2" x14ac:dyDescent="0.25">
      <c r="A67196" t="s">
        <v>291</v>
      </c>
      <c r="B67196" t="s">
        <v>457</v>
      </c>
    </row>
    <row r="67197" spans="1:2" x14ac:dyDescent="0.25">
      <c r="A67197" t="s">
        <v>291</v>
      </c>
      <c r="B67197" t="s">
        <v>458</v>
      </c>
    </row>
    <row r="67198" spans="1:2" x14ac:dyDescent="0.25">
      <c r="A67198" t="s">
        <v>291</v>
      </c>
      <c r="B67198" t="s">
        <v>451</v>
      </c>
    </row>
    <row r="67199" spans="1:2" x14ac:dyDescent="0.25">
      <c r="A67199" t="s">
        <v>291</v>
      </c>
      <c r="B67199" t="s">
        <v>314</v>
      </c>
    </row>
    <row r="67200" spans="1:2" x14ac:dyDescent="0.25">
      <c r="A67200" t="s">
        <v>291</v>
      </c>
      <c r="B67200" t="s">
        <v>316</v>
      </c>
    </row>
    <row r="67201" spans="1:2" x14ac:dyDescent="0.25">
      <c r="A67201" t="s">
        <v>291</v>
      </c>
      <c r="B67201" t="s">
        <v>308</v>
      </c>
    </row>
    <row r="67202" spans="1:2" x14ac:dyDescent="0.25">
      <c r="A67202" t="s">
        <v>291</v>
      </c>
      <c r="B67202" t="s">
        <v>263</v>
      </c>
    </row>
    <row r="67203" spans="1:2" x14ac:dyDescent="0.25">
      <c r="A67203" t="s">
        <v>291</v>
      </c>
      <c r="B67203" t="s">
        <v>309</v>
      </c>
    </row>
    <row r="67204" spans="1:2" x14ac:dyDescent="0.25">
      <c r="A67204" t="s">
        <v>291</v>
      </c>
      <c r="B67204" t="s">
        <v>310</v>
      </c>
    </row>
    <row r="67205" spans="1:2" x14ac:dyDescent="0.25">
      <c r="A67205" t="s">
        <v>291</v>
      </c>
      <c r="B67205" t="s">
        <v>478</v>
      </c>
    </row>
    <row r="67206" spans="1:2" x14ac:dyDescent="0.25">
      <c r="A67206" t="s">
        <v>291</v>
      </c>
      <c r="B67206" t="s">
        <v>479</v>
      </c>
    </row>
    <row r="67207" spans="1:2" x14ac:dyDescent="0.25">
      <c r="A67207" t="s">
        <v>291</v>
      </c>
      <c r="B67207" t="s">
        <v>319</v>
      </c>
    </row>
    <row r="67208" spans="1:2" x14ac:dyDescent="0.25">
      <c r="A67208" t="s">
        <v>291</v>
      </c>
      <c r="B67208" t="s">
        <v>321</v>
      </c>
    </row>
    <row r="67209" spans="1:2" x14ac:dyDescent="0.25">
      <c r="A67209" t="s">
        <v>291</v>
      </c>
      <c r="B67209" t="s">
        <v>280</v>
      </c>
    </row>
    <row r="67210" spans="1:2" x14ac:dyDescent="0.25">
      <c r="A67210" t="s">
        <v>291</v>
      </c>
      <c r="B67210" t="s">
        <v>318</v>
      </c>
    </row>
    <row r="67211" spans="1:2" x14ac:dyDescent="0.25">
      <c r="A67211" t="s">
        <v>291</v>
      </c>
      <c r="B67211" t="s">
        <v>480</v>
      </c>
    </row>
    <row r="67212" spans="1:2" x14ac:dyDescent="0.25">
      <c r="A67212" t="s">
        <v>291</v>
      </c>
      <c r="B67212" t="s">
        <v>481</v>
      </c>
    </row>
    <row r="67213" spans="1:2" x14ac:dyDescent="0.25">
      <c r="A67213" t="s">
        <v>291</v>
      </c>
      <c r="B67213" t="s">
        <v>288</v>
      </c>
    </row>
    <row r="67214" spans="1:2" x14ac:dyDescent="0.25">
      <c r="A67214" t="s">
        <v>291</v>
      </c>
      <c r="B67214" t="s">
        <v>303</v>
      </c>
    </row>
    <row r="67215" spans="1:2" x14ac:dyDescent="0.25">
      <c r="A67215" t="s">
        <v>291</v>
      </c>
      <c r="B67215" t="s">
        <v>300</v>
      </c>
    </row>
    <row r="67216" spans="1:2" x14ac:dyDescent="0.25">
      <c r="A67216" t="s">
        <v>291</v>
      </c>
      <c r="B67216" t="s">
        <v>301</v>
      </c>
    </row>
    <row r="67217" spans="1:2" x14ac:dyDescent="0.25">
      <c r="A67217" t="s">
        <v>291</v>
      </c>
      <c r="B67217" t="s">
        <v>379</v>
      </c>
    </row>
    <row r="67218" spans="1:2" x14ac:dyDescent="0.25">
      <c r="A67218" t="s">
        <v>291</v>
      </c>
      <c r="B67218" t="s">
        <v>281</v>
      </c>
    </row>
    <row r="67219" spans="1:2" x14ac:dyDescent="0.25">
      <c r="A67219" t="s">
        <v>291</v>
      </c>
      <c r="B67219" t="s">
        <v>277</v>
      </c>
    </row>
    <row r="67220" spans="1:2" x14ac:dyDescent="0.25">
      <c r="A67220" t="s">
        <v>291</v>
      </c>
      <c r="B67220" t="s">
        <v>368</v>
      </c>
    </row>
    <row r="67221" spans="1:2" x14ac:dyDescent="0.25">
      <c r="A67221" t="s">
        <v>291</v>
      </c>
      <c r="B67221" t="s">
        <v>359</v>
      </c>
    </row>
    <row r="67222" spans="1:2" x14ac:dyDescent="0.25">
      <c r="A67222" t="s">
        <v>291</v>
      </c>
      <c r="B67222" t="s">
        <v>297</v>
      </c>
    </row>
    <row r="67223" spans="1:2" x14ac:dyDescent="0.25">
      <c r="A67223" t="s">
        <v>90</v>
      </c>
      <c r="B67223" t="s">
        <v>419</v>
      </c>
    </row>
    <row r="67224" spans="1:2" x14ac:dyDescent="0.25">
      <c r="A67224" t="s">
        <v>90</v>
      </c>
      <c r="B67224" t="s">
        <v>417</v>
      </c>
    </row>
    <row r="67225" spans="1:2" x14ac:dyDescent="0.25">
      <c r="A67225" t="s">
        <v>90</v>
      </c>
      <c r="B67225" t="s">
        <v>442</v>
      </c>
    </row>
    <row r="67226" spans="1:2" x14ac:dyDescent="0.25">
      <c r="A67226" t="s">
        <v>90</v>
      </c>
      <c r="B67226" t="s">
        <v>476</v>
      </c>
    </row>
    <row r="67227" spans="1:2" x14ac:dyDescent="0.25">
      <c r="A67227" t="s">
        <v>90</v>
      </c>
      <c r="B67227" t="s">
        <v>477</v>
      </c>
    </row>
    <row r="67228" spans="1:2" x14ac:dyDescent="0.25">
      <c r="A67228" t="s">
        <v>90</v>
      </c>
      <c r="B67228" t="s">
        <v>411</v>
      </c>
    </row>
    <row r="67229" spans="1:2" x14ac:dyDescent="0.25">
      <c r="A67229" t="s">
        <v>90</v>
      </c>
      <c r="B67229" t="s">
        <v>409</v>
      </c>
    </row>
    <row r="67230" spans="1:2" x14ac:dyDescent="0.25">
      <c r="A67230" t="s">
        <v>90</v>
      </c>
      <c r="B67230" t="s">
        <v>404</v>
      </c>
    </row>
    <row r="67231" spans="1:2" x14ac:dyDescent="0.25">
      <c r="A67231" t="s">
        <v>90</v>
      </c>
      <c r="B67231" t="s">
        <v>407</v>
      </c>
    </row>
    <row r="67232" spans="1:2" x14ac:dyDescent="0.25">
      <c r="A67232" t="s">
        <v>90</v>
      </c>
      <c r="B67232" t="s">
        <v>408</v>
      </c>
    </row>
    <row r="67233" spans="1:2" x14ac:dyDescent="0.25">
      <c r="A67233" t="s">
        <v>90</v>
      </c>
      <c r="B67233" t="s">
        <v>414</v>
      </c>
    </row>
    <row r="67234" spans="1:2" x14ac:dyDescent="0.25">
      <c r="A67234" t="s">
        <v>90</v>
      </c>
      <c r="B67234" t="s">
        <v>271</v>
      </c>
    </row>
    <row r="67235" spans="1:2" x14ac:dyDescent="0.25">
      <c r="A67235" t="s">
        <v>90</v>
      </c>
      <c r="B67235" t="s">
        <v>259</v>
      </c>
    </row>
    <row r="67236" spans="1:2" x14ac:dyDescent="0.25">
      <c r="A67236" t="s">
        <v>90</v>
      </c>
      <c r="B67236" t="s">
        <v>264</v>
      </c>
    </row>
    <row r="67237" spans="1:2" x14ac:dyDescent="0.25">
      <c r="A67237" t="s">
        <v>90</v>
      </c>
      <c r="B67237" t="s">
        <v>412</v>
      </c>
    </row>
    <row r="67238" spans="1:2" x14ac:dyDescent="0.25">
      <c r="A67238" t="s">
        <v>90</v>
      </c>
      <c r="B67238" t="s">
        <v>261</v>
      </c>
    </row>
    <row r="67239" spans="1:2" x14ac:dyDescent="0.25">
      <c r="A67239" t="s">
        <v>90</v>
      </c>
      <c r="B67239" t="s">
        <v>460</v>
      </c>
    </row>
    <row r="67240" spans="1:2" x14ac:dyDescent="0.25">
      <c r="A67240" t="s">
        <v>90</v>
      </c>
      <c r="B67240" t="s">
        <v>462</v>
      </c>
    </row>
    <row r="67241" spans="1:2" x14ac:dyDescent="0.25">
      <c r="A67241" t="s">
        <v>90</v>
      </c>
      <c r="B67241" t="s">
        <v>464</v>
      </c>
    </row>
    <row r="67242" spans="1:2" x14ac:dyDescent="0.25">
      <c r="A67242" t="s">
        <v>90</v>
      </c>
      <c r="B67242" t="s">
        <v>465</v>
      </c>
    </row>
    <row r="67243" spans="1:2" x14ac:dyDescent="0.25">
      <c r="A67243" t="s">
        <v>90</v>
      </c>
      <c r="B67243" t="s">
        <v>468</v>
      </c>
    </row>
    <row r="67244" spans="1:2" x14ac:dyDescent="0.25">
      <c r="A67244" t="s">
        <v>90</v>
      </c>
      <c r="B67244" t="s">
        <v>470</v>
      </c>
    </row>
    <row r="67245" spans="1:2" x14ac:dyDescent="0.25">
      <c r="A67245" t="s">
        <v>90</v>
      </c>
      <c r="B67245" t="s">
        <v>266</v>
      </c>
    </row>
    <row r="67246" spans="1:2" x14ac:dyDescent="0.25">
      <c r="A67246" t="s">
        <v>90</v>
      </c>
      <c r="B67246" t="s">
        <v>260</v>
      </c>
    </row>
    <row r="67247" spans="1:2" x14ac:dyDescent="0.25">
      <c r="A67247" t="s">
        <v>90</v>
      </c>
      <c r="B67247" t="s">
        <v>448</v>
      </c>
    </row>
    <row r="67248" spans="1:2" x14ac:dyDescent="0.25">
      <c r="A67248" t="s">
        <v>90</v>
      </c>
      <c r="B67248" t="s">
        <v>455</v>
      </c>
    </row>
    <row r="67249" spans="1:2" x14ac:dyDescent="0.25">
      <c r="A67249" t="s">
        <v>90</v>
      </c>
      <c r="B67249" t="s">
        <v>456</v>
      </c>
    </row>
    <row r="67250" spans="1:2" x14ac:dyDescent="0.25">
      <c r="A67250" t="s">
        <v>90</v>
      </c>
      <c r="B67250" t="s">
        <v>457</v>
      </c>
    </row>
    <row r="67251" spans="1:2" x14ac:dyDescent="0.25">
      <c r="A67251" t="s">
        <v>90</v>
      </c>
      <c r="B67251" t="s">
        <v>458</v>
      </c>
    </row>
    <row r="67252" spans="1:2" x14ac:dyDescent="0.25">
      <c r="A67252" t="s">
        <v>90</v>
      </c>
      <c r="B67252" t="s">
        <v>451</v>
      </c>
    </row>
    <row r="67253" spans="1:2" x14ac:dyDescent="0.25">
      <c r="A67253" t="s">
        <v>90</v>
      </c>
      <c r="B67253" t="s">
        <v>314</v>
      </c>
    </row>
    <row r="67254" spans="1:2" x14ac:dyDescent="0.25">
      <c r="A67254" t="s">
        <v>90</v>
      </c>
      <c r="B67254" t="s">
        <v>316</v>
      </c>
    </row>
    <row r="67255" spans="1:2" x14ac:dyDescent="0.25">
      <c r="A67255" t="s">
        <v>90</v>
      </c>
      <c r="B67255" t="s">
        <v>308</v>
      </c>
    </row>
    <row r="67256" spans="1:2" x14ac:dyDescent="0.25">
      <c r="A67256" t="s">
        <v>90</v>
      </c>
      <c r="B67256" t="s">
        <v>263</v>
      </c>
    </row>
    <row r="67257" spans="1:2" x14ac:dyDescent="0.25">
      <c r="A67257" t="s">
        <v>90</v>
      </c>
      <c r="B67257" t="s">
        <v>309</v>
      </c>
    </row>
    <row r="67258" spans="1:2" x14ac:dyDescent="0.25">
      <c r="A67258" t="s">
        <v>90</v>
      </c>
      <c r="B67258" t="s">
        <v>310</v>
      </c>
    </row>
    <row r="67259" spans="1:2" x14ac:dyDescent="0.25">
      <c r="A67259" t="s">
        <v>90</v>
      </c>
      <c r="B67259" t="s">
        <v>478</v>
      </c>
    </row>
    <row r="67260" spans="1:2" x14ac:dyDescent="0.25">
      <c r="A67260" t="s">
        <v>90</v>
      </c>
      <c r="B67260" t="s">
        <v>479</v>
      </c>
    </row>
    <row r="67261" spans="1:2" x14ac:dyDescent="0.25">
      <c r="A67261" t="s">
        <v>90</v>
      </c>
      <c r="B67261" t="s">
        <v>319</v>
      </c>
    </row>
    <row r="67262" spans="1:2" x14ac:dyDescent="0.25">
      <c r="A67262" t="s">
        <v>90</v>
      </c>
      <c r="B67262" t="s">
        <v>321</v>
      </c>
    </row>
    <row r="67263" spans="1:2" x14ac:dyDescent="0.25">
      <c r="A67263" t="s">
        <v>90</v>
      </c>
      <c r="B67263" t="s">
        <v>280</v>
      </c>
    </row>
    <row r="67264" spans="1:2" x14ac:dyDescent="0.25">
      <c r="A67264" t="s">
        <v>90</v>
      </c>
      <c r="B67264" t="s">
        <v>318</v>
      </c>
    </row>
    <row r="67265" spans="1:2" x14ac:dyDescent="0.25">
      <c r="A67265" t="s">
        <v>90</v>
      </c>
      <c r="B67265" t="s">
        <v>480</v>
      </c>
    </row>
    <row r="67266" spans="1:2" x14ac:dyDescent="0.25">
      <c r="A67266" t="s">
        <v>90</v>
      </c>
      <c r="B67266" t="s">
        <v>481</v>
      </c>
    </row>
    <row r="67267" spans="1:2" x14ac:dyDescent="0.25">
      <c r="A67267" t="s">
        <v>90</v>
      </c>
      <c r="B67267" t="s">
        <v>288</v>
      </c>
    </row>
    <row r="67268" spans="1:2" x14ac:dyDescent="0.25">
      <c r="A67268" t="s">
        <v>90</v>
      </c>
      <c r="B67268" t="s">
        <v>303</v>
      </c>
    </row>
    <row r="67269" spans="1:2" x14ac:dyDescent="0.25">
      <c r="A67269" t="s">
        <v>90</v>
      </c>
      <c r="B67269" t="s">
        <v>300</v>
      </c>
    </row>
    <row r="67270" spans="1:2" x14ac:dyDescent="0.25">
      <c r="A67270" t="s">
        <v>90</v>
      </c>
      <c r="B67270" t="s">
        <v>301</v>
      </c>
    </row>
    <row r="67271" spans="1:2" x14ac:dyDescent="0.25">
      <c r="A67271" t="s">
        <v>90</v>
      </c>
      <c r="B67271" t="s">
        <v>379</v>
      </c>
    </row>
    <row r="67272" spans="1:2" x14ac:dyDescent="0.25">
      <c r="A67272" t="s">
        <v>90</v>
      </c>
      <c r="B67272" t="s">
        <v>281</v>
      </c>
    </row>
    <row r="67273" spans="1:2" x14ac:dyDescent="0.25">
      <c r="A67273" t="s">
        <v>90</v>
      </c>
      <c r="B67273" t="s">
        <v>277</v>
      </c>
    </row>
    <row r="67274" spans="1:2" x14ac:dyDescent="0.25">
      <c r="A67274" t="s">
        <v>90</v>
      </c>
      <c r="B67274" t="s">
        <v>368</v>
      </c>
    </row>
    <row r="67275" spans="1:2" x14ac:dyDescent="0.25">
      <c r="A67275" t="s">
        <v>90</v>
      </c>
      <c r="B67275" t="s">
        <v>359</v>
      </c>
    </row>
    <row r="67276" spans="1:2" x14ac:dyDescent="0.25">
      <c r="A67276" t="s">
        <v>90</v>
      </c>
      <c r="B67276" t="s">
        <v>297</v>
      </c>
    </row>
    <row r="67277" spans="1:2" x14ac:dyDescent="0.25">
      <c r="A67277" t="s">
        <v>295</v>
      </c>
      <c r="B67277" t="s">
        <v>419</v>
      </c>
    </row>
    <row r="67278" spans="1:2" x14ac:dyDescent="0.25">
      <c r="A67278" t="s">
        <v>295</v>
      </c>
      <c r="B67278" t="s">
        <v>417</v>
      </c>
    </row>
    <row r="67279" spans="1:2" x14ac:dyDescent="0.25">
      <c r="A67279" t="s">
        <v>295</v>
      </c>
      <c r="B67279" t="s">
        <v>442</v>
      </c>
    </row>
    <row r="67280" spans="1:2" x14ac:dyDescent="0.25">
      <c r="A67280" t="s">
        <v>295</v>
      </c>
      <c r="B67280" t="s">
        <v>476</v>
      </c>
    </row>
    <row r="67281" spans="1:2" x14ac:dyDescent="0.25">
      <c r="A67281" t="s">
        <v>295</v>
      </c>
      <c r="B67281" t="s">
        <v>477</v>
      </c>
    </row>
    <row r="67282" spans="1:2" x14ac:dyDescent="0.25">
      <c r="A67282" t="s">
        <v>295</v>
      </c>
      <c r="B67282" t="s">
        <v>411</v>
      </c>
    </row>
    <row r="67283" spans="1:2" x14ac:dyDescent="0.25">
      <c r="A67283" t="s">
        <v>295</v>
      </c>
      <c r="B67283" t="s">
        <v>409</v>
      </c>
    </row>
    <row r="67284" spans="1:2" x14ac:dyDescent="0.25">
      <c r="A67284" t="s">
        <v>295</v>
      </c>
      <c r="B67284" t="s">
        <v>404</v>
      </c>
    </row>
    <row r="67285" spans="1:2" x14ac:dyDescent="0.25">
      <c r="A67285" t="s">
        <v>295</v>
      </c>
      <c r="B67285" t="s">
        <v>407</v>
      </c>
    </row>
    <row r="67286" spans="1:2" x14ac:dyDescent="0.25">
      <c r="A67286" t="s">
        <v>295</v>
      </c>
      <c r="B67286" t="s">
        <v>408</v>
      </c>
    </row>
    <row r="67287" spans="1:2" x14ac:dyDescent="0.25">
      <c r="A67287" t="s">
        <v>295</v>
      </c>
      <c r="B67287" t="s">
        <v>414</v>
      </c>
    </row>
    <row r="67288" spans="1:2" x14ac:dyDescent="0.25">
      <c r="A67288" t="s">
        <v>295</v>
      </c>
      <c r="B67288" t="s">
        <v>271</v>
      </c>
    </row>
    <row r="67289" spans="1:2" x14ac:dyDescent="0.25">
      <c r="A67289" t="s">
        <v>295</v>
      </c>
      <c r="B67289" t="s">
        <v>259</v>
      </c>
    </row>
    <row r="67290" spans="1:2" x14ac:dyDescent="0.25">
      <c r="A67290" t="s">
        <v>295</v>
      </c>
      <c r="B67290" t="s">
        <v>264</v>
      </c>
    </row>
    <row r="67291" spans="1:2" x14ac:dyDescent="0.25">
      <c r="A67291" t="s">
        <v>295</v>
      </c>
      <c r="B67291" t="s">
        <v>412</v>
      </c>
    </row>
    <row r="67292" spans="1:2" x14ac:dyDescent="0.25">
      <c r="A67292" t="s">
        <v>295</v>
      </c>
      <c r="B67292" t="s">
        <v>261</v>
      </c>
    </row>
    <row r="67293" spans="1:2" x14ac:dyDescent="0.25">
      <c r="A67293" t="s">
        <v>295</v>
      </c>
      <c r="B67293" t="s">
        <v>460</v>
      </c>
    </row>
    <row r="67294" spans="1:2" x14ac:dyDescent="0.25">
      <c r="A67294" t="s">
        <v>295</v>
      </c>
      <c r="B67294" t="s">
        <v>462</v>
      </c>
    </row>
    <row r="67295" spans="1:2" x14ac:dyDescent="0.25">
      <c r="A67295" t="s">
        <v>295</v>
      </c>
      <c r="B67295" t="s">
        <v>464</v>
      </c>
    </row>
    <row r="67296" spans="1:2" x14ac:dyDescent="0.25">
      <c r="A67296" t="s">
        <v>295</v>
      </c>
      <c r="B67296" t="s">
        <v>465</v>
      </c>
    </row>
    <row r="67297" spans="1:2" x14ac:dyDescent="0.25">
      <c r="A67297" t="s">
        <v>295</v>
      </c>
      <c r="B67297" t="s">
        <v>468</v>
      </c>
    </row>
    <row r="67298" spans="1:2" x14ac:dyDescent="0.25">
      <c r="A67298" t="s">
        <v>295</v>
      </c>
      <c r="B67298" t="s">
        <v>470</v>
      </c>
    </row>
    <row r="67299" spans="1:2" x14ac:dyDescent="0.25">
      <c r="A67299" t="s">
        <v>295</v>
      </c>
      <c r="B67299" t="s">
        <v>266</v>
      </c>
    </row>
    <row r="67300" spans="1:2" x14ac:dyDescent="0.25">
      <c r="A67300" t="s">
        <v>295</v>
      </c>
      <c r="B67300" t="s">
        <v>260</v>
      </c>
    </row>
    <row r="67301" spans="1:2" x14ac:dyDescent="0.25">
      <c r="A67301" t="s">
        <v>295</v>
      </c>
      <c r="B67301" t="s">
        <v>448</v>
      </c>
    </row>
    <row r="67302" spans="1:2" x14ac:dyDescent="0.25">
      <c r="A67302" t="s">
        <v>295</v>
      </c>
      <c r="B67302" t="s">
        <v>455</v>
      </c>
    </row>
    <row r="67303" spans="1:2" x14ac:dyDescent="0.25">
      <c r="A67303" t="s">
        <v>295</v>
      </c>
      <c r="B67303" t="s">
        <v>456</v>
      </c>
    </row>
    <row r="67304" spans="1:2" x14ac:dyDescent="0.25">
      <c r="A67304" t="s">
        <v>295</v>
      </c>
      <c r="B67304" t="s">
        <v>457</v>
      </c>
    </row>
    <row r="67305" spans="1:2" x14ac:dyDescent="0.25">
      <c r="A67305" t="s">
        <v>295</v>
      </c>
      <c r="B67305" t="s">
        <v>458</v>
      </c>
    </row>
    <row r="67306" spans="1:2" x14ac:dyDescent="0.25">
      <c r="A67306" t="s">
        <v>295</v>
      </c>
      <c r="B67306" t="s">
        <v>451</v>
      </c>
    </row>
    <row r="67307" spans="1:2" x14ac:dyDescent="0.25">
      <c r="A67307" t="s">
        <v>295</v>
      </c>
      <c r="B67307" t="s">
        <v>314</v>
      </c>
    </row>
    <row r="67308" spans="1:2" x14ac:dyDescent="0.25">
      <c r="A67308" t="s">
        <v>295</v>
      </c>
      <c r="B67308" t="s">
        <v>316</v>
      </c>
    </row>
    <row r="67309" spans="1:2" x14ac:dyDescent="0.25">
      <c r="A67309" t="s">
        <v>295</v>
      </c>
      <c r="B67309" t="s">
        <v>308</v>
      </c>
    </row>
    <row r="67310" spans="1:2" x14ac:dyDescent="0.25">
      <c r="A67310" t="s">
        <v>295</v>
      </c>
      <c r="B67310" t="s">
        <v>263</v>
      </c>
    </row>
    <row r="67311" spans="1:2" x14ac:dyDescent="0.25">
      <c r="A67311" t="s">
        <v>295</v>
      </c>
      <c r="B67311" t="s">
        <v>309</v>
      </c>
    </row>
    <row r="67312" spans="1:2" x14ac:dyDescent="0.25">
      <c r="A67312" t="s">
        <v>295</v>
      </c>
      <c r="B67312" t="s">
        <v>310</v>
      </c>
    </row>
    <row r="67313" spans="1:2" x14ac:dyDescent="0.25">
      <c r="A67313" t="s">
        <v>295</v>
      </c>
      <c r="B67313" t="s">
        <v>478</v>
      </c>
    </row>
    <row r="67314" spans="1:2" x14ac:dyDescent="0.25">
      <c r="A67314" t="s">
        <v>295</v>
      </c>
      <c r="B67314" t="s">
        <v>479</v>
      </c>
    </row>
    <row r="67315" spans="1:2" x14ac:dyDescent="0.25">
      <c r="A67315" t="s">
        <v>295</v>
      </c>
      <c r="B67315" t="s">
        <v>319</v>
      </c>
    </row>
    <row r="67316" spans="1:2" x14ac:dyDescent="0.25">
      <c r="A67316" t="s">
        <v>295</v>
      </c>
      <c r="B67316" t="s">
        <v>321</v>
      </c>
    </row>
    <row r="67317" spans="1:2" x14ac:dyDescent="0.25">
      <c r="A67317" t="s">
        <v>295</v>
      </c>
      <c r="B67317" t="s">
        <v>280</v>
      </c>
    </row>
    <row r="67318" spans="1:2" x14ac:dyDescent="0.25">
      <c r="A67318" t="s">
        <v>295</v>
      </c>
      <c r="B67318" t="s">
        <v>318</v>
      </c>
    </row>
    <row r="67319" spans="1:2" x14ac:dyDescent="0.25">
      <c r="A67319" t="s">
        <v>295</v>
      </c>
      <c r="B67319" t="s">
        <v>480</v>
      </c>
    </row>
    <row r="67320" spans="1:2" x14ac:dyDescent="0.25">
      <c r="A67320" t="s">
        <v>295</v>
      </c>
      <c r="B67320" t="s">
        <v>481</v>
      </c>
    </row>
    <row r="67321" spans="1:2" x14ac:dyDescent="0.25">
      <c r="A67321" t="s">
        <v>295</v>
      </c>
      <c r="B67321" t="s">
        <v>288</v>
      </c>
    </row>
    <row r="67322" spans="1:2" x14ac:dyDescent="0.25">
      <c r="A67322" t="s">
        <v>295</v>
      </c>
      <c r="B67322" t="s">
        <v>303</v>
      </c>
    </row>
    <row r="67323" spans="1:2" x14ac:dyDescent="0.25">
      <c r="A67323" t="s">
        <v>295</v>
      </c>
      <c r="B67323" t="s">
        <v>300</v>
      </c>
    </row>
    <row r="67324" spans="1:2" x14ac:dyDescent="0.25">
      <c r="A67324" t="s">
        <v>295</v>
      </c>
      <c r="B67324" t="s">
        <v>301</v>
      </c>
    </row>
    <row r="67325" spans="1:2" x14ac:dyDescent="0.25">
      <c r="A67325" t="s">
        <v>295</v>
      </c>
      <c r="B67325" t="s">
        <v>379</v>
      </c>
    </row>
    <row r="67326" spans="1:2" x14ac:dyDescent="0.25">
      <c r="A67326" t="s">
        <v>295</v>
      </c>
      <c r="B67326" t="s">
        <v>281</v>
      </c>
    </row>
    <row r="67327" spans="1:2" x14ac:dyDescent="0.25">
      <c r="A67327" t="s">
        <v>295</v>
      </c>
      <c r="B67327" t="s">
        <v>277</v>
      </c>
    </row>
    <row r="67328" spans="1:2" x14ac:dyDescent="0.25">
      <c r="A67328" t="s">
        <v>295</v>
      </c>
      <c r="B67328" t="s">
        <v>368</v>
      </c>
    </row>
    <row r="67329" spans="1:2" x14ac:dyDescent="0.25">
      <c r="A67329" t="s">
        <v>295</v>
      </c>
      <c r="B67329" t="s">
        <v>359</v>
      </c>
    </row>
    <row r="67330" spans="1:2" x14ac:dyDescent="0.25">
      <c r="A67330" t="s">
        <v>295</v>
      </c>
      <c r="B67330" t="s">
        <v>297</v>
      </c>
    </row>
    <row r="67331" spans="1:2" x14ac:dyDescent="0.25">
      <c r="A67331" t="s">
        <v>293</v>
      </c>
      <c r="B67331" t="s">
        <v>419</v>
      </c>
    </row>
    <row r="67332" spans="1:2" x14ac:dyDescent="0.25">
      <c r="A67332" t="s">
        <v>293</v>
      </c>
      <c r="B67332" t="s">
        <v>417</v>
      </c>
    </row>
    <row r="67333" spans="1:2" x14ac:dyDescent="0.25">
      <c r="A67333" t="s">
        <v>293</v>
      </c>
      <c r="B67333" t="s">
        <v>442</v>
      </c>
    </row>
    <row r="67334" spans="1:2" x14ac:dyDescent="0.25">
      <c r="A67334" t="s">
        <v>293</v>
      </c>
      <c r="B67334" t="s">
        <v>476</v>
      </c>
    </row>
    <row r="67335" spans="1:2" x14ac:dyDescent="0.25">
      <c r="A67335" t="s">
        <v>293</v>
      </c>
      <c r="B67335" t="s">
        <v>477</v>
      </c>
    </row>
    <row r="67336" spans="1:2" x14ac:dyDescent="0.25">
      <c r="A67336" t="s">
        <v>293</v>
      </c>
      <c r="B67336" t="s">
        <v>411</v>
      </c>
    </row>
    <row r="67337" spans="1:2" x14ac:dyDescent="0.25">
      <c r="A67337" t="s">
        <v>293</v>
      </c>
      <c r="B67337" t="s">
        <v>409</v>
      </c>
    </row>
    <row r="67338" spans="1:2" x14ac:dyDescent="0.25">
      <c r="A67338" t="s">
        <v>293</v>
      </c>
      <c r="B67338" t="s">
        <v>404</v>
      </c>
    </row>
    <row r="67339" spans="1:2" x14ac:dyDescent="0.25">
      <c r="A67339" t="s">
        <v>293</v>
      </c>
      <c r="B67339" t="s">
        <v>407</v>
      </c>
    </row>
    <row r="67340" spans="1:2" x14ac:dyDescent="0.25">
      <c r="A67340" t="s">
        <v>293</v>
      </c>
      <c r="B67340" t="s">
        <v>408</v>
      </c>
    </row>
    <row r="67341" spans="1:2" x14ac:dyDescent="0.25">
      <c r="A67341" t="s">
        <v>293</v>
      </c>
      <c r="B67341" t="s">
        <v>414</v>
      </c>
    </row>
    <row r="67342" spans="1:2" x14ac:dyDescent="0.25">
      <c r="A67342" t="s">
        <v>293</v>
      </c>
      <c r="B67342" t="s">
        <v>271</v>
      </c>
    </row>
    <row r="67343" spans="1:2" x14ac:dyDescent="0.25">
      <c r="A67343" t="s">
        <v>293</v>
      </c>
      <c r="B67343" t="s">
        <v>259</v>
      </c>
    </row>
    <row r="67344" spans="1:2" x14ac:dyDescent="0.25">
      <c r="A67344" t="s">
        <v>293</v>
      </c>
      <c r="B67344" t="s">
        <v>264</v>
      </c>
    </row>
    <row r="67345" spans="1:2" x14ac:dyDescent="0.25">
      <c r="A67345" t="s">
        <v>293</v>
      </c>
      <c r="B67345" t="s">
        <v>412</v>
      </c>
    </row>
    <row r="67346" spans="1:2" x14ac:dyDescent="0.25">
      <c r="A67346" t="s">
        <v>293</v>
      </c>
      <c r="B67346" t="s">
        <v>261</v>
      </c>
    </row>
    <row r="67347" spans="1:2" x14ac:dyDescent="0.25">
      <c r="A67347" t="s">
        <v>293</v>
      </c>
      <c r="B67347" t="s">
        <v>460</v>
      </c>
    </row>
    <row r="67348" spans="1:2" x14ac:dyDescent="0.25">
      <c r="A67348" t="s">
        <v>293</v>
      </c>
      <c r="B67348" t="s">
        <v>462</v>
      </c>
    </row>
    <row r="67349" spans="1:2" x14ac:dyDescent="0.25">
      <c r="A67349" t="s">
        <v>293</v>
      </c>
      <c r="B67349" t="s">
        <v>464</v>
      </c>
    </row>
    <row r="67350" spans="1:2" x14ac:dyDescent="0.25">
      <c r="A67350" t="s">
        <v>293</v>
      </c>
      <c r="B67350" t="s">
        <v>465</v>
      </c>
    </row>
    <row r="67351" spans="1:2" x14ac:dyDescent="0.25">
      <c r="A67351" t="s">
        <v>293</v>
      </c>
      <c r="B67351" t="s">
        <v>468</v>
      </c>
    </row>
    <row r="67352" spans="1:2" x14ac:dyDescent="0.25">
      <c r="A67352" t="s">
        <v>293</v>
      </c>
      <c r="B67352" t="s">
        <v>470</v>
      </c>
    </row>
    <row r="67353" spans="1:2" x14ac:dyDescent="0.25">
      <c r="A67353" t="s">
        <v>293</v>
      </c>
      <c r="B67353" t="s">
        <v>266</v>
      </c>
    </row>
    <row r="67354" spans="1:2" x14ac:dyDescent="0.25">
      <c r="A67354" t="s">
        <v>293</v>
      </c>
      <c r="B67354" t="s">
        <v>260</v>
      </c>
    </row>
    <row r="67355" spans="1:2" x14ac:dyDescent="0.25">
      <c r="A67355" t="s">
        <v>293</v>
      </c>
      <c r="B67355" t="s">
        <v>448</v>
      </c>
    </row>
    <row r="67356" spans="1:2" x14ac:dyDescent="0.25">
      <c r="A67356" t="s">
        <v>293</v>
      </c>
      <c r="B67356" t="s">
        <v>455</v>
      </c>
    </row>
    <row r="67357" spans="1:2" x14ac:dyDescent="0.25">
      <c r="A67357" t="s">
        <v>293</v>
      </c>
      <c r="B67357" t="s">
        <v>456</v>
      </c>
    </row>
    <row r="67358" spans="1:2" x14ac:dyDescent="0.25">
      <c r="A67358" t="s">
        <v>293</v>
      </c>
      <c r="B67358" t="s">
        <v>457</v>
      </c>
    </row>
    <row r="67359" spans="1:2" x14ac:dyDescent="0.25">
      <c r="A67359" t="s">
        <v>293</v>
      </c>
      <c r="B67359" t="s">
        <v>458</v>
      </c>
    </row>
    <row r="67360" spans="1:2" x14ac:dyDescent="0.25">
      <c r="A67360" t="s">
        <v>293</v>
      </c>
      <c r="B67360" t="s">
        <v>451</v>
      </c>
    </row>
    <row r="67361" spans="1:2" x14ac:dyDescent="0.25">
      <c r="A67361" t="s">
        <v>293</v>
      </c>
      <c r="B67361" t="s">
        <v>314</v>
      </c>
    </row>
    <row r="67362" spans="1:2" x14ac:dyDescent="0.25">
      <c r="A67362" t="s">
        <v>293</v>
      </c>
      <c r="B67362" t="s">
        <v>316</v>
      </c>
    </row>
    <row r="67363" spans="1:2" x14ac:dyDescent="0.25">
      <c r="A67363" t="s">
        <v>293</v>
      </c>
      <c r="B67363" t="s">
        <v>308</v>
      </c>
    </row>
    <row r="67364" spans="1:2" x14ac:dyDescent="0.25">
      <c r="A67364" t="s">
        <v>293</v>
      </c>
      <c r="B67364" t="s">
        <v>263</v>
      </c>
    </row>
    <row r="67365" spans="1:2" x14ac:dyDescent="0.25">
      <c r="A67365" t="s">
        <v>293</v>
      </c>
      <c r="B67365" t="s">
        <v>309</v>
      </c>
    </row>
    <row r="67366" spans="1:2" x14ac:dyDescent="0.25">
      <c r="A67366" t="s">
        <v>293</v>
      </c>
      <c r="B67366" t="s">
        <v>310</v>
      </c>
    </row>
    <row r="67367" spans="1:2" x14ac:dyDescent="0.25">
      <c r="A67367" t="s">
        <v>293</v>
      </c>
      <c r="B67367" t="s">
        <v>478</v>
      </c>
    </row>
    <row r="67368" spans="1:2" x14ac:dyDescent="0.25">
      <c r="A67368" t="s">
        <v>293</v>
      </c>
      <c r="B67368" t="s">
        <v>479</v>
      </c>
    </row>
    <row r="67369" spans="1:2" x14ac:dyDescent="0.25">
      <c r="A67369" t="s">
        <v>293</v>
      </c>
      <c r="B67369" t="s">
        <v>319</v>
      </c>
    </row>
    <row r="67370" spans="1:2" x14ac:dyDescent="0.25">
      <c r="A67370" t="s">
        <v>293</v>
      </c>
      <c r="B67370" t="s">
        <v>321</v>
      </c>
    </row>
    <row r="67371" spans="1:2" x14ac:dyDescent="0.25">
      <c r="A67371" t="s">
        <v>293</v>
      </c>
      <c r="B67371" t="s">
        <v>280</v>
      </c>
    </row>
    <row r="67372" spans="1:2" x14ac:dyDescent="0.25">
      <c r="A67372" t="s">
        <v>293</v>
      </c>
      <c r="B67372" t="s">
        <v>318</v>
      </c>
    </row>
    <row r="67373" spans="1:2" x14ac:dyDescent="0.25">
      <c r="A67373" t="s">
        <v>293</v>
      </c>
      <c r="B67373" t="s">
        <v>480</v>
      </c>
    </row>
    <row r="67374" spans="1:2" x14ac:dyDescent="0.25">
      <c r="A67374" t="s">
        <v>293</v>
      </c>
      <c r="B67374" t="s">
        <v>481</v>
      </c>
    </row>
    <row r="67375" spans="1:2" x14ac:dyDescent="0.25">
      <c r="A67375" t="s">
        <v>293</v>
      </c>
      <c r="B67375" t="s">
        <v>288</v>
      </c>
    </row>
    <row r="67376" spans="1:2" x14ac:dyDescent="0.25">
      <c r="A67376" t="s">
        <v>293</v>
      </c>
      <c r="B67376" t="s">
        <v>303</v>
      </c>
    </row>
    <row r="67377" spans="1:2" x14ac:dyDescent="0.25">
      <c r="A67377" t="s">
        <v>293</v>
      </c>
      <c r="B67377" t="s">
        <v>300</v>
      </c>
    </row>
    <row r="67378" spans="1:2" x14ac:dyDescent="0.25">
      <c r="A67378" t="s">
        <v>293</v>
      </c>
      <c r="B67378" t="s">
        <v>301</v>
      </c>
    </row>
    <row r="67379" spans="1:2" x14ac:dyDescent="0.25">
      <c r="A67379" t="s">
        <v>293</v>
      </c>
      <c r="B67379" t="s">
        <v>379</v>
      </c>
    </row>
    <row r="67380" spans="1:2" x14ac:dyDescent="0.25">
      <c r="A67380" t="s">
        <v>293</v>
      </c>
      <c r="B67380" t="s">
        <v>281</v>
      </c>
    </row>
    <row r="67381" spans="1:2" x14ac:dyDescent="0.25">
      <c r="A67381" t="s">
        <v>293</v>
      </c>
      <c r="B67381" t="s">
        <v>277</v>
      </c>
    </row>
    <row r="67382" spans="1:2" x14ac:dyDescent="0.25">
      <c r="A67382" t="s">
        <v>293</v>
      </c>
      <c r="B67382" t="s">
        <v>368</v>
      </c>
    </row>
    <row r="67383" spans="1:2" x14ac:dyDescent="0.25">
      <c r="A67383" t="s">
        <v>293</v>
      </c>
      <c r="B67383" t="s">
        <v>359</v>
      </c>
    </row>
    <row r="67384" spans="1:2" x14ac:dyDescent="0.25">
      <c r="A67384" t="s">
        <v>293</v>
      </c>
      <c r="B67384" t="s">
        <v>297</v>
      </c>
    </row>
    <row r="67385" spans="1:2" x14ac:dyDescent="0.25">
      <c r="A67385" t="s">
        <v>294</v>
      </c>
      <c r="B67385" t="s">
        <v>419</v>
      </c>
    </row>
    <row r="67386" spans="1:2" x14ac:dyDescent="0.25">
      <c r="A67386" t="s">
        <v>294</v>
      </c>
      <c r="B67386" t="s">
        <v>417</v>
      </c>
    </row>
    <row r="67387" spans="1:2" x14ac:dyDescent="0.25">
      <c r="A67387" t="s">
        <v>294</v>
      </c>
      <c r="B67387" t="s">
        <v>442</v>
      </c>
    </row>
    <row r="67388" spans="1:2" x14ac:dyDescent="0.25">
      <c r="A67388" t="s">
        <v>294</v>
      </c>
      <c r="B67388" t="s">
        <v>476</v>
      </c>
    </row>
    <row r="67389" spans="1:2" x14ac:dyDescent="0.25">
      <c r="A67389" t="s">
        <v>294</v>
      </c>
      <c r="B67389" t="s">
        <v>477</v>
      </c>
    </row>
    <row r="67390" spans="1:2" x14ac:dyDescent="0.25">
      <c r="A67390" t="s">
        <v>294</v>
      </c>
      <c r="B67390" t="s">
        <v>411</v>
      </c>
    </row>
    <row r="67391" spans="1:2" x14ac:dyDescent="0.25">
      <c r="A67391" t="s">
        <v>294</v>
      </c>
      <c r="B67391" t="s">
        <v>409</v>
      </c>
    </row>
    <row r="67392" spans="1:2" x14ac:dyDescent="0.25">
      <c r="A67392" t="s">
        <v>294</v>
      </c>
      <c r="B67392" t="s">
        <v>404</v>
      </c>
    </row>
    <row r="67393" spans="1:2" x14ac:dyDescent="0.25">
      <c r="A67393" t="s">
        <v>294</v>
      </c>
      <c r="B67393" t="s">
        <v>407</v>
      </c>
    </row>
    <row r="67394" spans="1:2" x14ac:dyDescent="0.25">
      <c r="A67394" t="s">
        <v>294</v>
      </c>
      <c r="B67394" t="s">
        <v>408</v>
      </c>
    </row>
    <row r="67395" spans="1:2" x14ac:dyDescent="0.25">
      <c r="A67395" t="s">
        <v>294</v>
      </c>
      <c r="B67395" t="s">
        <v>414</v>
      </c>
    </row>
    <row r="67396" spans="1:2" x14ac:dyDescent="0.25">
      <c r="A67396" t="s">
        <v>294</v>
      </c>
      <c r="B67396" t="s">
        <v>271</v>
      </c>
    </row>
    <row r="67397" spans="1:2" x14ac:dyDescent="0.25">
      <c r="A67397" t="s">
        <v>294</v>
      </c>
      <c r="B67397" t="s">
        <v>259</v>
      </c>
    </row>
    <row r="67398" spans="1:2" x14ac:dyDescent="0.25">
      <c r="A67398" t="s">
        <v>294</v>
      </c>
      <c r="B67398" t="s">
        <v>264</v>
      </c>
    </row>
    <row r="67399" spans="1:2" x14ac:dyDescent="0.25">
      <c r="A67399" t="s">
        <v>294</v>
      </c>
      <c r="B67399" t="s">
        <v>412</v>
      </c>
    </row>
    <row r="67400" spans="1:2" x14ac:dyDescent="0.25">
      <c r="A67400" t="s">
        <v>294</v>
      </c>
      <c r="B67400" t="s">
        <v>261</v>
      </c>
    </row>
    <row r="67401" spans="1:2" x14ac:dyDescent="0.25">
      <c r="A67401" t="s">
        <v>294</v>
      </c>
      <c r="B67401" t="s">
        <v>460</v>
      </c>
    </row>
    <row r="67402" spans="1:2" x14ac:dyDescent="0.25">
      <c r="A67402" t="s">
        <v>294</v>
      </c>
      <c r="B67402" t="s">
        <v>462</v>
      </c>
    </row>
    <row r="67403" spans="1:2" x14ac:dyDescent="0.25">
      <c r="A67403" t="s">
        <v>294</v>
      </c>
      <c r="B67403" t="s">
        <v>464</v>
      </c>
    </row>
    <row r="67404" spans="1:2" x14ac:dyDescent="0.25">
      <c r="A67404" t="s">
        <v>294</v>
      </c>
      <c r="B67404" t="s">
        <v>465</v>
      </c>
    </row>
    <row r="67405" spans="1:2" x14ac:dyDescent="0.25">
      <c r="A67405" t="s">
        <v>294</v>
      </c>
      <c r="B67405" t="s">
        <v>468</v>
      </c>
    </row>
    <row r="67406" spans="1:2" x14ac:dyDescent="0.25">
      <c r="A67406" t="s">
        <v>294</v>
      </c>
      <c r="B67406" t="s">
        <v>470</v>
      </c>
    </row>
    <row r="67407" spans="1:2" x14ac:dyDescent="0.25">
      <c r="A67407" t="s">
        <v>294</v>
      </c>
      <c r="B67407" t="s">
        <v>266</v>
      </c>
    </row>
    <row r="67408" spans="1:2" x14ac:dyDescent="0.25">
      <c r="A67408" t="s">
        <v>294</v>
      </c>
      <c r="B67408" t="s">
        <v>260</v>
      </c>
    </row>
    <row r="67409" spans="1:2" x14ac:dyDescent="0.25">
      <c r="A67409" t="s">
        <v>294</v>
      </c>
      <c r="B67409" t="s">
        <v>448</v>
      </c>
    </row>
    <row r="67410" spans="1:2" x14ac:dyDescent="0.25">
      <c r="A67410" t="s">
        <v>294</v>
      </c>
      <c r="B67410" t="s">
        <v>455</v>
      </c>
    </row>
    <row r="67411" spans="1:2" x14ac:dyDescent="0.25">
      <c r="A67411" t="s">
        <v>294</v>
      </c>
      <c r="B67411" t="s">
        <v>456</v>
      </c>
    </row>
    <row r="67412" spans="1:2" x14ac:dyDescent="0.25">
      <c r="A67412" t="s">
        <v>294</v>
      </c>
      <c r="B67412" t="s">
        <v>457</v>
      </c>
    </row>
    <row r="67413" spans="1:2" x14ac:dyDescent="0.25">
      <c r="A67413" t="s">
        <v>294</v>
      </c>
      <c r="B67413" t="s">
        <v>458</v>
      </c>
    </row>
    <row r="67414" spans="1:2" x14ac:dyDescent="0.25">
      <c r="A67414" t="s">
        <v>294</v>
      </c>
      <c r="B67414" t="s">
        <v>451</v>
      </c>
    </row>
    <row r="67415" spans="1:2" x14ac:dyDescent="0.25">
      <c r="A67415" t="s">
        <v>294</v>
      </c>
      <c r="B67415" t="s">
        <v>314</v>
      </c>
    </row>
    <row r="67416" spans="1:2" x14ac:dyDescent="0.25">
      <c r="A67416" t="s">
        <v>294</v>
      </c>
      <c r="B67416" t="s">
        <v>316</v>
      </c>
    </row>
    <row r="67417" spans="1:2" x14ac:dyDescent="0.25">
      <c r="A67417" t="s">
        <v>294</v>
      </c>
      <c r="B67417" t="s">
        <v>308</v>
      </c>
    </row>
    <row r="67418" spans="1:2" x14ac:dyDescent="0.25">
      <c r="A67418" t="s">
        <v>294</v>
      </c>
      <c r="B67418" t="s">
        <v>263</v>
      </c>
    </row>
    <row r="67419" spans="1:2" x14ac:dyDescent="0.25">
      <c r="A67419" t="s">
        <v>294</v>
      </c>
      <c r="B67419" t="s">
        <v>309</v>
      </c>
    </row>
    <row r="67420" spans="1:2" x14ac:dyDescent="0.25">
      <c r="A67420" t="s">
        <v>294</v>
      </c>
      <c r="B67420" t="s">
        <v>310</v>
      </c>
    </row>
    <row r="67421" spans="1:2" x14ac:dyDescent="0.25">
      <c r="A67421" t="s">
        <v>294</v>
      </c>
      <c r="B67421" t="s">
        <v>478</v>
      </c>
    </row>
    <row r="67422" spans="1:2" x14ac:dyDescent="0.25">
      <c r="A67422" t="s">
        <v>294</v>
      </c>
      <c r="B67422" t="s">
        <v>479</v>
      </c>
    </row>
    <row r="67423" spans="1:2" x14ac:dyDescent="0.25">
      <c r="A67423" t="s">
        <v>294</v>
      </c>
      <c r="B67423" t="s">
        <v>319</v>
      </c>
    </row>
    <row r="67424" spans="1:2" x14ac:dyDescent="0.25">
      <c r="A67424" t="s">
        <v>294</v>
      </c>
      <c r="B67424" t="s">
        <v>321</v>
      </c>
    </row>
    <row r="67425" spans="1:2" x14ac:dyDescent="0.25">
      <c r="A67425" t="s">
        <v>294</v>
      </c>
      <c r="B67425" t="s">
        <v>280</v>
      </c>
    </row>
    <row r="67426" spans="1:2" x14ac:dyDescent="0.25">
      <c r="A67426" t="s">
        <v>294</v>
      </c>
      <c r="B67426" t="s">
        <v>318</v>
      </c>
    </row>
    <row r="67427" spans="1:2" x14ac:dyDescent="0.25">
      <c r="A67427" t="s">
        <v>294</v>
      </c>
      <c r="B67427" t="s">
        <v>480</v>
      </c>
    </row>
    <row r="67428" spans="1:2" x14ac:dyDescent="0.25">
      <c r="A67428" t="s">
        <v>294</v>
      </c>
      <c r="B67428" t="s">
        <v>481</v>
      </c>
    </row>
    <row r="67429" spans="1:2" x14ac:dyDescent="0.25">
      <c r="A67429" t="s">
        <v>294</v>
      </c>
      <c r="B67429" t="s">
        <v>288</v>
      </c>
    </row>
    <row r="67430" spans="1:2" x14ac:dyDescent="0.25">
      <c r="A67430" t="s">
        <v>294</v>
      </c>
      <c r="B67430" t="s">
        <v>303</v>
      </c>
    </row>
    <row r="67431" spans="1:2" x14ac:dyDescent="0.25">
      <c r="A67431" t="s">
        <v>294</v>
      </c>
      <c r="B67431" t="s">
        <v>300</v>
      </c>
    </row>
    <row r="67432" spans="1:2" x14ac:dyDescent="0.25">
      <c r="A67432" t="s">
        <v>294</v>
      </c>
      <c r="B67432" t="s">
        <v>301</v>
      </c>
    </row>
    <row r="67433" spans="1:2" x14ac:dyDescent="0.25">
      <c r="A67433" t="s">
        <v>294</v>
      </c>
      <c r="B67433" t="s">
        <v>379</v>
      </c>
    </row>
    <row r="67434" spans="1:2" x14ac:dyDescent="0.25">
      <c r="A67434" t="s">
        <v>294</v>
      </c>
      <c r="B67434" t="s">
        <v>281</v>
      </c>
    </row>
    <row r="67435" spans="1:2" x14ac:dyDescent="0.25">
      <c r="A67435" t="s">
        <v>294</v>
      </c>
      <c r="B67435" t="s">
        <v>277</v>
      </c>
    </row>
    <row r="67436" spans="1:2" x14ac:dyDescent="0.25">
      <c r="A67436" t="s">
        <v>294</v>
      </c>
      <c r="B67436" t="s">
        <v>368</v>
      </c>
    </row>
    <row r="67437" spans="1:2" x14ac:dyDescent="0.25">
      <c r="A67437" t="s">
        <v>294</v>
      </c>
      <c r="B67437" t="s">
        <v>359</v>
      </c>
    </row>
    <row r="67438" spans="1:2" x14ac:dyDescent="0.25">
      <c r="A67438" t="s">
        <v>294</v>
      </c>
      <c r="B67438" t="s">
        <v>297</v>
      </c>
    </row>
    <row r="67439" spans="1:2" x14ac:dyDescent="0.25">
      <c r="A67439" t="s">
        <v>292</v>
      </c>
      <c r="B67439" t="s">
        <v>476</v>
      </c>
    </row>
    <row r="67440" spans="1:2" x14ac:dyDescent="0.25">
      <c r="A67440" t="s">
        <v>292</v>
      </c>
      <c r="B67440" t="s">
        <v>477</v>
      </c>
    </row>
    <row r="67441" spans="1:2" x14ac:dyDescent="0.25">
      <c r="A67441" t="s">
        <v>292</v>
      </c>
      <c r="B67441" t="s">
        <v>478</v>
      </c>
    </row>
    <row r="67442" spans="1:2" x14ac:dyDescent="0.25">
      <c r="A67442" t="s">
        <v>292</v>
      </c>
      <c r="B67442" t="s">
        <v>479</v>
      </c>
    </row>
    <row r="67443" spans="1:2" x14ac:dyDescent="0.25">
      <c r="A67443" t="s">
        <v>292</v>
      </c>
      <c r="B67443" t="s">
        <v>480</v>
      </c>
    </row>
    <row r="67444" spans="1:2" x14ac:dyDescent="0.25">
      <c r="A67444" t="s">
        <v>292</v>
      </c>
      <c r="B67444" t="s">
        <v>481</v>
      </c>
    </row>
    <row r="67445" spans="1:2" x14ac:dyDescent="0.25">
      <c r="A67445" t="s">
        <v>296</v>
      </c>
      <c r="B67445" t="s">
        <v>419</v>
      </c>
    </row>
    <row r="67446" spans="1:2" x14ac:dyDescent="0.25">
      <c r="A67446" t="s">
        <v>296</v>
      </c>
      <c r="B67446" t="s">
        <v>442</v>
      </c>
    </row>
    <row r="67447" spans="1:2" x14ac:dyDescent="0.25">
      <c r="A67447" t="s">
        <v>296</v>
      </c>
      <c r="B67447" t="s">
        <v>476</v>
      </c>
    </row>
    <row r="67448" spans="1:2" x14ac:dyDescent="0.25">
      <c r="A67448" t="s">
        <v>296</v>
      </c>
      <c r="B67448" t="s">
        <v>477</v>
      </c>
    </row>
    <row r="67449" spans="1:2" x14ac:dyDescent="0.25">
      <c r="A67449" t="s">
        <v>296</v>
      </c>
      <c r="B67449" t="s">
        <v>404</v>
      </c>
    </row>
    <row r="67450" spans="1:2" x14ac:dyDescent="0.25">
      <c r="A67450" t="s">
        <v>296</v>
      </c>
      <c r="B67450" t="s">
        <v>271</v>
      </c>
    </row>
    <row r="67451" spans="1:2" x14ac:dyDescent="0.25">
      <c r="A67451" t="s">
        <v>296</v>
      </c>
      <c r="B67451" t="s">
        <v>261</v>
      </c>
    </row>
    <row r="67452" spans="1:2" x14ac:dyDescent="0.25">
      <c r="A67452" t="s">
        <v>296</v>
      </c>
      <c r="B67452" t="s">
        <v>260</v>
      </c>
    </row>
    <row r="67453" spans="1:2" x14ac:dyDescent="0.25">
      <c r="A67453" t="s">
        <v>296</v>
      </c>
      <c r="B67453" t="s">
        <v>456</v>
      </c>
    </row>
    <row r="67454" spans="1:2" x14ac:dyDescent="0.25">
      <c r="A67454" t="s">
        <v>296</v>
      </c>
      <c r="B67454" t="s">
        <v>458</v>
      </c>
    </row>
    <row r="67455" spans="1:2" x14ac:dyDescent="0.25">
      <c r="A67455" t="s">
        <v>296</v>
      </c>
      <c r="B67455" t="s">
        <v>451</v>
      </c>
    </row>
    <row r="67456" spans="1:2" x14ac:dyDescent="0.25">
      <c r="A67456" t="s">
        <v>296</v>
      </c>
      <c r="B67456" t="s">
        <v>314</v>
      </c>
    </row>
    <row r="67457" spans="1:2" x14ac:dyDescent="0.25">
      <c r="A67457" t="s">
        <v>296</v>
      </c>
      <c r="B67457" t="s">
        <v>316</v>
      </c>
    </row>
    <row r="67458" spans="1:2" x14ac:dyDescent="0.25">
      <c r="A67458" t="s">
        <v>296</v>
      </c>
      <c r="B67458" t="s">
        <v>263</v>
      </c>
    </row>
    <row r="67459" spans="1:2" x14ac:dyDescent="0.25">
      <c r="A67459" t="s">
        <v>296</v>
      </c>
      <c r="B67459" t="s">
        <v>309</v>
      </c>
    </row>
    <row r="67460" spans="1:2" x14ac:dyDescent="0.25">
      <c r="A67460" t="s">
        <v>296</v>
      </c>
      <c r="B67460" t="s">
        <v>478</v>
      </c>
    </row>
    <row r="67461" spans="1:2" x14ac:dyDescent="0.25">
      <c r="A67461" t="s">
        <v>296</v>
      </c>
      <c r="B67461" t="s">
        <v>479</v>
      </c>
    </row>
    <row r="67462" spans="1:2" x14ac:dyDescent="0.25">
      <c r="A67462" t="s">
        <v>296</v>
      </c>
      <c r="B67462" t="s">
        <v>319</v>
      </c>
    </row>
    <row r="67463" spans="1:2" x14ac:dyDescent="0.25">
      <c r="A67463" t="s">
        <v>296</v>
      </c>
      <c r="B67463" t="s">
        <v>321</v>
      </c>
    </row>
    <row r="67464" spans="1:2" x14ac:dyDescent="0.25">
      <c r="A67464" t="s">
        <v>296</v>
      </c>
      <c r="B67464" t="s">
        <v>280</v>
      </c>
    </row>
    <row r="67465" spans="1:2" x14ac:dyDescent="0.25">
      <c r="A67465" t="s">
        <v>296</v>
      </c>
      <c r="B67465" t="s">
        <v>318</v>
      </c>
    </row>
    <row r="67466" spans="1:2" x14ac:dyDescent="0.25">
      <c r="A67466" t="s">
        <v>296</v>
      </c>
      <c r="B67466" t="s">
        <v>480</v>
      </c>
    </row>
    <row r="67467" spans="1:2" x14ac:dyDescent="0.25">
      <c r="A67467" t="s">
        <v>296</v>
      </c>
      <c r="B67467" t="s">
        <v>481</v>
      </c>
    </row>
    <row r="67468" spans="1:2" x14ac:dyDescent="0.25">
      <c r="A67468" t="s">
        <v>296</v>
      </c>
      <c r="B67468" t="s">
        <v>288</v>
      </c>
    </row>
    <row r="67469" spans="1:2" x14ac:dyDescent="0.25">
      <c r="A67469" t="s">
        <v>296</v>
      </c>
      <c r="B67469" t="s">
        <v>303</v>
      </c>
    </row>
    <row r="67470" spans="1:2" x14ac:dyDescent="0.25">
      <c r="A67470" t="s">
        <v>296</v>
      </c>
      <c r="B67470" t="s">
        <v>368</v>
      </c>
    </row>
    <row r="67471" spans="1:2" x14ac:dyDescent="0.25">
      <c r="A67471" t="s">
        <v>267</v>
      </c>
      <c r="B67471" t="s">
        <v>476</v>
      </c>
    </row>
    <row r="67472" spans="1:2" x14ac:dyDescent="0.25">
      <c r="A67472" t="s">
        <v>267</v>
      </c>
      <c r="B67472" t="s">
        <v>477</v>
      </c>
    </row>
    <row r="67473" spans="1:2" x14ac:dyDescent="0.25">
      <c r="A67473" t="s">
        <v>267</v>
      </c>
      <c r="B67473" t="s">
        <v>456</v>
      </c>
    </row>
    <row r="67474" spans="1:2" x14ac:dyDescent="0.25">
      <c r="A67474" t="s">
        <v>267</v>
      </c>
      <c r="B67474" t="s">
        <v>458</v>
      </c>
    </row>
    <row r="67475" spans="1:2" x14ac:dyDescent="0.25">
      <c r="A67475" t="s">
        <v>267</v>
      </c>
      <c r="B67475" t="s">
        <v>314</v>
      </c>
    </row>
    <row r="67476" spans="1:2" x14ac:dyDescent="0.25">
      <c r="A67476" t="s">
        <v>267</v>
      </c>
      <c r="B67476" t="s">
        <v>316</v>
      </c>
    </row>
    <row r="67477" spans="1:2" x14ac:dyDescent="0.25">
      <c r="A67477" t="s">
        <v>267</v>
      </c>
      <c r="B67477" t="s">
        <v>309</v>
      </c>
    </row>
    <row r="67478" spans="1:2" x14ac:dyDescent="0.25">
      <c r="A67478" t="s">
        <v>267</v>
      </c>
      <c r="B67478" t="s">
        <v>478</v>
      </c>
    </row>
    <row r="67479" spans="1:2" x14ac:dyDescent="0.25">
      <c r="A67479" t="s">
        <v>267</v>
      </c>
      <c r="B67479" t="s">
        <v>479</v>
      </c>
    </row>
    <row r="67480" spans="1:2" x14ac:dyDescent="0.25">
      <c r="A67480" t="s">
        <v>267</v>
      </c>
      <c r="B67480" t="s">
        <v>321</v>
      </c>
    </row>
    <row r="67481" spans="1:2" x14ac:dyDescent="0.25">
      <c r="A67481" t="s">
        <v>267</v>
      </c>
      <c r="B67481" t="s">
        <v>318</v>
      </c>
    </row>
    <row r="67482" spans="1:2" x14ac:dyDescent="0.25">
      <c r="A67482" t="s">
        <v>267</v>
      </c>
      <c r="B67482" t="s">
        <v>480</v>
      </c>
    </row>
    <row r="67483" spans="1:2" x14ac:dyDescent="0.25">
      <c r="A67483" t="s">
        <v>267</v>
      </c>
      <c r="B67483" t="s">
        <v>481</v>
      </c>
    </row>
    <row r="67484" spans="1:2" x14ac:dyDescent="0.25">
      <c r="A67484" t="s">
        <v>267</v>
      </c>
      <c r="B67484" t="s">
        <v>368</v>
      </c>
    </row>
    <row r="67485" spans="1:2" x14ac:dyDescent="0.25">
      <c r="A67485" t="s">
        <v>288</v>
      </c>
      <c r="B67485" t="s">
        <v>417</v>
      </c>
    </row>
    <row r="67486" spans="1:2" x14ac:dyDescent="0.25">
      <c r="A67486" t="s">
        <v>288</v>
      </c>
      <c r="B67486" t="s">
        <v>438</v>
      </c>
    </row>
    <row r="67487" spans="1:2" x14ac:dyDescent="0.25">
      <c r="A67487" t="s">
        <v>288</v>
      </c>
      <c r="B67487" t="s">
        <v>476</v>
      </c>
    </row>
    <row r="67488" spans="1:2" x14ac:dyDescent="0.25">
      <c r="A67488" t="s">
        <v>288</v>
      </c>
      <c r="B67488" t="s">
        <v>431</v>
      </c>
    </row>
    <row r="67489" spans="1:2" x14ac:dyDescent="0.25">
      <c r="A67489" t="s">
        <v>288</v>
      </c>
      <c r="B67489" t="s">
        <v>477</v>
      </c>
    </row>
    <row r="67490" spans="1:2" x14ac:dyDescent="0.25">
      <c r="A67490" t="s">
        <v>288</v>
      </c>
      <c r="B67490" t="s">
        <v>411</v>
      </c>
    </row>
    <row r="67491" spans="1:2" x14ac:dyDescent="0.25">
      <c r="A67491" t="s">
        <v>288</v>
      </c>
      <c r="B67491" t="s">
        <v>409</v>
      </c>
    </row>
    <row r="67492" spans="1:2" x14ac:dyDescent="0.25">
      <c r="A67492" t="s">
        <v>288</v>
      </c>
      <c r="B67492" t="s">
        <v>403</v>
      </c>
    </row>
    <row r="67493" spans="1:2" x14ac:dyDescent="0.25">
      <c r="A67493" t="s">
        <v>288</v>
      </c>
      <c r="B67493" t="s">
        <v>407</v>
      </c>
    </row>
    <row r="67494" spans="1:2" x14ac:dyDescent="0.25">
      <c r="A67494" t="s">
        <v>288</v>
      </c>
      <c r="B67494" t="s">
        <v>408</v>
      </c>
    </row>
    <row r="67495" spans="1:2" x14ac:dyDescent="0.25">
      <c r="A67495" t="s">
        <v>288</v>
      </c>
      <c r="B67495" t="s">
        <v>414</v>
      </c>
    </row>
    <row r="67496" spans="1:2" x14ac:dyDescent="0.25">
      <c r="A67496" t="s">
        <v>288</v>
      </c>
      <c r="B67496" t="s">
        <v>415</v>
      </c>
    </row>
    <row r="67497" spans="1:2" x14ac:dyDescent="0.25">
      <c r="A67497" t="s">
        <v>288</v>
      </c>
      <c r="B67497" t="s">
        <v>259</v>
      </c>
    </row>
    <row r="67498" spans="1:2" x14ac:dyDescent="0.25">
      <c r="A67498" t="s">
        <v>288</v>
      </c>
      <c r="B67498" t="s">
        <v>264</v>
      </c>
    </row>
    <row r="67499" spans="1:2" x14ac:dyDescent="0.25">
      <c r="A67499" t="s">
        <v>288</v>
      </c>
      <c r="B67499" t="s">
        <v>412</v>
      </c>
    </row>
    <row r="67500" spans="1:2" x14ac:dyDescent="0.25">
      <c r="A67500" t="s">
        <v>288</v>
      </c>
      <c r="B67500" t="s">
        <v>460</v>
      </c>
    </row>
    <row r="67501" spans="1:2" x14ac:dyDescent="0.25">
      <c r="A67501" t="s">
        <v>288</v>
      </c>
      <c r="B67501" t="s">
        <v>464</v>
      </c>
    </row>
    <row r="67502" spans="1:2" x14ac:dyDescent="0.25">
      <c r="A67502" t="s">
        <v>288</v>
      </c>
      <c r="B67502" t="s">
        <v>468</v>
      </c>
    </row>
    <row r="67503" spans="1:2" x14ac:dyDescent="0.25">
      <c r="A67503" t="s">
        <v>288</v>
      </c>
      <c r="B67503" t="s">
        <v>448</v>
      </c>
    </row>
    <row r="67504" spans="1:2" x14ac:dyDescent="0.25">
      <c r="A67504" t="s">
        <v>288</v>
      </c>
      <c r="B67504" t="s">
        <v>455</v>
      </c>
    </row>
    <row r="67505" spans="1:2" x14ac:dyDescent="0.25">
      <c r="A67505" t="s">
        <v>288</v>
      </c>
      <c r="B67505" t="s">
        <v>456</v>
      </c>
    </row>
    <row r="67506" spans="1:2" x14ac:dyDescent="0.25">
      <c r="A67506" t="s">
        <v>288</v>
      </c>
      <c r="B67506" t="s">
        <v>457</v>
      </c>
    </row>
    <row r="67507" spans="1:2" x14ac:dyDescent="0.25">
      <c r="A67507" t="s">
        <v>288</v>
      </c>
      <c r="B67507" t="s">
        <v>458</v>
      </c>
    </row>
    <row r="67508" spans="1:2" x14ac:dyDescent="0.25">
      <c r="A67508" t="s">
        <v>288</v>
      </c>
      <c r="B67508" t="s">
        <v>453</v>
      </c>
    </row>
    <row r="67509" spans="1:2" x14ac:dyDescent="0.25">
      <c r="A67509" t="s">
        <v>288</v>
      </c>
      <c r="B67509" t="s">
        <v>314</v>
      </c>
    </row>
    <row r="67510" spans="1:2" x14ac:dyDescent="0.25">
      <c r="A67510" t="s">
        <v>288</v>
      </c>
      <c r="B67510" t="s">
        <v>316</v>
      </c>
    </row>
    <row r="67511" spans="1:2" x14ac:dyDescent="0.25">
      <c r="A67511" t="s">
        <v>288</v>
      </c>
      <c r="B67511" t="s">
        <v>308</v>
      </c>
    </row>
    <row r="67512" spans="1:2" x14ac:dyDescent="0.25">
      <c r="A67512" t="s">
        <v>288</v>
      </c>
      <c r="B67512" t="s">
        <v>263</v>
      </c>
    </row>
    <row r="67513" spans="1:2" x14ac:dyDescent="0.25">
      <c r="A67513" t="s">
        <v>288</v>
      </c>
      <c r="B67513" t="s">
        <v>309</v>
      </c>
    </row>
    <row r="67514" spans="1:2" x14ac:dyDescent="0.25">
      <c r="A67514" t="s">
        <v>288</v>
      </c>
      <c r="B67514" t="s">
        <v>310</v>
      </c>
    </row>
    <row r="67515" spans="1:2" x14ac:dyDescent="0.25">
      <c r="A67515" t="s">
        <v>288</v>
      </c>
      <c r="B67515" t="s">
        <v>324</v>
      </c>
    </row>
    <row r="67516" spans="1:2" x14ac:dyDescent="0.25">
      <c r="A67516" t="s">
        <v>288</v>
      </c>
      <c r="B67516" t="s">
        <v>325</v>
      </c>
    </row>
    <row r="67517" spans="1:2" x14ac:dyDescent="0.25">
      <c r="A67517" t="s">
        <v>288</v>
      </c>
      <c r="B67517" t="s">
        <v>478</v>
      </c>
    </row>
    <row r="67518" spans="1:2" x14ac:dyDescent="0.25">
      <c r="A67518" t="s">
        <v>288</v>
      </c>
      <c r="B67518" t="s">
        <v>479</v>
      </c>
    </row>
    <row r="67519" spans="1:2" x14ac:dyDescent="0.25">
      <c r="A67519" t="s">
        <v>288</v>
      </c>
      <c r="B67519" t="s">
        <v>329</v>
      </c>
    </row>
    <row r="67520" spans="1:2" x14ac:dyDescent="0.25">
      <c r="A67520" t="s">
        <v>288</v>
      </c>
      <c r="B67520" t="s">
        <v>321</v>
      </c>
    </row>
    <row r="67521" spans="1:2" x14ac:dyDescent="0.25">
      <c r="A67521" t="s">
        <v>288</v>
      </c>
      <c r="B67521" t="s">
        <v>258</v>
      </c>
    </row>
    <row r="67522" spans="1:2" x14ac:dyDescent="0.25">
      <c r="A67522" t="s">
        <v>288</v>
      </c>
      <c r="B67522" t="s">
        <v>280</v>
      </c>
    </row>
    <row r="67523" spans="1:2" x14ac:dyDescent="0.25">
      <c r="A67523" t="s">
        <v>288</v>
      </c>
      <c r="B67523" t="s">
        <v>318</v>
      </c>
    </row>
    <row r="67524" spans="1:2" x14ac:dyDescent="0.25">
      <c r="A67524" t="s">
        <v>288</v>
      </c>
      <c r="B67524" t="s">
        <v>306</v>
      </c>
    </row>
    <row r="67525" spans="1:2" x14ac:dyDescent="0.25">
      <c r="A67525" t="s">
        <v>288</v>
      </c>
      <c r="B67525" t="s">
        <v>480</v>
      </c>
    </row>
    <row r="67526" spans="1:2" x14ac:dyDescent="0.25">
      <c r="A67526" t="s">
        <v>288</v>
      </c>
      <c r="B67526" t="s">
        <v>481</v>
      </c>
    </row>
    <row r="67527" spans="1:2" x14ac:dyDescent="0.25">
      <c r="A67527" t="s">
        <v>288</v>
      </c>
      <c r="B67527" t="s">
        <v>88</v>
      </c>
    </row>
    <row r="67528" spans="1:2" x14ac:dyDescent="0.25">
      <c r="A67528" t="s">
        <v>288</v>
      </c>
      <c r="B67528" t="s">
        <v>320</v>
      </c>
    </row>
    <row r="67529" spans="1:2" x14ac:dyDescent="0.25">
      <c r="A67529" t="s">
        <v>288</v>
      </c>
      <c r="B67529" t="s">
        <v>282</v>
      </c>
    </row>
    <row r="67530" spans="1:2" x14ac:dyDescent="0.25">
      <c r="A67530" t="s">
        <v>288</v>
      </c>
      <c r="B67530" t="s">
        <v>307</v>
      </c>
    </row>
    <row r="67531" spans="1:2" x14ac:dyDescent="0.25">
      <c r="A67531" t="s">
        <v>288</v>
      </c>
      <c r="B67531" t="s">
        <v>91</v>
      </c>
    </row>
    <row r="67532" spans="1:2" x14ac:dyDescent="0.25">
      <c r="A67532" t="s">
        <v>288</v>
      </c>
      <c r="B67532" t="s">
        <v>305</v>
      </c>
    </row>
    <row r="67533" spans="1:2" x14ac:dyDescent="0.25">
      <c r="A67533" t="s">
        <v>288</v>
      </c>
      <c r="B67533" t="s">
        <v>290</v>
      </c>
    </row>
    <row r="67534" spans="1:2" x14ac:dyDescent="0.25">
      <c r="A67534" t="s">
        <v>288</v>
      </c>
      <c r="B67534" t="s">
        <v>289</v>
      </c>
    </row>
    <row r="67535" spans="1:2" x14ac:dyDescent="0.25">
      <c r="A67535" t="s">
        <v>288</v>
      </c>
      <c r="B67535" t="s">
        <v>87</v>
      </c>
    </row>
    <row r="67536" spans="1:2" x14ac:dyDescent="0.25">
      <c r="A67536" t="s">
        <v>288</v>
      </c>
      <c r="B67536" t="s">
        <v>291</v>
      </c>
    </row>
    <row r="67537" spans="1:2" x14ac:dyDescent="0.25">
      <c r="A67537" t="s">
        <v>288</v>
      </c>
      <c r="B67537" t="s">
        <v>90</v>
      </c>
    </row>
    <row r="67538" spans="1:2" x14ac:dyDescent="0.25">
      <c r="A67538" t="s">
        <v>288</v>
      </c>
      <c r="B67538" t="s">
        <v>295</v>
      </c>
    </row>
    <row r="67539" spans="1:2" x14ac:dyDescent="0.25">
      <c r="A67539" t="s">
        <v>288</v>
      </c>
      <c r="B67539" t="s">
        <v>293</v>
      </c>
    </row>
    <row r="67540" spans="1:2" x14ac:dyDescent="0.25">
      <c r="A67540" t="s">
        <v>288</v>
      </c>
      <c r="B67540" t="s">
        <v>294</v>
      </c>
    </row>
    <row r="67541" spans="1:2" x14ac:dyDescent="0.25">
      <c r="A67541" t="s">
        <v>288</v>
      </c>
      <c r="B67541" t="s">
        <v>296</v>
      </c>
    </row>
    <row r="67542" spans="1:2" x14ac:dyDescent="0.25">
      <c r="A67542" t="s">
        <v>288</v>
      </c>
      <c r="B67542" t="s">
        <v>262</v>
      </c>
    </row>
    <row r="67543" spans="1:2" x14ac:dyDescent="0.25">
      <c r="A67543" t="s">
        <v>288</v>
      </c>
      <c r="B67543" t="s">
        <v>76</v>
      </c>
    </row>
    <row r="67544" spans="1:2" x14ac:dyDescent="0.25">
      <c r="A67544" t="s">
        <v>288</v>
      </c>
      <c r="B67544" t="s">
        <v>77</v>
      </c>
    </row>
    <row r="67545" spans="1:2" x14ac:dyDescent="0.25">
      <c r="A67545" t="s">
        <v>288</v>
      </c>
      <c r="B67545" t="s">
        <v>300</v>
      </c>
    </row>
    <row r="67546" spans="1:2" x14ac:dyDescent="0.25">
      <c r="A67546" t="s">
        <v>288</v>
      </c>
      <c r="B67546" t="s">
        <v>301</v>
      </c>
    </row>
    <row r="67547" spans="1:2" x14ac:dyDescent="0.25">
      <c r="A67547" t="s">
        <v>288</v>
      </c>
      <c r="B67547" t="s">
        <v>379</v>
      </c>
    </row>
    <row r="67548" spans="1:2" x14ac:dyDescent="0.25">
      <c r="A67548" t="s">
        <v>288</v>
      </c>
      <c r="B67548" t="s">
        <v>281</v>
      </c>
    </row>
    <row r="67549" spans="1:2" x14ac:dyDescent="0.25">
      <c r="A67549" t="s">
        <v>288</v>
      </c>
      <c r="B67549" t="s">
        <v>361</v>
      </c>
    </row>
    <row r="67550" spans="1:2" x14ac:dyDescent="0.25">
      <c r="A67550" t="s">
        <v>288</v>
      </c>
      <c r="B67550" t="s">
        <v>362</v>
      </c>
    </row>
    <row r="67551" spans="1:2" x14ac:dyDescent="0.25">
      <c r="A67551" t="s">
        <v>288</v>
      </c>
      <c r="B67551" t="s">
        <v>368</v>
      </c>
    </row>
    <row r="67552" spans="1:2" x14ac:dyDescent="0.25">
      <c r="A67552" t="s">
        <v>262</v>
      </c>
      <c r="B67552" t="s">
        <v>419</v>
      </c>
    </row>
    <row r="67553" spans="1:2" x14ac:dyDescent="0.25">
      <c r="A67553" t="s">
        <v>262</v>
      </c>
      <c r="B67553" t="s">
        <v>442</v>
      </c>
    </row>
    <row r="67554" spans="1:2" x14ac:dyDescent="0.25">
      <c r="A67554" t="s">
        <v>262</v>
      </c>
      <c r="B67554" t="s">
        <v>476</v>
      </c>
    </row>
    <row r="67555" spans="1:2" x14ac:dyDescent="0.25">
      <c r="A67555" t="s">
        <v>262</v>
      </c>
      <c r="B67555" t="s">
        <v>477</v>
      </c>
    </row>
    <row r="67556" spans="1:2" x14ac:dyDescent="0.25">
      <c r="A67556" t="s">
        <v>262</v>
      </c>
      <c r="B67556" t="s">
        <v>411</v>
      </c>
    </row>
    <row r="67557" spans="1:2" x14ac:dyDescent="0.25">
      <c r="A67557" t="s">
        <v>262</v>
      </c>
      <c r="B67557" t="s">
        <v>404</v>
      </c>
    </row>
    <row r="67558" spans="1:2" x14ac:dyDescent="0.25">
      <c r="A67558" t="s">
        <v>262</v>
      </c>
      <c r="B67558" t="s">
        <v>408</v>
      </c>
    </row>
    <row r="67559" spans="1:2" x14ac:dyDescent="0.25">
      <c r="A67559" t="s">
        <v>262</v>
      </c>
      <c r="B67559" t="s">
        <v>271</v>
      </c>
    </row>
    <row r="67560" spans="1:2" x14ac:dyDescent="0.25">
      <c r="A67560" t="s">
        <v>262</v>
      </c>
      <c r="B67560" t="s">
        <v>259</v>
      </c>
    </row>
    <row r="67561" spans="1:2" x14ac:dyDescent="0.25">
      <c r="A67561" t="s">
        <v>262</v>
      </c>
      <c r="B67561" t="s">
        <v>412</v>
      </c>
    </row>
    <row r="67562" spans="1:2" x14ac:dyDescent="0.25">
      <c r="A67562" t="s">
        <v>262</v>
      </c>
      <c r="B67562" t="s">
        <v>261</v>
      </c>
    </row>
    <row r="67563" spans="1:2" x14ac:dyDescent="0.25">
      <c r="A67563" t="s">
        <v>262</v>
      </c>
      <c r="B67563" t="s">
        <v>460</v>
      </c>
    </row>
    <row r="67564" spans="1:2" x14ac:dyDescent="0.25">
      <c r="A67564" t="s">
        <v>262</v>
      </c>
      <c r="B67564" t="s">
        <v>465</v>
      </c>
    </row>
    <row r="67565" spans="1:2" x14ac:dyDescent="0.25">
      <c r="A67565" t="s">
        <v>262</v>
      </c>
      <c r="B67565" t="s">
        <v>468</v>
      </c>
    </row>
    <row r="67566" spans="1:2" x14ac:dyDescent="0.25">
      <c r="A67566" t="s">
        <v>262</v>
      </c>
      <c r="B67566" t="s">
        <v>266</v>
      </c>
    </row>
    <row r="67567" spans="1:2" x14ac:dyDescent="0.25">
      <c r="A67567" t="s">
        <v>262</v>
      </c>
      <c r="B67567" t="s">
        <v>260</v>
      </c>
    </row>
    <row r="67568" spans="1:2" x14ac:dyDescent="0.25">
      <c r="A67568" t="s">
        <v>262</v>
      </c>
      <c r="B67568" t="s">
        <v>455</v>
      </c>
    </row>
    <row r="67569" spans="1:2" x14ac:dyDescent="0.25">
      <c r="A67569" t="s">
        <v>262</v>
      </c>
      <c r="B67569" t="s">
        <v>456</v>
      </c>
    </row>
    <row r="67570" spans="1:2" x14ac:dyDescent="0.25">
      <c r="A67570" t="s">
        <v>262</v>
      </c>
      <c r="B67570" t="s">
        <v>457</v>
      </c>
    </row>
    <row r="67571" spans="1:2" x14ac:dyDescent="0.25">
      <c r="A67571" t="s">
        <v>262</v>
      </c>
      <c r="B67571" t="s">
        <v>458</v>
      </c>
    </row>
    <row r="67572" spans="1:2" x14ac:dyDescent="0.25">
      <c r="A67572" t="s">
        <v>262</v>
      </c>
      <c r="B67572" t="s">
        <v>459</v>
      </c>
    </row>
    <row r="67573" spans="1:2" x14ac:dyDescent="0.25">
      <c r="A67573" t="s">
        <v>262</v>
      </c>
      <c r="B67573" t="s">
        <v>451</v>
      </c>
    </row>
    <row r="67574" spans="1:2" x14ac:dyDescent="0.25">
      <c r="A67574" t="s">
        <v>262</v>
      </c>
      <c r="B67574" t="s">
        <v>314</v>
      </c>
    </row>
    <row r="67575" spans="1:2" x14ac:dyDescent="0.25">
      <c r="A67575" t="s">
        <v>262</v>
      </c>
      <c r="B67575" t="s">
        <v>316</v>
      </c>
    </row>
    <row r="67576" spans="1:2" x14ac:dyDescent="0.25">
      <c r="A67576" t="s">
        <v>262</v>
      </c>
      <c r="B67576" t="s">
        <v>308</v>
      </c>
    </row>
    <row r="67577" spans="1:2" x14ac:dyDescent="0.25">
      <c r="A67577" t="s">
        <v>262</v>
      </c>
      <c r="B67577" t="s">
        <v>263</v>
      </c>
    </row>
    <row r="67578" spans="1:2" x14ac:dyDescent="0.25">
      <c r="A67578" t="s">
        <v>262</v>
      </c>
      <c r="B67578" t="s">
        <v>309</v>
      </c>
    </row>
    <row r="67579" spans="1:2" x14ac:dyDescent="0.25">
      <c r="A67579" t="s">
        <v>262</v>
      </c>
      <c r="B67579" t="s">
        <v>310</v>
      </c>
    </row>
    <row r="67580" spans="1:2" x14ac:dyDescent="0.25">
      <c r="A67580" t="s">
        <v>262</v>
      </c>
      <c r="B67580" t="s">
        <v>325</v>
      </c>
    </row>
    <row r="67581" spans="1:2" x14ac:dyDescent="0.25">
      <c r="A67581" t="s">
        <v>262</v>
      </c>
      <c r="B67581" t="s">
        <v>478</v>
      </c>
    </row>
    <row r="67582" spans="1:2" x14ac:dyDescent="0.25">
      <c r="A67582" t="s">
        <v>262</v>
      </c>
      <c r="B67582" t="s">
        <v>89</v>
      </c>
    </row>
    <row r="67583" spans="1:2" x14ac:dyDescent="0.25">
      <c r="A67583" t="s">
        <v>262</v>
      </c>
      <c r="B67583" t="s">
        <v>479</v>
      </c>
    </row>
    <row r="67584" spans="1:2" x14ac:dyDescent="0.25">
      <c r="A67584" t="s">
        <v>262</v>
      </c>
      <c r="B67584" t="s">
        <v>319</v>
      </c>
    </row>
    <row r="67585" spans="1:2" x14ac:dyDescent="0.25">
      <c r="A67585" t="s">
        <v>262</v>
      </c>
      <c r="B67585" t="s">
        <v>321</v>
      </c>
    </row>
    <row r="67586" spans="1:2" x14ac:dyDescent="0.25">
      <c r="A67586" t="s">
        <v>262</v>
      </c>
      <c r="B67586" t="s">
        <v>280</v>
      </c>
    </row>
    <row r="67587" spans="1:2" x14ac:dyDescent="0.25">
      <c r="A67587" t="s">
        <v>262</v>
      </c>
      <c r="B67587" t="s">
        <v>318</v>
      </c>
    </row>
    <row r="67588" spans="1:2" x14ac:dyDescent="0.25">
      <c r="A67588" t="s">
        <v>262</v>
      </c>
      <c r="B67588" t="s">
        <v>306</v>
      </c>
    </row>
    <row r="67589" spans="1:2" x14ac:dyDescent="0.25">
      <c r="A67589" t="s">
        <v>262</v>
      </c>
      <c r="B67589" t="s">
        <v>480</v>
      </c>
    </row>
    <row r="67590" spans="1:2" x14ac:dyDescent="0.25">
      <c r="A67590" t="s">
        <v>262</v>
      </c>
      <c r="B67590" t="s">
        <v>481</v>
      </c>
    </row>
    <row r="67591" spans="1:2" x14ac:dyDescent="0.25">
      <c r="A67591" t="s">
        <v>262</v>
      </c>
      <c r="B67591" t="s">
        <v>288</v>
      </c>
    </row>
    <row r="67592" spans="1:2" x14ac:dyDescent="0.25">
      <c r="A67592" t="s">
        <v>262</v>
      </c>
      <c r="B67592" t="s">
        <v>303</v>
      </c>
    </row>
    <row r="67593" spans="1:2" x14ac:dyDescent="0.25">
      <c r="A67593" t="s">
        <v>262</v>
      </c>
      <c r="B67593" t="s">
        <v>368</v>
      </c>
    </row>
    <row r="67594" spans="1:2" x14ac:dyDescent="0.25">
      <c r="A67594" t="s">
        <v>298</v>
      </c>
      <c r="B67594" t="s">
        <v>476</v>
      </c>
    </row>
    <row r="67595" spans="1:2" x14ac:dyDescent="0.25">
      <c r="A67595" t="s">
        <v>298</v>
      </c>
      <c r="B67595" t="s">
        <v>477</v>
      </c>
    </row>
    <row r="67596" spans="1:2" x14ac:dyDescent="0.25">
      <c r="A67596" t="s">
        <v>298</v>
      </c>
      <c r="B67596" t="s">
        <v>456</v>
      </c>
    </row>
    <row r="67597" spans="1:2" x14ac:dyDescent="0.25">
      <c r="A67597" t="s">
        <v>298</v>
      </c>
      <c r="B67597" t="s">
        <v>458</v>
      </c>
    </row>
    <row r="67598" spans="1:2" x14ac:dyDescent="0.25">
      <c r="A67598" t="s">
        <v>298</v>
      </c>
      <c r="B67598" t="s">
        <v>314</v>
      </c>
    </row>
    <row r="67599" spans="1:2" x14ac:dyDescent="0.25">
      <c r="A67599" t="s">
        <v>298</v>
      </c>
      <c r="B67599" t="s">
        <v>478</v>
      </c>
    </row>
    <row r="67600" spans="1:2" x14ac:dyDescent="0.25">
      <c r="A67600" t="s">
        <v>298</v>
      </c>
      <c r="B67600" t="s">
        <v>479</v>
      </c>
    </row>
    <row r="67601" spans="1:2" x14ac:dyDescent="0.25">
      <c r="A67601" t="s">
        <v>298</v>
      </c>
      <c r="B67601" t="s">
        <v>480</v>
      </c>
    </row>
    <row r="67602" spans="1:2" x14ac:dyDescent="0.25">
      <c r="A67602" t="s">
        <v>298</v>
      </c>
      <c r="B67602" t="s">
        <v>481</v>
      </c>
    </row>
    <row r="67603" spans="1:2" x14ac:dyDescent="0.25">
      <c r="A67603" t="s">
        <v>75</v>
      </c>
      <c r="B67603" t="s">
        <v>476</v>
      </c>
    </row>
    <row r="67604" spans="1:2" x14ac:dyDescent="0.25">
      <c r="A67604" t="s">
        <v>75</v>
      </c>
      <c r="B67604" t="s">
        <v>477</v>
      </c>
    </row>
    <row r="67605" spans="1:2" x14ac:dyDescent="0.25">
      <c r="A67605" t="s">
        <v>75</v>
      </c>
      <c r="B67605" t="s">
        <v>314</v>
      </c>
    </row>
    <row r="67606" spans="1:2" x14ac:dyDescent="0.25">
      <c r="A67606" t="s">
        <v>75</v>
      </c>
      <c r="B67606" t="s">
        <v>478</v>
      </c>
    </row>
    <row r="67607" spans="1:2" x14ac:dyDescent="0.25">
      <c r="A67607" t="s">
        <v>75</v>
      </c>
      <c r="B67607" t="s">
        <v>479</v>
      </c>
    </row>
    <row r="67608" spans="1:2" x14ac:dyDescent="0.25">
      <c r="A67608" t="s">
        <v>75</v>
      </c>
      <c r="B67608" t="s">
        <v>480</v>
      </c>
    </row>
    <row r="67609" spans="1:2" x14ac:dyDescent="0.25">
      <c r="A67609" t="s">
        <v>75</v>
      </c>
      <c r="B67609" t="s">
        <v>481</v>
      </c>
    </row>
    <row r="67610" spans="1:2" x14ac:dyDescent="0.25">
      <c r="A67610" t="s">
        <v>74</v>
      </c>
      <c r="B67610" t="s">
        <v>476</v>
      </c>
    </row>
    <row r="67611" spans="1:2" x14ac:dyDescent="0.25">
      <c r="A67611" t="s">
        <v>74</v>
      </c>
      <c r="B67611" t="s">
        <v>477</v>
      </c>
    </row>
    <row r="67612" spans="1:2" x14ac:dyDescent="0.25">
      <c r="A67612" t="s">
        <v>74</v>
      </c>
      <c r="B67612" t="s">
        <v>456</v>
      </c>
    </row>
    <row r="67613" spans="1:2" x14ac:dyDescent="0.25">
      <c r="A67613" t="s">
        <v>74</v>
      </c>
      <c r="B67613" t="s">
        <v>458</v>
      </c>
    </row>
    <row r="67614" spans="1:2" x14ac:dyDescent="0.25">
      <c r="A67614" t="s">
        <v>74</v>
      </c>
      <c r="B67614" t="s">
        <v>314</v>
      </c>
    </row>
    <row r="67615" spans="1:2" x14ac:dyDescent="0.25">
      <c r="A67615" t="s">
        <v>74</v>
      </c>
      <c r="B67615" t="s">
        <v>478</v>
      </c>
    </row>
    <row r="67616" spans="1:2" x14ac:dyDescent="0.25">
      <c r="A67616" t="s">
        <v>74</v>
      </c>
      <c r="B67616" t="s">
        <v>479</v>
      </c>
    </row>
    <row r="67617" spans="1:2" x14ac:dyDescent="0.25">
      <c r="A67617" t="s">
        <v>74</v>
      </c>
      <c r="B67617" t="s">
        <v>480</v>
      </c>
    </row>
    <row r="67618" spans="1:2" x14ac:dyDescent="0.25">
      <c r="A67618" t="s">
        <v>74</v>
      </c>
      <c r="B67618" t="s">
        <v>481</v>
      </c>
    </row>
    <row r="67619" spans="1:2" x14ac:dyDescent="0.25">
      <c r="A67619" t="s">
        <v>76</v>
      </c>
      <c r="B67619" t="s">
        <v>419</v>
      </c>
    </row>
    <row r="67620" spans="1:2" x14ac:dyDescent="0.25">
      <c r="A67620" t="s">
        <v>76</v>
      </c>
      <c r="B67620" t="s">
        <v>442</v>
      </c>
    </row>
    <row r="67621" spans="1:2" x14ac:dyDescent="0.25">
      <c r="A67621" t="s">
        <v>76</v>
      </c>
      <c r="B67621" t="s">
        <v>476</v>
      </c>
    </row>
    <row r="67622" spans="1:2" x14ac:dyDescent="0.25">
      <c r="A67622" t="s">
        <v>76</v>
      </c>
      <c r="B67622" t="s">
        <v>477</v>
      </c>
    </row>
    <row r="67623" spans="1:2" x14ac:dyDescent="0.25">
      <c r="A67623" t="s">
        <v>76</v>
      </c>
      <c r="B67623" t="s">
        <v>404</v>
      </c>
    </row>
    <row r="67624" spans="1:2" x14ac:dyDescent="0.25">
      <c r="A67624" t="s">
        <v>76</v>
      </c>
      <c r="B67624" t="s">
        <v>271</v>
      </c>
    </row>
    <row r="67625" spans="1:2" x14ac:dyDescent="0.25">
      <c r="A67625" t="s">
        <v>76</v>
      </c>
      <c r="B67625" t="s">
        <v>261</v>
      </c>
    </row>
    <row r="67626" spans="1:2" x14ac:dyDescent="0.25">
      <c r="A67626" t="s">
        <v>76</v>
      </c>
      <c r="B67626" t="s">
        <v>260</v>
      </c>
    </row>
    <row r="67627" spans="1:2" x14ac:dyDescent="0.25">
      <c r="A67627" t="s">
        <v>76</v>
      </c>
      <c r="B67627" t="s">
        <v>456</v>
      </c>
    </row>
    <row r="67628" spans="1:2" x14ac:dyDescent="0.25">
      <c r="A67628" t="s">
        <v>76</v>
      </c>
      <c r="B67628" t="s">
        <v>458</v>
      </c>
    </row>
    <row r="67629" spans="1:2" x14ac:dyDescent="0.25">
      <c r="A67629" t="s">
        <v>76</v>
      </c>
      <c r="B67629" t="s">
        <v>451</v>
      </c>
    </row>
    <row r="67630" spans="1:2" x14ac:dyDescent="0.25">
      <c r="A67630" t="s">
        <v>76</v>
      </c>
      <c r="B67630" t="s">
        <v>314</v>
      </c>
    </row>
    <row r="67631" spans="1:2" x14ac:dyDescent="0.25">
      <c r="A67631" t="s">
        <v>76</v>
      </c>
      <c r="B67631" t="s">
        <v>316</v>
      </c>
    </row>
    <row r="67632" spans="1:2" x14ac:dyDescent="0.25">
      <c r="A67632" t="s">
        <v>76</v>
      </c>
      <c r="B67632" t="s">
        <v>263</v>
      </c>
    </row>
    <row r="67633" spans="1:2" x14ac:dyDescent="0.25">
      <c r="A67633" t="s">
        <v>76</v>
      </c>
      <c r="B67633" t="s">
        <v>309</v>
      </c>
    </row>
    <row r="67634" spans="1:2" x14ac:dyDescent="0.25">
      <c r="A67634" t="s">
        <v>76</v>
      </c>
      <c r="B67634" t="s">
        <v>478</v>
      </c>
    </row>
    <row r="67635" spans="1:2" x14ac:dyDescent="0.25">
      <c r="A67635" t="s">
        <v>76</v>
      </c>
      <c r="B67635" t="s">
        <v>479</v>
      </c>
    </row>
    <row r="67636" spans="1:2" x14ac:dyDescent="0.25">
      <c r="A67636" t="s">
        <v>76</v>
      </c>
      <c r="B67636" t="s">
        <v>319</v>
      </c>
    </row>
    <row r="67637" spans="1:2" x14ac:dyDescent="0.25">
      <c r="A67637" t="s">
        <v>76</v>
      </c>
      <c r="B67637" t="s">
        <v>321</v>
      </c>
    </row>
    <row r="67638" spans="1:2" x14ac:dyDescent="0.25">
      <c r="A67638" t="s">
        <v>76</v>
      </c>
      <c r="B67638" t="s">
        <v>280</v>
      </c>
    </row>
    <row r="67639" spans="1:2" x14ac:dyDescent="0.25">
      <c r="A67639" t="s">
        <v>76</v>
      </c>
      <c r="B67639" t="s">
        <v>318</v>
      </c>
    </row>
    <row r="67640" spans="1:2" x14ac:dyDescent="0.25">
      <c r="A67640" t="s">
        <v>76</v>
      </c>
      <c r="B67640" t="s">
        <v>480</v>
      </c>
    </row>
    <row r="67641" spans="1:2" x14ac:dyDescent="0.25">
      <c r="A67641" t="s">
        <v>76</v>
      </c>
      <c r="B67641" t="s">
        <v>481</v>
      </c>
    </row>
    <row r="67642" spans="1:2" x14ac:dyDescent="0.25">
      <c r="A67642" t="s">
        <v>76</v>
      </c>
      <c r="B67642" t="s">
        <v>288</v>
      </c>
    </row>
    <row r="67643" spans="1:2" x14ac:dyDescent="0.25">
      <c r="A67643" t="s">
        <v>76</v>
      </c>
      <c r="B67643" t="s">
        <v>303</v>
      </c>
    </row>
    <row r="67644" spans="1:2" x14ac:dyDescent="0.25">
      <c r="A67644" t="s">
        <v>76</v>
      </c>
      <c r="B67644" t="s">
        <v>368</v>
      </c>
    </row>
    <row r="67645" spans="1:2" x14ac:dyDescent="0.25">
      <c r="A67645" t="s">
        <v>73</v>
      </c>
      <c r="B67645" t="s">
        <v>476</v>
      </c>
    </row>
    <row r="67646" spans="1:2" x14ac:dyDescent="0.25">
      <c r="A67646" t="s">
        <v>73</v>
      </c>
      <c r="B67646" t="s">
        <v>477</v>
      </c>
    </row>
    <row r="67647" spans="1:2" x14ac:dyDescent="0.25">
      <c r="A67647" t="s">
        <v>73</v>
      </c>
      <c r="B67647" t="s">
        <v>456</v>
      </c>
    </row>
    <row r="67648" spans="1:2" x14ac:dyDescent="0.25">
      <c r="A67648" t="s">
        <v>73</v>
      </c>
      <c r="B67648" t="s">
        <v>458</v>
      </c>
    </row>
    <row r="67649" spans="1:2" x14ac:dyDescent="0.25">
      <c r="A67649" t="s">
        <v>73</v>
      </c>
      <c r="B67649" t="s">
        <v>314</v>
      </c>
    </row>
    <row r="67650" spans="1:2" x14ac:dyDescent="0.25">
      <c r="A67650" t="s">
        <v>73</v>
      </c>
      <c r="B67650" t="s">
        <v>316</v>
      </c>
    </row>
    <row r="67651" spans="1:2" x14ac:dyDescent="0.25">
      <c r="A67651" t="s">
        <v>73</v>
      </c>
      <c r="B67651" t="s">
        <v>309</v>
      </c>
    </row>
    <row r="67652" spans="1:2" x14ac:dyDescent="0.25">
      <c r="A67652" t="s">
        <v>73</v>
      </c>
      <c r="B67652" t="s">
        <v>478</v>
      </c>
    </row>
    <row r="67653" spans="1:2" x14ac:dyDescent="0.25">
      <c r="A67653" t="s">
        <v>73</v>
      </c>
      <c r="B67653" t="s">
        <v>479</v>
      </c>
    </row>
    <row r="67654" spans="1:2" x14ac:dyDescent="0.25">
      <c r="A67654" t="s">
        <v>73</v>
      </c>
      <c r="B67654" t="s">
        <v>321</v>
      </c>
    </row>
    <row r="67655" spans="1:2" x14ac:dyDescent="0.25">
      <c r="A67655" t="s">
        <v>73</v>
      </c>
      <c r="B67655" t="s">
        <v>318</v>
      </c>
    </row>
    <row r="67656" spans="1:2" x14ac:dyDescent="0.25">
      <c r="A67656" t="s">
        <v>73</v>
      </c>
      <c r="B67656" t="s">
        <v>480</v>
      </c>
    </row>
    <row r="67657" spans="1:2" x14ac:dyDescent="0.25">
      <c r="A67657" t="s">
        <v>73</v>
      </c>
      <c r="B67657" t="s">
        <v>481</v>
      </c>
    </row>
    <row r="67658" spans="1:2" x14ac:dyDescent="0.25">
      <c r="A67658" t="s">
        <v>73</v>
      </c>
      <c r="B67658" t="s">
        <v>368</v>
      </c>
    </row>
    <row r="67659" spans="1:2" x14ac:dyDescent="0.25">
      <c r="A67659" t="s">
        <v>77</v>
      </c>
      <c r="B67659" t="s">
        <v>419</v>
      </c>
    </row>
    <row r="67660" spans="1:2" x14ac:dyDescent="0.25">
      <c r="A67660" t="s">
        <v>77</v>
      </c>
      <c r="B67660" t="s">
        <v>442</v>
      </c>
    </row>
    <row r="67661" spans="1:2" x14ac:dyDescent="0.25">
      <c r="A67661" t="s">
        <v>77</v>
      </c>
      <c r="B67661" t="s">
        <v>476</v>
      </c>
    </row>
    <row r="67662" spans="1:2" x14ac:dyDescent="0.25">
      <c r="A67662" t="s">
        <v>77</v>
      </c>
      <c r="B67662" t="s">
        <v>477</v>
      </c>
    </row>
    <row r="67663" spans="1:2" x14ac:dyDescent="0.25">
      <c r="A67663" t="s">
        <v>77</v>
      </c>
      <c r="B67663" t="s">
        <v>411</v>
      </c>
    </row>
    <row r="67664" spans="1:2" x14ac:dyDescent="0.25">
      <c r="A67664" t="s">
        <v>77</v>
      </c>
      <c r="B67664" t="s">
        <v>404</v>
      </c>
    </row>
    <row r="67665" spans="1:2" x14ac:dyDescent="0.25">
      <c r="A67665" t="s">
        <v>77</v>
      </c>
      <c r="B67665" t="s">
        <v>408</v>
      </c>
    </row>
    <row r="67666" spans="1:2" x14ac:dyDescent="0.25">
      <c r="A67666" t="s">
        <v>77</v>
      </c>
      <c r="B67666" t="s">
        <v>271</v>
      </c>
    </row>
    <row r="67667" spans="1:2" x14ac:dyDescent="0.25">
      <c r="A67667" t="s">
        <v>77</v>
      </c>
      <c r="B67667" t="s">
        <v>259</v>
      </c>
    </row>
    <row r="67668" spans="1:2" x14ac:dyDescent="0.25">
      <c r="A67668" t="s">
        <v>77</v>
      </c>
      <c r="B67668" t="s">
        <v>412</v>
      </c>
    </row>
    <row r="67669" spans="1:2" x14ac:dyDescent="0.25">
      <c r="A67669" t="s">
        <v>77</v>
      </c>
      <c r="B67669" t="s">
        <v>261</v>
      </c>
    </row>
    <row r="67670" spans="1:2" x14ac:dyDescent="0.25">
      <c r="A67670" t="s">
        <v>77</v>
      </c>
      <c r="B67670" t="s">
        <v>460</v>
      </c>
    </row>
    <row r="67671" spans="1:2" x14ac:dyDescent="0.25">
      <c r="A67671" t="s">
        <v>77</v>
      </c>
      <c r="B67671" t="s">
        <v>465</v>
      </c>
    </row>
    <row r="67672" spans="1:2" x14ac:dyDescent="0.25">
      <c r="A67672" t="s">
        <v>77</v>
      </c>
      <c r="B67672" t="s">
        <v>468</v>
      </c>
    </row>
    <row r="67673" spans="1:2" x14ac:dyDescent="0.25">
      <c r="A67673" t="s">
        <v>77</v>
      </c>
      <c r="B67673" t="s">
        <v>266</v>
      </c>
    </row>
    <row r="67674" spans="1:2" x14ac:dyDescent="0.25">
      <c r="A67674" t="s">
        <v>77</v>
      </c>
      <c r="B67674" t="s">
        <v>260</v>
      </c>
    </row>
    <row r="67675" spans="1:2" x14ac:dyDescent="0.25">
      <c r="A67675" t="s">
        <v>77</v>
      </c>
      <c r="B67675" t="s">
        <v>455</v>
      </c>
    </row>
    <row r="67676" spans="1:2" x14ac:dyDescent="0.25">
      <c r="A67676" t="s">
        <v>77</v>
      </c>
      <c r="B67676" t="s">
        <v>456</v>
      </c>
    </row>
    <row r="67677" spans="1:2" x14ac:dyDescent="0.25">
      <c r="A67677" t="s">
        <v>77</v>
      </c>
      <c r="B67677" t="s">
        <v>457</v>
      </c>
    </row>
    <row r="67678" spans="1:2" x14ac:dyDescent="0.25">
      <c r="A67678" t="s">
        <v>77</v>
      </c>
      <c r="B67678" t="s">
        <v>458</v>
      </c>
    </row>
    <row r="67679" spans="1:2" x14ac:dyDescent="0.25">
      <c r="A67679" t="s">
        <v>77</v>
      </c>
      <c r="B67679" t="s">
        <v>459</v>
      </c>
    </row>
    <row r="67680" spans="1:2" x14ac:dyDescent="0.25">
      <c r="A67680" t="s">
        <v>77</v>
      </c>
      <c r="B67680" t="s">
        <v>451</v>
      </c>
    </row>
    <row r="67681" spans="1:2" x14ac:dyDescent="0.25">
      <c r="A67681" t="s">
        <v>77</v>
      </c>
      <c r="B67681" t="s">
        <v>314</v>
      </c>
    </row>
    <row r="67682" spans="1:2" x14ac:dyDescent="0.25">
      <c r="A67682" t="s">
        <v>77</v>
      </c>
      <c r="B67682" t="s">
        <v>316</v>
      </c>
    </row>
    <row r="67683" spans="1:2" x14ac:dyDescent="0.25">
      <c r="A67683" t="s">
        <v>77</v>
      </c>
      <c r="B67683" t="s">
        <v>308</v>
      </c>
    </row>
    <row r="67684" spans="1:2" x14ac:dyDescent="0.25">
      <c r="A67684" t="s">
        <v>77</v>
      </c>
      <c r="B67684" t="s">
        <v>263</v>
      </c>
    </row>
    <row r="67685" spans="1:2" x14ac:dyDescent="0.25">
      <c r="A67685" t="s">
        <v>77</v>
      </c>
      <c r="B67685" t="s">
        <v>309</v>
      </c>
    </row>
    <row r="67686" spans="1:2" x14ac:dyDescent="0.25">
      <c r="A67686" t="s">
        <v>77</v>
      </c>
      <c r="B67686" t="s">
        <v>310</v>
      </c>
    </row>
    <row r="67687" spans="1:2" x14ac:dyDescent="0.25">
      <c r="A67687" t="s">
        <v>77</v>
      </c>
      <c r="B67687" t="s">
        <v>325</v>
      </c>
    </row>
    <row r="67688" spans="1:2" x14ac:dyDescent="0.25">
      <c r="A67688" t="s">
        <v>77</v>
      </c>
      <c r="B67688" t="s">
        <v>478</v>
      </c>
    </row>
    <row r="67689" spans="1:2" x14ac:dyDescent="0.25">
      <c r="A67689" t="s">
        <v>77</v>
      </c>
      <c r="B67689" t="s">
        <v>89</v>
      </c>
    </row>
    <row r="67690" spans="1:2" x14ac:dyDescent="0.25">
      <c r="A67690" t="s">
        <v>77</v>
      </c>
      <c r="B67690" t="s">
        <v>479</v>
      </c>
    </row>
    <row r="67691" spans="1:2" x14ac:dyDescent="0.25">
      <c r="A67691" t="s">
        <v>77</v>
      </c>
      <c r="B67691" t="s">
        <v>319</v>
      </c>
    </row>
    <row r="67692" spans="1:2" x14ac:dyDescent="0.25">
      <c r="A67692" t="s">
        <v>77</v>
      </c>
      <c r="B67692" t="s">
        <v>321</v>
      </c>
    </row>
    <row r="67693" spans="1:2" x14ac:dyDescent="0.25">
      <c r="A67693" t="s">
        <v>77</v>
      </c>
      <c r="B67693" t="s">
        <v>280</v>
      </c>
    </row>
    <row r="67694" spans="1:2" x14ac:dyDescent="0.25">
      <c r="A67694" t="s">
        <v>77</v>
      </c>
      <c r="B67694" t="s">
        <v>318</v>
      </c>
    </row>
    <row r="67695" spans="1:2" x14ac:dyDescent="0.25">
      <c r="A67695" t="s">
        <v>77</v>
      </c>
      <c r="B67695" t="s">
        <v>306</v>
      </c>
    </row>
    <row r="67696" spans="1:2" x14ac:dyDescent="0.25">
      <c r="A67696" t="s">
        <v>77</v>
      </c>
      <c r="B67696" t="s">
        <v>480</v>
      </c>
    </row>
    <row r="67697" spans="1:2" x14ac:dyDescent="0.25">
      <c r="A67697" t="s">
        <v>77</v>
      </c>
      <c r="B67697" t="s">
        <v>481</v>
      </c>
    </row>
    <row r="67698" spans="1:2" x14ac:dyDescent="0.25">
      <c r="A67698" t="s">
        <v>77</v>
      </c>
      <c r="B67698" t="s">
        <v>288</v>
      </c>
    </row>
    <row r="67699" spans="1:2" x14ac:dyDescent="0.25">
      <c r="A67699" t="s">
        <v>77</v>
      </c>
      <c r="B67699" t="s">
        <v>303</v>
      </c>
    </row>
    <row r="67700" spans="1:2" x14ac:dyDescent="0.25">
      <c r="A67700" t="s">
        <v>77</v>
      </c>
      <c r="B67700" t="s">
        <v>368</v>
      </c>
    </row>
    <row r="67701" spans="1:2" x14ac:dyDescent="0.25">
      <c r="A67701" t="s">
        <v>303</v>
      </c>
      <c r="B67701" t="s">
        <v>417</v>
      </c>
    </row>
    <row r="67702" spans="1:2" x14ac:dyDescent="0.25">
      <c r="A67702" t="s">
        <v>303</v>
      </c>
      <c r="B67702" t="s">
        <v>438</v>
      </c>
    </row>
    <row r="67703" spans="1:2" x14ac:dyDescent="0.25">
      <c r="A67703" t="s">
        <v>303</v>
      </c>
      <c r="B67703" t="s">
        <v>476</v>
      </c>
    </row>
    <row r="67704" spans="1:2" x14ac:dyDescent="0.25">
      <c r="A67704" t="s">
        <v>303</v>
      </c>
      <c r="B67704" t="s">
        <v>431</v>
      </c>
    </row>
    <row r="67705" spans="1:2" x14ac:dyDescent="0.25">
      <c r="A67705" t="s">
        <v>303</v>
      </c>
      <c r="B67705" t="s">
        <v>477</v>
      </c>
    </row>
    <row r="67706" spans="1:2" x14ac:dyDescent="0.25">
      <c r="A67706" t="s">
        <v>303</v>
      </c>
      <c r="B67706" t="s">
        <v>411</v>
      </c>
    </row>
    <row r="67707" spans="1:2" x14ac:dyDescent="0.25">
      <c r="A67707" t="s">
        <v>303</v>
      </c>
      <c r="B67707" t="s">
        <v>409</v>
      </c>
    </row>
    <row r="67708" spans="1:2" x14ac:dyDescent="0.25">
      <c r="A67708" t="s">
        <v>303</v>
      </c>
      <c r="B67708" t="s">
        <v>403</v>
      </c>
    </row>
    <row r="67709" spans="1:2" x14ac:dyDescent="0.25">
      <c r="A67709" t="s">
        <v>303</v>
      </c>
      <c r="B67709" t="s">
        <v>407</v>
      </c>
    </row>
    <row r="67710" spans="1:2" x14ac:dyDescent="0.25">
      <c r="A67710" t="s">
        <v>303</v>
      </c>
      <c r="B67710" t="s">
        <v>408</v>
      </c>
    </row>
    <row r="67711" spans="1:2" x14ac:dyDescent="0.25">
      <c r="A67711" t="s">
        <v>303</v>
      </c>
      <c r="B67711" t="s">
        <v>414</v>
      </c>
    </row>
    <row r="67712" spans="1:2" x14ac:dyDescent="0.25">
      <c r="A67712" t="s">
        <v>303</v>
      </c>
      <c r="B67712" t="s">
        <v>415</v>
      </c>
    </row>
    <row r="67713" spans="1:2" x14ac:dyDescent="0.25">
      <c r="A67713" t="s">
        <v>303</v>
      </c>
      <c r="B67713" t="s">
        <v>259</v>
      </c>
    </row>
    <row r="67714" spans="1:2" x14ac:dyDescent="0.25">
      <c r="A67714" t="s">
        <v>303</v>
      </c>
      <c r="B67714" t="s">
        <v>264</v>
      </c>
    </row>
    <row r="67715" spans="1:2" x14ac:dyDescent="0.25">
      <c r="A67715" t="s">
        <v>303</v>
      </c>
      <c r="B67715" t="s">
        <v>412</v>
      </c>
    </row>
    <row r="67716" spans="1:2" x14ac:dyDescent="0.25">
      <c r="A67716" t="s">
        <v>303</v>
      </c>
      <c r="B67716" t="s">
        <v>460</v>
      </c>
    </row>
    <row r="67717" spans="1:2" x14ac:dyDescent="0.25">
      <c r="A67717" t="s">
        <v>303</v>
      </c>
      <c r="B67717" t="s">
        <v>464</v>
      </c>
    </row>
    <row r="67718" spans="1:2" x14ac:dyDescent="0.25">
      <c r="A67718" t="s">
        <v>303</v>
      </c>
      <c r="B67718" t="s">
        <v>468</v>
      </c>
    </row>
    <row r="67719" spans="1:2" x14ac:dyDescent="0.25">
      <c r="A67719" t="s">
        <v>303</v>
      </c>
      <c r="B67719" t="s">
        <v>448</v>
      </c>
    </row>
    <row r="67720" spans="1:2" x14ac:dyDescent="0.25">
      <c r="A67720" t="s">
        <v>303</v>
      </c>
      <c r="B67720" t="s">
        <v>455</v>
      </c>
    </row>
    <row r="67721" spans="1:2" x14ac:dyDescent="0.25">
      <c r="A67721" t="s">
        <v>303</v>
      </c>
      <c r="B67721" t="s">
        <v>456</v>
      </c>
    </row>
    <row r="67722" spans="1:2" x14ac:dyDescent="0.25">
      <c r="A67722" t="s">
        <v>303</v>
      </c>
      <c r="B67722" t="s">
        <v>457</v>
      </c>
    </row>
    <row r="67723" spans="1:2" x14ac:dyDescent="0.25">
      <c r="A67723" t="s">
        <v>303</v>
      </c>
      <c r="B67723" t="s">
        <v>458</v>
      </c>
    </row>
    <row r="67724" spans="1:2" x14ac:dyDescent="0.25">
      <c r="A67724" t="s">
        <v>303</v>
      </c>
      <c r="B67724" t="s">
        <v>453</v>
      </c>
    </row>
    <row r="67725" spans="1:2" x14ac:dyDescent="0.25">
      <c r="A67725" t="s">
        <v>303</v>
      </c>
      <c r="B67725" t="s">
        <v>314</v>
      </c>
    </row>
    <row r="67726" spans="1:2" x14ac:dyDescent="0.25">
      <c r="A67726" t="s">
        <v>303</v>
      </c>
      <c r="B67726" t="s">
        <v>316</v>
      </c>
    </row>
    <row r="67727" spans="1:2" x14ac:dyDescent="0.25">
      <c r="A67727" t="s">
        <v>303</v>
      </c>
      <c r="B67727" t="s">
        <v>308</v>
      </c>
    </row>
    <row r="67728" spans="1:2" x14ac:dyDescent="0.25">
      <c r="A67728" t="s">
        <v>303</v>
      </c>
      <c r="B67728" t="s">
        <v>263</v>
      </c>
    </row>
    <row r="67729" spans="1:2" x14ac:dyDescent="0.25">
      <c r="A67729" t="s">
        <v>303</v>
      </c>
      <c r="B67729" t="s">
        <v>309</v>
      </c>
    </row>
    <row r="67730" spans="1:2" x14ac:dyDescent="0.25">
      <c r="A67730" t="s">
        <v>303</v>
      </c>
      <c r="B67730" t="s">
        <v>310</v>
      </c>
    </row>
    <row r="67731" spans="1:2" x14ac:dyDescent="0.25">
      <c r="A67731" t="s">
        <v>303</v>
      </c>
      <c r="B67731" t="s">
        <v>324</v>
      </c>
    </row>
    <row r="67732" spans="1:2" x14ac:dyDescent="0.25">
      <c r="A67732" t="s">
        <v>303</v>
      </c>
      <c r="B67732" t="s">
        <v>325</v>
      </c>
    </row>
    <row r="67733" spans="1:2" x14ac:dyDescent="0.25">
      <c r="A67733" t="s">
        <v>303</v>
      </c>
      <c r="B67733" t="s">
        <v>478</v>
      </c>
    </row>
    <row r="67734" spans="1:2" x14ac:dyDescent="0.25">
      <c r="A67734" t="s">
        <v>303</v>
      </c>
      <c r="B67734" t="s">
        <v>479</v>
      </c>
    </row>
    <row r="67735" spans="1:2" x14ac:dyDescent="0.25">
      <c r="A67735" t="s">
        <v>303</v>
      </c>
      <c r="B67735" t="s">
        <v>329</v>
      </c>
    </row>
    <row r="67736" spans="1:2" x14ac:dyDescent="0.25">
      <c r="A67736" t="s">
        <v>303</v>
      </c>
      <c r="B67736" t="s">
        <v>321</v>
      </c>
    </row>
    <row r="67737" spans="1:2" x14ac:dyDescent="0.25">
      <c r="A67737" t="s">
        <v>303</v>
      </c>
      <c r="B67737" t="s">
        <v>258</v>
      </c>
    </row>
    <row r="67738" spans="1:2" x14ac:dyDescent="0.25">
      <c r="A67738" t="s">
        <v>303</v>
      </c>
      <c r="B67738" t="s">
        <v>280</v>
      </c>
    </row>
    <row r="67739" spans="1:2" x14ac:dyDescent="0.25">
      <c r="A67739" t="s">
        <v>303</v>
      </c>
      <c r="B67739" t="s">
        <v>318</v>
      </c>
    </row>
    <row r="67740" spans="1:2" x14ac:dyDescent="0.25">
      <c r="A67740" t="s">
        <v>303</v>
      </c>
      <c r="B67740" t="s">
        <v>306</v>
      </c>
    </row>
    <row r="67741" spans="1:2" x14ac:dyDescent="0.25">
      <c r="A67741" t="s">
        <v>303</v>
      </c>
      <c r="B67741" t="s">
        <v>480</v>
      </c>
    </row>
    <row r="67742" spans="1:2" x14ac:dyDescent="0.25">
      <c r="A67742" t="s">
        <v>303</v>
      </c>
      <c r="B67742" t="s">
        <v>481</v>
      </c>
    </row>
    <row r="67743" spans="1:2" x14ac:dyDescent="0.25">
      <c r="A67743" t="s">
        <v>303</v>
      </c>
      <c r="B67743" t="s">
        <v>88</v>
      </c>
    </row>
    <row r="67744" spans="1:2" x14ac:dyDescent="0.25">
      <c r="A67744" t="s">
        <v>303</v>
      </c>
      <c r="B67744" t="s">
        <v>320</v>
      </c>
    </row>
    <row r="67745" spans="1:2" x14ac:dyDescent="0.25">
      <c r="A67745" t="s">
        <v>303</v>
      </c>
      <c r="B67745" t="s">
        <v>282</v>
      </c>
    </row>
    <row r="67746" spans="1:2" x14ac:dyDescent="0.25">
      <c r="A67746" t="s">
        <v>303</v>
      </c>
      <c r="B67746" t="s">
        <v>307</v>
      </c>
    </row>
    <row r="67747" spans="1:2" x14ac:dyDescent="0.25">
      <c r="A67747" t="s">
        <v>303</v>
      </c>
      <c r="B67747" t="s">
        <v>91</v>
      </c>
    </row>
    <row r="67748" spans="1:2" x14ac:dyDescent="0.25">
      <c r="A67748" t="s">
        <v>303</v>
      </c>
      <c r="B67748" t="s">
        <v>305</v>
      </c>
    </row>
    <row r="67749" spans="1:2" x14ac:dyDescent="0.25">
      <c r="A67749" t="s">
        <v>303</v>
      </c>
      <c r="B67749" t="s">
        <v>290</v>
      </c>
    </row>
    <row r="67750" spans="1:2" x14ac:dyDescent="0.25">
      <c r="A67750" t="s">
        <v>303</v>
      </c>
      <c r="B67750" t="s">
        <v>289</v>
      </c>
    </row>
    <row r="67751" spans="1:2" x14ac:dyDescent="0.25">
      <c r="A67751" t="s">
        <v>303</v>
      </c>
      <c r="B67751" t="s">
        <v>87</v>
      </c>
    </row>
    <row r="67752" spans="1:2" x14ac:dyDescent="0.25">
      <c r="A67752" t="s">
        <v>303</v>
      </c>
      <c r="B67752" t="s">
        <v>291</v>
      </c>
    </row>
    <row r="67753" spans="1:2" x14ac:dyDescent="0.25">
      <c r="A67753" t="s">
        <v>303</v>
      </c>
      <c r="B67753" t="s">
        <v>90</v>
      </c>
    </row>
    <row r="67754" spans="1:2" x14ac:dyDescent="0.25">
      <c r="A67754" t="s">
        <v>303</v>
      </c>
      <c r="B67754" t="s">
        <v>295</v>
      </c>
    </row>
    <row r="67755" spans="1:2" x14ac:dyDescent="0.25">
      <c r="A67755" t="s">
        <v>303</v>
      </c>
      <c r="B67755" t="s">
        <v>293</v>
      </c>
    </row>
    <row r="67756" spans="1:2" x14ac:dyDescent="0.25">
      <c r="A67756" t="s">
        <v>303</v>
      </c>
      <c r="B67756" t="s">
        <v>294</v>
      </c>
    </row>
    <row r="67757" spans="1:2" x14ac:dyDescent="0.25">
      <c r="A67757" t="s">
        <v>303</v>
      </c>
      <c r="B67757" t="s">
        <v>296</v>
      </c>
    </row>
    <row r="67758" spans="1:2" x14ac:dyDescent="0.25">
      <c r="A67758" t="s">
        <v>303</v>
      </c>
      <c r="B67758" t="s">
        <v>262</v>
      </c>
    </row>
    <row r="67759" spans="1:2" x14ac:dyDescent="0.25">
      <c r="A67759" t="s">
        <v>303</v>
      </c>
      <c r="B67759" t="s">
        <v>76</v>
      </c>
    </row>
    <row r="67760" spans="1:2" x14ac:dyDescent="0.25">
      <c r="A67760" t="s">
        <v>303</v>
      </c>
      <c r="B67760" t="s">
        <v>77</v>
      </c>
    </row>
    <row r="67761" spans="1:2" x14ac:dyDescent="0.25">
      <c r="A67761" t="s">
        <v>303</v>
      </c>
      <c r="B67761" t="s">
        <v>300</v>
      </c>
    </row>
    <row r="67762" spans="1:2" x14ac:dyDescent="0.25">
      <c r="A67762" t="s">
        <v>303</v>
      </c>
      <c r="B67762" t="s">
        <v>301</v>
      </c>
    </row>
    <row r="67763" spans="1:2" x14ac:dyDescent="0.25">
      <c r="A67763" t="s">
        <v>303</v>
      </c>
      <c r="B67763" t="s">
        <v>379</v>
      </c>
    </row>
    <row r="67764" spans="1:2" x14ac:dyDescent="0.25">
      <c r="A67764" t="s">
        <v>303</v>
      </c>
      <c r="B67764" t="s">
        <v>281</v>
      </c>
    </row>
    <row r="67765" spans="1:2" x14ac:dyDescent="0.25">
      <c r="A67765" t="s">
        <v>303</v>
      </c>
      <c r="B67765" t="s">
        <v>361</v>
      </c>
    </row>
    <row r="67766" spans="1:2" x14ac:dyDescent="0.25">
      <c r="A67766" t="s">
        <v>303</v>
      </c>
      <c r="B67766" t="s">
        <v>362</v>
      </c>
    </row>
    <row r="67767" spans="1:2" x14ac:dyDescent="0.25">
      <c r="A67767" t="s">
        <v>303</v>
      </c>
      <c r="B67767" t="s">
        <v>368</v>
      </c>
    </row>
    <row r="67768" spans="1:2" x14ac:dyDescent="0.25">
      <c r="A67768" t="s">
        <v>304</v>
      </c>
      <c r="B67768" t="s">
        <v>476</v>
      </c>
    </row>
    <row r="67769" spans="1:2" x14ac:dyDescent="0.25">
      <c r="A67769" t="s">
        <v>304</v>
      </c>
      <c r="B67769" t="s">
        <v>477</v>
      </c>
    </row>
    <row r="67770" spans="1:2" x14ac:dyDescent="0.25">
      <c r="A67770" t="s">
        <v>304</v>
      </c>
      <c r="B67770" t="s">
        <v>261</v>
      </c>
    </row>
    <row r="67771" spans="1:2" x14ac:dyDescent="0.25">
      <c r="A67771" t="s">
        <v>304</v>
      </c>
      <c r="B67771" t="s">
        <v>465</v>
      </c>
    </row>
    <row r="67772" spans="1:2" x14ac:dyDescent="0.25">
      <c r="A67772" t="s">
        <v>304</v>
      </c>
      <c r="B67772" t="s">
        <v>266</v>
      </c>
    </row>
    <row r="67773" spans="1:2" x14ac:dyDescent="0.25">
      <c r="A67773" t="s">
        <v>304</v>
      </c>
      <c r="B67773" t="s">
        <v>260</v>
      </c>
    </row>
    <row r="67774" spans="1:2" x14ac:dyDescent="0.25">
      <c r="A67774" t="s">
        <v>304</v>
      </c>
      <c r="B67774" t="s">
        <v>314</v>
      </c>
    </row>
    <row r="67775" spans="1:2" x14ac:dyDescent="0.25">
      <c r="A67775" t="s">
        <v>304</v>
      </c>
      <c r="B67775" t="s">
        <v>308</v>
      </c>
    </row>
    <row r="67776" spans="1:2" x14ac:dyDescent="0.25">
      <c r="A67776" t="s">
        <v>304</v>
      </c>
      <c r="B67776" t="s">
        <v>310</v>
      </c>
    </row>
    <row r="67777" spans="1:2" x14ac:dyDescent="0.25">
      <c r="A67777" t="s">
        <v>304</v>
      </c>
      <c r="B67777" t="s">
        <v>478</v>
      </c>
    </row>
    <row r="67778" spans="1:2" x14ac:dyDescent="0.25">
      <c r="A67778" t="s">
        <v>304</v>
      </c>
      <c r="B67778" t="s">
        <v>479</v>
      </c>
    </row>
    <row r="67779" spans="1:2" x14ac:dyDescent="0.25">
      <c r="A67779" t="s">
        <v>304</v>
      </c>
      <c r="B67779" t="s">
        <v>480</v>
      </c>
    </row>
    <row r="67780" spans="1:2" x14ac:dyDescent="0.25">
      <c r="A67780" t="s">
        <v>304</v>
      </c>
      <c r="B67780" t="s">
        <v>481</v>
      </c>
    </row>
    <row r="67781" spans="1:2" x14ac:dyDescent="0.25">
      <c r="A67781" t="s">
        <v>93</v>
      </c>
      <c r="B67781" t="s">
        <v>476</v>
      </c>
    </row>
    <row r="67782" spans="1:2" x14ac:dyDescent="0.25">
      <c r="A67782" t="s">
        <v>93</v>
      </c>
      <c r="B67782" t="s">
        <v>477</v>
      </c>
    </row>
    <row r="67783" spans="1:2" x14ac:dyDescent="0.25">
      <c r="A67783" t="s">
        <v>93</v>
      </c>
      <c r="B67783" t="s">
        <v>478</v>
      </c>
    </row>
    <row r="67784" spans="1:2" x14ac:dyDescent="0.25">
      <c r="A67784" t="s">
        <v>93</v>
      </c>
      <c r="B67784" t="s">
        <v>479</v>
      </c>
    </row>
    <row r="67785" spans="1:2" x14ac:dyDescent="0.25">
      <c r="A67785" t="s">
        <v>93</v>
      </c>
      <c r="B67785" t="s">
        <v>480</v>
      </c>
    </row>
    <row r="67786" spans="1:2" x14ac:dyDescent="0.25">
      <c r="A67786" t="s">
        <v>93</v>
      </c>
      <c r="B67786" t="s">
        <v>481</v>
      </c>
    </row>
    <row r="67787" spans="1:2" x14ac:dyDescent="0.25">
      <c r="A67787" t="s">
        <v>302</v>
      </c>
      <c r="B67787" t="s">
        <v>419</v>
      </c>
    </row>
    <row r="67788" spans="1:2" x14ac:dyDescent="0.25">
      <c r="A67788" t="s">
        <v>302</v>
      </c>
      <c r="B67788" t="s">
        <v>417</v>
      </c>
    </row>
    <row r="67789" spans="1:2" x14ac:dyDescent="0.25">
      <c r="A67789" t="s">
        <v>302</v>
      </c>
      <c r="B67789" t="s">
        <v>442</v>
      </c>
    </row>
    <row r="67790" spans="1:2" x14ac:dyDescent="0.25">
      <c r="A67790" t="s">
        <v>302</v>
      </c>
      <c r="B67790" t="s">
        <v>476</v>
      </c>
    </row>
    <row r="67791" spans="1:2" x14ac:dyDescent="0.25">
      <c r="A67791" t="s">
        <v>302</v>
      </c>
      <c r="B67791" t="s">
        <v>477</v>
      </c>
    </row>
    <row r="67792" spans="1:2" x14ac:dyDescent="0.25">
      <c r="A67792" t="s">
        <v>302</v>
      </c>
      <c r="B67792" t="s">
        <v>261</v>
      </c>
    </row>
    <row r="67793" spans="1:2" x14ac:dyDescent="0.25">
      <c r="A67793" t="s">
        <v>302</v>
      </c>
      <c r="B67793" t="s">
        <v>464</v>
      </c>
    </row>
    <row r="67794" spans="1:2" x14ac:dyDescent="0.25">
      <c r="A67794" t="s">
        <v>302</v>
      </c>
      <c r="B67794" t="s">
        <v>260</v>
      </c>
    </row>
    <row r="67795" spans="1:2" x14ac:dyDescent="0.25">
      <c r="A67795" t="s">
        <v>302</v>
      </c>
      <c r="B67795" t="s">
        <v>448</v>
      </c>
    </row>
    <row r="67796" spans="1:2" x14ac:dyDescent="0.25">
      <c r="A67796" t="s">
        <v>302</v>
      </c>
      <c r="B67796" t="s">
        <v>314</v>
      </c>
    </row>
    <row r="67797" spans="1:2" x14ac:dyDescent="0.25">
      <c r="A67797" t="s">
        <v>302</v>
      </c>
      <c r="B67797" t="s">
        <v>308</v>
      </c>
    </row>
    <row r="67798" spans="1:2" x14ac:dyDescent="0.25">
      <c r="A67798" t="s">
        <v>302</v>
      </c>
      <c r="B67798" t="s">
        <v>263</v>
      </c>
    </row>
    <row r="67799" spans="1:2" x14ac:dyDescent="0.25">
      <c r="A67799" t="s">
        <v>302</v>
      </c>
      <c r="B67799" t="s">
        <v>310</v>
      </c>
    </row>
    <row r="67800" spans="1:2" x14ac:dyDescent="0.25">
      <c r="A67800" t="s">
        <v>302</v>
      </c>
      <c r="B67800" t="s">
        <v>478</v>
      </c>
    </row>
    <row r="67801" spans="1:2" x14ac:dyDescent="0.25">
      <c r="A67801" t="s">
        <v>302</v>
      </c>
      <c r="B67801" t="s">
        <v>479</v>
      </c>
    </row>
    <row r="67802" spans="1:2" x14ac:dyDescent="0.25">
      <c r="A67802" t="s">
        <v>302</v>
      </c>
      <c r="B67802" t="s">
        <v>280</v>
      </c>
    </row>
    <row r="67803" spans="1:2" x14ac:dyDescent="0.25">
      <c r="A67803" t="s">
        <v>302</v>
      </c>
      <c r="B67803" t="s">
        <v>480</v>
      </c>
    </row>
    <row r="67804" spans="1:2" x14ac:dyDescent="0.25">
      <c r="A67804" t="s">
        <v>302</v>
      </c>
      <c r="B67804" t="s">
        <v>481</v>
      </c>
    </row>
    <row r="67805" spans="1:2" x14ac:dyDescent="0.25">
      <c r="A67805" t="s">
        <v>299</v>
      </c>
      <c r="B67805" t="s">
        <v>476</v>
      </c>
    </row>
    <row r="67806" spans="1:2" x14ac:dyDescent="0.25">
      <c r="A67806" t="s">
        <v>299</v>
      </c>
      <c r="B67806" t="s">
        <v>477</v>
      </c>
    </row>
    <row r="67807" spans="1:2" x14ac:dyDescent="0.25">
      <c r="A67807" t="s">
        <v>299</v>
      </c>
      <c r="B67807" t="s">
        <v>464</v>
      </c>
    </row>
    <row r="67808" spans="1:2" x14ac:dyDescent="0.25">
      <c r="A67808" t="s">
        <v>299</v>
      </c>
      <c r="B67808" t="s">
        <v>448</v>
      </c>
    </row>
    <row r="67809" spans="1:2" x14ac:dyDescent="0.25">
      <c r="A67809" t="s">
        <v>299</v>
      </c>
      <c r="B67809" t="s">
        <v>314</v>
      </c>
    </row>
    <row r="67810" spans="1:2" x14ac:dyDescent="0.25">
      <c r="A67810" t="s">
        <v>299</v>
      </c>
      <c r="B67810" t="s">
        <v>478</v>
      </c>
    </row>
    <row r="67811" spans="1:2" x14ac:dyDescent="0.25">
      <c r="A67811" t="s">
        <v>299</v>
      </c>
      <c r="B67811" t="s">
        <v>479</v>
      </c>
    </row>
    <row r="67812" spans="1:2" x14ac:dyDescent="0.25">
      <c r="A67812" t="s">
        <v>299</v>
      </c>
      <c r="B67812" t="s">
        <v>480</v>
      </c>
    </row>
    <row r="67813" spans="1:2" x14ac:dyDescent="0.25">
      <c r="A67813" t="s">
        <v>299</v>
      </c>
      <c r="B67813" t="s">
        <v>481</v>
      </c>
    </row>
    <row r="67814" spans="1:2" x14ac:dyDescent="0.25">
      <c r="A67814" t="s">
        <v>72</v>
      </c>
      <c r="B67814" t="s">
        <v>419</v>
      </c>
    </row>
    <row r="67815" spans="1:2" x14ac:dyDescent="0.25">
      <c r="A67815" t="s">
        <v>72</v>
      </c>
      <c r="B67815" t="s">
        <v>417</v>
      </c>
    </row>
    <row r="67816" spans="1:2" x14ac:dyDescent="0.25">
      <c r="A67816" t="s">
        <v>72</v>
      </c>
      <c r="B67816" t="s">
        <v>442</v>
      </c>
    </row>
    <row r="67817" spans="1:2" x14ac:dyDescent="0.25">
      <c r="A67817" t="s">
        <v>72</v>
      </c>
      <c r="B67817" t="s">
        <v>476</v>
      </c>
    </row>
    <row r="67818" spans="1:2" x14ac:dyDescent="0.25">
      <c r="A67818" t="s">
        <v>72</v>
      </c>
      <c r="B67818" t="s">
        <v>477</v>
      </c>
    </row>
    <row r="67819" spans="1:2" x14ac:dyDescent="0.25">
      <c r="A67819" t="s">
        <v>72</v>
      </c>
      <c r="B67819" t="s">
        <v>411</v>
      </c>
    </row>
    <row r="67820" spans="1:2" x14ac:dyDescent="0.25">
      <c r="A67820" t="s">
        <v>72</v>
      </c>
      <c r="B67820" t="s">
        <v>412</v>
      </c>
    </row>
    <row r="67821" spans="1:2" x14ac:dyDescent="0.25">
      <c r="A67821" t="s">
        <v>72</v>
      </c>
      <c r="B67821" t="s">
        <v>261</v>
      </c>
    </row>
    <row r="67822" spans="1:2" x14ac:dyDescent="0.25">
      <c r="A67822" t="s">
        <v>72</v>
      </c>
      <c r="B67822" t="s">
        <v>464</v>
      </c>
    </row>
    <row r="67823" spans="1:2" x14ac:dyDescent="0.25">
      <c r="A67823" t="s">
        <v>72</v>
      </c>
      <c r="B67823" t="s">
        <v>260</v>
      </c>
    </row>
    <row r="67824" spans="1:2" x14ac:dyDescent="0.25">
      <c r="A67824" t="s">
        <v>72</v>
      </c>
      <c r="B67824" t="s">
        <v>448</v>
      </c>
    </row>
    <row r="67825" spans="1:2" x14ac:dyDescent="0.25">
      <c r="A67825" t="s">
        <v>72</v>
      </c>
      <c r="B67825" t="s">
        <v>314</v>
      </c>
    </row>
    <row r="67826" spans="1:2" x14ac:dyDescent="0.25">
      <c r="A67826" t="s">
        <v>72</v>
      </c>
      <c r="B67826" t="s">
        <v>308</v>
      </c>
    </row>
    <row r="67827" spans="1:2" x14ac:dyDescent="0.25">
      <c r="A67827" t="s">
        <v>72</v>
      </c>
      <c r="B67827" t="s">
        <v>263</v>
      </c>
    </row>
    <row r="67828" spans="1:2" x14ac:dyDescent="0.25">
      <c r="A67828" t="s">
        <v>72</v>
      </c>
      <c r="B67828" t="s">
        <v>310</v>
      </c>
    </row>
    <row r="67829" spans="1:2" x14ac:dyDescent="0.25">
      <c r="A67829" t="s">
        <v>72</v>
      </c>
      <c r="B67829" t="s">
        <v>478</v>
      </c>
    </row>
    <row r="67830" spans="1:2" x14ac:dyDescent="0.25">
      <c r="A67830" t="s">
        <v>72</v>
      </c>
      <c r="B67830" t="s">
        <v>479</v>
      </c>
    </row>
    <row r="67831" spans="1:2" x14ac:dyDescent="0.25">
      <c r="A67831" t="s">
        <v>72</v>
      </c>
      <c r="B67831" t="s">
        <v>280</v>
      </c>
    </row>
    <row r="67832" spans="1:2" x14ac:dyDescent="0.25">
      <c r="A67832" t="s">
        <v>72</v>
      </c>
      <c r="B67832" t="s">
        <v>480</v>
      </c>
    </row>
    <row r="67833" spans="1:2" x14ac:dyDescent="0.25">
      <c r="A67833" t="s">
        <v>72</v>
      </c>
      <c r="B67833" t="s">
        <v>481</v>
      </c>
    </row>
    <row r="67834" spans="1:2" x14ac:dyDescent="0.25">
      <c r="A67834" t="s">
        <v>86</v>
      </c>
      <c r="B67834" t="s">
        <v>476</v>
      </c>
    </row>
    <row r="67835" spans="1:2" x14ac:dyDescent="0.25">
      <c r="A67835" t="s">
        <v>86</v>
      </c>
      <c r="B67835" t="s">
        <v>477</v>
      </c>
    </row>
    <row r="67836" spans="1:2" x14ac:dyDescent="0.25">
      <c r="A67836" t="s">
        <v>86</v>
      </c>
      <c r="B67836" t="s">
        <v>464</v>
      </c>
    </row>
    <row r="67837" spans="1:2" x14ac:dyDescent="0.25">
      <c r="A67837" t="s">
        <v>86</v>
      </c>
      <c r="B67837" t="s">
        <v>448</v>
      </c>
    </row>
    <row r="67838" spans="1:2" x14ac:dyDescent="0.25">
      <c r="A67838" t="s">
        <v>86</v>
      </c>
      <c r="B67838" t="s">
        <v>314</v>
      </c>
    </row>
    <row r="67839" spans="1:2" x14ac:dyDescent="0.25">
      <c r="A67839" t="s">
        <v>86</v>
      </c>
      <c r="B67839" t="s">
        <v>478</v>
      </c>
    </row>
    <row r="67840" spans="1:2" x14ac:dyDescent="0.25">
      <c r="A67840" t="s">
        <v>86</v>
      </c>
      <c r="B67840" t="s">
        <v>479</v>
      </c>
    </row>
    <row r="67841" spans="1:2" x14ac:dyDescent="0.25">
      <c r="A67841" t="s">
        <v>86</v>
      </c>
      <c r="B67841" t="s">
        <v>480</v>
      </c>
    </row>
    <row r="67842" spans="1:2" x14ac:dyDescent="0.25">
      <c r="A67842" t="s">
        <v>86</v>
      </c>
      <c r="B67842" t="s">
        <v>481</v>
      </c>
    </row>
    <row r="67843" spans="1:2" x14ac:dyDescent="0.25">
      <c r="A67843" t="s">
        <v>85</v>
      </c>
      <c r="B67843" t="s">
        <v>427</v>
      </c>
    </row>
    <row r="67844" spans="1:2" x14ac:dyDescent="0.25">
      <c r="A67844" t="s">
        <v>85</v>
      </c>
      <c r="B67844" t="s">
        <v>428</v>
      </c>
    </row>
    <row r="67845" spans="1:2" x14ac:dyDescent="0.25">
      <c r="A67845" t="s">
        <v>85</v>
      </c>
      <c r="B67845" t="s">
        <v>418</v>
      </c>
    </row>
    <row r="67846" spans="1:2" x14ac:dyDescent="0.25">
      <c r="A67846" t="s">
        <v>85</v>
      </c>
      <c r="B67846" t="s">
        <v>419</v>
      </c>
    </row>
    <row r="67847" spans="1:2" x14ac:dyDescent="0.25">
      <c r="A67847" t="s">
        <v>85</v>
      </c>
      <c r="B67847" t="s">
        <v>417</v>
      </c>
    </row>
    <row r="67848" spans="1:2" x14ac:dyDescent="0.25">
      <c r="A67848" t="s">
        <v>85</v>
      </c>
      <c r="B67848" t="s">
        <v>66</v>
      </c>
    </row>
    <row r="67849" spans="1:2" x14ac:dyDescent="0.25">
      <c r="A67849" t="s">
        <v>85</v>
      </c>
      <c r="B67849" t="s">
        <v>422</v>
      </c>
    </row>
    <row r="67850" spans="1:2" x14ac:dyDescent="0.25">
      <c r="A67850" t="s">
        <v>85</v>
      </c>
      <c r="B67850" t="s">
        <v>442</v>
      </c>
    </row>
    <row r="67851" spans="1:2" x14ac:dyDescent="0.25">
      <c r="A67851" t="s">
        <v>85</v>
      </c>
      <c r="B67851" t="s">
        <v>443</v>
      </c>
    </row>
    <row r="67852" spans="1:2" x14ac:dyDescent="0.25">
      <c r="A67852" t="s">
        <v>85</v>
      </c>
      <c r="B67852" t="s">
        <v>71</v>
      </c>
    </row>
    <row r="67853" spans="1:2" x14ac:dyDescent="0.25">
      <c r="A67853" t="s">
        <v>85</v>
      </c>
      <c r="B67853" t="s">
        <v>438</v>
      </c>
    </row>
    <row r="67854" spans="1:2" x14ac:dyDescent="0.25">
      <c r="A67854" t="s">
        <v>85</v>
      </c>
      <c r="B67854" t="s">
        <v>476</v>
      </c>
    </row>
    <row r="67855" spans="1:2" x14ac:dyDescent="0.25">
      <c r="A67855" t="s">
        <v>85</v>
      </c>
      <c r="B67855" t="s">
        <v>439</v>
      </c>
    </row>
    <row r="67856" spans="1:2" x14ac:dyDescent="0.25">
      <c r="A67856" t="s">
        <v>85</v>
      </c>
      <c r="B67856" t="s">
        <v>431</v>
      </c>
    </row>
    <row r="67857" spans="1:2" x14ac:dyDescent="0.25">
      <c r="A67857" t="s">
        <v>85</v>
      </c>
      <c r="B67857" t="s">
        <v>477</v>
      </c>
    </row>
    <row r="67858" spans="1:2" x14ac:dyDescent="0.25">
      <c r="A67858" t="s">
        <v>85</v>
      </c>
      <c r="B67858" t="s">
        <v>410</v>
      </c>
    </row>
    <row r="67859" spans="1:2" x14ac:dyDescent="0.25">
      <c r="A67859" t="s">
        <v>85</v>
      </c>
      <c r="B67859" t="s">
        <v>284</v>
      </c>
    </row>
    <row r="67860" spans="1:2" x14ac:dyDescent="0.25">
      <c r="A67860" t="s">
        <v>85</v>
      </c>
      <c r="B67860" t="s">
        <v>411</v>
      </c>
    </row>
    <row r="67861" spans="1:2" x14ac:dyDescent="0.25">
      <c r="A67861" t="s">
        <v>85</v>
      </c>
      <c r="B67861" t="s">
        <v>409</v>
      </c>
    </row>
    <row r="67862" spans="1:2" x14ac:dyDescent="0.25">
      <c r="A67862" t="s">
        <v>85</v>
      </c>
      <c r="B67862" t="s">
        <v>404</v>
      </c>
    </row>
    <row r="67863" spans="1:2" x14ac:dyDescent="0.25">
      <c r="A67863" t="s">
        <v>85</v>
      </c>
      <c r="B67863" t="s">
        <v>414</v>
      </c>
    </row>
    <row r="67864" spans="1:2" x14ac:dyDescent="0.25">
      <c r="A67864" t="s">
        <v>85</v>
      </c>
      <c r="B67864" t="s">
        <v>78</v>
      </c>
    </row>
    <row r="67865" spans="1:2" x14ac:dyDescent="0.25">
      <c r="A67865" t="s">
        <v>85</v>
      </c>
      <c r="B67865" t="s">
        <v>271</v>
      </c>
    </row>
    <row r="67866" spans="1:2" x14ac:dyDescent="0.25">
      <c r="A67866" t="s">
        <v>85</v>
      </c>
      <c r="B67866" t="s">
        <v>412</v>
      </c>
    </row>
    <row r="67867" spans="1:2" x14ac:dyDescent="0.25">
      <c r="A67867" t="s">
        <v>85</v>
      </c>
      <c r="B67867" t="s">
        <v>261</v>
      </c>
    </row>
    <row r="67868" spans="1:2" x14ac:dyDescent="0.25">
      <c r="A67868" t="s">
        <v>85</v>
      </c>
      <c r="B67868" t="s">
        <v>460</v>
      </c>
    </row>
    <row r="67869" spans="1:2" x14ac:dyDescent="0.25">
      <c r="A67869" t="s">
        <v>85</v>
      </c>
      <c r="B67869" t="s">
        <v>462</v>
      </c>
    </row>
    <row r="67870" spans="1:2" x14ac:dyDescent="0.25">
      <c r="A67870" t="s">
        <v>85</v>
      </c>
      <c r="B67870" t="s">
        <v>464</v>
      </c>
    </row>
    <row r="67871" spans="1:2" x14ac:dyDescent="0.25">
      <c r="A67871" t="s">
        <v>85</v>
      </c>
      <c r="B67871" t="s">
        <v>465</v>
      </c>
    </row>
    <row r="67872" spans="1:2" x14ac:dyDescent="0.25">
      <c r="A67872" t="s">
        <v>85</v>
      </c>
      <c r="B67872" t="s">
        <v>466</v>
      </c>
    </row>
    <row r="67873" spans="1:2" x14ac:dyDescent="0.25">
      <c r="A67873" t="s">
        <v>85</v>
      </c>
      <c r="B67873" t="s">
        <v>468</v>
      </c>
    </row>
    <row r="67874" spans="1:2" x14ac:dyDescent="0.25">
      <c r="A67874" t="s">
        <v>85</v>
      </c>
      <c r="B67874" t="s">
        <v>469</v>
      </c>
    </row>
    <row r="67875" spans="1:2" x14ac:dyDescent="0.25">
      <c r="A67875" t="s">
        <v>85</v>
      </c>
      <c r="B67875" t="s">
        <v>470</v>
      </c>
    </row>
    <row r="67876" spans="1:2" x14ac:dyDescent="0.25">
      <c r="A67876" t="s">
        <v>85</v>
      </c>
      <c r="B67876" t="s">
        <v>266</v>
      </c>
    </row>
    <row r="67877" spans="1:2" x14ac:dyDescent="0.25">
      <c r="A67877" t="s">
        <v>85</v>
      </c>
      <c r="B67877" t="s">
        <v>260</v>
      </c>
    </row>
    <row r="67878" spans="1:2" x14ac:dyDescent="0.25">
      <c r="A67878" t="s">
        <v>85</v>
      </c>
      <c r="B67878" t="s">
        <v>448</v>
      </c>
    </row>
    <row r="67879" spans="1:2" x14ac:dyDescent="0.25">
      <c r="A67879" t="s">
        <v>85</v>
      </c>
      <c r="B67879" t="s">
        <v>456</v>
      </c>
    </row>
    <row r="67880" spans="1:2" x14ac:dyDescent="0.25">
      <c r="A67880" t="s">
        <v>85</v>
      </c>
      <c r="B67880" t="s">
        <v>458</v>
      </c>
    </row>
    <row r="67881" spans="1:2" x14ac:dyDescent="0.25">
      <c r="A67881" t="s">
        <v>85</v>
      </c>
      <c r="B67881" t="s">
        <v>451</v>
      </c>
    </row>
    <row r="67882" spans="1:2" x14ac:dyDescent="0.25">
      <c r="A67882" t="s">
        <v>85</v>
      </c>
      <c r="B67882" t="s">
        <v>314</v>
      </c>
    </row>
    <row r="67883" spans="1:2" x14ac:dyDescent="0.25">
      <c r="A67883" t="s">
        <v>85</v>
      </c>
      <c r="B67883" t="s">
        <v>316</v>
      </c>
    </row>
    <row r="67884" spans="1:2" x14ac:dyDescent="0.25">
      <c r="A67884" t="s">
        <v>85</v>
      </c>
      <c r="B67884" t="s">
        <v>308</v>
      </c>
    </row>
    <row r="67885" spans="1:2" x14ac:dyDescent="0.25">
      <c r="A67885" t="s">
        <v>85</v>
      </c>
      <c r="B67885" t="s">
        <v>263</v>
      </c>
    </row>
    <row r="67886" spans="1:2" x14ac:dyDescent="0.25">
      <c r="A67886" t="s">
        <v>85</v>
      </c>
      <c r="B67886" t="s">
        <v>309</v>
      </c>
    </row>
    <row r="67887" spans="1:2" x14ac:dyDescent="0.25">
      <c r="A67887" t="s">
        <v>85</v>
      </c>
      <c r="B67887" t="s">
        <v>310</v>
      </c>
    </row>
    <row r="67888" spans="1:2" x14ac:dyDescent="0.25">
      <c r="A67888" t="s">
        <v>85</v>
      </c>
      <c r="B67888" t="s">
        <v>325</v>
      </c>
    </row>
    <row r="67889" spans="1:2" x14ac:dyDescent="0.25">
      <c r="A67889" t="s">
        <v>85</v>
      </c>
      <c r="B67889" t="s">
        <v>478</v>
      </c>
    </row>
    <row r="67890" spans="1:2" x14ac:dyDescent="0.25">
      <c r="A67890" t="s">
        <v>85</v>
      </c>
      <c r="B67890" t="s">
        <v>479</v>
      </c>
    </row>
    <row r="67891" spans="1:2" x14ac:dyDescent="0.25">
      <c r="A67891" t="s">
        <v>85</v>
      </c>
      <c r="B67891" t="s">
        <v>319</v>
      </c>
    </row>
    <row r="67892" spans="1:2" x14ac:dyDescent="0.25">
      <c r="A67892" t="s">
        <v>85</v>
      </c>
      <c r="B67892" t="s">
        <v>321</v>
      </c>
    </row>
    <row r="67893" spans="1:2" x14ac:dyDescent="0.25">
      <c r="A67893" t="s">
        <v>85</v>
      </c>
      <c r="B67893" t="s">
        <v>280</v>
      </c>
    </row>
    <row r="67894" spans="1:2" x14ac:dyDescent="0.25">
      <c r="A67894" t="s">
        <v>85</v>
      </c>
      <c r="B67894" t="s">
        <v>318</v>
      </c>
    </row>
    <row r="67895" spans="1:2" x14ac:dyDescent="0.25">
      <c r="A67895" t="s">
        <v>85</v>
      </c>
      <c r="B67895" t="s">
        <v>306</v>
      </c>
    </row>
    <row r="67896" spans="1:2" x14ac:dyDescent="0.25">
      <c r="A67896" t="s">
        <v>85</v>
      </c>
      <c r="B67896" t="s">
        <v>480</v>
      </c>
    </row>
    <row r="67897" spans="1:2" x14ac:dyDescent="0.25">
      <c r="A67897" t="s">
        <v>85</v>
      </c>
      <c r="B67897" t="s">
        <v>481</v>
      </c>
    </row>
    <row r="67898" spans="1:2" x14ac:dyDescent="0.25">
      <c r="A67898" t="s">
        <v>85</v>
      </c>
      <c r="B67898" t="s">
        <v>277</v>
      </c>
    </row>
    <row r="67899" spans="1:2" x14ac:dyDescent="0.25">
      <c r="A67899" t="s">
        <v>85</v>
      </c>
      <c r="B67899" t="s">
        <v>368</v>
      </c>
    </row>
    <row r="67900" spans="1:2" x14ac:dyDescent="0.25">
      <c r="A67900" t="s">
        <v>85</v>
      </c>
      <c r="B67900" t="s">
        <v>359</v>
      </c>
    </row>
    <row r="67901" spans="1:2" x14ac:dyDescent="0.25">
      <c r="A67901" t="s">
        <v>85</v>
      </c>
      <c r="B67901" t="s">
        <v>471</v>
      </c>
    </row>
    <row r="67902" spans="1:2" x14ac:dyDescent="0.25">
      <c r="A67902" t="s">
        <v>85</v>
      </c>
      <c r="B67902" t="s">
        <v>297</v>
      </c>
    </row>
    <row r="67903" spans="1:2" x14ac:dyDescent="0.25">
      <c r="A67903" t="s">
        <v>283</v>
      </c>
      <c r="B67903" t="s">
        <v>427</v>
      </c>
    </row>
    <row r="67904" spans="1:2" x14ac:dyDescent="0.25">
      <c r="A67904" t="s">
        <v>283</v>
      </c>
      <c r="B67904" t="s">
        <v>428</v>
      </c>
    </row>
    <row r="67905" spans="1:2" x14ac:dyDescent="0.25">
      <c r="A67905" t="s">
        <v>283</v>
      </c>
      <c r="B67905" t="s">
        <v>418</v>
      </c>
    </row>
    <row r="67906" spans="1:2" x14ac:dyDescent="0.25">
      <c r="A67906" t="s">
        <v>283</v>
      </c>
      <c r="B67906" t="s">
        <v>419</v>
      </c>
    </row>
    <row r="67907" spans="1:2" x14ac:dyDescent="0.25">
      <c r="A67907" t="s">
        <v>283</v>
      </c>
      <c r="B67907" t="s">
        <v>417</v>
      </c>
    </row>
    <row r="67908" spans="1:2" x14ac:dyDescent="0.25">
      <c r="A67908" t="s">
        <v>283</v>
      </c>
      <c r="B67908" t="s">
        <v>66</v>
      </c>
    </row>
    <row r="67909" spans="1:2" x14ac:dyDescent="0.25">
      <c r="A67909" t="s">
        <v>283</v>
      </c>
      <c r="B67909" t="s">
        <v>422</v>
      </c>
    </row>
    <row r="67910" spans="1:2" x14ac:dyDescent="0.25">
      <c r="A67910" t="s">
        <v>283</v>
      </c>
      <c r="B67910" t="s">
        <v>442</v>
      </c>
    </row>
    <row r="67911" spans="1:2" x14ac:dyDescent="0.25">
      <c r="A67911" t="s">
        <v>283</v>
      </c>
      <c r="B67911" t="s">
        <v>443</v>
      </c>
    </row>
    <row r="67912" spans="1:2" x14ac:dyDescent="0.25">
      <c r="A67912" t="s">
        <v>283</v>
      </c>
      <c r="B67912" t="s">
        <v>71</v>
      </c>
    </row>
    <row r="67913" spans="1:2" x14ac:dyDescent="0.25">
      <c r="A67913" t="s">
        <v>283</v>
      </c>
      <c r="B67913" t="s">
        <v>438</v>
      </c>
    </row>
    <row r="67914" spans="1:2" x14ac:dyDescent="0.25">
      <c r="A67914" t="s">
        <v>283</v>
      </c>
      <c r="B67914" t="s">
        <v>476</v>
      </c>
    </row>
    <row r="67915" spans="1:2" x14ac:dyDescent="0.25">
      <c r="A67915" t="s">
        <v>283</v>
      </c>
      <c r="B67915" t="s">
        <v>439</v>
      </c>
    </row>
    <row r="67916" spans="1:2" x14ac:dyDescent="0.25">
      <c r="A67916" t="s">
        <v>283</v>
      </c>
      <c r="B67916" t="s">
        <v>431</v>
      </c>
    </row>
    <row r="67917" spans="1:2" x14ac:dyDescent="0.25">
      <c r="A67917" t="s">
        <v>283</v>
      </c>
      <c r="B67917" t="s">
        <v>477</v>
      </c>
    </row>
    <row r="67918" spans="1:2" x14ac:dyDescent="0.25">
      <c r="A67918" t="s">
        <v>283</v>
      </c>
      <c r="B67918" t="s">
        <v>410</v>
      </c>
    </row>
    <row r="67919" spans="1:2" x14ac:dyDescent="0.25">
      <c r="A67919" t="s">
        <v>283</v>
      </c>
      <c r="B67919" t="s">
        <v>284</v>
      </c>
    </row>
    <row r="67920" spans="1:2" x14ac:dyDescent="0.25">
      <c r="A67920" t="s">
        <v>283</v>
      </c>
      <c r="B67920" t="s">
        <v>411</v>
      </c>
    </row>
    <row r="67921" spans="1:2" x14ac:dyDescent="0.25">
      <c r="A67921" t="s">
        <v>283</v>
      </c>
      <c r="B67921" t="s">
        <v>409</v>
      </c>
    </row>
    <row r="67922" spans="1:2" x14ac:dyDescent="0.25">
      <c r="A67922" t="s">
        <v>283</v>
      </c>
      <c r="B67922" t="s">
        <v>404</v>
      </c>
    </row>
    <row r="67923" spans="1:2" x14ac:dyDescent="0.25">
      <c r="A67923" t="s">
        <v>283</v>
      </c>
      <c r="B67923" t="s">
        <v>414</v>
      </c>
    </row>
    <row r="67924" spans="1:2" x14ac:dyDescent="0.25">
      <c r="A67924" t="s">
        <v>283</v>
      </c>
      <c r="B67924" t="s">
        <v>78</v>
      </c>
    </row>
    <row r="67925" spans="1:2" x14ac:dyDescent="0.25">
      <c r="A67925" t="s">
        <v>283</v>
      </c>
      <c r="B67925" t="s">
        <v>271</v>
      </c>
    </row>
    <row r="67926" spans="1:2" x14ac:dyDescent="0.25">
      <c r="A67926" t="s">
        <v>283</v>
      </c>
      <c r="B67926" t="s">
        <v>412</v>
      </c>
    </row>
    <row r="67927" spans="1:2" x14ac:dyDescent="0.25">
      <c r="A67927" t="s">
        <v>283</v>
      </c>
      <c r="B67927" t="s">
        <v>261</v>
      </c>
    </row>
    <row r="67928" spans="1:2" x14ac:dyDescent="0.25">
      <c r="A67928" t="s">
        <v>283</v>
      </c>
      <c r="B67928" t="s">
        <v>460</v>
      </c>
    </row>
    <row r="67929" spans="1:2" x14ac:dyDescent="0.25">
      <c r="A67929" t="s">
        <v>283</v>
      </c>
      <c r="B67929" t="s">
        <v>462</v>
      </c>
    </row>
    <row r="67930" spans="1:2" x14ac:dyDescent="0.25">
      <c r="A67930" t="s">
        <v>283</v>
      </c>
      <c r="B67930" t="s">
        <v>464</v>
      </c>
    </row>
    <row r="67931" spans="1:2" x14ac:dyDescent="0.25">
      <c r="A67931" t="s">
        <v>283</v>
      </c>
      <c r="B67931" t="s">
        <v>465</v>
      </c>
    </row>
    <row r="67932" spans="1:2" x14ac:dyDescent="0.25">
      <c r="A67932" t="s">
        <v>283</v>
      </c>
      <c r="B67932" t="s">
        <v>466</v>
      </c>
    </row>
    <row r="67933" spans="1:2" x14ac:dyDescent="0.25">
      <c r="A67933" t="s">
        <v>283</v>
      </c>
      <c r="B67933" t="s">
        <v>468</v>
      </c>
    </row>
    <row r="67934" spans="1:2" x14ac:dyDescent="0.25">
      <c r="A67934" t="s">
        <v>283</v>
      </c>
      <c r="B67934" t="s">
        <v>469</v>
      </c>
    </row>
    <row r="67935" spans="1:2" x14ac:dyDescent="0.25">
      <c r="A67935" t="s">
        <v>283</v>
      </c>
      <c r="B67935" t="s">
        <v>470</v>
      </c>
    </row>
    <row r="67936" spans="1:2" x14ac:dyDescent="0.25">
      <c r="A67936" t="s">
        <v>283</v>
      </c>
      <c r="B67936" t="s">
        <v>266</v>
      </c>
    </row>
    <row r="67937" spans="1:2" x14ac:dyDescent="0.25">
      <c r="A67937" t="s">
        <v>283</v>
      </c>
      <c r="B67937" t="s">
        <v>260</v>
      </c>
    </row>
    <row r="67938" spans="1:2" x14ac:dyDescent="0.25">
      <c r="A67938" t="s">
        <v>283</v>
      </c>
      <c r="B67938" t="s">
        <v>448</v>
      </c>
    </row>
    <row r="67939" spans="1:2" x14ac:dyDescent="0.25">
      <c r="A67939" t="s">
        <v>283</v>
      </c>
      <c r="B67939" t="s">
        <v>456</v>
      </c>
    </row>
    <row r="67940" spans="1:2" x14ac:dyDescent="0.25">
      <c r="A67940" t="s">
        <v>283</v>
      </c>
      <c r="B67940" t="s">
        <v>458</v>
      </c>
    </row>
    <row r="67941" spans="1:2" x14ac:dyDescent="0.25">
      <c r="A67941" t="s">
        <v>283</v>
      </c>
      <c r="B67941" t="s">
        <v>451</v>
      </c>
    </row>
    <row r="67942" spans="1:2" x14ac:dyDescent="0.25">
      <c r="A67942" t="s">
        <v>283</v>
      </c>
      <c r="B67942" t="s">
        <v>314</v>
      </c>
    </row>
    <row r="67943" spans="1:2" x14ac:dyDescent="0.25">
      <c r="A67943" t="s">
        <v>283</v>
      </c>
      <c r="B67943" t="s">
        <v>316</v>
      </c>
    </row>
    <row r="67944" spans="1:2" x14ac:dyDescent="0.25">
      <c r="A67944" t="s">
        <v>283</v>
      </c>
      <c r="B67944" t="s">
        <v>308</v>
      </c>
    </row>
    <row r="67945" spans="1:2" x14ac:dyDescent="0.25">
      <c r="A67945" t="s">
        <v>283</v>
      </c>
      <c r="B67945" t="s">
        <v>263</v>
      </c>
    </row>
    <row r="67946" spans="1:2" x14ac:dyDescent="0.25">
      <c r="A67946" t="s">
        <v>283</v>
      </c>
      <c r="B67946" t="s">
        <v>309</v>
      </c>
    </row>
    <row r="67947" spans="1:2" x14ac:dyDescent="0.25">
      <c r="A67947" t="s">
        <v>283</v>
      </c>
      <c r="B67947" t="s">
        <v>310</v>
      </c>
    </row>
    <row r="67948" spans="1:2" x14ac:dyDescent="0.25">
      <c r="A67948" t="s">
        <v>283</v>
      </c>
      <c r="B67948" t="s">
        <v>325</v>
      </c>
    </row>
    <row r="67949" spans="1:2" x14ac:dyDescent="0.25">
      <c r="A67949" t="s">
        <v>283</v>
      </c>
      <c r="B67949" t="s">
        <v>478</v>
      </c>
    </row>
    <row r="67950" spans="1:2" x14ac:dyDescent="0.25">
      <c r="A67950" t="s">
        <v>283</v>
      </c>
      <c r="B67950" t="s">
        <v>479</v>
      </c>
    </row>
    <row r="67951" spans="1:2" x14ac:dyDescent="0.25">
      <c r="A67951" t="s">
        <v>283</v>
      </c>
      <c r="B67951" t="s">
        <v>319</v>
      </c>
    </row>
    <row r="67952" spans="1:2" x14ac:dyDescent="0.25">
      <c r="A67952" t="s">
        <v>283</v>
      </c>
      <c r="B67952" t="s">
        <v>321</v>
      </c>
    </row>
    <row r="67953" spans="1:2" x14ac:dyDescent="0.25">
      <c r="A67953" t="s">
        <v>283</v>
      </c>
      <c r="B67953" t="s">
        <v>280</v>
      </c>
    </row>
    <row r="67954" spans="1:2" x14ac:dyDescent="0.25">
      <c r="A67954" t="s">
        <v>283</v>
      </c>
      <c r="B67954" t="s">
        <v>318</v>
      </c>
    </row>
    <row r="67955" spans="1:2" x14ac:dyDescent="0.25">
      <c r="A67955" t="s">
        <v>283</v>
      </c>
      <c r="B67955" t="s">
        <v>306</v>
      </c>
    </row>
    <row r="67956" spans="1:2" x14ac:dyDescent="0.25">
      <c r="A67956" t="s">
        <v>283</v>
      </c>
      <c r="B67956" t="s">
        <v>480</v>
      </c>
    </row>
    <row r="67957" spans="1:2" x14ac:dyDescent="0.25">
      <c r="A67957" t="s">
        <v>283</v>
      </c>
      <c r="B67957" t="s">
        <v>481</v>
      </c>
    </row>
    <row r="67958" spans="1:2" x14ac:dyDescent="0.25">
      <c r="A67958" t="s">
        <v>283</v>
      </c>
      <c r="B67958" t="s">
        <v>277</v>
      </c>
    </row>
    <row r="67959" spans="1:2" x14ac:dyDescent="0.25">
      <c r="A67959" t="s">
        <v>283</v>
      </c>
      <c r="B67959" t="s">
        <v>368</v>
      </c>
    </row>
    <row r="67960" spans="1:2" x14ac:dyDescent="0.25">
      <c r="A67960" t="s">
        <v>283</v>
      </c>
      <c r="B67960" t="s">
        <v>359</v>
      </c>
    </row>
    <row r="67961" spans="1:2" x14ac:dyDescent="0.25">
      <c r="A67961" t="s">
        <v>283</v>
      </c>
      <c r="B67961" t="s">
        <v>471</v>
      </c>
    </row>
    <row r="67962" spans="1:2" x14ac:dyDescent="0.25">
      <c r="A67962" t="s">
        <v>283</v>
      </c>
      <c r="B67962" t="s">
        <v>297</v>
      </c>
    </row>
    <row r="67963" spans="1:2" x14ac:dyDescent="0.25">
      <c r="A67963" t="s">
        <v>300</v>
      </c>
      <c r="B67963" t="s">
        <v>419</v>
      </c>
    </row>
    <row r="67964" spans="1:2" x14ac:dyDescent="0.25">
      <c r="A67964" t="s">
        <v>300</v>
      </c>
      <c r="B67964" t="s">
        <v>417</v>
      </c>
    </row>
    <row r="67965" spans="1:2" x14ac:dyDescent="0.25">
      <c r="A67965" t="s">
        <v>300</v>
      </c>
      <c r="B67965" t="s">
        <v>442</v>
      </c>
    </row>
    <row r="67966" spans="1:2" x14ac:dyDescent="0.25">
      <c r="A67966" t="s">
        <v>300</v>
      </c>
      <c r="B67966" t="s">
        <v>438</v>
      </c>
    </row>
    <row r="67967" spans="1:2" x14ac:dyDescent="0.25">
      <c r="A67967" t="s">
        <v>300</v>
      </c>
      <c r="B67967" t="s">
        <v>476</v>
      </c>
    </row>
    <row r="67968" spans="1:2" x14ac:dyDescent="0.25">
      <c r="A67968" t="s">
        <v>300</v>
      </c>
      <c r="B67968" t="s">
        <v>431</v>
      </c>
    </row>
    <row r="67969" spans="1:2" x14ac:dyDescent="0.25">
      <c r="A67969" t="s">
        <v>300</v>
      </c>
      <c r="B67969" t="s">
        <v>477</v>
      </c>
    </row>
    <row r="67970" spans="1:2" x14ac:dyDescent="0.25">
      <c r="A67970" t="s">
        <v>300</v>
      </c>
      <c r="B67970" t="s">
        <v>411</v>
      </c>
    </row>
    <row r="67971" spans="1:2" x14ac:dyDescent="0.25">
      <c r="A67971" t="s">
        <v>300</v>
      </c>
      <c r="B67971" t="s">
        <v>409</v>
      </c>
    </row>
    <row r="67972" spans="1:2" x14ac:dyDescent="0.25">
      <c r="A67972" t="s">
        <v>300</v>
      </c>
      <c r="B67972" t="s">
        <v>403</v>
      </c>
    </row>
    <row r="67973" spans="1:2" x14ac:dyDescent="0.25">
      <c r="A67973" t="s">
        <v>300</v>
      </c>
      <c r="B67973" t="s">
        <v>404</v>
      </c>
    </row>
    <row r="67974" spans="1:2" x14ac:dyDescent="0.25">
      <c r="A67974" t="s">
        <v>300</v>
      </c>
      <c r="B67974" t="s">
        <v>406</v>
      </c>
    </row>
    <row r="67975" spans="1:2" x14ac:dyDescent="0.25">
      <c r="A67975" t="s">
        <v>300</v>
      </c>
      <c r="B67975" t="s">
        <v>407</v>
      </c>
    </row>
    <row r="67976" spans="1:2" x14ac:dyDescent="0.25">
      <c r="A67976" t="s">
        <v>300</v>
      </c>
      <c r="B67976" t="s">
        <v>414</v>
      </c>
    </row>
    <row r="67977" spans="1:2" x14ac:dyDescent="0.25">
      <c r="A67977" t="s">
        <v>300</v>
      </c>
      <c r="B67977" t="s">
        <v>271</v>
      </c>
    </row>
    <row r="67978" spans="1:2" x14ac:dyDescent="0.25">
      <c r="A67978" t="s">
        <v>300</v>
      </c>
      <c r="B67978" t="s">
        <v>415</v>
      </c>
    </row>
    <row r="67979" spans="1:2" x14ac:dyDescent="0.25">
      <c r="A67979" t="s">
        <v>300</v>
      </c>
      <c r="B67979" t="s">
        <v>416</v>
      </c>
    </row>
    <row r="67980" spans="1:2" x14ac:dyDescent="0.25">
      <c r="A67980" t="s">
        <v>300</v>
      </c>
      <c r="B67980" t="s">
        <v>264</v>
      </c>
    </row>
    <row r="67981" spans="1:2" x14ac:dyDescent="0.25">
      <c r="A67981" t="s">
        <v>300</v>
      </c>
      <c r="B67981" t="s">
        <v>412</v>
      </c>
    </row>
    <row r="67982" spans="1:2" x14ac:dyDescent="0.25">
      <c r="A67982" t="s">
        <v>300</v>
      </c>
      <c r="B67982" t="s">
        <v>261</v>
      </c>
    </row>
    <row r="67983" spans="1:2" x14ac:dyDescent="0.25">
      <c r="A67983" t="s">
        <v>300</v>
      </c>
      <c r="B67983" t="s">
        <v>460</v>
      </c>
    </row>
    <row r="67984" spans="1:2" x14ac:dyDescent="0.25">
      <c r="A67984" t="s">
        <v>300</v>
      </c>
      <c r="B67984" t="s">
        <v>462</v>
      </c>
    </row>
    <row r="67985" spans="1:2" x14ac:dyDescent="0.25">
      <c r="A67985" t="s">
        <v>300</v>
      </c>
      <c r="B67985" t="s">
        <v>464</v>
      </c>
    </row>
    <row r="67986" spans="1:2" x14ac:dyDescent="0.25">
      <c r="A67986" t="s">
        <v>300</v>
      </c>
      <c r="B67986" t="s">
        <v>465</v>
      </c>
    </row>
    <row r="67987" spans="1:2" x14ac:dyDescent="0.25">
      <c r="A67987" t="s">
        <v>300</v>
      </c>
      <c r="B67987" t="s">
        <v>468</v>
      </c>
    </row>
    <row r="67988" spans="1:2" x14ac:dyDescent="0.25">
      <c r="A67988" t="s">
        <v>300</v>
      </c>
      <c r="B67988" t="s">
        <v>470</v>
      </c>
    </row>
    <row r="67989" spans="1:2" x14ac:dyDescent="0.25">
      <c r="A67989" t="s">
        <v>300</v>
      </c>
      <c r="B67989" t="s">
        <v>266</v>
      </c>
    </row>
    <row r="67990" spans="1:2" x14ac:dyDescent="0.25">
      <c r="A67990" t="s">
        <v>300</v>
      </c>
      <c r="B67990" t="s">
        <v>260</v>
      </c>
    </row>
    <row r="67991" spans="1:2" x14ac:dyDescent="0.25">
      <c r="A67991" t="s">
        <v>300</v>
      </c>
      <c r="B67991" t="s">
        <v>448</v>
      </c>
    </row>
    <row r="67992" spans="1:2" x14ac:dyDescent="0.25">
      <c r="A67992" t="s">
        <v>300</v>
      </c>
      <c r="B67992" t="s">
        <v>274</v>
      </c>
    </row>
    <row r="67993" spans="1:2" x14ac:dyDescent="0.25">
      <c r="A67993" t="s">
        <v>300</v>
      </c>
      <c r="B67993" t="s">
        <v>455</v>
      </c>
    </row>
    <row r="67994" spans="1:2" x14ac:dyDescent="0.25">
      <c r="A67994" t="s">
        <v>300</v>
      </c>
      <c r="B67994" t="s">
        <v>456</v>
      </c>
    </row>
    <row r="67995" spans="1:2" x14ac:dyDescent="0.25">
      <c r="A67995" t="s">
        <v>300</v>
      </c>
      <c r="B67995" t="s">
        <v>83</v>
      </c>
    </row>
    <row r="67996" spans="1:2" x14ac:dyDescent="0.25">
      <c r="A67996" t="s">
        <v>300</v>
      </c>
      <c r="B67996" t="s">
        <v>457</v>
      </c>
    </row>
    <row r="67997" spans="1:2" x14ac:dyDescent="0.25">
      <c r="A67997" t="s">
        <v>300</v>
      </c>
      <c r="B67997" t="s">
        <v>458</v>
      </c>
    </row>
    <row r="67998" spans="1:2" x14ac:dyDescent="0.25">
      <c r="A67998" t="s">
        <v>300</v>
      </c>
      <c r="B67998" t="s">
        <v>459</v>
      </c>
    </row>
    <row r="67999" spans="1:2" x14ac:dyDescent="0.25">
      <c r="A67999" t="s">
        <v>300</v>
      </c>
      <c r="B67999" t="s">
        <v>451</v>
      </c>
    </row>
    <row r="68000" spans="1:2" x14ac:dyDescent="0.25">
      <c r="A68000" t="s">
        <v>300</v>
      </c>
      <c r="B68000" t="s">
        <v>314</v>
      </c>
    </row>
    <row r="68001" spans="1:2" x14ac:dyDescent="0.25">
      <c r="A68001" t="s">
        <v>300</v>
      </c>
      <c r="B68001" t="s">
        <v>316</v>
      </c>
    </row>
    <row r="68002" spans="1:2" x14ac:dyDescent="0.25">
      <c r="A68002" t="s">
        <v>300</v>
      </c>
      <c r="B68002" t="s">
        <v>308</v>
      </c>
    </row>
    <row r="68003" spans="1:2" x14ac:dyDescent="0.25">
      <c r="A68003" t="s">
        <v>300</v>
      </c>
      <c r="B68003" t="s">
        <v>263</v>
      </c>
    </row>
    <row r="68004" spans="1:2" x14ac:dyDescent="0.25">
      <c r="A68004" t="s">
        <v>300</v>
      </c>
      <c r="B68004" t="s">
        <v>309</v>
      </c>
    </row>
    <row r="68005" spans="1:2" x14ac:dyDescent="0.25">
      <c r="A68005" t="s">
        <v>300</v>
      </c>
      <c r="B68005" t="s">
        <v>310</v>
      </c>
    </row>
    <row r="68006" spans="1:2" x14ac:dyDescent="0.25">
      <c r="A68006" t="s">
        <v>300</v>
      </c>
      <c r="B68006" t="s">
        <v>478</v>
      </c>
    </row>
    <row r="68007" spans="1:2" x14ac:dyDescent="0.25">
      <c r="A68007" t="s">
        <v>300</v>
      </c>
      <c r="B68007" t="s">
        <v>89</v>
      </c>
    </row>
    <row r="68008" spans="1:2" x14ac:dyDescent="0.25">
      <c r="A68008" t="s">
        <v>300</v>
      </c>
      <c r="B68008" t="s">
        <v>479</v>
      </c>
    </row>
    <row r="68009" spans="1:2" x14ac:dyDescent="0.25">
      <c r="A68009" t="s">
        <v>300</v>
      </c>
      <c r="B68009" t="s">
        <v>319</v>
      </c>
    </row>
    <row r="68010" spans="1:2" x14ac:dyDescent="0.25">
      <c r="A68010" t="s">
        <v>300</v>
      </c>
      <c r="B68010" t="s">
        <v>321</v>
      </c>
    </row>
    <row r="68011" spans="1:2" x14ac:dyDescent="0.25">
      <c r="A68011" t="s">
        <v>300</v>
      </c>
      <c r="B68011" t="s">
        <v>280</v>
      </c>
    </row>
    <row r="68012" spans="1:2" x14ac:dyDescent="0.25">
      <c r="A68012" t="s">
        <v>300</v>
      </c>
      <c r="B68012" t="s">
        <v>318</v>
      </c>
    </row>
    <row r="68013" spans="1:2" x14ac:dyDescent="0.25">
      <c r="A68013" t="s">
        <v>300</v>
      </c>
      <c r="B68013" t="s">
        <v>306</v>
      </c>
    </row>
    <row r="68014" spans="1:2" x14ac:dyDescent="0.25">
      <c r="A68014" t="s">
        <v>300</v>
      </c>
      <c r="B68014" t="s">
        <v>480</v>
      </c>
    </row>
    <row r="68015" spans="1:2" x14ac:dyDescent="0.25">
      <c r="A68015" t="s">
        <v>300</v>
      </c>
      <c r="B68015" t="s">
        <v>481</v>
      </c>
    </row>
    <row r="68016" spans="1:2" x14ac:dyDescent="0.25">
      <c r="A68016" t="s">
        <v>300</v>
      </c>
      <c r="B68016" t="s">
        <v>88</v>
      </c>
    </row>
    <row r="68017" spans="1:2" x14ac:dyDescent="0.25">
      <c r="A68017" t="s">
        <v>300</v>
      </c>
      <c r="B68017" t="s">
        <v>320</v>
      </c>
    </row>
    <row r="68018" spans="1:2" x14ac:dyDescent="0.25">
      <c r="A68018" t="s">
        <v>300</v>
      </c>
      <c r="B68018" t="s">
        <v>282</v>
      </c>
    </row>
    <row r="68019" spans="1:2" x14ac:dyDescent="0.25">
      <c r="A68019" t="s">
        <v>300</v>
      </c>
      <c r="B68019" t="s">
        <v>307</v>
      </c>
    </row>
    <row r="68020" spans="1:2" x14ac:dyDescent="0.25">
      <c r="A68020" t="s">
        <v>300</v>
      </c>
      <c r="B68020" t="s">
        <v>91</v>
      </c>
    </row>
    <row r="68021" spans="1:2" x14ac:dyDescent="0.25">
      <c r="A68021" t="s">
        <v>300</v>
      </c>
      <c r="B68021" t="s">
        <v>305</v>
      </c>
    </row>
    <row r="68022" spans="1:2" x14ac:dyDescent="0.25">
      <c r="A68022" t="s">
        <v>300</v>
      </c>
      <c r="B68022" t="s">
        <v>290</v>
      </c>
    </row>
    <row r="68023" spans="1:2" x14ac:dyDescent="0.25">
      <c r="A68023" t="s">
        <v>300</v>
      </c>
      <c r="B68023" t="s">
        <v>289</v>
      </c>
    </row>
    <row r="68024" spans="1:2" x14ac:dyDescent="0.25">
      <c r="A68024" t="s">
        <v>300</v>
      </c>
      <c r="B68024" t="s">
        <v>87</v>
      </c>
    </row>
    <row r="68025" spans="1:2" x14ac:dyDescent="0.25">
      <c r="A68025" t="s">
        <v>300</v>
      </c>
      <c r="B68025" t="s">
        <v>291</v>
      </c>
    </row>
    <row r="68026" spans="1:2" x14ac:dyDescent="0.25">
      <c r="A68026" t="s">
        <v>300</v>
      </c>
      <c r="B68026" t="s">
        <v>90</v>
      </c>
    </row>
    <row r="68027" spans="1:2" x14ac:dyDescent="0.25">
      <c r="A68027" t="s">
        <v>300</v>
      </c>
      <c r="B68027" t="s">
        <v>295</v>
      </c>
    </row>
    <row r="68028" spans="1:2" x14ac:dyDescent="0.25">
      <c r="A68028" t="s">
        <v>300</v>
      </c>
      <c r="B68028" t="s">
        <v>293</v>
      </c>
    </row>
    <row r="68029" spans="1:2" x14ac:dyDescent="0.25">
      <c r="A68029" t="s">
        <v>300</v>
      </c>
      <c r="B68029" t="s">
        <v>294</v>
      </c>
    </row>
    <row r="68030" spans="1:2" x14ac:dyDescent="0.25">
      <c r="A68030" t="s">
        <v>300</v>
      </c>
      <c r="B68030" t="s">
        <v>288</v>
      </c>
    </row>
    <row r="68031" spans="1:2" x14ac:dyDescent="0.25">
      <c r="A68031" t="s">
        <v>300</v>
      </c>
      <c r="B68031" t="s">
        <v>303</v>
      </c>
    </row>
    <row r="68032" spans="1:2" x14ac:dyDescent="0.25">
      <c r="A68032" t="s">
        <v>300</v>
      </c>
      <c r="B68032" t="s">
        <v>277</v>
      </c>
    </row>
    <row r="68033" spans="1:2" x14ac:dyDescent="0.25">
      <c r="A68033" t="s">
        <v>300</v>
      </c>
      <c r="B68033" t="s">
        <v>368</v>
      </c>
    </row>
    <row r="68034" spans="1:2" x14ac:dyDescent="0.25">
      <c r="A68034" t="s">
        <v>300</v>
      </c>
      <c r="B68034" t="s">
        <v>359</v>
      </c>
    </row>
    <row r="68035" spans="1:2" x14ac:dyDescent="0.25">
      <c r="A68035" t="s">
        <v>300</v>
      </c>
      <c r="B68035" t="s">
        <v>297</v>
      </c>
    </row>
    <row r="68036" spans="1:2" x14ac:dyDescent="0.25">
      <c r="A68036" t="s">
        <v>301</v>
      </c>
      <c r="B68036" t="s">
        <v>419</v>
      </c>
    </row>
    <row r="68037" spans="1:2" x14ac:dyDescent="0.25">
      <c r="A68037" t="s">
        <v>301</v>
      </c>
      <c r="B68037" t="s">
        <v>417</v>
      </c>
    </row>
    <row r="68038" spans="1:2" x14ac:dyDescent="0.25">
      <c r="A68038" t="s">
        <v>301</v>
      </c>
      <c r="B68038" t="s">
        <v>442</v>
      </c>
    </row>
    <row r="68039" spans="1:2" x14ac:dyDescent="0.25">
      <c r="A68039" t="s">
        <v>301</v>
      </c>
      <c r="B68039" t="s">
        <v>438</v>
      </c>
    </row>
    <row r="68040" spans="1:2" x14ac:dyDescent="0.25">
      <c r="A68040" t="s">
        <v>301</v>
      </c>
      <c r="B68040" t="s">
        <v>476</v>
      </c>
    </row>
    <row r="68041" spans="1:2" x14ac:dyDescent="0.25">
      <c r="A68041" t="s">
        <v>301</v>
      </c>
      <c r="B68041" t="s">
        <v>431</v>
      </c>
    </row>
    <row r="68042" spans="1:2" x14ac:dyDescent="0.25">
      <c r="A68042" t="s">
        <v>301</v>
      </c>
      <c r="B68042" t="s">
        <v>477</v>
      </c>
    </row>
    <row r="68043" spans="1:2" x14ac:dyDescent="0.25">
      <c r="A68043" t="s">
        <v>301</v>
      </c>
      <c r="B68043" t="s">
        <v>411</v>
      </c>
    </row>
    <row r="68044" spans="1:2" x14ac:dyDescent="0.25">
      <c r="A68044" t="s">
        <v>301</v>
      </c>
      <c r="B68044" t="s">
        <v>409</v>
      </c>
    </row>
    <row r="68045" spans="1:2" x14ac:dyDescent="0.25">
      <c r="A68045" t="s">
        <v>301</v>
      </c>
      <c r="B68045" t="s">
        <v>403</v>
      </c>
    </row>
    <row r="68046" spans="1:2" x14ac:dyDescent="0.25">
      <c r="A68046" t="s">
        <v>301</v>
      </c>
      <c r="B68046" t="s">
        <v>406</v>
      </c>
    </row>
    <row r="68047" spans="1:2" x14ac:dyDescent="0.25">
      <c r="A68047" t="s">
        <v>301</v>
      </c>
      <c r="B68047" t="s">
        <v>407</v>
      </c>
    </row>
    <row r="68048" spans="1:2" x14ac:dyDescent="0.25">
      <c r="A68048" t="s">
        <v>301</v>
      </c>
      <c r="B68048" t="s">
        <v>414</v>
      </c>
    </row>
    <row r="68049" spans="1:2" x14ac:dyDescent="0.25">
      <c r="A68049" t="s">
        <v>301</v>
      </c>
      <c r="B68049" t="s">
        <v>415</v>
      </c>
    </row>
    <row r="68050" spans="1:2" x14ac:dyDescent="0.25">
      <c r="A68050" t="s">
        <v>301</v>
      </c>
      <c r="B68050" t="s">
        <v>416</v>
      </c>
    </row>
    <row r="68051" spans="1:2" x14ac:dyDescent="0.25">
      <c r="A68051" t="s">
        <v>301</v>
      </c>
      <c r="B68051" t="s">
        <v>264</v>
      </c>
    </row>
    <row r="68052" spans="1:2" x14ac:dyDescent="0.25">
      <c r="A68052" t="s">
        <v>301</v>
      </c>
      <c r="B68052" t="s">
        <v>412</v>
      </c>
    </row>
    <row r="68053" spans="1:2" x14ac:dyDescent="0.25">
      <c r="A68053" t="s">
        <v>301</v>
      </c>
      <c r="B68053" t="s">
        <v>261</v>
      </c>
    </row>
    <row r="68054" spans="1:2" x14ac:dyDescent="0.25">
      <c r="A68054" t="s">
        <v>301</v>
      </c>
      <c r="B68054" t="s">
        <v>460</v>
      </c>
    </row>
    <row r="68055" spans="1:2" x14ac:dyDescent="0.25">
      <c r="A68055" t="s">
        <v>301</v>
      </c>
      <c r="B68055" t="s">
        <v>462</v>
      </c>
    </row>
    <row r="68056" spans="1:2" x14ac:dyDescent="0.25">
      <c r="A68056" t="s">
        <v>301</v>
      </c>
      <c r="B68056" t="s">
        <v>464</v>
      </c>
    </row>
    <row r="68057" spans="1:2" x14ac:dyDescent="0.25">
      <c r="A68057" t="s">
        <v>301</v>
      </c>
      <c r="B68057" t="s">
        <v>465</v>
      </c>
    </row>
    <row r="68058" spans="1:2" x14ac:dyDescent="0.25">
      <c r="A68058" t="s">
        <v>301</v>
      </c>
      <c r="B68058" t="s">
        <v>468</v>
      </c>
    </row>
    <row r="68059" spans="1:2" x14ac:dyDescent="0.25">
      <c r="A68059" t="s">
        <v>301</v>
      </c>
      <c r="B68059" t="s">
        <v>470</v>
      </c>
    </row>
    <row r="68060" spans="1:2" x14ac:dyDescent="0.25">
      <c r="A68060" t="s">
        <v>301</v>
      </c>
      <c r="B68060" t="s">
        <v>266</v>
      </c>
    </row>
    <row r="68061" spans="1:2" x14ac:dyDescent="0.25">
      <c r="A68061" t="s">
        <v>301</v>
      </c>
      <c r="B68061" t="s">
        <v>260</v>
      </c>
    </row>
    <row r="68062" spans="1:2" x14ac:dyDescent="0.25">
      <c r="A68062" t="s">
        <v>301</v>
      </c>
      <c r="B68062" t="s">
        <v>448</v>
      </c>
    </row>
    <row r="68063" spans="1:2" x14ac:dyDescent="0.25">
      <c r="A68063" t="s">
        <v>301</v>
      </c>
      <c r="B68063" t="s">
        <v>455</v>
      </c>
    </row>
    <row r="68064" spans="1:2" x14ac:dyDescent="0.25">
      <c r="A68064" t="s">
        <v>301</v>
      </c>
      <c r="B68064" t="s">
        <v>456</v>
      </c>
    </row>
    <row r="68065" spans="1:2" x14ac:dyDescent="0.25">
      <c r="A68065" t="s">
        <v>301</v>
      </c>
      <c r="B68065" t="s">
        <v>457</v>
      </c>
    </row>
    <row r="68066" spans="1:2" x14ac:dyDescent="0.25">
      <c r="A68066" t="s">
        <v>301</v>
      </c>
      <c r="B68066" t="s">
        <v>458</v>
      </c>
    </row>
    <row r="68067" spans="1:2" x14ac:dyDescent="0.25">
      <c r="A68067" t="s">
        <v>301</v>
      </c>
      <c r="B68067" t="s">
        <v>459</v>
      </c>
    </row>
    <row r="68068" spans="1:2" x14ac:dyDescent="0.25">
      <c r="A68068" t="s">
        <v>301</v>
      </c>
      <c r="B68068" t="s">
        <v>451</v>
      </c>
    </row>
    <row r="68069" spans="1:2" x14ac:dyDescent="0.25">
      <c r="A68069" t="s">
        <v>301</v>
      </c>
      <c r="B68069" t="s">
        <v>314</v>
      </c>
    </row>
    <row r="68070" spans="1:2" x14ac:dyDescent="0.25">
      <c r="A68070" t="s">
        <v>301</v>
      </c>
      <c r="B68070" t="s">
        <v>316</v>
      </c>
    </row>
    <row r="68071" spans="1:2" x14ac:dyDescent="0.25">
      <c r="A68071" t="s">
        <v>301</v>
      </c>
      <c r="B68071" t="s">
        <v>308</v>
      </c>
    </row>
    <row r="68072" spans="1:2" x14ac:dyDescent="0.25">
      <c r="A68072" t="s">
        <v>301</v>
      </c>
      <c r="B68072" t="s">
        <v>263</v>
      </c>
    </row>
    <row r="68073" spans="1:2" x14ac:dyDescent="0.25">
      <c r="A68073" t="s">
        <v>301</v>
      </c>
      <c r="B68073" t="s">
        <v>309</v>
      </c>
    </row>
    <row r="68074" spans="1:2" x14ac:dyDescent="0.25">
      <c r="A68074" t="s">
        <v>301</v>
      </c>
      <c r="B68074" t="s">
        <v>310</v>
      </c>
    </row>
    <row r="68075" spans="1:2" x14ac:dyDescent="0.25">
      <c r="A68075" t="s">
        <v>301</v>
      </c>
      <c r="B68075" t="s">
        <v>478</v>
      </c>
    </row>
    <row r="68076" spans="1:2" x14ac:dyDescent="0.25">
      <c r="A68076" t="s">
        <v>301</v>
      </c>
      <c r="B68076" t="s">
        <v>89</v>
      </c>
    </row>
    <row r="68077" spans="1:2" x14ac:dyDescent="0.25">
      <c r="A68077" t="s">
        <v>301</v>
      </c>
      <c r="B68077" t="s">
        <v>479</v>
      </c>
    </row>
    <row r="68078" spans="1:2" x14ac:dyDescent="0.25">
      <c r="A68078" t="s">
        <v>301</v>
      </c>
      <c r="B68078" t="s">
        <v>319</v>
      </c>
    </row>
    <row r="68079" spans="1:2" x14ac:dyDescent="0.25">
      <c r="A68079" t="s">
        <v>301</v>
      </c>
      <c r="B68079" t="s">
        <v>321</v>
      </c>
    </row>
    <row r="68080" spans="1:2" x14ac:dyDescent="0.25">
      <c r="A68080" t="s">
        <v>301</v>
      </c>
      <c r="B68080" t="s">
        <v>280</v>
      </c>
    </row>
    <row r="68081" spans="1:2" x14ac:dyDescent="0.25">
      <c r="A68081" t="s">
        <v>301</v>
      </c>
      <c r="B68081" t="s">
        <v>318</v>
      </c>
    </row>
    <row r="68082" spans="1:2" x14ac:dyDescent="0.25">
      <c r="A68082" t="s">
        <v>301</v>
      </c>
      <c r="B68082" t="s">
        <v>306</v>
      </c>
    </row>
    <row r="68083" spans="1:2" x14ac:dyDescent="0.25">
      <c r="A68083" t="s">
        <v>301</v>
      </c>
      <c r="B68083" t="s">
        <v>480</v>
      </c>
    </row>
    <row r="68084" spans="1:2" x14ac:dyDescent="0.25">
      <c r="A68084" t="s">
        <v>301</v>
      </c>
      <c r="B68084" t="s">
        <v>481</v>
      </c>
    </row>
    <row r="68085" spans="1:2" x14ac:dyDescent="0.25">
      <c r="A68085" t="s">
        <v>301</v>
      </c>
      <c r="B68085" t="s">
        <v>88</v>
      </c>
    </row>
    <row r="68086" spans="1:2" x14ac:dyDescent="0.25">
      <c r="A68086" t="s">
        <v>301</v>
      </c>
      <c r="B68086" t="s">
        <v>320</v>
      </c>
    </row>
    <row r="68087" spans="1:2" x14ac:dyDescent="0.25">
      <c r="A68087" t="s">
        <v>301</v>
      </c>
      <c r="B68087" t="s">
        <v>282</v>
      </c>
    </row>
    <row r="68088" spans="1:2" x14ac:dyDescent="0.25">
      <c r="A68088" t="s">
        <v>301</v>
      </c>
      <c r="B68088" t="s">
        <v>307</v>
      </c>
    </row>
    <row r="68089" spans="1:2" x14ac:dyDescent="0.25">
      <c r="A68089" t="s">
        <v>301</v>
      </c>
      <c r="B68089" t="s">
        <v>91</v>
      </c>
    </row>
    <row r="68090" spans="1:2" x14ac:dyDescent="0.25">
      <c r="A68090" t="s">
        <v>301</v>
      </c>
      <c r="B68090" t="s">
        <v>305</v>
      </c>
    </row>
    <row r="68091" spans="1:2" x14ac:dyDescent="0.25">
      <c r="A68091" t="s">
        <v>301</v>
      </c>
      <c r="B68091" t="s">
        <v>290</v>
      </c>
    </row>
    <row r="68092" spans="1:2" x14ac:dyDescent="0.25">
      <c r="A68092" t="s">
        <v>301</v>
      </c>
      <c r="B68092" t="s">
        <v>289</v>
      </c>
    </row>
    <row r="68093" spans="1:2" x14ac:dyDescent="0.25">
      <c r="A68093" t="s">
        <v>301</v>
      </c>
      <c r="B68093" t="s">
        <v>87</v>
      </c>
    </row>
    <row r="68094" spans="1:2" x14ac:dyDescent="0.25">
      <c r="A68094" t="s">
        <v>301</v>
      </c>
      <c r="B68094" t="s">
        <v>291</v>
      </c>
    </row>
    <row r="68095" spans="1:2" x14ac:dyDescent="0.25">
      <c r="A68095" t="s">
        <v>301</v>
      </c>
      <c r="B68095" t="s">
        <v>90</v>
      </c>
    </row>
    <row r="68096" spans="1:2" x14ac:dyDescent="0.25">
      <c r="A68096" t="s">
        <v>301</v>
      </c>
      <c r="B68096" t="s">
        <v>295</v>
      </c>
    </row>
    <row r="68097" spans="1:2" x14ac:dyDescent="0.25">
      <c r="A68097" t="s">
        <v>301</v>
      </c>
      <c r="B68097" t="s">
        <v>293</v>
      </c>
    </row>
    <row r="68098" spans="1:2" x14ac:dyDescent="0.25">
      <c r="A68098" t="s">
        <v>301</v>
      </c>
      <c r="B68098" t="s">
        <v>294</v>
      </c>
    </row>
    <row r="68099" spans="1:2" x14ac:dyDescent="0.25">
      <c r="A68099" t="s">
        <v>301</v>
      </c>
      <c r="B68099" t="s">
        <v>288</v>
      </c>
    </row>
    <row r="68100" spans="1:2" x14ac:dyDescent="0.25">
      <c r="A68100" t="s">
        <v>301</v>
      </c>
      <c r="B68100" t="s">
        <v>303</v>
      </c>
    </row>
    <row r="68101" spans="1:2" x14ac:dyDescent="0.25">
      <c r="A68101" t="s">
        <v>301</v>
      </c>
      <c r="B68101" t="s">
        <v>277</v>
      </c>
    </row>
    <row r="68102" spans="1:2" x14ac:dyDescent="0.25">
      <c r="A68102" t="s">
        <v>301</v>
      </c>
      <c r="B68102" t="s">
        <v>368</v>
      </c>
    </row>
    <row r="68103" spans="1:2" x14ac:dyDescent="0.25">
      <c r="A68103" t="s">
        <v>301</v>
      </c>
      <c r="B68103" t="s">
        <v>359</v>
      </c>
    </row>
    <row r="68104" spans="1:2" x14ac:dyDescent="0.25">
      <c r="A68104" t="s">
        <v>301</v>
      </c>
      <c r="B68104" t="s">
        <v>297</v>
      </c>
    </row>
    <row r="68105" spans="1:2" x14ac:dyDescent="0.25">
      <c r="A68105" t="s">
        <v>379</v>
      </c>
      <c r="B68105" t="s">
        <v>419</v>
      </c>
    </row>
    <row r="68106" spans="1:2" x14ac:dyDescent="0.25">
      <c r="A68106" t="s">
        <v>379</v>
      </c>
      <c r="B68106" t="s">
        <v>417</v>
      </c>
    </row>
    <row r="68107" spans="1:2" x14ac:dyDescent="0.25">
      <c r="A68107" t="s">
        <v>379</v>
      </c>
      <c r="B68107" t="s">
        <v>442</v>
      </c>
    </row>
    <row r="68108" spans="1:2" x14ac:dyDescent="0.25">
      <c r="A68108" t="s">
        <v>379</v>
      </c>
      <c r="B68108" t="s">
        <v>438</v>
      </c>
    </row>
    <row r="68109" spans="1:2" x14ac:dyDescent="0.25">
      <c r="A68109" t="s">
        <v>379</v>
      </c>
      <c r="B68109" t="s">
        <v>476</v>
      </c>
    </row>
    <row r="68110" spans="1:2" x14ac:dyDescent="0.25">
      <c r="A68110" t="s">
        <v>379</v>
      </c>
      <c r="B68110" t="s">
        <v>431</v>
      </c>
    </row>
    <row r="68111" spans="1:2" x14ac:dyDescent="0.25">
      <c r="A68111" t="s">
        <v>379</v>
      </c>
      <c r="B68111" t="s">
        <v>477</v>
      </c>
    </row>
    <row r="68112" spans="1:2" x14ac:dyDescent="0.25">
      <c r="A68112" t="s">
        <v>379</v>
      </c>
      <c r="B68112" t="s">
        <v>411</v>
      </c>
    </row>
    <row r="68113" spans="1:2" x14ac:dyDescent="0.25">
      <c r="A68113" t="s">
        <v>379</v>
      </c>
      <c r="B68113" t="s">
        <v>409</v>
      </c>
    </row>
    <row r="68114" spans="1:2" x14ac:dyDescent="0.25">
      <c r="A68114" t="s">
        <v>379</v>
      </c>
      <c r="B68114" t="s">
        <v>403</v>
      </c>
    </row>
    <row r="68115" spans="1:2" x14ac:dyDescent="0.25">
      <c r="A68115" t="s">
        <v>379</v>
      </c>
      <c r="B68115" t="s">
        <v>406</v>
      </c>
    </row>
    <row r="68116" spans="1:2" x14ac:dyDescent="0.25">
      <c r="A68116" t="s">
        <v>379</v>
      </c>
      <c r="B68116" t="s">
        <v>407</v>
      </c>
    </row>
    <row r="68117" spans="1:2" x14ac:dyDescent="0.25">
      <c r="A68117" t="s">
        <v>379</v>
      </c>
      <c r="B68117" t="s">
        <v>414</v>
      </c>
    </row>
    <row r="68118" spans="1:2" x14ac:dyDescent="0.25">
      <c r="A68118" t="s">
        <v>379</v>
      </c>
      <c r="B68118" t="s">
        <v>415</v>
      </c>
    </row>
    <row r="68119" spans="1:2" x14ac:dyDescent="0.25">
      <c r="A68119" t="s">
        <v>379</v>
      </c>
      <c r="B68119" t="s">
        <v>416</v>
      </c>
    </row>
    <row r="68120" spans="1:2" x14ac:dyDescent="0.25">
      <c r="A68120" t="s">
        <v>379</v>
      </c>
      <c r="B68120" t="s">
        <v>264</v>
      </c>
    </row>
    <row r="68121" spans="1:2" x14ac:dyDescent="0.25">
      <c r="A68121" t="s">
        <v>379</v>
      </c>
      <c r="B68121" t="s">
        <v>412</v>
      </c>
    </row>
    <row r="68122" spans="1:2" x14ac:dyDescent="0.25">
      <c r="A68122" t="s">
        <v>379</v>
      </c>
      <c r="B68122" t="s">
        <v>261</v>
      </c>
    </row>
    <row r="68123" spans="1:2" x14ac:dyDescent="0.25">
      <c r="A68123" t="s">
        <v>379</v>
      </c>
      <c r="B68123" t="s">
        <v>460</v>
      </c>
    </row>
    <row r="68124" spans="1:2" x14ac:dyDescent="0.25">
      <c r="A68124" t="s">
        <v>379</v>
      </c>
      <c r="B68124" t="s">
        <v>464</v>
      </c>
    </row>
    <row r="68125" spans="1:2" x14ac:dyDescent="0.25">
      <c r="A68125" t="s">
        <v>379</v>
      </c>
      <c r="B68125" t="s">
        <v>468</v>
      </c>
    </row>
    <row r="68126" spans="1:2" x14ac:dyDescent="0.25">
      <c r="A68126" t="s">
        <v>379</v>
      </c>
      <c r="B68126" t="s">
        <v>260</v>
      </c>
    </row>
    <row r="68127" spans="1:2" x14ac:dyDescent="0.25">
      <c r="A68127" t="s">
        <v>379</v>
      </c>
      <c r="B68127" t="s">
        <v>448</v>
      </c>
    </row>
    <row r="68128" spans="1:2" x14ac:dyDescent="0.25">
      <c r="A68128" t="s">
        <v>379</v>
      </c>
      <c r="B68128" t="s">
        <v>274</v>
      </c>
    </row>
    <row r="68129" spans="1:2" x14ac:dyDescent="0.25">
      <c r="A68129" t="s">
        <v>379</v>
      </c>
      <c r="B68129" t="s">
        <v>455</v>
      </c>
    </row>
    <row r="68130" spans="1:2" x14ac:dyDescent="0.25">
      <c r="A68130" t="s">
        <v>379</v>
      </c>
      <c r="B68130" t="s">
        <v>456</v>
      </c>
    </row>
    <row r="68131" spans="1:2" x14ac:dyDescent="0.25">
      <c r="A68131" t="s">
        <v>379</v>
      </c>
      <c r="B68131" t="s">
        <v>83</v>
      </c>
    </row>
    <row r="68132" spans="1:2" x14ac:dyDescent="0.25">
      <c r="A68132" t="s">
        <v>379</v>
      </c>
      <c r="B68132" t="s">
        <v>457</v>
      </c>
    </row>
    <row r="68133" spans="1:2" x14ac:dyDescent="0.25">
      <c r="A68133" t="s">
        <v>379</v>
      </c>
      <c r="B68133" t="s">
        <v>458</v>
      </c>
    </row>
    <row r="68134" spans="1:2" x14ac:dyDescent="0.25">
      <c r="A68134" t="s">
        <v>379</v>
      </c>
      <c r="B68134" t="s">
        <v>459</v>
      </c>
    </row>
    <row r="68135" spans="1:2" x14ac:dyDescent="0.25">
      <c r="A68135" t="s">
        <v>379</v>
      </c>
      <c r="B68135" t="s">
        <v>451</v>
      </c>
    </row>
    <row r="68136" spans="1:2" x14ac:dyDescent="0.25">
      <c r="A68136" t="s">
        <v>379</v>
      </c>
      <c r="B68136" t="s">
        <v>314</v>
      </c>
    </row>
    <row r="68137" spans="1:2" x14ac:dyDescent="0.25">
      <c r="A68137" t="s">
        <v>379</v>
      </c>
      <c r="B68137" t="s">
        <v>316</v>
      </c>
    </row>
    <row r="68138" spans="1:2" x14ac:dyDescent="0.25">
      <c r="A68138" t="s">
        <v>379</v>
      </c>
      <c r="B68138" t="s">
        <v>308</v>
      </c>
    </row>
    <row r="68139" spans="1:2" x14ac:dyDescent="0.25">
      <c r="A68139" t="s">
        <v>379</v>
      </c>
      <c r="B68139" t="s">
        <v>263</v>
      </c>
    </row>
    <row r="68140" spans="1:2" x14ac:dyDescent="0.25">
      <c r="A68140" t="s">
        <v>379</v>
      </c>
      <c r="B68140" t="s">
        <v>309</v>
      </c>
    </row>
    <row r="68141" spans="1:2" x14ac:dyDescent="0.25">
      <c r="A68141" t="s">
        <v>379</v>
      </c>
      <c r="B68141" t="s">
        <v>310</v>
      </c>
    </row>
    <row r="68142" spans="1:2" x14ac:dyDescent="0.25">
      <c r="A68142" t="s">
        <v>379</v>
      </c>
      <c r="B68142" t="s">
        <v>478</v>
      </c>
    </row>
    <row r="68143" spans="1:2" x14ac:dyDescent="0.25">
      <c r="A68143" t="s">
        <v>379</v>
      </c>
      <c r="B68143" t="s">
        <v>89</v>
      </c>
    </row>
    <row r="68144" spans="1:2" x14ac:dyDescent="0.25">
      <c r="A68144" t="s">
        <v>379</v>
      </c>
      <c r="B68144" t="s">
        <v>479</v>
      </c>
    </row>
    <row r="68145" spans="1:2" x14ac:dyDescent="0.25">
      <c r="A68145" t="s">
        <v>379</v>
      </c>
      <c r="B68145" t="s">
        <v>319</v>
      </c>
    </row>
    <row r="68146" spans="1:2" x14ac:dyDescent="0.25">
      <c r="A68146" t="s">
        <v>379</v>
      </c>
      <c r="B68146" t="s">
        <v>321</v>
      </c>
    </row>
    <row r="68147" spans="1:2" x14ac:dyDescent="0.25">
      <c r="A68147" t="s">
        <v>379</v>
      </c>
      <c r="B68147" t="s">
        <v>280</v>
      </c>
    </row>
    <row r="68148" spans="1:2" x14ac:dyDescent="0.25">
      <c r="A68148" t="s">
        <v>379</v>
      </c>
      <c r="B68148" t="s">
        <v>318</v>
      </c>
    </row>
    <row r="68149" spans="1:2" x14ac:dyDescent="0.25">
      <c r="A68149" t="s">
        <v>379</v>
      </c>
      <c r="B68149" t="s">
        <v>306</v>
      </c>
    </row>
    <row r="68150" spans="1:2" x14ac:dyDescent="0.25">
      <c r="A68150" t="s">
        <v>379</v>
      </c>
      <c r="B68150" t="s">
        <v>480</v>
      </c>
    </row>
    <row r="68151" spans="1:2" x14ac:dyDescent="0.25">
      <c r="A68151" t="s">
        <v>379</v>
      </c>
      <c r="B68151" t="s">
        <v>481</v>
      </c>
    </row>
    <row r="68152" spans="1:2" x14ac:dyDescent="0.25">
      <c r="A68152" t="s">
        <v>379</v>
      </c>
      <c r="B68152" t="s">
        <v>88</v>
      </c>
    </row>
    <row r="68153" spans="1:2" x14ac:dyDescent="0.25">
      <c r="A68153" t="s">
        <v>379</v>
      </c>
      <c r="B68153" t="s">
        <v>320</v>
      </c>
    </row>
    <row r="68154" spans="1:2" x14ac:dyDescent="0.25">
      <c r="A68154" t="s">
        <v>379</v>
      </c>
      <c r="B68154" t="s">
        <v>282</v>
      </c>
    </row>
    <row r="68155" spans="1:2" x14ac:dyDescent="0.25">
      <c r="A68155" t="s">
        <v>379</v>
      </c>
      <c r="B68155" t="s">
        <v>307</v>
      </c>
    </row>
    <row r="68156" spans="1:2" x14ac:dyDescent="0.25">
      <c r="A68156" t="s">
        <v>379</v>
      </c>
      <c r="B68156" t="s">
        <v>91</v>
      </c>
    </row>
    <row r="68157" spans="1:2" x14ac:dyDescent="0.25">
      <c r="A68157" t="s">
        <v>379</v>
      </c>
      <c r="B68157" t="s">
        <v>305</v>
      </c>
    </row>
    <row r="68158" spans="1:2" x14ac:dyDescent="0.25">
      <c r="A68158" t="s">
        <v>379</v>
      </c>
      <c r="B68158" t="s">
        <v>290</v>
      </c>
    </row>
    <row r="68159" spans="1:2" x14ac:dyDescent="0.25">
      <c r="A68159" t="s">
        <v>379</v>
      </c>
      <c r="B68159" t="s">
        <v>289</v>
      </c>
    </row>
    <row r="68160" spans="1:2" x14ac:dyDescent="0.25">
      <c r="A68160" t="s">
        <v>379</v>
      </c>
      <c r="B68160" t="s">
        <v>87</v>
      </c>
    </row>
    <row r="68161" spans="1:2" x14ac:dyDescent="0.25">
      <c r="A68161" t="s">
        <v>379</v>
      </c>
      <c r="B68161" t="s">
        <v>291</v>
      </c>
    </row>
    <row r="68162" spans="1:2" x14ac:dyDescent="0.25">
      <c r="A68162" t="s">
        <v>379</v>
      </c>
      <c r="B68162" t="s">
        <v>90</v>
      </c>
    </row>
    <row r="68163" spans="1:2" x14ac:dyDescent="0.25">
      <c r="A68163" t="s">
        <v>379</v>
      </c>
      <c r="B68163" t="s">
        <v>295</v>
      </c>
    </row>
    <row r="68164" spans="1:2" x14ac:dyDescent="0.25">
      <c r="A68164" t="s">
        <v>379</v>
      </c>
      <c r="B68164" t="s">
        <v>293</v>
      </c>
    </row>
    <row r="68165" spans="1:2" x14ac:dyDescent="0.25">
      <c r="A68165" t="s">
        <v>379</v>
      </c>
      <c r="B68165" t="s">
        <v>294</v>
      </c>
    </row>
    <row r="68166" spans="1:2" x14ac:dyDescent="0.25">
      <c r="A68166" t="s">
        <v>379</v>
      </c>
      <c r="B68166" t="s">
        <v>288</v>
      </c>
    </row>
    <row r="68167" spans="1:2" x14ac:dyDescent="0.25">
      <c r="A68167" t="s">
        <v>379</v>
      </c>
      <c r="B68167" t="s">
        <v>303</v>
      </c>
    </row>
    <row r="68168" spans="1:2" x14ac:dyDescent="0.25">
      <c r="A68168" t="s">
        <v>379</v>
      </c>
      <c r="B68168" t="s">
        <v>277</v>
      </c>
    </row>
    <row r="68169" spans="1:2" x14ac:dyDescent="0.25">
      <c r="A68169" t="s">
        <v>379</v>
      </c>
      <c r="B68169" t="s">
        <v>368</v>
      </c>
    </row>
    <row r="68170" spans="1:2" x14ac:dyDescent="0.25">
      <c r="A68170" t="s">
        <v>379</v>
      </c>
      <c r="B68170" t="s">
        <v>359</v>
      </c>
    </row>
    <row r="68171" spans="1:2" x14ac:dyDescent="0.25">
      <c r="A68171" t="s">
        <v>379</v>
      </c>
      <c r="B68171" t="s">
        <v>297</v>
      </c>
    </row>
    <row r="68172" spans="1:2" x14ac:dyDescent="0.25">
      <c r="A68172" t="s">
        <v>281</v>
      </c>
      <c r="B68172" t="s">
        <v>419</v>
      </c>
    </row>
    <row r="68173" spans="1:2" x14ac:dyDescent="0.25">
      <c r="A68173" t="s">
        <v>281</v>
      </c>
      <c r="B68173" t="s">
        <v>417</v>
      </c>
    </row>
    <row r="68174" spans="1:2" x14ac:dyDescent="0.25">
      <c r="A68174" t="s">
        <v>281</v>
      </c>
      <c r="B68174" t="s">
        <v>442</v>
      </c>
    </row>
    <row r="68175" spans="1:2" x14ac:dyDescent="0.25">
      <c r="A68175" t="s">
        <v>281</v>
      </c>
      <c r="B68175" t="s">
        <v>438</v>
      </c>
    </row>
    <row r="68176" spans="1:2" x14ac:dyDescent="0.25">
      <c r="A68176" t="s">
        <v>281</v>
      </c>
      <c r="B68176" t="s">
        <v>476</v>
      </c>
    </row>
    <row r="68177" spans="1:2" x14ac:dyDescent="0.25">
      <c r="A68177" t="s">
        <v>281</v>
      </c>
      <c r="B68177" t="s">
        <v>431</v>
      </c>
    </row>
    <row r="68178" spans="1:2" x14ac:dyDescent="0.25">
      <c r="A68178" t="s">
        <v>281</v>
      </c>
      <c r="B68178" t="s">
        <v>477</v>
      </c>
    </row>
    <row r="68179" spans="1:2" x14ac:dyDescent="0.25">
      <c r="A68179" t="s">
        <v>281</v>
      </c>
      <c r="B68179" t="s">
        <v>411</v>
      </c>
    </row>
    <row r="68180" spans="1:2" x14ac:dyDescent="0.25">
      <c r="A68180" t="s">
        <v>281</v>
      </c>
      <c r="B68180" t="s">
        <v>409</v>
      </c>
    </row>
    <row r="68181" spans="1:2" x14ac:dyDescent="0.25">
      <c r="A68181" t="s">
        <v>281</v>
      </c>
      <c r="B68181" t="s">
        <v>403</v>
      </c>
    </row>
    <row r="68182" spans="1:2" x14ac:dyDescent="0.25">
      <c r="A68182" t="s">
        <v>281</v>
      </c>
      <c r="B68182" t="s">
        <v>406</v>
      </c>
    </row>
    <row r="68183" spans="1:2" x14ac:dyDescent="0.25">
      <c r="A68183" t="s">
        <v>281</v>
      </c>
      <c r="B68183" t="s">
        <v>407</v>
      </c>
    </row>
    <row r="68184" spans="1:2" x14ac:dyDescent="0.25">
      <c r="A68184" t="s">
        <v>281</v>
      </c>
      <c r="B68184" t="s">
        <v>414</v>
      </c>
    </row>
    <row r="68185" spans="1:2" x14ac:dyDescent="0.25">
      <c r="A68185" t="s">
        <v>281</v>
      </c>
      <c r="B68185" t="s">
        <v>415</v>
      </c>
    </row>
    <row r="68186" spans="1:2" x14ac:dyDescent="0.25">
      <c r="A68186" t="s">
        <v>281</v>
      </c>
      <c r="B68186" t="s">
        <v>416</v>
      </c>
    </row>
    <row r="68187" spans="1:2" x14ac:dyDescent="0.25">
      <c r="A68187" t="s">
        <v>281</v>
      </c>
      <c r="B68187" t="s">
        <v>264</v>
      </c>
    </row>
    <row r="68188" spans="1:2" x14ac:dyDescent="0.25">
      <c r="A68188" t="s">
        <v>281</v>
      </c>
      <c r="B68188" t="s">
        <v>412</v>
      </c>
    </row>
    <row r="68189" spans="1:2" x14ac:dyDescent="0.25">
      <c r="A68189" t="s">
        <v>281</v>
      </c>
      <c r="B68189" t="s">
        <v>261</v>
      </c>
    </row>
    <row r="68190" spans="1:2" x14ac:dyDescent="0.25">
      <c r="A68190" t="s">
        <v>281</v>
      </c>
      <c r="B68190" t="s">
        <v>460</v>
      </c>
    </row>
    <row r="68191" spans="1:2" x14ac:dyDescent="0.25">
      <c r="A68191" t="s">
        <v>281</v>
      </c>
      <c r="B68191" t="s">
        <v>464</v>
      </c>
    </row>
    <row r="68192" spans="1:2" x14ac:dyDescent="0.25">
      <c r="A68192" t="s">
        <v>281</v>
      </c>
      <c r="B68192" t="s">
        <v>468</v>
      </c>
    </row>
    <row r="68193" spans="1:2" x14ac:dyDescent="0.25">
      <c r="A68193" t="s">
        <v>281</v>
      </c>
      <c r="B68193" t="s">
        <v>260</v>
      </c>
    </row>
    <row r="68194" spans="1:2" x14ac:dyDescent="0.25">
      <c r="A68194" t="s">
        <v>281</v>
      </c>
      <c r="B68194" t="s">
        <v>448</v>
      </c>
    </row>
    <row r="68195" spans="1:2" x14ac:dyDescent="0.25">
      <c r="A68195" t="s">
        <v>281</v>
      </c>
      <c r="B68195" t="s">
        <v>455</v>
      </c>
    </row>
    <row r="68196" spans="1:2" x14ac:dyDescent="0.25">
      <c r="A68196" t="s">
        <v>281</v>
      </c>
      <c r="B68196" t="s">
        <v>456</v>
      </c>
    </row>
    <row r="68197" spans="1:2" x14ac:dyDescent="0.25">
      <c r="A68197" t="s">
        <v>281</v>
      </c>
      <c r="B68197" t="s">
        <v>457</v>
      </c>
    </row>
    <row r="68198" spans="1:2" x14ac:dyDescent="0.25">
      <c r="A68198" t="s">
        <v>281</v>
      </c>
      <c r="B68198" t="s">
        <v>458</v>
      </c>
    </row>
    <row r="68199" spans="1:2" x14ac:dyDescent="0.25">
      <c r="A68199" t="s">
        <v>281</v>
      </c>
      <c r="B68199" t="s">
        <v>459</v>
      </c>
    </row>
    <row r="68200" spans="1:2" x14ac:dyDescent="0.25">
      <c r="A68200" t="s">
        <v>281</v>
      </c>
      <c r="B68200" t="s">
        <v>451</v>
      </c>
    </row>
    <row r="68201" spans="1:2" x14ac:dyDescent="0.25">
      <c r="A68201" t="s">
        <v>281</v>
      </c>
      <c r="B68201" t="s">
        <v>314</v>
      </c>
    </row>
    <row r="68202" spans="1:2" x14ac:dyDescent="0.25">
      <c r="A68202" t="s">
        <v>281</v>
      </c>
      <c r="B68202" t="s">
        <v>316</v>
      </c>
    </row>
    <row r="68203" spans="1:2" x14ac:dyDescent="0.25">
      <c r="A68203" t="s">
        <v>281</v>
      </c>
      <c r="B68203" t="s">
        <v>308</v>
      </c>
    </row>
    <row r="68204" spans="1:2" x14ac:dyDescent="0.25">
      <c r="A68204" t="s">
        <v>281</v>
      </c>
      <c r="B68204" t="s">
        <v>263</v>
      </c>
    </row>
    <row r="68205" spans="1:2" x14ac:dyDescent="0.25">
      <c r="A68205" t="s">
        <v>281</v>
      </c>
      <c r="B68205" t="s">
        <v>309</v>
      </c>
    </row>
    <row r="68206" spans="1:2" x14ac:dyDescent="0.25">
      <c r="A68206" t="s">
        <v>281</v>
      </c>
      <c r="B68206" t="s">
        <v>310</v>
      </c>
    </row>
    <row r="68207" spans="1:2" x14ac:dyDescent="0.25">
      <c r="A68207" t="s">
        <v>281</v>
      </c>
      <c r="B68207" t="s">
        <v>478</v>
      </c>
    </row>
    <row r="68208" spans="1:2" x14ac:dyDescent="0.25">
      <c r="A68208" t="s">
        <v>281</v>
      </c>
      <c r="B68208" t="s">
        <v>89</v>
      </c>
    </row>
    <row r="68209" spans="1:2" x14ac:dyDescent="0.25">
      <c r="A68209" t="s">
        <v>281</v>
      </c>
      <c r="B68209" t="s">
        <v>479</v>
      </c>
    </row>
    <row r="68210" spans="1:2" x14ac:dyDescent="0.25">
      <c r="A68210" t="s">
        <v>281</v>
      </c>
      <c r="B68210" t="s">
        <v>319</v>
      </c>
    </row>
    <row r="68211" spans="1:2" x14ac:dyDescent="0.25">
      <c r="A68211" t="s">
        <v>281</v>
      </c>
      <c r="B68211" t="s">
        <v>321</v>
      </c>
    </row>
    <row r="68212" spans="1:2" x14ac:dyDescent="0.25">
      <c r="A68212" t="s">
        <v>281</v>
      </c>
      <c r="B68212" t="s">
        <v>280</v>
      </c>
    </row>
    <row r="68213" spans="1:2" x14ac:dyDescent="0.25">
      <c r="A68213" t="s">
        <v>281</v>
      </c>
      <c r="B68213" t="s">
        <v>318</v>
      </c>
    </row>
    <row r="68214" spans="1:2" x14ac:dyDescent="0.25">
      <c r="A68214" t="s">
        <v>281</v>
      </c>
      <c r="B68214" t="s">
        <v>306</v>
      </c>
    </row>
    <row r="68215" spans="1:2" x14ac:dyDescent="0.25">
      <c r="A68215" t="s">
        <v>281</v>
      </c>
      <c r="B68215" t="s">
        <v>480</v>
      </c>
    </row>
    <row r="68216" spans="1:2" x14ac:dyDescent="0.25">
      <c r="A68216" t="s">
        <v>281</v>
      </c>
      <c r="B68216" t="s">
        <v>481</v>
      </c>
    </row>
    <row r="68217" spans="1:2" x14ac:dyDescent="0.25">
      <c r="A68217" t="s">
        <v>281</v>
      </c>
      <c r="B68217" t="s">
        <v>88</v>
      </c>
    </row>
    <row r="68218" spans="1:2" x14ac:dyDescent="0.25">
      <c r="A68218" t="s">
        <v>281</v>
      </c>
      <c r="B68218" t="s">
        <v>320</v>
      </c>
    </row>
    <row r="68219" spans="1:2" x14ac:dyDescent="0.25">
      <c r="A68219" t="s">
        <v>281</v>
      </c>
      <c r="B68219" t="s">
        <v>282</v>
      </c>
    </row>
    <row r="68220" spans="1:2" x14ac:dyDescent="0.25">
      <c r="A68220" t="s">
        <v>281</v>
      </c>
      <c r="B68220" t="s">
        <v>307</v>
      </c>
    </row>
    <row r="68221" spans="1:2" x14ac:dyDescent="0.25">
      <c r="A68221" t="s">
        <v>281</v>
      </c>
      <c r="B68221" t="s">
        <v>91</v>
      </c>
    </row>
    <row r="68222" spans="1:2" x14ac:dyDescent="0.25">
      <c r="A68222" t="s">
        <v>281</v>
      </c>
      <c r="B68222" t="s">
        <v>305</v>
      </c>
    </row>
    <row r="68223" spans="1:2" x14ac:dyDescent="0.25">
      <c r="A68223" t="s">
        <v>281</v>
      </c>
      <c r="B68223" t="s">
        <v>290</v>
      </c>
    </row>
    <row r="68224" spans="1:2" x14ac:dyDescent="0.25">
      <c r="A68224" t="s">
        <v>281</v>
      </c>
      <c r="B68224" t="s">
        <v>289</v>
      </c>
    </row>
    <row r="68225" spans="1:2" x14ac:dyDescent="0.25">
      <c r="A68225" t="s">
        <v>281</v>
      </c>
      <c r="B68225" t="s">
        <v>87</v>
      </c>
    </row>
    <row r="68226" spans="1:2" x14ac:dyDescent="0.25">
      <c r="A68226" t="s">
        <v>281</v>
      </c>
      <c r="B68226" t="s">
        <v>291</v>
      </c>
    </row>
    <row r="68227" spans="1:2" x14ac:dyDescent="0.25">
      <c r="A68227" t="s">
        <v>281</v>
      </c>
      <c r="B68227" t="s">
        <v>90</v>
      </c>
    </row>
    <row r="68228" spans="1:2" x14ac:dyDescent="0.25">
      <c r="A68228" t="s">
        <v>281</v>
      </c>
      <c r="B68228" t="s">
        <v>295</v>
      </c>
    </row>
    <row r="68229" spans="1:2" x14ac:dyDescent="0.25">
      <c r="A68229" t="s">
        <v>281</v>
      </c>
      <c r="B68229" t="s">
        <v>293</v>
      </c>
    </row>
    <row r="68230" spans="1:2" x14ac:dyDescent="0.25">
      <c r="A68230" t="s">
        <v>281</v>
      </c>
      <c r="B68230" t="s">
        <v>294</v>
      </c>
    </row>
    <row r="68231" spans="1:2" x14ac:dyDescent="0.25">
      <c r="A68231" t="s">
        <v>281</v>
      </c>
      <c r="B68231" t="s">
        <v>288</v>
      </c>
    </row>
    <row r="68232" spans="1:2" x14ac:dyDescent="0.25">
      <c r="A68232" t="s">
        <v>281</v>
      </c>
      <c r="B68232" t="s">
        <v>303</v>
      </c>
    </row>
    <row r="68233" spans="1:2" x14ac:dyDescent="0.25">
      <c r="A68233" t="s">
        <v>281</v>
      </c>
      <c r="B68233" t="s">
        <v>277</v>
      </c>
    </row>
    <row r="68234" spans="1:2" x14ac:dyDescent="0.25">
      <c r="A68234" t="s">
        <v>281</v>
      </c>
      <c r="B68234" t="s">
        <v>368</v>
      </c>
    </row>
    <row r="68235" spans="1:2" x14ac:dyDescent="0.25">
      <c r="A68235" t="s">
        <v>281</v>
      </c>
      <c r="B68235" t="s">
        <v>359</v>
      </c>
    </row>
    <row r="68236" spans="1:2" x14ac:dyDescent="0.25">
      <c r="A68236" t="s">
        <v>281</v>
      </c>
      <c r="B68236" t="s">
        <v>297</v>
      </c>
    </row>
    <row r="68237" spans="1:2" x14ac:dyDescent="0.25">
      <c r="A68237" t="s">
        <v>380</v>
      </c>
      <c r="B68237" t="s">
        <v>476</v>
      </c>
    </row>
    <row r="68238" spans="1:2" x14ac:dyDescent="0.25">
      <c r="A68238" t="s">
        <v>380</v>
      </c>
      <c r="B68238" t="s">
        <v>477</v>
      </c>
    </row>
    <row r="68239" spans="1:2" x14ac:dyDescent="0.25">
      <c r="A68239" t="s">
        <v>380</v>
      </c>
      <c r="B68239" t="s">
        <v>411</v>
      </c>
    </row>
    <row r="68240" spans="1:2" x14ac:dyDescent="0.25">
      <c r="A68240" t="s">
        <v>380</v>
      </c>
      <c r="B68240" t="s">
        <v>412</v>
      </c>
    </row>
    <row r="68241" spans="1:2" x14ac:dyDescent="0.25">
      <c r="A68241" t="s">
        <v>380</v>
      </c>
      <c r="B68241" t="s">
        <v>314</v>
      </c>
    </row>
    <row r="68242" spans="1:2" x14ac:dyDescent="0.25">
      <c r="A68242" t="s">
        <v>380</v>
      </c>
      <c r="B68242" t="s">
        <v>308</v>
      </c>
    </row>
    <row r="68243" spans="1:2" x14ac:dyDescent="0.25">
      <c r="A68243" t="s">
        <v>380</v>
      </c>
      <c r="B68243" t="s">
        <v>310</v>
      </c>
    </row>
    <row r="68244" spans="1:2" x14ac:dyDescent="0.25">
      <c r="A68244" t="s">
        <v>380</v>
      </c>
      <c r="B68244" t="s">
        <v>478</v>
      </c>
    </row>
    <row r="68245" spans="1:2" x14ac:dyDescent="0.25">
      <c r="A68245" t="s">
        <v>380</v>
      </c>
      <c r="B68245" t="s">
        <v>479</v>
      </c>
    </row>
    <row r="68246" spans="1:2" x14ac:dyDescent="0.25">
      <c r="A68246" t="s">
        <v>380</v>
      </c>
      <c r="B68246" t="s">
        <v>480</v>
      </c>
    </row>
    <row r="68247" spans="1:2" x14ac:dyDescent="0.25">
      <c r="A68247" t="s">
        <v>380</v>
      </c>
      <c r="B68247" t="s">
        <v>481</v>
      </c>
    </row>
    <row r="68248" spans="1:2" x14ac:dyDescent="0.25">
      <c r="A68248" t="s">
        <v>380</v>
      </c>
      <c r="B68248" t="s">
        <v>277</v>
      </c>
    </row>
    <row r="68249" spans="1:2" x14ac:dyDescent="0.25">
      <c r="A68249" t="s">
        <v>380</v>
      </c>
      <c r="B68249" t="s">
        <v>359</v>
      </c>
    </row>
    <row r="68250" spans="1:2" x14ac:dyDescent="0.25">
      <c r="A68250" t="s">
        <v>381</v>
      </c>
      <c r="B68250" t="s">
        <v>476</v>
      </c>
    </row>
    <row r="68251" spans="1:2" x14ac:dyDescent="0.25">
      <c r="A68251" t="s">
        <v>381</v>
      </c>
      <c r="B68251" t="s">
        <v>477</v>
      </c>
    </row>
    <row r="68252" spans="1:2" x14ac:dyDescent="0.25">
      <c r="A68252" t="s">
        <v>381</v>
      </c>
      <c r="B68252" t="s">
        <v>411</v>
      </c>
    </row>
    <row r="68253" spans="1:2" x14ac:dyDescent="0.25">
      <c r="A68253" t="s">
        <v>381</v>
      </c>
      <c r="B68253" t="s">
        <v>412</v>
      </c>
    </row>
    <row r="68254" spans="1:2" x14ac:dyDescent="0.25">
      <c r="A68254" t="s">
        <v>381</v>
      </c>
      <c r="B68254" t="s">
        <v>314</v>
      </c>
    </row>
    <row r="68255" spans="1:2" x14ac:dyDescent="0.25">
      <c r="A68255" t="s">
        <v>381</v>
      </c>
      <c r="B68255" t="s">
        <v>308</v>
      </c>
    </row>
    <row r="68256" spans="1:2" x14ac:dyDescent="0.25">
      <c r="A68256" t="s">
        <v>381</v>
      </c>
      <c r="B68256" t="s">
        <v>310</v>
      </c>
    </row>
    <row r="68257" spans="1:2" x14ac:dyDescent="0.25">
      <c r="A68257" t="s">
        <v>381</v>
      </c>
      <c r="B68257" t="s">
        <v>478</v>
      </c>
    </row>
    <row r="68258" spans="1:2" x14ac:dyDescent="0.25">
      <c r="A68258" t="s">
        <v>381</v>
      </c>
      <c r="B68258" t="s">
        <v>479</v>
      </c>
    </row>
    <row r="68259" spans="1:2" x14ac:dyDescent="0.25">
      <c r="A68259" t="s">
        <v>381</v>
      </c>
      <c r="B68259" t="s">
        <v>480</v>
      </c>
    </row>
    <row r="68260" spans="1:2" x14ac:dyDescent="0.25">
      <c r="A68260" t="s">
        <v>381</v>
      </c>
      <c r="B68260" t="s">
        <v>481</v>
      </c>
    </row>
    <row r="68261" spans="1:2" x14ac:dyDescent="0.25">
      <c r="A68261" t="s">
        <v>381</v>
      </c>
      <c r="B68261" t="s">
        <v>277</v>
      </c>
    </row>
    <row r="68262" spans="1:2" x14ac:dyDescent="0.25">
      <c r="A68262" t="s">
        <v>381</v>
      </c>
      <c r="B68262" t="s">
        <v>359</v>
      </c>
    </row>
    <row r="68263" spans="1:2" x14ac:dyDescent="0.25">
      <c r="A68263" t="s">
        <v>382</v>
      </c>
      <c r="B68263" t="s">
        <v>476</v>
      </c>
    </row>
    <row r="68264" spans="1:2" x14ac:dyDescent="0.25">
      <c r="A68264" t="s">
        <v>382</v>
      </c>
      <c r="B68264" t="s">
        <v>477</v>
      </c>
    </row>
    <row r="68265" spans="1:2" x14ac:dyDescent="0.25">
      <c r="A68265" t="s">
        <v>382</v>
      </c>
      <c r="B68265" t="s">
        <v>411</v>
      </c>
    </row>
    <row r="68266" spans="1:2" x14ac:dyDescent="0.25">
      <c r="A68266" t="s">
        <v>382</v>
      </c>
      <c r="B68266" t="s">
        <v>412</v>
      </c>
    </row>
    <row r="68267" spans="1:2" x14ac:dyDescent="0.25">
      <c r="A68267" t="s">
        <v>382</v>
      </c>
      <c r="B68267" t="s">
        <v>314</v>
      </c>
    </row>
    <row r="68268" spans="1:2" x14ac:dyDescent="0.25">
      <c r="A68268" t="s">
        <v>382</v>
      </c>
      <c r="B68268" t="s">
        <v>308</v>
      </c>
    </row>
    <row r="68269" spans="1:2" x14ac:dyDescent="0.25">
      <c r="A68269" t="s">
        <v>382</v>
      </c>
      <c r="B68269" t="s">
        <v>310</v>
      </c>
    </row>
    <row r="68270" spans="1:2" x14ac:dyDescent="0.25">
      <c r="A68270" t="s">
        <v>382</v>
      </c>
      <c r="B68270" t="s">
        <v>478</v>
      </c>
    </row>
    <row r="68271" spans="1:2" x14ac:dyDescent="0.25">
      <c r="A68271" t="s">
        <v>382</v>
      </c>
      <c r="B68271" t="s">
        <v>479</v>
      </c>
    </row>
    <row r="68272" spans="1:2" x14ac:dyDescent="0.25">
      <c r="A68272" t="s">
        <v>382</v>
      </c>
      <c r="B68272" t="s">
        <v>480</v>
      </c>
    </row>
    <row r="68273" spans="1:2" x14ac:dyDescent="0.25">
      <c r="A68273" t="s">
        <v>382</v>
      </c>
      <c r="B68273" t="s">
        <v>481</v>
      </c>
    </row>
    <row r="68274" spans="1:2" x14ac:dyDescent="0.25">
      <c r="A68274" t="s">
        <v>382</v>
      </c>
      <c r="B68274" t="s">
        <v>277</v>
      </c>
    </row>
    <row r="68275" spans="1:2" x14ac:dyDescent="0.25">
      <c r="A68275" t="s">
        <v>382</v>
      </c>
      <c r="B68275" t="s">
        <v>359</v>
      </c>
    </row>
    <row r="68276" spans="1:2" x14ac:dyDescent="0.25">
      <c r="A68276" t="s">
        <v>383</v>
      </c>
      <c r="B68276" t="s">
        <v>476</v>
      </c>
    </row>
    <row r="68277" spans="1:2" x14ac:dyDescent="0.25">
      <c r="A68277" t="s">
        <v>383</v>
      </c>
      <c r="B68277" t="s">
        <v>477</v>
      </c>
    </row>
    <row r="68278" spans="1:2" x14ac:dyDescent="0.25">
      <c r="A68278" t="s">
        <v>383</v>
      </c>
      <c r="B68278" t="s">
        <v>411</v>
      </c>
    </row>
    <row r="68279" spans="1:2" x14ac:dyDescent="0.25">
      <c r="A68279" t="s">
        <v>383</v>
      </c>
      <c r="B68279" t="s">
        <v>412</v>
      </c>
    </row>
    <row r="68280" spans="1:2" x14ac:dyDescent="0.25">
      <c r="A68280" t="s">
        <v>383</v>
      </c>
      <c r="B68280" t="s">
        <v>314</v>
      </c>
    </row>
    <row r="68281" spans="1:2" x14ac:dyDescent="0.25">
      <c r="A68281" t="s">
        <v>383</v>
      </c>
      <c r="B68281" t="s">
        <v>308</v>
      </c>
    </row>
    <row r="68282" spans="1:2" x14ac:dyDescent="0.25">
      <c r="A68282" t="s">
        <v>383</v>
      </c>
      <c r="B68282" t="s">
        <v>310</v>
      </c>
    </row>
    <row r="68283" spans="1:2" x14ac:dyDescent="0.25">
      <c r="A68283" t="s">
        <v>383</v>
      </c>
      <c r="B68283" t="s">
        <v>478</v>
      </c>
    </row>
    <row r="68284" spans="1:2" x14ac:dyDescent="0.25">
      <c r="A68284" t="s">
        <v>383</v>
      </c>
      <c r="B68284" t="s">
        <v>479</v>
      </c>
    </row>
    <row r="68285" spans="1:2" x14ac:dyDescent="0.25">
      <c r="A68285" t="s">
        <v>383</v>
      </c>
      <c r="B68285" t="s">
        <v>480</v>
      </c>
    </row>
    <row r="68286" spans="1:2" x14ac:dyDescent="0.25">
      <c r="A68286" t="s">
        <v>383</v>
      </c>
      <c r="B68286" t="s">
        <v>481</v>
      </c>
    </row>
    <row r="68287" spans="1:2" x14ac:dyDescent="0.25">
      <c r="A68287" t="s">
        <v>383</v>
      </c>
      <c r="B68287" t="s">
        <v>277</v>
      </c>
    </row>
    <row r="68288" spans="1:2" x14ac:dyDescent="0.25">
      <c r="A68288" t="s">
        <v>383</v>
      </c>
      <c r="B68288" t="s">
        <v>359</v>
      </c>
    </row>
    <row r="68289" spans="1:2" x14ac:dyDescent="0.25">
      <c r="A68289" t="s">
        <v>384</v>
      </c>
      <c r="B68289" t="s">
        <v>476</v>
      </c>
    </row>
    <row r="68290" spans="1:2" x14ac:dyDescent="0.25">
      <c r="A68290" t="s">
        <v>384</v>
      </c>
      <c r="B68290" t="s">
        <v>477</v>
      </c>
    </row>
    <row r="68291" spans="1:2" x14ac:dyDescent="0.25">
      <c r="A68291" t="s">
        <v>384</v>
      </c>
      <c r="B68291" t="s">
        <v>411</v>
      </c>
    </row>
    <row r="68292" spans="1:2" x14ac:dyDescent="0.25">
      <c r="A68292" t="s">
        <v>384</v>
      </c>
      <c r="B68292" t="s">
        <v>412</v>
      </c>
    </row>
    <row r="68293" spans="1:2" x14ac:dyDescent="0.25">
      <c r="A68293" t="s">
        <v>384</v>
      </c>
      <c r="B68293" t="s">
        <v>314</v>
      </c>
    </row>
    <row r="68294" spans="1:2" x14ac:dyDescent="0.25">
      <c r="A68294" t="s">
        <v>384</v>
      </c>
      <c r="B68294" t="s">
        <v>308</v>
      </c>
    </row>
    <row r="68295" spans="1:2" x14ac:dyDescent="0.25">
      <c r="A68295" t="s">
        <v>384</v>
      </c>
      <c r="B68295" t="s">
        <v>310</v>
      </c>
    </row>
    <row r="68296" spans="1:2" x14ac:dyDescent="0.25">
      <c r="A68296" t="s">
        <v>384</v>
      </c>
      <c r="B68296" t="s">
        <v>478</v>
      </c>
    </row>
    <row r="68297" spans="1:2" x14ac:dyDescent="0.25">
      <c r="A68297" t="s">
        <v>384</v>
      </c>
      <c r="B68297" t="s">
        <v>479</v>
      </c>
    </row>
    <row r="68298" spans="1:2" x14ac:dyDescent="0.25">
      <c r="A68298" t="s">
        <v>384</v>
      </c>
      <c r="B68298" t="s">
        <v>480</v>
      </c>
    </row>
    <row r="68299" spans="1:2" x14ac:dyDescent="0.25">
      <c r="A68299" t="s">
        <v>384</v>
      </c>
      <c r="B68299" t="s">
        <v>481</v>
      </c>
    </row>
    <row r="68300" spans="1:2" x14ac:dyDescent="0.25">
      <c r="A68300" t="s">
        <v>384</v>
      </c>
      <c r="B68300" t="s">
        <v>277</v>
      </c>
    </row>
    <row r="68301" spans="1:2" x14ac:dyDescent="0.25">
      <c r="A68301" t="s">
        <v>384</v>
      </c>
      <c r="B68301" t="s">
        <v>359</v>
      </c>
    </row>
    <row r="68302" spans="1:2" x14ac:dyDescent="0.25">
      <c r="A68302" t="s">
        <v>385</v>
      </c>
      <c r="B68302" t="s">
        <v>476</v>
      </c>
    </row>
    <row r="68303" spans="1:2" x14ac:dyDescent="0.25">
      <c r="A68303" t="s">
        <v>385</v>
      </c>
      <c r="B68303" t="s">
        <v>477</v>
      </c>
    </row>
    <row r="68304" spans="1:2" x14ac:dyDescent="0.25">
      <c r="A68304" t="s">
        <v>385</v>
      </c>
      <c r="B68304" t="s">
        <v>411</v>
      </c>
    </row>
    <row r="68305" spans="1:2" x14ac:dyDescent="0.25">
      <c r="A68305" t="s">
        <v>385</v>
      </c>
      <c r="B68305" t="s">
        <v>412</v>
      </c>
    </row>
    <row r="68306" spans="1:2" x14ac:dyDescent="0.25">
      <c r="A68306" t="s">
        <v>385</v>
      </c>
      <c r="B68306" t="s">
        <v>314</v>
      </c>
    </row>
    <row r="68307" spans="1:2" x14ac:dyDescent="0.25">
      <c r="A68307" t="s">
        <v>385</v>
      </c>
      <c r="B68307" t="s">
        <v>308</v>
      </c>
    </row>
    <row r="68308" spans="1:2" x14ac:dyDescent="0.25">
      <c r="A68308" t="s">
        <v>385</v>
      </c>
      <c r="B68308" t="s">
        <v>310</v>
      </c>
    </row>
    <row r="68309" spans="1:2" x14ac:dyDescent="0.25">
      <c r="A68309" t="s">
        <v>385</v>
      </c>
      <c r="B68309" t="s">
        <v>478</v>
      </c>
    </row>
    <row r="68310" spans="1:2" x14ac:dyDescent="0.25">
      <c r="A68310" t="s">
        <v>385</v>
      </c>
      <c r="B68310" t="s">
        <v>479</v>
      </c>
    </row>
    <row r="68311" spans="1:2" x14ac:dyDescent="0.25">
      <c r="A68311" t="s">
        <v>385</v>
      </c>
      <c r="B68311" t="s">
        <v>480</v>
      </c>
    </row>
    <row r="68312" spans="1:2" x14ac:dyDescent="0.25">
      <c r="A68312" t="s">
        <v>385</v>
      </c>
      <c r="B68312" t="s">
        <v>481</v>
      </c>
    </row>
    <row r="68313" spans="1:2" x14ac:dyDescent="0.25">
      <c r="A68313" t="s">
        <v>385</v>
      </c>
      <c r="B68313" t="s">
        <v>277</v>
      </c>
    </row>
    <row r="68314" spans="1:2" x14ac:dyDescent="0.25">
      <c r="A68314" t="s">
        <v>385</v>
      </c>
      <c r="B68314" t="s">
        <v>359</v>
      </c>
    </row>
    <row r="68315" spans="1:2" x14ac:dyDescent="0.25">
      <c r="A68315" t="s">
        <v>378</v>
      </c>
      <c r="B68315" t="s">
        <v>476</v>
      </c>
    </row>
    <row r="68316" spans="1:2" x14ac:dyDescent="0.25">
      <c r="A68316" t="s">
        <v>378</v>
      </c>
      <c r="B68316" t="s">
        <v>477</v>
      </c>
    </row>
    <row r="68317" spans="1:2" x14ac:dyDescent="0.25">
      <c r="A68317" t="s">
        <v>378</v>
      </c>
      <c r="B68317" t="s">
        <v>411</v>
      </c>
    </row>
    <row r="68318" spans="1:2" x14ac:dyDescent="0.25">
      <c r="A68318" t="s">
        <v>378</v>
      </c>
      <c r="B68318" t="s">
        <v>412</v>
      </c>
    </row>
    <row r="68319" spans="1:2" x14ac:dyDescent="0.25">
      <c r="A68319" t="s">
        <v>378</v>
      </c>
      <c r="B68319" t="s">
        <v>314</v>
      </c>
    </row>
    <row r="68320" spans="1:2" x14ac:dyDescent="0.25">
      <c r="A68320" t="s">
        <v>378</v>
      </c>
      <c r="B68320" t="s">
        <v>308</v>
      </c>
    </row>
    <row r="68321" spans="1:2" x14ac:dyDescent="0.25">
      <c r="A68321" t="s">
        <v>378</v>
      </c>
      <c r="B68321" t="s">
        <v>310</v>
      </c>
    </row>
    <row r="68322" spans="1:2" x14ac:dyDescent="0.25">
      <c r="A68322" t="s">
        <v>378</v>
      </c>
      <c r="B68322" t="s">
        <v>478</v>
      </c>
    </row>
    <row r="68323" spans="1:2" x14ac:dyDescent="0.25">
      <c r="A68323" t="s">
        <v>378</v>
      </c>
      <c r="B68323" t="s">
        <v>479</v>
      </c>
    </row>
    <row r="68324" spans="1:2" x14ac:dyDescent="0.25">
      <c r="A68324" t="s">
        <v>378</v>
      </c>
      <c r="B68324" t="s">
        <v>480</v>
      </c>
    </row>
    <row r="68325" spans="1:2" x14ac:dyDescent="0.25">
      <c r="A68325" t="s">
        <v>378</v>
      </c>
      <c r="B68325" t="s">
        <v>481</v>
      </c>
    </row>
    <row r="68326" spans="1:2" x14ac:dyDescent="0.25">
      <c r="A68326" t="s">
        <v>378</v>
      </c>
      <c r="B68326" t="s">
        <v>277</v>
      </c>
    </row>
    <row r="68327" spans="1:2" x14ac:dyDescent="0.25">
      <c r="A68327" t="s">
        <v>378</v>
      </c>
      <c r="B68327" t="s">
        <v>359</v>
      </c>
    </row>
    <row r="68328" spans="1:2" x14ac:dyDescent="0.25">
      <c r="A68328" t="s">
        <v>62</v>
      </c>
      <c r="B68328" t="s">
        <v>476</v>
      </c>
    </row>
    <row r="68329" spans="1:2" x14ac:dyDescent="0.25">
      <c r="A68329" t="s">
        <v>62</v>
      </c>
      <c r="B68329" t="s">
        <v>477</v>
      </c>
    </row>
    <row r="68330" spans="1:2" x14ac:dyDescent="0.25">
      <c r="A68330" t="s">
        <v>62</v>
      </c>
      <c r="B68330" t="s">
        <v>411</v>
      </c>
    </row>
    <row r="68331" spans="1:2" x14ac:dyDescent="0.25">
      <c r="A68331" t="s">
        <v>62</v>
      </c>
      <c r="B68331" t="s">
        <v>412</v>
      </c>
    </row>
    <row r="68332" spans="1:2" x14ac:dyDescent="0.25">
      <c r="A68332" t="s">
        <v>62</v>
      </c>
      <c r="B68332" t="s">
        <v>314</v>
      </c>
    </row>
    <row r="68333" spans="1:2" x14ac:dyDescent="0.25">
      <c r="A68333" t="s">
        <v>62</v>
      </c>
      <c r="B68333" t="s">
        <v>308</v>
      </c>
    </row>
    <row r="68334" spans="1:2" x14ac:dyDescent="0.25">
      <c r="A68334" t="s">
        <v>62</v>
      </c>
      <c r="B68334" t="s">
        <v>310</v>
      </c>
    </row>
    <row r="68335" spans="1:2" x14ac:dyDescent="0.25">
      <c r="A68335" t="s">
        <v>62</v>
      </c>
      <c r="B68335" t="s">
        <v>478</v>
      </c>
    </row>
    <row r="68336" spans="1:2" x14ac:dyDescent="0.25">
      <c r="A68336" t="s">
        <v>62</v>
      </c>
      <c r="B68336" t="s">
        <v>479</v>
      </c>
    </row>
    <row r="68337" spans="1:2" x14ac:dyDescent="0.25">
      <c r="A68337" t="s">
        <v>62</v>
      </c>
      <c r="B68337" t="s">
        <v>480</v>
      </c>
    </row>
    <row r="68338" spans="1:2" x14ac:dyDescent="0.25">
      <c r="A68338" t="s">
        <v>62</v>
      </c>
      <c r="B68338" t="s">
        <v>481</v>
      </c>
    </row>
    <row r="68339" spans="1:2" x14ac:dyDescent="0.25">
      <c r="A68339" t="s">
        <v>62</v>
      </c>
      <c r="B68339" t="s">
        <v>277</v>
      </c>
    </row>
    <row r="68340" spans="1:2" x14ac:dyDescent="0.25">
      <c r="A68340" t="s">
        <v>62</v>
      </c>
      <c r="B68340" t="s">
        <v>359</v>
      </c>
    </row>
    <row r="68341" spans="1:2" x14ac:dyDescent="0.25">
      <c r="A68341" t="s">
        <v>370</v>
      </c>
      <c r="B68341" t="s">
        <v>476</v>
      </c>
    </row>
    <row r="68342" spans="1:2" x14ac:dyDescent="0.25">
      <c r="A68342" t="s">
        <v>370</v>
      </c>
      <c r="B68342" t="s">
        <v>477</v>
      </c>
    </row>
    <row r="68343" spans="1:2" x14ac:dyDescent="0.25">
      <c r="A68343" t="s">
        <v>370</v>
      </c>
      <c r="B68343" t="s">
        <v>411</v>
      </c>
    </row>
    <row r="68344" spans="1:2" x14ac:dyDescent="0.25">
      <c r="A68344" t="s">
        <v>370</v>
      </c>
      <c r="B68344" t="s">
        <v>412</v>
      </c>
    </row>
    <row r="68345" spans="1:2" x14ac:dyDescent="0.25">
      <c r="A68345" t="s">
        <v>370</v>
      </c>
      <c r="B68345" t="s">
        <v>314</v>
      </c>
    </row>
    <row r="68346" spans="1:2" x14ac:dyDescent="0.25">
      <c r="A68346" t="s">
        <v>370</v>
      </c>
      <c r="B68346" t="s">
        <v>308</v>
      </c>
    </row>
    <row r="68347" spans="1:2" x14ac:dyDescent="0.25">
      <c r="A68347" t="s">
        <v>370</v>
      </c>
      <c r="B68347" t="s">
        <v>310</v>
      </c>
    </row>
    <row r="68348" spans="1:2" x14ac:dyDescent="0.25">
      <c r="A68348" t="s">
        <v>370</v>
      </c>
      <c r="B68348" t="s">
        <v>478</v>
      </c>
    </row>
    <row r="68349" spans="1:2" x14ac:dyDescent="0.25">
      <c r="A68349" t="s">
        <v>370</v>
      </c>
      <c r="B68349" t="s">
        <v>479</v>
      </c>
    </row>
    <row r="68350" spans="1:2" x14ac:dyDescent="0.25">
      <c r="A68350" t="s">
        <v>370</v>
      </c>
      <c r="B68350" t="s">
        <v>480</v>
      </c>
    </row>
    <row r="68351" spans="1:2" x14ac:dyDescent="0.25">
      <c r="A68351" t="s">
        <v>370</v>
      </c>
      <c r="B68351" t="s">
        <v>481</v>
      </c>
    </row>
    <row r="68352" spans="1:2" x14ac:dyDescent="0.25">
      <c r="A68352" t="s">
        <v>370</v>
      </c>
      <c r="B68352" t="s">
        <v>277</v>
      </c>
    </row>
    <row r="68353" spans="1:2" x14ac:dyDescent="0.25">
      <c r="A68353" t="s">
        <v>370</v>
      </c>
      <c r="B68353" t="s">
        <v>359</v>
      </c>
    </row>
    <row r="68354" spans="1:2" x14ac:dyDescent="0.25">
      <c r="A68354" t="s">
        <v>371</v>
      </c>
      <c r="B68354" t="s">
        <v>476</v>
      </c>
    </row>
    <row r="68355" spans="1:2" x14ac:dyDescent="0.25">
      <c r="A68355" t="s">
        <v>371</v>
      </c>
      <c r="B68355" t="s">
        <v>477</v>
      </c>
    </row>
    <row r="68356" spans="1:2" x14ac:dyDescent="0.25">
      <c r="A68356" t="s">
        <v>371</v>
      </c>
      <c r="B68356" t="s">
        <v>411</v>
      </c>
    </row>
    <row r="68357" spans="1:2" x14ac:dyDescent="0.25">
      <c r="A68357" t="s">
        <v>371</v>
      </c>
      <c r="B68357" t="s">
        <v>412</v>
      </c>
    </row>
    <row r="68358" spans="1:2" x14ac:dyDescent="0.25">
      <c r="A68358" t="s">
        <v>371</v>
      </c>
      <c r="B68358" t="s">
        <v>314</v>
      </c>
    </row>
    <row r="68359" spans="1:2" x14ac:dyDescent="0.25">
      <c r="A68359" t="s">
        <v>371</v>
      </c>
      <c r="B68359" t="s">
        <v>308</v>
      </c>
    </row>
    <row r="68360" spans="1:2" x14ac:dyDescent="0.25">
      <c r="A68360" t="s">
        <v>371</v>
      </c>
      <c r="B68360" t="s">
        <v>310</v>
      </c>
    </row>
    <row r="68361" spans="1:2" x14ac:dyDescent="0.25">
      <c r="A68361" t="s">
        <v>371</v>
      </c>
      <c r="B68361" t="s">
        <v>478</v>
      </c>
    </row>
    <row r="68362" spans="1:2" x14ac:dyDescent="0.25">
      <c r="A68362" t="s">
        <v>371</v>
      </c>
      <c r="B68362" t="s">
        <v>479</v>
      </c>
    </row>
    <row r="68363" spans="1:2" x14ac:dyDescent="0.25">
      <c r="A68363" t="s">
        <v>371</v>
      </c>
      <c r="B68363" t="s">
        <v>480</v>
      </c>
    </row>
    <row r="68364" spans="1:2" x14ac:dyDescent="0.25">
      <c r="A68364" t="s">
        <v>371</v>
      </c>
      <c r="B68364" t="s">
        <v>481</v>
      </c>
    </row>
    <row r="68365" spans="1:2" x14ac:dyDescent="0.25">
      <c r="A68365" t="s">
        <v>371</v>
      </c>
      <c r="B68365" t="s">
        <v>277</v>
      </c>
    </row>
    <row r="68366" spans="1:2" x14ac:dyDescent="0.25">
      <c r="A68366" t="s">
        <v>371</v>
      </c>
      <c r="B68366" t="s">
        <v>359</v>
      </c>
    </row>
    <row r="68367" spans="1:2" x14ac:dyDescent="0.25">
      <c r="A68367" t="s">
        <v>372</v>
      </c>
      <c r="B68367" t="s">
        <v>476</v>
      </c>
    </row>
    <row r="68368" spans="1:2" x14ac:dyDescent="0.25">
      <c r="A68368" t="s">
        <v>372</v>
      </c>
      <c r="B68368" t="s">
        <v>477</v>
      </c>
    </row>
    <row r="68369" spans="1:2" x14ac:dyDescent="0.25">
      <c r="A68369" t="s">
        <v>372</v>
      </c>
      <c r="B68369" t="s">
        <v>411</v>
      </c>
    </row>
    <row r="68370" spans="1:2" x14ac:dyDescent="0.25">
      <c r="A68370" t="s">
        <v>372</v>
      </c>
      <c r="B68370" t="s">
        <v>412</v>
      </c>
    </row>
    <row r="68371" spans="1:2" x14ac:dyDescent="0.25">
      <c r="A68371" t="s">
        <v>372</v>
      </c>
      <c r="B68371" t="s">
        <v>314</v>
      </c>
    </row>
    <row r="68372" spans="1:2" x14ac:dyDescent="0.25">
      <c r="A68372" t="s">
        <v>372</v>
      </c>
      <c r="B68372" t="s">
        <v>308</v>
      </c>
    </row>
    <row r="68373" spans="1:2" x14ac:dyDescent="0.25">
      <c r="A68373" t="s">
        <v>372</v>
      </c>
      <c r="B68373" t="s">
        <v>310</v>
      </c>
    </row>
    <row r="68374" spans="1:2" x14ac:dyDescent="0.25">
      <c r="A68374" t="s">
        <v>372</v>
      </c>
      <c r="B68374" t="s">
        <v>478</v>
      </c>
    </row>
    <row r="68375" spans="1:2" x14ac:dyDescent="0.25">
      <c r="A68375" t="s">
        <v>372</v>
      </c>
      <c r="B68375" t="s">
        <v>479</v>
      </c>
    </row>
    <row r="68376" spans="1:2" x14ac:dyDescent="0.25">
      <c r="A68376" t="s">
        <v>372</v>
      </c>
      <c r="B68376" t="s">
        <v>480</v>
      </c>
    </row>
    <row r="68377" spans="1:2" x14ac:dyDescent="0.25">
      <c r="A68377" t="s">
        <v>372</v>
      </c>
      <c r="B68377" t="s">
        <v>481</v>
      </c>
    </row>
    <row r="68378" spans="1:2" x14ac:dyDescent="0.25">
      <c r="A68378" t="s">
        <v>372</v>
      </c>
      <c r="B68378" t="s">
        <v>277</v>
      </c>
    </row>
    <row r="68379" spans="1:2" x14ac:dyDescent="0.25">
      <c r="A68379" t="s">
        <v>372</v>
      </c>
      <c r="B68379" t="s">
        <v>359</v>
      </c>
    </row>
    <row r="68380" spans="1:2" x14ac:dyDescent="0.25">
      <c r="A68380" t="s">
        <v>373</v>
      </c>
      <c r="B68380" t="s">
        <v>476</v>
      </c>
    </row>
    <row r="68381" spans="1:2" x14ac:dyDescent="0.25">
      <c r="A68381" t="s">
        <v>373</v>
      </c>
      <c r="B68381" t="s">
        <v>477</v>
      </c>
    </row>
    <row r="68382" spans="1:2" x14ac:dyDescent="0.25">
      <c r="A68382" t="s">
        <v>373</v>
      </c>
      <c r="B68382" t="s">
        <v>411</v>
      </c>
    </row>
    <row r="68383" spans="1:2" x14ac:dyDescent="0.25">
      <c r="A68383" t="s">
        <v>373</v>
      </c>
      <c r="B68383" t="s">
        <v>412</v>
      </c>
    </row>
    <row r="68384" spans="1:2" x14ac:dyDescent="0.25">
      <c r="A68384" t="s">
        <v>373</v>
      </c>
      <c r="B68384" t="s">
        <v>314</v>
      </c>
    </row>
    <row r="68385" spans="1:2" x14ac:dyDescent="0.25">
      <c r="A68385" t="s">
        <v>373</v>
      </c>
      <c r="B68385" t="s">
        <v>308</v>
      </c>
    </row>
    <row r="68386" spans="1:2" x14ac:dyDescent="0.25">
      <c r="A68386" t="s">
        <v>373</v>
      </c>
      <c r="B68386" t="s">
        <v>310</v>
      </c>
    </row>
    <row r="68387" spans="1:2" x14ac:dyDescent="0.25">
      <c r="A68387" t="s">
        <v>373</v>
      </c>
      <c r="B68387" t="s">
        <v>478</v>
      </c>
    </row>
    <row r="68388" spans="1:2" x14ac:dyDescent="0.25">
      <c r="A68388" t="s">
        <v>373</v>
      </c>
      <c r="B68388" t="s">
        <v>479</v>
      </c>
    </row>
    <row r="68389" spans="1:2" x14ac:dyDescent="0.25">
      <c r="A68389" t="s">
        <v>373</v>
      </c>
      <c r="B68389" t="s">
        <v>480</v>
      </c>
    </row>
    <row r="68390" spans="1:2" x14ac:dyDescent="0.25">
      <c r="A68390" t="s">
        <v>373</v>
      </c>
      <c r="B68390" t="s">
        <v>481</v>
      </c>
    </row>
    <row r="68391" spans="1:2" x14ac:dyDescent="0.25">
      <c r="A68391" t="s">
        <v>373</v>
      </c>
      <c r="B68391" t="s">
        <v>277</v>
      </c>
    </row>
    <row r="68392" spans="1:2" x14ac:dyDescent="0.25">
      <c r="A68392" t="s">
        <v>373</v>
      </c>
      <c r="B68392" t="s">
        <v>359</v>
      </c>
    </row>
    <row r="68393" spans="1:2" x14ac:dyDescent="0.25">
      <c r="A68393" t="s">
        <v>374</v>
      </c>
      <c r="B68393" t="s">
        <v>476</v>
      </c>
    </row>
    <row r="68394" spans="1:2" x14ac:dyDescent="0.25">
      <c r="A68394" t="s">
        <v>374</v>
      </c>
      <c r="B68394" t="s">
        <v>477</v>
      </c>
    </row>
    <row r="68395" spans="1:2" x14ac:dyDescent="0.25">
      <c r="A68395" t="s">
        <v>374</v>
      </c>
      <c r="B68395" t="s">
        <v>411</v>
      </c>
    </row>
    <row r="68396" spans="1:2" x14ac:dyDescent="0.25">
      <c r="A68396" t="s">
        <v>374</v>
      </c>
      <c r="B68396" t="s">
        <v>412</v>
      </c>
    </row>
    <row r="68397" spans="1:2" x14ac:dyDescent="0.25">
      <c r="A68397" t="s">
        <v>374</v>
      </c>
      <c r="B68397" t="s">
        <v>314</v>
      </c>
    </row>
    <row r="68398" spans="1:2" x14ac:dyDescent="0.25">
      <c r="A68398" t="s">
        <v>374</v>
      </c>
      <c r="B68398" t="s">
        <v>308</v>
      </c>
    </row>
    <row r="68399" spans="1:2" x14ac:dyDescent="0.25">
      <c r="A68399" t="s">
        <v>374</v>
      </c>
      <c r="B68399" t="s">
        <v>310</v>
      </c>
    </row>
    <row r="68400" spans="1:2" x14ac:dyDescent="0.25">
      <c r="A68400" t="s">
        <v>374</v>
      </c>
      <c r="B68400" t="s">
        <v>478</v>
      </c>
    </row>
    <row r="68401" spans="1:2" x14ac:dyDescent="0.25">
      <c r="A68401" t="s">
        <v>374</v>
      </c>
      <c r="B68401" t="s">
        <v>479</v>
      </c>
    </row>
    <row r="68402" spans="1:2" x14ac:dyDescent="0.25">
      <c r="A68402" t="s">
        <v>374</v>
      </c>
      <c r="B68402" t="s">
        <v>480</v>
      </c>
    </row>
    <row r="68403" spans="1:2" x14ac:dyDescent="0.25">
      <c r="A68403" t="s">
        <v>374</v>
      </c>
      <c r="B68403" t="s">
        <v>481</v>
      </c>
    </row>
    <row r="68404" spans="1:2" x14ac:dyDescent="0.25">
      <c r="A68404" t="s">
        <v>374</v>
      </c>
      <c r="B68404" t="s">
        <v>277</v>
      </c>
    </row>
    <row r="68405" spans="1:2" x14ac:dyDescent="0.25">
      <c r="A68405" t="s">
        <v>374</v>
      </c>
      <c r="B68405" t="s">
        <v>359</v>
      </c>
    </row>
    <row r="68406" spans="1:2" x14ac:dyDescent="0.25">
      <c r="A68406" t="s">
        <v>375</v>
      </c>
      <c r="B68406" t="s">
        <v>476</v>
      </c>
    </row>
    <row r="68407" spans="1:2" x14ac:dyDescent="0.25">
      <c r="A68407" t="s">
        <v>375</v>
      </c>
      <c r="B68407" t="s">
        <v>477</v>
      </c>
    </row>
    <row r="68408" spans="1:2" x14ac:dyDescent="0.25">
      <c r="A68408" t="s">
        <v>375</v>
      </c>
      <c r="B68408" t="s">
        <v>411</v>
      </c>
    </row>
    <row r="68409" spans="1:2" x14ac:dyDescent="0.25">
      <c r="A68409" t="s">
        <v>375</v>
      </c>
      <c r="B68409" t="s">
        <v>412</v>
      </c>
    </row>
    <row r="68410" spans="1:2" x14ac:dyDescent="0.25">
      <c r="A68410" t="s">
        <v>375</v>
      </c>
      <c r="B68410" t="s">
        <v>314</v>
      </c>
    </row>
    <row r="68411" spans="1:2" x14ac:dyDescent="0.25">
      <c r="A68411" t="s">
        <v>375</v>
      </c>
      <c r="B68411" t="s">
        <v>308</v>
      </c>
    </row>
    <row r="68412" spans="1:2" x14ac:dyDescent="0.25">
      <c r="A68412" t="s">
        <v>375</v>
      </c>
      <c r="B68412" t="s">
        <v>310</v>
      </c>
    </row>
    <row r="68413" spans="1:2" x14ac:dyDescent="0.25">
      <c r="A68413" t="s">
        <v>375</v>
      </c>
      <c r="B68413" t="s">
        <v>478</v>
      </c>
    </row>
    <row r="68414" spans="1:2" x14ac:dyDescent="0.25">
      <c r="A68414" t="s">
        <v>375</v>
      </c>
      <c r="B68414" t="s">
        <v>479</v>
      </c>
    </row>
    <row r="68415" spans="1:2" x14ac:dyDescent="0.25">
      <c r="A68415" t="s">
        <v>375</v>
      </c>
      <c r="B68415" t="s">
        <v>480</v>
      </c>
    </row>
    <row r="68416" spans="1:2" x14ac:dyDescent="0.25">
      <c r="A68416" t="s">
        <v>375</v>
      </c>
      <c r="B68416" t="s">
        <v>481</v>
      </c>
    </row>
    <row r="68417" spans="1:2" x14ac:dyDescent="0.25">
      <c r="A68417" t="s">
        <v>375</v>
      </c>
      <c r="B68417" t="s">
        <v>277</v>
      </c>
    </row>
    <row r="68418" spans="1:2" x14ac:dyDescent="0.25">
      <c r="A68418" t="s">
        <v>375</v>
      </c>
      <c r="B68418" t="s">
        <v>359</v>
      </c>
    </row>
    <row r="68419" spans="1:2" x14ac:dyDescent="0.25">
      <c r="A68419" t="s">
        <v>376</v>
      </c>
      <c r="B68419" t="s">
        <v>476</v>
      </c>
    </row>
    <row r="68420" spans="1:2" x14ac:dyDescent="0.25">
      <c r="A68420" t="s">
        <v>376</v>
      </c>
      <c r="B68420" t="s">
        <v>477</v>
      </c>
    </row>
    <row r="68421" spans="1:2" x14ac:dyDescent="0.25">
      <c r="A68421" t="s">
        <v>376</v>
      </c>
      <c r="B68421" t="s">
        <v>411</v>
      </c>
    </row>
    <row r="68422" spans="1:2" x14ac:dyDescent="0.25">
      <c r="A68422" t="s">
        <v>376</v>
      </c>
      <c r="B68422" t="s">
        <v>412</v>
      </c>
    </row>
    <row r="68423" spans="1:2" x14ac:dyDescent="0.25">
      <c r="A68423" t="s">
        <v>376</v>
      </c>
      <c r="B68423" t="s">
        <v>314</v>
      </c>
    </row>
    <row r="68424" spans="1:2" x14ac:dyDescent="0.25">
      <c r="A68424" t="s">
        <v>376</v>
      </c>
      <c r="B68424" t="s">
        <v>308</v>
      </c>
    </row>
    <row r="68425" spans="1:2" x14ac:dyDescent="0.25">
      <c r="A68425" t="s">
        <v>376</v>
      </c>
      <c r="B68425" t="s">
        <v>310</v>
      </c>
    </row>
    <row r="68426" spans="1:2" x14ac:dyDescent="0.25">
      <c r="A68426" t="s">
        <v>376</v>
      </c>
      <c r="B68426" t="s">
        <v>478</v>
      </c>
    </row>
    <row r="68427" spans="1:2" x14ac:dyDescent="0.25">
      <c r="A68427" t="s">
        <v>376</v>
      </c>
      <c r="B68427" t="s">
        <v>479</v>
      </c>
    </row>
    <row r="68428" spans="1:2" x14ac:dyDescent="0.25">
      <c r="A68428" t="s">
        <v>376</v>
      </c>
      <c r="B68428" t="s">
        <v>480</v>
      </c>
    </row>
    <row r="68429" spans="1:2" x14ac:dyDescent="0.25">
      <c r="A68429" t="s">
        <v>376</v>
      </c>
      <c r="B68429" t="s">
        <v>481</v>
      </c>
    </row>
    <row r="68430" spans="1:2" x14ac:dyDescent="0.25">
      <c r="A68430" t="s">
        <v>376</v>
      </c>
      <c r="B68430" t="s">
        <v>277</v>
      </c>
    </row>
    <row r="68431" spans="1:2" x14ac:dyDescent="0.25">
      <c r="A68431" t="s">
        <v>376</v>
      </c>
      <c r="B68431" t="s">
        <v>359</v>
      </c>
    </row>
    <row r="68432" spans="1:2" x14ac:dyDescent="0.25">
      <c r="A68432" t="s">
        <v>377</v>
      </c>
      <c r="B68432" t="s">
        <v>476</v>
      </c>
    </row>
    <row r="68433" spans="1:2" x14ac:dyDescent="0.25">
      <c r="A68433" t="s">
        <v>377</v>
      </c>
      <c r="B68433" t="s">
        <v>477</v>
      </c>
    </row>
    <row r="68434" spans="1:2" x14ac:dyDescent="0.25">
      <c r="A68434" t="s">
        <v>377</v>
      </c>
      <c r="B68434" t="s">
        <v>411</v>
      </c>
    </row>
    <row r="68435" spans="1:2" x14ac:dyDescent="0.25">
      <c r="A68435" t="s">
        <v>377</v>
      </c>
      <c r="B68435" t="s">
        <v>412</v>
      </c>
    </row>
    <row r="68436" spans="1:2" x14ac:dyDescent="0.25">
      <c r="A68436" t="s">
        <v>377</v>
      </c>
      <c r="B68436" t="s">
        <v>314</v>
      </c>
    </row>
    <row r="68437" spans="1:2" x14ac:dyDescent="0.25">
      <c r="A68437" t="s">
        <v>377</v>
      </c>
      <c r="B68437" t="s">
        <v>308</v>
      </c>
    </row>
    <row r="68438" spans="1:2" x14ac:dyDescent="0.25">
      <c r="A68438" t="s">
        <v>377</v>
      </c>
      <c r="B68438" t="s">
        <v>310</v>
      </c>
    </row>
    <row r="68439" spans="1:2" x14ac:dyDescent="0.25">
      <c r="A68439" t="s">
        <v>377</v>
      </c>
      <c r="B68439" t="s">
        <v>478</v>
      </c>
    </row>
    <row r="68440" spans="1:2" x14ac:dyDescent="0.25">
      <c r="A68440" t="s">
        <v>377</v>
      </c>
      <c r="B68440" t="s">
        <v>479</v>
      </c>
    </row>
    <row r="68441" spans="1:2" x14ac:dyDescent="0.25">
      <c r="A68441" t="s">
        <v>377</v>
      </c>
      <c r="B68441" t="s">
        <v>480</v>
      </c>
    </row>
    <row r="68442" spans="1:2" x14ac:dyDescent="0.25">
      <c r="A68442" t="s">
        <v>377</v>
      </c>
      <c r="B68442" t="s">
        <v>481</v>
      </c>
    </row>
    <row r="68443" spans="1:2" x14ac:dyDescent="0.25">
      <c r="A68443" t="s">
        <v>377</v>
      </c>
      <c r="B68443" t="s">
        <v>277</v>
      </c>
    </row>
    <row r="68444" spans="1:2" x14ac:dyDescent="0.25">
      <c r="A68444" t="s">
        <v>377</v>
      </c>
      <c r="B68444" t="s">
        <v>359</v>
      </c>
    </row>
    <row r="68445" spans="1:2" x14ac:dyDescent="0.25">
      <c r="A68445" t="s">
        <v>386</v>
      </c>
      <c r="B68445" t="s">
        <v>476</v>
      </c>
    </row>
    <row r="68446" spans="1:2" x14ac:dyDescent="0.25">
      <c r="A68446" t="s">
        <v>386</v>
      </c>
      <c r="B68446" t="s">
        <v>477</v>
      </c>
    </row>
    <row r="68447" spans="1:2" x14ac:dyDescent="0.25">
      <c r="A68447" t="s">
        <v>386</v>
      </c>
      <c r="B68447" t="s">
        <v>411</v>
      </c>
    </row>
    <row r="68448" spans="1:2" x14ac:dyDescent="0.25">
      <c r="A68448" t="s">
        <v>386</v>
      </c>
      <c r="B68448" t="s">
        <v>412</v>
      </c>
    </row>
    <row r="68449" spans="1:2" x14ac:dyDescent="0.25">
      <c r="A68449" t="s">
        <v>386</v>
      </c>
      <c r="B68449" t="s">
        <v>314</v>
      </c>
    </row>
    <row r="68450" spans="1:2" x14ac:dyDescent="0.25">
      <c r="A68450" t="s">
        <v>386</v>
      </c>
      <c r="B68450" t="s">
        <v>308</v>
      </c>
    </row>
    <row r="68451" spans="1:2" x14ac:dyDescent="0.25">
      <c r="A68451" t="s">
        <v>386</v>
      </c>
      <c r="B68451" t="s">
        <v>310</v>
      </c>
    </row>
    <row r="68452" spans="1:2" x14ac:dyDescent="0.25">
      <c r="A68452" t="s">
        <v>386</v>
      </c>
      <c r="B68452" t="s">
        <v>478</v>
      </c>
    </row>
    <row r="68453" spans="1:2" x14ac:dyDescent="0.25">
      <c r="A68453" t="s">
        <v>386</v>
      </c>
      <c r="B68453" t="s">
        <v>479</v>
      </c>
    </row>
    <row r="68454" spans="1:2" x14ac:dyDescent="0.25">
      <c r="A68454" t="s">
        <v>386</v>
      </c>
      <c r="B68454" t="s">
        <v>480</v>
      </c>
    </row>
    <row r="68455" spans="1:2" x14ac:dyDescent="0.25">
      <c r="A68455" t="s">
        <v>386</v>
      </c>
      <c r="B68455" t="s">
        <v>481</v>
      </c>
    </row>
    <row r="68456" spans="1:2" x14ac:dyDescent="0.25">
      <c r="A68456" t="s">
        <v>386</v>
      </c>
      <c r="B68456" t="s">
        <v>277</v>
      </c>
    </row>
    <row r="68457" spans="1:2" x14ac:dyDescent="0.25">
      <c r="A68457" t="s">
        <v>386</v>
      </c>
      <c r="B68457" t="s">
        <v>359</v>
      </c>
    </row>
    <row r="68458" spans="1:2" x14ac:dyDescent="0.25">
      <c r="A68458" t="s">
        <v>369</v>
      </c>
      <c r="B68458" t="s">
        <v>476</v>
      </c>
    </row>
    <row r="68459" spans="1:2" x14ac:dyDescent="0.25">
      <c r="A68459" t="s">
        <v>369</v>
      </c>
      <c r="B68459" t="s">
        <v>477</v>
      </c>
    </row>
    <row r="68460" spans="1:2" x14ac:dyDescent="0.25">
      <c r="A68460" t="s">
        <v>369</v>
      </c>
      <c r="B68460" t="s">
        <v>411</v>
      </c>
    </row>
    <row r="68461" spans="1:2" x14ac:dyDescent="0.25">
      <c r="A68461" t="s">
        <v>369</v>
      </c>
      <c r="B68461" t="s">
        <v>412</v>
      </c>
    </row>
    <row r="68462" spans="1:2" x14ac:dyDescent="0.25">
      <c r="A68462" t="s">
        <v>369</v>
      </c>
      <c r="B68462" t="s">
        <v>314</v>
      </c>
    </row>
    <row r="68463" spans="1:2" x14ac:dyDescent="0.25">
      <c r="A68463" t="s">
        <v>369</v>
      </c>
      <c r="B68463" t="s">
        <v>308</v>
      </c>
    </row>
    <row r="68464" spans="1:2" x14ac:dyDescent="0.25">
      <c r="A68464" t="s">
        <v>369</v>
      </c>
      <c r="B68464" t="s">
        <v>310</v>
      </c>
    </row>
    <row r="68465" spans="1:2" x14ac:dyDescent="0.25">
      <c r="A68465" t="s">
        <v>369</v>
      </c>
      <c r="B68465" t="s">
        <v>478</v>
      </c>
    </row>
    <row r="68466" spans="1:2" x14ac:dyDescent="0.25">
      <c r="A68466" t="s">
        <v>369</v>
      </c>
      <c r="B68466" t="s">
        <v>479</v>
      </c>
    </row>
    <row r="68467" spans="1:2" x14ac:dyDescent="0.25">
      <c r="A68467" t="s">
        <v>369</v>
      </c>
      <c r="B68467" t="s">
        <v>480</v>
      </c>
    </row>
    <row r="68468" spans="1:2" x14ac:dyDescent="0.25">
      <c r="A68468" t="s">
        <v>369</v>
      </c>
      <c r="B68468" t="s">
        <v>481</v>
      </c>
    </row>
    <row r="68469" spans="1:2" x14ac:dyDescent="0.25">
      <c r="A68469" t="s">
        <v>369</v>
      </c>
      <c r="B68469" t="s">
        <v>277</v>
      </c>
    </row>
    <row r="68470" spans="1:2" x14ac:dyDescent="0.25">
      <c r="A68470" t="s">
        <v>369</v>
      </c>
      <c r="B68470" t="s">
        <v>359</v>
      </c>
    </row>
    <row r="68471" spans="1:2" x14ac:dyDescent="0.25">
      <c r="A68471" t="s">
        <v>397</v>
      </c>
      <c r="B68471" t="s">
        <v>476</v>
      </c>
    </row>
    <row r="68472" spans="1:2" x14ac:dyDescent="0.25">
      <c r="A68472" t="s">
        <v>397</v>
      </c>
      <c r="B68472" t="s">
        <v>477</v>
      </c>
    </row>
    <row r="68473" spans="1:2" x14ac:dyDescent="0.25">
      <c r="A68473" t="s">
        <v>397</v>
      </c>
      <c r="B68473" t="s">
        <v>456</v>
      </c>
    </row>
    <row r="68474" spans="1:2" x14ac:dyDescent="0.25">
      <c r="A68474" t="s">
        <v>397</v>
      </c>
      <c r="B68474" t="s">
        <v>458</v>
      </c>
    </row>
    <row r="68475" spans="1:2" x14ac:dyDescent="0.25">
      <c r="A68475" t="s">
        <v>397</v>
      </c>
      <c r="B68475" t="s">
        <v>316</v>
      </c>
    </row>
    <row r="68476" spans="1:2" x14ac:dyDescent="0.25">
      <c r="A68476" t="s">
        <v>397</v>
      </c>
      <c r="B68476" t="s">
        <v>309</v>
      </c>
    </row>
    <row r="68477" spans="1:2" x14ac:dyDescent="0.25">
      <c r="A68477" t="s">
        <v>397</v>
      </c>
      <c r="B68477" t="s">
        <v>478</v>
      </c>
    </row>
    <row r="68478" spans="1:2" x14ac:dyDescent="0.25">
      <c r="A68478" t="s">
        <v>397</v>
      </c>
      <c r="B68478" t="s">
        <v>479</v>
      </c>
    </row>
    <row r="68479" spans="1:2" x14ac:dyDescent="0.25">
      <c r="A68479" t="s">
        <v>397</v>
      </c>
      <c r="B68479" t="s">
        <v>321</v>
      </c>
    </row>
    <row r="68480" spans="1:2" x14ac:dyDescent="0.25">
      <c r="A68480" t="s">
        <v>397</v>
      </c>
      <c r="B68480" t="s">
        <v>318</v>
      </c>
    </row>
    <row r="68481" spans="1:2" x14ac:dyDescent="0.25">
      <c r="A68481" t="s">
        <v>397</v>
      </c>
      <c r="B68481" t="s">
        <v>480</v>
      </c>
    </row>
    <row r="68482" spans="1:2" x14ac:dyDescent="0.25">
      <c r="A68482" t="s">
        <v>397</v>
      </c>
      <c r="B68482" t="s">
        <v>481</v>
      </c>
    </row>
    <row r="68483" spans="1:2" x14ac:dyDescent="0.25">
      <c r="A68483" t="s">
        <v>397</v>
      </c>
      <c r="B68483" t="s">
        <v>368</v>
      </c>
    </row>
    <row r="68484" spans="1:2" x14ac:dyDescent="0.25">
      <c r="A68484" t="s">
        <v>61</v>
      </c>
      <c r="B68484" t="s">
        <v>476</v>
      </c>
    </row>
    <row r="68485" spans="1:2" x14ac:dyDescent="0.25">
      <c r="A68485" t="s">
        <v>61</v>
      </c>
      <c r="B68485" t="s">
        <v>477</v>
      </c>
    </row>
    <row r="68486" spans="1:2" x14ac:dyDescent="0.25">
      <c r="A68486" t="s">
        <v>61</v>
      </c>
      <c r="B68486" t="s">
        <v>456</v>
      </c>
    </row>
    <row r="68487" spans="1:2" x14ac:dyDescent="0.25">
      <c r="A68487" t="s">
        <v>61</v>
      </c>
      <c r="B68487" t="s">
        <v>458</v>
      </c>
    </row>
    <row r="68488" spans="1:2" x14ac:dyDescent="0.25">
      <c r="A68488" t="s">
        <v>61</v>
      </c>
      <c r="B68488" t="s">
        <v>316</v>
      </c>
    </row>
    <row r="68489" spans="1:2" x14ac:dyDescent="0.25">
      <c r="A68489" t="s">
        <v>61</v>
      </c>
      <c r="B68489" t="s">
        <v>263</v>
      </c>
    </row>
    <row r="68490" spans="1:2" x14ac:dyDescent="0.25">
      <c r="A68490" t="s">
        <v>61</v>
      </c>
      <c r="B68490" t="s">
        <v>309</v>
      </c>
    </row>
    <row r="68491" spans="1:2" x14ac:dyDescent="0.25">
      <c r="A68491" t="s">
        <v>61</v>
      </c>
      <c r="B68491" t="s">
        <v>478</v>
      </c>
    </row>
    <row r="68492" spans="1:2" x14ac:dyDescent="0.25">
      <c r="A68492" t="s">
        <v>61</v>
      </c>
      <c r="B68492" t="s">
        <v>479</v>
      </c>
    </row>
    <row r="68493" spans="1:2" x14ac:dyDescent="0.25">
      <c r="A68493" t="s">
        <v>61</v>
      </c>
      <c r="B68493" t="s">
        <v>321</v>
      </c>
    </row>
    <row r="68494" spans="1:2" x14ac:dyDescent="0.25">
      <c r="A68494" t="s">
        <v>61</v>
      </c>
      <c r="B68494" t="s">
        <v>280</v>
      </c>
    </row>
    <row r="68495" spans="1:2" x14ac:dyDescent="0.25">
      <c r="A68495" t="s">
        <v>61</v>
      </c>
      <c r="B68495" t="s">
        <v>318</v>
      </c>
    </row>
    <row r="68496" spans="1:2" x14ac:dyDescent="0.25">
      <c r="A68496" t="s">
        <v>61</v>
      </c>
      <c r="B68496" t="s">
        <v>480</v>
      </c>
    </row>
    <row r="68497" spans="1:2" x14ac:dyDescent="0.25">
      <c r="A68497" t="s">
        <v>61</v>
      </c>
      <c r="B68497" t="s">
        <v>481</v>
      </c>
    </row>
    <row r="68498" spans="1:2" x14ac:dyDescent="0.25">
      <c r="A68498" t="s">
        <v>61</v>
      </c>
      <c r="B68498" t="s">
        <v>368</v>
      </c>
    </row>
    <row r="68499" spans="1:2" x14ac:dyDescent="0.25">
      <c r="A68499" t="s">
        <v>272</v>
      </c>
      <c r="B68499" t="s">
        <v>476</v>
      </c>
    </row>
    <row r="68500" spans="1:2" x14ac:dyDescent="0.25">
      <c r="A68500" t="s">
        <v>272</v>
      </c>
      <c r="B68500" t="s">
        <v>477</v>
      </c>
    </row>
    <row r="68501" spans="1:2" x14ac:dyDescent="0.25">
      <c r="A68501" t="s">
        <v>272</v>
      </c>
      <c r="B68501" t="s">
        <v>456</v>
      </c>
    </row>
    <row r="68502" spans="1:2" x14ac:dyDescent="0.25">
      <c r="A68502" t="s">
        <v>272</v>
      </c>
      <c r="B68502" t="s">
        <v>458</v>
      </c>
    </row>
    <row r="68503" spans="1:2" x14ac:dyDescent="0.25">
      <c r="A68503" t="s">
        <v>272</v>
      </c>
      <c r="B68503" t="s">
        <v>316</v>
      </c>
    </row>
    <row r="68504" spans="1:2" x14ac:dyDescent="0.25">
      <c r="A68504" t="s">
        <v>272</v>
      </c>
      <c r="B68504" t="s">
        <v>309</v>
      </c>
    </row>
    <row r="68505" spans="1:2" x14ac:dyDescent="0.25">
      <c r="A68505" t="s">
        <v>272</v>
      </c>
      <c r="B68505" t="s">
        <v>478</v>
      </c>
    </row>
    <row r="68506" spans="1:2" x14ac:dyDescent="0.25">
      <c r="A68506" t="s">
        <v>272</v>
      </c>
      <c r="B68506" t="s">
        <v>479</v>
      </c>
    </row>
    <row r="68507" spans="1:2" x14ac:dyDescent="0.25">
      <c r="A68507" t="s">
        <v>272</v>
      </c>
      <c r="B68507" t="s">
        <v>321</v>
      </c>
    </row>
    <row r="68508" spans="1:2" x14ac:dyDescent="0.25">
      <c r="A68508" t="s">
        <v>272</v>
      </c>
      <c r="B68508" t="s">
        <v>318</v>
      </c>
    </row>
    <row r="68509" spans="1:2" x14ac:dyDescent="0.25">
      <c r="A68509" t="s">
        <v>272</v>
      </c>
      <c r="B68509" t="s">
        <v>480</v>
      </c>
    </row>
    <row r="68510" spans="1:2" x14ac:dyDescent="0.25">
      <c r="A68510" t="s">
        <v>272</v>
      </c>
      <c r="B68510" t="s">
        <v>481</v>
      </c>
    </row>
    <row r="68511" spans="1:2" x14ac:dyDescent="0.25">
      <c r="A68511" t="s">
        <v>272</v>
      </c>
      <c r="B68511" t="s">
        <v>368</v>
      </c>
    </row>
    <row r="68512" spans="1:2" x14ac:dyDescent="0.25">
      <c r="A68512" t="s">
        <v>398</v>
      </c>
      <c r="B68512" t="s">
        <v>476</v>
      </c>
    </row>
    <row r="68513" spans="1:2" x14ac:dyDescent="0.25">
      <c r="A68513" t="s">
        <v>398</v>
      </c>
      <c r="B68513" t="s">
        <v>477</v>
      </c>
    </row>
    <row r="68514" spans="1:2" x14ac:dyDescent="0.25">
      <c r="A68514" t="s">
        <v>398</v>
      </c>
      <c r="B68514" t="s">
        <v>456</v>
      </c>
    </row>
    <row r="68515" spans="1:2" x14ac:dyDescent="0.25">
      <c r="A68515" t="s">
        <v>398</v>
      </c>
      <c r="B68515" t="s">
        <v>458</v>
      </c>
    </row>
    <row r="68516" spans="1:2" x14ac:dyDescent="0.25">
      <c r="A68516" t="s">
        <v>398</v>
      </c>
      <c r="B68516" t="s">
        <v>316</v>
      </c>
    </row>
    <row r="68517" spans="1:2" x14ac:dyDescent="0.25">
      <c r="A68517" t="s">
        <v>398</v>
      </c>
      <c r="B68517" t="s">
        <v>263</v>
      </c>
    </row>
    <row r="68518" spans="1:2" x14ac:dyDescent="0.25">
      <c r="A68518" t="s">
        <v>398</v>
      </c>
      <c r="B68518" t="s">
        <v>309</v>
      </c>
    </row>
    <row r="68519" spans="1:2" x14ac:dyDescent="0.25">
      <c r="A68519" t="s">
        <v>398</v>
      </c>
      <c r="B68519" t="s">
        <v>478</v>
      </c>
    </row>
    <row r="68520" spans="1:2" x14ac:dyDescent="0.25">
      <c r="A68520" t="s">
        <v>398</v>
      </c>
      <c r="B68520" t="s">
        <v>479</v>
      </c>
    </row>
    <row r="68521" spans="1:2" x14ac:dyDescent="0.25">
      <c r="A68521" t="s">
        <v>398</v>
      </c>
      <c r="B68521" t="s">
        <v>321</v>
      </c>
    </row>
    <row r="68522" spans="1:2" x14ac:dyDescent="0.25">
      <c r="A68522" t="s">
        <v>398</v>
      </c>
      <c r="B68522" t="s">
        <v>280</v>
      </c>
    </row>
    <row r="68523" spans="1:2" x14ac:dyDescent="0.25">
      <c r="A68523" t="s">
        <v>398</v>
      </c>
      <c r="B68523" t="s">
        <v>318</v>
      </c>
    </row>
    <row r="68524" spans="1:2" x14ac:dyDescent="0.25">
      <c r="A68524" t="s">
        <v>398</v>
      </c>
      <c r="B68524" t="s">
        <v>480</v>
      </c>
    </row>
    <row r="68525" spans="1:2" x14ac:dyDescent="0.25">
      <c r="A68525" t="s">
        <v>398</v>
      </c>
      <c r="B68525" t="s">
        <v>481</v>
      </c>
    </row>
    <row r="68526" spans="1:2" x14ac:dyDescent="0.25">
      <c r="A68526" t="s">
        <v>398</v>
      </c>
      <c r="B68526" t="s">
        <v>368</v>
      </c>
    </row>
    <row r="68527" spans="1:2" x14ac:dyDescent="0.25">
      <c r="A68527" t="s">
        <v>396</v>
      </c>
      <c r="B68527" t="s">
        <v>476</v>
      </c>
    </row>
    <row r="68528" spans="1:2" x14ac:dyDescent="0.25">
      <c r="A68528" t="s">
        <v>396</v>
      </c>
      <c r="B68528" t="s">
        <v>477</v>
      </c>
    </row>
    <row r="68529" spans="1:2" x14ac:dyDescent="0.25">
      <c r="A68529" t="s">
        <v>396</v>
      </c>
      <c r="B68529" t="s">
        <v>261</v>
      </c>
    </row>
    <row r="68530" spans="1:2" x14ac:dyDescent="0.25">
      <c r="A68530" t="s">
        <v>396</v>
      </c>
      <c r="B68530" t="s">
        <v>464</v>
      </c>
    </row>
    <row r="68531" spans="1:2" x14ac:dyDescent="0.25">
      <c r="A68531" t="s">
        <v>396</v>
      </c>
      <c r="B68531" t="s">
        <v>260</v>
      </c>
    </row>
    <row r="68532" spans="1:2" x14ac:dyDescent="0.25">
      <c r="A68532" t="s">
        <v>396</v>
      </c>
      <c r="B68532" t="s">
        <v>448</v>
      </c>
    </row>
    <row r="68533" spans="1:2" x14ac:dyDescent="0.25">
      <c r="A68533" t="s">
        <v>396</v>
      </c>
      <c r="B68533" t="s">
        <v>451</v>
      </c>
    </row>
    <row r="68534" spans="1:2" x14ac:dyDescent="0.25">
      <c r="A68534" t="s">
        <v>396</v>
      </c>
      <c r="B68534" t="s">
        <v>316</v>
      </c>
    </row>
    <row r="68535" spans="1:2" x14ac:dyDescent="0.25">
      <c r="A68535" t="s">
        <v>396</v>
      </c>
      <c r="B68535" t="s">
        <v>308</v>
      </c>
    </row>
    <row r="68536" spans="1:2" x14ac:dyDescent="0.25">
      <c r="A68536" t="s">
        <v>396</v>
      </c>
      <c r="B68536" t="s">
        <v>309</v>
      </c>
    </row>
    <row r="68537" spans="1:2" x14ac:dyDescent="0.25">
      <c r="A68537" t="s">
        <v>396</v>
      </c>
      <c r="B68537" t="s">
        <v>310</v>
      </c>
    </row>
    <row r="68538" spans="1:2" x14ac:dyDescent="0.25">
      <c r="A68538" t="s">
        <v>396</v>
      </c>
      <c r="B68538" t="s">
        <v>478</v>
      </c>
    </row>
    <row r="68539" spans="1:2" x14ac:dyDescent="0.25">
      <c r="A68539" t="s">
        <v>396</v>
      </c>
      <c r="B68539" t="s">
        <v>479</v>
      </c>
    </row>
    <row r="68540" spans="1:2" x14ac:dyDescent="0.25">
      <c r="A68540" t="s">
        <v>396</v>
      </c>
      <c r="B68540" t="s">
        <v>319</v>
      </c>
    </row>
    <row r="68541" spans="1:2" x14ac:dyDescent="0.25">
      <c r="A68541" t="s">
        <v>396</v>
      </c>
      <c r="B68541" t="s">
        <v>321</v>
      </c>
    </row>
    <row r="68542" spans="1:2" x14ac:dyDescent="0.25">
      <c r="A68542" t="s">
        <v>396</v>
      </c>
      <c r="B68542" t="s">
        <v>318</v>
      </c>
    </row>
    <row r="68543" spans="1:2" x14ac:dyDescent="0.25">
      <c r="A68543" t="s">
        <v>396</v>
      </c>
      <c r="B68543" t="s">
        <v>480</v>
      </c>
    </row>
    <row r="68544" spans="1:2" x14ac:dyDescent="0.25">
      <c r="A68544" t="s">
        <v>396</v>
      </c>
      <c r="B68544" t="s">
        <v>481</v>
      </c>
    </row>
    <row r="68545" spans="1:2" x14ac:dyDescent="0.25">
      <c r="A68545" t="s">
        <v>396</v>
      </c>
      <c r="B68545" t="s">
        <v>368</v>
      </c>
    </row>
    <row r="68546" spans="1:2" x14ac:dyDescent="0.25">
      <c r="A68546" t="s">
        <v>399</v>
      </c>
      <c r="B68546" t="s">
        <v>476</v>
      </c>
    </row>
    <row r="68547" spans="1:2" x14ac:dyDescent="0.25">
      <c r="A68547" t="s">
        <v>399</v>
      </c>
      <c r="B68547" t="s">
        <v>477</v>
      </c>
    </row>
    <row r="68548" spans="1:2" x14ac:dyDescent="0.25">
      <c r="A68548" t="s">
        <v>399</v>
      </c>
      <c r="B68548" t="s">
        <v>456</v>
      </c>
    </row>
    <row r="68549" spans="1:2" x14ac:dyDescent="0.25">
      <c r="A68549" t="s">
        <v>399</v>
      </c>
      <c r="B68549" t="s">
        <v>458</v>
      </c>
    </row>
    <row r="68550" spans="1:2" x14ac:dyDescent="0.25">
      <c r="A68550" t="s">
        <v>399</v>
      </c>
      <c r="B68550" t="s">
        <v>316</v>
      </c>
    </row>
    <row r="68551" spans="1:2" x14ac:dyDescent="0.25">
      <c r="A68551" t="s">
        <v>399</v>
      </c>
      <c r="B68551" t="s">
        <v>309</v>
      </c>
    </row>
    <row r="68552" spans="1:2" x14ac:dyDescent="0.25">
      <c r="A68552" t="s">
        <v>399</v>
      </c>
      <c r="B68552" t="s">
        <v>478</v>
      </c>
    </row>
    <row r="68553" spans="1:2" x14ac:dyDescent="0.25">
      <c r="A68553" t="s">
        <v>399</v>
      </c>
      <c r="B68553" t="s">
        <v>479</v>
      </c>
    </row>
    <row r="68554" spans="1:2" x14ac:dyDescent="0.25">
      <c r="A68554" t="s">
        <v>399</v>
      </c>
      <c r="B68554" t="s">
        <v>321</v>
      </c>
    </row>
    <row r="68555" spans="1:2" x14ac:dyDescent="0.25">
      <c r="A68555" t="s">
        <v>399</v>
      </c>
      <c r="B68555" t="s">
        <v>318</v>
      </c>
    </row>
    <row r="68556" spans="1:2" x14ac:dyDescent="0.25">
      <c r="A68556" t="s">
        <v>399</v>
      </c>
      <c r="B68556" t="s">
        <v>480</v>
      </c>
    </row>
    <row r="68557" spans="1:2" x14ac:dyDescent="0.25">
      <c r="A68557" t="s">
        <v>399</v>
      </c>
      <c r="B68557" t="s">
        <v>481</v>
      </c>
    </row>
    <row r="68558" spans="1:2" x14ac:dyDescent="0.25">
      <c r="A68558" t="s">
        <v>399</v>
      </c>
      <c r="B68558" t="s">
        <v>368</v>
      </c>
    </row>
    <row r="68559" spans="1:2" x14ac:dyDescent="0.25">
      <c r="A68559" t="s">
        <v>401</v>
      </c>
      <c r="B68559" t="s">
        <v>476</v>
      </c>
    </row>
    <row r="68560" spans="1:2" x14ac:dyDescent="0.25">
      <c r="A68560" t="s">
        <v>401</v>
      </c>
      <c r="B68560" t="s">
        <v>477</v>
      </c>
    </row>
    <row r="68561" spans="1:2" x14ac:dyDescent="0.25">
      <c r="A68561" t="s">
        <v>401</v>
      </c>
      <c r="B68561" t="s">
        <v>456</v>
      </c>
    </row>
    <row r="68562" spans="1:2" x14ac:dyDescent="0.25">
      <c r="A68562" t="s">
        <v>401</v>
      </c>
      <c r="B68562" t="s">
        <v>458</v>
      </c>
    </row>
    <row r="68563" spans="1:2" x14ac:dyDescent="0.25">
      <c r="A68563" t="s">
        <v>401</v>
      </c>
      <c r="B68563" t="s">
        <v>316</v>
      </c>
    </row>
    <row r="68564" spans="1:2" x14ac:dyDescent="0.25">
      <c r="A68564" t="s">
        <v>401</v>
      </c>
      <c r="B68564" t="s">
        <v>309</v>
      </c>
    </row>
    <row r="68565" spans="1:2" x14ac:dyDescent="0.25">
      <c r="A68565" t="s">
        <v>401</v>
      </c>
      <c r="B68565" t="s">
        <v>478</v>
      </c>
    </row>
    <row r="68566" spans="1:2" x14ac:dyDescent="0.25">
      <c r="A68566" t="s">
        <v>401</v>
      </c>
      <c r="B68566" t="s">
        <v>479</v>
      </c>
    </row>
    <row r="68567" spans="1:2" x14ac:dyDescent="0.25">
      <c r="A68567" t="s">
        <v>401</v>
      </c>
      <c r="B68567" t="s">
        <v>321</v>
      </c>
    </row>
    <row r="68568" spans="1:2" x14ac:dyDescent="0.25">
      <c r="A68568" t="s">
        <v>401</v>
      </c>
      <c r="B68568" t="s">
        <v>318</v>
      </c>
    </row>
    <row r="68569" spans="1:2" x14ac:dyDescent="0.25">
      <c r="A68569" t="s">
        <v>401</v>
      </c>
      <c r="B68569" t="s">
        <v>480</v>
      </c>
    </row>
    <row r="68570" spans="1:2" x14ac:dyDescent="0.25">
      <c r="A68570" t="s">
        <v>401</v>
      </c>
      <c r="B68570" t="s">
        <v>481</v>
      </c>
    </row>
    <row r="68571" spans="1:2" x14ac:dyDescent="0.25">
      <c r="A68571" t="s">
        <v>401</v>
      </c>
      <c r="B68571" t="s">
        <v>368</v>
      </c>
    </row>
    <row r="68572" spans="1:2" x14ac:dyDescent="0.25">
      <c r="A68572" t="s">
        <v>402</v>
      </c>
      <c r="B68572" t="s">
        <v>476</v>
      </c>
    </row>
    <row r="68573" spans="1:2" x14ac:dyDescent="0.25">
      <c r="A68573" t="s">
        <v>402</v>
      </c>
      <c r="B68573" t="s">
        <v>477</v>
      </c>
    </row>
    <row r="68574" spans="1:2" x14ac:dyDescent="0.25">
      <c r="A68574" t="s">
        <v>402</v>
      </c>
      <c r="B68574" t="s">
        <v>456</v>
      </c>
    </row>
    <row r="68575" spans="1:2" x14ac:dyDescent="0.25">
      <c r="A68575" t="s">
        <v>402</v>
      </c>
      <c r="B68575" t="s">
        <v>458</v>
      </c>
    </row>
    <row r="68576" spans="1:2" x14ac:dyDescent="0.25">
      <c r="A68576" t="s">
        <v>402</v>
      </c>
      <c r="B68576" t="s">
        <v>316</v>
      </c>
    </row>
    <row r="68577" spans="1:2" x14ac:dyDescent="0.25">
      <c r="A68577" t="s">
        <v>402</v>
      </c>
      <c r="B68577" t="s">
        <v>309</v>
      </c>
    </row>
    <row r="68578" spans="1:2" x14ac:dyDescent="0.25">
      <c r="A68578" t="s">
        <v>402</v>
      </c>
      <c r="B68578" t="s">
        <v>478</v>
      </c>
    </row>
    <row r="68579" spans="1:2" x14ac:dyDescent="0.25">
      <c r="A68579" t="s">
        <v>402</v>
      </c>
      <c r="B68579" t="s">
        <v>479</v>
      </c>
    </row>
    <row r="68580" spans="1:2" x14ac:dyDescent="0.25">
      <c r="A68580" t="s">
        <v>402</v>
      </c>
      <c r="B68580" t="s">
        <v>321</v>
      </c>
    </row>
    <row r="68581" spans="1:2" x14ac:dyDescent="0.25">
      <c r="A68581" t="s">
        <v>402</v>
      </c>
      <c r="B68581" t="s">
        <v>318</v>
      </c>
    </row>
    <row r="68582" spans="1:2" x14ac:dyDescent="0.25">
      <c r="A68582" t="s">
        <v>402</v>
      </c>
      <c r="B68582" t="s">
        <v>480</v>
      </c>
    </row>
    <row r="68583" spans="1:2" x14ac:dyDescent="0.25">
      <c r="A68583" t="s">
        <v>402</v>
      </c>
      <c r="B68583" t="s">
        <v>481</v>
      </c>
    </row>
    <row r="68584" spans="1:2" x14ac:dyDescent="0.25">
      <c r="A68584" t="s">
        <v>402</v>
      </c>
      <c r="B68584" t="s">
        <v>368</v>
      </c>
    </row>
    <row r="68585" spans="1:2" x14ac:dyDescent="0.25">
      <c r="A68585" t="s">
        <v>400</v>
      </c>
      <c r="B68585" t="s">
        <v>476</v>
      </c>
    </row>
    <row r="68586" spans="1:2" x14ac:dyDescent="0.25">
      <c r="A68586" t="s">
        <v>400</v>
      </c>
      <c r="B68586" t="s">
        <v>477</v>
      </c>
    </row>
    <row r="68587" spans="1:2" x14ac:dyDescent="0.25">
      <c r="A68587" t="s">
        <v>400</v>
      </c>
      <c r="B68587" t="s">
        <v>456</v>
      </c>
    </row>
    <row r="68588" spans="1:2" x14ac:dyDescent="0.25">
      <c r="A68588" t="s">
        <v>400</v>
      </c>
      <c r="B68588" t="s">
        <v>458</v>
      </c>
    </row>
    <row r="68589" spans="1:2" x14ac:dyDescent="0.25">
      <c r="A68589" t="s">
        <v>400</v>
      </c>
      <c r="B68589" t="s">
        <v>316</v>
      </c>
    </row>
    <row r="68590" spans="1:2" x14ac:dyDescent="0.25">
      <c r="A68590" t="s">
        <v>400</v>
      </c>
      <c r="B68590" t="s">
        <v>309</v>
      </c>
    </row>
    <row r="68591" spans="1:2" x14ac:dyDescent="0.25">
      <c r="A68591" t="s">
        <v>400</v>
      </c>
      <c r="B68591" t="s">
        <v>478</v>
      </c>
    </row>
    <row r="68592" spans="1:2" x14ac:dyDescent="0.25">
      <c r="A68592" t="s">
        <v>400</v>
      </c>
      <c r="B68592" t="s">
        <v>479</v>
      </c>
    </row>
    <row r="68593" spans="1:2" x14ac:dyDescent="0.25">
      <c r="A68593" t="s">
        <v>400</v>
      </c>
      <c r="B68593" t="s">
        <v>321</v>
      </c>
    </row>
    <row r="68594" spans="1:2" x14ac:dyDescent="0.25">
      <c r="A68594" t="s">
        <v>400</v>
      </c>
      <c r="B68594" t="s">
        <v>318</v>
      </c>
    </row>
    <row r="68595" spans="1:2" x14ac:dyDescent="0.25">
      <c r="A68595" t="s">
        <v>400</v>
      </c>
      <c r="B68595" t="s">
        <v>480</v>
      </c>
    </row>
    <row r="68596" spans="1:2" x14ac:dyDescent="0.25">
      <c r="A68596" t="s">
        <v>400</v>
      </c>
      <c r="B68596" t="s">
        <v>481</v>
      </c>
    </row>
    <row r="68597" spans="1:2" x14ac:dyDescent="0.25">
      <c r="A68597" t="s">
        <v>400</v>
      </c>
      <c r="B68597" t="s">
        <v>368</v>
      </c>
    </row>
    <row r="68598" spans="1:2" x14ac:dyDescent="0.25">
      <c r="A68598" t="s">
        <v>395</v>
      </c>
      <c r="B68598" t="s">
        <v>476</v>
      </c>
    </row>
    <row r="68599" spans="1:2" x14ac:dyDescent="0.25">
      <c r="A68599" t="s">
        <v>395</v>
      </c>
      <c r="B68599" t="s">
        <v>477</v>
      </c>
    </row>
    <row r="68600" spans="1:2" x14ac:dyDescent="0.25">
      <c r="A68600" t="s">
        <v>395</v>
      </c>
      <c r="B68600" t="s">
        <v>456</v>
      </c>
    </row>
    <row r="68601" spans="1:2" x14ac:dyDescent="0.25">
      <c r="A68601" t="s">
        <v>395</v>
      </c>
      <c r="B68601" t="s">
        <v>458</v>
      </c>
    </row>
    <row r="68602" spans="1:2" x14ac:dyDescent="0.25">
      <c r="A68602" t="s">
        <v>395</v>
      </c>
      <c r="B68602" t="s">
        <v>314</v>
      </c>
    </row>
    <row r="68603" spans="1:2" x14ac:dyDescent="0.25">
      <c r="A68603" t="s">
        <v>395</v>
      </c>
      <c r="B68603" t="s">
        <v>316</v>
      </c>
    </row>
    <row r="68604" spans="1:2" x14ac:dyDescent="0.25">
      <c r="A68604" t="s">
        <v>395</v>
      </c>
      <c r="B68604" t="s">
        <v>309</v>
      </c>
    </row>
    <row r="68605" spans="1:2" x14ac:dyDescent="0.25">
      <c r="A68605" t="s">
        <v>395</v>
      </c>
      <c r="B68605" t="s">
        <v>478</v>
      </c>
    </row>
    <row r="68606" spans="1:2" x14ac:dyDescent="0.25">
      <c r="A68606" t="s">
        <v>395</v>
      </c>
      <c r="B68606" t="s">
        <v>479</v>
      </c>
    </row>
    <row r="68607" spans="1:2" x14ac:dyDescent="0.25">
      <c r="A68607" t="s">
        <v>395</v>
      </c>
      <c r="B68607" t="s">
        <v>321</v>
      </c>
    </row>
    <row r="68608" spans="1:2" x14ac:dyDescent="0.25">
      <c r="A68608" t="s">
        <v>395</v>
      </c>
      <c r="B68608" t="s">
        <v>318</v>
      </c>
    </row>
    <row r="68609" spans="1:2" x14ac:dyDescent="0.25">
      <c r="A68609" t="s">
        <v>395</v>
      </c>
      <c r="B68609" t="s">
        <v>480</v>
      </c>
    </row>
    <row r="68610" spans="1:2" x14ac:dyDescent="0.25">
      <c r="A68610" t="s">
        <v>395</v>
      </c>
      <c r="B68610" t="s">
        <v>481</v>
      </c>
    </row>
    <row r="68611" spans="1:2" x14ac:dyDescent="0.25">
      <c r="A68611" t="s">
        <v>395</v>
      </c>
      <c r="B68611" t="s">
        <v>368</v>
      </c>
    </row>
    <row r="68612" spans="1:2" x14ac:dyDescent="0.25">
      <c r="A68612" t="s">
        <v>387</v>
      </c>
      <c r="B68612" t="s">
        <v>476</v>
      </c>
    </row>
    <row r="68613" spans="1:2" x14ac:dyDescent="0.25">
      <c r="A68613" t="s">
        <v>387</v>
      </c>
      <c r="B68613" t="s">
        <v>477</v>
      </c>
    </row>
    <row r="68614" spans="1:2" x14ac:dyDescent="0.25">
      <c r="A68614" t="s">
        <v>387</v>
      </c>
      <c r="B68614" t="s">
        <v>456</v>
      </c>
    </row>
    <row r="68615" spans="1:2" x14ac:dyDescent="0.25">
      <c r="A68615" t="s">
        <v>387</v>
      </c>
      <c r="B68615" t="s">
        <v>458</v>
      </c>
    </row>
    <row r="68616" spans="1:2" x14ac:dyDescent="0.25">
      <c r="A68616" t="s">
        <v>387</v>
      </c>
      <c r="B68616" t="s">
        <v>314</v>
      </c>
    </row>
    <row r="68617" spans="1:2" x14ac:dyDescent="0.25">
      <c r="A68617" t="s">
        <v>387</v>
      </c>
      <c r="B68617" t="s">
        <v>316</v>
      </c>
    </row>
    <row r="68618" spans="1:2" x14ac:dyDescent="0.25">
      <c r="A68618" t="s">
        <v>387</v>
      </c>
      <c r="B68618" t="s">
        <v>263</v>
      </c>
    </row>
    <row r="68619" spans="1:2" x14ac:dyDescent="0.25">
      <c r="A68619" t="s">
        <v>387</v>
      </c>
      <c r="B68619" t="s">
        <v>309</v>
      </c>
    </row>
    <row r="68620" spans="1:2" x14ac:dyDescent="0.25">
      <c r="A68620" t="s">
        <v>387</v>
      </c>
      <c r="B68620" t="s">
        <v>478</v>
      </c>
    </row>
    <row r="68621" spans="1:2" x14ac:dyDescent="0.25">
      <c r="A68621" t="s">
        <v>387</v>
      </c>
      <c r="B68621" t="s">
        <v>479</v>
      </c>
    </row>
    <row r="68622" spans="1:2" x14ac:dyDescent="0.25">
      <c r="A68622" t="s">
        <v>387</v>
      </c>
      <c r="B68622" t="s">
        <v>321</v>
      </c>
    </row>
    <row r="68623" spans="1:2" x14ac:dyDescent="0.25">
      <c r="A68623" t="s">
        <v>387</v>
      </c>
      <c r="B68623" t="s">
        <v>280</v>
      </c>
    </row>
    <row r="68624" spans="1:2" x14ac:dyDescent="0.25">
      <c r="A68624" t="s">
        <v>387</v>
      </c>
      <c r="B68624" t="s">
        <v>318</v>
      </c>
    </row>
    <row r="68625" spans="1:2" x14ac:dyDescent="0.25">
      <c r="A68625" t="s">
        <v>387</v>
      </c>
      <c r="B68625" t="s">
        <v>480</v>
      </c>
    </row>
    <row r="68626" spans="1:2" x14ac:dyDescent="0.25">
      <c r="A68626" t="s">
        <v>387</v>
      </c>
      <c r="B68626" t="s">
        <v>481</v>
      </c>
    </row>
    <row r="68627" spans="1:2" x14ac:dyDescent="0.25">
      <c r="A68627" t="s">
        <v>387</v>
      </c>
      <c r="B68627" t="s">
        <v>368</v>
      </c>
    </row>
    <row r="68628" spans="1:2" x14ac:dyDescent="0.25">
      <c r="A68628" t="s">
        <v>388</v>
      </c>
      <c r="B68628" t="s">
        <v>476</v>
      </c>
    </row>
    <row r="68629" spans="1:2" x14ac:dyDescent="0.25">
      <c r="A68629" t="s">
        <v>388</v>
      </c>
      <c r="B68629" t="s">
        <v>477</v>
      </c>
    </row>
    <row r="68630" spans="1:2" x14ac:dyDescent="0.25">
      <c r="A68630" t="s">
        <v>388</v>
      </c>
      <c r="B68630" t="s">
        <v>456</v>
      </c>
    </row>
    <row r="68631" spans="1:2" x14ac:dyDescent="0.25">
      <c r="A68631" t="s">
        <v>388</v>
      </c>
      <c r="B68631" t="s">
        <v>458</v>
      </c>
    </row>
    <row r="68632" spans="1:2" x14ac:dyDescent="0.25">
      <c r="A68632" t="s">
        <v>388</v>
      </c>
      <c r="B68632" t="s">
        <v>314</v>
      </c>
    </row>
    <row r="68633" spans="1:2" x14ac:dyDescent="0.25">
      <c r="A68633" t="s">
        <v>388</v>
      </c>
      <c r="B68633" t="s">
        <v>316</v>
      </c>
    </row>
    <row r="68634" spans="1:2" x14ac:dyDescent="0.25">
      <c r="A68634" t="s">
        <v>388</v>
      </c>
      <c r="B68634" t="s">
        <v>309</v>
      </c>
    </row>
    <row r="68635" spans="1:2" x14ac:dyDescent="0.25">
      <c r="A68635" t="s">
        <v>388</v>
      </c>
      <c r="B68635" t="s">
        <v>478</v>
      </c>
    </row>
    <row r="68636" spans="1:2" x14ac:dyDescent="0.25">
      <c r="A68636" t="s">
        <v>388</v>
      </c>
      <c r="B68636" t="s">
        <v>479</v>
      </c>
    </row>
    <row r="68637" spans="1:2" x14ac:dyDescent="0.25">
      <c r="A68637" t="s">
        <v>388</v>
      </c>
      <c r="B68637" t="s">
        <v>321</v>
      </c>
    </row>
    <row r="68638" spans="1:2" x14ac:dyDescent="0.25">
      <c r="A68638" t="s">
        <v>388</v>
      </c>
      <c r="B68638" t="s">
        <v>318</v>
      </c>
    </row>
    <row r="68639" spans="1:2" x14ac:dyDescent="0.25">
      <c r="A68639" t="s">
        <v>388</v>
      </c>
      <c r="B68639" t="s">
        <v>480</v>
      </c>
    </row>
    <row r="68640" spans="1:2" x14ac:dyDescent="0.25">
      <c r="A68640" t="s">
        <v>388</v>
      </c>
      <c r="B68640" t="s">
        <v>481</v>
      </c>
    </row>
    <row r="68641" spans="1:2" x14ac:dyDescent="0.25">
      <c r="A68641" t="s">
        <v>388</v>
      </c>
      <c r="B68641" t="s">
        <v>368</v>
      </c>
    </row>
    <row r="68642" spans="1:2" x14ac:dyDescent="0.25">
      <c r="A68642" t="s">
        <v>389</v>
      </c>
      <c r="B68642" t="s">
        <v>476</v>
      </c>
    </row>
    <row r="68643" spans="1:2" x14ac:dyDescent="0.25">
      <c r="A68643" t="s">
        <v>389</v>
      </c>
      <c r="B68643" t="s">
        <v>477</v>
      </c>
    </row>
    <row r="68644" spans="1:2" x14ac:dyDescent="0.25">
      <c r="A68644" t="s">
        <v>389</v>
      </c>
      <c r="B68644" t="s">
        <v>456</v>
      </c>
    </row>
    <row r="68645" spans="1:2" x14ac:dyDescent="0.25">
      <c r="A68645" t="s">
        <v>389</v>
      </c>
      <c r="B68645" t="s">
        <v>458</v>
      </c>
    </row>
    <row r="68646" spans="1:2" x14ac:dyDescent="0.25">
      <c r="A68646" t="s">
        <v>389</v>
      </c>
      <c r="B68646" t="s">
        <v>314</v>
      </c>
    </row>
    <row r="68647" spans="1:2" x14ac:dyDescent="0.25">
      <c r="A68647" t="s">
        <v>389</v>
      </c>
      <c r="B68647" t="s">
        <v>316</v>
      </c>
    </row>
    <row r="68648" spans="1:2" x14ac:dyDescent="0.25">
      <c r="A68648" t="s">
        <v>389</v>
      </c>
      <c r="B68648" t="s">
        <v>263</v>
      </c>
    </row>
    <row r="68649" spans="1:2" x14ac:dyDescent="0.25">
      <c r="A68649" t="s">
        <v>389</v>
      </c>
      <c r="B68649" t="s">
        <v>309</v>
      </c>
    </row>
    <row r="68650" spans="1:2" x14ac:dyDescent="0.25">
      <c r="A68650" t="s">
        <v>389</v>
      </c>
      <c r="B68650" t="s">
        <v>478</v>
      </c>
    </row>
    <row r="68651" spans="1:2" x14ac:dyDescent="0.25">
      <c r="A68651" t="s">
        <v>389</v>
      </c>
      <c r="B68651" t="s">
        <v>479</v>
      </c>
    </row>
    <row r="68652" spans="1:2" x14ac:dyDescent="0.25">
      <c r="A68652" t="s">
        <v>389</v>
      </c>
      <c r="B68652" t="s">
        <v>321</v>
      </c>
    </row>
    <row r="68653" spans="1:2" x14ac:dyDescent="0.25">
      <c r="A68653" t="s">
        <v>389</v>
      </c>
      <c r="B68653" t="s">
        <v>280</v>
      </c>
    </row>
    <row r="68654" spans="1:2" x14ac:dyDescent="0.25">
      <c r="A68654" t="s">
        <v>389</v>
      </c>
      <c r="B68654" t="s">
        <v>318</v>
      </c>
    </row>
    <row r="68655" spans="1:2" x14ac:dyDescent="0.25">
      <c r="A68655" t="s">
        <v>389</v>
      </c>
      <c r="B68655" t="s">
        <v>480</v>
      </c>
    </row>
    <row r="68656" spans="1:2" x14ac:dyDescent="0.25">
      <c r="A68656" t="s">
        <v>389</v>
      </c>
      <c r="B68656" t="s">
        <v>481</v>
      </c>
    </row>
    <row r="68657" spans="1:2" x14ac:dyDescent="0.25">
      <c r="A68657" t="s">
        <v>389</v>
      </c>
      <c r="B68657" t="s">
        <v>368</v>
      </c>
    </row>
    <row r="68658" spans="1:2" x14ac:dyDescent="0.25">
      <c r="A68658" t="s">
        <v>286</v>
      </c>
      <c r="B68658" t="s">
        <v>476</v>
      </c>
    </row>
    <row r="68659" spans="1:2" x14ac:dyDescent="0.25">
      <c r="A68659" t="s">
        <v>286</v>
      </c>
      <c r="B68659" t="s">
        <v>477</v>
      </c>
    </row>
    <row r="68660" spans="1:2" x14ac:dyDescent="0.25">
      <c r="A68660" t="s">
        <v>286</v>
      </c>
      <c r="B68660" t="s">
        <v>456</v>
      </c>
    </row>
    <row r="68661" spans="1:2" x14ac:dyDescent="0.25">
      <c r="A68661" t="s">
        <v>286</v>
      </c>
      <c r="B68661" t="s">
        <v>458</v>
      </c>
    </row>
    <row r="68662" spans="1:2" x14ac:dyDescent="0.25">
      <c r="A68662" t="s">
        <v>286</v>
      </c>
      <c r="B68662" t="s">
        <v>316</v>
      </c>
    </row>
    <row r="68663" spans="1:2" x14ac:dyDescent="0.25">
      <c r="A68663" t="s">
        <v>286</v>
      </c>
      <c r="B68663" t="s">
        <v>263</v>
      </c>
    </row>
    <row r="68664" spans="1:2" x14ac:dyDescent="0.25">
      <c r="A68664" t="s">
        <v>286</v>
      </c>
      <c r="B68664" t="s">
        <v>309</v>
      </c>
    </row>
    <row r="68665" spans="1:2" x14ac:dyDescent="0.25">
      <c r="A68665" t="s">
        <v>286</v>
      </c>
      <c r="B68665" t="s">
        <v>478</v>
      </c>
    </row>
    <row r="68666" spans="1:2" x14ac:dyDescent="0.25">
      <c r="A68666" t="s">
        <v>286</v>
      </c>
      <c r="B68666" t="s">
        <v>479</v>
      </c>
    </row>
    <row r="68667" spans="1:2" x14ac:dyDescent="0.25">
      <c r="A68667" t="s">
        <v>286</v>
      </c>
      <c r="B68667" t="s">
        <v>321</v>
      </c>
    </row>
    <row r="68668" spans="1:2" x14ac:dyDescent="0.25">
      <c r="A68668" t="s">
        <v>286</v>
      </c>
      <c r="B68668" t="s">
        <v>280</v>
      </c>
    </row>
    <row r="68669" spans="1:2" x14ac:dyDescent="0.25">
      <c r="A68669" t="s">
        <v>286</v>
      </c>
      <c r="B68669" t="s">
        <v>318</v>
      </c>
    </row>
    <row r="68670" spans="1:2" x14ac:dyDescent="0.25">
      <c r="A68670" t="s">
        <v>286</v>
      </c>
      <c r="B68670" t="s">
        <v>480</v>
      </c>
    </row>
    <row r="68671" spans="1:2" x14ac:dyDescent="0.25">
      <c r="A68671" t="s">
        <v>286</v>
      </c>
      <c r="B68671" t="s">
        <v>481</v>
      </c>
    </row>
    <row r="68672" spans="1:2" x14ac:dyDescent="0.25">
      <c r="A68672" t="s">
        <v>286</v>
      </c>
      <c r="B68672" t="s">
        <v>368</v>
      </c>
    </row>
    <row r="68673" spans="1:2" x14ac:dyDescent="0.25">
      <c r="A68673" t="s">
        <v>390</v>
      </c>
      <c r="B68673" t="s">
        <v>476</v>
      </c>
    </row>
    <row r="68674" spans="1:2" x14ac:dyDescent="0.25">
      <c r="A68674" t="s">
        <v>390</v>
      </c>
      <c r="B68674" t="s">
        <v>477</v>
      </c>
    </row>
    <row r="68675" spans="1:2" x14ac:dyDescent="0.25">
      <c r="A68675" t="s">
        <v>390</v>
      </c>
      <c r="B68675" t="s">
        <v>456</v>
      </c>
    </row>
    <row r="68676" spans="1:2" x14ac:dyDescent="0.25">
      <c r="A68676" t="s">
        <v>390</v>
      </c>
      <c r="B68676" t="s">
        <v>458</v>
      </c>
    </row>
    <row r="68677" spans="1:2" x14ac:dyDescent="0.25">
      <c r="A68677" t="s">
        <v>390</v>
      </c>
      <c r="B68677" t="s">
        <v>316</v>
      </c>
    </row>
    <row r="68678" spans="1:2" x14ac:dyDescent="0.25">
      <c r="A68678" t="s">
        <v>390</v>
      </c>
      <c r="B68678" t="s">
        <v>263</v>
      </c>
    </row>
    <row r="68679" spans="1:2" x14ac:dyDescent="0.25">
      <c r="A68679" t="s">
        <v>390</v>
      </c>
      <c r="B68679" t="s">
        <v>309</v>
      </c>
    </row>
    <row r="68680" spans="1:2" x14ac:dyDescent="0.25">
      <c r="A68680" t="s">
        <v>390</v>
      </c>
      <c r="B68680" t="s">
        <v>478</v>
      </c>
    </row>
    <row r="68681" spans="1:2" x14ac:dyDescent="0.25">
      <c r="A68681" t="s">
        <v>390</v>
      </c>
      <c r="B68681" t="s">
        <v>479</v>
      </c>
    </row>
    <row r="68682" spans="1:2" x14ac:dyDescent="0.25">
      <c r="A68682" t="s">
        <v>390</v>
      </c>
      <c r="B68682" t="s">
        <v>321</v>
      </c>
    </row>
    <row r="68683" spans="1:2" x14ac:dyDescent="0.25">
      <c r="A68683" t="s">
        <v>390</v>
      </c>
      <c r="B68683" t="s">
        <v>280</v>
      </c>
    </row>
    <row r="68684" spans="1:2" x14ac:dyDescent="0.25">
      <c r="A68684" t="s">
        <v>390</v>
      </c>
      <c r="B68684" t="s">
        <v>318</v>
      </c>
    </row>
    <row r="68685" spans="1:2" x14ac:dyDescent="0.25">
      <c r="A68685" t="s">
        <v>390</v>
      </c>
      <c r="B68685" t="s">
        <v>480</v>
      </c>
    </row>
    <row r="68686" spans="1:2" x14ac:dyDescent="0.25">
      <c r="A68686" t="s">
        <v>390</v>
      </c>
      <c r="B68686" t="s">
        <v>481</v>
      </c>
    </row>
    <row r="68687" spans="1:2" x14ac:dyDescent="0.25">
      <c r="A68687" t="s">
        <v>390</v>
      </c>
      <c r="B68687" t="s">
        <v>368</v>
      </c>
    </row>
    <row r="68688" spans="1:2" x14ac:dyDescent="0.25">
      <c r="A68688" t="s">
        <v>391</v>
      </c>
      <c r="B68688" t="s">
        <v>476</v>
      </c>
    </row>
    <row r="68689" spans="1:2" x14ac:dyDescent="0.25">
      <c r="A68689" t="s">
        <v>391</v>
      </c>
      <c r="B68689" t="s">
        <v>477</v>
      </c>
    </row>
    <row r="68690" spans="1:2" x14ac:dyDescent="0.25">
      <c r="A68690" t="s">
        <v>391</v>
      </c>
      <c r="B68690" t="s">
        <v>456</v>
      </c>
    </row>
    <row r="68691" spans="1:2" x14ac:dyDescent="0.25">
      <c r="A68691" t="s">
        <v>391</v>
      </c>
      <c r="B68691" t="s">
        <v>458</v>
      </c>
    </row>
    <row r="68692" spans="1:2" x14ac:dyDescent="0.25">
      <c r="A68692" t="s">
        <v>391</v>
      </c>
      <c r="B68692" t="s">
        <v>316</v>
      </c>
    </row>
    <row r="68693" spans="1:2" x14ac:dyDescent="0.25">
      <c r="A68693" t="s">
        <v>391</v>
      </c>
      <c r="B68693" t="s">
        <v>263</v>
      </c>
    </row>
    <row r="68694" spans="1:2" x14ac:dyDescent="0.25">
      <c r="A68694" t="s">
        <v>391</v>
      </c>
      <c r="B68694" t="s">
        <v>309</v>
      </c>
    </row>
    <row r="68695" spans="1:2" x14ac:dyDescent="0.25">
      <c r="A68695" t="s">
        <v>391</v>
      </c>
      <c r="B68695" t="s">
        <v>478</v>
      </c>
    </row>
    <row r="68696" spans="1:2" x14ac:dyDescent="0.25">
      <c r="A68696" t="s">
        <v>391</v>
      </c>
      <c r="B68696" t="s">
        <v>479</v>
      </c>
    </row>
    <row r="68697" spans="1:2" x14ac:dyDescent="0.25">
      <c r="A68697" t="s">
        <v>391</v>
      </c>
      <c r="B68697" t="s">
        <v>321</v>
      </c>
    </row>
    <row r="68698" spans="1:2" x14ac:dyDescent="0.25">
      <c r="A68698" t="s">
        <v>391</v>
      </c>
      <c r="B68698" t="s">
        <v>280</v>
      </c>
    </row>
    <row r="68699" spans="1:2" x14ac:dyDescent="0.25">
      <c r="A68699" t="s">
        <v>391</v>
      </c>
      <c r="B68699" t="s">
        <v>318</v>
      </c>
    </row>
    <row r="68700" spans="1:2" x14ac:dyDescent="0.25">
      <c r="A68700" t="s">
        <v>391</v>
      </c>
      <c r="B68700" t="s">
        <v>480</v>
      </c>
    </row>
    <row r="68701" spans="1:2" x14ac:dyDescent="0.25">
      <c r="A68701" t="s">
        <v>391</v>
      </c>
      <c r="B68701" t="s">
        <v>481</v>
      </c>
    </row>
    <row r="68702" spans="1:2" x14ac:dyDescent="0.25">
      <c r="A68702" t="s">
        <v>391</v>
      </c>
      <c r="B68702" t="s">
        <v>368</v>
      </c>
    </row>
    <row r="68703" spans="1:2" x14ac:dyDescent="0.25">
      <c r="A68703" t="s">
        <v>392</v>
      </c>
      <c r="B68703" t="s">
        <v>476</v>
      </c>
    </row>
    <row r="68704" spans="1:2" x14ac:dyDescent="0.25">
      <c r="A68704" t="s">
        <v>392</v>
      </c>
      <c r="B68704" t="s">
        <v>477</v>
      </c>
    </row>
    <row r="68705" spans="1:2" x14ac:dyDescent="0.25">
      <c r="A68705" t="s">
        <v>392</v>
      </c>
      <c r="B68705" t="s">
        <v>456</v>
      </c>
    </row>
    <row r="68706" spans="1:2" x14ac:dyDescent="0.25">
      <c r="A68706" t="s">
        <v>392</v>
      </c>
      <c r="B68706" t="s">
        <v>458</v>
      </c>
    </row>
    <row r="68707" spans="1:2" x14ac:dyDescent="0.25">
      <c r="A68707" t="s">
        <v>392</v>
      </c>
      <c r="B68707" t="s">
        <v>316</v>
      </c>
    </row>
    <row r="68708" spans="1:2" x14ac:dyDescent="0.25">
      <c r="A68708" t="s">
        <v>392</v>
      </c>
      <c r="B68708" t="s">
        <v>263</v>
      </c>
    </row>
    <row r="68709" spans="1:2" x14ac:dyDescent="0.25">
      <c r="A68709" t="s">
        <v>392</v>
      </c>
      <c r="B68709" t="s">
        <v>309</v>
      </c>
    </row>
    <row r="68710" spans="1:2" x14ac:dyDescent="0.25">
      <c r="A68710" t="s">
        <v>392</v>
      </c>
      <c r="B68710" t="s">
        <v>478</v>
      </c>
    </row>
    <row r="68711" spans="1:2" x14ac:dyDescent="0.25">
      <c r="A68711" t="s">
        <v>392</v>
      </c>
      <c r="B68711" t="s">
        <v>479</v>
      </c>
    </row>
    <row r="68712" spans="1:2" x14ac:dyDescent="0.25">
      <c r="A68712" t="s">
        <v>392</v>
      </c>
      <c r="B68712" t="s">
        <v>321</v>
      </c>
    </row>
    <row r="68713" spans="1:2" x14ac:dyDescent="0.25">
      <c r="A68713" t="s">
        <v>392</v>
      </c>
      <c r="B68713" t="s">
        <v>280</v>
      </c>
    </row>
    <row r="68714" spans="1:2" x14ac:dyDescent="0.25">
      <c r="A68714" t="s">
        <v>392</v>
      </c>
      <c r="B68714" t="s">
        <v>318</v>
      </c>
    </row>
    <row r="68715" spans="1:2" x14ac:dyDescent="0.25">
      <c r="A68715" t="s">
        <v>392</v>
      </c>
      <c r="B68715" t="s">
        <v>480</v>
      </c>
    </row>
    <row r="68716" spans="1:2" x14ac:dyDescent="0.25">
      <c r="A68716" t="s">
        <v>392</v>
      </c>
      <c r="B68716" t="s">
        <v>481</v>
      </c>
    </row>
    <row r="68717" spans="1:2" x14ac:dyDescent="0.25">
      <c r="A68717" t="s">
        <v>392</v>
      </c>
      <c r="B68717" t="s">
        <v>368</v>
      </c>
    </row>
    <row r="68718" spans="1:2" x14ac:dyDescent="0.25">
      <c r="A68718" t="s">
        <v>393</v>
      </c>
      <c r="B68718" t="s">
        <v>476</v>
      </c>
    </row>
    <row r="68719" spans="1:2" x14ac:dyDescent="0.25">
      <c r="A68719" t="s">
        <v>393</v>
      </c>
      <c r="B68719" t="s">
        <v>477</v>
      </c>
    </row>
    <row r="68720" spans="1:2" x14ac:dyDescent="0.25">
      <c r="A68720" t="s">
        <v>393</v>
      </c>
      <c r="B68720" t="s">
        <v>478</v>
      </c>
    </row>
    <row r="68721" spans="1:2" x14ac:dyDescent="0.25">
      <c r="A68721" t="s">
        <v>393</v>
      </c>
      <c r="B68721" t="s">
        <v>479</v>
      </c>
    </row>
    <row r="68722" spans="1:2" x14ac:dyDescent="0.25">
      <c r="A68722" t="s">
        <v>393</v>
      </c>
      <c r="B68722" t="s">
        <v>480</v>
      </c>
    </row>
    <row r="68723" spans="1:2" x14ac:dyDescent="0.25">
      <c r="A68723" t="s">
        <v>393</v>
      </c>
      <c r="B68723" t="s">
        <v>481</v>
      </c>
    </row>
    <row r="68724" spans="1:2" x14ac:dyDescent="0.25">
      <c r="A68724" t="s">
        <v>58</v>
      </c>
      <c r="B68724" t="s">
        <v>476</v>
      </c>
    </row>
    <row r="68725" spans="1:2" x14ac:dyDescent="0.25">
      <c r="A68725" t="s">
        <v>58</v>
      </c>
      <c r="B68725" t="s">
        <v>477</v>
      </c>
    </row>
    <row r="68726" spans="1:2" x14ac:dyDescent="0.25">
      <c r="A68726" t="s">
        <v>58</v>
      </c>
      <c r="B68726" t="s">
        <v>478</v>
      </c>
    </row>
    <row r="68727" spans="1:2" x14ac:dyDescent="0.25">
      <c r="A68727" t="s">
        <v>58</v>
      </c>
      <c r="B68727" t="s">
        <v>479</v>
      </c>
    </row>
    <row r="68728" spans="1:2" x14ac:dyDescent="0.25">
      <c r="A68728" t="s">
        <v>58</v>
      </c>
      <c r="B68728" t="s">
        <v>480</v>
      </c>
    </row>
    <row r="68729" spans="1:2" x14ac:dyDescent="0.25">
      <c r="A68729" t="s">
        <v>58</v>
      </c>
      <c r="B68729" t="s">
        <v>481</v>
      </c>
    </row>
    <row r="68730" spans="1:2" x14ac:dyDescent="0.25">
      <c r="A68730" t="s">
        <v>394</v>
      </c>
      <c r="B68730" t="s">
        <v>476</v>
      </c>
    </row>
    <row r="68731" spans="1:2" x14ac:dyDescent="0.25">
      <c r="A68731" t="s">
        <v>394</v>
      </c>
      <c r="B68731" t="s">
        <v>477</v>
      </c>
    </row>
    <row r="68732" spans="1:2" x14ac:dyDescent="0.25">
      <c r="A68732" t="s">
        <v>394</v>
      </c>
      <c r="B68732" t="s">
        <v>478</v>
      </c>
    </row>
    <row r="68733" spans="1:2" x14ac:dyDescent="0.25">
      <c r="A68733" t="s">
        <v>394</v>
      </c>
      <c r="B68733" t="s">
        <v>479</v>
      </c>
    </row>
    <row r="68734" spans="1:2" x14ac:dyDescent="0.25">
      <c r="A68734" t="s">
        <v>394</v>
      </c>
      <c r="B68734" t="s">
        <v>480</v>
      </c>
    </row>
    <row r="68735" spans="1:2" x14ac:dyDescent="0.25">
      <c r="A68735" t="s">
        <v>394</v>
      </c>
      <c r="B68735" t="s">
        <v>481</v>
      </c>
    </row>
    <row r="68736" spans="1:2" x14ac:dyDescent="0.25">
      <c r="A68736" t="s">
        <v>287</v>
      </c>
      <c r="B68736" t="s">
        <v>476</v>
      </c>
    </row>
    <row r="68737" spans="1:2" x14ac:dyDescent="0.25">
      <c r="A68737" t="s">
        <v>287</v>
      </c>
      <c r="B68737" t="s">
        <v>477</v>
      </c>
    </row>
    <row r="68738" spans="1:2" x14ac:dyDescent="0.25">
      <c r="A68738" t="s">
        <v>287</v>
      </c>
      <c r="B68738" t="s">
        <v>314</v>
      </c>
    </row>
    <row r="68739" spans="1:2" x14ac:dyDescent="0.25">
      <c r="A68739" t="s">
        <v>287</v>
      </c>
      <c r="B68739" t="s">
        <v>478</v>
      </c>
    </row>
    <row r="68740" spans="1:2" x14ac:dyDescent="0.25">
      <c r="A68740" t="s">
        <v>287</v>
      </c>
      <c r="B68740" t="s">
        <v>479</v>
      </c>
    </row>
    <row r="68741" spans="1:2" x14ac:dyDescent="0.25">
      <c r="A68741" t="s">
        <v>287</v>
      </c>
      <c r="B68741" t="s">
        <v>480</v>
      </c>
    </row>
    <row r="68742" spans="1:2" x14ac:dyDescent="0.25">
      <c r="A68742" t="s">
        <v>287</v>
      </c>
      <c r="B68742" t="s">
        <v>481</v>
      </c>
    </row>
    <row r="68743" spans="1:2" x14ac:dyDescent="0.25">
      <c r="A68743" t="s">
        <v>348</v>
      </c>
      <c r="B68743" t="s">
        <v>476</v>
      </c>
    </row>
    <row r="68744" spans="1:2" x14ac:dyDescent="0.25">
      <c r="A68744" t="s">
        <v>348</v>
      </c>
      <c r="B68744" t="s">
        <v>477</v>
      </c>
    </row>
    <row r="68745" spans="1:2" x14ac:dyDescent="0.25">
      <c r="A68745" t="s">
        <v>348</v>
      </c>
      <c r="B68745" t="s">
        <v>314</v>
      </c>
    </row>
    <row r="68746" spans="1:2" x14ac:dyDescent="0.25">
      <c r="A68746" t="s">
        <v>348</v>
      </c>
      <c r="B68746" t="s">
        <v>478</v>
      </c>
    </row>
    <row r="68747" spans="1:2" x14ac:dyDescent="0.25">
      <c r="A68747" t="s">
        <v>348</v>
      </c>
      <c r="B68747" t="s">
        <v>479</v>
      </c>
    </row>
    <row r="68748" spans="1:2" x14ac:dyDescent="0.25">
      <c r="A68748" t="s">
        <v>348</v>
      </c>
      <c r="B68748" t="s">
        <v>480</v>
      </c>
    </row>
    <row r="68749" spans="1:2" x14ac:dyDescent="0.25">
      <c r="A68749" t="s">
        <v>348</v>
      </c>
      <c r="B68749" t="s">
        <v>481</v>
      </c>
    </row>
    <row r="68750" spans="1:2" x14ac:dyDescent="0.25">
      <c r="A68750" t="s">
        <v>341</v>
      </c>
      <c r="B68750" t="s">
        <v>476</v>
      </c>
    </row>
    <row r="68751" spans="1:2" x14ac:dyDescent="0.25">
      <c r="A68751" t="s">
        <v>341</v>
      </c>
      <c r="B68751" t="s">
        <v>477</v>
      </c>
    </row>
    <row r="68752" spans="1:2" x14ac:dyDescent="0.25">
      <c r="A68752" t="s">
        <v>341</v>
      </c>
      <c r="B68752" t="s">
        <v>314</v>
      </c>
    </row>
    <row r="68753" spans="1:2" x14ac:dyDescent="0.25">
      <c r="A68753" t="s">
        <v>341</v>
      </c>
      <c r="B68753" t="s">
        <v>478</v>
      </c>
    </row>
    <row r="68754" spans="1:2" x14ac:dyDescent="0.25">
      <c r="A68754" t="s">
        <v>341</v>
      </c>
      <c r="B68754" t="s">
        <v>479</v>
      </c>
    </row>
    <row r="68755" spans="1:2" x14ac:dyDescent="0.25">
      <c r="A68755" t="s">
        <v>341</v>
      </c>
      <c r="B68755" t="s">
        <v>480</v>
      </c>
    </row>
    <row r="68756" spans="1:2" x14ac:dyDescent="0.25">
      <c r="A68756" t="s">
        <v>341</v>
      </c>
      <c r="B68756" t="s">
        <v>481</v>
      </c>
    </row>
    <row r="68757" spans="1:2" x14ac:dyDescent="0.25">
      <c r="A68757" t="s">
        <v>342</v>
      </c>
      <c r="B68757" t="s">
        <v>476</v>
      </c>
    </row>
    <row r="68758" spans="1:2" x14ac:dyDescent="0.25">
      <c r="A68758" t="s">
        <v>342</v>
      </c>
      <c r="B68758" t="s">
        <v>477</v>
      </c>
    </row>
    <row r="68759" spans="1:2" x14ac:dyDescent="0.25">
      <c r="A68759" t="s">
        <v>342</v>
      </c>
      <c r="B68759" t="s">
        <v>314</v>
      </c>
    </row>
    <row r="68760" spans="1:2" x14ac:dyDescent="0.25">
      <c r="A68760" t="s">
        <v>342</v>
      </c>
      <c r="B68760" t="s">
        <v>478</v>
      </c>
    </row>
    <row r="68761" spans="1:2" x14ac:dyDescent="0.25">
      <c r="A68761" t="s">
        <v>342</v>
      </c>
      <c r="B68761" t="s">
        <v>479</v>
      </c>
    </row>
    <row r="68762" spans="1:2" x14ac:dyDescent="0.25">
      <c r="A68762" t="s">
        <v>342</v>
      </c>
      <c r="B68762" t="s">
        <v>480</v>
      </c>
    </row>
    <row r="68763" spans="1:2" x14ac:dyDescent="0.25">
      <c r="A68763" t="s">
        <v>342</v>
      </c>
      <c r="B68763" t="s">
        <v>481</v>
      </c>
    </row>
    <row r="68764" spans="1:2" x14ac:dyDescent="0.25">
      <c r="A68764" t="s">
        <v>343</v>
      </c>
      <c r="B68764" t="s">
        <v>476</v>
      </c>
    </row>
    <row r="68765" spans="1:2" x14ac:dyDescent="0.25">
      <c r="A68765" t="s">
        <v>343</v>
      </c>
      <c r="B68765" t="s">
        <v>477</v>
      </c>
    </row>
    <row r="68766" spans="1:2" x14ac:dyDescent="0.25">
      <c r="A68766" t="s">
        <v>343</v>
      </c>
      <c r="B68766" t="s">
        <v>314</v>
      </c>
    </row>
    <row r="68767" spans="1:2" x14ac:dyDescent="0.25">
      <c r="A68767" t="s">
        <v>343</v>
      </c>
      <c r="B68767" t="s">
        <v>478</v>
      </c>
    </row>
    <row r="68768" spans="1:2" x14ac:dyDescent="0.25">
      <c r="A68768" t="s">
        <v>343</v>
      </c>
      <c r="B68768" t="s">
        <v>479</v>
      </c>
    </row>
    <row r="68769" spans="1:2" x14ac:dyDescent="0.25">
      <c r="A68769" t="s">
        <v>343</v>
      </c>
      <c r="B68769" t="s">
        <v>480</v>
      </c>
    </row>
    <row r="68770" spans="1:2" x14ac:dyDescent="0.25">
      <c r="A68770" t="s">
        <v>343</v>
      </c>
      <c r="B68770" t="s">
        <v>481</v>
      </c>
    </row>
    <row r="68771" spans="1:2" x14ac:dyDescent="0.25">
      <c r="A68771" t="s">
        <v>340</v>
      </c>
      <c r="B68771" t="s">
        <v>476</v>
      </c>
    </row>
    <row r="68772" spans="1:2" x14ac:dyDescent="0.25">
      <c r="A68772" t="s">
        <v>340</v>
      </c>
      <c r="B68772" t="s">
        <v>477</v>
      </c>
    </row>
    <row r="68773" spans="1:2" x14ac:dyDescent="0.25">
      <c r="A68773" t="s">
        <v>340</v>
      </c>
      <c r="B68773" t="s">
        <v>314</v>
      </c>
    </row>
    <row r="68774" spans="1:2" x14ac:dyDescent="0.25">
      <c r="A68774" t="s">
        <v>340</v>
      </c>
      <c r="B68774" t="s">
        <v>478</v>
      </c>
    </row>
    <row r="68775" spans="1:2" x14ac:dyDescent="0.25">
      <c r="A68775" t="s">
        <v>340</v>
      </c>
      <c r="B68775" t="s">
        <v>479</v>
      </c>
    </row>
    <row r="68776" spans="1:2" x14ac:dyDescent="0.25">
      <c r="A68776" t="s">
        <v>340</v>
      </c>
      <c r="B68776" t="s">
        <v>480</v>
      </c>
    </row>
    <row r="68777" spans="1:2" x14ac:dyDescent="0.25">
      <c r="A68777" t="s">
        <v>340</v>
      </c>
      <c r="B68777" t="s">
        <v>481</v>
      </c>
    </row>
    <row r="68778" spans="1:2" x14ac:dyDescent="0.25">
      <c r="A68778" t="s">
        <v>344</v>
      </c>
      <c r="B68778" t="s">
        <v>476</v>
      </c>
    </row>
    <row r="68779" spans="1:2" x14ac:dyDescent="0.25">
      <c r="A68779" t="s">
        <v>344</v>
      </c>
      <c r="B68779" t="s">
        <v>477</v>
      </c>
    </row>
    <row r="68780" spans="1:2" x14ac:dyDescent="0.25">
      <c r="A68780" t="s">
        <v>344</v>
      </c>
      <c r="B68780" t="s">
        <v>261</v>
      </c>
    </row>
    <row r="68781" spans="1:2" x14ac:dyDescent="0.25">
      <c r="A68781" t="s">
        <v>344</v>
      </c>
      <c r="B68781" t="s">
        <v>260</v>
      </c>
    </row>
    <row r="68782" spans="1:2" x14ac:dyDescent="0.25">
      <c r="A68782" t="s">
        <v>344</v>
      </c>
      <c r="B68782" t="s">
        <v>478</v>
      </c>
    </row>
    <row r="68783" spans="1:2" x14ac:dyDescent="0.25">
      <c r="A68783" t="s">
        <v>344</v>
      </c>
      <c r="B68783" t="s">
        <v>479</v>
      </c>
    </row>
    <row r="68784" spans="1:2" x14ac:dyDescent="0.25">
      <c r="A68784" t="s">
        <v>344</v>
      </c>
      <c r="B68784" t="s">
        <v>480</v>
      </c>
    </row>
    <row r="68785" spans="1:2" x14ac:dyDescent="0.25">
      <c r="A68785" t="s">
        <v>344</v>
      </c>
      <c r="B68785" t="s">
        <v>481</v>
      </c>
    </row>
    <row r="68786" spans="1:2" x14ac:dyDescent="0.25">
      <c r="A68786" t="s">
        <v>59</v>
      </c>
      <c r="B68786" t="s">
        <v>476</v>
      </c>
    </row>
    <row r="68787" spans="1:2" x14ac:dyDescent="0.25">
      <c r="A68787" t="s">
        <v>59</v>
      </c>
      <c r="B68787" t="s">
        <v>477</v>
      </c>
    </row>
    <row r="68788" spans="1:2" x14ac:dyDescent="0.25">
      <c r="A68788" t="s">
        <v>59</v>
      </c>
      <c r="B68788" t="s">
        <v>261</v>
      </c>
    </row>
    <row r="68789" spans="1:2" x14ac:dyDescent="0.25">
      <c r="A68789" t="s">
        <v>59</v>
      </c>
      <c r="B68789" t="s">
        <v>260</v>
      </c>
    </row>
    <row r="68790" spans="1:2" x14ac:dyDescent="0.25">
      <c r="A68790" t="s">
        <v>59</v>
      </c>
      <c r="B68790" t="s">
        <v>308</v>
      </c>
    </row>
    <row r="68791" spans="1:2" x14ac:dyDescent="0.25">
      <c r="A68791" t="s">
        <v>59</v>
      </c>
      <c r="B68791" t="s">
        <v>478</v>
      </c>
    </row>
    <row r="68792" spans="1:2" x14ac:dyDescent="0.25">
      <c r="A68792" t="s">
        <v>59</v>
      </c>
      <c r="B68792" t="s">
        <v>479</v>
      </c>
    </row>
    <row r="68793" spans="1:2" x14ac:dyDescent="0.25">
      <c r="A68793" t="s">
        <v>59</v>
      </c>
      <c r="B68793" t="s">
        <v>480</v>
      </c>
    </row>
    <row r="68794" spans="1:2" x14ac:dyDescent="0.25">
      <c r="A68794" t="s">
        <v>59</v>
      </c>
      <c r="B68794" t="s">
        <v>481</v>
      </c>
    </row>
    <row r="68795" spans="1:2" x14ac:dyDescent="0.25">
      <c r="A68795" t="s">
        <v>345</v>
      </c>
      <c r="B68795" t="s">
        <v>476</v>
      </c>
    </row>
    <row r="68796" spans="1:2" x14ac:dyDescent="0.25">
      <c r="A68796" t="s">
        <v>345</v>
      </c>
      <c r="B68796" t="s">
        <v>477</v>
      </c>
    </row>
    <row r="68797" spans="1:2" x14ac:dyDescent="0.25">
      <c r="A68797" t="s">
        <v>345</v>
      </c>
      <c r="B68797" t="s">
        <v>314</v>
      </c>
    </row>
    <row r="68798" spans="1:2" x14ac:dyDescent="0.25">
      <c r="A68798" t="s">
        <v>345</v>
      </c>
      <c r="B68798" t="s">
        <v>478</v>
      </c>
    </row>
    <row r="68799" spans="1:2" x14ac:dyDescent="0.25">
      <c r="A68799" t="s">
        <v>345</v>
      </c>
      <c r="B68799" t="s">
        <v>479</v>
      </c>
    </row>
    <row r="68800" spans="1:2" x14ac:dyDescent="0.25">
      <c r="A68800" t="s">
        <v>345</v>
      </c>
      <c r="B68800" t="s">
        <v>480</v>
      </c>
    </row>
    <row r="68801" spans="1:2" x14ac:dyDescent="0.25">
      <c r="A68801" t="s">
        <v>345</v>
      </c>
      <c r="B68801" t="s">
        <v>481</v>
      </c>
    </row>
    <row r="68802" spans="1:2" x14ac:dyDescent="0.25">
      <c r="A68802" t="s">
        <v>60</v>
      </c>
      <c r="B68802" t="s">
        <v>476</v>
      </c>
    </row>
    <row r="68803" spans="1:2" x14ac:dyDescent="0.25">
      <c r="A68803" t="s">
        <v>60</v>
      </c>
      <c r="B68803" t="s">
        <v>477</v>
      </c>
    </row>
    <row r="68804" spans="1:2" x14ac:dyDescent="0.25">
      <c r="A68804" t="s">
        <v>60</v>
      </c>
      <c r="B68804" t="s">
        <v>261</v>
      </c>
    </row>
    <row r="68805" spans="1:2" x14ac:dyDescent="0.25">
      <c r="A68805" t="s">
        <v>60</v>
      </c>
      <c r="B68805" t="s">
        <v>260</v>
      </c>
    </row>
    <row r="68806" spans="1:2" x14ac:dyDescent="0.25">
      <c r="A68806" t="s">
        <v>60</v>
      </c>
      <c r="B68806" t="s">
        <v>478</v>
      </c>
    </row>
    <row r="68807" spans="1:2" x14ac:dyDescent="0.25">
      <c r="A68807" t="s">
        <v>60</v>
      </c>
      <c r="B68807" t="s">
        <v>479</v>
      </c>
    </row>
    <row r="68808" spans="1:2" x14ac:dyDescent="0.25">
      <c r="A68808" t="s">
        <v>60</v>
      </c>
      <c r="B68808" t="s">
        <v>480</v>
      </c>
    </row>
    <row r="68809" spans="1:2" x14ac:dyDescent="0.25">
      <c r="A68809" t="s">
        <v>60</v>
      </c>
      <c r="B68809" t="s">
        <v>481</v>
      </c>
    </row>
    <row r="68810" spans="1:2" x14ac:dyDescent="0.25">
      <c r="A68810" t="s">
        <v>346</v>
      </c>
      <c r="B68810" t="s">
        <v>419</v>
      </c>
    </row>
    <row r="68811" spans="1:2" x14ac:dyDescent="0.25">
      <c r="A68811" t="s">
        <v>346</v>
      </c>
      <c r="B68811" t="s">
        <v>442</v>
      </c>
    </row>
    <row r="68812" spans="1:2" x14ac:dyDescent="0.25">
      <c r="A68812" t="s">
        <v>346</v>
      </c>
      <c r="B68812" t="s">
        <v>476</v>
      </c>
    </row>
    <row r="68813" spans="1:2" x14ac:dyDescent="0.25">
      <c r="A68813" t="s">
        <v>346</v>
      </c>
      <c r="B68813" t="s">
        <v>477</v>
      </c>
    </row>
    <row r="68814" spans="1:2" x14ac:dyDescent="0.25">
      <c r="A68814" t="s">
        <v>346</v>
      </c>
      <c r="B68814" t="s">
        <v>261</v>
      </c>
    </row>
    <row r="68815" spans="1:2" x14ac:dyDescent="0.25">
      <c r="A68815" t="s">
        <v>346</v>
      </c>
      <c r="B68815" t="s">
        <v>260</v>
      </c>
    </row>
    <row r="68816" spans="1:2" x14ac:dyDescent="0.25">
      <c r="A68816" t="s">
        <v>346</v>
      </c>
      <c r="B68816" t="s">
        <v>456</v>
      </c>
    </row>
    <row r="68817" spans="1:2" x14ac:dyDescent="0.25">
      <c r="A68817" t="s">
        <v>346</v>
      </c>
      <c r="B68817" t="s">
        <v>458</v>
      </c>
    </row>
    <row r="68818" spans="1:2" x14ac:dyDescent="0.25">
      <c r="A68818" t="s">
        <v>346</v>
      </c>
      <c r="B68818" t="s">
        <v>451</v>
      </c>
    </row>
    <row r="68819" spans="1:2" x14ac:dyDescent="0.25">
      <c r="A68819" t="s">
        <v>346</v>
      </c>
      <c r="B68819" t="s">
        <v>316</v>
      </c>
    </row>
    <row r="68820" spans="1:2" x14ac:dyDescent="0.25">
      <c r="A68820" t="s">
        <v>346</v>
      </c>
      <c r="B68820" t="s">
        <v>478</v>
      </c>
    </row>
    <row r="68821" spans="1:2" x14ac:dyDescent="0.25">
      <c r="A68821" t="s">
        <v>346</v>
      </c>
      <c r="B68821" t="s">
        <v>479</v>
      </c>
    </row>
    <row r="68822" spans="1:2" x14ac:dyDescent="0.25">
      <c r="A68822" t="s">
        <v>346</v>
      </c>
      <c r="B68822" t="s">
        <v>319</v>
      </c>
    </row>
    <row r="68823" spans="1:2" x14ac:dyDescent="0.25">
      <c r="A68823" t="s">
        <v>346</v>
      </c>
      <c r="B68823" t="s">
        <v>321</v>
      </c>
    </row>
    <row r="68824" spans="1:2" x14ac:dyDescent="0.25">
      <c r="A68824" t="s">
        <v>346</v>
      </c>
      <c r="B68824" t="s">
        <v>480</v>
      </c>
    </row>
    <row r="68825" spans="1:2" x14ac:dyDescent="0.25">
      <c r="A68825" t="s">
        <v>346</v>
      </c>
      <c r="B68825" t="s">
        <v>481</v>
      </c>
    </row>
    <row r="68826" spans="1:2" x14ac:dyDescent="0.25">
      <c r="A68826" t="s">
        <v>339</v>
      </c>
      <c r="B68826" t="s">
        <v>419</v>
      </c>
    </row>
    <row r="68827" spans="1:2" x14ac:dyDescent="0.25">
      <c r="A68827" t="s">
        <v>339</v>
      </c>
      <c r="B68827" t="s">
        <v>442</v>
      </c>
    </row>
    <row r="68828" spans="1:2" x14ac:dyDescent="0.25">
      <c r="A68828" t="s">
        <v>339</v>
      </c>
      <c r="B68828" t="s">
        <v>476</v>
      </c>
    </row>
    <row r="68829" spans="1:2" x14ac:dyDescent="0.25">
      <c r="A68829" t="s">
        <v>339</v>
      </c>
      <c r="B68829" t="s">
        <v>477</v>
      </c>
    </row>
    <row r="68830" spans="1:2" x14ac:dyDescent="0.25">
      <c r="A68830" t="s">
        <v>339</v>
      </c>
      <c r="B68830" t="s">
        <v>261</v>
      </c>
    </row>
    <row r="68831" spans="1:2" x14ac:dyDescent="0.25">
      <c r="A68831" t="s">
        <v>339</v>
      </c>
      <c r="B68831" t="s">
        <v>260</v>
      </c>
    </row>
    <row r="68832" spans="1:2" x14ac:dyDescent="0.25">
      <c r="A68832" t="s">
        <v>339</v>
      </c>
      <c r="B68832" t="s">
        <v>456</v>
      </c>
    </row>
    <row r="68833" spans="1:2" x14ac:dyDescent="0.25">
      <c r="A68833" t="s">
        <v>339</v>
      </c>
      <c r="B68833" t="s">
        <v>458</v>
      </c>
    </row>
    <row r="68834" spans="1:2" x14ac:dyDescent="0.25">
      <c r="A68834" t="s">
        <v>339</v>
      </c>
      <c r="B68834" t="s">
        <v>451</v>
      </c>
    </row>
    <row r="68835" spans="1:2" x14ac:dyDescent="0.25">
      <c r="A68835" t="s">
        <v>339</v>
      </c>
      <c r="B68835" t="s">
        <v>314</v>
      </c>
    </row>
    <row r="68836" spans="1:2" x14ac:dyDescent="0.25">
      <c r="A68836" t="s">
        <v>339</v>
      </c>
      <c r="B68836" t="s">
        <v>316</v>
      </c>
    </row>
    <row r="68837" spans="1:2" x14ac:dyDescent="0.25">
      <c r="A68837" t="s">
        <v>339</v>
      </c>
      <c r="B68837" t="s">
        <v>309</v>
      </c>
    </row>
    <row r="68838" spans="1:2" x14ac:dyDescent="0.25">
      <c r="A68838" t="s">
        <v>339</v>
      </c>
      <c r="B68838" t="s">
        <v>478</v>
      </c>
    </row>
    <row r="68839" spans="1:2" x14ac:dyDescent="0.25">
      <c r="A68839" t="s">
        <v>339</v>
      </c>
      <c r="B68839" t="s">
        <v>479</v>
      </c>
    </row>
    <row r="68840" spans="1:2" x14ac:dyDescent="0.25">
      <c r="A68840" t="s">
        <v>339</v>
      </c>
      <c r="B68840" t="s">
        <v>319</v>
      </c>
    </row>
    <row r="68841" spans="1:2" x14ac:dyDescent="0.25">
      <c r="A68841" t="s">
        <v>339</v>
      </c>
      <c r="B68841" t="s">
        <v>321</v>
      </c>
    </row>
    <row r="68842" spans="1:2" x14ac:dyDescent="0.25">
      <c r="A68842" t="s">
        <v>339</v>
      </c>
      <c r="B68842" t="s">
        <v>318</v>
      </c>
    </row>
    <row r="68843" spans="1:2" x14ac:dyDescent="0.25">
      <c r="A68843" t="s">
        <v>339</v>
      </c>
      <c r="B68843" t="s">
        <v>480</v>
      </c>
    </row>
    <row r="68844" spans="1:2" x14ac:dyDescent="0.25">
      <c r="A68844" t="s">
        <v>339</v>
      </c>
      <c r="B68844" t="s">
        <v>481</v>
      </c>
    </row>
    <row r="68845" spans="1:2" x14ac:dyDescent="0.25">
      <c r="A68845" t="s">
        <v>339</v>
      </c>
      <c r="B68845" t="s">
        <v>368</v>
      </c>
    </row>
    <row r="68846" spans="1:2" x14ac:dyDescent="0.25">
      <c r="A68846" t="s">
        <v>338</v>
      </c>
      <c r="B68846" t="s">
        <v>419</v>
      </c>
    </row>
    <row r="68847" spans="1:2" x14ac:dyDescent="0.25">
      <c r="A68847" t="s">
        <v>338</v>
      </c>
      <c r="B68847" t="s">
        <v>442</v>
      </c>
    </row>
    <row r="68848" spans="1:2" x14ac:dyDescent="0.25">
      <c r="A68848" t="s">
        <v>338</v>
      </c>
      <c r="B68848" t="s">
        <v>476</v>
      </c>
    </row>
    <row r="68849" spans="1:2" x14ac:dyDescent="0.25">
      <c r="A68849" t="s">
        <v>338</v>
      </c>
      <c r="B68849" t="s">
        <v>477</v>
      </c>
    </row>
    <row r="68850" spans="1:2" x14ac:dyDescent="0.25">
      <c r="A68850" t="s">
        <v>338</v>
      </c>
      <c r="B68850" t="s">
        <v>261</v>
      </c>
    </row>
    <row r="68851" spans="1:2" x14ac:dyDescent="0.25">
      <c r="A68851" t="s">
        <v>338</v>
      </c>
      <c r="B68851" t="s">
        <v>260</v>
      </c>
    </row>
    <row r="68852" spans="1:2" x14ac:dyDescent="0.25">
      <c r="A68852" t="s">
        <v>338</v>
      </c>
      <c r="B68852" t="s">
        <v>456</v>
      </c>
    </row>
    <row r="68853" spans="1:2" x14ac:dyDescent="0.25">
      <c r="A68853" t="s">
        <v>338</v>
      </c>
      <c r="B68853" t="s">
        <v>458</v>
      </c>
    </row>
    <row r="68854" spans="1:2" x14ac:dyDescent="0.25">
      <c r="A68854" t="s">
        <v>338</v>
      </c>
      <c r="B68854" t="s">
        <v>451</v>
      </c>
    </row>
    <row r="68855" spans="1:2" x14ac:dyDescent="0.25">
      <c r="A68855" t="s">
        <v>338</v>
      </c>
      <c r="B68855" t="s">
        <v>314</v>
      </c>
    </row>
    <row r="68856" spans="1:2" x14ac:dyDescent="0.25">
      <c r="A68856" t="s">
        <v>338</v>
      </c>
      <c r="B68856" t="s">
        <v>316</v>
      </c>
    </row>
    <row r="68857" spans="1:2" x14ac:dyDescent="0.25">
      <c r="A68857" t="s">
        <v>338</v>
      </c>
      <c r="B68857" t="s">
        <v>309</v>
      </c>
    </row>
    <row r="68858" spans="1:2" x14ac:dyDescent="0.25">
      <c r="A68858" t="s">
        <v>338</v>
      </c>
      <c r="B68858" t="s">
        <v>478</v>
      </c>
    </row>
    <row r="68859" spans="1:2" x14ac:dyDescent="0.25">
      <c r="A68859" t="s">
        <v>338</v>
      </c>
      <c r="B68859" t="s">
        <v>479</v>
      </c>
    </row>
    <row r="68860" spans="1:2" x14ac:dyDescent="0.25">
      <c r="A68860" t="s">
        <v>338</v>
      </c>
      <c r="B68860" t="s">
        <v>319</v>
      </c>
    </row>
    <row r="68861" spans="1:2" x14ac:dyDescent="0.25">
      <c r="A68861" t="s">
        <v>338</v>
      </c>
      <c r="B68861" t="s">
        <v>321</v>
      </c>
    </row>
    <row r="68862" spans="1:2" x14ac:dyDescent="0.25">
      <c r="A68862" t="s">
        <v>338</v>
      </c>
      <c r="B68862" t="s">
        <v>318</v>
      </c>
    </row>
    <row r="68863" spans="1:2" x14ac:dyDescent="0.25">
      <c r="A68863" t="s">
        <v>338</v>
      </c>
      <c r="B68863" t="s">
        <v>480</v>
      </c>
    </row>
    <row r="68864" spans="1:2" x14ac:dyDescent="0.25">
      <c r="A68864" t="s">
        <v>338</v>
      </c>
      <c r="B68864" t="s">
        <v>481</v>
      </c>
    </row>
    <row r="68865" spans="1:2" x14ac:dyDescent="0.25">
      <c r="A68865" t="s">
        <v>338</v>
      </c>
      <c r="B68865" t="s">
        <v>368</v>
      </c>
    </row>
    <row r="68866" spans="1:2" x14ac:dyDescent="0.25">
      <c r="A68866" t="s">
        <v>57</v>
      </c>
      <c r="B68866" t="s">
        <v>419</v>
      </c>
    </row>
    <row r="68867" spans="1:2" x14ac:dyDescent="0.25">
      <c r="A68867" t="s">
        <v>57</v>
      </c>
      <c r="B68867" t="s">
        <v>442</v>
      </c>
    </row>
    <row r="68868" spans="1:2" x14ac:dyDescent="0.25">
      <c r="A68868" t="s">
        <v>57</v>
      </c>
      <c r="B68868" t="s">
        <v>476</v>
      </c>
    </row>
    <row r="68869" spans="1:2" x14ac:dyDescent="0.25">
      <c r="A68869" t="s">
        <v>57</v>
      </c>
      <c r="B68869" t="s">
        <v>477</v>
      </c>
    </row>
    <row r="68870" spans="1:2" x14ac:dyDescent="0.25">
      <c r="A68870" t="s">
        <v>57</v>
      </c>
      <c r="B68870" t="s">
        <v>261</v>
      </c>
    </row>
    <row r="68871" spans="1:2" x14ac:dyDescent="0.25">
      <c r="A68871" t="s">
        <v>57</v>
      </c>
      <c r="B68871" t="s">
        <v>260</v>
      </c>
    </row>
    <row r="68872" spans="1:2" x14ac:dyDescent="0.25">
      <c r="A68872" t="s">
        <v>57</v>
      </c>
      <c r="B68872" t="s">
        <v>456</v>
      </c>
    </row>
    <row r="68873" spans="1:2" x14ac:dyDescent="0.25">
      <c r="A68873" t="s">
        <v>57</v>
      </c>
      <c r="B68873" t="s">
        <v>458</v>
      </c>
    </row>
    <row r="68874" spans="1:2" x14ac:dyDescent="0.25">
      <c r="A68874" t="s">
        <v>57</v>
      </c>
      <c r="B68874" t="s">
        <v>451</v>
      </c>
    </row>
    <row r="68875" spans="1:2" x14ac:dyDescent="0.25">
      <c r="A68875" t="s">
        <v>57</v>
      </c>
      <c r="B68875" t="s">
        <v>314</v>
      </c>
    </row>
    <row r="68876" spans="1:2" x14ac:dyDescent="0.25">
      <c r="A68876" t="s">
        <v>57</v>
      </c>
      <c r="B68876" t="s">
        <v>316</v>
      </c>
    </row>
    <row r="68877" spans="1:2" x14ac:dyDescent="0.25">
      <c r="A68877" t="s">
        <v>57</v>
      </c>
      <c r="B68877" t="s">
        <v>309</v>
      </c>
    </row>
    <row r="68878" spans="1:2" x14ac:dyDescent="0.25">
      <c r="A68878" t="s">
        <v>57</v>
      </c>
      <c r="B68878" t="s">
        <v>478</v>
      </c>
    </row>
    <row r="68879" spans="1:2" x14ac:dyDescent="0.25">
      <c r="A68879" t="s">
        <v>57</v>
      </c>
      <c r="B68879" t="s">
        <v>479</v>
      </c>
    </row>
    <row r="68880" spans="1:2" x14ac:dyDescent="0.25">
      <c r="A68880" t="s">
        <v>57</v>
      </c>
      <c r="B68880" t="s">
        <v>319</v>
      </c>
    </row>
    <row r="68881" spans="1:2" x14ac:dyDescent="0.25">
      <c r="A68881" t="s">
        <v>57</v>
      </c>
      <c r="B68881" t="s">
        <v>321</v>
      </c>
    </row>
    <row r="68882" spans="1:2" x14ac:dyDescent="0.25">
      <c r="A68882" t="s">
        <v>57</v>
      </c>
      <c r="B68882" t="s">
        <v>318</v>
      </c>
    </row>
    <row r="68883" spans="1:2" x14ac:dyDescent="0.25">
      <c r="A68883" t="s">
        <v>57</v>
      </c>
      <c r="B68883" t="s">
        <v>480</v>
      </c>
    </row>
    <row r="68884" spans="1:2" x14ac:dyDescent="0.25">
      <c r="A68884" t="s">
        <v>57</v>
      </c>
      <c r="B68884" t="s">
        <v>481</v>
      </c>
    </row>
    <row r="68885" spans="1:2" x14ac:dyDescent="0.25">
      <c r="A68885" t="s">
        <v>57</v>
      </c>
      <c r="B68885" t="s">
        <v>368</v>
      </c>
    </row>
    <row r="68886" spans="1:2" x14ac:dyDescent="0.25">
      <c r="A68886" t="s">
        <v>331</v>
      </c>
      <c r="B68886" t="s">
        <v>419</v>
      </c>
    </row>
    <row r="68887" spans="1:2" x14ac:dyDescent="0.25">
      <c r="A68887" t="s">
        <v>331</v>
      </c>
      <c r="B68887" t="s">
        <v>442</v>
      </c>
    </row>
    <row r="68888" spans="1:2" x14ac:dyDescent="0.25">
      <c r="A68888" t="s">
        <v>331</v>
      </c>
      <c r="B68888" t="s">
        <v>476</v>
      </c>
    </row>
    <row r="68889" spans="1:2" x14ac:dyDescent="0.25">
      <c r="A68889" t="s">
        <v>331</v>
      </c>
      <c r="B68889" t="s">
        <v>477</v>
      </c>
    </row>
    <row r="68890" spans="1:2" x14ac:dyDescent="0.25">
      <c r="A68890" t="s">
        <v>331</v>
      </c>
      <c r="B68890" t="s">
        <v>261</v>
      </c>
    </row>
    <row r="68891" spans="1:2" x14ac:dyDescent="0.25">
      <c r="A68891" t="s">
        <v>331</v>
      </c>
      <c r="B68891" t="s">
        <v>260</v>
      </c>
    </row>
    <row r="68892" spans="1:2" x14ac:dyDescent="0.25">
      <c r="A68892" t="s">
        <v>331</v>
      </c>
      <c r="B68892" t="s">
        <v>456</v>
      </c>
    </row>
    <row r="68893" spans="1:2" x14ac:dyDescent="0.25">
      <c r="A68893" t="s">
        <v>331</v>
      </c>
      <c r="B68893" t="s">
        <v>458</v>
      </c>
    </row>
    <row r="68894" spans="1:2" x14ac:dyDescent="0.25">
      <c r="A68894" t="s">
        <v>331</v>
      </c>
      <c r="B68894" t="s">
        <v>451</v>
      </c>
    </row>
    <row r="68895" spans="1:2" x14ac:dyDescent="0.25">
      <c r="A68895" t="s">
        <v>331</v>
      </c>
      <c r="B68895" t="s">
        <v>314</v>
      </c>
    </row>
    <row r="68896" spans="1:2" x14ac:dyDescent="0.25">
      <c r="A68896" t="s">
        <v>331</v>
      </c>
      <c r="B68896" t="s">
        <v>316</v>
      </c>
    </row>
    <row r="68897" spans="1:2" x14ac:dyDescent="0.25">
      <c r="A68897" t="s">
        <v>331</v>
      </c>
      <c r="B68897" t="s">
        <v>309</v>
      </c>
    </row>
    <row r="68898" spans="1:2" x14ac:dyDescent="0.25">
      <c r="A68898" t="s">
        <v>331</v>
      </c>
      <c r="B68898" t="s">
        <v>478</v>
      </c>
    </row>
    <row r="68899" spans="1:2" x14ac:dyDescent="0.25">
      <c r="A68899" t="s">
        <v>331</v>
      </c>
      <c r="B68899" t="s">
        <v>479</v>
      </c>
    </row>
    <row r="68900" spans="1:2" x14ac:dyDescent="0.25">
      <c r="A68900" t="s">
        <v>331</v>
      </c>
      <c r="B68900" t="s">
        <v>319</v>
      </c>
    </row>
    <row r="68901" spans="1:2" x14ac:dyDescent="0.25">
      <c r="A68901" t="s">
        <v>331</v>
      </c>
      <c r="B68901" t="s">
        <v>321</v>
      </c>
    </row>
    <row r="68902" spans="1:2" x14ac:dyDescent="0.25">
      <c r="A68902" t="s">
        <v>331</v>
      </c>
      <c r="B68902" t="s">
        <v>318</v>
      </c>
    </row>
    <row r="68903" spans="1:2" x14ac:dyDescent="0.25">
      <c r="A68903" t="s">
        <v>331</v>
      </c>
      <c r="B68903" t="s">
        <v>480</v>
      </c>
    </row>
    <row r="68904" spans="1:2" x14ac:dyDescent="0.25">
      <c r="A68904" t="s">
        <v>331</v>
      </c>
      <c r="B68904" t="s">
        <v>481</v>
      </c>
    </row>
    <row r="68905" spans="1:2" x14ac:dyDescent="0.25">
      <c r="A68905" t="s">
        <v>331</v>
      </c>
      <c r="B68905" t="s">
        <v>368</v>
      </c>
    </row>
    <row r="68906" spans="1:2" x14ac:dyDescent="0.25">
      <c r="A68906" t="s">
        <v>268</v>
      </c>
      <c r="B68906" t="s">
        <v>419</v>
      </c>
    </row>
    <row r="68907" spans="1:2" x14ac:dyDescent="0.25">
      <c r="A68907" t="s">
        <v>268</v>
      </c>
      <c r="B68907" t="s">
        <v>442</v>
      </c>
    </row>
    <row r="68908" spans="1:2" x14ac:dyDescent="0.25">
      <c r="A68908" t="s">
        <v>268</v>
      </c>
      <c r="B68908" t="s">
        <v>476</v>
      </c>
    </row>
    <row r="68909" spans="1:2" x14ac:dyDescent="0.25">
      <c r="A68909" t="s">
        <v>268</v>
      </c>
      <c r="B68909" t="s">
        <v>477</v>
      </c>
    </row>
    <row r="68910" spans="1:2" x14ac:dyDescent="0.25">
      <c r="A68910" t="s">
        <v>268</v>
      </c>
      <c r="B68910" t="s">
        <v>261</v>
      </c>
    </row>
    <row r="68911" spans="1:2" x14ac:dyDescent="0.25">
      <c r="A68911" t="s">
        <v>268</v>
      </c>
      <c r="B68911" t="s">
        <v>260</v>
      </c>
    </row>
    <row r="68912" spans="1:2" x14ac:dyDescent="0.25">
      <c r="A68912" t="s">
        <v>268</v>
      </c>
      <c r="B68912" t="s">
        <v>456</v>
      </c>
    </row>
    <row r="68913" spans="1:2" x14ac:dyDescent="0.25">
      <c r="A68913" t="s">
        <v>268</v>
      </c>
      <c r="B68913" t="s">
        <v>458</v>
      </c>
    </row>
    <row r="68914" spans="1:2" x14ac:dyDescent="0.25">
      <c r="A68914" t="s">
        <v>268</v>
      </c>
      <c r="B68914" t="s">
        <v>451</v>
      </c>
    </row>
    <row r="68915" spans="1:2" x14ac:dyDescent="0.25">
      <c r="A68915" t="s">
        <v>268</v>
      </c>
      <c r="B68915" t="s">
        <v>314</v>
      </c>
    </row>
    <row r="68916" spans="1:2" x14ac:dyDescent="0.25">
      <c r="A68916" t="s">
        <v>268</v>
      </c>
      <c r="B68916" t="s">
        <v>316</v>
      </c>
    </row>
    <row r="68917" spans="1:2" x14ac:dyDescent="0.25">
      <c r="A68917" t="s">
        <v>268</v>
      </c>
      <c r="B68917" t="s">
        <v>309</v>
      </c>
    </row>
    <row r="68918" spans="1:2" x14ac:dyDescent="0.25">
      <c r="A68918" t="s">
        <v>268</v>
      </c>
      <c r="B68918" t="s">
        <v>478</v>
      </c>
    </row>
    <row r="68919" spans="1:2" x14ac:dyDescent="0.25">
      <c r="A68919" t="s">
        <v>268</v>
      </c>
      <c r="B68919" t="s">
        <v>479</v>
      </c>
    </row>
    <row r="68920" spans="1:2" x14ac:dyDescent="0.25">
      <c r="A68920" t="s">
        <v>268</v>
      </c>
      <c r="B68920" t="s">
        <v>319</v>
      </c>
    </row>
    <row r="68921" spans="1:2" x14ac:dyDescent="0.25">
      <c r="A68921" t="s">
        <v>268</v>
      </c>
      <c r="B68921" t="s">
        <v>321</v>
      </c>
    </row>
    <row r="68922" spans="1:2" x14ac:dyDescent="0.25">
      <c r="A68922" t="s">
        <v>268</v>
      </c>
      <c r="B68922" t="s">
        <v>318</v>
      </c>
    </row>
    <row r="68923" spans="1:2" x14ac:dyDescent="0.25">
      <c r="A68923" t="s">
        <v>268</v>
      </c>
      <c r="B68923" t="s">
        <v>480</v>
      </c>
    </row>
    <row r="68924" spans="1:2" x14ac:dyDescent="0.25">
      <c r="A68924" t="s">
        <v>268</v>
      </c>
      <c r="B68924" t="s">
        <v>481</v>
      </c>
    </row>
    <row r="68925" spans="1:2" x14ac:dyDescent="0.25">
      <c r="A68925" t="s">
        <v>268</v>
      </c>
      <c r="B68925" t="s">
        <v>368</v>
      </c>
    </row>
    <row r="68926" spans="1:2" x14ac:dyDescent="0.25">
      <c r="A68926" t="s">
        <v>269</v>
      </c>
      <c r="B68926" t="s">
        <v>419</v>
      </c>
    </row>
    <row r="68927" spans="1:2" x14ac:dyDescent="0.25">
      <c r="A68927" t="s">
        <v>269</v>
      </c>
      <c r="B68927" t="s">
        <v>442</v>
      </c>
    </row>
    <row r="68928" spans="1:2" x14ac:dyDescent="0.25">
      <c r="A68928" t="s">
        <v>269</v>
      </c>
      <c r="B68928" t="s">
        <v>476</v>
      </c>
    </row>
    <row r="68929" spans="1:2" x14ac:dyDescent="0.25">
      <c r="A68929" t="s">
        <v>269</v>
      </c>
      <c r="B68929" t="s">
        <v>477</v>
      </c>
    </row>
    <row r="68930" spans="1:2" x14ac:dyDescent="0.25">
      <c r="A68930" t="s">
        <v>269</v>
      </c>
      <c r="B68930" t="s">
        <v>261</v>
      </c>
    </row>
    <row r="68931" spans="1:2" x14ac:dyDescent="0.25">
      <c r="A68931" t="s">
        <v>269</v>
      </c>
      <c r="B68931" t="s">
        <v>260</v>
      </c>
    </row>
    <row r="68932" spans="1:2" x14ac:dyDescent="0.25">
      <c r="A68932" t="s">
        <v>269</v>
      </c>
      <c r="B68932" t="s">
        <v>456</v>
      </c>
    </row>
    <row r="68933" spans="1:2" x14ac:dyDescent="0.25">
      <c r="A68933" t="s">
        <v>269</v>
      </c>
      <c r="B68933" t="s">
        <v>458</v>
      </c>
    </row>
    <row r="68934" spans="1:2" x14ac:dyDescent="0.25">
      <c r="A68934" t="s">
        <v>269</v>
      </c>
      <c r="B68934" t="s">
        <v>451</v>
      </c>
    </row>
    <row r="68935" spans="1:2" x14ac:dyDescent="0.25">
      <c r="A68935" t="s">
        <v>269</v>
      </c>
      <c r="B68935" t="s">
        <v>314</v>
      </c>
    </row>
    <row r="68936" spans="1:2" x14ac:dyDescent="0.25">
      <c r="A68936" t="s">
        <v>269</v>
      </c>
      <c r="B68936" t="s">
        <v>316</v>
      </c>
    </row>
    <row r="68937" spans="1:2" x14ac:dyDescent="0.25">
      <c r="A68937" t="s">
        <v>269</v>
      </c>
      <c r="B68937" t="s">
        <v>309</v>
      </c>
    </row>
    <row r="68938" spans="1:2" x14ac:dyDescent="0.25">
      <c r="A68938" t="s">
        <v>269</v>
      </c>
      <c r="B68938" t="s">
        <v>478</v>
      </c>
    </row>
    <row r="68939" spans="1:2" x14ac:dyDescent="0.25">
      <c r="A68939" t="s">
        <v>269</v>
      </c>
      <c r="B68939" t="s">
        <v>479</v>
      </c>
    </row>
    <row r="68940" spans="1:2" x14ac:dyDescent="0.25">
      <c r="A68940" t="s">
        <v>269</v>
      </c>
      <c r="B68940" t="s">
        <v>319</v>
      </c>
    </row>
    <row r="68941" spans="1:2" x14ac:dyDescent="0.25">
      <c r="A68941" t="s">
        <v>269</v>
      </c>
      <c r="B68941" t="s">
        <v>321</v>
      </c>
    </row>
    <row r="68942" spans="1:2" x14ac:dyDescent="0.25">
      <c r="A68942" t="s">
        <v>269</v>
      </c>
      <c r="B68942" t="s">
        <v>318</v>
      </c>
    </row>
    <row r="68943" spans="1:2" x14ac:dyDescent="0.25">
      <c r="A68943" t="s">
        <v>269</v>
      </c>
      <c r="B68943" t="s">
        <v>480</v>
      </c>
    </row>
    <row r="68944" spans="1:2" x14ac:dyDescent="0.25">
      <c r="A68944" t="s">
        <v>269</v>
      </c>
      <c r="B68944" t="s">
        <v>481</v>
      </c>
    </row>
    <row r="68945" spans="1:2" x14ac:dyDescent="0.25">
      <c r="A68945" t="s">
        <v>269</v>
      </c>
      <c r="B68945" t="s">
        <v>368</v>
      </c>
    </row>
    <row r="68946" spans="1:2" x14ac:dyDescent="0.25">
      <c r="A68946" t="s">
        <v>332</v>
      </c>
      <c r="B68946" t="s">
        <v>476</v>
      </c>
    </row>
    <row r="68947" spans="1:2" x14ac:dyDescent="0.25">
      <c r="A68947" t="s">
        <v>332</v>
      </c>
      <c r="B68947" t="s">
        <v>477</v>
      </c>
    </row>
    <row r="68948" spans="1:2" x14ac:dyDescent="0.25">
      <c r="A68948" t="s">
        <v>332</v>
      </c>
      <c r="B68948" t="s">
        <v>456</v>
      </c>
    </row>
    <row r="68949" spans="1:2" x14ac:dyDescent="0.25">
      <c r="A68949" t="s">
        <v>332</v>
      </c>
      <c r="B68949" t="s">
        <v>458</v>
      </c>
    </row>
    <row r="68950" spans="1:2" x14ac:dyDescent="0.25">
      <c r="A68950" t="s">
        <v>332</v>
      </c>
      <c r="B68950" t="s">
        <v>314</v>
      </c>
    </row>
    <row r="68951" spans="1:2" x14ac:dyDescent="0.25">
      <c r="A68951" t="s">
        <v>332</v>
      </c>
      <c r="B68951" t="s">
        <v>316</v>
      </c>
    </row>
    <row r="68952" spans="1:2" x14ac:dyDescent="0.25">
      <c r="A68952" t="s">
        <v>332</v>
      </c>
      <c r="B68952" t="s">
        <v>478</v>
      </c>
    </row>
    <row r="68953" spans="1:2" x14ac:dyDescent="0.25">
      <c r="A68953" t="s">
        <v>332</v>
      </c>
      <c r="B68953" t="s">
        <v>479</v>
      </c>
    </row>
    <row r="68954" spans="1:2" x14ac:dyDescent="0.25">
      <c r="A68954" t="s">
        <v>332</v>
      </c>
      <c r="B68954" t="s">
        <v>321</v>
      </c>
    </row>
    <row r="68955" spans="1:2" x14ac:dyDescent="0.25">
      <c r="A68955" t="s">
        <v>332</v>
      </c>
      <c r="B68955" t="s">
        <v>480</v>
      </c>
    </row>
    <row r="68956" spans="1:2" x14ac:dyDescent="0.25">
      <c r="A68956" t="s">
        <v>332</v>
      </c>
      <c r="B68956" t="s">
        <v>481</v>
      </c>
    </row>
    <row r="68957" spans="1:2" x14ac:dyDescent="0.25">
      <c r="A68957" t="s">
        <v>332</v>
      </c>
      <c r="B68957" t="s">
        <v>368</v>
      </c>
    </row>
    <row r="68958" spans="1:2" x14ac:dyDescent="0.25">
      <c r="A68958" t="s">
        <v>277</v>
      </c>
      <c r="B68958" t="s">
        <v>428</v>
      </c>
    </row>
    <row r="68959" spans="1:2" x14ac:dyDescent="0.25">
      <c r="A68959" t="s">
        <v>277</v>
      </c>
      <c r="B68959" t="s">
        <v>419</v>
      </c>
    </row>
    <row r="68960" spans="1:2" x14ac:dyDescent="0.25">
      <c r="A68960" t="s">
        <v>277</v>
      </c>
      <c r="B68960" t="s">
        <v>417</v>
      </c>
    </row>
    <row r="68961" spans="1:2" x14ac:dyDescent="0.25">
      <c r="A68961" t="s">
        <v>277</v>
      </c>
      <c r="B68961" t="s">
        <v>422</v>
      </c>
    </row>
    <row r="68962" spans="1:2" x14ac:dyDescent="0.25">
      <c r="A68962" t="s">
        <v>277</v>
      </c>
      <c r="B68962" t="s">
        <v>442</v>
      </c>
    </row>
    <row r="68963" spans="1:2" x14ac:dyDescent="0.25">
      <c r="A68963" t="s">
        <v>277</v>
      </c>
      <c r="B68963" t="s">
        <v>476</v>
      </c>
    </row>
    <row r="68964" spans="1:2" x14ac:dyDescent="0.25">
      <c r="A68964" t="s">
        <v>277</v>
      </c>
      <c r="B68964" t="s">
        <v>439</v>
      </c>
    </row>
    <row r="68965" spans="1:2" x14ac:dyDescent="0.25">
      <c r="A68965" t="s">
        <v>277</v>
      </c>
      <c r="B68965" t="s">
        <v>477</v>
      </c>
    </row>
    <row r="68966" spans="1:2" x14ac:dyDescent="0.25">
      <c r="A68966" t="s">
        <v>277</v>
      </c>
      <c r="B68966" t="s">
        <v>410</v>
      </c>
    </row>
    <row r="68967" spans="1:2" x14ac:dyDescent="0.25">
      <c r="A68967" t="s">
        <v>277</v>
      </c>
      <c r="B68967" t="s">
        <v>414</v>
      </c>
    </row>
    <row r="68968" spans="1:2" x14ac:dyDescent="0.25">
      <c r="A68968" t="s">
        <v>277</v>
      </c>
      <c r="B68968" t="s">
        <v>261</v>
      </c>
    </row>
    <row r="68969" spans="1:2" x14ac:dyDescent="0.25">
      <c r="A68969" t="s">
        <v>277</v>
      </c>
      <c r="B68969" t="s">
        <v>462</v>
      </c>
    </row>
    <row r="68970" spans="1:2" x14ac:dyDescent="0.25">
      <c r="A68970" t="s">
        <v>277</v>
      </c>
      <c r="B68970" t="s">
        <v>464</v>
      </c>
    </row>
    <row r="68971" spans="1:2" x14ac:dyDescent="0.25">
      <c r="A68971" t="s">
        <v>277</v>
      </c>
      <c r="B68971" t="s">
        <v>468</v>
      </c>
    </row>
    <row r="68972" spans="1:2" x14ac:dyDescent="0.25">
      <c r="A68972" t="s">
        <v>277</v>
      </c>
      <c r="B68972" t="s">
        <v>470</v>
      </c>
    </row>
    <row r="68973" spans="1:2" x14ac:dyDescent="0.25">
      <c r="A68973" t="s">
        <v>277</v>
      </c>
      <c r="B68973" t="s">
        <v>260</v>
      </c>
    </row>
    <row r="68974" spans="1:2" x14ac:dyDescent="0.25">
      <c r="A68974" t="s">
        <v>277</v>
      </c>
      <c r="B68974" t="s">
        <v>448</v>
      </c>
    </row>
    <row r="68975" spans="1:2" x14ac:dyDescent="0.25">
      <c r="A68975" t="s">
        <v>277</v>
      </c>
      <c r="B68975" t="s">
        <v>456</v>
      </c>
    </row>
    <row r="68976" spans="1:2" x14ac:dyDescent="0.25">
      <c r="A68976" t="s">
        <v>277</v>
      </c>
      <c r="B68976" t="s">
        <v>458</v>
      </c>
    </row>
    <row r="68977" spans="1:2" x14ac:dyDescent="0.25">
      <c r="A68977" t="s">
        <v>277</v>
      </c>
      <c r="B68977" t="s">
        <v>453</v>
      </c>
    </row>
    <row r="68978" spans="1:2" x14ac:dyDescent="0.25">
      <c r="A68978" t="s">
        <v>277</v>
      </c>
      <c r="B68978" t="s">
        <v>451</v>
      </c>
    </row>
    <row r="68979" spans="1:2" x14ac:dyDescent="0.25">
      <c r="A68979" t="s">
        <v>277</v>
      </c>
      <c r="B68979" t="s">
        <v>314</v>
      </c>
    </row>
    <row r="68980" spans="1:2" x14ac:dyDescent="0.25">
      <c r="A68980" t="s">
        <v>277</v>
      </c>
      <c r="B68980" t="s">
        <v>316</v>
      </c>
    </row>
    <row r="68981" spans="1:2" x14ac:dyDescent="0.25">
      <c r="A68981" t="s">
        <v>277</v>
      </c>
      <c r="B68981" t="s">
        <v>263</v>
      </c>
    </row>
    <row r="68982" spans="1:2" x14ac:dyDescent="0.25">
      <c r="A68982" t="s">
        <v>277</v>
      </c>
      <c r="B68982" t="s">
        <v>309</v>
      </c>
    </row>
    <row r="68983" spans="1:2" x14ac:dyDescent="0.25">
      <c r="A68983" t="s">
        <v>277</v>
      </c>
      <c r="B68983" t="s">
        <v>311</v>
      </c>
    </row>
    <row r="68984" spans="1:2" x14ac:dyDescent="0.25">
      <c r="A68984" t="s">
        <v>277</v>
      </c>
      <c r="B68984" t="s">
        <v>324</v>
      </c>
    </row>
    <row r="68985" spans="1:2" x14ac:dyDescent="0.25">
      <c r="A68985" t="s">
        <v>277</v>
      </c>
      <c r="B68985" t="s">
        <v>325</v>
      </c>
    </row>
    <row r="68986" spans="1:2" x14ac:dyDescent="0.25">
      <c r="A68986" t="s">
        <v>277</v>
      </c>
      <c r="B68986" t="s">
        <v>478</v>
      </c>
    </row>
    <row r="68987" spans="1:2" x14ac:dyDescent="0.25">
      <c r="A68987" t="s">
        <v>277</v>
      </c>
      <c r="B68987" t="s">
        <v>327</v>
      </c>
    </row>
    <row r="68988" spans="1:2" x14ac:dyDescent="0.25">
      <c r="A68988" t="s">
        <v>277</v>
      </c>
      <c r="B68988" t="s">
        <v>479</v>
      </c>
    </row>
    <row r="68989" spans="1:2" x14ac:dyDescent="0.25">
      <c r="A68989" t="s">
        <v>277</v>
      </c>
      <c r="B68989" t="s">
        <v>329</v>
      </c>
    </row>
    <row r="68990" spans="1:2" x14ac:dyDescent="0.25">
      <c r="A68990" t="s">
        <v>277</v>
      </c>
      <c r="B68990" t="s">
        <v>319</v>
      </c>
    </row>
    <row r="68991" spans="1:2" x14ac:dyDescent="0.25">
      <c r="A68991" t="s">
        <v>277</v>
      </c>
      <c r="B68991" t="s">
        <v>321</v>
      </c>
    </row>
    <row r="68992" spans="1:2" x14ac:dyDescent="0.25">
      <c r="A68992" t="s">
        <v>277</v>
      </c>
      <c r="B68992" t="s">
        <v>258</v>
      </c>
    </row>
    <row r="68993" spans="1:2" x14ac:dyDescent="0.25">
      <c r="A68993" t="s">
        <v>277</v>
      </c>
      <c r="B68993" t="s">
        <v>280</v>
      </c>
    </row>
    <row r="68994" spans="1:2" x14ac:dyDescent="0.25">
      <c r="A68994" t="s">
        <v>277</v>
      </c>
      <c r="B68994" t="s">
        <v>318</v>
      </c>
    </row>
    <row r="68995" spans="1:2" x14ac:dyDescent="0.25">
      <c r="A68995" t="s">
        <v>277</v>
      </c>
      <c r="B68995" t="s">
        <v>317</v>
      </c>
    </row>
    <row r="68996" spans="1:2" x14ac:dyDescent="0.25">
      <c r="A68996" t="s">
        <v>277</v>
      </c>
      <c r="B68996" t="s">
        <v>306</v>
      </c>
    </row>
    <row r="68997" spans="1:2" x14ac:dyDescent="0.25">
      <c r="A68997" t="s">
        <v>277</v>
      </c>
      <c r="B68997" t="s">
        <v>480</v>
      </c>
    </row>
    <row r="68998" spans="1:2" x14ac:dyDescent="0.25">
      <c r="A68998" t="s">
        <v>277</v>
      </c>
      <c r="B68998" t="s">
        <v>481</v>
      </c>
    </row>
    <row r="68999" spans="1:2" x14ac:dyDescent="0.25">
      <c r="A68999" t="s">
        <v>277</v>
      </c>
      <c r="B68999" t="s">
        <v>88</v>
      </c>
    </row>
    <row r="69000" spans="1:2" x14ac:dyDescent="0.25">
      <c r="A69000" t="s">
        <v>277</v>
      </c>
      <c r="B69000" t="s">
        <v>320</v>
      </c>
    </row>
    <row r="69001" spans="1:2" x14ac:dyDescent="0.25">
      <c r="A69001" t="s">
        <v>277</v>
      </c>
      <c r="B69001" t="s">
        <v>282</v>
      </c>
    </row>
    <row r="69002" spans="1:2" x14ac:dyDescent="0.25">
      <c r="A69002" t="s">
        <v>277</v>
      </c>
      <c r="B69002" t="s">
        <v>307</v>
      </c>
    </row>
    <row r="69003" spans="1:2" x14ac:dyDescent="0.25">
      <c r="A69003" t="s">
        <v>277</v>
      </c>
      <c r="B69003" t="s">
        <v>91</v>
      </c>
    </row>
    <row r="69004" spans="1:2" x14ac:dyDescent="0.25">
      <c r="A69004" t="s">
        <v>277</v>
      </c>
      <c r="B69004" t="s">
        <v>305</v>
      </c>
    </row>
    <row r="69005" spans="1:2" x14ac:dyDescent="0.25">
      <c r="A69005" t="s">
        <v>277</v>
      </c>
      <c r="B69005" t="s">
        <v>290</v>
      </c>
    </row>
    <row r="69006" spans="1:2" x14ac:dyDescent="0.25">
      <c r="A69006" t="s">
        <v>277</v>
      </c>
      <c r="B69006" t="s">
        <v>289</v>
      </c>
    </row>
    <row r="69007" spans="1:2" x14ac:dyDescent="0.25">
      <c r="A69007" t="s">
        <v>277</v>
      </c>
      <c r="B69007" t="s">
        <v>87</v>
      </c>
    </row>
    <row r="69008" spans="1:2" x14ac:dyDescent="0.25">
      <c r="A69008" t="s">
        <v>277</v>
      </c>
      <c r="B69008" t="s">
        <v>291</v>
      </c>
    </row>
    <row r="69009" spans="1:2" x14ac:dyDescent="0.25">
      <c r="A69009" t="s">
        <v>277</v>
      </c>
      <c r="B69009" t="s">
        <v>90</v>
      </c>
    </row>
    <row r="69010" spans="1:2" x14ac:dyDescent="0.25">
      <c r="A69010" t="s">
        <v>277</v>
      </c>
      <c r="B69010" t="s">
        <v>295</v>
      </c>
    </row>
    <row r="69011" spans="1:2" x14ac:dyDescent="0.25">
      <c r="A69011" t="s">
        <v>277</v>
      </c>
      <c r="B69011" t="s">
        <v>293</v>
      </c>
    </row>
    <row r="69012" spans="1:2" x14ac:dyDescent="0.25">
      <c r="A69012" t="s">
        <v>277</v>
      </c>
      <c r="B69012" t="s">
        <v>294</v>
      </c>
    </row>
    <row r="69013" spans="1:2" x14ac:dyDescent="0.25">
      <c r="A69013" t="s">
        <v>277</v>
      </c>
      <c r="B69013" t="s">
        <v>85</v>
      </c>
    </row>
    <row r="69014" spans="1:2" x14ac:dyDescent="0.25">
      <c r="A69014" t="s">
        <v>277</v>
      </c>
      <c r="B69014" t="s">
        <v>283</v>
      </c>
    </row>
    <row r="69015" spans="1:2" x14ac:dyDescent="0.25">
      <c r="A69015" t="s">
        <v>277</v>
      </c>
      <c r="B69015" t="s">
        <v>300</v>
      </c>
    </row>
    <row r="69016" spans="1:2" x14ac:dyDescent="0.25">
      <c r="A69016" t="s">
        <v>277</v>
      </c>
      <c r="B69016" t="s">
        <v>301</v>
      </c>
    </row>
    <row r="69017" spans="1:2" x14ac:dyDescent="0.25">
      <c r="A69017" t="s">
        <v>277</v>
      </c>
      <c r="B69017" t="s">
        <v>379</v>
      </c>
    </row>
    <row r="69018" spans="1:2" x14ac:dyDescent="0.25">
      <c r="A69018" t="s">
        <v>277</v>
      </c>
      <c r="B69018" t="s">
        <v>281</v>
      </c>
    </row>
    <row r="69019" spans="1:2" x14ac:dyDescent="0.25">
      <c r="A69019" t="s">
        <v>277</v>
      </c>
      <c r="B69019" t="s">
        <v>380</v>
      </c>
    </row>
    <row r="69020" spans="1:2" x14ac:dyDescent="0.25">
      <c r="A69020" t="s">
        <v>277</v>
      </c>
      <c r="B69020" t="s">
        <v>381</v>
      </c>
    </row>
    <row r="69021" spans="1:2" x14ac:dyDescent="0.25">
      <c r="A69021" t="s">
        <v>277</v>
      </c>
      <c r="B69021" t="s">
        <v>382</v>
      </c>
    </row>
    <row r="69022" spans="1:2" x14ac:dyDescent="0.25">
      <c r="A69022" t="s">
        <v>277</v>
      </c>
      <c r="B69022" t="s">
        <v>383</v>
      </c>
    </row>
    <row r="69023" spans="1:2" x14ac:dyDescent="0.25">
      <c r="A69023" t="s">
        <v>277</v>
      </c>
      <c r="B69023" t="s">
        <v>384</v>
      </c>
    </row>
    <row r="69024" spans="1:2" x14ac:dyDescent="0.25">
      <c r="A69024" t="s">
        <v>277</v>
      </c>
      <c r="B69024" t="s">
        <v>385</v>
      </c>
    </row>
    <row r="69025" spans="1:2" x14ac:dyDescent="0.25">
      <c r="A69025" t="s">
        <v>277</v>
      </c>
      <c r="B69025" t="s">
        <v>378</v>
      </c>
    </row>
    <row r="69026" spans="1:2" x14ac:dyDescent="0.25">
      <c r="A69026" t="s">
        <v>277</v>
      </c>
      <c r="B69026" t="s">
        <v>62</v>
      </c>
    </row>
    <row r="69027" spans="1:2" x14ac:dyDescent="0.25">
      <c r="A69027" t="s">
        <v>277</v>
      </c>
      <c r="B69027" t="s">
        <v>370</v>
      </c>
    </row>
    <row r="69028" spans="1:2" x14ac:dyDescent="0.25">
      <c r="A69028" t="s">
        <v>277</v>
      </c>
      <c r="B69028" t="s">
        <v>371</v>
      </c>
    </row>
    <row r="69029" spans="1:2" x14ac:dyDescent="0.25">
      <c r="A69029" t="s">
        <v>277</v>
      </c>
      <c r="B69029" t="s">
        <v>372</v>
      </c>
    </row>
    <row r="69030" spans="1:2" x14ac:dyDescent="0.25">
      <c r="A69030" t="s">
        <v>277</v>
      </c>
      <c r="B69030" t="s">
        <v>373</v>
      </c>
    </row>
    <row r="69031" spans="1:2" x14ac:dyDescent="0.25">
      <c r="A69031" t="s">
        <v>277</v>
      </c>
      <c r="B69031" t="s">
        <v>374</v>
      </c>
    </row>
    <row r="69032" spans="1:2" x14ac:dyDescent="0.25">
      <c r="A69032" t="s">
        <v>277</v>
      </c>
      <c r="B69032" t="s">
        <v>375</v>
      </c>
    </row>
    <row r="69033" spans="1:2" x14ac:dyDescent="0.25">
      <c r="A69033" t="s">
        <v>277</v>
      </c>
      <c r="B69033" t="s">
        <v>376</v>
      </c>
    </row>
    <row r="69034" spans="1:2" x14ac:dyDescent="0.25">
      <c r="A69034" t="s">
        <v>277</v>
      </c>
      <c r="B69034" t="s">
        <v>377</v>
      </c>
    </row>
    <row r="69035" spans="1:2" x14ac:dyDescent="0.25">
      <c r="A69035" t="s">
        <v>277</v>
      </c>
      <c r="B69035" t="s">
        <v>386</v>
      </c>
    </row>
    <row r="69036" spans="1:2" x14ac:dyDescent="0.25">
      <c r="A69036" t="s">
        <v>277</v>
      </c>
      <c r="B69036" t="s">
        <v>369</v>
      </c>
    </row>
    <row r="69037" spans="1:2" x14ac:dyDescent="0.25">
      <c r="A69037" t="s">
        <v>277</v>
      </c>
      <c r="B69037" t="s">
        <v>337</v>
      </c>
    </row>
    <row r="69038" spans="1:2" x14ac:dyDescent="0.25">
      <c r="A69038" t="s">
        <v>277</v>
      </c>
      <c r="B69038" t="s">
        <v>330</v>
      </c>
    </row>
    <row r="69039" spans="1:2" x14ac:dyDescent="0.25">
      <c r="A69039" t="s">
        <v>277</v>
      </c>
      <c r="B69039" t="s">
        <v>368</v>
      </c>
    </row>
    <row r="69040" spans="1:2" x14ac:dyDescent="0.25">
      <c r="A69040" t="s">
        <v>277</v>
      </c>
      <c r="B69040" t="s">
        <v>356</v>
      </c>
    </row>
    <row r="69041" spans="1:2" x14ac:dyDescent="0.25">
      <c r="A69041" t="s">
        <v>277</v>
      </c>
      <c r="B69041" t="s">
        <v>357</v>
      </c>
    </row>
    <row r="69042" spans="1:2" x14ac:dyDescent="0.25">
      <c r="A69042" t="s">
        <v>333</v>
      </c>
      <c r="B69042" t="s">
        <v>419</v>
      </c>
    </row>
    <row r="69043" spans="1:2" x14ac:dyDescent="0.25">
      <c r="A69043" t="s">
        <v>333</v>
      </c>
      <c r="B69043" t="s">
        <v>442</v>
      </c>
    </row>
    <row r="69044" spans="1:2" x14ac:dyDescent="0.25">
      <c r="A69044" t="s">
        <v>333</v>
      </c>
      <c r="B69044" t="s">
        <v>476</v>
      </c>
    </row>
    <row r="69045" spans="1:2" x14ac:dyDescent="0.25">
      <c r="A69045" t="s">
        <v>333</v>
      </c>
      <c r="B69045" t="s">
        <v>477</v>
      </c>
    </row>
    <row r="69046" spans="1:2" x14ac:dyDescent="0.25">
      <c r="A69046" t="s">
        <v>333</v>
      </c>
      <c r="B69046" t="s">
        <v>261</v>
      </c>
    </row>
    <row r="69047" spans="1:2" x14ac:dyDescent="0.25">
      <c r="A69047" t="s">
        <v>333</v>
      </c>
      <c r="B69047" t="s">
        <v>260</v>
      </c>
    </row>
    <row r="69048" spans="1:2" x14ac:dyDescent="0.25">
      <c r="A69048" t="s">
        <v>333</v>
      </c>
      <c r="B69048" t="s">
        <v>456</v>
      </c>
    </row>
    <row r="69049" spans="1:2" x14ac:dyDescent="0.25">
      <c r="A69049" t="s">
        <v>333</v>
      </c>
      <c r="B69049" t="s">
        <v>458</v>
      </c>
    </row>
    <row r="69050" spans="1:2" x14ac:dyDescent="0.25">
      <c r="A69050" t="s">
        <v>333</v>
      </c>
      <c r="B69050" t="s">
        <v>451</v>
      </c>
    </row>
    <row r="69051" spans="1:2" x14ac:dyDescent="0.25">
      <c r="A69051" t="s">
        <v>333</v>
      </c>
      <c r="B69051" t="s">
        <v>314</v>
      </c>
    </row>
    <row r="69052" spans="1:2" x14ac:dyDescent="0.25">
      <c r="A69052" t="s">
        <v>333</v>
      </c>
      <c r="B69052" t="s">
        <v>316</v>
      </c>
    </row>
    <row r="69053" spans="1:2" x14ac:dyDescent="0.25">
      <c r="A69053" t="s">
        <v>333</v>
      </c>
      <c r="B69053" t="s">
        <v>309</v>
      </c>
    </row>
    <row r="69054" spans="1:2" x14ac:dyDescent="0.25">
      <c r="A69054" t="s">
        <v>333</v>
      </c>
      <c r="B69054" t="s">
        <v>478</v>
      </c>
    </row>
    <row r="69055" spans="1:2" x14ac:dyDescent="0.25">
      <c r="A69055" t="s">
        <v>333</v>
      </c>
      <c r="B69055" t="s">
        <v>479</v>
      </c>
    </row>
    <row r="69056" spans="1:2" x14ac:dyDescent="0.25">
      <c r="A69056" t="s">
        <v>333</v>
      </c>
      <c r="B69056" t="s">
        <v>319</v>
      </c>
    </row>
    <row r="69057" spans="1:2" x14ac:dyDescent="0.25">
      <c r="A69057" t="s">
        <v>333</v>
      </c>
      <c r="B69057" t="s">
        <v>321</v>
      </c>
    </row>
    <row r="69058" spans="1:2" x14ac:dyDescent="0.25">
      <c r="A69058" t="s">
        <v>333</v>
      </c>
      <c r="B69058" t="s">
        <v>318</v>
      </c>
    </row>
    <row r="69059" spans="1:2" x14ac:dyDescent="0.25">
      <c r="A69059" t="s">
        <v>333</v>
      </c>
      <c r="B69059" t="s">
        <v>480</v>
      </c>
    </row>
    <row r="69060" spans="1:2" x14ac:dyDescent="0.25">
      <c r="A69060" t="s">
        <v>333</v>
      </c>
      <c r="B69060" t="s">
        <v>481</v>
      </c>
    </row>
    <row r="69061" spans="1:2" x14ac:dyDescent="0.25">
      <c r="A69061" t="s">
        <v>333</v>
      </c>
      <c r="B69061" t="s">
        <v>368</v>
      </c>
    </row>
    <row r="69062" spans="1:2" x14ac:dyDescent="0.25">
      <c r="A69062" t="s">
        <v>334</v>
      </c>
      <c r="B69062" t="s">
        <v>419</v>
      </c>
    </row>
    <row r="69063" spans="1:2" x14ac:dyDescent="0.25">
      <c r="A69063" t="s">
        <v>334</v>
      </c>
      <c r="B69063" t="s">
        <v>442</v>
      </c>
    </row>
    <row r="69064" spans="1:2" x14ac:dyDescent="0.25">
      <c r="A69064" t="s">
        <v>334</v>
      </c>
      <c r="B69064" t="s">
        <v>476</v>
      </c>
    </row>
    <row r="69065" spans="1:2" x14ac:dyDescent="0.25">
      <c r="A69065" t="s">
        <v>334</v>
      </c>
      <c r="B69065" t="s">
        <v>477</v>
      </c>
    </row>
    <row r="69066" spans="1:2" x14ac:dyDescent="0.25">
      <c r="A69066" t="s">
        <v>334</v>
      </c>
      <c r="B69066" t="s">
        <v>261</v>
      </c>
    </row>
    <row r="69067" spans="1:2" x14ac:dyDescent="0.25">
      <c r="A69067" t="s">
        <v>334</v>
      </c>
      <c r="B69067" t="s">
        <v>260</v>
      </c>
    </row>
    <row r="69068" spans="1:2" x14ac:dyDescent="0.25">
      <c r="A69068" t="s">
        <v>334</v>
      </c>
      <c r="B69068" t="s">
        <v>456</v>
      </c>
    </row>
    <row r="69069" spans="1:2" x14ac:dyDescent="0.25">
      <c r="A69069" t="s">
        <v>334</v>
      </c>
      <c r="B69069" t="s">
        <v>458</v>
      </c>
    </row>
    <row r="69070" spans="1:2" x14ac:dyDescent="0.25">
      <c r="A69070" t="s">
        <v>334</v>
      </c>
      <c r="B69070" t="s">
        <v>451</v>
      </c>
    </row>
    <row r="69071" spans="1:2" x14ac:dyDescent="0.25">
      <c r="A69071" t="s">
        <v>334</v>
      </c>
      <c r="B69071" t="s">
        <v>314</v>
      </c>
    </row>
    <row r="69072" spans="1:2" x14ac:dyDescent="0.25">
      <c r="A69072" t="s">
        <v>334</v>
      </c>
      <c r="B69072" t="s">
        <v>316</v>
      </c>
    </row>
    <row r="69073" spans="1:2" x14ac:dyDescent="0.25">
      <c r="A69073" t="s">
        <v>334</v>
      </c>
      <c r="B69073" t="s">
        <v>309</v>
      </c>
    </row>
    <row r="69074" spans="1:2" x14ac:dyDescent="0.25">
      <c r="A69074" t="s">
        <v>334</v>
      </c>
      <c r="B69074" t="s">
        <v>478</v>
      </c>
    </row>
    <row r="69075" spans="1:2" x14ac:dyDescent="0.25">
      <c r="A69075" t="s">
        <v>334</v>
      </c>
      <c r="B69075" t="s">
        <v>479</v>
      </c>
    </row>
    <row r="69076" spans="1:2" x14ac:dyDescent="0.25">
      <c r="A69076" t="s">
        <v>334</v>
      </c>
      <c r="B69076" t="s">
        <v>319</v>
      </c>
    </row>
    <row r="69077" spans="1:2" x14ac:dyDescent="0.25">
      <c r="A69077" t="s">
        <v>334</v>
      </c>
      <c r="B69077" t="s">
        <v>321</v>
      </c>
    </row>
    <row r="69078" spans="1:2" x14ac:dyDescent="0.25">
      <c r="A69078" t="s">
        <v>334</v>
      </c>
      <c r="B69078" t="s">
        <v>318</v>
      </c>
    </row>
    <row r="69079" spans="1:2" x14ac:dyDescent="0.25">
      <c r="A69079" t="s">
        <v>334</v>
      </c>
      <c r="B69079" t="s">
        <v>480</v>
      </c>
    </row>
    <row r="69080" spans="1:2" x14ac:dyDescent="0.25">
      <c r="A69080" t="s">
        <v>334</v>
      </c>
      <c r="B69080" t="s">
        <v>481</v>
      </c>
    </row>
    <row r="69081" spans="1:2" x14ac:dyDescent="0.25">
      <c r="A69081" t="s">
        <v>334</v>
      </c>
      <c r="B69081" t="s">
        <v>368</v>
      </c>
    </row>
    <row r="69082" spans="1:2" x14ac:dyDescent="0.25">
      <c r="A69082" t="s">
        <v>335</v>
      </c>
      <c r="B69082" t="s">
        <v>476</v>
      </c>
    </row>
    <row r="69083" spans="1:2" x14ac:dyDescent="0.25">
      <c r="A69083" t="s">
        <v>335</v>
      </c>
      <c r="B69083" t="s">
        <v>477</v>
      </c>
    </row>
    <row r="69084" spans="1:2" x14ac:dyDescent="0.25">
      <c r="A69084" t="s">
        <v>335</v>
      </c>
      <c r="B69084" t="s">
        <v>314</v>
      </c>
    </row>
    <row r="69085" spans="1:2" x14ac:dyDescent="0.25">
      <c r="A69085" t="s">
        <v>335</v>
      </c>
      <c r="B69085" t="s">
        <v>478</v>
      </c>
    </row>
    <row r="69086" spans="1:2" x14ac:dyDescent="0.25">
      <c r="A69086" t="s">
        <v>335</v>
      </c>
      <c r="B69086" t="s">
        <v>479</v>
      </c>
    </row>
    <row r="69087" spans="1:2" x14ac:dyDescent="0.25">
      <c r="A69087" t="s">
        <v>335</v>
      </c>
      <c r="B69087" t="s">
        <v>480</v>
      </c>
    </row>
    <row r="69088" spans="1:2" x14ac:dyDescent="0.25">
      <c r="A69088" t="s">
        <v>335</v>
      </c>
      <c r="B69088" t="s">
        <v>481</v>
      </c>
    </row>
    <row r="69089" spans="1:2" x14ac:dyDescent="0.25">
      <c r="A69089" t="s">
        <v>336</v>
      </c>
      <c r="B69089" t="s">
        <v>476</v>
      </c>
    </row>
    <row r="69090" spans="1:2" x14ac:dyDescent="0.25">
      <c r="A69090" t="s">
        <v>336</v>
      </c>
      <c r="B69090" t="s">
        <v>477</v>
      </c>
    </row>
    <row r="69091" spans="1:2" x14ac:dyDescent="0.25">
      <c r="A69091" t="s">
        <v>336</v>
      </c>
      <c r="B69091" t="s">
        <v>314</v>
      </c>
    </row>
    <row r="69092" spans="1:2" x14ac:dyDescent="0.25">
      <c r="A69092" t="s">
        <v>336</v>
      </c>
      <c r="B69092" t="s">
        <v>478</v>
      </c>
    </row>
    <row r="69093" spans="1:2" x14ac:dyDescent="0.25">
      <c r="A69093" t="s">
        <v>336</v>
      </c>
      <c r="B69093" t="s">
        <v>479</v>
      </c>
    </row>
    <row r="69094" spans="1:2" x14ac:dyDescent="0.25">
      <c r="A69094" t="s">
        <v>336</v>
      </c>
      <c r="B69094" t="s">
        <v>480</v>
      </c>
    </row>
    <row r="69095" spans="1:2" x14ac:dyDescent="0.25">
      <c r="A69095" t="s">
        <v>336</v>
      </c>
      <c r="B69095" t="s">
        <v>481</v>
      </c>
    </row>
    <row r="69096" spans="1:2" x14ac:dyDescent="0.25">
      <c r="A69096" t="s">
        <v>337</v>
      </c>
      <c r="B69096" t="s">
        <v>476</v>
      </c>
    </row>
    <row r="69097" spans="1:2" x14ac:dyDescent="0.25">
      <c r="A69097" t="s">
        <v>337</v>
      </c>
      <c r="B69097" t="s">
        <v>477</v>
      </c>
    </row>
    <row r="69098" spans="1:2" x14ac:dyDescent="0.25">
      <c r="A69098" t="s">
        <v>337</v>
      </c>
      <c r="B69098" t="s">
        <v>411</v>
      </c>
    </row>
    <row r="69099" spans="1:2" x14ac:dyDescent="0.25">
      <c r="A69099" t="s">
        <v>337</v>
      </c>
      <c r="B69099" t="s">
        <v>412</v>
      </c>
    </row>
    <row r="69100" spans="1:2" x14ac:dyDescent="0.25">
      <c r="A69100" t="s">
        <v>337</v>
      </c>
      <c r="B69100" t="s">
        <v>314</v>
      </c>
    </row>
    <row r="69101" spans="1:2" x14ac:dyDescent="0.25">
      <c r="A69101" t="s">
        <v>337</v>
      </c>
      <c r="B69101" t="s">
        <v>308</v>
      </c>
    </row>
    <row r="69102" spans="1:2" x14ac:dyDescent="0.25">
      <c r="A69102" t="s">
        <v>337</v>
      </c>
      <c r="B69102" t="s">
        <v>310</v>
      </c>
    </row>
    <row r="69103" spans="1:2" x14ac:dyDescent="0.25">
      <c r="A69103" t="s">
        <v>337</v>
      </c>
      <c r="B69103" t="s">
        <v>478</v>
      </c>
    </row>
    <row r="69104" spans="1:2" x14ac:dyDescent="0.25">
      <c r="A69104" t="s">
        <v>337</v>
      </c>
      <c r="B69104" t="s">
        <v>479</v>
      </c>
    </row>
    <row r="69105" spans="1:2" x14ac:dyDescent="0.25">
      <c r="A69105" t="s">
        <v>337</v>
      </c>
      <c r="B69105" t="s">
        <v>480</v>
      </c>
    </row>
    <row r="69106" spans="1:2" x14ac:dyDescent="0.25">
      <c r="A69106" t="s">
        <v>337</v>
      </c>
      <c r="B69106" t="s">
        <v>481</v>
      </c>
    </row>
    <row r="69107" spans="1:2" x14ac:dyDescent="0.25">
      <c r="A69107" t="s">
        <v>337</v>
      </c>
      <c r="B69107" t="s">
        <v>277</v>
      </c>
    </row>
    <row r="69108" spans="1:2" x14ac:dyDescent="0.25">
      <c r="A69108" t="s">
        <v>330</v>
      </c>
      <c r="B69108" t="s">
        <v>476</v>
      </c>
    </row>
    <row r="69109" spans="1:2" x14ac:dyDescent="0.25">
      <c r="A69109" t="s">
        <v>330</v>
      </c>
      <c r="B69109" t="s">
        <v>477</v>
      </c>
    </row>
    <row r="69110" spans="1:2" x14ac:dyDescent="0.25">
      <c r="A69110" t="s">
        <v>330</v>
      </c>
      <c r="B69110" t="s">
        <v>411</v>
      </c>
    </row>
    <row r="69111" spans="1:2" x14ac:dyDescent="0.25">
      <c r="A69111" t="s">
        <v>330</v>
      </c>
      <c r="B69111" t="s">
        <v>412</v>
      </c>
    </row>
    <row r="69112" spans="1:2" x14ac:dyDescent="0.25">
      <c r="A69112" t="s">
        <v>330</v>
      </c>
      <c r="B69112" t="s">
        <v>314</v>
      </c>
    </row>
    <row r="69113" spans="1:2" x14ac:dyDescent="0.25">
      <c r="A69113" t="s">
        <v>330</v>
      </c>
      <c r="B69113" t="s">
        <v>308</v>
      </c>
    </row>
    <row r="69114" spans="1:2" x14ac:dyDescent="0.25">
      <c r="A69114" t="s">
        <v>330</v>
      </c>
      <c r="B69114" t="s">
        <v>310</v>
      </c>
    </row>
    <row r="69115" spans="1:2" x14ac:dyDescent="0.25">
      <c r="A69115" t="s">
        <v>330</v>
      </c>
      <c r="B69115" t="s">
        <v>478</v>
      </c>
    </row>
    <row r="69116" spans="1:2" x14ac:dyDescent="0.25">
      <c r="A69116" t="s">
        <v>330</v>
      </c>
      <c r="B69116" t="s">
        <v>479</v>
      </c>
    </row>
    <row r="69117" spans="1:2" x14ac:dyDescent="0.25">
      <c r="A69117" t="s">
        <v>330</v>
      </c>
      <c r="B69117" t="s">
        <v>480</v>
      </c>
    </row>
    <row r="69118" spans="1:2" x14ac:dyDescent="0.25">
      <c r="A69118" t="s">
        <v>330</v>
      </c>
      <c r="B69118" t="s">
        <v>481</v>
      </c>
    </row>
    <row r="69119" spans="1:2" x14ac:dyDescent="0.25">
      <c r="A69119" t="s">
        <v>330</v>
      </c>
      <c r="B69119" t="s">
        <v>277</v>
      </c>
    </row>
    <row r="69120" spans="1:2" x14ac:dyDescent="0.25">
      <c r="A69120" t="s">
        <v>347</v>
      </c>
      <c r="B69120" t="s">
        <v>476</v>
      </c>
    </row>
    <row r="69121" spans="1:2" x14ac:dyDescent="0.25">
      <c r="A69121" t="s">
        <v>347</v>
      </c>
      <c r="B69121" t="s">
        <v>477</v>
      </c>
    </row>
    <row r="69122" spans="1:2" x14ac:dyDescent="0.25">
      <c r="A69122" t="s">
        <v>347</v>
      </c>
      <c r="B69122" t="s">
        <v>314</v>
      </c>
    </row>
    <row r="69123" spans="1:2" x14ac:dyDescent="0.25">
      <c r="A69123" t="s">
        <v>347</v>
      </c>
      <c r="B69123" t="s">
        <v>478</v>
      </c>
    </row>
    <row r="69124" spans="1:2" x14ac:dyDescent="0.25">
      <c r="A69124" t="s">
        <v>347</v>
      </c>
      <c r="B69124" t="s">
        <v>479</v>
      </c>
    </row>
    <row r="69125" spans="1:2" x14ac:dyDescent="0.25">
      <c r="A69125" t="s">
        <v>347</v>
      </c>
      <c r="B69125" t="s">
        <v>480</v>
      </c>
    </row>
    <row r="69126" spans="1:2" x14ac:dyDescent="0.25">
      <c r="A69126" t="s">
        <v>347</v>
      </c>
      <c r="B69126" t="s">
        <v>481</v>
      </c>
    </row>
    <row r="69127" spans="1:2" x14ac:dyDescent="0.25">
      <c r="A69127" t="s">
        <v>92</v>
      </c>
      <c r="B69127" t="s">
        <v>476</v>
      </c>
    </row>
    <row r="69128" spans="1:2" x14ac:dyDescent="0.25">
      <c r="A69128" t="s">
        <v>92</v>
      </c>
      <c r="B69128" t="s">
        <v>477</v>
      </c>
    </row>
    <row r="69129" spans="1:2" x14ac:dyDescent="0.25">
      <c r="A69129" t="s">
        <v>92</v>
      </c>
      <c r="B69129" t="s">
        <v>314</v>
      </c>
    </row>
    <row r="69130" spans="1:2" x14ac:dyDescent="0.25">
      <c r="A69130" t="s">
        <v>92</v>
      </c>
      <c r="B69130" t="s">
        <v>478</v>
      </c>
    </row>
    <row r="69131" spans="1:2" x14ac:dyDescent="0.25">
      <c r="A69131" t="s">
        <v>92</v>
      </c>
      <c r="B69131" t="s">
        <v>479</v>
      </c>
    </row>
    <row r="69132" spans="1:2" x14ac:dyDescent="0.25">
      <c r="A69132" t="s">
        <v>92</v>
      </c>
      <c r="B69132" t="s">
        <v>480</v>
      </c>
    </row>
    <row r="69133" spans="1:2" x14ac:dyDescent="0.25">
      <c r="A69133" t="s">
        <v>92</v>
      </c>
      <c r="B69133" t="s">
        <v>481</v>
      </c>
    </row>
    <row r="69134" spans="1:2" x14ac:dyDescent="0.25">
      <c r="A69134" t="s">
        <v>361</v>
      </c>
      <c r="B69134" t="s">
        <v>419</v>
      </c>
    </row>
    <row r="69135" spans="1:2" x14ac:dyDescent="0.25">
      <c r="A69135" t="s">
        <v>361</v>
      </c>
      <c r="B69135" t="s">
        <v>442</v>
      </c>
    </row>
    <row r="69136" spans="1:2" x14ac:dyDescent="0.25">
      <c r="A69136" t="s">
        <v>361</v>
      </c>
      <c r="B69136" t="s">
        <v>476</v>
      </c>
    </row>
    <row r="69137" spans="1:2" x14ac:dyDescent="0.25">
      <c r="A69137" t="s">
        <v>361</v>
      </c>
      <c r="B69137" t="s">
        <v>477</v>
      </c>
    </row>
    <row r="69138" spans="1:2" x14ac:dyDescent="0.25">
      <c r="A69138" t="s">
        <v>361</v>
      </c>
      <c r="B69138" t="s">
        <v>261</v>
      </c>
    </row>
    <row r="69139" spans="1:2" x14ac:dyDescent="0.25">
      <c r="A69139" t="s">
        <v>361</v>
      </c>
      <c r="B69139" t="s">
        <v>260</v>
      </c>
    </row>
    <row r="69140" spans="1:2" x14ac:dyDescent="0.25">
      <c r="A69140" t="s">
        <v>361</v>
      </c>
      <c r="B69140" t="s">
        <v>451</v>
      </c>
    </row>
    <row r="69141" spans="1:2" x14ac:dyDescent="0.25">
      <c r="A69141" t="s">
        <v>361</v>
      </c>
      <c r="B69141" t="s">
        <v>314</v>
      </c>
    </row>
    <row r="69142" spans="1:2" x14ac:dyDescent="0.25">
      <c r="A69142" t="s">
        <v>361</v>
      </c>
      <c r="B69142" t="s">
        <v>478</v>
      </c>
    </row>
    <row r="69143" spans="1:2" x14ac:dyDescent="0.25">
      <c r="A69143" t="s">
        <v>361</v>
      </c>
      <c r="B69143" t="s">
        <v>479</v>
      </c>
    </row>
    <row r="69144" spans="1:2" x14ac:dyDescent="0.25">
      <c r="A69144" t="s">
        <v>361</v>
      </c>
      <c r="B69144" t="s">
        <v>319</v>
      </c>
    </row>
    <row r="69145" spans="1:2" x14ac:dyDescent="0.25">
      <c r="A69145" t="s">
        <v>361</v>
      </c>
      <c r="B69145" t="s">
        <v>480</v>
      </c>
    </row>
    <row r="69146" spans="1:2" x14ac:dyDescent="0.25">
      <c r="A69146" t="s">
        <v>361</v>
      </c>
      <c r="B69146" t="s">
        <v>481</v>
      </c>
    </row>
    <row r="69147" spans="1:2" x14ac:dyDescent="0.25">
      <c r="A69147" t="s">
        <v>361</v>
      </c>
      <c r="B69147" t="s">
        <v>288</v>
      </c>
    </row>
    <row r="69148" spans="1:2" x14ac:dyDescent="0.25">
      <c r="A69148" t="s">
        <v>361</v>
      </c>
      <c r="B69148" t="s">
        <v>303</v>
      </c>
    </row>
    <row r="69149" spans="1:2" x14ac:dyDescent="0.25">
      <c r="A69149" t="s">
        <v>362</v>
      </c>
      <c r="B69149" t="s">
        <v>419</v>
      </c>
    </row>
    <row r="69150" spans="1:2" x14ac:dyDescent="0.25">
      <c r="A69150" t="s">
        <v>362</v>
      </c>
      <c r="B69150" t="s">
        <v>442</v>
      </c>
    </row>
    <row r="69151" spans="1:2" x14ac:dyDescent="0.25">
      <c r="A69151" t="s">
        <v>362</v>
      </c>
      <c r="B69151" t="s">
        <v>476</v>
      </c>
    </row>
    <row r="69152" spans="1:2" x14ac:dyDescent="0.25">
      <c r="A69152" t="s">
        <v>362</v>
      </c>
      <c r="B69152" t="s">
        <v>477</v>
      </c>
    </row>
    <row r="69153" spans="1:2" x14ac:dyDescent="0.25">
      <c r="A69153" t="s">
        <v>362</v>
      </c>
      <c r="B69153" t="s">
        <v>261</v>
      </c>
    </row>
    <row r="69154" spans="1:2" x14ac:dyDescent="0.25">
      <c r="A69154" t="s">
        <v>362</v>
      </c>
      <c r="B69154" t="s">
        <v>260</v>
      </c>
    </row>
    <row r="69155" spans="1:2" x14ac:dyDescent="0.25">
      <c r="A69155" t="s">
        <v>362</v>
      </c>
      <c r="B69155" t="s">
        <v>451</v>
      </c>
    </row>
    <row r="69156" spans="1:2" x14ac:dyDescent="0.25">
      <c r="A69156" t="s">
        <v>362</v>
      </c>
      <c r="B69156" t="s">
        <v>314</v>
      </c>
    </row>
    <row r="69157" spans="1:2" x14ac:dyDescent="0.25">
      <c r="A69157" t="s">
        <v>362</v>
      </c>
      <c r="B69157" t="s">
        <v>478</v>
      </c>
    </row>
    <row r="69158" spans="1:2" x14ac:dyDescent="0.25">
      <c r="A69158" t="s">
        <v>362</v>
      </c>
      <c r="B69158" t="s">
        <v>479</v>
      </c>
    </row>
    <row r="69159" spans="1:2" x14ac:dyDescent="0.25">
      <c r="A69159" t="s">
        <v>362</v>
      </c>
      <c r="B69159" t="s">
        <v>319</v>
      </c>
    </row>
    <row r="69160" spans="1:2" x14ac:dyDescent="0.25">
      <c r="A69160" t="s">
        <v>362</v>
      </c>
      <c r="B69160" t="s">
        <v>480</v>
      </c>
    </row>
    <row r="69161" spans="1:2" x14ac:dyDescent="0.25">
      <c r="A69161" t="s">
        <v>362</v>
      </c>
      <c r="B69161" t="s">
        <v>481</v>
      </c>
    </row>
    <row r="69162" spans="1:2" x14ac:dyDescent="0.25">
      <c r="A69162" t="s">
        <v>362</v>
      </c>
      <c r="B69162" t="s">
        <v>288</v>
      </c>
    </row>
    <row r="69163" spans="1:2" x14ac:dyDescent="0.25">
      <c r="A69163" t="s">
        <v>362</v>
      </c>
      <c r="B69163" t="s">
        <v>303</v>
      </c>
    </row>
    <row r="69164" spans="1:2" x14ac:dyDescent="0.25">
      <c r="A69164" t="s">
        <v>363</v>
      </c>
      <c r="B69164" t="s">
        <v>476</v>
      </c>
    </row>
    <row r="69165" spans="1:2" x14ac:dyDescent="0.25">
      <c r="A69165" t="s">
        <v>363</v>
      </c>
      <c r="B69165" t="s">
        <v>477</v>
      </c>
    </row>
    <row r="69166" spans="1:2" x14ac:dyDescent="0.25">
      <c r="A69166" t="s">
        <v>363</v>
      </c>
      <c r="B69166" t="s">
        <v>261</v>
      </c>
    </row>
    <row r="69167" spans="1:2" x14ac:dyDescent="0.25">
      <c r="A69167" t="s">
        <v>363</v>
      </c>
      <c r="B69167" t="s">
        <v>260</v>
      </c>
    </row>
    <row r="69168" spans="1:2" x14ac:dyDescent="0.25">
      <c r="A69168" t="s">
        <v>363</v>
      </c>
      <c r="B69168" t="s">
        <v>314</v>
      </c>
    </row>
    <row r="69169" spans="1:2" x14ac:dyDescent="0.25">
      <c r="A69169" t="s">
        <v>363</v>
      </c>
      <c r="B69169" t="s">
        <v>478</v>
      </c>
    </row>
    <row r="69170" spans="1:2" x14ac:dyDescent="0.25">
      <c r="A69170" t="s">
        <v>363</v>
      </c>
      <c r="B69170" t="s">
        <v>479</v>
      </c>
    </row>
    <row r="69171" spans="1:2" x14ac:dyDescent="0.25">
      <c r="A69171" t="s">
        <v>363</v>
      </c>
      <c r="B69171" t="s">
        <v>480</v>
      </c>
    </row>
    <row r="69172" spans="1:2" x14ac:dyDescent="0.25">
      <c r="A69172" t="s">
        <v>363</v>
      </c>
      <c r="B69172" t="s">
        <v>481</v>
      </c>
    </row>
    <row r="69173" spans="1:2" x14ac:dyDescent="0.25">
      <c r="A69173" t="s">
        <v>265</v>
      </c>
      <c r="B69173" t="s">
        <v>476</v>
      </c>
    </row>
    <row r="69174" spans="1:2" x14ac:dyDescent="0.25">
      <c r="A69174" t="s">
        <v>265</v>
      </c>
      <c r="B69174" t="s">
        <v>477</v>
      </c>
    </row>
    <row r="69175" spans="1:2" x14ac:dyDescent="0.25">
      <c r="A69175" t="s">
        <v>265</v>
      </c>
      <c r="B69175" t="s">
        <v>478</v>
      </c>
    </row>
    <row r="69176" spans="1:2" x14ac:dyDescent="0.25">
      <c r="A69176" t="s">
        <v>265</v>
      </c>
      <c r="B69176" t="s">
        <v>479</v>
      </c>
    </row>
    <row r="69177" spans="1:2" x14ac:dyDescent="0.25">
      <c r="A69177" t="s">
        <v>265</v>
      </c>
      <c r="B69177" t="s">
        <v>480</v>
      </c>
    </row>
    <row r="69178" spans="1:2" x14ac:dyDescent="0.25">
      <c r="A69178" t="s">
        <v>265</v>
      </c>
      <c r="B69178" t="s">
        <v>481</v>
      </c>
    </row>
    <row r="69179" spans="1:2" x14ac:dyDescent="0.25">
      <c r="A69179" t="s">
        <v>360</v>
      </c>
      <c r="B69179" t="s">
        <v>476</v>
      </c>
    </row>
    <row r="69180" spans="1:2" x14ac:dyDescent="0.25">
      <c r="A69180" t="s">
        <v>360</v>
      </c>
      <c r="B69180" t="s">
        <v>477</v>
      </c>
    </row>
    <row r="69181" spans="1:2" x14ac:dyDescent="0.25">
      <c r="A69181" t="s">
        <v>360</v>
      </c>
      <c r="B69181" t="s">
        <v>478</v>
      </c>
    </row>
    <row r="69182" spans="1:2" x14ac:dyDescent="0.25">
      <c r="A69182" t="s">
        <v>360</v>
      </c>
      <c r="B69182" t="s">
        <v>479</v>
      </c>
    </row>
    <row r="69183" spans="1:2" x14ac:dyDescent="0.25">
      <c r="A69183" t="s">
        <v>360</v>
      </c>
      <c r="B69183" t="s">
        <v>480</v>
      </c>
    </row>
    <row r="69184" spans="1:2" x14ac:dyDescent="0.25">
      <c r="A69184" t="s">
        <v>360</v>
      </c>
      <c r="B69184" t="s">
        <v>481</v>
      </c>
    </row>
    <row r="69185" spans="1:2" x14ac:dyDescent="0.25">
      <c r="A69185" t="s">
        <v>364</v>
      </c>
      <c r="B69185" t="s">
        <v>476</v>
      </c>
    </row>
    <row r="69186" spans="1:2" x14ac:dyDescent="0.25">
      <c r="A69186" t="s">
        <v>364</v>
      </c>
      <c r="B69186" t="s">
        <v>477</v>
      </c>
    </row>
    <row r="69187" spans="1:2" x14ac:dyDescent="0.25">
      <c r="A69187" t="s">
        <v>364</v>
      </c>
      <c r="B69187" t="s">
        <v>478</v>
      </c>
    </row>
    <row r="69188" spans="1:2" x14ac:dyDescent="0.25">
      <c r="A69188" t="s">
        <v>364</v>
      </c>
      <c r="B69188" t="s">
        <v>479</v>
      </c>
    </row>
    <row r="69189" spans="1:2" x14ac:dyDescent="0.25">
      <c r="A69189" t="s">
        <v>364</v>
      </c>
      <c r="B69189" t="s">
        <v>480</v>
      </c>
    </row>
    <row r="69190" spans="1:2" x14ac:dyDescent="0.25">
      <c r="A69190" t="s">
        <v>364</v>
      </c>
      <c r="B69190" t="s">
        <v>481</v>
      </c>
    </row>
    <row r="69191" spans="1:2" x14ac:dyDescent="0.25">
      <c r="A69191" t="s">
        <v>366</v>
      </c>
      <c r="B69191" t="s">
        <v>476</v>
      </c>
    </row>
    <row r="69192" spans="1:2" x14ac:dyDescent="0.25">
      <c r="A69192" t="s">
        <v>366</v>
      </c>
      <c r="B69192" t="s">
        <v>477</v>
      </c>
    </row>
    <row r="69193" spans="1:2" x14ac:dyDescent="0.25">
      <c r="A69193" t="s">
        <v>366</v>
      </c>
      <c r="B69193" t="s">
        <v>478</v>
      </c>
    </row>
    <row r="69194" spans="1:2" x14ac:dyDescent="0.25">
      <c r="A69194" t="s">
        <v>366</v>
      </c>
      <c r="B69194" t="s">
        <v>479</v>
      </c>
    </row>
    <row r="69195" spans="1:2" x14ac:dyDescent="0.25">
      <c r="A69195" t="s">
        <v>366</v>
      </c>
      <c r="B69195" t="s">
        <v>480</v>
      </c>
    </row>
    <row r="69196" spans="1:2" x14ac:dyDescent="0.25">
      <c r="A69196" t="s">
        <v>366</v>
      </c>
      <c r="B69196" t="s">
        <v>481</v>
      </c>
    </row>
    <row r="69197" spans="1:2" x14ac:dyDescent="0.25">
      <c r="A69197" t="s">
        <v>55</v>
      </c>
      <c r="B69197" t="s">
        <v>476</v>
      </c>
    </row>
    <row r="69198" spans="1:2" x14ac:dyDescent="0.25">
      <c r="A69198" t="s">
        <v>55</v>
      </c>
      <c r="B69198" t="s">
        <v>477</v>
      </c>
    </row>
    <row r="69199" spans="1:2" x14ac:dyDescent="0.25">
      <c r="A69199" t="s">
        <v>55</v>
      </c>
      <c r="B69199" t="s">
        <v>478</v>
      </c>
    </row>
    <row r="69200" spans="1:2" x14ac:dyDescent="0.25">
      <c r="A69200" t="s">
        <v>55</v>
      </c>
      <c r="B69200" t="s">
        <v>479</v>
      </c>
    </row>
    <row r="69201" spans="1:2" x14ac:dyDescent="0.25">
      <c r="A69201" t="s">
        <v>55</v>
      </c>
      <c r="B69201" t="s">
        <v>480</v>
      </c>
    </row>
    <row r="69202" spans="1:2" x14ac:dyDescent="0.25">
      <c r="A69202" t="s">
        <v>55</v>
      </c>
      <c r="B69202" t="s">
        <v>481</v>
      </c>
    </row>
    <row r="69203" spans="1:2" x14ac:dyDescent="0.25">
      <c r="A69203" t="s">
        <v>367</v>
      </c>
      <c r="B69203" t="s">
        <v>476</v>
      </c>
    </row>
    <row r="69204" spans="1:2" x14ac:dyDescent="0.25">
      <c r="A69204" t="s">
        <v>367</v>
      </c>
      <c r="B69204" t="s">
        <v>477</v>
      </c>
    </row>
    <row r="69205" spans="1:2" x14ac:dyDescent="0.25">
      <c r="A69205" t="s">
        <v>367</v>
      </c>
      <c r="B69205" t="s">
        <v>314</v>
      </c>
    </row>
    <row r="69206" spans="1:2" x14ac:dyDescent="0.25">
      <c r="A69206" t="s">
        <v>367</v>
      </c>
      <c r="B69206" t="s">
        <v>478</v>
      </c>
    </row>
    <row r="69207" spans="1:2" x14ac:dyDescent="0.25">
      <c r="A69207" t="s">
        <v>367</v>
      </c>
      <c r="B69207" t="s">
        <v>479</v>
      </c>
    </row>
    <row r="69208" spans="1:2" x14ac:dyDescent="0.25">
      <c r="A69208" t="s">
        <v>367</v>
      </c>
      <c r="B69208" t="s">
        <v>480</v>
      </c>
    </row>
    <row r="69209" spans="1:2" x14ac:dyDescent="0.25">
      <c r="A69209" t="s">
        <v>367</v>
      </c>
      <c r="B69209" t="s">
        <v>481</v>
      </c>
    </row>
    <row r="69210" spans="1:2" x14ac:dyDescent="0.25">
      <c r="A69210" t="s">
        <v>368</v>
      </c>
      <c r="B69210" t="s">
        <v>428</v>
      </c>
    </row>
    <row r="69211" spans="1:2" x14ac:dyDescent="0.25">
      <c r="A69211" t="s">
        <v>368</v>
      </c>
      <c r="B69211" t="s">
        <v>419</v>
      </c>
    </row>
    <row r="69212" spans="1:2" x14ac:dyDescent="0.25">
      <c r="A69212" t="s">
        <v>368</v>
      </c>
      <c r="B69212" t="s">
        <v>417</v>
      </c>
    </row>
    <row r="69213" spans="1:2" x14ac:dyDescent="0.25">
      <c r="A69213" t="s">
        <v>368</v>
      </c>
      <c r="B69213" t="s">
        <v>422</v>
      </c>
    </row>
    <row r="69214" spans="1:2" x14ac:dyDescent="0.25">
      <c r="A69214" t="s">
        <v>368</v>
      </c>
      <c r="B69214" t="s">
        <v>442</v>
      </c>
    </row>
    <row r="69215" spans="1:2" x14ac:dyDescent="0.25">
      <c r="A69215" t="s">
        <v>368</v>
      </c>
      <c r="B69215" t="s">
        <v>71</v>
      </c>
    </row>
    <row r="69216" spans="1:2" x14ac:dyDescent="0.25">
      <c r="A69216" t="s">
        <v>368</v>
      </c>
      <c r="B69216" t="s">
        <v>444</v>
      </c>
    </row>
    <row r="69217" spans="1:2" x14ac:dyDescent="0.25">
      <c r="A69217" t="s">
        <v>368</v>
      </c>
      <c r="B69217" t="s">
        <v>445</v>
      </c>
    </row>
    <row r="69218" spans="1:2" x14ac:dyDescent="0.25">
      <c r="A69218" t="s">
        <v>368</v>
      </c>
      <c r="B69218" t="s">
        <v>273</v>
      </c>
    </row>
    <row r="69219" spans="1:2" x14ac:dyDescent="0.25">
      <c r="A69219" t="s">
        <v>368</v>
      </c>
      <c r="B69219" t="s">
        <v>275</v>
      </c>
    </row>
    <row r="69220" spans="1:2" x14ac:dyDescent="0.25">
      <c r="A69220" t="s">
        <v>368</v>
      </c>
      <c r="B69220" t="s">
        <v>278</v>
      </c>
    </row>
    <row r="69221" spans="1:2" x14ac:dyDescent="0.25">
      <c r="A69221" t="s">
        <v>368</v>
      </c>
      <c r="B69221" t="s">
        <v>63</v>
      </c>
    </row>
    <row r="69222" spans="1:2" x14ac:dyDescent="0.25">
      <c r="A69222" t="s">
        <v>368</v>
      </c>
      <c r="B69222" t="s">
        <v>276</v>
      </c>
    </row>
    <row r="69223" spans="1:2" x14ac:dyDescent="0.25">
      <c r="A69223" t="s">
        <v>368</v>
      </c>
      <c r="B69223" t="s">
        <v>446</v>
      </c>
    </row>
    <row r="69224" spans="1:2" x14ac:dyDescent="0.25">
      <c r="A69224" t="s">
        <v>368</v>
      </c>
      <c r="B69224" t="s">
        <v>438</v>
      </c>
    </row>
    <row r="69225" spans="1:2" x14ac:dyDescent="0.25">
      <c r="A69225" t="s">
        <v>368</v>
      </c>
      <c r="B69225" t="s">
        <v>476</v>
      </c>
    </row>
    <row r="69226" spans="1:2" x14ac:dyDescent="0.25">
      <c r="A69226" t="s">
        <v>368</v>
      </c>
      <c r="B69226" t="s">
        <v>439</v>
      </c>
    </row>
    <row r="69227" spans="1:2" x14ac:dyDescent="0.25">
      <c r="A69227" t="s">
        <v>368</v>
      </c>
      <c r="B69227" t="s">
        <v>431</v>
      </c>
    </row>
    <row r="69228" spans="1:2" x14ac:dyDescent="0.25">
      <c r="A69228" t="s">
        <v>368</v>
      </c>
      <c r="B69228" t="s">
        <v>477</v>
      </c>
    </row>
    <row r="69229" spans="1:2" x14ac:dyDescent="0.25">
      <c r="A69229" t="s">
        <v>368</v>
      </c>
      <c r="B69229" t="s">
        <v>410</v>
      </c>
    </row>
    <row r="69230" spans="1:2" x14ac:dyDescent="0.25">
      <c r="A69230" t="s">
        <v>368</v>
      </c>
      <c r="B69230" t="s">
        <v>411</v>
      </c>
    </row>
    <row r="69231" spans="1:2" x14ac:dyDescent="0.25">
      <c r="A69231" t="s">
        <v>368</v>
      </c>
      <c r="B69231" t="s">
        <v>409</v>
      </c>
    </row>
    <row r="69232" spans="1:2" x14ac:dyDescent="0.25">
      <c r="A69232" t="s">
        <v>368</v>
      </c>
      <c r="B69232" t="s">
        <v>403</v>
      </c>
    </row>
    <row r="69233" spans="1:2" x14ac:dyDescent="0.25">
      <c r="A69233" t="s">
        <v>368</v>
      </c>
      <c r="B69233" t="s">
        <v>404</v>
      </c>
    </row>
    <row r="69234" spans="1:2" x14ac:dyDescent="0.25">
      <c r="A69234" t="s">
        <v>368</v>
      </c>
      <c r="B69234" t="s">
        <v>406</v>
      </c>
    </row>
    <row r="69235" spans="1:2" x14ac:dyDescent="0.25">
      <c r="A69235" t="s">
        <v>368</v>
      </c>
      <c r="B69235" t="s">
        <v>407</v>
      </c>
    </row>
    <row r="69236" spans="1:2" x14ac:dyDescent="0.25">
      <c r="A69236" t="s">
        <v>368</v>
      </c>
      <c r="B69236" t="s">
        <v>414</v>
      </c>
    </row>
    <row r="69237" spans="1:2" x14ac:dyDescent="0.25">
      <c r="A69237" t="s">
        <v>368</v>
      </c>
      <c r="B69237" t="s">
        <v>271</v>
      </c>
    </row>
    <row r="69238" spans="1:2" x14ac:dyDescent="0.25">
      <c r="A69238" t="s">
        <v>368</v>
      </c>
      <c r="B69238" t="s">
        <v>415</v>
      </c>
    </row>
    <row r="69239" spans="1:2" x14ac:dyDescent="0.25">
      <c r="A69239" t="s">
        <v>368</v>
      </c>
      <c r="B69239" t="s">
        <v>416</v>
      </c>
    </row>
    <row r="69240" spans="1:2" x14ac:dyDescent="0.25">
      <c r="A69240" t="s">
        <v>368</v>
      </c>
      <c r="B69240" t="s">
        <v>264</v>
      </c>
    </row>
    <row r="69241" spans="1:2" x14ac:dyDescent="0.25">
      <c r="A69241" t="s">
        <v>368</v>
      </c>
      <c r="B69241" t="s">
        <v>412</v>
      </c>
    </row>
    <row r="69242" spans="1:2" x14ac:dyDescent="0.25">
      <c r="A69242" t="s">
        <v>368</v>
      </c>
      <c r="B69242" t="s">
        <v>261</v>
      </c>
    </row>
    <row r="69243" spans="1:2" x14ac:dyDescent="0.25">
      <c r="A69243" t="s">
        <v>368</v>
      </c>
      <c r="B69243" t="s">
        <v>460</v>
      </c>
    </row>
    <row r="69244" spans="1:2" x14ac:dyDescent="0.25">
      <c r="A69244" t="s">
        <v>368</v>
      </c>
      <c r="B69244" t="s">
        <v>464</v>
      </c>
    </row>
    <row r="69245" spans="1:2" x14ac:dyDescent="0.25">
      <c r="A69245" t="s">
        <v>368</v>
      </c>
      <c r="B69245" t="s">
        <v>463</v>
      </c>
    </row>
    <row r="69246" spans="1:2" x14ac:dyDescent="0.25">
      <c r="A69246" t="s">
        <v>368</v>
      </c>
      <c r="B69246" t="s">
        <v>465</v>
      </c>
    </row>
    <row r="69247" spans="1:2" x14ac:dyDescent="0.25">
      <c r="A69247" t="s">
        <v>368</v>
      </c>
      <c r="B69247" t="s">
        <v>468</v>
      </c>
    </row>
    <row r="69248" spans="1:2" x14ac:dyDescent="0.25">
      <c r="A69248" t="s">
        <v>368</v>
      </c>
      <c r="B69248" t="s">
        <v>266</v>
      </c>
    </row>
    <row r="69249" spans="1:2" x14ac:dyDescent="0.25">
      <c r="A69249" t="s">
        <v>368</v>
      </c>
      <c r="B69249" t="s">
        <v>260</v>
      </c>
    </row>
    <row r="69250" spans="1:2" x14ac:dyDescent="0.25">
      <c r="A69250" t="s">
        <v>368</v>
      </c>
      <c r="B69250" t="s">
        <v>84</v>
      </c>
    </row>
    <row r="69251" spans="1:2" x14ac:dyDescent="0.25">
      <c r="A69251" t="s">
        <v>368</v>
      </c>
      <c r="B69251" t="s">
        <v>448</v>
      </c>
    </row>
    <row r="69252" spans="1:2" x14ac:dyDescent="0.25">
      <c r="A69252" t="s">
        <v>368</v>
      </c>
      <c r="B69252" t="s">
        <v>459</v>
      </c>
    </row>
    <row r="69253" spans="1:2" x14ac:dyDescent="0.25">
      <c r="A69253" t="s">
        <v>368</v>
      </c>
      <c r="B69253" t="s">
        <v>453</v>
      </c>
    </row>
    <row r="69254" spans="1:2" x14ac:dyDescent="0.25">
      <c r="A69254" t="s">
        <v>368</v>
      </c>
      <c r="B69254" t="s">
        <v>451</v>
      </c>
    </row>
    <row r="69255" spans="1:2" x14ac:dyDescent="0.25">
      <c r="A69255" t="s">
        <v>368</v>
      </c>
      <c r="B69255" t="s">
        <v>314</v>
      </c>
    </row>
    <row r="69256" spans="1:2" x14ac:dyDescent="0.25">
      <c r="A69256" t="s">
        <v>368</v>
      </c>
      <c r="B69256" t="s">
        <v>315</v>
      </c>
    </row>
    <row r="69257" spans="1:2" x14ac:dyDescent="0.25">
      <c r="A69257" t="s">
        <v>368</v>
      </c>
      <c r="B69257" t="s">
        <v>308</v>
      </c>
    </row>
    <row r="69258" spans="1:2" x14ac:dyDescent="0.25">
      <c r="A69258" t="s">
        <v>368</v>
      </c>
      <c r="B69258" t="s">
        <v>263</v>
      </c>
    </row>
    <row r="69259" spans="1:2" x14ac:dyDescent="0.25">
      <c r="A69259" t="s">
        <v>368</v>
      </c>
      <c r="B69259" t="s">
        <v>310</v>
      </c>
    </row>
    <row r="69260" spans="1:2" x14ac:dyDescent="0.25">
      <c r="A69260" t="s">
        <v>368</v>
      </c>
      <c r="B69260" t="s">
        <v>312</v>
      </c>
    </row>
    <row r="69261" spans="1:2" x14ac:dyDescent="0.25">
      <c r="A69261" t="s">
        <v>368</v>
      </c>
      <c r="B69261" t="s">
        <v>313</v>
      </c>
    </row>
    <row r="69262" spans="1:2" x14ac:dyDescent="0.25">
      <c r="A69262" t="s">
        <v>368</v>
      </c>
      <c r="B69262" t="s">
        <v>324</v>
      </c>
    </row>
    <row r="69263" spans="1:2" x14ac:dyDescent="0.25">
      <c r="A69263" t="s">
        <v>368</v>
      </c>
      <c r="B69263" t="s">
        <v>325</v>
      </c>
    </row>
    <row r="69264" spans="1:2" x14ac:dyDescent="0.25">
      <c r="A69264" t="s">
        <v>368</v>
      </c>
      <c r="B69264" t="s">
        <v>478</v>
      </c>
    </row>
    <row r="69265" spans="1:2" x14ac:dyDescent="0.25">
      <c r="A69265" t="s">
        <v>368</v>
      </c>
      <c r="B69265" t="s">
        <v>322</v>
      </c>
    </row>
    <row r="69266" spans="1:2" x14ac:dyDescent="0.25">
      <c r="A69266" t="s">
        <v>368</v>
      </c>
      <c r="B69266" t="s">
        <v>326</v>
      </c>
    </row>
    <row r="69267" spans="1:2" x14ac:dyDescent="0.25">
      <c r="A69267" t="s">
        <v>368</v>
      </c>
      <c r="B69267" t="s">
        <v>327</v>
      </c>
    </row>
    <row r="69268" spans="1:2" x14ac:dyDescent="0.25">
      <c r="A69268" t="s">
        <v>368</v>
      </c>
      <c r="B69268" t="s">
        <v>89</v>
      </c>
    </row>
    <row r="69269" spans="1:2" x14ac:dyDescent="0.25">
      <c r="A69269" t="s">
        <v>368</v>
      </c>
      <c r="B69269" t="s">
        <v>328</v>
      </c>
    </row>
    <row r="69270" spans="1:2" x14ac:dyDescent="0.25">
      <c r="A69270" t="s">
        <v>368</v>
      </c>
      <c r="B69270" t="s">
        <v>479</v>
      </c>
    </row>
    <row r="69271" spans="1:2" x14ac:dyDescent="0.25">
      <c r="A69271" t="s">
        <v>368</v>
      </c>
      <c r="B69271" t="s">
        <v>329</v>
      </c>
    </row>
    <row r="69272" spans="1:2" x14ac:dyDescent="0.25">
      <c r="A69272" t="s">
        <v>368</v>
      </c>
      <c r="B69272" t="s">
        <v>319</v>
      </c>
    </row>
    <row r="69273" spans="1:2" x14ac:dyDescent="0.25">
      <c r="A69273" t="s">
        <v>368</v>
      </c>
      <c r="B69273" t="s">
        <v>258</v>
      </c>
    </row>
    <row r="69274" spans="1:2" x14ac:dyDescent="0.25">
      <c r="A69274" t="s">
        <v>368</v>
      </c>
      <c r="B69274" t="s">
        <v>280</v>
      </c>
    </row>
    <row r="69275" spans="1:2" x14ac:dyDescent="0.25">
      <c r="A69275" t="s">
        <v>368</v>
      </c>
      <c r="B69275" t="s">
        <v>318</v>
      </c>
    </row>
    <row r="69276" spans="1:2" x14ac:dyDescent="0.25">
      <c r="A69276" t="s">
        <v>368</v>
      </c>
      <c r="B69276" t="s">
        <v>306</v>
      </c>
    </row>
    <row r="69277" spans="1:2" x14ac:dyDescent="0.25">
      <c r="A69277" t="s">
        <v>368</v>
      </c>
      <c r="B69277" t="s">
        <v>480</v>
      </c>
    </row>
    <row r="69278" spans="1:2" x14ac:dyDescent="0.25">
      <c r="A69278" t="s">
        <v>368</v>
      </c>
      <c r="B69278" t="s">
        <v>481</v>
      </c>
    </row>
    <row r="69279" spans="1:2" x14ac:dyDescent="0.25">
      <c r="A69279" t="s">
        <v>368</v>
      </c>
      <c r="B69279" t="s">
        <v>88</v>
      </c>
    </row>
    <row r="69280" spans="1:2" x14ac:dyDescent="0.25">
      <c r="A69280" t="s">
        <v>368</v>
      </c>
      <c r="B69280" t="s">
        <v>320</v>
      </c>
    </row>
    <row r="69281" spans="1:2" x14ac:dyDescent="0.25">
      <c r="A69281" t="s">
        <v>368</v>
      </c>
      <c r="B69281" t="s">
        <v>282</v>
      </c>
    </row>
    <row r="69282" spans="1:2" x14ac:dyDescent="0.25">
      <c r="A69282" t="s">
        <v>368</v>
      </c>
      <c r="B69282" t="s">
        <v>307</v>
      </c>
    </row>
    <row r="69283" spans="1:2" x14ac:dyDescent="0.25">
      <c r="A69283" t="s">
        <v>368</v>
      </c>
      <c r="B69283" t="s">
        <v>91</v>
      </c>
    </row>
    <row r="69284" spans="1:2" x14ac:dyDescent="0.25">
      <c r="A69284" t="s">
        <v>368</v>
      </c>
      <c r="B69284" t="s">
        <v>305</v>
      </c>
    </row>
    <row r="69285" spans="1:2" x14ac:dyDescent="0.25">
      <c r="A69285" t="s">
        <v>368</v>
      </c>
      <c r="B69285" t="s">
        <v>290</v>
      </c>
    </row>
    <row r="69286" spans="1:2" x14ac:dyDescent="0.25">
      <c r="A69286" t="s">
        <v>368</v>
      </c>
      <c r="B69286" t="s">
        <v>289</v>
      </c>
    </row>
    <row r="69287" spans="1:2" x14ac:dyDescent="0.25">
      <c r="A69287" t="s">
        <v>368</v>
      </c>
      <c r="B69287" t="s">
        <v>87</v>
      </c>
    </row>
    <row r="69288" spans="1:2" x14ac:dyDescent="0.25">
      <c r="A69288" t="s">
        <v>368</v>
      </c>
      <c r="B69288" t="s">
        <v>291</v>
      </c>
    </row>
    <row r="69289" spans="1:2" x14ac:dyDescent="0.25">
      <c r="A69289" t="s">
        <v>368</v>
      </c>
      <c r="B69289" t="s">
        <v>90</v>
      </c>
    </row>
    <row r="69290" spans="1:2" x14ac:dyDescent="0.25">
      <c r="A69290" t="s">
        <v>368</v>
      </c>
      <c r="B69290" t="s">
        <v>295</v>
      </c>
    </row>
    <row r="69291" spans="1:2" x14ac:dyDescent="0.25">
      <c r="A69291" t="s">
        <v>368</v>
      </c>
      <c r="B69291" t="s">
        <v>293</v>
      </c>
    </row>
    <row r="69292" spans="1:2" x14ac:dyDescent="0.25">
      <c r="A69292" t="s">
        <v>368</v>
      </c>
      <c r="B69292" t="s">
        <v>294</v>
      </c>
    </row>
    <row r="69293" spans="1:2" x14ac:dyDescent="0.25">
      <c r="A69293" t="s">
        <v>368</v>
      </c>
      <c r="B69293" t="s">
        <v>296</v>
      </c>
    </row>
    <row r="69294" spans="1:2" x14ac:dyDescent="0.25">
      <c r="A69294" t="s">
        <v>368</v>
      </c>
      <c r="B69294" t="s">
        <v>267</v>
      </c>
    </row>
    <row r="69295" spans="1:2" x14ac:dyDescent="0.25">
      <c r="A69295" t="s">
        <v>368</v>
      </c>
      <c r="B69295" t="s">
        <v>288</v>
      </c>
    </row>
    <row r="69296" spans="1:2" x14ac:dyDescent="0.25">
      <c r="A69296" t="s">
        <v>368</v>
      </c>
      <c r="B69296" t="s">
        <v>262</v>
      </c>
    </row>
    <row r="69297" spans="1:2" x14ac:dyDescent="0.25">
      <c r="A69297" t="s">
        <v>368</v>
      </c>
      <c r="B69297" t="s">
        <v>76</v>
      </c>
    </row>
    <row r="69298" spans="1:2" x14ac:dyDescent="0.25">
      <c r="A69298" t="s">
        <v>368</v>
      </c>
      <c r="B69298" t="s">
        <v>73</v>
      </c>
    </row>
    <row r="69299" spans="1:2" x14ac:dyDescent="0.25">
      <c r="A69299" t="s">
        <v>368</v>
      </c>
      <c r="B69299" t="s">
        <v>77</v>
      </c>
    </row>
    <row r="69300" spans="1:2" x14ac:dyDescent="0.25">
      <c r="A69300" t="s">
        <v>368</v>
      </c>
      <c r="B69300" t="s">
        <v>303</v>
      </c>
    </row>
    <row r="69301" spans="1:2" x14ac:dyDescent="0.25">
      <c r="A69301" t="s">
        <v>368</v>
      </c>
      <c r="B69301" t="s">
        <v>85</v>
      </c>
    </row>
    <row r="69302" spans="1:2" x14ac:dyDescent="0.25">
      <c r="A69302" t="s">
        <v>368</v>
      </c>
      <c r="B69302" t="s">
        <v>283</v>
      </c>
    </row>
    <row r="69303" spans="1:2" x14ac:dyDescent="0.25">
      <c r="A69303" t="s">
        <v>368</v>
      </c>
      <c r="B69303" t="s">
        <v>300</v>
      </c>
    </row>
    <row r="69304" spans="1:2" x14ac:dyDescent="0.25">
      <c r="A69304" t="s">
        <v>368</v>
      </c>
      <c r="B69304" t="s">
        <v>301</v>
      </c>
    </row>
    <row r="69305" spans="1:2" x14ac:dyDescent="0.25">
      <c r="A69305" t="s">
        <v>368</v>
      </c>
      <c r="B69305" t="s">
        <v>379</v>
      </c>
    </row>
    <row r="69306" spans="1:2" x14ac:dyDescent="0.25">
      <c r="A69306" t="s">
        <v>368</v>
      </c>
      <c r="B69306" t="s">
        <v>281</v>
      </c>
    </row>
    <row r="69307" spans="1:2" x14ac:dyDescent="0.25">
      <c r="A69307" t="s">
        <v>368</v>
      </c>
      <c r="B69307" t="s">
        <v>397</v>
      </c>
    </row>
    <row r="69308" spans="1:2" x14ac:dyDescent="0.25">
      <c r="A69308" t="s">
        <v>368</v>
      </c>
      <c r="B69308" t="s">
        <v>61</v>
      </c>
    </row>
    <row r="69309" spans="1:2" x14ac:dyDescent="0.25">
      <c r="A69309" t="s">
        <v>368</v>
      </c>
      <c r="B69309" t="s">
        <v>272</v>
      </c>
    </row>
    <row r="69310" spans="1:2" x14ac:dyDescent="0.25">
      <c r="A69310" t="s">
        <v>368</v>
      </c>
      <c r="B69310" t="s">
        <v>398</v>
      </c>
    </row>
    <row r="69311" spans="1:2" x14ac:dyDescent="0.25">
      <c r="A69311" t="s">
        <v>368</v>
      </c>
      <c r="B69311" t="s">
        <v>396</v>
      </c>
    </row>
    <row r="69312" spans="1:2" x14ac:dyDescent="0.25">
      <c r="A69312" t="s">
        <v>368</v>
      </c>
      <c r="B69312" t="s">
        <v>399</v>
      </c>
    </row>
    <row r="69313" spans="1:2" x14ac:dyDescent="0.25">
      <c r="A69313" t="s">
        <v>368</v>
      </c>
      <c r="B69313" t="s">
        <v>401</v>
      </c>
    </row>
    <row r="69314" spans="1:2" x14ac:dyDescent="0.25">
      <c r="A69314" t="s">
        <v>368</v>
      </c>
      <c r="B69314" t="s">
        <v>402</v>
      </c>
    </row>
    <row r="69315" spans="1:2" x14ac:dyDescent="0.25">
      <c r="A69315" t="s">
        <v>368</v>
      </c>
      <c r="B69315" t="s">
        <v>400</v>
      </c>
    </row>
    <row r="69316" spans="1:2" x14ac:dyDescent="0.25">
      <c r="A69316" t="s">
        <v>368</v>
      </c>
      <c r="B69316" t="s">
        <v>395</v>
      </c>
    </row>
    <row r="69317" spans="1:2" x14ac:dyDescent="0.25">
      <c r="A69317" t="s">
        <v>368</v>
      </c>
      <c r="B69317" t="s">
        <v>387</v>
      </c>
    </row>
    <row r="69318" spans="1:2" x14ac:dyDescent="0.25">
      <c r="A69318" t="s">
        <v>368</v>
      </c>
      <c r="B69318" t="s">
        <v>388</v>
      </c>
    </row>
    <row r="69319" spans="1:2" x14ac:dyDescent="0.25">
      <c r="A69319" t="s">
        <v>368</v>
      </c>
      <c r="B69319" t="s">
        <v>389</v>
      </c>
    </row>
    <row r="69320" spans="1:2" x14ac:dyDescent="0.25">
      <c r="A69320" t="s">
        <v>368</v>
      </c>
      <c r="B69320" t="s">
        <v>286</v>
      </c>
    </row>
    <row r="69321" spans="1:2" x14ac:dyDescent="0.25">
      <c r="A69321" t="s">
        <v>368</v>
      </c>
      <c r="B69321" t="s">
        <v>390</v>
      </c>
    </row>
    <row r="69322" spans="1:2" x14ac:dyDescent="0.25">
      <c r="A69322" t="s">
        <v>368</v>
      </c>
      <c r="B69322" t="s">
        <v>391</v>
      </c>
    </row>
    <row r="69323" spans="1:2" x14ac:dyDescent="0.25">
      <c r="A69323" t="s">
        <v>368</v>
      </c>
      <c r="B69323" t="s">
        <v>392</v>
      </c>
    </row>
    <row r="69324" spans="1:2" x14ac:dyDescent="0.25">
      <c r="A69324" t="s">
        <v>368</v>
      </c>
      <c r="B69324" t="s">
        <v>339</v>
      </c>
    </row>
    <row r="69325" spans="1:2" x14ac:dyDescent="0.25">
      <c r="A69325" t="s">
        <v>368</v>
      </c>
      <c r="B69325" t="s">
        <v>338</v>
      </c>
    </row>
    <row r="69326" spans="1:2" x14ac:dyDescent="0.25">
      <c r="A69326" t="s">
        <v>368</v>
      </c>
      <c r="B69326" t="s">
        <v>57</v>
      </c>
    </row>
    <row r="69327" spans="1:2" x14ac:dyDescent="0.25">
      <c r="A69327" t="s">
        <v>368</v>
      </c>
      <c r="B69327" t="s">
        <v>331</v>
      </c>
    </row>
    <row r="69328" spans="1:2" x14ac:dyDescent="0.25">
      <c r="A69328" t="s">
        <v>368</v>
      </c>
      <c r="B69328" t="s">
        <v>268</v>
      </c>
    </row>
    <row r="69329" spans="1:2" x14ac:dyDescent="0.25">
      <c r="A69329" t="s">
        <v>368</v>
      </c>
      <c r="B69329" t="s">
        <v>269</v>
      </c>
    </row>
    <row r="69330" spans="1:2" x14ac:dyDescent="0.25">
      <c r="A69330" t="s">
        <v>368</v>
      </c>
      <c r="B69330" t="s">
        <v>332</v>
      </c>
    </row>
    <row r="69331" spans="1:2" x14ac:dyDescent="0.25">
      <c r="A69331" t="s">
        <v>368</v>
      </c>
      <c r="B69331" t="s">
        <v>277</v>
      </c>
    </row>
    <row r="69332" spans="1:2" x14ac:dyDescent="0.25">
      <c r="A69332" t="s">
        <v>368</v>
      </c>
      <c r="B69332" t="s">
        <v>333</v>
      </c>
    </row>
    <row r="69333" spans="1:2" x14ac:dyDescent="0.25">
      <c r="A69333" t="s">
        <v>368</v>
      </c>
      <c r="B69333" t="s">
        <v>334</v>
      </c>
    </row>
    <row r="69334" spans="1:2" x14ac:dyDescent="0.25">
      <c r="A69334" t="s">
        <v>368</v>
      </c>
      <c r="B69334" t="s">
        <v>349</v>
      </c>
    </row>
    <row r="69335" spans="1:2" x14ac:dyDescent="0.25">
      <c r="A69335" t="s">
        <v>368</v>
      </c>
      <c r="B69335" t="s">
        <v>359</v>
      </c>
    </row>
    <row r="69336" spans="1:2" x14ac:dyDescent="0.25">
      <c r="A69336" t="s">
        <v>368</v>
      </c>
      <c r="B69336" t="s">
        <v>297</v>
      </c>
    </row>
    <row r="69337" spans="1:2" x14ac:dyDescent="0.25">
      <c r="A69337" t="s">
        <v>365</v>
      </c>
      <c r="B69337" t="s">
        <v>476</v>
      </c>
    </row>
    <row r="69338" spans="1:2" x14ac:dyDescent="0.25">
      <c r="A69338" t="s">
        <v>365</v>
      </c>
      <c r="B69338" t="s">
        <v>477</v>
      </c>
    </row>
    <row r="69339" spans="1:2" x14ac:dyDescent="0.25">
      <c r="A69339" t="s">
        <v>365</v>
      </c>
      <c r="B69339" t="s">
        <v>478</v>
      </c>
    </row>
    <row r="69340" spans="1:2" x14ac:dyDescent="0.25">
      <c r="A69340" t="s">
        <v>365</v>
      </c>
      <c r="B69340" t="s">
        <v>479</v>
      </c>
    </row>
    <row r="69341" spans="1:2" x14ac:dyDescent="0.25">
      <c r="A69341" t="s">
        <v>365</v>
      </c>
      <c r="B69341" t="s">
        <v>480</v>
      </c>
    </row>
    <row r="69342" spans="1:2" x14ac:dyDescent="0.25">
      <c r="A69342" t="s">
        <v>365</v>
      </c>
      <c r="B69342" t="s">
        <v>481</v>
      </c>
    </row>
    <row r="69343" spans="1:2" x14ac:dyDescent="0.25">
      <c r="A69343" t="s">
        <v>56</v>
      </c>
      <c r="B69343" t="s">
        <v>476</v>
      </c>
    </row>
    <row r="69344" spans="1:2" x14ac:dyDescent="0.25">
      <c r="A69344" t="s">
        <v>56</v>
      </c>
      <c r="B69344" t="s">
        <v>477</v>
      </c>
    </row>
    <row r="69345" spans="1:2" x14ac:dyDescent="0.25">
      <c r="A69345" t="s">
        <v>56</v>
      </c>
      <c r="B69345" t="s">
        <v>478</v>
      </c>
    </row>
    <row r="69346" spans="1:2" x14ac:dyDescent="0.25">
      <c r="A69346" t="s">
        <v>56</v>
      </c>
      <c r="B69346" t="s">
        <v>479</v>
      </c>
    </row>
    <row r="69347" spans="1:2" x14ac:dyDescent="0.25">
      <c r="A69347" t="s">
        <v>56</v>
      </c>
      <c r="B69347" t="s">
        <v>480</v>
      </c>
    </row>
    <row r="69348" spans="1:2" x14ac:dyDescent="0.25">
      <c r="A69348" t="s">
        <v>56</v>
      </c>
      <c r="B69348" t="s">
        <v>481</v>
      </c>
    </row>
    <row r="69349" spans="1:2" x14ac:dyDescent="0.25">
      <c r="A69349" t="s">
        <v>349</v>
      </c>
      <c r="B69349" t="s">
        <v>476</v>
      </c>
    </row>
    <row r="69350" spans="1:2" x14ac:dyDescent="0.25">
      <c r="A69350" t="s">
        <v>349</v>
      </c>
      <c r="B69350" t="s">
        <v>477</v>
      </c>
    </row>
    <row r="69351" spans="1:2" x14ac:dyDescent="0.25">
      <c r="A69351" t="s">
        <v>349</v>
      </c>
      <c r="B69351" t="s">
        <v>261</v>
      </c>
    </row>
    <row r="69352" spans="1:2" x14ac:dyDescent="0.25">
      <c r="A69352" t="s">
        <v>349</v>
      </c>
      <c r="B69352" t="s">
        <v>464</v>
      </c>
    </row>
    <row r="69353" spans="1:2" x14ac:dyDescent="0.25">
      <c r="A69353" t="s">
        <v>349</v>
      </c>
      <c r="B69353" t="s">
        <v>260</v>
      </c>
    </row>
    <row r="69354" spans="1:2" x14ac:dyDescent="0.25">
      <c r="A69354" t="s">
        <v>349</v>
      </c>
      <c r="B69354" t="s">
        <v>448</v>
      </c>
    </row>
    <row r="69355" spans="1:2" x14ac:dyDescent="0.25">
      <c r="A69355" t="s">
        <v>349</v>
      </c>
      <c r="B69355" t="s">
        <v>459</v>
      </c>
    </row>
    <row r="69356" spans="1:2" x14ac:dyDescent="0.25">
      <c r="A69356" t="s">
        <v>349</v>
      </c>
      <c r="B69356" t="s">
        <v>451</v>
      </c>
    </row>
    <row r="69357" spans="1:2" x14ac:dyDescent="0.25">
      <c r="A69357" t="s">
        <v>349</v>
      </c>
      <c r="B69357" t="s">
        <v>316</v>
      </c>
    </row>
    <row r="69358" spans="1:2" x14ac:dyDescent="0.25">
      <c r="A69358" t="s">
        <v>349</v>
      </c>
      <c r="B69358" t="s">
        <v>308</v>
      </c>
    </row>
    <row r="69359" spans="1:2" x14ac:dyDescent="0.25">
      <c r="A69359" t="s">
        <v>349</v>
      </c>
      <c r="B69359" t="s">
        <v>309</v>
      </c>
    </row>
    <row r="69360" spans="1:2" x14ac:dyDescent="0.25">
      <c r="A69360" t="s">
        <v>349</v>
      </c>
      <c r="B69360" t="s">
        <v>310</v>
      </c>
    </row>
    <row r="69361" spans="1:2" x14ac:dyDescent="0.25">
      <c r="A69361" t="s">
        <v>349</v>
      </c>
      <c r="B69361" t="s">
        <v>478</v>
      </c>
    </row>
    <row r="69362" spans="1:2" x14ac:dyDescent="0.25">
      <c r="A69362" t="s">
        <v>349</v>
      </c>
      <c r="B69362" t="s">
        <v>89</v>
      </c>
    </row>
    <row r="69363" spans="1:2" x14ac:dyDescent="0.25">
      <c r="A69363" t="s">
        <v>349</v>
      </c>
      <c r="B69363" t="s">
        <v>479</v>
      </c>
    </row>
    <row r="69364" spans="1:2" x14ac:dyDescent="0.25">
      <c r="A69364" t="s">
        <v>349</v>
      </c>
      <c r="B69364" t="s">
        <v>319</v>
      </c>
    </row>
    <row r="69365" spans="1:2" x14ac:dyDescent="0.25">
      <c r="A69365" t="s">
        <v>349</v>
      </c>
      <c r="B69365" t="s">
        <v>321</v>
      </c>
    </row>
    <row r="69366" spans="1:2" x14ac:dyDescent="0.25">
      <c r="A69366" t="s">
        <v>349</v>
      </c>
      <c r="B69366" t="s">
        <v>318</v>
      </c>
    </row>
    <row r="69367" spans="1:2" x14ac:dyDescent="0.25">
      <c r="A69367" t="s">
        <v>349</v>
      </c>
      <c r="B69367" t="s">
        <v>480</v>
      </c>
    </row>
    <row r="69368" spans="1:2" x14ac:dyDescent="0.25">
      <c r="A69368" t="s">
        <v>349</v>
      </c>
      <c r="B69368" t="s">
        <v>481</v>
      </c>
    </row>
    <row r="69369" spans="1:2" x14ac:dyDescent="0.25">
      <c r="A69369" t="s">
        <v>349</v>
      </c>
      <c r="B69369" t="s">
        <v>368</v>
      </c>
    </row>
    <row r="69370" spans="1:2" x14ac:dyDescent="0.25">
      <c r="A69370" t="s">
        <v>2</v>
      </c>
      <c r="B69370" t="s">
        <v>476</v>
      </c>
    </row>
    <row r="69371" spans="1:2" x14ac:dyDescent="0.25">
      <c r="A69371" t="s">
        <v>2</v>
      </c>
      <c r="B69371" t="s">
        <v>477</v>
      </c>
    </row>
    <row r="69372" spans="1:2" x14ac:dyDescent="0.25">
      <c r="A69372" t="s">
        <v>2</v>
      </c>
      <c r="B69372" t="s">
        <v>478</v>
      </c>
    </row>
    <row r="69373" spans="1:2" x14ac:dyDescent="0.25">
      <c r="A69373" t="s">
        <v>2</v>
      </c>
      <c r="B69373" t="s">
        <v>479</v>
      </c>
    </row>
    <row r="69374" spans="1:2" x14ac:dyDescent="0.25">
      <c r="A69374" t="s">
        <v>2</v>
      </c>
      <c r="B69374" t="s">
        <v>480</v>
      </c>
    </row>
    <row r="69375" spans="1:2" x14ac:dyDescent="0.25">
      <c r="A69375" t="s">
        <v>2</v>
      </c>
      <c r="B69375" t="s">
        <v>481</v>
      </c>
    </row>
    <row r="69376" spans="1:2" x14ac:dyDescent="0.25">
      <c r="A69376" t="s">
        <v>350</v>
      </c>
      <c r="B69376" t="s">
        <v>419</v>
      </c>
    </row>
    <row r="69377" spans="1:2" x14ac:dyDescent="0.25">
      <c r="A69377" t="s">
        <v>350</v>
      </c>
      <c r="B69377" t="s">
        <v>442</v>
      </c>
    </row>
    <row r="69378" spans="1:2" x14ac:dyDescent="0.25">
      <c r="A69378" t="s">
        <v>350</v>
      </c>
      <c r="B69378" t="s">
        <v>476</v>
      </c>
    </row>
    <row r="69379" spans="1:2" x14ac:dyDescent="0.25">
      <c r="A69379" t="s">
        <v>350</v>
      </c>
      <c r="B69379" t="s">
        <v>477</v>
      </c>
    </row>
    <row r="69380" spans="1:2" x14ac:dyDescent="0.25">
      <c r="A69380" t="s">
        <v>350</v>
      </c>
      <c r="B69380" t="s">
        <v>261</v>
      </c>
    </row>
    <row r="69381" spans="1:2" x14ac:dyDescent="0.25">
      <c r="A69381" t="s">
        <v>350</v>
      </c>
      <c r="B69381" t="s">
        <v>260</v>
      </c>
    </row>
    <row r="69382" spans="1:2" x14ac:dyDescent="0.25">
      <c r="A69382" t="s">
        <v>350</v>
      </c>
      <c r="B69382" t="s">
        <v>478</v>
      </c>
    </row>
    <row r="69383" spans="1:2" x14ac:dyDescent="0.25">
      <c r="A69383" t="s">
        <v>350</v>
      </c>
      <c r="B69383" t="s">
        <v>479</v>
      </c>
    </row>
    <row r="69384" spans="1:2" x14ac:dyDescent="0.25">
      <c r="A69384" t="s">
        <v>350</v>
      </c>
      <c r="B69384" t="s">
        <v>480</v>
      </c>
    </row>
    <row r="69385" spans="1:2" x14ac:dyDescent="0.25">
      <c r="A69385" t="s">
        <v>350</v>
      </c>
      <c r="B69385" t="s">
        <v>481</v>
      </c>
    </row>
    <row r="69386" spans="1:2" x14ac:dyDescent="0.25">
      <c r="A69386" t="s">
        <v>351</v>
      </c>
      <c r="B69386" t="s">
        <v>419</v>
      </c>
    </row>
    <row r="69387" spans="1:2" x14ac:dyDescent="0.25">
      <c r="A69387" t="s">
        <v>351</v>
      </c>
      <c r="B69387" t="s">
        <v>442</v>
      </c>
    </row>
    <row r="69388" spans="1:2" x14ac:dyDescent="0.25">
      <c r="A69388" t="s">
        <v>351</v>
      </c>
      <c r="B69388" t="s">
        <v>476</v>
      </c>
    </row>
    <row r="69389" spans="1:2" x14ac:dyDescent="0.25">
      <c r="A69389" t="s">
        <v>351</v>
      </c>
      <c r="B69389" t="s">
        <v>477</v>
      </c>
    </row>
    <row r="69390" spans="1:2" x14ac:dyDescent="0.25">
      <c r="A69390" t="s">
        <v>351</v>
      </c>
      <c r="B69390" t="s">
        <v>261</v>
      </c>
    </row>
    <row r="69391" spans="1:2" x14ac:dyDescent="0.25">
      <c r="A69391" t="s">
        <v>351</v>
      </c>
      <c r="B69391" t="s">
        <v>260</v>
      </c>
    </row>
    <row r="69392" spans="1:2" x14ac:dyDescent="0.25">
      <c r="A69392" t="s">
        <v>351</v>
      </c>
      <c r="B69392" t="s">
        <v>478</v>
      </c>
    </row>
    <row r="69393" spans="1:2" x14ac:dyDescent="0.25">
      <c r="A69393" t="s">
        <v>351</v>
      </c>
      <c r="B69393" t="s">
        <v>479</v>
      </c>
    </row>
    <row r="69394" spans="1:2" x14ac:dyDescent="0.25">
      <c r="A69394" t="s">
        <v>351</v>
      </c>
      <c r="B69394" t="s">
        <v>480</v>
      </c>
    </row>
    <row r="69395" spans="1:2" x14ac:dyDescent="0.25">
      <c r="A69395" t="s">
        <v>351</v>
      </c>
      <c r="B69395" t="s">
        <v>481</v>
      </c>
    </row>
    <row r="69396" spans="1:2" x14ac:dyDescent="0.25">
      <c r="A69396" t="s">
        <v>279</v>
      </c>
      <c r="B69396" t="s">
        <v>476</v>
      </c>
    </row>
    <row r="69397" spans="1:2" x14ac:dyDescent="0.25">
      <c r="A69397" t="s">
        <v>279</v>
      </c>
      <c r="B69397" t="s">
        <v>477</v>
      </c>
    </row>
    <row r="69398" spans="1:2" x14ac:dyDescent="0.25">
      <c r="A69398" t="s">
        <v>279</v>
      </c>
      <c r="B69398" t="s">
        <v>478</v>
      </c>
    </row>
    <row r="69399" spans="1:2" x14ac:dyDescent="0.25">
      <c r="A69399" t="s">
        <v>279</v>
      </c>
      <c r="B69399" t="s">
        <v>479</v>
      </c>
    </row>
    <row r="69400" spans="1:2" x14ac:dyDescent="0.25">
      <c r="A69400" t="s">
        <v>279</v>
      </c>
      <c r="B69400" t="s">
        <v>480</v>
      </c>
    </row>
    <row r="69401" spans="1:2" x14ac:dyDescent="0.25">
      <c r="A69401" t="s">
        <v>279</v>
      </c>
      <c r="B69401" t="s">
        <v>481</v>
      </c>
    </row>
    <row r="69402" spans="1:2" x14ac:dyDescent="0.25">
      <c r="A69402" t="s">
        <v>352</v>
      </c>
      <c r="B69402" t="s">
        <v>476</v>
      </c>
    </row>
    <row r="69403" spans="1:2" x14ac:dyDescent="0.25">
      <c r="A69403" t="s">
        <v>352</v>
      </c>
      <c r="B69403" t="s">
        <v>477</v>
      </c>
    </row>
    <row r="69404" spans="1:2" x14ac:dyDescent="0.25">
      <c r="A69404" t="s">
        <v>352</v>
      </c>
      <c r="B69404" t="s">
        <v>261</v>
      </c>
    </row>
    <row r="69405" spans="1:2" x14ac:dyDescent="0.25">
      <c r="A69405" t="s">
        <v>352</v>
      </c>
      <c r="B69405" t="s">
        <v>260</v>
      </c>
    </row>
    <row r="69406" spans="1:2" x14ac:dyDescent="0.25">
      <c r="A69406" t="s">
        <v>352</v>
      </c>
      <c r="B69406" t="s">
        <v>478</v>
      </c>
    </row>
    <row r="69407" spans="1:2" x14ac:dyDescent="0.25">
      <c r="A69407" t="s">
        <v>352</v>
      </c>
      <c r="B69407" t="s">
        <v>479</v>
      </c>
    </row>
    <row r="69408" spans="1:2" x14ac:dyDescent="0.25">
      <c r="A69408" t="s">
        <v>352</v>
      </c>
      <c r="B69408" t="s">
        <v>480</v>
      </c>
    </row>
    <row r="69409" spans="1:2" x14ac:dyDescent="0.25">
      <c r="A69409" t="s">
        <v>352</v>
      </c>
      <c r="B69409" t="s">
        <v>481</v>
      </c>
    </row>
    <row r="69410" spans="1:2" x14ac:dyDescent="0.25">
      <c r="A69410" t="s">
        <v>353</v>
      </c>
      <c r="B69410" t="s">
        <v>476</v>
      </c>
    </row>
    <row r="69411" spans="1:2" x14ac:dyDescent="0.25">
      <c r="A69411" t="s">
        <v>353</v>
      </c>
      <c r="B69411" t="s">
        <v>477</v>
      </c>
    </row>
    <row r="69412" spans="1:2" x14ac:dyDescent="0.25">
      <c r="A69412" t="s">
        <v>353</v>
      </c>
      <c r="B69412" t="s">
        <v>478</v>
      </c>
    </row>
    <row r="69413" spans="1:2" x14ac:dyDescent="0.25">
      <c r="A69413" t="s">
        <v>353</v>
      </c>
      <c r="B69413" t="s">
        <v>479</v>
      </c>
    </row>
    <row r="69414" spans="1:2" x14ac:dyDescent="0.25">
      <c r="A69414" t="s">
        <v>353</v>
      </c>
      <c r="B69414" t="s">
        <v>480</v>
      </c>
    </row>
    <row r="69415" spans="1:2" x14ac:dyDescent="0.25">
      <c r="A69415" t="s">
        <v>353</v>
      </c>
      <c r="B69415" t="s">
        <v>481</v>
      </c>
    </row>
    <row r="69416" spans="1:2" x14ac:dyDescent="0.25">
      <c r="A69416" t="s">
        <v>354</v>
      </c>
      <c r="B69416" t="s">
        <v>476</v>
      </c>
    </row>
    <row r="69417" spans="1:2" x14ac:dyDescent="0.25">
      <c r="A69417" t="s">
        <v>354</v>
      </c>
      <c r="B69417" t="s">
        <v>477</v>
      </c>
    </row>
    <row r="69418" spans="1:2" x14ac:dyDescent="0.25">
      <c r="A69418" t="s">
        <v>354</v>
      </c>
      <c r="B69418" t="s">
        <v>261</v>
      </c>
    </row>
    <row r="69419" spans="1:2" x14ac:dyDescent="0.25">
      <c r="A69419" t="s">
        <v>354</v>
      </c>
      <c r="B69419" t="s">
        <v>260</v>
      </c>
    </row>
    <row r="69420" spans="1:2" x14ac:dyDescent="0.25">
      <c r="A69420" t="s">
        <v>354</v>
      </c>
      <c r="B69420" t="s">
        <v>478</v>
      </c>
    </row>
    <row r="69421" spans="1:2" x14ac:dyDescent="0.25">
      <c r="A69421" t="s">
        <v>354</v>
      </c>
      <c r="B69421" t="s">
        <v>479</v>
      </c>
    </row>
    <row r="69422" spans="1:2" x14ac:dyDescent="0.25">
      <c r="A69422" t="s">
        <v>354</v>
      </c>
      <c r="B69422" t="s">
        <v>480</v>
      </c>
    </row>
    <row r="69423" spans="1:2" x14ac:dyDescent="0.25">
      <c r="A69423" t="s">
        <v>354</v>
      </c>
      <c r="B69423" t="s">
        <v>481</v>
      </c>
    </row>
    <row r="69424" spans="1:2" x14ac:dyDescent="0.25">
      <c r="A69424" t="s">
        <v>355</v>
      </c>
      <c r="B69424" t="s">
        <v>476</v>
      </c>
    </row>
    <row r="69425" spans="1:2" x14ac:dyDescent="0.25">
      <c r="A69425" t="s">
        <v>355</v>
      </c>
      <c r="B69425" t="s">
        <v>477</v>
      </c>
    </row>
    <row r="69426" spans="1:2" x14ac:dyDescent="0.25">
      <c r="A69426" t="s">
        <v>355</v>
      </c>
      <c r="B69426" t="s">
        <v>478</v>
      </c>
    </row>
    <row r="69427" spans="1:2" x14ac:dyDescent="0.25">
      <c r="A69427" t="s">
        <v>355</v>
      </c>
      <c r="B69427" t="s">
        <v>479</v>
      </c>
    </row>
    <row r="69428" spans="1:2" x14ac:dyDescent="0.25">
      <c r="A69428" t="s">
        <v>355</v>
      </c>
      <c r="B69428" t="s">
        <v>480</v>
      </c>
    </row>
    <row r="69429" spans="1:2" x14ac:dyDescent="0.25">
      <c r="A69429" t="s">
        <v>355</v>
      </c>
      <c r="B69429" t="s">
        <v>481</v>
      </c>
    </row>
    <row r="69430" spans="1:2" x14ac:dyDescent="0.25">
      <c r="A69430" t="s">
        <v>356</v>
      </c>
      <c r="B69430" t="s">
        <v>476</v>
      </c>
    </row>
    <row r="69431" spans="1:2" x14ac:dyDescent="0.25">
      <c r="A69431" t="s">
        <v>356</v>
      </c>
      <c r="B69431" t="s">
        <v>477</v>
      </c>
    </row>
    <row r="69432" spans="1:2" x14ac:dyDescent="0.25">
      <c r="A69432" t="s">
        <v>356</v>
      </c>
      <c r="B69432" t="s">
        <v>411</v>
      </c>
    </row>
    <row r="69433" spans="1:2" x14ac:dyDescent="0.25">
      <c r="A69433" t="s">
        <v>356</v>
      </c>
      <c r="B69433" t="s">
        <v>412</v>
      </c>
    </row>
    <row r="69434" spans="1:2" x14ac:dyDescent="0.25">
      <c r="A69434" t="s">
        <v>356</v>
      </c>
      <c r="B69434" t="s">
        <v>314</v>
      </c>
    </row>
    <row r="69435" spans="1:2" x14ac:dyDescent="0.25">
      <c r="A69435" t="s">
        <v>356</v>
      </c>
      <c r="B69435" t="s">
        <v>308</v>
      </c>
    </row>
    <row r="69436" spans="1:2" x14ac:dyDescent="0.25">
      <c r="A69436" t="s">
        <v>356</v>
      </c>
      <c r="B69436" t="s">
        <v>310</v>
      </c>
    </row>
    <row r="69437" spans="1:2" x14ac:dyDescent="0.25">
      <c r="A69437" t="s">
        <v>356</v>
      </c>
      <c r="B69437" t="s">
        <v>478</v>
      </c>
    </row>
    <row r="69438" spans="1:2" x14ac:dyDescent="0.25">
      <c r="A69438" t="s">
        <v>356</v>
      </c>
      <c r="B69438" t="s">
        <v>479</v>
      </c>
    </row>
    <row r="69439" spans="1:2" x14ac:dyDescent="0.25">
      <c r="A69439" t="s">
        <v>356</v>
      </c>
      <c r="B69439" t="s">
        <v>480</v>
      </c>
    </row>
    <row r="69440" spans="1:2" x14ac:dyDescent="0.25">
      <c r="A69440" t="s">
        <v>356</v>
      </c>
      <c r="B69440" t="s">
        <v>481</v>
      </c>
    </row>
    <row r="69441" spans="1:2" x14ac:dyDescent="0.25">
      <c r="A69441" t="s">
        <v>356</v>
      </c>
      <c r="B69441" t="s">
        <v>277</v>
      </c>
    </row>
    <row r="69442" spans="1:2" x14ac:dyDescent="0.25">
      <c r="A69442" t="s">
        <v>357</v>
      </c>
      <c r="B69442" t="s">
        <v>476</v>
      </c>
    </row>
    <row r="69443" spans="1:2" x14ac:dyDescent="0.25">
      <c r="A69443" t="s">
        <v>357</v>
      </c>
      <c r="B69443" t="s">
        <v>477</v>
      </c>
    </row>
    <row r="69444" spans="1:2" x14ac:dyDescent="0.25">
      <c r="A69444" t="s">
        <v>357</v>
      </c>
      <c r="B69444" t="s">
        <v>411</v>
      </c>
    </row>
    <row r="69445" spans="1:2" x14ac:dyDescent="0.25">
      <c r="A69445" t="s">
        <v>357</v>
      </c>
      <c r="B69445" t="s">
        <v>412</v>
      </c>
    </row>
    <row r="69446" spans="1:2" x14ac:dyDescent="0.25">
      <c r="A69446" t="s">
        <v>357</v>
      </c>
      <c r="B69446" t="s">
        <v>314</v>
      </c>
    </row>
    <row r="69447" spans="1:2" x14ac:dyDescent="0.25">
      <c r="A69447" t="s">
        <v>357</v>
      </c>
      <c r="B69447" t="s">
        <v>308</v>
      </c>
    </row>
    <row r="69448" spans="1:2" x14ac:dyDescent="0.25">
      <c r="A69448" t="s">
        <v>357</v>
      </c>
      <c r="B69448" t="s">
        <v>310</v>
      </c>
    </row>
    <row r="69449" spans="1:2" x14ac:dyDescent="0.25">
      <c r="A69449" t="s">
        <v>357</v>
      </c>
      <c r="B69449" t="s">
        <v>478</v>
      </c>
    </row>
    <row r="69450" spans="1:2" x14ac:dyDescent="0.25">
      <c r="A69450" t="s">
        <v>357</v>
      </c>
      <c r="B69450" t="s">
        <v>479</v>
      </c>
    </row>
    <row r="69451" spans="1:2" x14ac:dyDescent="0.25">
      <c r="A69451" t="s">
        <v>357</v>
      </c>
      <c r="B69451" t="s">
        <v>480</v>
      </c>
    </row>
    <row r="69452" spans="1:2" x14ac:dyDescent="0.25">
      <c r="A69452" t="s">
        <v>357</v>
      </c>
      <c r="B69452" t="s">
        <v>481</v>
      </c>
    </row>
    <row r="69453" spans="1:2" x14ac:dyDescent="0.25">
      <c r="A69453" t="s">
        <v>357</v>
      </c>
      <c r="B69453" t="s">
        <v>277</v>
      </c>
    </row>
    <row r="69454" spans="1:2" x14ac:dyDescent="0.25">
      <c r="A69454" t="s">
        <v>357</v>
      </c>
      <c r="B69454" t="s">
        <v>359</v>
      </c>
    </row>
    <row r="69455" spans="1:2" x14ac:dyDescent="0.25">
      <c r="A69455" t="s">
        <v>358</v>
      </c>
      <c r="B69455" t="s">
        <v>476</v>
      </c>
    </row>
    <row r="69456" spans="1:2" x14ac:dyDescent="0.25">
      <c r="A69456" t="s">
        <v>358</v>
      </c>
      <c r="B69456" t="s">
        <v>477</v>
      </c>
    </row>
    <row r="69457" spans="1:2" x14ac:dyDescent="0.25">
      <c r="A69457" t="s">
        <v>358</v>
      </c>
      <c r="B69457" t="s">
        <v>261</v>
      </c>
    </row>
    <row r="69458" spans="1:2" x14ac:dyDescent="0.25">
      <c r="A69458" t="s">
        <v>358</v>
      </c>
      <c r="B69458" t="s">
        <v>260</v>
      </c>
    </row>
    <row r="69459" spans="1:2" x14ac:dyDescent="0.25">
      <c r="A69459" t="s">
        <v>358</v>
      </c>
      <c r="B69459" t="s">
        <v>314</v>
      </c>
    </row>
    <row r="69460" spans="1:2" x14ac:dyDescent="0.25">
      <c r="A69460" t="s">
        <v>358</v>
      </c>
      <c r="B69460" t="s">
        <v>478</v>
      </c>
    </row>
    <row r="69461" spans="1:2" x14ac:dyDescent="0.25">
      <c r="A69461" t="s">
        <v>358</v>
      </c>
      <c r="B69461" t="s">
        <v>479</v>
      </c>
    </row>
    <row r="69462" spans="1:2" x14ac:dyDescent="0.25">
      <c r="A69462" t="s">
        <v>358</v>
      </c>
      <c r="B69462" t="s">
        <v>480</v>
      </c>
    </row>
    <row r="69463" spans="1:2" x14ac:dyDescent="0.25">
      <c r="A69463" t="s">
        <v>358</v>
      </c>
      <c r="B69463" t="s">
        <v>481</v>
      </c>
    </row>
    <row r="69464" spans="1:2" x14ac:dyDescent="0.25">
      <c r="A69464" t="s">
        <v>359</v>
      </c>
      <c r="B69464" t="s">
        <v>428</v>
      </c>
    </row>
    <row r="69465" spans="1:2" x14ac:dyDescent="0.25">
      <c r="A69465" t="s">
        <v>359</v>
      </c>
      <c r="B69465" t="s">
        <v>419</v>
      </c>
    </row>
    <row r="69466" spans="1:2" x14ac:dyDescent="0.25">
      <c r="A69466" t="s">
        <v>359</v>
      </c>
      <c r="B69466" t="s">
        <v>417</v>
      </c>
    </row>
    <row r="69467" spans="1:2" x14ac:dyDescent="0.25">
      <c r="A69467" t="s">
        <v>359</v>
      </c>
      <c r="B69467" t="s">
        <v>422</v>
      </c>
    </row>
    <row r="69468" spans="1:2" x14ac:dyDescent="0.25">
      <c r="A69468" t="s">
        <v>359</v>
      </c>
      <c r="B69468" t="s">
        <v>442</v>
      </c>
    </row>
    <row r="69469" spans="1:2" x14ac:dyDescent="0.25">
      <c r="A69469" t="s">
        <v>359</v>
      </c>
      <c r="B69469" t="s">
        <v>476</v>
      </c>
    </row>
    <row r="69470" spans="1:2" x14ac:dyDescent="0.25">
      <c r="A69470" t="s">
        <v>359</v>
      </c>
      <c r="B69470" t="s">
        <v>439</v>
      </c>
    </row>
    <row r="69471" spans="1:2" x14ac:dyDescent="0.25">
      <c r="A69471" t="s">
        <v>359</v>
      </c>
      <c r="B69471" t="s">
        <v>477</v>
      </c>
    </row>
    <row r="69472" spans="1:2" x14ac:dyDescent="0.25">
      <c r="A69472" t="s">
        <v>359</v>
      </c>
      <c r="B69472" t="s">
        <v>410</v>
      </c>
    </row>
    <row r="69473" spans="1:2" x14ac:dyDescent="0.25">
      <c r="A69473" t="s">
        <v>359</v>
      </c>
      <c r="B69473" t="s">
        <v>261</v>
      </c>
    </row>
    <row r="69474" spans="1:2" x14ac:dyDescent="0.25">
      <c r="A69474" t="s">
        <v>359</v>
      </c>
      <c r="B69474" t="s">
        <v>462</v>
      </c>
    </row>
    <row r="69475" spans="1:2" x14ac:dyDescent="0.25">
      <c r="A69475" t="s">
        <v>359</v>
      </c>
      <c r="B69475" t="s">
        <v>464</v>
      </c>
    </row>
    <row r="69476" spans="1:2" x14ac:dyDescent="0.25">
      <c r="A69476" t="s">
        <v>359</v>
      </c>
      <c r="B69476" t="s">
        <v>470</v>
      </c>
    </row>
    <row r="69477" spans="1:2" x14ac:dyDescent="0.25">
      <c r="A69477" t="s">
        <v>359</v>
      </c>
      <c r="B69477" t="s">
        <v>260</v>
      </c>
    </row>
    <row r="69478" spans="1:2" x14ac:dyDescent="0.25">
      <c r="A69478" t="s">
        <v>359</v>
      </c>
      <c r="B69478" t="s">
        <v>448</v>
      </c>
    </row>
    <row r="69479" spans="1:2" x14ac:dyDescent="0.25">
      <c r="A69479" t="s">
        <v>359</v>
      </c>
      <c r="B69479" t="s">
        <v>456</v>
      </c>
    </row>
    <row r="69480" spans="1:2" x14ac:dyDescent="0.25">
      <c r="A69480" t="s">
        <v>359</v>
      </c>
      <c r="B69480" t="s">
        <v>458</v>
      </c>
    </row>
    <row r="69481" spans="1:2" x14ac:dyDescent="0.25">
      <c r="A69481" t="s">
        <v>359</v>
      </c>
      <c r="B69481" t="s">
        <v>453</v>
      </c>
    </row>
    <row r="69482" spans="1:2" x14ac:dyDescent="0.25">
      <c r="A69482" t="s">
        <v>359</v>
      </c>
      <c r="B69482" t="s">
        <v>451</v>
      </c>
    </row>
    <row r="69483" spans="1:2" x14ac:dyDescent="0.25">
      <c r="A69483" t="s">
        <v>359</v>
      </c>
      <c r="B69483" t="s">
        <v>314</v>
      </c>
    </row>
    <row r="69484" spans="1:2" x14ac:dyDescent="0.25">
      <c r="A69484" t="s">
        <v>359</v>
      </c>
      <c r="B69484" t="s">
        <v>316</v>
      </c>
    </row>
    <row r="69485" spans="1:2" x14ac:dyDescent="0.25">
      <c r="A69485" t="s">
        <v>359</v>
      </c>
      <c r="B69485" t="s">
        <v>308</v>
      </c>
    </row>
    <row r="69486" spans="1:2" x14ac:dyDescent="0.25">
      <c r="A69486" t="s">
        <v>359</v>
      </c>
      <c r="B69486" t="s">
        <v>263</v>
      </c>
    </row>
    <row r="69487" spans="1:2" x14ac:dyDescent="0.25">
      <c r="A69487" t="s">
        <v>359</v>
      </c>
      <c r="B69487" t="s">
        <v>309</v>
      </c>
    </row>
    <row r="69488" spans="1:2" x14ac:dyDescent="0.25">
      <c r="A69488" t="s">
        <v>359</v>
      </c>
      <c r="B69488" t="s">
        <v>310</v>
      </c>
    </row>
    <row r="69489" spans="1:2" x14ac:dyDescent="0.25">
      <c r="A69489" t="s">
        <v>359</v>
      </c>
      <c r="B69489" t="s">
        <v>311</v>
      </c>
    </row>
    <row r="69490" spans="1:2" x14ac:dyDescent="0.25">
      <c r="A69490" t="s">
        <v>359</v>
      </c>
      <c r="B69490" t="s">
        <v>324</v>
      </c>
    </row>
    <row r="69491" spans="1:2" x14ac:dyDescent="0.25">
      <c r="A69491" t="s">
        <v>359</v>
      </c>
      <c r="B69491" t="s">
        <v>325</v>
      </c>
    </row>
    <row r="69492" spans="1:2" x14ac:dyDescent="0.25">
      <c r="A69492" t="s">
        <v>359</v>
      </c>
      <c r="B69492" t="s">
        <v>478</v>
      </c>
    </row>
    <row r="69493" spans="1:2" x14ac:dyDescent="0.25">
      <c r="A69493" t="s">
        <v>359</v>
      </c>
      <c r="B69493" t="s">
        <v>479</v>
      </c>
    </row>
    <row r="69494" spans="1:2" x14ac:dyDescent="0.25">
      <c r="A69494" t="s">
        <v>359</v>
      </c>
      <c r="B69494" t="s">
        <v>329</v>
      </c>
    </row>
    <row r="69495" spans="1:2" x14ac:dyDescent="0.25">
      <c r="A69495" t="s">
        <v>359</v>
      </c>
      <c r="B69495" t="s">
        <v>319</v>
      </c>
    </row>
    <row r="69496" spans="1:2" x14ac:dyDescent="0.25">
      <c r="A69496" t="s">
        <v>359</v>
      </c>
      <c r="B69496" t="s">
        <v>321</v>
      </c>
    </row>
    <row r="69497" spans="1:2" x14ac:dyDescent="0.25">
      <c r="A69497" t="s">
        <v>359</v>
      </c>
      <c r="B69497" t="s">
        <v>258</v>
      </c>
    </row>
    <row r="69498" spans="1:2" x14ac:dyDescent="0.25">
      <c r="A69498" t="s">
        <v>359</v>
      </c>
      <c r="B69498" t="s">
        <v>280</v>
      </c>
    </row>
    <row r="69499" spans="1:2" x14ac:dyDescent="0.25">
      <c r="A69499" t="s">
        <v>359</v>
      </c>
      <c r="B69499" t="s">
        <v>318</v>
      </c>
    </row>
    <row r="69500" spans="1:2" x14ac:dyDescent="0.25">
      <c r="A69500" t="s">
        <v>359</v>
      </c>
      <c r="B69500" t="s">
        <v>317</v>
      </c>
    </row>
    <row r="69501" spans="1:2" x14ac:dyDescent="0.25">
      <c r="A69501" t="s">
        <v>359</v>
      </c>
      <c r="B69501" t="s">
        <v>306</v>
      </c>
    </row>
    <row r="69502" spans="1:2" x14ac:dyDescent="0.25">
      <c r="A69502" t="s">
        <v>359</v>
      </c>
      <c r="B69502" t="s">
        <v>480</v>
      </c>
    </row>
    <row r="69503" spans="1:2" x14ac:dyDescent="0.25">
      <c r="A69503" t="s">
        <v>359</v>
      </c>
      <c r="B69503" t="s">
        <v>481</v>
      </c>
    </row>
    <row r="69504" spans="1:2" x14ac:dyDescent="0.25">
      <c r="A69504" t="s">
        <v>359</v>
      </c>
      <c r="B69504" t="s">
        <v>88</v>
      </c>
    </row>
    <row r="69505" spans="1:2" x14ac:dyDescent="0.25">
      <c r="A69505" t="s">
        <v>359</v>
      </c>
      <c r="B69505" t="s">
        <v>320</v>
      </c>
    </row>
    <row r="69506" spans="1:2" x14ac:dyDescent="0.25">
      <c r="A69506" t="s">
        <v>359</v>
      </c>
      <c r="B69506" t="s">
        <v>282</v>
      </c>
    </row>
    <row r="69507" spans="1:2" x14ac:dyDescent="0.25">
      <c r="A69507" t="s">
        <v>359</v>
      </c>
      <c r="B69507" t="s">
        <v>307</v>
      </c>
    </row>
    <row r="69508" spans="1:2" x14ac:dyDescent="0.25">
      <c r="A69508" t="s">
        <v>359</v>
      </c>
      <c r="B69508" t="s">
        <v>91</v>
      </c>
    </row>
    <row r="69509" spans="1:2" x14ac:dyDescent="0.25">
      <c r="A69509" t="s">
        <v>359</v>
      </c>
      <c r="B69509" t="s">
        <v>305</v>
      </c>
    </row>
    <row r="69510" spans="1:2" x14ac:dyDescent="0.25">
      <c r="A69510" t="s">
        <v>359</v>
      </c>
      <c r="B69510" t="s">
        <v>290</v>
      </c>
    </row>
    <row r="69511" spans="1:2" x14ac:dyDescent="0.25">
      <c r="A69511" t="s">
        <v>359</v>
      </c>
      <c r="B69511" t="s">
        <v>289</v>
      </c>
    </row>
    <row r="69512" spans="1:2" x14ac:dyDescent="0.25">
      <c r="A69512" t="s">
        <v>359</v>
      </c>
      <c r="B69512" t="s">
        <v>87</v>
      </c>
    </row>
    <row r="69513" spans="1:2" x14ac:dyDescent="0.25">
      <c r="A69513" t="s">
        <v>359</v>
      </c>
      <c r="B69513" t="s">
        <v>291</v>
      </c>
    </row>
    <row r="69514" spans="1:2" x14ac:dyDescent="0.25">
      <c r="A69514" t="s">
        <v>359</v>
      </c>
      <c r="B69514" t="s">
        <v>90</v>
      </c>
    </row>
    <row r="69515" spans="1:2" x14ac:dyDescent="0.25">
      <c r="A69515" t="s">
        <v>359</v>
      </c>
      <c r="B69515" t="s">
        <v>295</v>
      </c>
    </row>
    <row r="69516" spans="1:2" x14ac:dyDescent="0.25">
      <c r="A69516" t="s">
        <v>359</v>
      </c>
      <c r="B69516" t="s">
        <v>293</v>
      </c>
    </row>
    <row r="69517" spans="1:2" x14ac:dyDescent="0.25">
      <c r="A69517" t="s">
        <v>359</v>
      </c>
      <c r="B69517" t="s">
        <v>294</v>
      </c>
    </row>
    <row r="69518" spans="1:2" x14ac:dyDescent="0.25">
      <c r="A69518" t="s">
        <v>359</v>
      </c>
      <c r="B69518" t="s">
        <v>85</v>
      </c>
    </row>
    <row r="69519" spans="1:2" x14ac:dyDescent="0.25">
      <c r="A69519" t="s">
        <v>359</v>
      </c>
      <c r="B69519" t="s">
        <v>283</v>
      </c>
    </row>
    <row r="69520" spans="1:2" x14ac:dyDescent="0.25">
      <c r="A69520" t="s">
        <v>359</v>
      </c>
      <c r="B69520" t="s">
        <v>300</v>
      </c>
    </row>
    <row r="69521" spans="1:2" x14ac:dyDescent="0.25">
      <c r="A69521" t="s">
        <v>359</v>
      </c>
      <c r="B69521" t="s">
        <v>301</v>
      </c>
    </row>
    <row r="69522" spans="1:2" x14ac:dyDescent="0.25">
      <c r="A69522" t="s">
        <v>359</v>
      </c>
      <c r="B69522" t="s">
        <v>379</v>
      </c>
    </row>
    <row r="69523" spans="1:2" x14ac:dyDescent="0.25">
      <c r="A69523" t="s">
        <v>359</v>
      </c>
      <c r="B69523" t="s">
        <v>281</v>
      </c>
    </row>
    <row r="69524" spans="1:2" x14ac:dyDescent="0.25">
      <c r="A69524" t="s">
        <v>359</v>
      </c>
      <c r="B69524" t="s">
        <v>380</v>
      </c>
    </row>
    <row r="69525" spans="1:2" x14ac:dyDescent="0.25">
      <c r="A69525" t="s">
        <v>359</v>
      </c>
      <c r="B69525" t="s">
        <v>381</v>
      </c>
    </row>
    <row r="69526" spans="1:2" x14ac:dyDescent="0.25">
      <c r="A69526" t="s">
        <v>359</v>
      </c>
      <c r="B69526" t="s">
        <v>382</v>
      </c>
    </row>
    <row r="69527" spans="1:2" x14ac:dyDescent="0.25">
      <c r="A69527" t="s">
        <v>359</v>
      </c>
      <c r="B69527" t="s">
        <v>383</v>
      </c>
    </row>
    <row r="69528" spans="1:2" x14ac:dyDescent="0.25">
      <c r="A69528" t="s">
        <v>359</v>
      </c>
      <c r="B69528" t="s">
        <v>384</v>
      </c>
    </row>
    <row r="69529" spans="1:2" x14ac:dyDescent="0.25">
      <c r="A69529" t="s">
        <v>359</v>
      </c>
      <c r="B69529" t="s">
        <v>385</v>
      </c>
    </row>
    <row r="69530" spans="1:2" x14ac:dyDescent="0.25">
      <c r="A69530" t="s">
        <v>359</v>
      </c>
      <c r="B69530" t="s">
        <v>378</v>
      </c>
    </row>
    <row r="69531" spans="1:2" x14ac:dyDescent="0.25">
      <c r="A69531" t="s">
        <v>359</v>
      </c>
      <c r="B69531" t="s">
        <v>62</v>
      </c>
    </row>
    <row r="69532" spans="1:2" x14ac:dyDescent="0.25">
      <c r="A69532" t="s">
        <v>359</v>
      </c>
      <c r="B69532" t="s">
        <v>370</v>
      </c>
    </row>
    <row r="69533" spans="1:2" x14ac:dyDescent="0.25">
      <c r="A69533" t="s">
        <v>359</v>
      </c>
      <c r="B69533" t="s">
        <v>371</v>
      </c>
    </row>
    <row r="69534" spans="1:2" x14ac:dyDescent="0.25">
      <c r="A69534" t="s">
        <v>359</v>
      </c>
      <c r="B69534" t="s">
        <v>372</v>
      </c>
    </row>
    <row r="69535" spans="1:2" x14ac:dyDescent="0.25">
      <c r="A69535" t="s">
        <v>359</v>
      </c>
      <c r="B69535" t="s">
        <v>373</v>
      </c>
    </row>
    <row r="69536" spans="1:2" x14ac:dyDescent="0.25">
      <c r="A69536" t="s">
        <v>359</v>
      </c>
      <c r="B69536" t="s">
        <v>374</v>
      </c>
    </row>
    <row r="69537" spans="1:2" x14ac:dyDescent="0.25">
      <c r="A69537" t="s">
        <v>359</v>
      </c>
      <c r="B69537" t="s">
        <v>375</v>
      </c>
    </row>
    <row r="69538" spans="1:2" x14ac:dyDescent="0.25">
      <c r="A69538" t="s">
        <v>359</v>
      </c>
      <c r="B69538" t="s">
        <v>376</v>
      </c>
    </row>
    <row r="69539" spans="1:2" x14ac:dyDescent="0.25">
      <c r="A69539" t="s">
        <v>359</v>
      </c>
      <c r="B69539" t="s">
        <v>377</v>
      </c>
    </row>
    <row r="69540" spans="1:2" x14ac:dyDescent="0.25">
      <c r="A69540" t="s">
        <v>359</v>
      </c>
      <c r="B69540" t="s">
        <v>386</v>
      </c>
    </row>
    <row r="69541" spans="1:2" x14ac:dyDescent="0.25">
      <c r="A69541" t="s">
        <v>359</v>
      </c>
      <c r="B69541" t="s">
        <v>369</v>
      </c>
    </row>
    <row r="69542" spans="1:2" x14ac:dyDescent="0.25">
      <c r="A69542" t="s">
        <v>359</v>
      </c>
      <c r="B69542" t="s">
        <v>368</v>
      </c>
    </row>
    <row r="69543" spans="1:2" x14ac:dyDescent="0.25">
      <c r="A69543" t="s">
        <v>359</v>
      </c>
      <c r="B69543" t="s">
        <v>357</v>
      </c>
    </row>
    <row r="69544" spans="1:2" x14ac:dyDescent="0.25">
      <c r="A69544" t="s">
        <v>471</v>
      </c>
      <c r="B69544" t="s">
        <v>418</v>
      </c>
    </row>
    <row r="69545" spans="1:2" x14ac:dyDescent="0.25">
      <c r="A69545" t="s">
        <v>471</v>
      </c>
      <c r="B69545" t="s">
        <v>419</v>
      </c>
    </row>
    <row r="69546" spans="1:2" x14ac:dyDescent="0.25">
      <c r="A69546" t="s">
        <v>471</v>
      </c>
      <c r="B69546" t="s">
        <v>417</v>
      </c>
    </row>
    <row r="69547" spans="1:2" x14ac:dyDescent="0.25">
      <c r="A69547" t="s">
        <v>471</v>
      </c>
      <c r="B69547" t="s">
        <v>442</v>
      </c>
    </row>
    <row r="69548" spans="1:2" x14ac:dyDescent="0.25">
      <c r="A69548" t="s">
        <v>471</v>
      </c>
      <c r="B69548" t="s">
        <v>443</v>
      </c>
    </row>
    <row r="69549" spans="1:2" x14ac:dyDescent="0.25">
      <c r="A69549" t="s">
        <v>471</v>
      </c>
      <c r="B69549" t="s">
        <v>71</v>
      </c>
    </row>
    <row r="69550" spans="1:2" x14ac:dyDescent="0.25">
      <c r="A69550" t="s">
        <v>471</v>
      </c>
      <c r="B69550" t="s">
        <v>476</v>
      </c>
    </row>
    <row r="69551" spans="1:2" x14ac:dyDescent="0.25">
      <c r="A69551" t="s">
        <v>471</v>
      </c>
      <c r="B69551" t="s">
        <v>439</v>
      </c>
    </row>
    <row r="69552" spans="1:2" x14ac:dyDescent="0.25">
      <c r="A69552" t="s">
        <v>471</v>
      </c>
      <c r="B69552" t="s">
        <v>477</v>
      </c>
    </row>
    <row r="69553" spans="1:2" x14ac:dyDescent="0.25">
      <c r="A69553" t="s">
        <v>471</v>
      </c>
      <c r="B69553" t="s">
        <v>410</v>
      </c>
    </row>
    <row r="69554" spans="1:2" x14ac:dyDescent="0.25">
      <c r="A69554" t="s">
        <v>471</v>
      </c>
      <c r="B69554" t="s">
        <v>411</v>
      </c>
    </row>
    <row r="69555" spans="1:2" x14ac:dyDescent="0.25">
      <c r="A69555" t="s">
        <v>471</v>
      </c>
      <c r="B69555" t="s">
        <v>403</v>
      </c>
    </row>
    <row r="69556" spans="1:2" x14ac:dyDescent="0.25">
      <c r="A69556" t="s">
        <v>471</v>
      </c>
      <c r="B69556" t="s">
        <v>404</v>
      </c>
    </row>
    <row r="69557" spans="1:2" x14ac:dyDescent="0.25">
      <c r="A69557" t="s">
        <v>471</v>
      </c>
      <c r="B69557" t="s">
        <v>406</v>
      </c>
    </row>
    <row r="69558" spans="1:2" x14ac:dyDescent="0.25">
      <c r="A69558" t="s">
        <v>471</v>
      </c>
      <c r="B69558" t="s">
        <v>271</v>
      </c>
    </row>
    <row r="69559" spans="1:2" x14ac:dyDescent="0.25">
      <c r="A69559" t="s">
        <v>471</v>
      </c>
      <c r="B69559" t="s">
        <v>415</v>
      </c>
    </row>
    <row r="69560" spans="1:2" x14ac:dyDescent="0.25">
      <c r="A69560" t="s">
        <v>471</v>
      </c>
      <c r="B69560" t="s">
        <v>416</v>
      </c>
    </row>
    <row r="69561" spans="1:2" x14ac:dyDescent="0.25">
      <c r="A69561" t="s">
        <v>471</v>
      </c>
      <c r="B69561" t="s">
        <v>412</v>
      </c>
    </row>
    <row r="69562" spans="1:2" x14ac:dyDescent="0.25">
      <c r="A69562" t="s">
        <v>471</v>
      </c>
      <c r="B69562" t="s">
        <v>261</v>
      </c>
    </row>
    <row r="69563" spans="1:2" x14ac:dyDescent="0.25">
      <c r="A69563" t="s">
        <v>471</v>
      </c>
      <c r="B69563" t="s">
        <v>462</v>
      </c>
    </row>
    <row r="69564" spans="1:2" x14ac:dyDescent="0.25">
      <c r="A69564" t="s">
        <v>471</v>
      </c>
      <c r="B69564" t="s">
        <v>464</v>
      </c>
    </row>
    <row r="69565" spans="1:2" x14ac:dyDescent="0.25">
      <c r="A69565" t="s">
        <v>471</v>
      </c>
      <c r="B69565" t="s">
        <v>463</v>
      </c>
    </row>
    <row r="69566" spans="1:2" x14ac:dyDescent="0.25">
      <c r="A69566" t="s">
        <v>471</v>
      </c>
      <c r="B69566" t="s">
        <v>465</v>
      </c>
    </row>
    <row r="69567" spans="1:2" x14ac:dyDescent="0.25">
      <c r="A69567" t="s">
        <v>471</v>
      </c>
      <c r="B69567" t="s">
        <v>466</v>
      </c>
    </row>
    <row r="69568" spans="1:2" x14ac:dyDescent="0.25">
      <c r="A69568" t="s">
        <v>471</v>
      </c>
      <c r="B69568" t="s">
        <v>469</v>
      </c>
    </row>
    <row r="69569" spans="1:2" x14ac:dyDescent="0.25">
      <c r="A69569" t="s">
        <v>471</v>
      </c>
      <c r="B69569" t="s">
        <v>470</v>
      </c>
    </row>
    <row r="69570" spans="1:2" x14ac:dyDescent="0.25">
      <c r="A69570" t="s">
        <v>471</v>
      </c>
      <c r="B69570" t="s">
        <v>266</v>
      </c>
    </row>
    <row r="69571" spans="1:2" x14ac:dyDescent="0.25">
      <c r="A69571" t="s">
        <v>471</v>
      </c>
      <c r="B69571" t="s">
        <v>260</v>
      </c>
    </row>
    <row r="69572" spans="1:2" x14ac:dyDescent="0.25">
      <c r="A69572" t="s">
        <v>471</v>
      </c>
      <c r="B69572" t="s">
        <v>84</v>
      </c>
    </row>
    <row r="69573" spans="1:2" x14ac:dyDescent="0.25">
      <c r="A69573" t="s">
        <v>471</v>
      </c>
      <c r="B69573" t="s">
        <v>448</v>
      </c>
    </row>
    <row r="69574" spans="1:2" x14ac:dyDescent="0.25">
      <c r="A69574" t="s">
        <v>471</v>
      </c>
      <c r="B69574" t="s">
        <v>314</v>
      </c>
    </row>
    <row r="69575" spans="1:2" x14ac:dyDescent="0.25">
      <c r="A69575" t="s">
        <v>471</v>
      </c>
      <c r="B69575" t="s">
        <v>316</v>
      </c>
    </row>
    <row r="69576" spans="1:2" x14ac:dyDescent="0.25">
      <c r="A69576" t="s">
        <v>471</v>
      </c>
      <c r="B69576" t="s">
        <v>263</v>
      </c>
    </row>
    <row r="69577" spans="1:2" x14ac:dyDescent="0.25">
      <c r="A69577" t="s">
        <v>471</v>
      </c>
      <c r="B69577" t="s">
        <v>478</v>
      </c>
    </row>
    <row r="69578" spans="1:2" x14ac:dyDescent="0.25">
      <c r="A69578" t="s">
        <v>471</v>
      </c>
      <c r="B69578" t="s">
        <v>479</v>
      </c>
    </row>
    <row r="69579" spans="1:2" x14ac:dyDescent="0.25">
      <c r="A69579" t="s">
        <v>471</v>
      </c>
      <c r="B69579" t="s">
        <v>321</v>
      </c>
    </row>
    <row r="69580" spans="1:2" x14ac:dyDescent="0.25">
      <c r="A69580" t="s">
        <v>471</v>
      </c>
      <c r="B69580" t="s">
        <v>280</v>
      </c>
    </row>
    <row r="69581" spans="1:2" x14ac:dyDescent="0.25">
      <c r="A69581" t="s">
        <v>471</v>
      </c>
      <c r="B69581" t="s">
        <v>480</v>
      </c>
    </row>
    <row r="69582" spans="1:2" x14ac:dyDescent="0.25">
      <c r="A69582" t="s">
        <v>471</v>
      </c>
      <c r="B69582" t="s">
        <v>481</v>
      </c>
    </row>
    <row r="69583" spans="1:2" x14ac:dyDescent="0.25">
      <c r="A69583" t="s">
        <v>471</v>
      </c>
      <c r="B69583" t="s">
        <v>85</v>
      </c>
    </row>
    <row r="69584" spans="1:2" x14ac:dyDescent="0.25">
      <c r="A69584" t="s">
        <v>471</v>
      </c>
      <c r="B69584" t="s">
        <v>283</v>
      </c>
    </row>
    <row r="69585" spans="1:2" x14ac:dyDescent="0.25">
      <c r="A69585" t="s">
        <v>452</v>
      </c>
      <c r="B69585" t="s">
        <v>476</v>
      </c>
    </row>
    <row r="69586" spans="1:2" x14ac:dyDescent="0.25">
      <c r="A69586" t="s">
        <v>452</v>
      </c>
      <c r="B69586" t="s">
        <v>477</v>
      </c>
    </row>
    <row r="69587" spans="1:2" x14ac:dyDescent="0.25">
      <c r="A69587" t="s">
        <v>452</v>
      </c>
      <c r="B69587" t="s">
        <v>261</v>
      </c>
    </row>
    <row r="69588" spans="1:2" x14ac:dyDescent="0.25">
      <c r="A69588" t="s">
        <v>452</v>
      </c>
      <c r="B69588" t="s">
        <v>260</v>
      </c>
    </row>
    <row r="69589" spans="1:2" x14ac:dyDescent="0.25">
      <c r="A69589" t="s">
        <v>452</v>
      </c>
      <c r="B69589" t="s">
        <v>314</v>
      </c>
    </row>
    <row r="69590" spans="1:2" x14ac:dyDescent="0.25">
      <c r="A69590" t="s">
        <v>452</v>
      </c>
      <c r="B69590" t="s">
        <v>308</v>
      </c>
    </row>
    <row r="69591" spans="1:2" x14ac:dyDescent="0.25">
      <c r="A69591" t="s">
        <v>452</v>
      </c>
      <c r="B69591" t="s">
        <v>310</v>
      </c>
    </row>
    <row r="69592" spans="1:2" x14ac:dyDescent="0.25">
      <c r="A69592" t="s">
        <v>452</v>
      </c>
      <c r="B69592" t="s">
        <v>478</v>
      </c>
    </row>
    <row r="69593" spans="1:2" x14ac:dyDescent="0.25">
      <c r="A69593" t="s">
        <v>452</v>
      </c>
      <c r="B69593" t="s">
        <v>479</v>
      </c>
    </row>
    <row r="69594" spans="1:2" x14ac:dyDescent="0.25">
      <c r="A69594" t="s">
        <v>452</v>
      </c>
      <c r="B69594" t="s">
        <v>480</v>
      </c>
    </row>
    <row r="69595" spans="1:2" x14ac:dyDescent="0.25">
      <c r="A69595" t="s">
        <v>452</v>
      </c>
      <c r="B69595" t="s">
        <v>481</v>
      </c>
    </row>
    <row r="69596" spans="1:2" x14ac:dyDescent="0.25">
      <c r="A69596" t="s">
        <v>474</v>
      </c>
      <c r="B69596" t="s">
        <v>419</v>
      </c>
    </row>
    <row r="69597" spans="1:2" x14ac:dyDescent="0.25">
      <c r="A69597" t="s">
        <v>474</v>
      </c>
      <c r="B69597" t="s">
        <v>417</v>
      </c>
    </row>
    <row r="69598" spans="1:2" x14ac:dyDescent="0.25">
      <c r="A69598" t="s">
        <v>474</v>
      </c>
      <c r="B69598" t="s">
        <v>442</v>
      </c>
    </row>
    <row r="69599" spans="1:2" x14ac:dyDescent="0.25">
      <c r="A69599" t="s">
        <v>474</v>
      </c>
      <c r="B69599" t="s">
        <v>476</v>
      </c>
    </row>
    <row r="69600" spans="1:2" x14ac:dyDescent="0.25">
      <c r="A69600" t="s">
        <v>474</v>
      </c>
      <c r="B69600" t="s">
        <v>477</v>
      </c>
    </row>
    <row r="69601" spans="1:2" x14ac:dyDescent="0.25">
      <c r="A69601" t="s">
        <v>474</v>
      </c>
      <c r="B69601" t="s">
        <v>261</v>
      </c>
    </row>
    <row r="69602" spans="1:2" x14ac:dyDescent="0.25">
      <c r="A69602" t="s">
        <v>474</v>
      </c>
      <c r="B69602" t="s">
        <v>464</v>
      </c>
    </row>
    <row r="69603" spans="1:2" x14ac:dyDescent="0.25">
      <c r="A69603" t="s">
        <v>474</v>
      </c>
      <c r="B69603" t="s">
        <v>260</v>
      </c>
    </row>
    <row r="69604" spans="1:2" x14ac:dyDescent="0.25">
      <c r="A69604" t="s">
        <v>474</v>
      </c>
      <c r="B69604" t="s">
        <v>448</v>
      </c>
    </row>
    <row r="69605" spans="1:2" x14ac:dyDescent="0.25">
      <c r="A69605" t="s">
        <v>474</v>
      </c>
      <c r="B69605" t="s">
        <v>456</v>
      </c>
    </row>
    <row r="69606" spans="1:2" x14ac:dyDescent="0.25">
      <c r="A69606" t="s">
        <v>474</v>
      </c>
      <c r="B69606" t="s">
        <v>458</v>
      </c>
    </row>
    <row r="69607" spans="1:2" x14ac:dyDescent="0.25">
      <c r="A69607" t="s">
        <v>474</v>
      </c>
      <c r="B69607" t="s">
        <v>314</v>
      </c>
    </row>
    <row r="69608" spans="1:2" x14ac:dyDescent="0.25">
      <c r="A69608" t="s">
        <v>474</v>
      </c>
      <c r="B69608" t="s">
        <v>308</v>
      </c>
    </row>
    <row r="69609" spans="1:2" x14ac:dyDescent="0.25">
      <c r="A69609" t="s">
        <v>474</v>
      </c>
      <c r="B69609" t="s">
        <v>478</v>
      </c>
    </row>
    <row r="69610" spans="1:2" x14ac:dyDescent="0.25">
      <c r="A69610" t="s">
        <v>474</v>
      </c>
      <c r="B69610" t="s">
        <v>479</v>
      </c>
    </row>
    <row r="69611" spans="1:2" x14ac:dyDescent="0.25">
      <c r="A69611" t="s">
        <v>474</v>
      </c>
      <c r="B69611" t="s">
        <v>480</v>
      </c>
    </row>
    <row r="69612" spans="1:2" x14ac:dyDescent="0.25">
      <c r="A69612" t="s">
        <v>474</v>
      </c>
      <c r="B69612" t="s">
        <v>481</v>
      </c>
    </row>
    <row r="69613" spans="1:2" x14ac:dyDescent="0.25">
      <c r="A69613" t="s">
        <v>475</v>
      </c>
      <c r="B69613" t="s">
        <v>419</v>
      </c>
    </row>
    <row r="69614" spans="1:2" x14ac:dyDescent="0.25">
      <c r="A69614" t="s">
        <v>475</v>
      </c>
      <c r="B69614" t="s">
        <v>417</v>
      </c>
    </row>
    <row r="69615" spans="1:2" x14ac:dyDescent="0.25">
      <c r="A69615" t="s">
        <v>475</v>
      </c>
      <c r="B69615" t="s">
        <v>442</v>
      </c>
    </row>
    <row r="69616" spans="1:2" x14ac:dyDescent="0.25">
      <c r="A69616" t="s">
        <v>475</v>
      </c>
      <c r="B69616" t="s">
        <v>476</v>
      </c>
    </row>
    <row r="69617" spans="1:2" x14ac:dyDescent="0.25">
      <c r="A69617" t="s">
        <v>475</v>
      </c>
      <c r="B69617" t="s">
        <v>477</v>
      </c>
    </row>
    <row r="69618" spans="1:2" x14ac:dyDescent="0.25">
      <c r="A69618" t="s">
        <v>475</v>
      </c>
      <c r="B69618" t="s">
        <v>261</v>
      </c>
    </row>
    <row r="69619" spans="1:2" x14ac:dyDescent="0.25">
      <c r="A69619" t="s">
        <v>475</v>
      </c>
      <c r="B69619" t="s">
        <v>464</v>
      </c>
    </row>
    <row r="69620" spans="1:2" x14ac:dyDescent="0.25">
      <c r="A69620" t="s">
        <v>475</v>
      </c>
      <c r="B69620" t="s">
        <v>260</v>
      </c>
    </row>
    <row r="69621" spans="1:2" x14ac:dyDescent="0.25">
      <c r="A69621" t="s">
        <v>475</v>
      </c>
      <c r="B69621" t="s">
        <v>448</v>
      </c>
    </row>
    <row r="69622" spans="1:2" x14ac:dyDescent="0.25">
      <c r="A69622" t="s">
        <v>475</v>
      </c>
      <c r="B69622" t="s">
        <v>456</v>
      </c>
    </row>
    <row r="69623" spans="1:2" x14ac:dyDescent="0.25">
      <c r="A69623" t="s">
        <v>475</v>
      </c>
      <c r="B69623" t="s">
        <v>458</v>
      </c>
    </row>
    <row r="69624" spans="1:2" x14ac:dyDescent="0.25">
      <c r="A69624" t="s">
        <v>475</v>
      </c>
      <c r="B69624" t="s">
        <v>314</v>
      </c>
    </row>
    <row r="69625" spans="1:2" x14ac:dyDescent="0.25">
      <c r="A69625" t="s">
        <v>475</v>
      </c>
      <c r="B69625" t="s">
        <v>308</v>
      </c>
    </row>
    <row r="69626" spans="1:2" x14ac:dyDescent="0.25">
      <c r="A69626" t="s">
        <v>475</v>
      </c>
      <c r="B69626" t="s">
        <v>478</v>
      </c>
    </row>
    <row r="69627" spans="1:2" x14ac:dyDescent="0.25">
      <c r="A69627" t="s">
        <v>475</v>
      </c>
      <c r="B69627" t="s">
        <v>479</v>
      </c>
    </row>
    <row r="69628" spans="1:2" x14ac:dyDescent="0.25">
      <c r="A69628" t="s">
        <v>475</v>
      </c>
      <c r="B69628" t="s">
        <v>480</v>
      </c>
    </row>
    <row r="69629" spans="1:2" x14ac:dyDescent="0.25">
      <c r="A69629" t="s">
        <v>475</v>
      </c>
      <c r="B69629" t="s">
        <v>481</v>
      </c>
    </row>
    <row r="69630" spans="1:2" x14ac:dyDescent="0.25">
      <c r="A69630" t="s">
        <v>473</v>
      </c>
      <c r="B69630" t="s">
        <v>476</v>
      </c>
    </row>
    <row r="69631" spans="1:2" x14ac:dyDescent="0.25">
      <c r="A69631" t="s">
        <v>473</v>
      </c>
      <c r="B69631" t="s">
        <v>477</v>
      </c>
    </row>
    <row r="69632" spans="1:2" x14ac:dyDescent="0.25">
      <c r="A69632" t="s">
        <v>473</v>
      </c>
      <c r="B69632" t="s">
        <v>261</v>
      </c>
    </row>
    <row r="69633" spans="1:2" x14ac:dyDescent="0.25">
      <c r="A69633" t="s">
        <v>473</v>
      </c>
      <c r="B69633" t="s">
        <v>260</v>
      </c>
    </row>
    <row r="69634" spans="1:2" x14ac:dyDescent="0.25">
      <c r="A69634" t="s">
        <v>473</v>
      </c>
      <c r="B69634" t="s">
        <v>314</v>
      </c>
    </row>
    <row r="69635" spans="1:2" x14ac:dyDescent="0.25">
      <c r="A69635" t="s">
        <v>473</v>
      </c>
      <c r="B69635" t="s">
        <v>308</v>
      </c>
    </row>
    <row r="69636" spans="1:2" x14ac:dyDescent="0.25">
      <c r="A69636" t="s">
        <v>473</v>
      </c>
      <c r="B69636" t="s">
        <v>310</v>
      </c>
    </row>
    <row r="69637" spans="1:2" x14ac:dyDescent="0.25">
      <c r="A69637" t="s">
        <v>473</v>
      </c>
      <c r="B69637" t="s">
        <v>478</v>
      </c>
    </row>
    <row r="69638" spans="1:2" x14ac:dyDescent="0.25">
      <c r="A69638" t="s">
        <v>473</v>
      </c>
      <c r="B69638" t="s">
        <v>479</v>
      </c>
    </row>
    <row r="69639" spans="1:2" x14ac:dyDescent="0.25">
      <c r="A69639" t="s">
        <v>473</v>
      </c>
      <c r="B69639" t="s">
        <v>480</v>
      </c>
    </row>
    <row r="69640" spans="1:2" x14ac:dyDescent="0.25">
      <c r="A69640" t="s">
        <v>473</v>
      </c>
      <c r="B69640" t="s">
        <v>481</v>
      </c>
    </row>
    <row r="69641" spans="1:2" x14ac:dyDescent="0.25">
      <c r="A69641" t="s">
        <v>297</v>
      </c>
      <c r="B69641" t="s">
        <v>419</v>
      </c>
    </row>
    <row r="69642" spans="1:2" x14ac:dyDescent="0.25">
      <c r="A69642" t="s">
        <v>297</v>
      </c>
      <c r="B69642" t="s">
        <v>417</v>
      </c>
    </row>
    <row r="69643" spans="1:2" x14ac:dyDescent="0.25">
      <c r="A69643" t="s">
        <v>297</v>
      </c>
      <c r="B69643" t="s">
        <v>442</v>
      </c>
    </row>
    <row r="69644" spans="1:2" x14ac:dyDescent="0.25">
      <c r="A69644" t="s">
        <v>297</v>
      </c>
      <c r="B69644" t="s">
        <v>476</v>
      </c>
    </row>
    <row r="69645" spans="1:2" x14ac:dyDescent="0.25">
      <c r="A69645" t="s">
        <v>297</v>
      </c>
      <c r="B69645" t="s">
        <v>477</v>
      </c>
    </row>
    <row r="69646" spans="1:2" x14ac:dyDescent="0.25">
      <c r="A69646" t="s">
        <v>297</v>
      </c>
      <c r="B69646" t="s">
        <v>411</v>
      </c>
    </row>
    <row r="69647" spans="1:2" x14ac:dyDescent="0.25">
      <c r="A69647" t="s">
        <v>297</v>
      </c>
      <c r="B69647" t="s">
        <v>409</v>
      </c>
    </row>
    <row r="69648" spans="1:2" x14ac:dyDescent="0.25">
      <c r="A69648" t="s">
        <v>297</v>
      </c>
      <c r="B69648" t="s">
        <v>403</v>
      </c>
    </row>
    <row r="69649" spans="1:2" x14ac:dyDescent="0.25">
      <c r="A69649" t="s">
        <v>297</v>
      </c>
      <c r="B69649" t="s">
        <v>404</v>
      </c>
    </row>
    <row r="69650" spans="1:2" x14ac:dyDescent="0.25">
      <c r="A69650" t="s">
        <v>297</v>
      </c>
      <c r="B69650" t="s">
        <v>414</v>
      </c>
    </row>
    <row r="69651" spans="1:2" x14ac:dyDescent="0.25">
      <c r="A69651" t="s">
        <v>297</v>
      </c>
      <c r="B69651" t="s">
        <v>271</v>
      </c>
    </row>
    <row r="69652" spans="1:2" x14ac:dyDescent="0.25">
      <c r="A69652" t="s">
        <v>297</v>
      </c>
      <c r="B69652" t="s">
        <v>415</v>
      </c>
    </row>
    <row r="69653" spans="1:2" x14ac:dyDescent="0.25">
      <c r="A69653" t="s">
        <v>297</v>
      </c>
      <c r="B69653" t="s">
        <v>412</v>
      </c>
    </row>
    <row r="69654" spans="1:2" x14ac:dyDescent="0.25">
      <c r="A69654" t="s">
        <v>297</v>
      </c>
      <c r="B69654" t="s">
        <v>261</v>
      </c>
    </row>
    <row r="69655" spans="1:2" x14ac:dyDescent="0.25">
      <c r="A69655" t="s">
        <v>297</v>
      </c>
      <c r="B69655" t="s">
        <v>464</v>
      </c>
    </row>
    <row r="69656" spans="1:2" x14ac:dyDescent="0.25">
      <c r="A69656" t="s">
        <v>297</v>
      </c>
      <c r="B69656" t="s">
        <v>260</v>
      </c>
    </row>
    <row r="69657" spans="1:2" x14ac:dyDescent="0.25">
      <c r="A69657" t="s">
        <v>297</v>
      </c>
      <c r="B69657" t="s">
        <v>448</v>
      </c>
    </row>
    <row r="69658" spans="1:2" x14ac:dyDescent="0.25">
      <c r="A69658" t="s">
        <v>297</v>
      </c>
      <c r="B69658" t="s">
        <v>455</v>
      </c>
    </row>
    <row r="69659" spans="1:2" x14ac:dyDescent="0.25">
      <c r="A69659" t="s">
        <v>297</v>
      </c>
      <c r="B69659" t="s">
        <v>456</v>
      </c>
    </row>
    <row r="69660" spans="1:2" x14ac:dyDescent="0.25">
      <c r="A69660" t="s">
        <v>297</v>
      </c>
      <c r="B69660" t="s">
        <v>457</v>
      </c>
    </row>
    <row r="69661" spans="1:2" x14ac:dyDescent="0.25">
      <c r="A69661" t="s">
        <v>297</v>
      </c>
      <c r="B69661" t="s">
        <v>458</v>
      </c>
    </row>
    <row r="69662" spans="1:2" x14ac:dyDescent="0.25">
      <c r="A69662" t="s">
        <v>297</v>
      </c>
      <c r="B69662" t="s">
        <v>451</v>
      </c>
    </row>
    <row r="69663" spans="1:2" x14ac:dyDescent="0.25">
      <c r="A69663" t="s">
        <v>297</v>
      </c>
      <c r="B69663" t="s">
        <v>314</v>
      </c>
    </row>
    <row r="69664" spans="1:2" x14ac:dyDescent="0.25">
      <c r="A69664" t="s">
        <v>297</v>
      </c>
      <c r="B69664" t="s">
        <v>316</v>
      </c>
    </row>
    <row r="69665" spans="1:2" x14ac:dyDescent="0.25">
      <c r="A69665" t="s">
        <v>297</v>
      </c>
      <c r="B69665" t="s">
        <v>308</v>
      </c>
    </row>
    <row r="69666" spans="1:2" x14ac:dyDescent="0.25">
      <c r="A69666" t="s">
        <v>297</v>
      </c>
      <c r="B69666" t="s">
        <v>263</v>
      </c>
    </row>
    <row r="69667" spans="1:2" x14ac:dyDescent="0.25">
      <c r="A69667" t="s">
        <v>297</v>
      </c>
      <c r="B69667" t="s">
        <v>309</v>
      </c>
    </row>
    <row r="69668" spans="1:2" x14ac:dyDescent="0.25">
      <c r="A69668" t="s">
        <v>297</v>
      </c>
      <c r="B69668" t="s">
        <v>310</v>
      </c>
    </row>
    <row r="69669" spans="1:2" x14ac:dyDescent="0.25">
      <c r="A69669" t="s">
        <v>297</v>
      </c>
      <c r="B69669" t="s">
        <v>478</v>
      </c>
    </row>
    <row r="69670" spans="1:2" x14ac:dyDescent="0.25">
      <c r="A69670" t="s">
        <v>297</v>
      </c>
      <c r="B69670" t="s">
        <v>479</v>
      </c>
    </row>
    <row r="69671" spans="1:2" x14ac:dyDescent="0.25">
      <c r="A69671" t="s">
        <v>297</v>
      </c>
      <c r="B69671" t="s">
        <v>319</v>
      </c>
    </row>
    <row r="69672" spans="1:2" x14ac:dyDescent="0.25">
      <c r="A69672" t="s">
        <v>297</v>
      </c>
      <c r="B69672" t="s">
        <v>321</v>
      </c>
    </row>
    <row r="69673" spans="1:2" x14ac:dyDescent="0.25">
      <c r="A69673" t="s">
        <v>297</v>
      </c>
      <c r="B69673" t="s">
        <v>280</v>
      </c>
    </row>
    <row r="69674" spans="1:2" x14ac:dyDescent="0.25">
      <c r="A69674" t="s">
        <v>297</v>
      </c>
      <c r="B69674" t="s">
        <v>318</v>
      </c>
    </row>
    <row r="69675" spans="1:2" x14ac:dyDescent="0.25">
      <c r="A69675" t="s">
        <v>297</v>
      </c>
      <c r="B69675" t="s">
        <v>480</v>
      </c>
    </row>
    <row r="69676" spans="1:2" x14ac:dyDescent="0.25">
      <c r="A69676" t="s">
        <v>297</v>
      </c>
      <c r="B69676" t="s">
        <v>481</v>
      </c>
    </row>
    <row r="69677" spans="1:2" x14ac:dyDescent="0.25">
      <c r="A69677" t="s">
        <v>297</v>
      </c>
      <c r="B69677" t="s">
        <v>88</v>
      </c>
    </row>
    <row r="69678" spans="1:2" x14ac:dyDescent="0.25">
      <c r="A69678" t="s">
        <v>297</v>
      </c>
      <c r="B69678" t="s">
        <v>320</v>
      </c>
    </row>
    <row r="69679" spans="1:2" x14ac:dyDescent="0.25">
      <c r="A69679" t="s">
        <v>297</v>
      </c>
      <c r="B69679" t="s">
        <v>282</v>
      </c>
    </row>
    <row r="69680" spans="1:2" x14ac:dyDescent="0.25">
      <c r="A69680" t="s">
        <v>297</v>
      </c>
      <c r="B69680" t="s">
        <v>307</v>
      </c>
    </row>
    <row r="69681" spans="1:2" x14ac:dyDescent="0.25">
      <c r="A69681" t="s">
        <v>297</v>
      </c>
      <c r="B69681" t="s">
        <v>91</v>
      </c>
    </row>
    <row r="69682" spans="1:2" x14ac:dyDescent="0.25">
      <c r="A69682" t="s">
        <v>297</v>
      </c>
      <c r="B69682" t="s">
        <v>305</v>
      </c>
    </row>
    <row r="69683" spans="1:2" x14ac:dyDescent="0.25">
      <c r="A69683" t="s">
        <v>297</v>
      </c>
      <c r="B69683" t="s">
        <v>290</v>
      </c>
    </row>
    <row r="69684" spans="1:2" x14ac:dyDescent="0.25">
      <c r="A69684" t="s">
        <v>297</v>
      </c>
      <c r="B69684" t="s">
        <v>289</v>
      </c>
    </row>
    <row r="69685" spans="1:2" x14ac:dyDescent="0.25">
      <c r="A69685" t="s">
        <v>297</v>
      </c>
      <c r="B69685" t="s">
        <v>87</v>
      </c>
    </row>
    <row r="69686" spans="1:2" x14ac:dyDescent="0.25">
      <c r="A69686" t="s">
        <v>297</v>
      </c>
      <c r="B69686" t="s">
        <v>291</v>
      </c>
    </row>
    <row r="69687" spans="1:2" x14ac:dyDescent="0.25">
      <c r="A69687" t="s">
        <v>297</v>
      </c>
      <c r="B69687" t="s">
        <v>90</v>
      </c>
    </row>
    <row r="69688" spans="1:2" x14ac:dyDescent="0.25">
      <c r="A69688" t="s">
        <v>297</v>
      </c>
      <c r="B69688" t="s">
        <v>295</v>
      </c>
    </row>
    <row r="69689" spans="1:2" x14ac:dyDescent="0.25">
      <c r="A69689" t="s">
        <v>297</v>
      </c>
      <c r="B69689" t="s">
        <v>293</v>
      </c>
    </row>
    <row r="69690" spans="1:2" x14ac:dyDescent="0.25">
      <c r="A69690" t="s">
        <v>297</v>
      </c>
      <c r="B69690" t="s">
        <v>294</v>
      </c>
    </row>
    <row r="69691" spans="1:2" x14ac:dyDescent="0.25">
      <c r="A69691" t="s">
        <v>297</v>
      </c>
      <c r="B69691" t="s">
        <v>85</v>
      </c>
    </row>
    <row r="69692" spans="1:2" x14ac:dyDescent="0.25">
      <c r="A69692" t="s">
        <v>297</v>
      </c>
      <c r="B69692" t="s">
        <v>283</v>
      </c>
    </row>
    <row r="69693" spans="1:2" x14ac:dyDescent="0.25">
      <c r="A69693" t="s">
        <v>297</v>
      </c>
      <c r="B69693" t="s">
        <v>300</v>
      </c>
    </row>
    <row r="69694" spans="1:2" x14ac:dyDescent="0.25">
      <c r="A69694" t="s">
        <v>297</v>
      </c>
      <c r="B69694" t="s">
        <v>301</v>
      </c>
    </row>
    <row r="69695" spans="1:2" x14ac:dyDescent="0.25">
      <c r="A69695" t="s">
        <v>297</v>
      </c>
      <c r="B69695" t="s">
        <v>379</v>
      </c>
    </row>
    <row r="69696" spans="1:2" x14ac:dyDescent="0.25">
      <c r="A69696" t="s">
        <v>297</v>
      </c>
      <c r="B69696" t="s">
        <v>281</v>
      </c>
    </row>
    <row r="69697" spans="1:2" x14ac:dyDescent="0.25">
      <c r="A69697" t="s">
        <v>297</v>
      </c>
      <c r="B69697" t="s">
        <v>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64"/>
  <sheetViews>
    <sheetView workbookViewId="0"/>
  </sheetViews>
  <sheetFormatPr defaultRowHeight="15" x14ac:dyDescent="0.25"/>
  <cols>
    <col min="3" max="5" width="9.140625" style="9"/>
    <col min="6" max="6" width="9.140625" style="2"/>
  </cols>
  <sheetData>
    <row r="1" spans="1:8" x14ac:dyDescent="0.25">
      <c r="A1" s="7" t="s">
        <v>482</v>
      </c>
      <c r="B1" s="7" t="s">
        <v>483</v>
      </c>
      <c r="C1" s="7" t="s">
        <v>484</v>
      </c>
      <c r="D1" s="7" t="s">
        <v>485</v>
      </c>
      <c r="E1" s="7" t="s">
        <v>486</v>
      </c>
      <c r="F1" s="7" t="s">
        <v>487</v>
      </c>
      <c r="G1" s="7" t="s">
        <v>488</v>
      </c>
      <c r="H1" s="7" t="s">
        <v>489</v>
      </c>
    </row>
    <row r="2" spans="1:8" x14ac:dyDescent="0.25">
      <c r="A2">
        <v>0</v>
      </c>
      <c r="B2" t="s">
        <v>310</v>
      </c>
      <c r="C2" s="9">
        <v>0.39403144647978622</v>
      </c>
      <c r="D2" s="9">
        <v>0.16267498672143341</v>
      </c>
      <c r="E2" s="9">
        <v>0.72369575004994668</v>
      </c>
      <c r="F2" s="2">
        <v>0.22399874856800339</v>
      </c>
      <c r="G2" t="s">
        <v>490</v>
      </c>
    </row>
    <row r="3" spans="1:8" x14ac:dyDescent="0.25">
      <c r="A3">
        <v>0</v>
      </c>
      <c r="B3" t="s">
        <v>364</v>
      </c>
      <c r="C3" s="9">
        <v>0.8901828985817527</v>
      </c>
      <c r="D3" s="9">
        <v>0.48763830942978642</v>
      </c>
      <c r="E3" s="9">
        <v>0.2143351141183692</v>
      </c>
      <c r="F3" s="2">
        <v>0.15885473322589941</v>
      </c>
      <c r="G3" t="s">
        <v>491</v>
      </c>
    </row>
    <row r="4" spans="1:8" x14ac:dyDescent="0.25">
      <c r="A4">
        <v>0</v>
      </c>
      <c r="B4" t="s">
        <v>62</v>
      </c>
      <c r="C4" s="9">
        <v>0.84561553842931292</v>
      </c>
      <c r="D4" s="9">
        <v>0.28622856431545052</v>
      </c>
      <c r="E4" s="9">
        <v>0.21629397570753611</v>
      </c>
      <c r="F4" s="2">
        <v>0.15590444425481001</v>
      </c>
      <c r="G4" t="s">
        <v>490</v>
      </c>
      <c r="H4" t="s">
        <v>492</v>
      </c>
    </row>
    <row r="5" spans="1:8" x14ac:dyDescent="0.25">
      <c r="A5">
        <v>0</v>
      </c>
      <c r="B5" t="s">
        <v>366</v>
      </c>
      <c r="C5" s="9">
        <v>0.83588179563151399</v>
      </c>
      <c r="D5" s="9">
        <v>0.32528759530397272</v>
      </c>
      <c r="E5" s="9">
        <v>0.24324171784335999</v>
      </c>
      <c r="F5" s="2">
        <v>0.1506655399014489</v>
      </c>
      <c r="G5" t="s">
        <v>491</v>
      </c>
    </row>
    <row r="6" spans="1:8" x14ac:dyDescent="0.25">
      <c r="A6">
        <v>0</v>
      </c>
      <c r="B6" t="s">
        <v>277</v>
      </c>
      <c r="C6" s="9">
        <v>0.34100713788437292</v>
      </c>
      <c r="D6" s="9">
        <v>0.15344455176884861</v>
      </c>
      <c r="E6" s="9">
        <v>0.77844028231413553</v>
      </c>
      <c r="F6" s="2">
        <v>0.14932737294300591</v>
      </c>
      <c r="G6" t="s">
        <v>491</v>
      </c>
    </row>
    <row r="7" spans="1:8" x14ac:dyDescent="0.25">
      <c r="A7">
        <v>0</v>
      </c>
      <c r="B7" t="s">
        <v>367</v>
      </c>
      <c r="C7" s="9">
        <v>0.72089302282947498</v>
      </c>
      <c r="D7" s="9">
        <v>0.25418814282985769</v>
      </c>
      <c r="E7" s="9">
        <v>0.37423242133686302</v>
      </c>
      <c r="F7" s="2">
        <v>0.1119275319873502</v>
      </c>
      <c r="G7" t="s">
        <v>491</v>
      </c>
    </row>
    <row r="8" spans="1:8" x14ac:dyDescent="0.25">
      <c r="A8">
        <v>0</v>
      </c>
      <c r="B8" t="s">
        <v>383</v>
      </c>
      <c r="C8" s="9">
        <v>0.71396529117258367</v>
      </c>
      <c r="D8" s="9">
        <v>0.26170294616396861</v>
      </c>
      <c r="E8" s="9">
        <v>0.3874249630839538</v>
      </c>
      <c r="F8" s="2">
        <v>0.1015109789857916</v>
      </c>
      <c r="G8" t="s">
        <v>491</v>
      </c>
    </row>
    <row r="9" spans="1:8" x14ac:dyDescent="0.25">
      <c r="A9">
        <v>0</v>
      </c>
      <c r="B9" t="s">
        <v>265</v>
      </c>
      <c r="C9" s="9">
        <v>0.81812359745914209</v>
      </c>
      <c r="D9" s="9">
        <v>0.49065998106531111</v>
      </c>
      <c r="E9" s="9">
        <v>0.35708249063417768</v>
      </c>
      <c r="F9" s="2">
        <v>9.0163508516018356E-2</v>
      </c>
      <c r="G9" t="s">
        <v>490</v>
      </c>
    </row>
    <row r="10" spans="1:8" x14ac:dyDescent="0.25">
      <c r="A10">
        <v>0</v>
      </c>
      <c r="B10" t="s">
        <v>368</v>
      </c>
      <c r="C10" s="9">
        <v>0.83303933500478122</v>
      </c>
      <c r="D10" s="9">
        <v>0.48222970023928657</v>
      </c>
      <c r="E10" s="9">
        <v>0.32246087709623228</v>
      </c>
      <c r="F10" s="2">
        <v>7.6272762289371715E-2</v>
      </c>
      <c r="G10" t="s">
        <v>490</v>
      </c>
    </row>
    <row r="11" spans="1:8" x14ac:dyDescent="0.25">
      <c r="A11">
        <v>0</v>
      </c>
      <c r="B11" t="s">
        <v>385</v>
      </c>
      <c r="C11" s="9">
        <v>0.80316867142459614</v>
      </c>
      <c r="D11" s="9">
        <v>0.49770898128069779</v>
      </c>
      <c r="E11" s="9">
        <v>0.3918671073937719</v>
      </c>
      <c r="F11" s="2">
        <v>7.5012705144106143E-2</v>
      </c>
      <c r="G11" t="s">
        <v>490</v>
      </c>
    </row>
    <row r="12" spans="1:8" x14ac:dyDescent="0.25">
      <c r="A12">
        <v>0</v>
      </c>
      <c r="B12" t="s">
        <v>372</v>
      </c>
      <c r="C12" s="9">
        <v>0.44227746036452947</v>
      </c>
      <c r="D12" s="9">
        <v>0.1589377747375115</v>
      </c>
      <c r="E12" s="9">
        <v>0.66311685733051429</v>
      </c>
      <c r="F12" s="2">
        <v>7.3880113888560195E-2</v>
      </c>
      <c r="G12" t="s">
        <v>491</v>
      </c>
    </row>
    <row r="13" spans="1:8" x14ac:dyDescent="0.25">
      <c r="A13">
        <v>0</v>
      </c>
      <c r="B13" t="s">
        <v>312</v>
      </c>
      <c r="C13" s="9">
        <v>6.0453240403347028E-2</v>
      </c>
      <c r="D13" s="9">
        <v>0.1006388485685135</v>
      </c>
      <c r="E13" s="9">
        <v>1.0446823927197699</v>
      </c>
      <c r="F13" s="2">
        <v>4.8524428661944119E-2</v>
      </c>
      <c r="G13" t="s">
        <v>490</v>
      </c>
    </row>
    <row r="14" spans="1:8" x14ac:dyDescent="0.25">
      <c r="A14">
        <v>0</v>
      </c>
      <c r="B14" t="s">
        <v>373</v>
      </c>
      <c r="C14" s="9">
        <v>0.77059837735429471</v>
      </c>
      <c r="D14" s="9">
        <v>0.3709075159290765</v>
      </c>
      <c r="E14" s="9">
        <v>0.36465484559793698</v>
      </c>
      <c r="F14" s="2">
        <v>3.7153959656515502E-2</v>
      </c>
      <c r="G14" t="s">
        <v>491</v>
      </c>
    </row>
    <row r="15" spans="1:8" x14ac:dyDescent="0.25">
      <c r="A15">
        <v>0</v>
      </c>
      <c r="B15" t="s">
        <v>360</v>
      </c>
      <c r="C15" s="9">
        <v>0.33728963647454963</v>
      </c>
      <c r="D15" s="9">
        <v>0.2189913785820268</v>
      </c>
      <c r="E15" s="9">
        <v>0.84853143147415655</v>
      </c>
      <c r="F15" s="2">
        <v>8.0792574833289336E-3</v>
      </c>
      <c r="G15" t="s">
        <v>490</v>
      </c>
    </row>
    <row r="16" spans="1:8" x14ac:dyDescent="0.25">
      <c r="A16">
        <v>0</v>
      </c>
      <c r="B16" t="s">
        <v>55</v>
      </c>
      <c r="C16" s="9">
        <v>0.71877979454330088</v>
      </c>
      <c r="D16" s="9">
        <v>0.32031520614157588</v>
      </c>
      <c r="E16" s="9">
        <v>0.41375091512680839</v>
      </c>
      <c r="F16" s="2">
        <v>6.2137907672258283E-3</v>
      </c>
      <c r="G16" t="s">
        <v>491</v>
      </c>
      <c r="H16" t="s">
        <v>492</v>
      </c>
    </row>
    <row r="17" spans="1:8" x14ac:dyDescent="0.25">
      <c r="A17">
        <v>0</v>
      </c>
      <c r="B17" t="s">
        <v>356</v>
      </c>
      <c r="C17" s="9">
        <v>0.91075924508695627</v>
      </c>
      <c r="D17" s="9">
        <v>0.4279408386011409</v>
      </c>
      <c r="E17" s="9">
        <v>0.15599917095082069</v>
      </c>
      <c r="F17" s="2">
        <v>5.8696861103661787E-3</v>
      </c>
      <c r="G17" t="s">
        <v>490</v>
      </c>
    </row>
    <row r="18" spans="1:8" x14ac:dyDescent="0.25">
      <c r="A18">
        <v>0</v>
      </c>
      <c r="B18" t="s">
        <v>396</v>
      </c>
      <c r="C18" s="9">
        <v>0.94198072433398616</v>
      </c>
      <c r="D18" s="9">
        <v>0.49720794352558789</v>
      </c>
      <c r="E18" s="9">
        <v>0.1153941772128346</v>
      </c>
      <c r="F18" s="2">
        <v>4.7485072453189014E-3</v>
      </c>
      <c r="G18" t="s">
        <v>490</v>
      </c>
    </row>
    <row r="19" spans="1:8" x14ac:dyDescent="0.25">
      <c r="A19">
        <v>0</v>
      </c>
      <c r="B19" t="s">
        <v>365</v>
      </c>
      <c r="C19" s="9">
        <v>0.93059662075478955</v>
      </c>
      <c r="D19" s="9">
        <v>0.4211811992736374</v>
      </c>
      <c r="E19" s="9">
        <v>0.1199051916733109</v>
      </c>
      <c r="F19" s="2">
        <v>3.223025948882562E-3</v>
      </c>
      <c r="G19" t="s">
        <v>490</v>
      </c>
    </row>
    <row r="20" spans="1:8" x14ac:dyDescent="0.25">
      <c r="A20">
        <v>0</v>
      </c>
      <c r="B20" t="s">
        <v>378</v>
      </c>
      <c r="C20" s="9">
        <v>0.39537095529212762</v>
      </c>
      <c r="D20" s="9">
        <v>0.41567032048119251</v>
      </c>
      <c r="E20" s="9">
        <v>1.034739575791839</v>
      </c>
      <c r="F20" s="2">
        <v>3.1927807592192479E-3</v>
      </c>
      <c r="G20" t="s">
        <v>490</v>
      </c>
    </row>
    <row r="21" spans="1:8" x14ac:dyDescent="0.25">
      <c r="A21">
        <v>0</v>
      </c>
      <c r="B21" t="s">
        <v>359</v>
      </c>
      <c r="C21" s="9">
        <v>0.86102703713673889</v>
      </c>
      <c r="D21" s="9">
        <v>0.46125319752463151</v>
      </c>
      <c r="E21" s="9">
        <v>0.25795598642019768</v>
      </c>
      <c r="F21" s="2">
        <v>2.1122906343111372E-3</v>
      </c>
      <c r="G21" t="s">
        <v>490</v>
      </c>
    </row>
    <row r="22" spans="1:8" x14ac:dyDescent="0.25">
      <c r="A22">
        <v>0</v>
      </c>
      <c r="B22" t="s">
        <v>481</v>
      </c>
      <c r="C22" s="9">
        <v>0.42256362916113538</v>
      </c>
      <c r="D22" s="9">
        <v>0.1787495850561944</v>
      </c>
      <c r="E22" s="9">
        <v>0.70311851334452713</v>
      </c>
      <c r="G22" t="s">
        <v>491</v>
      </c>
    </row>
    <row r="23" spans="1:8" x14ac:dyDescent="0.25">
      <c r="A23">
        <v>1</v>
      </c>
      <c r="B23" t="s">
        <v>470</v>
      </c>
      <c r="C23" s="9">
        <v>7.7775512553453531E-3</v>
      </c>
      <c r="D23" s="9">
        <v>0.17584603342464661</v>
      </c>
      <c r="E23" s="9">
        <v>1.2039284999958011</v>
      </c>
      <c r="F23" s="2">
        <v>0.40005298922424748</v>
      </c>
      <c r="G23" t="s">
        <v>491</v>
      </c>
    </row>
    <row r="24" spans="1:8" x14ac:dyDescent="0.25">
      <c r="A24">
        <v>1</v>
      </c>
      <c r="B24" t="s">
        <v>425</v>
      </c>
      <c r="C24" s="9">
        <v>2.6145110219261431E-2</v>
      </c>
      <c r="D24" s="9">
        <v>2.9259187044955191E-2</v>
      </c>
      <c r="E24" s="9">
        <v>1.0032079384982431</v>
      </c>
      <c r="F24" s="2">
        <v>0.29430395713617469</v>
      </c>
      <c r="G24" t="s">
        <v>490</v>
      </c>
    </row>
    <row r="25" spans="1:8" x14ac:dyDescent="0.25">
      <c r="A25">
        <v>1</v>
      </c>
      <c r="B25" t="s">
        <v>290</v>
      </c>
      <c r="C25" s="9">
        <v>0.99350739823795542</v>
      </c>
      <c r="D25" s="9">
        <v>0.17764806348798079</v>
      </c>
      <c r="E25" s="9">
        <v>7.8951620027585198E-3</v>
      </c>
      <c r="F25" s="2">
        <v>0.26261723774254803</v>
      </c>
      <c r="G25" t="s">
        <v>491</v>
      </c>
    </row>
    <row r="26" spans="1:8" x14ac:dyDescent="0.25">
      <c r="A26">
        <v>1</v>
      </c>
      <c r="B26" t="s">
        <v>307</v>
      </c>
      <c r="C26" s="9">
        <v>0.98884785722509139</v>
      </c>
      <c r="D26" s="9">
        <v>0.17546380129790451</v>
      </c>
      <c r="E26" s="9">
        <v>1.352535254663559E-2</v>
      </c>
      <c r="F26" s="2">
        <v>0.17030476113745821</v>
      </c>
      <c r="G26" t="s">
        <v>490</v>
      </c>
    </row>
    <row r="27" spans="1:8" x14ac:dyDescent="0.25">
      <c r="A27">
        <v>1</v>
      </c>
      <c r="B27" t="s">
        <v>282</v>
      </c>
      <c r="C27" s="9">
        <v>0.98333887232113426</v>
      </c>
      <c r="D27" s="9">
        <v>0.1725320938127706</v>
      </c>
      <c r="E27" s="9">
        <v>2.0135074187512789E-2</v>
      </c>
      <c r="F27" s="2">
        <v>0.1607420776135299</v>
      </c>
      <c r="G27" t="s">
        <v>490</v>
      </c>
    </row>
    <row r="28" spans="1:8" x14ac:dyDescent="0.25">
      <c r="A28">
        <v>1</v>
      </c>
      <c r="B28" t="s">
        <v>289</v>
      </c>
      <c r="C28" s="9">
        <v>0.98638897634029721</v>
      </c>
      <c r="D28" s="9">
        <v>0.19363542363010711</v>
      </c>
      <c r="E28" s="9">
        <v>1.687949106219069E-2</v>
      </c>
      <c r="F28" s="2">
        <v>0.15301111854600491</v>
      </c>
      <c r="G28" t="s">
        <v>491</v>
      </c>
    </row>
    <row r="29" spans="1:8" x14ac:dyDescent="0.25">
      <c r="A29">
        <v>1</v>
      </c>
      <c r="B29" t="s">
        <v>59</v>
      </c>
      <c r="C29" s="9">
        <v>0.115607644182964</v>
      </c>
      <c r="D29" s="9">
        <v>0.28081893235092059</v>
      </c>
      <c r="E29" s="9">
        <v>1.229721408974257</v>
      </c>
      <c r="F29" s="2">
        <v>0.14197215863510851</v>
      </c>
      <c r="G29" t="s">
        <v>490</v>
      </c>
      <c r="H29" t="s">
        <v>492</v>
      </c>
    </row>
    <row r="30" spans="1:8" x14ac:dyDescent="0.25">
      <c r="A30">
        <v>1</v>
      </c>
      <c r="B30" t="s">
        <v>295</v>
      </c>
      <c r="C30" s="9">
        <v>0.99293157205736526</v>
      </c>
      <c r="D30" s="9">
        <v>0.1871957381009092</v>
      </c>
      <c r="E30" s="9">
        <v>8.6963470468518263E-3</v>
      </c>
      <c r="F30" s="2">
        <v>0.1249140475293026</v>
      </c>
      <c r="G30" t="s">
        <v>491</v>
      </c>
    </row>
    <row r="31" spans="1:8" x14ac:dyDescent="0.25">
      <c r="A31">
        <v>1</v>
      </c>
      <c r="B31" t="s">
        <v>91</v>
      </c>
      <c r="C31" s="9">
        <v>0.99431014689343411</v>
      </c>
      <c r="D31" s="9">
        <v>0.1767676275747431</v>
      </c>
      <c r="E31" s="9">
        <v>6.9116002931268157E-3</v>
      </c>
      <c r="F31" s="2">
        <v>0.1234983343093138</v>
      </c>
      <c r="G31" t="s">
        <v>491</v>
      </c>
      <c r="H31" t="s">
        <v>492</v>
      </c>
    </row>
    <row r="32" spans="1:8" x14ac:dyDescent="0.25">
      <c r="A32">
        <v>1</v>
      </c>
      <c r="B32" t="s">
        <v>438</v>
      </c>
      <c r="C32" s="9">
        <v>0.1177577819571381</v>
      </c>
      <c r="D32" s="9">
        <v>6.7397393486905585E-2</v>
      </c>
      <c r="E32" s="9">
        <v>0.94600016328656322</v>
      </c>
      <c r="F32" s="2">
        <v>0.1131178588490367</v>
      </c>
      <c r="G32" t="s">
        <v>490</v>
      </c>
    </row>
    <row r="33" spans="1:8" x14ac:dyDescent="0.25">
      <c r="A33">
        <v>1</v>
      </c>
      <c r="B33" t="s">
        <v>305</v>
      </c>
      <c r="C33" s="9">
        <v>0.99045447290841504</v>
      </c>
      <c r="D33" s="9">
        <v>0.18699559954570091</v>
      </c>
      <c r="E33" s="9">
        <v>1.174105218403616E-2</v>
      </c>
      <c r="F33" s="2">
        <v>7.8137183877129507E-2</v>
      </c>
      <c r="G33" t="s">
        <v>490</v>
      </c>
    </row>
    <row r="34" spans="1:8" x14ac:dyDescent="0.25">
      <c r="A34">
        <v>1</v>
      </c>
      <c r="B34" t="s">
        <v>88</v>
      </c>
      <c r="C34" s="9">
        <v>0.98680976600176917</v>
      </c>
      <c r="D34" s="9">
        <v>0.16157258740914079</v>
      </c>
      <c r="E34" s="9">
        <v>1.5732112047089609E-2</v>
      </c>
      <c r="F34" s="2">
        <v>7.1075628131265139E-2</v>
      </c>
      <c r="G34" t="s">
        <v>490</v>
      </c>
      <c r="H34" t="s">
        <v>492</v>
      </c>
    </row>
    <row r="35" spans="1:8" x14ac:dyDescent="0.25">
      <c r="A35">
        <v>1</v>
      </c>
      <c r="B35" t="s">
        <v>90</v>
      </c>
      <c r="C35" s="9">
        <v>0.9916441795359574</v>
      </c>
      <c r="D35" s="9">
        <v>0.1706606239116856</v>
      </c>
      <c r="E35" s="9">
        <v>1.00752728074409E-2</v>
      </c>
      <c r="F35" s="2">
        <v>6.8646743700250715E-2</v>
      </c>
      <c r="G35" t="s">
        <v>490</v>
      </c>
      <c r="H35" t="s">
        <v>492</v>
      </c>
    </row>
    <row r="36" spans="1:8" x14ac:dyDescent="0.25">
      <c r="A36">
        <v>1</v>
      </c>
      <c r="B36" t="s">
        <v>291</v>
      </c>
      <c r="C36" s="9">
        <v>0.99558829094061729</v>
      </c>
      <c r="D36" s="9">
        <v>0.17255765760646899</v>
      </c>
      <c r="E36" s="9">
        <v>5.3317419635802261E-3</v>
      </c>
      <c r="F36" s="2">
        <v>6.5974804656952851E-2</v>
      </c>
      <c r="G36" t="s">
        <v>490</v>
      </c>
    </row>
    <row r="37" spans="1:8" x14ac:dyDescent="0.25">
      <c r="A37">
        <v>1</v>
      </c>
      <c r="B37" t="s">
        <v>87</v>
      </c>
      <c r="C37" s="9">
        <v>0.98909862475498322</v>
      </c>
      <c r="D37" s="9">
        <v>0.1641570689301585</v>
      </c>
      <c r="E37" s="9">
        <v>1.3042372962421901E-2</v>
      </c>
      <c r="F37" s="2">
        <v>5.8515801006684118E-2</v>
      </c>
      <c r="G37" t="s">
        <v>490</v>
      </c>
      <c r="H37" t="s">
        <v>492</v>
      </c>
    </row>
    <row r="38" spans="1:8" x14ac:dyDescent="0.25">
      <c r="A38">
        <v>1</v>
      </c>
      <c r="B38" t="s">
        <v>331</v>
      </c>
      <c r="C38" s="9">
        <v>1.714293624671176E-2</v>
      </c>
      <c r="D38" s="9">
        <v>9.450522304010589E-2</v>
      </c>
      <c r="E38" s="9">
        <v>1.0854364804324219</v>
      </c>
      <c r="F38" s="2">
        <v>4.2252750327036563E-2</v>
      </c>
      <c r="G38" t="s">
        <v>491</v>
      </c>
    </row>
    <row r="39" spans="1:8" x14ac:dyDescent="0.25">
      <c r="A39">
        <v>1</v>
      </c>
      <c r="B39" t="s">
        <v>293</v>
      </c>
      <c r="C39" s="9">
        <v>0.9955546252254831</v>
      </c>
      <c r="D39" s="9">
        <v>0.17021643737203901</v>
      </c>
      <c r="E39" s="9">
        <v>5.3572702265132846E-3</v>
      </c>
      <c r="F39" s="2">
        <v>2.2748276045933151E-2</v>
      </c>
      <c r="G39" t="s">
        <v>490</v>
      </c>
    </row>
    <row r="40" spans="1:8" x14ac:dyDescent="0.25">
      <c r="A40">
        <v>1</v>
      </c>
      <c r="B40" t="s">
        <v>474</v>
      </c>
      <c r="C40" s="9">
        <v>2.2412812049106161E-2</v>
      </c>
      <c r="D40" s="9">
        <v>9.4995418711037768E-2</v>
      </c>
      <c r="E40" s="9">
        <v>1.0802013693218599</v>
      </c>
      <c r="F40" s="2">
        <v>2.0961933795623919E-2</v>
      </c>
      <c r="G40" t="s">
        <v>490</v>
      </c>
    </row>
    <row r="41" spans="1:8" x14ac:dyDescent="0.25">
      <c r="A41">
        <v>1</v>
      </c>
      <c r="B41" t="s">
        <v>431</v>
      </c>
      <c r="C41" s="9">
        <v>0.15068608254016899</v>
      </c>
      <c r="D41" s="9">
        <v>6.4908446086359928E-2</v>
      </c>
      <c r="E41" s="9">
        <v>0.90826819460104857</v>
      </c>
      <c r="F41" s="2">
        <v>8.4291686487468764E-3</v>
      </c>
      <c r="G41" t="s">
        <v>491</v>
      </c>
    </row>
    <row r="42" spans="1:8" x14ac:dyDescent="0.25">
      <c r="A42">
        <v>1</v>
      </c>
      <c r="B42" t="s">
        <v>320</v>
      </c>
      <c r="C42" s="9">
        <v>0.99249341413243508</v>
      </c>
      <c r="D42" s="9">
        <v>0.1821819684532385</v>
      </c>
      <c r="E42" s="9">
        <v>9.178797211608929E-3</v>
      </c>
      <c r="F42" s="2">
        <v>7.9753692627777054E-3</v>
      </c>
      <c r="G42" t="s">
        <v>491</v>
      </c>
    </row>
    <row r="43" spans="1:8" x14ac:dyDescent="0.25">
      <c r="A43">
        <v>1</v>
      </c>
      <c r="B43" t="s">
        <v>294</v>
      </c>
      <c r="C43" s="9">
        <v>0.99386506892764059</v>
      </c>
      <c r="D43" s="9">
        <v>0.18411121787238879</v>
      </c>
      <c r="E43" s="9">
        <v>7.5193227395052688E-3</v>
      </c>
      <c r="F43" s="2">
        <v>3.317834197418898E-3</v>
      </c>
      <c r="G43" t="s">
        <v>491</v>
      </c>
    </row>
    <row r="44" spans="1:8" x14ac:dyDescent="0.25">
      <c r="A44">
        <v>2</v>
      </c>
      <c r="B44" t="s">
        <v>306</v>
      </c>
      <c r="C44" s="9">
        <v>2.2215624614260888E-2</v>
      </c>
      <c r="D44" s="9">
        <v>0.65450027034686187</v>
      </c>
      <c r="E44" s="9">
        <v>2.8300582937282708</v>
      </c>
      <c r="F44" s="2">
        <v>0.54354523098727803</v>
      </c>
      <c r="G44" t="s">
        <v>490</v>
      </c>
    </row>
    <row r="45" spans="1:8" x14ac:dyDescent="0.25">
      <c r="A45">
        <v>2</v>
      </c>
      <c r="B45" t="s">
        <v>287</v>
      </c>
      <c r="C45" s="9">
        <v>0.90361948532624026</v>
      </c>
      <c r="D45" s="9">
        <v>0.38580795122844408</v>
      </c>
      <c r="E45" s="9">
        <v>0.15692243959610061</v>
      </c>
      <c r="F45" s="2">
        <v>0.15711859539110981</v>
      </c>
      <c r="G45" t="s">
        <v>490</v>
      </c>
    </row>
    <row r="46" spans="1:8" x14ac:dyDescent="0.25">
      <c r="A46">
        <v>2</v>
      </c>
      <c r="B46" t="s">
        <v>454</v>
      </c>
      <c r="C46" s="9">
        <v>0.10342285637741611</v>
      </c>
      <c r="D46" s="9">
        <v>0.10421290734042669</v>
      </c>
      <c r="E46" s="9">
        <v>1.000881962878774</v>
      </c>
      <c r="F46" s="2">
        <v>0.14374297591325461</v>
      </c>
      <c r="G46" t="s">
        <v>490</v>
      </c>
    </row>
    <row r="47" spans="1:8" x14ac:dyDescent="0.25">
      <c r="A47">
        <v>2</v>
      </c>
      <c r="B47" t="s">
        <v>343</v>
      </c>
      <c r="C47" s="9">
        <v>0.80370771918825856</v>
      </c>
      <c r="D47" s="9">
        <v>0.3364723968511093</v>
      </c>
      <c r="E47" s="9">
        <v>0.29583137141574939</v>
      </c>
      <c r="F47" s="2">
        <v>0.14235904711722469</v>
      </c>
      <c r="G47" t="s">
        <v>490</v>
      </c>
    </row>
    <row r="48" spans="1:8" x14ac:dyDescent="0.25">
      <c r="A48">
        <v>2</v>
      </c>
      <c r="B48" t="s">
        <v>341</v>
      </c>
      <c r="C48" s="9">
        <v>0.8399648454913955</v>
      </c>
      <c r="D48" s="9">
        <v>0.32274038637131869</v>
      </c>
      <c r="E48" s="9">
        <v>0.23629809202877761</v>
      </c>
      <c r="F48" s="2">
        <v>0.14032647906487131</v>
      </c>
      <c r="G48" t="s">
        <v>490</v>
      </c>
    </row>
    <row r="49" spans="1:8" x14ac:dyDescent="0.25">
      <c r="A49">
        <v>2</v>
      </c>
      <c r="B49" t="s">
        <v>63</v>
      </c>
      <c r="C49" s="9">
        <v>0.26125947656567511</v>
      </c>
      <c r="D49" s="9">
        <v>0.29887266323903028</v>
      </c>
      <c r="E49" s="9">
        <v>1.053646726780215</v>
      </c>
      <c r="F49" s="2">
        <v>0.12791842034838621</v>
      </c>
      <c r="G49" t="s">
        <v>491</v>
      </c>
      <c r="H49" t="s">
        <v>492</v>
      </c>
    </row>
    <row r="50" spans="1:8" x14ac:dyDescent="0.25">
      <c r="A50">
        <v>2</v>
      </c>
      <c r="B50" t="s">
        <v>348</v>
      </c>
      <c r="C50" s="9">
        <v>0.43683765338123398</v>
      </c>
      <c r="D50" s="9">
        <v>0.30854990297184909</v>
      </c>
      <c r="E50" s="9">
        <v>0.81446564117820663</v>
      </c>
      <c r="F50" s="2">
        <v>0.1107732608477377</v>
      </c>
      <c r="G50" t="s">
        <v>490</v>
      </c>
    </row>
    <row r="51" spans="1:8" x14ac:dyDescent="0.25">
      <c r="A51">
        <v>2</v>
      </c>
      <c r="B51" t="s">
        <v>286</v>
      </c>
      <c r="C51" s="9">
        <v>0.95744301812051524</v>
      </c>
      <c r="D51" s="9">
        <v>0.46193206662986941</v>
      </c>
      <c r="E51" s="9">
        <v>7.9092209812492778E-2</v>
      </c>
      <c r="F51" s="2">
        <v>0.1051058389480348</v>
      </c>
      <c r="G51" t="s">
        <v>490</v>
      </c>
    </row>
    <row r="52" spans="1:8" x14ac:dyDescent="0.25">
      <c r="A52">
        <v>2</v>
      </c>
      <c r="B52" t="s">
        <v>391</v>
      </c>
      <c r="C52" s="9">
        <v>0.95597137111389208</v>
      </c>
      <c r="D52" s="9">
        <v>0.50169995299308479</v>
      </c>
      <c r="E52" s="9">
        <v>8.8357665528169038E-2</v>
      </c>
      <c r="F52" s="2">
        <v>0.1034532522533932</v>
      </c>
      <c r="G52" t="s">
        <v>490</v>
      </c>
    </row>
    <row r="53" spans="1:8" x14ac:dyDescent="0.25">
      <c r="A53">
        <v>2</v>
      </c>
      <c r="B53" t="s">
        <v>353</v>
      </c>
      <c r="C53" s="9">
        <v>0.56423344875589565</v>
      </c>
      <c r="D53" s="9">
        <v>0.44580424527545331</v>
      </c>
      <c r="E53" s="9">
        <v>0.78630438347672749</v>
      </c>
      <c r="F53" s="2">
        <v>9.5542961622351347E-2</v>
      </c>
      <c r="G53" t="s">
        <v>491</v>
      </c>
    </row>
    <row r="54" spans="1:8" x14ac:dyDescent="0.25">
      <c r="A54">
        <v>2</v>
      </c>
      <c r="B54" t="s">
        <v>388</v>
      </c>
      <c r="C54" s="9">
        <v>0.95730657729138724</v>
      </c>
      <c r="D54" s="9">
        <v>0.41741125429721221</v>
      </c>
      <c r="E54" s="9">
        <v>7.3282264759699192E-2</v>
      </c>
      <c r="F54" s="2">
        <v>6.8683362384877988E-2</v>
      </c>
      <c r="G54" t="s">
        <v>490</v>
      </c>
    </row>
    <row r="55" spans="1:8" x14ac:dyDescent="0.25">
      <c r="A55">
        <v>2</v>
      </c>
      <c r="B55" t="s">
        <v>329</v>
      </c>
      <c r="C55" s="9">
        <v>0.18574708581106039</v>
      </c>
      <c r="D55" s="9">
        <v>0.11872785113134809</v>
      </c>
      <c r="E55" s="9">
        <v>0.92395171597587722</v>
      </c>
      <c r="F55" s="2">
        <v>5.6499717345729873E-2</v>
      </c>
      <c r="G55" t="s">
        <v>490</v>
      </c>
    </row>
    <row r="56" spans="1:8" x14ac:dyDescent="0.25">
      <c r="A56">
        <v>2</v>
      </c>
      <c r="B56" t="s">
        <v>402</v>
      </c>
      <c r="C56" s="9">
        <v>0.64496887659704116</v>
      </c>
      <c r="D56" s="9">
        <v>0.34874403962674189</v>
      </c>
      <c r="E56" s="9">
        <v>0.54514836716346948</v>
      </c>
      <c r="F56" s="2">
        <v>5.507505561712054E-2</v>
      </c>
      <c r="G56" t="s">
        <v>490</v>
      </c>
    </row>
    <row r="57" spans="1:8" x14ac:dyDescent="0.25">
      <c r="A57">
        <v>2</v>
      </c>
      <c r="B57" t="s">
        <v>399</v>
      </c>
      <c r="C57" s="9">
        <v>0.91841757024425008</v>
      </c>
      <c r="D57" s="9">
        <v>0.34561875325627739</v>
      </c>
      <c r="E57" s="9">
        <v>0.1246710998545781</v>
      </c>
      <c r="F57" s="2">
        <v>5.2683280351321873E-2</v>
      </c>
      <c r="G57" t="s">
        <v>490</v>
      </c>
    </row>
    <row r="58" spans="1:8" x14ac:dyDescent="0.25">
      <c r="A58">
        <v>2</v>
      </c>
      <c r="B58" t="s">
        <v>328</v>
      </c>
      <c r="C58" s="9">
        <v>7.4934819070863176E-2</v>
      </c>
      <c r="D58" s="9">
        <v>6.7856180699805743E-2</v>
      </c>
      <c r="E58" s="9">
        <v>0.99240606629095951</v>
      </c>
      <c r="F58" s="2">
        <v>4.7811151137985258E-2</v>
      </c>
      <c r="G58" t="s">
        <v>491</v>
      </c>
    </row>
    <row r="59" spans="1:8" x14ac:dyDescent="0.25">
      <c r="A59">
        <v>2</v>
      </c>
      <c r="B59" t="s">
        <v>395</v>
      </c>
      <c r="C59" s="9">
        <v>0.93804451992770721</v>
      </c>
      <c r="D59" s="9">
        <v>0.46376069483889809</v>
      </c>
      <c r="E59" s="9">
        <v>0.1155369990151684</v>
      </c>
      <c r="F59" s="2">
        <v>4.1322673052523802E-2</v>
      </c>
      <c r="G59" t="s">
        <v>490</v>
      </c>
    </row>
    <row r="60" spans="1:8" x14ac:dyDescent="0.25">
      <c r="A60">
        <v>2</v>
      </c>
      <c r="B60" t="s">
        <v>332</v>
      </c>
      <c r="C60" s="9">
        <v>0.61763600214133429</v>
      </c>
      <c r="D60" s="9">
        <v>0.61441961671809353</v>
      </c>
      <c r="E60" s="9">
        <v>0.99165832712788915</v>
      </c>
      <c r="F60" s="2">
        <v>2.4212538228461401E-2</v>
      </c>
      <c r="G60" t="s">
        <v>491</v>
      </c>
    </row>
    <row r="61" spans="1:8" x14ac:dyDescent="0.25">
      <c r="A61">
        <v>2</v>
      </c>
      <c r="B61" t="s">
        <v>446</v>
      </c>
      <c r="C61" s="9">
        <v>0.40627291549315081</v>
      </c>
      <c r="D61" s="9">
        <v>0.35358831839704219</v>
      </c>
      <c r="E61" s="9">
        <v>0.91849683631109147</v>
      </c>
      <c r="F61" s="2">
        <v>1.8845407009643579E-2</v>
      </c>
      <c r="G61" t="s">
        <v>491</v>
      </c>
    </row>
    <row r="62" spans="1:8" x14ac:dyDescent="0.25">
      <c r="A62">
        <v>2</v>
      </c>
      <c r="B62" t="s">
        <v>340</v>
      </c>
      <c r="C62" s="9">
        <v>0.1650429544754832</v>
      </c>
      <c r="D62" s="9">
        <v>0.23215753084915719</v>
      </c>
      <c r="E62" s="9">
        <v>1.087406700033011</v>
      </c>
      <c r="F62" s="2">
        <v>4.2335809014490983E-3</v>
      </c>
      <c r="G62" t="s">
        <v>490</v>
      </c>
    </row>
    <row r="63" spans="1:8" x14ac:dyDescent="0.25">
      <c r="A63">
        <v>3</v>
      </c>
      <c r="B63" t="s">
        <v>299</v>
      </c>
      <c r="C63" s="9">
        <v>0.60002173503338674</v>
      </c>
      <c r="D63" s="9">
        <v>0.31635699974020981</v>
      </c>
      <c r="E63" s="9">
        <v>0.58506890996414518</v>
      </c>
      <c r="F63" s="2">
        <v>0.19430602131306909</v>
      </c>
      <c r="G63" t="s">
        <v>490</v>
      </c>
    </row>
    <row r="64" spans="1:8" x14ac:dyDescent="0.25">
      <c r="A64">
        <v>3</v>
      </c>
      <c r="B64" t="s">
        <v>346</v>
      </c>
      <c r="C64" s="9">
        <v>0.13104737587294471</v>
      </c>
      <c r="D64" s="9">
        <v>0.1075616853603676</v>
      </c>
      <c r="E64" s="9">
        <v>0.97368368196735189</v>
      </c>
      <c r="F64" s="2">
        <v>0.17546618000407921</v>
      </c>
      <c r="G64" t="s">
        <v>490</v>
      </c>
    </row>
    <row r="65" spans="1:8" x14ac:dyDescent="0.25">
      <c r="A65">
        <v>3</v>
      </c>
      <c r="B65" t="s">
        <v>302</v>
      </c>
      <c r="C65" s="9">
        <v>0.77627546266547143</v>
      </c>
      <c r="D65" s="9">
        <v>0.51806627404942984</v>
      </c>
      <c r="E65" s="9">
        <v>0.46422262084532973</v>
      </c>
      <c r="F65" s="2">
        <v>0.14140157000842041</v>
      </c>
      <c r="G65" t="s">
        <v>490</v>
      </c>
    </row>
    <row r="66" spans="1:8" x14ac:dyDescent="0.25">
      <c r="A66">
        <v>3</v>
      </c>
      <c r="B66" t="s">
        <v>72</v>
      </c>
      <c r="C66" s="9">
        <v>0.80400444994038023</v>
      </c>
      <c r="D66" s="9">
        <v>0.43333550138701182</v>
      </c>
      <c r="E66" s="9">
        <v>0.34587582341818413</v>
      </c>
      <c r="F66" s="2">
        <v>0.14005208449544479</v>
      </c>
      <c r="G66" t="s">
        <v>490</v>
      </c>
      <c r="H66" t="s">
        <v>492</v>
      </c>
    </row>
    <row r="67" spans="1:8" x14ac:dyDescent="0.25">
      <c r="A67">
        <v>3</v>
      </c>
      <c r="B67" t="s">
        <v>369</v>
      </c>
      <c r="C67" s="9">
        <v>0.3157795342265251</v>
      </c>
      <c r="D67" s="9">
        <v>0.16864496993315251</v>
      </c>
      <c r="E67" s="9">
        <v>0.82301837485539509</v>
      </c>
      <c r="F67" s="2">
        <v>0.1303628827778355</v>
      </c>
      <c r="G67" t="s">
        <v>491</v>
      </c>
    </row>
    <row r="68" spans="1:8" x14ac:dyDescent="0.25">
      <c r="A68">
        <v>3</v>
      </c>
      <c r="B68" t="s">
        <v>337</v>
      </c>
      <c r="C68" s="9">
        <v>0.69155201063655669</v>
      </c>
      <c r="D68" s="9">
        <v>0.41406944661535122</v>
      </c>
      <c r="E68" s="9">
        <v>0.52642414289830497</v>
      </c>
      <c r="F68" s="2">
        <v>9.3637458114519706E-2</v>
      </c>
      <c r="G68" t="s">
        <v>490</v>
      </c>
    </row>
    <row r="69" spans="1:8" x14ac:dyDescent="0.25">
      <c r="A69">
        <v>3</v>
      </c>
      <c r="B69" t="s">
        <v>313</v>
      </c>
      <c r="C69" s="9">
        <v>0.72510248643240294</v>
      </c>
      <c r="D69" s="9">
        <v>0.51560424233184687</v>
      </c>
      <c r="E69" s="9">
        <v>0.56750603038088987</v>
      </c>
      <c r="F69" s="2">
        <v>9.3607198574838124E-2</v>
      </c>
      <c r="G69" t="s">
        <v>491</v>
      </c>
    </row>
    <row r="70" spans="1:8" x14ac:dyDescent="0.25">
      <c r="A70">
        <v>3</v>
      </c>
      <c r="B70" t="s">
        <v>334</v>
      </c>
      <c r="C70" s="9">
        <v>0.58363189602537735</v>
      </c>
      <c r="D70" s="9">
        <v>0.64946642099313312</v>
      </c>
      <c r="E70" s="9">
        <v>1.1878123207319491</v>
      </c>
      <c r="F70" s="2">
        <v>8.8661727449642236E-2</v>
      </c>
      <c r="G70" t="s">
        <v>490</v>
      </c>
    </row>
    <row r="71" spans="1:8" x14ac:dyDescent="0.25">
      <c r="A71">
        <v>3</v>
      </c>
      <c r="B71" t="s">
        <v>333</v>
      </c>
      <c r="C71" s="9">
        <v>0.60158022951900636</v>
      </c>
      <c r="D71" s="9">
        <v>0.58940470470532125</v>
      </c>
      <c r="E71" s="9">
        <v>0.97034665288858968</v>
      </c>
      <c r="F71" s="2">
        <v>8.5161508412652631E-2</v>
      </c>
      <c r="G71" t="s">
        <v>490</v>
      </c>
    </row>
    <row r="72" spans="1:8" x14ac:dyDescent="0.25">
      <c r="A72">
        <v>3</v>
      </c>
      <c r="B72" t="s">
        <v>56</v>
      </c>
      <c r="C72" s="9">
        <v>0.14737461368734631</v>
      </c>
      <c r="D72" s="9">
        <v>0.19279411295396909</v>
      </c>
      <c r="E72" s="9">
        <v>1.0562675520527181</v>
      </c>
      <c r="F72" s="2">
        <v>3.4552649115587329E-2</v>
      </c>
      <c r="G72" t="s">
        <v>491</v>
      </c>
      <c r="H72" t="s">
        <v>492</v>
      </c>
    </row>
    <row r="73" spans="1:8" x14ac:dyDescent="0.25">
      <c r="A73">
        <v>3</v>
      </c>
      <c r="B73" t="s">
        <v>413</v>
      </c>
      <c r="C73" s="9">
        <v>0.24669535532035261</v>
      </c>
      <c r="D73" s="9">
        <v>0.1362527561046433</v>
      </c>
      <c r="E73" s="9">
        <v>0.87213551186845883</v>
      </c>
      <c r="F73" s="2">
        <v>2.6949337814989101E-2</v>
      </c>
      <c r="G73" t="s">
        <v>491</v>
      </c>
    </row>
    <row r="74" spans="1:8" x14ac:dyDescent="0.25">
      <c r="A74">
        <v>3</v>
      </c>
      <c r="B74" t="s">
        <v>296</v>
      </c>
      <c r="C74" s="9">
        <v>0.66578762045077733</v>
      </c>
      <c r="D74" s="9">
        <v>0.45092219699430802</v>
      </c>
      <c r="E74" s="9">
        <v>0.60867945802893453</v>
      </c>
      <c r="F74" s="2">
        <v>1.418624633015785E-2</v>
      </c>
      <c r="G74" t="s">
        <v>490</v>
      </c>
    </row>
    <row r="75" spans="1:8" x14ac:dyDescent="0.25">
      <c r="A75">
        <v>4</v>
      </c>
      <c r="B75" t="s">
        <v>437</v>
      </c>
      <c r="C75" s="9">
        <v>0.16677100856929439</v>
      </c>
      <c r="D75" s="9">
        <v>6.3236051474314076E-2</v>
      </c>
      <c r="E75" s="9">
        <v>0.88947593760634425</v>
      </c>
      <c r="F75" s="2">
        <v>0.21813556111722129</v>
      </c>
      <c r="G75" t="s">
        <v>490</v>
      </c>
    </row>
    <row r="76" spans="1:8" x14ac:dyDescent="0.25">
      <c r="A76">
        <v>4</v>
      </c>
      <c r="B76" t="s">
        <v>338</v>
      </c>
      <c r="C76" s="9">
        <v>4.1499426391057671E-2</v>
      </c>
      <c r="D76" s="9">
        <v>0.3080565099391262</v>
      </c>
      <c r="E76" s="9">
        <v>1.3852295561370449</v>
      </c>
      <c r="F76" s="2">
        <v>0.11497821067471529</v>
      </c>
      <c r="G76" t="s">
        <v>490</v>
      </c>
    </row>
    <row r="77" spans="1:8" x14ac:dyDescent="0.25">
      <c r="A77">
        <v>4</v>
      </c>
      <c r="B77" t="s">
        <v>432</v>
      </c>
      <c r="C77" s="9">
        <v>0.43916957420682412</v>
      </c>
      <c r="D77" s="9">
        <v>6.2950113061339866E-2</v>
      </c>
      <c r="E77" s="9">
        <v>0.59850647613373897</v>
      </c>
      <c r="F77" s="2">
        <v>9.8099160235433108E-2</v>
      </c>
      <c r="G77" t="s">
        <v>490</v>
      </c>
    </row>
    <row r="78" spans="1:8" x14ac:dyDescent="0.25">
      <c r="A78">
        <v>4</v>
      </c>
      <c r="B78" t="s">
        <v>86</v>
      </c>
      <c r="C78" s="9">
        <v>0.1811786480010939</v>
      </c>
      <c r="D78" s="9">
        <v>6.0493743789895159E-2</v>
      </c>
      <c r="E78" s="9">
        <v>0.87154433148957167</v>
      </c>
      <c r="F78" s="2">
        <v>8.8432836816389318E-2</v>
      </c>
      <c r="G78" t="s">
        <v>490</v>
      </c>
      <c r="H78" t="s">
        <v>492</v>
      </c>
    </row>
    <row r="79" spans="1:8" x14ac:dyDescent="0.25">
      <c r="A79">
        <v>4</v>
      </c>
      <c r="B79" t="s">
        <v>405</v>
      </c>
      <c r="C79" s="9">
        <v>0.56542750289173882</v>
      </c>
      <c r="D79" s="9">
        <v>0.1379027393769611</v>
      </c>
      <c r="E79" s="9">
        <v>0.50408755132129179</v>
      </c>
      <c r="F79" s="2">
        <v>7.5387907723452247E-2</v>
      </c>
      <c r="G79" t="s">
        <v>490</v>
      </c>
    </row>
    <row r="80" spans="1:8" x14ac:dyDescent="0.25">
      <c r="A80">
        <v>4</v>
      </c>
      <c r="B80" t="s">
        <v>285</v>
      </c>
      <c r="C80" s="9">
        <v>0.71003605461988861</v>
      </c>
      <c r="D80" s="9">
        <v>0.47558745880951719</v>
      </c>
      <c r="E80" s="9">
        <v>0.55293098964005816</v>
      </c>
      <c r="F80" s="2">
        <v>4.3281025608671628E-2</v>
      </c>
      <c r="G80" t="s">
        <v>490</v>
      </c>
    </row>
    <row r="81" spans="1:8" x14ac:dyDescent="0.25">
      <c r="A81">
        <v>4</v>
      </c>
      <c r="B81" t="s">
        <v>461</v>
      </c>
      <c r="C81" s="9">
        <v>0.70325545690126157</v>
      </c>
      <c r="D81" s="9">
        <v>0.23657804895737319</v>
      </c>
      <c r="E81" s="9">
        <v>0.388703183990801</v>
      </c>
      <c r="F81" s="2">
        <v>3.1668482852573621E-2</v>
      </c>
      <c r="G81" t="s">
        <v>491</v>
      </c>
    </row>
    <row r="82" spans="1:8" x14ac:dyDescent="0.25">
      <c r="A82">
        <v>4</v>
      </c>
      <c r="B82" t="s">
        <v>423</v>
      </c>
      <c r="C82" s="9">
        <v>0.78356582600385538</v>
      </c>
      <c r="D82" s="9">
        <v>0.19264995828763301</v>
      </c>
      <c r="E82" s="9">
        <v>0.26807972107995898</v>
      </c>
      <c r="F82" s="2">
        <v>2.4579734836111939E-2</v>
      </c>
      <c r="G82" t="s">
        <v>490</v>
      </c>
    </row>
    <row r="83" spans="1:8" x14ac:dyDescent="0.25">
      <c r="A83">
        <v>4</v>
      </c>
      <c r="B83" t="s">
        <v>429</v>
      </c>
      <c r="C83" s="9">
        <v>0.28095954014797531</v>
      </c>
      <c r="D83" s="9">
        <v>0.30400326107762488</v>
      </c>
      <c r="E83" s="9">
        <v>1.0331089495696899</v>
      </c>
      <c r="F83" s="2">
        <v>2.2732580441246861E-2</v>
      </c>
      <c r="G83" t="s">
        <v>491</v>
      </c>
    </row>
    <row r="84" spans="1:8" x14ac:dyDescent="0.25">
      <c r="A84">
        <v>4</v>
      </c>
      <c r="B84" t="s">
        <v>426</v>
      </c>
      <c r="C84" s="9">
        <v>0.78211154914030301</v>
      </c>
      <c r="D84" s="9">
        <v>0.46399100810876459</v>
      </c>
      <c r="E84" s="9">
        <v>0.40650148440776518</v>
      </c>
      <c r="F84" s="2">
        <v>6.8291330326651883E-4</v>
      </c>
      <c r="G84" t="s">
        <v>491</v>
      </c>
    </row>
    <row r="85" spans="1:8" x14ac:dyDescent="0.25">
      <c r="A85">
        <v>5</v>
      </c>
      <c r="B85" t="s">
        <v>465</v>
      </c>
      <c r="C85" s="9">
        <v>0.1942890242387455</v>
      </c>
      <c r="D85" s="9">
        <v>0.28268822739587002</v>
      </c>
      <c r="E85" s="9">
        <v>1.123236794004091</v>
      </c>
      <c r="F85" s="2">
        <v>0.85342259866346137</v>
      </c>
      <c r="G85" t="s">
        <v>490</v>
      </c>
    </row>
    <row r="86" spans="1:8" x14ac:dyDescent="0.25">
      <c r="A86">
        <v>5</v>
      </c>
      <c r="B86" t="s">
        <v>319</v>
      </c>
      <c r="C86" s="9">
        <v>0.86777783238431383</v>
      </c>
      <c r="D86" s="9">
        <v>0.36116822363412621</v>
      </c>
      <c r="E86" s="9">
        <v>0.20697493848515061</v>
      </c>
      <c r="F86" s="2">
        <v>0.35161228787865828</v>
      </c>
      <c r="G86" t="s">
        <v>490</v>
      </c>
    </row>
    <row r="87" spans="1:8" x14ac:dyDescent="0.25">
      <c r="A87">
        <v>5</v>
      </c>
      <c r="B87" t="s">
        <v>451</v>
      </c>
      <c r="C87" s="9">
        <v>0.82044344634453725</v>
      </c>
      <c r="D87" s="9">
        <v>0.36107923444604262</v>
      </c>
      <c r="E87" s="9">
        <v>0.28103101876769271</v>
      </c>
      <c r="F87" s="2">
        <v>0.30859173278965668</v>
      </c>
      <c r="G87" t="s">
        <v>490</v>
      </c>
    </row>
    <row r="88" spans="1:8" x14ac:dyDescent="0.25">
      <c r="A88">
        <v>5</v>
      </c>
      <c r="B88" t="s">
        <v>288</v>
      </c>
      <c r="C88" s="9">
        <v>0.73790662225468917</v>
      </c>
      <c r="D88" s="9">
        <v>0.16695785573373409</v>
      </c>
      <c r="E88" s="9">
        <v>0.31462199067510532</v>
      </c>
      <c r="F88" s="2">
        <v>0.25894693943962882</v>
      </c>
      <c r="G88" t="s">
        <v>491</v>
      </c>
    </row>
    <row r="89" spans="1:8" x14ac:dyDescent="0.25">
      <c r="A89">
        <v>5</v>
      </c>
      <c r="B89" t="s">
        <v>415</v>
      </c>
      <c r="C89" s="9">
        <v>8.5998354979148345E-3</v>
      </c>
      <c r="D89" s="9">
        <v>0.1057478015564933</v>
      </c>
      <c r="E89" s="9">
        <v>1.108635982363442</v>
      </c>
      <c r="F89" s="2">
        <v>7.2175499221415571E-2</v>
      </c>
      <c r="G89" t="s">
        <v>490</v>
      </c>
    </row>
    <row r="90" spans="1:8" x14ac:dyDescent="0.25">
      <c r="A90">
        <v>5</v>
      </c>
      <c r="B90" t="s">
        <v>342</v>
      </c>
      <c r="C90" s="9">
        <v>0.26267075540903451</v>
      </c>
      <c r="D90" s="9">
        <v>0.23946619606420699</v>
      </c>
      <c r="E90" s="9">
        <v>0.96948911511264479</v>
      </c>
      <c r="F90" s="2">
        <v>7.0780465829282033E-2</v>
      </c>
      <c r="G90" t="s">
        <v>490</v>
      </c>
    </row>
    <row r="91" spans="1:8" x14ac:dyDescent="0.25">
      <c r="A91">
        <v>5</v>
      </c>
      <c r="B91" t="s">
        <v>394</v>
      </c>
      <c r="C91" s="9">
        <v>0.27781031590997818</v>
      </c>
      <c r="D91" s="9">
        <v>7.9684963793221569E-2</v>
      </c>
      <c r="E91" s="9">
        <v>0.78472007484158768</v>
      </c>
      <c r="F91" s="2">
        <v>6.2201877161611907E-2</v>
      </c>
      <c r="G91" t="s">
        <v>490</v>
      </c>
    </row>
    <row r="92" spans="1:8" x14ac:dyDescent="0.25">
      <c r="A92">
        <v>5</v>
      </c>
      <c r="B92" t="s">
        <v>370</v>
      </c>
      <c r="C92" s="9">
        <v>0.6910148692787984</v>
      </c>
      <c r="D92" s="9">
        <v>0.18707582879658211</v>
      </c>
      <c r="E92" s="9">
        <v>0.38009096256025132</v>
      </c>
      <c r="F92" s="2">
        <v>6.0127265297607528E-2</v>
      </c>
      <c r="G92" t="s">
        <v>491</v>
      </c>
    </row>
    <row r="93" spans="1:8" x14ac:dyDescent="0.25">
      <c r="A93">
        <v>5</v>
      </c>
      <c r="B93" t="s">
        <v>58</v>
      </c>
      <c r="C93" s="9">
        <v>0.22629907919251749</v>
      </c>
      <c r="D93" s="9">
        <v>6.3877277648738504E-2</v>
      </c>
      <c r="E93" s="9">
        <v>0.82649518309327674</v>
      </c>
      <c r="F93" s="2">
        <v>2.095997507408965E-2</v>
      </c>
      <c r="G93" t="s">
        <v>490</v>
      </c>
      <c r="H93" t="s">
        <v>492</v>
      </c>
    </row>
    <row r="94" spans="1:8" x14ac:dyDescent="0.25">
      <c r="A94">
        <v>5</v>
      </c>
      <c r="B94" t="s">
        <v>344</v>
      </c>
      <c r="C94" s="9">
        <v>9.6622119536374798E-2</v>
      </c>
      <c r="D94" s="9">
        <v>8.3157500187636513E-2</v>
      </c>
      <c r="E94" s="9">
        <v>0.98531414135852802</v>
      </c>
      <c r="F94" s="2">
        <v>6.1604680738592673E-3</v>
      </c>
      <c r="G94" t="s">
        <v>491</v>
      </c>
    </row>
    <row r="95" spans="1:8" x14ac:dyDescent="0.25">
      <c r="A95">
        <v>6</v>
      </c>
      <c r="B95" t="s">
        <v>280</v>
      </c>
      <c r="C95" s="9">
        <v>0.56353873416146982</v>
      </c>
      <c r="D95" s="9">
        <v>0.13256029620602561</v>
      </c>
      <c r="E95" s="9">
        <v>0.50316035100716816</v>
      </c>
      <c r="F95" s="2">
        <v>0.71253378580223958</v>
      </c>
      <c r="G95" t="s">
        <v>491</v>
      </c>
    </row>
    <row r="96" spans="1:8" x14ac:dyDescent="0.25">
      <c r="A96">
        <v>6</v>
      </c>
      <c r="B96" t="s">
        <v>263</v>
      </c>
      <c r="C96" s="9">
        <v>0.52803092495328918</v>
      </c>
      <c r="D96" s="9">
        <v>0.11613844527564959</v>
      </c>
      <c r="E96" s="9">
        <v>0.53398529727192812</v>
      </c>
      <c r="F96" s="2">
        <v>0.41670745854677438</v>
      </c>
      <c r="G96" t="s">
        <v>491</v>
      </c>
    </row>
    <row r="97" spans="1:8" x14ac:dyDescent="0.25">
      <c r="A97">
        <v>6</v>
      </c>
      <c r="B97" t="s">
        <v>309</v>
      </c>
      <c r="C97" s="9">
        <v>0.75689387176654366</v>
      </c>
      <c r="D97" s="9">
        <v>0.20402566483164239</v>
      </c>
      <c r="E97" s="9">
        <v>0.30541955624993439</v>
      </c>
      <c r="F97" s="2">
        <v>0.23730962587971571</v>
      </c>
      <c r="G97" t="s">
        <v>490</v>
      </c>
    </row>
    <row r="98" spans="1:8" x14ac:dyDescent="0.25">
      <c r="A98">
        <v>6</v>
      </c>
      <c r="B98" t="s">
        <v>318</v>
      </c>
      <c r="C98" s="9">
        <v>0.54497015056748321</v>
      </c>
      <c r="D98" s="9">
        <v>0.16333016058678859</v>
      </c>
      <c r="E98" s="9">
        <v>0.54385831542779961</v>
      </c>
      <c r="F98" s="2">
        <v>0.19228320666197601</v>
      </c>
      <c r="G98" t="s">
        <v>491</v>
      </c>
    </row>
    <row r="99" spans="1:8" x14ac:dyDescent="0.25">
      <c r="A99">
        <v>6</v>
      </c>
      <c r="B99" t="s">
        <v>259</v>
      </c>
      <c r="C99" s="9">
        <v>0.55772351691139921</v>
      </c>
      <c r="D99" s="9">
        <v>0.1147387721307634</v>
      </c>
      <c r="E99" s="9">
        <v>0.49959997022927349</v>
      </c>
      <c r="F99" s="2">
        <v>0.17803826820583871</v>
      </c>
      <c r="G99" t="s">
        <v>490</v>
      </c>
    </row>
    <row r="100" spans="1:8" x14ac:dyDescent="0.25">
      <c r="A100">
        <v>6</v>
      </c>
      <c r="B100" t="s">
        <v>349</v>
      </c>
      <c r="C100" s="9">
        <v>0.60806660723211392</v>
      </c>
      <c r="D100" s="9">
        <v>0.50423242673157631</v>
      </c>
      <c r="E100" s="9">
        <v>0.79055874950433958</v>
      </c>
      <c r="F100" s="2">
        <v>0.16060601786140219</v>
      </c>
      <c r="G100" t="s">
        <v>490</v>
      </c>
    </row>
    <row r="101" spans="1:8" x14ac:dyDescent="0.25">
      <c r="A101">
        <v>6</v>
      </c>
      <c r="B101" t="s">
        <v>355</v>
      </c>
      <c r="C101" s="9">
        <v>0.59005538132677571</v>
      </c>
      <c r="D101" s="9">
        <v>0.53832618359988738</v>
      </c>
      <c r="E101" s="9">
        <v>0.88795293150855914</v>
      </c>
      <c r="F101" s="2">
        <v>0.15266232998960649</v>
      </c>
      <c r="G101" t="s">
        <v>490</v>
      </c>
    </row>
    <row r="102" spans="1:8" x14ac:dyDescent="0.25">
      <c r="A102">
        <v>6</v>
      </c>
      <c r="B102" t="s">
        <v>408</v>
      </c>
      <c r="C102" s="9">
        <v>0.5294076014678295</v>
      </c>
      <c r="D102" s="9">
        <v>0.1453804405761516</v>
      </c>
      <c r="E102" s="9">
        <v>0.55064548118864232</v>
      </c>
      <c r="F102" s="2">
        <v>0.13201122335776641</v>
      </c>
      <c r="G102" t="s">
        <v>491</v>
      </c>
    </row>
    <row r="103" spans="1:8" x14ac:dyDescent="0.25">
      <c r="A103">
        <v>6</v>
      </c>
      <c r="B103" t="s">
        <v>393</v>
      </c>
      <c r="C103" s="9">
        <v>0.18335969793278439</v>
      </c>
      <c r="D103" s="9">
        <v>0.31240980141917529</v>
      </c>
      <c r="E103" s="9">
        <v>1.1876846176003499</v>
      </c>
      <c r="F103" s="2">
        <v>7.4443872142640699E-2</v>
      </c>
      <c r="G103" t="s">
        <v>491</v>
      </c>
    </row>
    <row r="104" spans="1:8" x14ac:dyDescent="0.25">
      <c r="A104">
        <v>7</v>
      </c>
      <c r="B104" t="s">
        <v>380</v>
      </c>
      <c r="C104" s="9">
        <v>0.65835580220976064</v>
      </c>
      <c r="D104" s="9">
        <v>0.64922138153640319</v>
      </c>
      <c r="E104" s="9">
        <v>0.97395958535509941</v>
      </c>
      <c r="F104" s="2">
        <v>0.11244223332018501</v>
      </c>
      <c r="G104" t="s">
        <v>490</v>
      </c>
    </row>
    <row r="105" spans="1:8" x14ac:dyDescent="0.25">
      <c r="A105">
        <v>7</v>
      </c>
      <c r="B105" t="s">
        <v>315</v>
      </c>
      <c r="C105" s="9">
        <v>0.16120275652312999</v>
      </c>
      <c r="D105" s="9">
        <v>0.311291103745789</v>
      </c>
      <c r="E105" s="9">
        <v>1.2179271213701</v>
      </c>
      <c r="F105" s="2">
        <v>0.1084856604357026</v>
      </c>
      <c r="G105" t="s">
        <v>490</v>
      </c>
    </row>
    <row r="106" spans="1:8" x14ac:dyDescent="0.25">
      <c r="A106">
        <v>7</v>
      </c>
      <c r="B106" t="s">
        <v>347</v>
      </c>
      <c r="C106" s="9">
        <v>0.8459086609260521</v>
      </c>
      <c r="D106" s="9">
        <v>0.49158377333021169</v>
      </c>
      <c r="E106" s="9">
        <v>0.30308108001051037</v>
      </c>
      <c r="F106" s="2">
        <v>7.7639548440023548E-2</v>
      </c>
      <c r="G106" t="s">
        <v>490</v>
      </c>
    </row>
    <row r="107" spans="1:8" x14ac:dyDescent="0.25">
      <c r="A107">
        <v>7</v>
      </c>
      <c r="B107" t="s">
        <v>362</v>
      </c>
      <c r="C107" s="9">
        <v>0.70565601754609963</v>
      </c>
      <c r="D107" s="9">
        <v>0.13849512003657169</v>
      </c>
      <c r="E107" s="9">
        <v>0.34166258288217188</v>
      </c>
      <c r="F107" s="2">
        <v>7.7038333717839774E-2</v>
      </c>
      <c r="G107" t="s">
        <v>491</v>
      </c>
    </row>
    <row r="108" spans="1:8" x14ac:dyDescent="0.25">
      <c r="A108">
        <v>7</v>
      </c>
      <c r="B108" t="s">
        <v>361</v>
      </c>
      <c r="C108" s="9">
        <v>0.61902515129445668</v>
      </c>
      <c r="D108" s="9">
        <v>0.1069725614239148</v>
      </c>
      <c r="E108" s="9">
        <v>0.42661046262251512</v>
      </c>
      <c r="F108" s="2">
        <v>5.6241844731123182E-2</v>
      </c>
      <c r="G108" t="s">
        <v>491</v>
      </c>
    </row>
    <row r="109" spans="1:8" x14ac:dyDescent="0.25">
      <c r="A109">
        <v>7</v>
      </c>
      <c r="B109" t="s">
        <v>92</v>
      </c>
      <c r="C109" s="9">
        <v>0.91018572579032875</v>
      </c>
      <c r="D109" s="9">
        <v>0.49447735764658679</v>
      </c>
      <c r="E109" s="9">
        <v>0.177666174934419</v>
      </c>
      <c r="F109" s="2">
        <v>5.276667123571907E-2</v>
      </c>
      <c r="G109" t="s">
        <v>490</v>
      </c>
      <c r="H109" t="s">
        <v>492</v>
      </c>
    </row>
    <row r="110" spans="1:8" x14ac:dyDescent="0.25">
      <c r="A110">
        <v>7</v>
      </c>
      <c r="B110" t="s">
        <v>376</v>
      </c>
      <c r="C110" s="9">
        <v>0.58636171278570659</v>
      </c>
      <c r="D110" s="9">
        <v>8.8403590577460098E-2</v>
      </c>
      <c r="E110" s="9">
        <v>0.45375155380034549</v>
      </c>
      <c r="F110" s="2">
        <v>4.4062399837008583E-2</v>
      </c>
      <c r="G110" t="s">
        <v>490</v>
      </c>
    </row>
    <row r="111" spans="1:8" x14ac:dyDescent="0.25">
      <c r="A111">
        <v>7</v>
      </c>
      <c r="B111" t="s">
        <v>381</v>
      </c>
      <c r="C111" s="9">
        <v>0.84559408345252607</v>
      </c>
      <c r="D111" s="9">
        <v>0.60649828345750578</v>
      </c>
      <c r="E111" s="9">
        <v>0.39238943581787311</v>
      </c>
      <c r="F111" s="2">
        <v>4.135209826467199E-2</v>
      </c>
      <c r="G111" t="s">
        <v>490</v>
      </c>
    </row>
    <row r="112" spans="1:8" x14ac:dyDescent="0.25">
      <c r="A112">
        <v>7</v>
      </c>
      <c r="B112" t="s">
        <v>416</v>
      </c>
      <c r="C112" s="9">
        <v>1.534899087576343E-2</v>
      </c>
      <c r="D112" s="9">
        <v>0.38771573091637301</v>
      </c>
      <c r="E112" s="9">
        <v>1.608159900299106</v>
      </c>
      <c r="F112" s="2">
        <v>3.6225480132134939E-2</v>
      </c>
      <c r="G112" t="s">
        <v>491</v>
      </c>
    </row>
    <row r="113" spans="1:8" x14ac:dyDescent="0.25">
      <c r="A113">
        <v>7</v>
      </c>
      <c r="B113" t="s">
        <v>357</v>
      </c>
      <c r="C113" s="9">
        <v>0.86798434952250481</v>
      </c>
      <c r="D113" s="9">
        <v>0.50318160764214448</v>
      </c>
      <c r="E113" s="9">
        <v>0.26572214818972528</v>
      </c>
      <c r="F113" s="2">
        <v>3.5995228264385143E-2</v>
      </c>
      <c r="G113" t="s">
        <v>490</v>
      </c>
    </row>
    <row r="114" spans="1:8" x14ac:dyDescent="0.25">
      <c r="A114">
        <v>7</v>
      </c>
      <c r="B114" t="s">
        <v>371</v>
      </c>
      <c r="C114" s="9">
        <v>0.62085863403214181</v>
      </c>
      <c r="D114" s="9">
        <v>0.43557481021618072</v>
      </c>
      <c r="E114" s="9">
        <v>0.67173005888180382</v>
      </c>
      <c r="F114" s="2">
        <v>2.9790176177315351E-2</v>
      </c>
      <c r="G114" t="s">
        <v>491</v>
      </c>
    </row>
    <row r="115" spans="1:8" x14ac:dyDescent="0.25">
      <c r="A115">
        <v>7</v>
      </c>
      <c r="B115" t="s">
        <v>330</v>
      </c>
      <c r="C115" s="9">
        <v>0.68662180583631349</v>
      </c>
      <c r="D115" s="9">
        <v>0.60605151204458796</v>
      </c>
      <c r="E115" s="9">
        <v>0.79548012936949097</v>
      </c>
      <c r="F115" s="2">
        <v>1.986287547719157E-2</v>
      </c>
      <c r="G115" t="s">
        <v>490</v>
      </c>
    </row>
    <row r="116" spans="1:8" x14ac:dyDescent="0.25">
      <c r="A116">
        <v>7</v>
      </c>
      <c r="B116" t="s">
        <v>377</v>
      </c>
      <c r="C116" s="9">
        <v>0.53919143609531572</v>
      </c>
      <c r="D116" s="9">
        <v>0.14001529465586879</v>
      </c>
      <c r="E116" s="9">
        <v>0.53583344103810226</v>
      </c>
      <c r="F116" s="2">
        <v>1.1657981134586611E-2</v>
      </c>
      <c r="G116" t="s">
        <v>491</v>
      </c>
    </row>
    <row r="117" spans="1:8" x14ac:dyDescent="0.25">
      <c r="A117">
        <v>7</v>
      </c>
      <c r="B117" t="s">
        <v>374</v>
      </c>
      <c r="C117" s="9">
        <v>0.29966522625592718</v>
      </c>
      <c r="D117" s="9">
        <v>0.34502647446572121</v>
      </c>
      <c r="E117" s="9">
        <v>1.069256613346</v>
      </c>
      <c r="F117" s="2">
        <v>4.6760623822002479E-3</v>
      </c>
      <c r="G117" t="s">
        <v>490</v>
      </c>
    </row>
    <row r="118" spans="1:8" x14ac:dyDescent="0.25">
      <c r="A118">
        <v>8</v>
      </c>
      <c r="B118" t="s">
        <v>354</v>
      </c>
      <c r="C118" s="9">
        <v>0.20631479283756701</v>
      </c>
      <c r="D118" s="9">
        <v>7.1347987788493661E-2</v>
      </c>
      <c r="E118" s="9">
        <v>0.8546637456503634</v>
      </c>
      <c r="F118" s="2">
        <v>0.10264246990045971</v>
      </c>
      <c r="G118" t="s">
        <v>491</v>
      </c>
    </row>
    <row r="119" spans="1:8" x14ac:dyDescent="0.25">
      <c r="A119">
        <v>8</v>
      </c>
      <c r="B119" t="s">
        <v>275</v>
      </c>
      <c r="C119" s="9">
        <v>0.77480729287183281</v>
      </c>
      <c r="D119" s="9">
        <v>0.21395550462512011</v>
      </c>
      <c r="E119" s="9">
        <v>0.28648849836518281</v>
      </c>
      <c r="F119" s="2">
        <v>0.10135989976496181</v>
      </c>
      <c r="G119" t="s">
        <v>491</v>
      </c>
    </row>
    <row r="120" spans="1:8" x14ac:dyDescent="0.25">
      <c r="A120">
        <v>8</v>
      </c>
      <c r="B120" t="s">
        <v>445</v>
      </c>
      <c r="C120" s="9">
        <v>0.80724427003065702</v>
      </c>
      <c r="D120" s="9">
        <v>0.1647000409181571</v>
      </c>
      <c r="E120" s="9">
        <v>0.23076228829367959</v>
      </c>
      <c r="F120" s="2">
        <v>9.2912313180429945E-2</v>
      </c>
      <c r="G120" t="s">
        <v>491</v>
      </c>
    </row>
    <row r="121" spans="1:8" x14ac:dyDescent="0.25">
      <c r="A121">
        <v>8</v>
      </c>
      <c r="B121" t="s">
        <v>436</v>
      </c>
      <c r="C121" s="9">
        <v>0.30858029341156917</v>
      </c>
      <c r="D121" s="9">
        <v>0.15775543489355029</v>
      </c>
      <c r="E121" s="9">
        <v>0.82092510326978918</v>
      </c>
      <c r="F121" s="2">
        <v>8.8833835191074559E-2</v>
      </c>
      <c r="G121" t="s">
        <v>491</v>
      </c>
    </row>
    <row r="122" spans="1:8" x14ac:dyDescent="0.25">
      <c r="A122">
        <v>8</v>
      </c>
      <c r="B122" t="s">
        <v>60</v>
      </c>
      <c r="C122" s="9">
        <v>0.25854340754547639</v>
      </c>
      <c r="D122" s="9">
        <v>0.20278280419145381</v>
      </c>
      <c r="E122" s="9">
        <v>0.93005594504585454</v>
      </c>
      <c r="F122" s="2">
        <v>8.3122311399448076E-2</v>
      </c>
      <c r="G122" t="s">
        <v>491</v>
      </c>
      <c r="H122" t="s">
        <v>492</v>
      </c>
    </row>
    <row r="123" spans="1:8" x14ac:dyDescent="0.25">
      <c r="A123">
        <v>8</v>
      </c>
      <c r="B123" t="s">
        <v>278</v>
      </c>
      <c r="C123" s="9">
        <v>0.90436062070468459</v>
      </c>
      <c r="D123" s="9">
        <v>0.2386994659784096</v>
      </c>
      <c r="E123" s="9">
        <v>0.1256263131592695</v>
      </c>
      <c r="F123" s="2">
        <v>5.8481039600784678E-2</v>
      </c>
      <c r="G123" t="s">
        <v>490</v>
      </c>
    </row>
    <row r="124" spans="1:8" x14ac:dyDescent="0.25">
      <c r="A124">
        <v>8</v>
      </c>
      <c r="B124" t="s">
        <v>273</v>
      </c>
      <c r="C124" s="9">
        <v>0.90575129902667795</v>
      </c>
      <c r="D124" s="9">
        <v>0.2391173829297823</v>
      </c>
      <c r="E124" s="9">
        <v>0.1238675964713547</v>
      </c>
      <c r="F124" s="2">
        <v>5.7691387217276277E-2</v>
      </c>
      <c r="G124" t="s">
        <v>490</v>
      </c>
    </row>
    <row r="125" spans="1:8" x14ac:dyDescent="0.25">
      <c r="A125">
        <v>8</v>
      </c>
      <c r="B125" t="s">
        <v>444</v>
      </c>
      <c r="C125" s="9">
        <v>0.91288444370928068</v>
      </c>
      <c r="D125" s="9">
        <v>0.23518747885207711</v>
      </c>
      <c r="E125" s="9">
        <v>0.1139044587815662</v>
      </c>
      <c r="F125" s="2">
        <v>5.3768236463645057E-2</v>
      </c>
      <c r="G125" t="s">
        <v>490</v>
      </c>
    </row>
    <row r="126" spans="1:8" x14ac:dyDescent="0.25">
      <c r="A126">
        <v>9</v>
      </c>
      <c r="B126" t="s">
        <v>303</v>
      </c>
      <c r="C126" s="9">
        <v>5.916738528522679E-2</v>
      </c>
      <c r="D126" s="9">
        <v>0.55244516597303528</v>
      </c>
      <c r="E126" s="9">
        <v>2.1021616641908261</v>
      </c>
      <c r="F126" s="2">
        <v>0.35642899686842389</v>
      </c>
      <c r="G126" t="s">
        <v>491</v>
      </c>
    </row>
    <row r="127" spans="1:8" x14ac:dyDescent="0.25">
      <c r="A127">
        <v>9</v>
      </c>
      <c r="B127" t="s">
        <v>300</v>
      </c>
      <c r="C127" s="9">
        <v>3.5291665166321509E-3</v>
      </c>
      <c r="D127" s="9">
        <v>0.347861240512706</v>
      </c>
      <c r="E127" s="9">
        <v>1.5280043073452421</v>
      </c>
      <c r="F127" s="2">
        <v>0.1796440376770217</v>
      </c>
      <c r="G127" t="s">
        <v>490</v>
      </c>
    </row>
    <row r="128" spans="1:8" x14ac:dyDescent="0.25">
      <c r="A128">
        <v>9</v>
      </c>
      <c r="B128" t="s">
        <v>397</v>
      </c>
      <c r="C128" s="9">
        <v>0.97055987208214245</v>
      </c>
      <c r="D128" s="9">
        <v>0.3548943016244685</v>
      </c>
      <c r="E128" s="9">
        <v>4.5636130624782903E-2</v>
      </c>
      <c r="F128" s="2">
        <v>9.4454279460128604E-2</v>
      </c>
      <c r="G128" t="s">
        <v>491</v>
      </c>
    </row>
    <row r="129" spans="1:8" x14ac:dyDescent="0.25">
      <c r="A129">
        <v>9</v>
      </c>
      <c r="B129" t="s">
        <v>272</v>
      </c>
      <c r="C129" s="9">
        <v>0.92559439954785994</v>
      </c>
      <c r="D129" s="9">
        <v>0.44208023710657901</v>
      </c>
      <c r="E129" s="9">
        <v>0.13336254673300341</v>
      </c>
      <c r="F129" s="2">
        <v>8.5066206350384435E-2</v>
      </c>
      <c r="G129" t="s">
        <v>491</v>
      </c>
    </row>
    <row r="130" spans="1:8" x14ac:dyDescent="0.25">
      <c r="A130">
        <v>9</v>
      </c>
      <c r="B130" t="s">
        <v>400</v>
      </c>
      <c r="C130" s="9">
        <v>0.30577693637282283</v>
      </c>
      <c r="D130" s="9">
        <v>0.12521703951105209</v>
      </c>
      <c r="E130" s="9">
        <v>0.79359463430694943</v>
      </c>
      <c r="F130" s="2">
        <v>6.4760635365995509E-2</v>
      </c>
      <c r="G130" t="s">
        <v>491</v>
      </c>
    </row>
    <row r="131" spans="1:8" x14ac:dyDescent="0.25">
      <c r="A131">
        <v>9</v>
      </c>
      <c r="B131" t="s">
        <v>390</v>
      </c>
      <c r="C131" s="9">
        <v>0.96818259867092626</v>
      </c>
      <c r="D131" s="9">
        <v>0.36191360990324889</v>
      </c>
      <c r="E131" s="9">
        <v>4.9863783059609472E-2</v>
      </c>
      <c r="F131" s="2">
        <v>6.4163395701834922E-2</v>
      </c>
      <c r="G131" t="s">
        <v>491</v>
      </c>
    </row>
    <row r="132" spans="1:8" x14ac:dyDescent="0.25">
      <c r="A132">
        <v>9</v>
      </c>
      <c r="B132" t="s">
        <v>401</v>
      </c>
      <c r="C132" s="9">
        <v>0.68757368587713141</v>
      </c>
      <c r="D132" s="9">
        <v>0.22791370860091059</v>
      </c>
      <c r="E132" s="9">
        <v>0.40465206752567018</v>
      </c>
      <c r="F132" s="2">
        <v>6.0693491976638023E-2</v>
      </c>
      <c r="G132" t="s">
        <v>491</v>
      </c>
    </row>
    <row r="133" spans="1:8" x14ac:dyDescent="0.25">
      <c r="A133">
        <v>9</v>
      </c>
      <c r="B133" t="s">
        <v>392</v>
      </c>
      <c r="C133" s="9">
        <v>0.92116646776649513</v>
      </c>
      <c r="D133" s="9">
        <v>0.45603402990702252</v>
      </c>
      <c r="E133" s="9">
        <v>0.1449236470068711</v>
      </c>
      <c r="F133" s="2">
        <v>5.4905165794351979E-2</v>
      </c>
      <c r="G133" t="s">
        <v>491</v>
      </c>
    </row>
    <row r="134" spans="1:8" x14ac:dyDescent="0.25">
      <c r="A134">
        <v>9</v>
      </c>
      <c r="B134" t="s">
        <v>387</v>
      </c>
      <c r="C134" s="9">
        <v>0.8675161607740437</v>
      </c>
      <c r="D134" s="9">
        <v>0.37126856215556597</v>
      </c>
      <c r="E134" s="9">
        <v>0.2107161042879751</v>
      </c>
      <c r="F134" s="2">
        <v>2.643313180093412E-3</v>
      </c>
      <c r="G134" t="s">
        <v>491</v>
      </c>
    </row>
    <row r="135" spans="1:8" x14ac:dyDescent="0.25">
      <c r="A135">
        <v>9</v>
      </c>
      <c r="B135" t="s">
        <v>389</v>
      </c>
      <c r="C135" s="9">
        <v>0.8672173352405752</v>
      </c>
      <c r="D135" s="9">
        <v>0.33284739922143702</v>
      </c>
      <c r="E135" s="9">
        <v>0.19902892472347139</v>
      </c>
      <c r="F135" s="2">
        <v>3.7265742371071412E-4</v>
      </c>
      <c r="G135" t="s">
        <v>491</v>
      </c>
    </row>
    <row r="136" spans="1:8" x14ac:dyDescent="0.25">
      <c r="A136">
        <v>10</v>
      </c>
      <c r="B136" t="s">
        <v>314</v>
      </c>
      <c r="C136" s="9">
        <v>0.1685262098701478</v>
      </c>
      <c r="D136" s="9">
        <v>1.2283444518352711E-2</v>
      </c>
      <c r="E136" s="9">
        <v>0.84181416775422446</v>
      </c>
      <c r="F136" s="2">
        <v>0.99999999999999989</v>
      </c>
      <c r="G136" t="s">
        <v>490</v>
      </c>
    </row>
    <row r="137" spans="1:8" x14ac:dyDescent="0.25">
      <c r="A137">
        <v>10</v>
      </c>
      <c r="B137" t="s">
        <v>418</v>
      </c>
      <c r="C137" s="9">
        <v>0.60859782973211762</v>
      </c>
      <c r="D137" s="9">
        <v>5.8448530427200517E-2</v>
      </c>
      <c r="E137" s="9">
        <v>0.41569917621759889</v>
      </c>
      <c r="F137" s="2">
        <v>4.1888452825293257E-2</v>
      </c>
      <c r="G137" t="s">
        <v>491</v>
      </c>
    </row>
    <row r="138" spans="1:8" x14ac:dyDescent="0.25">
      <c r="A138">
        <v>10</v>
      </c>
      <c r="B138" t="s">
        <v>74</v>
      </c>
      <c r="C138" s="9">
        <v>0.20923177100571361</v>
      </c>
      <c r="D138" s="9">
        <v>0.13700555219750921</v>
      </c>
      <c r="E138" s="9">
        <v>0.91630743512647195</v>
      </c>
      <c r="F138" s="2">
        <v>4.0707817934571462E-2</v>
      </c>
      <c r="G138" t="s">
        <v>491</v>
      </c>
      <c r="H138" t="s">
        <v>492</v>
      </c>
    </row>
    <row r="139" spans="1:8" x14ac:dyDescent="0.25">
      <c r="A139">
        <v>10</v>
      </c>
      <c r="B139" t="s">
        <v>350</v>
      </c>
      <c r="C139" s="9">
        <v>0.91445040617955964</v>
      </c>
      <c r="D139" s="9">
        <v>0.26383533756855132</v>
      </c>
      <c r="E139" s="9">
        <v>0.116209861986423</v>
      </c>
      <c r="F139" s="2">
        <v>1.384587137571093E-2</v>
      </c>
      <c r="G139" t="s">
        <v>490</v>
      </c>
    </row>
    <row r="140" spans="1:8" x14ac:dyDescent="0.25">
      <c r="A140">
        <v>10</v>
      </c>
      <c r="B140" t="s">
        <v>279</v>
      </c>
      <c r="C140" s="9">
        <v>0.89999016226883266</v>
      </c>
      <c r="D140" s="9">
        <v>0.29972787790429878</v>
      </c>
      <c r="E140" s="9">
        <v>0.1428156777566246</v>
      </c>
      <c r="F140" s="2">
        <v>9.2344898527751927E-3</v>
      </c>
      <c r="G140" t="s">
        <v>490</v>
      </c>
    </row>
    <row r="141" spans="1:8" x14ac:dyDescent="0.25">
      <c r="A141">
        <v>10</v>
      </c>
      <c r="B141" t="s">
        <v>352</v>
      </c>
      <c r="C141" s="9">
        <v>0.7093207083365638</v>
      </c>
      <c r="D141" s="9">
        <v>0.44267110720876751</v>
      </c>
      <c r="E141" s="9">
        <v>0.52155790848675865</v>
      </c>
      <c r="F141" s="2">
        <v>7.6804588245291431E-3</v>
      </c>
      <c r="G141" t="s">
        <v>490</v>
      </c>
    </row>
    <row r="142" spans="1:8" x14ac:dyDescent="0.25">
      <c r="A142">
        <v>10</v>
      </c>
      <c r="B142" t="s">
        <v>351</v>
      </c>
      <c r="C142" s="9">
        <v>0.91778785737574098</v>
      </c>
      <c r="D142" s="9">
        <v>0.26949078549860489</v>
      </c>
      <c r="E142" s="9">
        <v>0.11254087011123121</v>
      </c>
      <c r="F142" s="2">
        <v>6.2534628323509074E-3</v>
      </c>
      <c r="G142" t="s">
        <v>490</v>
      </c>
    </row>
    <row r="143" spans="1:8" x14ac:dyDescent="0.25">
      <c r="A143">
        <v>11</v>
      </c>
      <c r="B143" t="s">
        <v>428</v>
      </c>
      <c r="C143" s="9">
        <v>0.68999482954677105</v>
      </c>
      <c r="D143" s="9">
        <v>0.16601859876992089</v>
      </c>
      <c r="E143" s="9">
        <v>0.37171712701984422</v>
      </c>
      <c r="F143" s="2">
        <v>0.18232941078596929</v>
      </c>
      <c r="G143" t="s">
        <v>491</v>
      </c>
    </row>
    <row r="144" spans="1:8" x14ac:dyDescent="0.25">
      <c r="A144">
        <v>11</v>
      </c>
      <c r="B144" t="s">
        <v>422</v>
      </c>
      <c r="C144" s="9">
        <v>0.71639658236617332</v>
      </c>
      <c r="D144" s="9">
        <v>0.1325899814249856</v>
      </c>
      <c r="E144" s="9">
        <v>0.32695427947642552</v>
      </c>
      <c r="F144" s="2">
        <v>0.16361014303357169</v>
      </c>
      <c r="G144" t="s">
        <v>491</v>
      </c>
    </row>
    <row r="145" spans="1:8" x14ac:dyDescent="0.25">
      <c r="A145">
        <v>11</v>
      </c>
      <c r="B145" t="s">
        <v>427</v>
      </c>
      <c r="C145" s="9">
        <v>0.6928160521582839</v>
      </c>
      <c r="D145" s="9">
        <v>0.18426798738685499</v>
      </c>
      <c r="E145" s="9">
        <v>0.376574589561187</v>
      </c>
      <c r="F145" s="2">
        <v>0.121246053208622</v>
      </c>
      <c r="G145" t="s">
        <v>491</v>
      </c>
    </row>
    <row r="146" spans="1:8" x14ac:dyDescent="0.25">
      <c r="A146">
        <v>11</v>
      </c>
      <c r="B146" t="s">
        <v>447</v>
      </c>
      <c r="C146" s="9">
        <v>0.50452862112366559</v>
      </c>
      <c r="D146" s="9">
        <v>0.1713721738719208</v>
      </c>
      <c r="E146" s="9">
        <v>0.59794199911378609</v>
      </c>
      <c r="F146" s="2">
        <v>9.912421297846602E-2</v>
      </c>
      <c r="G146" t="s">
        <v>490</v>
      </c>
    </row>
    <row r="147" spans="1:8" x14ac:dyDescent="0.25">
      <c r="A147">
        <v>11</v>
      </c>
      <c r="B147" t="s">
        <v>66</v>
      </c>
      <c r="C147" s="9">
        <v>0.71234744777473258</v>
      </c>
      <c r="D147" s="9">
        <v>0.15529097541587</v>
      </c>
      <c r="E147" s="9">
        <v>0.34053448448344148</v>
      </c>
      <c r="F147" s="2">
        <v>9.6800394756577215E-2</v>
      </c>
      <c r="G147" t="s">
        <v>491</v>
      </c>
      <c r="H147" t="s">
        <v>492</v>
      </c>
    </row>
    <row r="148" spans="1:8" x14ac:dyDescent="0.25">
      <c r="A148">
        <v>11</v>
      </c>
      <c r="B148" t="s">
        <v>433</v>
      </c>
      <c r="C148" s="9">
        <v>0.51041410774615603</v>
      </c>
      <c r="D148" s="9">
        <v>0.15333046918990509</v>
      </c>
      <c r="E148" s="9">
        <v>0.57824909771514665</v>
      </c>
      <c r="F148" s="2">
        <v>6.171099622384256E-2</v>
      </c>
      <c r="G148" t="s">
        <v>490</v>
      </c>
    </row>
    <row r="149" spans="1:8" x14ac:dyDescent="0.25">
      <c r="A149">
        <v>11</v>
      </c>
      <c r="B149" t="s">
        <v>435</v>
      </c>
      <c r="C149" s="9">
        <v>0.59073154705074282</v>
      </c>
      <c r="D149" s="9">
        <v>9.9405172378796758E-2</v>
      </c>
      <c r="E149" s="9">
        <v>0.45444237563553769</v>
      </c>
      <c r="F149" s="2">
        <v>4.0017068252406147E-2</v>
      </c>
      <c r="G149" t="s">
        <v>490</v>
      </c>
    </row>
    <row r="150" spans="1:8" x14ac:dyDescent="0.25">
      <c r="A150">
        <v>11</v>
      </c>
      <c r="B150" t="s">
        <v>327</v>
      </c>
      <c r="C150" s="9">
        <v>4.5413044459872726E-3</v>
      </c>
      <c r="D150" s="9">
        <v>0.12901212345940771</v>
      </c>
      <c r="E150" s="9">
        <v>1.142907636680083</v>
      </c>
      <c r="F150" s="2">
        <v>1.3008345909130831E-2</v>
      </c>
      <c r="G150" t="s">
        <v>490</v>
      </c>
    </row>
    <row r="151" spans="1:8" x14ac:dyDescent="0.25">
      <c r="A151">
        <v>12</v>
      </c>
      <c r="B151" t="s">
        <v>321</v>
      </c>
      <c r="C151" s="9">
        <v>0.78548030319322659</v>
      </c>
      <c r="D151" s="9">
        <v>0.1161045331922422</v>
      </c>
      <c r="E151" s="9">
        <v>0.24269803937509071</v>
      </c>
      <c r="F151" s="2">
        <v>0.40873528724361158</v>
      </c>
      <c r="G151" t="s">
        <v>490</v>
      </c>
    </row>
    <row r="152" spans="1:8" x14ac:dyDescent="0.25">
      <c r="A152">
        <v>12</v>
      </c>
      <c r="B152" t="s">
        <v>462</v>
      </c>
      <c r="C152" s="9">
        <v>0.18868296027977691</v>
      </c>
      <c r="D152" s="9">
        <v>0.1710560419642056</v>
      </c>
      <c r="E152" s="9">
        <v>0.97873569359581469</v>
      </c>
      <c r="F152" s="2">
        <v>0.2240158954899015</v>
      </c>
      <c r="G152" t="s">
        <v>491</v>
      </c>
    </row>
    <row r="153" spans="1:8" x14ac:dyDescent="0.25">
      <c r="A153">
        <v>12</v>
      </c>
      <c r="B153" t="s">
        <v>316</v>
      </c>
      <c r="C153" s="9">
        <v>0.72908807403478926</v>
      </c>
      <c r="D153" s="9">
        <v>0.1109123003574078</v>
      </c>
      <c r="E153" s="9">
        <v>0.30470776513286107</v>
      </c>
      <c r="F153" s="2">
        <v>0.19478651339088071</v>
      </c>
      <c r="G153" t="s">
        <v>491</v>
      </c>
    </row>
    <row r="154" spans="1:8" x14ac:dyDescent="0.25">
      <c r="A154">
        <v>12</v>
      </c>
      <c r="B154" t="s">
        <v>75</v>
      </c>
      <c r="C154" s="9">
        <v>0.28234238998379191</v>
      </c>
      <c r="D154" s="9">
        <v>0.1399759147770436</v>
      </c>
      <c r="E154" s="9">
        <v>0.83446222303199746</v>
      </c>
      <c r="F154" s="2">
        <v>3.2062530693815053E-2</v>
      </c>
      <c r="G154" t="s">
        <v>491</v>
      </c>
      <c r="H154" t="s">
        <v>492</v>
      </c>
    </row>
    <row r="155" spans="1:8" x14ac:dyDescent="0.25">
      <c r="A155">
        <v>12</v>
      </c>
      <c r="B155" t="s">
        <v>69</v>
      </c>
      <c r="C155" s="9">
        <v>0.47690912893723159</v>
      </c>
      <c r="D155" s="9">
        <v>0.13009831447966769</v>
      </c>
      <c r="E155" s="9">
        <v>0.60132182724750238</v>
      </c>
      <c r="F155" s="2">
        <v>1.41041172176254E-2</v>
      </c>
      <c r="G155" t="s">
        <v>491</v>
      </c>
      <c r="H155" t="s">
        <v>492</v>
      </c>
    </row>
    <row r="156" spans="1:8" x14ac:dyDescent="0.25">
      <c r="A156">
        <v>13</v>
      </c>
      <c r="B156" t="s">
        <v>298</v>
      </c>
      <c r="C156" s="9">
        <v>0.53355420735255199</v>
      </c>
      <c r="D156" s="9">
        <v>0.58360627982026436</v>
      </c>
      <c r="E156" s="9">
        <v>1.120203715959279</v>
      </c>
      <c r="F156" s="2">
        <v>0.18184958275962351</v>
      </c>
      <c r="G156" t="s">
        <v>490</v>
      </c>
    </row>
    <row r="157" spans="1:8" x14ac:dyDescent="0.25">
      <c r="A157">
        <v>13</v>
      </c>
      <c r="B157" t="s">
        <v>311</v>
      </c>
      <c r="C157" s="9">
        <v>0.76108844771943962</v>
      </c>
      <c r="D157" s="9">
        <v>0.34839399038731722</v>
      </c>
      <c r="E157" s="9">
        <v>0.3666503205250829</v>
      </c>
      <c r="F157" s="2">
        <v>0.1706302275525193</v>
      </c>
      <c r="G157" t="s">
        <v>490</v>
      </c>
    </row>
    <row r="158" spans="1:8" x14ac:dyDescent="0.25">
      <c r="A158">
        <v>13</v>
      </c>
      <c r="B158" t="s">
        <v>323</v>
      </c>
      <c r="C158" s="9">
        <v>0.70401959660553715</v>
      </c>
      <c r="D158" s="9">
        <v>0.38279287401677059</v>
      </c>
      <c r="E158" s="9">
        <v>0.4795479360724445</v>
      </c>
      <c r="F158" s="2">
        <v>0.14980285833027779</v>
      </c>
      <c r="G158" t="s">
        <v>490</v>
      </c>
    </row>
    <row r="159" spans="1:8" x14ac:dyDescent="0.25">
      <c r="A159">
        <v>13</v>
      </c>
      <c r="B159" t="s">
        <v>335</v>
      </c>
      <c r="C159" s="9">
        <v>0.75762524033535639</v>
      </c>
      <c r="D159" s="9">
        <v>0.4657006257695</v>
      </c>
      <c r="E159" s="9">
        <v>0.45363100043624921</v>
      </c>
      <c r="F159" s="2">
        <v>0.11248619837542739</v>
      </c>
      <c r="G159" t="s">
        <v>490</v>
      </c>
    </row>
    <row r="160" spans="1:8" x14ac:dyDescent="0.25">
      <c r="A160">
        <v>13</v>
      </c>
      <c r="B160" t="s">
        <v>336</v>
      </c>
      <c r="C160" s="9">
        <v>0.76013976394201022</v>
      </c>
      <c r="D160" s="9">
        <v>0.44336476292826782</v>
      </c>
      <c r="E160" s="9">
        <v>0.43091098098606279</v>
      </c>
      <c r="F160" s="2">
        <v>0.11049564509812949</v>
      </c>
      <c r="G160" t="s">
        <v>490</v>
      </c>
    </row>
    <row r="161" spans="1:8" x14ac:dyDescent="0.25">
      <c r="A161">
        <v>13</v>
      </c>
      <c r="B161" t="s">
        <v>453</v>
      </c>
      <c r="C161" s="9">
        <v>0.51760250550378373</v>
      </c>
      <c r="D161" s="9">
        <v>0.2983615279327716</v>
      </c>
      <c r="E161" s="9">
        <v>0.6875299940080748</v>
      </c>
      <c r="F161" s="2">
        <v>8.1402999164469761E-2</v>
      </c>
      <c r="G161" t="s">
        <v>490</v>
      </c>
    </row>
    <row r="162" spans="1:8" x14ac:dyDescent="0.25">
      <c r="A162">
        <v>13</v>
      </c>
      <c r="B162" t="s">
        <v>345</v>
      </c>
      <c r="C162" s="9">
        <v>0.15466201816508471</v>
      </c>
      <c r="D162" s="9">
        <v>3.9210712490308663E-2</v>
      </c>
      <c r="E162" s="9">
        <v>0.87983701819363636</v>
      </c>
      <c r="F162" s="2">
        <v>7.3525476019714917E-2</v>
      </c>
      <c r="G162" t="s">
        <v>490</v>
      </c>
    </row>
    <row r="163" spans="1:8" x14ac:dyDescent="0.25">
      <c r="A163">
        <v>13</v>
      </c>
      <c r="B163" t="s">
        <v>267</v>
      </c>
      <c r="C163" s="9">
        <v>0.52913890576722389</v>
      </c>
      <c r="D163" s="9">
        <v>0.38655121208223808</v>
      </c>
      <c r="E163" s="9">
        <v>0.76756381870282397</v>
      </c>
      <c r="F163" s="2">
        <v>7.1824164151218173E-2</v>
      </c>
      <c r="G163" t="s">
        <v>490</v>
      </c>
    </row>
    <row r="164" spans="1:8" x14ac:dyDescent="0.25">
      <c r="A164">
        <v>13</v>
      </c>
      <c r="B164" t="s">
        <v>384</v>
      </c>
      <c r="C164" s="9">
        <v>0.59897159651556253</v>
      </c>
      <c r="D164" s="9">
        <v>0.49704493992454463</v>
      </c>
      <c r="E164" s="9">
        <v>0.79734440572935794</v>
      </c>
      <c r="F164" s="2">
        <v>3.4993617859325532E-2</v>
      </c>
      <c r="G164" t="s">
        <v>490</v>
      </c>
    </row>
    <row r="165" spans="1:8" x14ac:dyDescent="0.25">
      <c r="A165">
        <v>13</v>
      </c>
      <c r="B165" t="s">
        <v>382</v>
      </c>
      <c r="C165" s="9">
        <v>0.46707659451651579</v>
      </c>
      <c r="D165" s="9">
        <v>0.29327089511386978</v>
      </c>
      <c r="E165" s="9">
        <v>0.75407026794142007</v>
      </c>
      <c r="F165" s="2">
        <v>1.8191292721482941E-2</v>
      </c>
      <c r="G165" t="s">
        <v>491</v>
      </c>
    </row>
    <row r="166" spans="1:8" x14ac:dyDescent="0.25">
      <c r="A166">
        <v>13</v>
      </c>
      <c r="B166" t="s">
        <v>317</v>
      </c>
      <c r="C166" s="9">
        <v>0.64530754301144622</v>
      </c>
      <c r="D166" s="9">
        <v>0.28493025519168708</v>
      </c>
      <c r="E166" s="9">
        <v>0.49602498156824598</v>
      </c>
      <c r="F166" s="2">
        <v>7.0243079431434943E-3</v>
      </c>
      <c r="G166" t="s">
        <v>491</v>
      </c>
    </row>
    <row r="167" spans="1:8" x14ac:dyDescent="0.25">
      <c r="A167">
        <v>14</v>
      </c>
      <c r="B167" t="s">
        <v>439</v>
      </c>
      <c r="C167" s="9">
        <v>0.77168471574675612</v>
      </c>
      <c r="D167" s="9">
        <v>0.13859300403794</v>
      </c>
      <c r="E167" s="9">
        <v>0.26504925699872062</v>
      </c>
      <c r="F167" s="2">
        <v>0.38872003443128328</v>
      </c>
      <c r="G167" t="s">
        <v>490</v>
      </c>
    </row>
    <row r="168" spans="1:8" x14ac:dyDescent="0.25">
      <c r="A168">
        <v>14</v>
      </c>
      <c r="B168" t="s">
        <v>466</v>
      </c>
      <c r="C168" s="9">
        <v>0.75401214677571737</v>
      </c>
      <c r="D168" s="9">
        <v>0.18792429642248379</v>
      </c>
      <c r="E168" s="9">
        <v>0.30291246510714248</v>
      </c>
      <c r="F168" s="2">
        <v>0.27106559998434537</v>
      </c>
      <c r="G168" t="s">
        <v>490</v>
      </c>
    </row>
    <row r="169" spans="1:8" x14ac:dyDescent="0.25">
      <c r="A169">
        <v>14</v>
      </c>
      <c r="B169" t="s">
        <v>410</v>
      </c>
      <c r="C169" s="9">
        <v>0.8567124685479991</v>
      </c>
      <c r="D169" s="9">
        <v>0.10613157540645619</v>
      </c>
      <c r="E169" s="9">
        <v>0.16030047321243729</v>
      </c>
      <c r="F169" s="2">
        <v>0.2198896470083801</v>
      </c>
      <c r="G169" t="s">
        <v>490</v>
      </c>
    </row>
    <row r="170" spans="1:8" x14ac:dyDescent="0.25">
      <c r="A170">
        <v>14</v>
      </c>
      <c r="B170" t="s">
        <v>469</v>
      </c>
      <c r="C170" s="9">
        <v>0.85504974322513316</v>
      </c>
      <c r="D170" s="9">
        <v>6.2741922459724819E-2</v>
      </c>
      <c r="E170" s="9">
        <v>0.1546535156626998</v>
      </c>
      <c r="F170" s="2">
        <v>8.5020256691288473E-2</v>
      </c>
      <c r="G170" t="s">
        <v>490</v>
      </c>
    </row>
    <row r="171" spans="1:8" x14ac:dyDescent="0.25">
      <c r="A171">
        <v>14</v>
      </c>
      <c r="B171" t="s">
        <v>358</v>
      </c>
      <c r="C171" s="9">
        <v>0.17450122635998519</v>
      </c>
      <c r="D171" s="9">
        <v>0.1323815683928338</v>
      </c>
      <c r="E171" s="9">
        <v>0.95145370772134308</v>
      </c>
      <c r="F171" s="2">
        <v>5.5860389572650243E-2</v>
      </c>
      <c r="G171" t="s">
        <v>491</v>
      </c>
    </row>
    <row r="172" spans="1:8" x14ac:dyDescent="0.25">
      <c r="A172">
        <v>14</v>
      </c>
      <c r="B172" t="s">
        <v>475</v>
      </c>
      <c r="C172" s="9">
        <v>4.3610567431058747E-2</v>
      </c>
      <c r="D172" s="9">
        <v>5.6125232415475242E-2</v>
      </c>
      <c r="E172" s="9">
        <v>1.013258819299135</v>
      </c>
      <c r="F172" s="2">
        <v>5.5690584530646653E-2</v>
      </c>
      <c r="G172" t="s">
        <v>490</v>
      </c>
    </row>
    <row r="173" spans="1:8" x14ac:dyDescent="0.25">
      <c r="A173">
        <v>14</v>
      </c>
      <c r="B173" t="s">
        <v>79</v>
      </c>
      <c r="C173" s="9">
        <v>0.20304787152319201</v>
      </c>
      <c r="D173" s="9">
        <v>9.2312932550289398E-2</v>
      </c>
      <c r="E173" s="9">
        <v>0.87800317648677106</v>
      </c>
      <c r="F173" s="2">
        <v>5.1316005587510753E-2</v>
      </c>
      <c r="G173" t="s">
        <v>490</v>
      </c>
      <c r="H173" t="s">
        <v>492</v>
      </c>
    </row>
    <row r="174" spans="1:8" x14ac:dyDescent="0.25">
      <c r="A174">
        <v>14</v>
      </c>
      <c r="B174" t="s">
        <v>71</v>
      </c>
      <c r="C174" s="9">
        <v>0.57223841785517104</v>
      </c>
      <c r="D174" s="9">
        <v>7.4922165246777278E-2</v>
      </c>
      <c r="E174" s="9">
        <v>0.46240604419944858</v>
      </c>
      <c r="F174" s="2">
        <v>3.715755976304274E-2</v>
      </c>
      <c r="G174" t="s">
        <v>490</v>
      </c>
      <c r="H174" t="s">
        <v>492</v>
      </c>
    </row>
    <row r="175" spans="1:8" x14ac:dyDescent="0.25">
      <c r="A175">
        <v>15</v>
      </c>
      <c r="B175" t="s">
        <v>448</v>
      </c>
      <c r="C175" s="9">
        <v>0.7954077588727676</v>
      </c>
      <c r="D175" s="9">
        <v>3.5073411163232558E-2</v>
      </c>
      <c r="E175" s="9">
        <v>0.21202881493178791</v>
      </c>
      <c r="F175" s="2">
        <v>0.1330838494456093</v>
      </c>
      <c r="G175" t="s">
        <v>491</v>
      </c>
    </row>
    <row r="176" spans="1:8" x14ac:dyDescent="0.25">
      <c r="A176">
        <v>15</v>
      </c>
      <c r="B176" t="s">
        <v>420</v>
      </c>
      <c r="C176" s="9">
        <v>0.35108251106717098</v>
      </c>
      <c r="D176" s="9">
        <v>0.12502401887516809</v>
      </c>
      <c r="E176" s="9">
        <v>0.74164034548537938</v>
      </c>
      <c r="F176" s="2">
        <v>0.11385959969013219</v>
      </c>
      <c r="G176" t="s">
        <v>490</v>
      </c>
    </row>
    <row r="177" spans="1:8" x14ac:dyDescent="0.25">
      <c r="A177">
        <v>15</v>
      </c>
      <c r="B177" t="s">
        <v>464</v>
      </c>
      <c r="C177" s="9">
        <v>0.74623457882567268</v>
      </c>
      <c r="D177" s="9">
        <v>3.08068492740412E-2</v>
      </c>
      <c r="E177" s="9">
        <v>0.26183162869470172</v>
      </c>
      <c r="F177" s="2">
        <v>9.1232398949405769E-2</v>
      </c>
      <c r="G177" t="s">
        <v>491</v>
      </c>
    </row>
    <row r="178" spans="1:8" x14ac:dyDescent="0.25">
      <c r="A178">
        <v>15</v>
      </c>
      <c r="B178" t="s">
        <v>70</v>
      </c>
      <c r="C178" s="9">
        <v>0.74952019378183743</v>
      </c>
      <c r="D178" s="9">
        <v>7.6063982386090037E-2</v>
      </c>
      <c r="E178" s="9">
        <v>0.27110081373928202</v>
      </c>
      <c r="F178" s="2">
        <v>3.2047048172783782E-2</v>
      </c>
      <c r="G178" t="s">
        <v>490</v>
      </c>
      <c r="H178" t="s">
        <v>492</v>
      </c>
    </row>
    <row r="179" spans="1:8" x14ac:dyDescent="0.25">
      <c r="A179">
        <v>15</v>
      </c>
      <c r="B179" t="s">
        <v>276</v>
      </c>
      <c r="C179" s="9">
        <v>0.1893071458094539</v>
      </c>
      <c r="D179" s="9">
        <v>1.3199841861682019E-2</v>
      </c>
      <c r="E179" s="9">
        <v>0.82153701284360026</v>
      </c>
      <c r="F179" s="2">
        <v>2.121480557549351E-2</v>
      </c>
      <c r="G179" t="s">
        <v>490</v>
      </c>
    </row>
    <row r="180" spans="1:8" x14ac:dyDescent="0.25">
      <c r="A180">
        <v>16</v>
      </c>
      <c r="B180" t="s">
        <v>458</v>
      </c>
      <c r="C180" s="9">
        <v>0.99715849772918852</v>
      </c>
      <c r="D180" s="9">
        <v>8.4510681714971614E-2</v>
      </c>
      <c r="E180" s="9">
        <v>3.1038071270284408E-3</v>
      </c>
      <c r="F180" s="2">
        <v>0.97974027694539811</v>
      </c>
      <c r="G180" t="s">
        <v>491</v>
      </c>
    </row>
    <row r="181" spans="1:8" x14ac:dyDescent="0.25">
      <c r="A181">
        <v>16</v>
      </c>
      <c r="B181" t="s">
        <v>476</v>
      </c>
      <c r="C181" s="9">
        <v>0.99929114048427214</v>
      </c>
      <c r="D181" s="9">
        <v>8.4809793322386764E-2</v>
      </c>
      <c r="E181" s="9">
        <v>7.7454884302270482E-4</v>
      </c>
      <c r="G181" t="s">
        <v>491</v>
      </c>
    </row>
    <row r="182" spans="1:8" x14ac:dyDescent="0.25">
      <c r="A182">
        <v>16</v>
      </c>
      <c r="B182" t="s">
        <v>477</v>
      </c>
      <c r="C182" s="9">
        <v>0.9992911404842737</v>
      </c>
      <c r="D182" s="9">
        <v>8.4809793322386695E-2</v>
      </c>
      <c r="E182" s="9">
        <v>7.7454884302100642E-4</v>
      </c>
      <c r="G182" t="s">
        <v>491</v>
      </c>
    </row>
    <row r="183" spans="1:8" x14ac:dyDescent="0.25">
      <c r="A183">
        <v>17</v>
      </c>
      <c r="B183" t="s">
        <v>264</v>
      </c>
      <c r="C183" s="9">
        <v>0.69527388652832389</v>
      </c>
      <c r="D183" s="9">
        <v>0.1210678112274691</v>
      </c>
      <c r="E183" s="9">
        <v>0.34670036820160172</v>
      </c>
      <c r="F183" s="2">
        <v>0.42712508862895171</v>
      </c>
      <c r="G183" t="s">
        <v>490</v>
      </c>
    </row>
    <row r="184" spans="1:8" x14ac:dyDescent="0.25">
      <c r="A184">
        <v>17</v>
      </c>
      <c r="B184" t="s">
        <v>407</v>
      </c>
      <c r="C184" s="9">
        <v>0.33196683321137971</v>
      </c>
      <c r="D184" s="9">
        <v>2.577260160686351E-2</v>
      </c>
      <c r="E184" s="9">
        <v>0.68570558361472456</v>
      </c>
      <c r="F184" s="2">
        <v>0.1064933478473241</v>
      </c>
      <c r="G184" t="s">
        <v>490</v>
      </c>
    </row>
    <row r="185" spans="1:8" x14ac:dyDescent="0.25">
      <c r="A185">
        <v>17</v>
      </c>
      <c r="B185" t="s">
        <v>457</v>
      </c>
      <c r="C185" s="9">
        <v>0.67244468110247191</v>
      </c>
      <c r="D185" s="9">
        <v>0.1109758044255104</v>
      </c>
      <c r="E185" s="9">
        <v>0.36844364925958067</v>
      </c>
      <c r="F185" s="2">
        <v>0.10588136101570771</v>
      </c>
      <c r="G185" t="s">
        <v>490</v>
      </c>
    </row>
    <row r="186" spans="1:8" x14ac:dyDescent="0.25">
      <c r="A186">
        <v>17</v>
      </c>
      <c r="B186" t="s">
        <v>455</v>
      </c>
      <c r="C186" s="9">
        <v>0.65007588983917941</v>
      </c>
      <c r="D186" s="9">
        <v>8.4293285009623783E-2</v>
      </c>
      <c r="E186" s="9">
        <v>0.38213557292139999</v>
      </c>
      <c r="F186" s="2">
        <v>2.977543766029157E-2</v>
      </c>
      <c r="G186" t="s">
        <v>490</v>
      </c>
    </row>
    <row r="187" spans="1:8" x14ac:dyDescent="0.25">
      <c r="A187">
        <v>17</v>
      </c>
      <c r="B187" t="s">
        <v>449</v>
      </c>
      <c r="C187" s="9">
        <v>0.6059612564488408</v>
      </c>
      <c r="D187" s="9">
        <v>8.4097871673527794E-2</v>
      </c>
      <c r="E187" s="9">
        <v>0.43021926837438751</v>
      </c>
      <c r="F187" s="2">
        <v>1.543086052932933E-2</v>
      </c>
      <c r="G187" t="s">
        <v>490</v>
      </c>
    </row>
    <row r="188" spans="1:8" x14ac:dyDescent="0.25">
      <c r="A188">
        <v>18</v>
      </c>
      <c r="B188" t="s">
        <v>463</v>
      </c>
      <c r="C188" s="9">
        <v>0.3226483899362137</v>
      </c>
      <c r="D188" s="9">
        <v>0.60030797271930403</v>
      </c>
      <c r="E188" s="9">
        <v>1.6946838161174911</v>
      </c>
      <c r="F188" s="2">
        <v>9.8031657909234196E-2</v>
      </c>
      <c r="G188" t="s">
        <v>491</v>
      </c>
    </row>
    <row r="189" spans="1:8" x14ac:dyDescent="0.25">
      <c r="A189">
        <v>18</v>
      </c>
      <c r="B189" t="s">
        <v>83</v>
      </c>
      <c r="C189" s="9">
        <v>0.16924926692682599</v>
      </c>
      <c r="D189" s="9">
        <v>0.1221660770526608</v>
      </c>
      <c r="E189" s="9">
        <v>0.94636435361704552</v>
      </c>
      <c r="F189" s="2">
        <v>9.2627173494844672E-2</v>
      </c>
      <c r="G189" t="s">
        <v>491</v>
      </c>
      <c r="H189" t="s">
        <v>492</v>
      </c>
    </row>
    <row r="190" spans="1:8" x14ac:dyDescent="0.25">
      <c r="A190">
        <v>18</v>
      </c>
      <c r="B190" t="s">
        <v>284</v>
      </c>
      <c r="C190" s="9">
        <v>0.41618430442419269</v>
      </c>
      <c r="D190" s="9">
        <v>0.30900427356793642</v>
      </c>
      <c r="E190" s="9">
        <v>0.84489045770271642</v>
      </c>
      <c r="F190" s="2">
        <v>8.9133026465982895E-2</v>
      </c>
      <c r="G190" t="s">
        <v>491</v>
      </c>
    </row>
    <row r="191" spans="1:8" x14ac:dyDescent="0.25">
      <c r="A191">
        <v>18</v>
      </c>
      <c r="B191" t="s">
        <v>78</v>
      </c>
      <c r="C191" s="9">
        <v>0.49205755145267871</v>
      </c>
      <c r="D191" s="9">
        <v>0.1168623630408354</v>
      </c>
      <c r="E191" s="9">
        <v>0.57515660899277021</v>
      </c>
      <c r="F191" s="2">
        <v>7.7970142547490059E-2</v>
      </c>
      <c r="G191" t="s">
        <v>490</v>
      </c>
      <c r="H191" t="s">
        <v>492</v>
      </c>
    </row>
    <row r="192" spans="1:8" x14ac:dyDescent="0.25">
      <c r="A192">
        <v>18</v>
      </c>
      <c r="B192" t="s">
        <v>67</v>
      </c>
      <c r="C192" s="9">
        <v>0.27732605252708908</v>
      </c>
      <c r="D192" s="9">
        <v>0.48873862850600319</v>
      </c>
      <c r="E192" s="9">
        <v>1.413511733462532</v>
      </c>
      <c r="F192" s="2">
        <v>5.4258510836265851E-2</v>
      </c>
      <c r="G192" t="s">
        <v>490</v>
      </c>
      <c r="H192" t="s">
        <v>492</v>
      </c>
    </row>
    <row r="193" spans="1:8" x14ac:dyDescent="0.25">
      <c r="A193">
        <v>18</v>
      </c>
      <c r="B193" t="s">
        <v>84</v>
      </c>
      <c r="C193" s="9">
        <v>0.41551536883368689</v>
      </c>
      <c r="D193" s="9">
        <v>0.18169311836860649</v>
      </c>
      <c r="E193" s="9">
        <v>0.71426092617120907</v>
      </c>
      <c r="F193" s="2">
        <v>4.1279710028366057E-2</v>
      </c>
      <c r="G193" t="s">
        <v>491</v>
      </c>
      <c r="H193" t="s">
        <v>492</v>
      </c>
    </row>
    <row r="194" spans="1:8" x14ac:dyDescent="0.25">
      <c r="A194">
        <v>18</v>
      </c>
      <c r="B194" t="s">
        <v>471</v>
      </c>
      <c r="C194" s="9">
        <v>0.44020295616029931</v>
      </c>
      <c r="D194" s="9">
        <v>0.30960428422660202</v>
      </c>
      <c r="E194" s="9">
        <v>0.81083504872651546</v>
      </c>
      <c r="F194" s="2">
        <v>1.515616853007134E-2</v>
      </c>
      <c r="G194" t="s">
        <v>491</v>
      </c>
    </row>
    <row r="195" spans="1:8" x14ac:dyDescent="0.25">
      <c r="A195">
        <v>18</v>
      </c>
      <c r="B195" t="s">
        <v>443</v>
      </c>
      <c r="C195" s="9">
        <v>3.0532921549098362E-2</v>
      </c>
      <c r="D195" s="9">
        <v>4.1090349615810672E-2</v>
      </c>
      <c r="E195" s="9">
        <v>1.0110098256519611</v>
      </c>
      <c r="F195" s="2">
        <v>9.9783102915678868E-3</v>
      </c>
      <c r="G195" t="s">
        <v>491</v>
      </c>
    </row>
    <row r="196" spans="1:8" x14ac:dyDescent="0.25">
      <c r="A196">
        <v>18</v>
      </c>
      <c r="B196" t="s">
        <v>301</v>
      </c>
      <c r="C196" s="9">
        <v>5.6447500238896602E-2</v>
      </c>
      <c r="D196" s="9">
        <v>0.20256815145001739</v>
      </c>
      <c r="E196" s="9">
        <v>1.1832390460411391</v>
      </c>
      <c r="F196" s="2">
        <v>8.9890922882582529E-3</v>
      </c>
      <c r="G196" t="s">
        <v>491</v>
      </c>
    </row>
    <row r="197" spans="1:8" x14ac:dyDescent="0.25">
      <c r="A197">
        <v>18</v>
      </c>
      <c r="B197" t="s">
        <v>417</v>
      </c>
      <c r="C197" s="9">
        <v>8.2865554571780586E-3</v>
      </c>
      <c r="D197" s="9">
        <v>1.4557002339361649E-2</v>
      </c>
      <c r="E197" s="9">
        <v>1.006363074167729</v>
      </c>
      <c r="F197" s="2">
        <v>5.470860716711998E-3</v>
      </c>
      <c r="G197" t="s">
        <v>490</v>
      </c>
    </row>
    <row r="198" spans="1:8" x14ac:dyDescent="0.25">
      <c r="A198">
        <v>19</v>
      </c>
      <c r="B198" t="s">
        <v>89</v>
      </c>
      <c r="C198" s="9">
        <v>0.75094693727441131</v>
      </c>
      <c r="D198" s="9">
        <v>0.18566355985190769</v>
      </c>
      <c r="E198" s="9">
        <v>0.30583558643193809</v>
      </c>
      <c r="F198" s="2">
        <v>0.14772562058466829</v>
      </c>
      <c r="G198" t="s">
        <v>490</v>
      </c>
      <c r="H198" t="s">
        <v>492</v>
      </c>
    </row>
    <row r="199" spans="1:8" x14ac:dyDescent="0.25">
      <c r="A199">
        <v>19</v>
      </c>
      <c r="B199" t="s">
        <v>76</v>
      </c>
      <c r="C199" s="9">
        <v>0.37135520908702391</v>
      </c>
      <c r="D199" s="9">
        <v>0.31616108626132811</v>
      </c>
      <c r="E199" s="9">
        <v>0.91928782975519852</v>
      </c>
      <c r="F199" s="2">
        <v>0.14639064187125461</v>
      </c>
      <c r="G199" t="s">
        <v>491</v>
      </c>
      <c r="H199" t="s">
        <v>492</v>
      </c>
    </row>
    <row r="200" spans="1:8" x14ac:dyDescent="0.25">
      <c r="A200">
        <v>19</v>
      </c>
      <c r="B200" t="s">
        <v>459</v>
      </c>
      <c r="C200" s="9">
        <v>0.62123919968891472</v>
      </c>
      <c r="D200" s="9">
        <v>0.33486453342064287</v>
      </c>
      <c r="E200" s="9">
        <v>0.56944911125994724</v>
      </c>
      <c r="F200" s="2">
        <v>0.13877920689184381</v>
      </c>
      <c r="G200" t="s">
        <v>491</v>
      </c>
    </row>
    <row r="201" spans="1:8" x14ac:dyDescent="0.25">
      <c r="A201">
        <v>19</v>
      </c>
      <c r="B201" t="s">
        <v>326</v>
      </c>
      <c r="C201" s="9">
        <v>0.75385908751315689</v>
      </c>
      <c r="D201" s="9">
        <v>0.17146669975995929</v>
      </c>
      <c r="E201" s="9">
        <v>0.29708028924791768</v>
      </c>
      <c r="F201" s="2">
        <v>0.1111078397962766</v>
      </c>
      <c r="G201" t="s">
        <v>491</v>
      </c>
    </row>
    <row r="202" spans="1:8" x14ac:dyDescent="0.25">
      <c r="A202">
        <v>19</v>
      </c>
      <c r="B202" t="s">
        <v>325</v>
      </c>
      <c r="C202" s="9">
        <v>0.45214509570229788</v>
      </c>
      <c r="D202" s="9">
        <v>0.15572078344570259</v>
      </c>
      <c r="E202" s="9">
        <v>0.64890251181786418</v>
      </c>
      <c r="F202" s="2">
        <v>4.3168473620227348E-2</v>
      </c>
      <c r="G202" t="s">
        <v>490</v>
      </c>
    </row>
    <row r="203" spans="1:8" x14ac:dyDescent="0.25">
      <c r="A203">
        <v>19</v>
      </c>
      <c r="B203" t="s">
        <v>322</v>
      </c>
      <c r="C203" s="9">
        <v>0.75385908751315656</v>
      </c>
      <c r="D203" s="9">
        <v>0.1714666997599591</v>
      </c>
      <c r="E203" s="9">
        <v>0.29708028924791802</v>
      </c>
      <c r="F203" s="2">
        <v>3.1361044561110073E-2</v>
      </c>
      <c r="G203" t="s">
        <v>490</v>
      </c>
    </row>
    <row r="204" spans="1:8" x14ac:dyDescent="0.25">
      <c r="A204">
        <v>20</v>
      </c>
      <c r="B204" t="s">
        <v>261</v>
      </c>
      <c r="C204" s="9">
        <v>0.65787160976842574</v>
      </c>
      <c r="D204" s="9">
        <v>1.1612905545868231E-2</v>
      </c>
      <c r="E204" s="9">
        <v>0.34614817630791261</v>
      </c>
      <c r="F204" s="2">
        <v>1</v>
      </c>
      <c r="G204" t="s">
        <v>490</v>
      </c>
    </row>
    <row r="205" spans="1:8" x14ac:dyDescent="0.25">
      <c r="A205">
        <v>20</v>
      </c>
      <c r="B205" t="s">
        <v>260</v>
      </c>
      <c r="C205" s="9">
        <v>0.68028360853915748</v>
      </c>
      <c r="D205" s="9">
        <v>1.276497739469129E-2</v>
      </c>
      <c r="E205" s="9">
        <v>0.32385033364913701</v>
      </c>
      <c r="F205" s="2">
        <v>1</v>
      </c>
      <c r="G205" t="s">
        <v>490</v>
      </c>
    </row>
    <row r="206" spans="1:8" x14ac:dyDescent="0.25">
      <c r="A206">
        <v>20</v>
      </c>
      <c r="B206" t="s">
        <v>442</v>
      </c>
      <c r="C206" s="9">
        <v>0.537984363029678</v>
      </c>
      <c r="D206" s="9">
        <v>9.7450098438937441E-2</v>
      </c>
      <c r="E206" s="9">
        <v>0.51190037932663168</v>
      </c>
      <c r="F206" s="2">
        <v>0.93007032224454522</v>
      </c>
      <c r="G206" t="s">
        <v>491</v>
      </c>
    </row>
    <row r="207" spans="1:8" x14ac:dyDescent="0.25">
      <c r="A207">
        <v>20</v>
      </c>
      <c r="B207" t="s">
        <v>419</v>
      </c>
      <c r="C207" s="9">
        <v>0.74103481708857732</v>
      </c>
      <c r="D207" s="9">
        <v>8.1246575242417921E-2</v>
      </c>
      <c r="E207" s="9">
        <v>0.28186581506322222</v>
      </c>
      <c r="F207" s="2">
        <v>0.87143102744837597</v>
      </c>
      <c r="G207" t="s">
        <v>491</v>
      </c>
    </row>
    <row r="208" spans="1:8" x14ac:dyDescent="0.25">
      <c r="A208">
        <v>21</v>
      </c>
      <c r="B208" t="s">
        <v>274</v>
      </c>
      <c r="C208" s="9">
        <v>0.50710524832684734</v>
      </c>
      <c r="D208" s="9">
        <v>0.17388157258835299</v>
      </c>
      <c r="E208" s="9">
        <v>0.59663933803954217</v>
      </c>
      <c r="F208" s="2">
        <v>0.1367735581773448</v>
      </c>
      <c r="G208" t="s">
        <v>491</v>
      </c>
    </row>
    <row r="209" spans="1:8" x14ac:dyDescent="0.25">
      <c r="A209">
        <v>21</v>
      </c>
      <c r="B209" t="s">
        <v>406</v>
      </c>
      <c r="C209" s="9">
        <v>0.60718538323609617</v>
      </c>
      <c r="D209" s="9">
        <v>0.3213619500173589</v>
      </c>
      <c r="E209" s="9">
        <v>0.57882786969276423</v>
      </c>
      <c r="F209" s="2">
        <v>9.1444962218274653E-2</v>
      </c>
      <c r="G209" t="s">
        <v>491</v>
      </c>
    </row>
    <row r="210" spans="1:8" x14ac:dyDescent="0.25">
      <c r="A210">
        <v>21</v>
      </c>
      <c r="B210" t="s">
        <v>440</v>
      </c>
      <c r="C210" s="9">
        <v>0.70532137472016265</v>
      </c>
      <c r="D210" s="9">
        <v>0.41231577428948402</v>
      </c>
      <c r="E210" s="9">
        <v>0.50142340459039547</v>
      </c>
      <c r="F210" s="2">
        <v>6.9566881321819415E-2</v>
      </c>
      <c r="G210" t="s">
        <v>491</v>
      </c>
    </row>
    <row r="211" spans="1:8" x14ac:dyDescent="0.25">
      <c r="A211">
        <v>21</v>
      </c>
      <c r="B211" t="s">
        <v>450</v>
      </c>
      <c r="C211" s="9">
        <v>0.51892071228206349</v>
      </c>
      <c r="D211" s="9">
        <v>0.34113632965681279</v>
      </c>
      <c r="E211" s="9">
        <v>0.73016514549565803</v>
      </c>
      <c r="F211" s="2">
        <v>6.812693444080524E-2</v>
      </c>
      <c r="G211" t="s">
        <v>490</v>
      </c>
    </row>
    <row r="212" spans="1:8" x14ac:dyDescent="0.25">
      <c r="A212">
        <v>21</v>
      </c>
      <c r="B212" t="s">
        <v>421</v>
      </c>
      <c r="C212" s="9">
        <v>0.90577090537750282</v>
      </c>
      <c r="D212" s="9">
        <v>0.17883494912237541</v>
      </c>
      <c r="E212" s="9">
        <v>0.1147504932434586</v>
      </c>
      <c r="F212" s="2">
        <v>2.8438586691164079E-2</v>
      </c>
      <c r="G212" t="s">
        <v>491</v>
      </c>
    </row>
    <row r="213" spans="1:8" x14ac:dyDescent="0.25">
      <c r="A213">
        <v>22</v>
      </c>
      <c r="B213" t="s">
        <v>292</v>
      </c>
      <c r="C213" s="9">
        <v>0.61475982781077243</v>
      </c>
      <c r="D213" s="9">
        <v>0.50496152070867451</v>
      </c>
      <c r="E213" s="9">
        <v>0.77820247981676061</v>
      </c>
      <c r="F213" s="2">
        <v>0.18481737692454531</v>
      </c>
      <c r="G213" t="s">
        <v>490</v>
      </c>
    </row>
    <row r="214" spans="1:8" x14ac:dyDescent="0.25">
      <c r="A214">
        <v>22</v>
      </c>
      <c r="B214" t="s">
        <v>262</v>
      </c>
      <c r="C214" s="9">
        <v>0.90633410405002623</v>
      </c>
      <c r="D214" s="9">
        <v>0.30593086736148378</v>
      </c>
      <c r="E214" s="9">
        <v>0.1349518247467672</v>
      </c>
      <c r="F214" s="2">
        <v>0.15860029637711029</v>
      </c>
      <c r="G214" t="s">
        <v>490</v>
      </c>
    </row>
    <row r="215" spans="1:8" x14ac:dyDescent="0.25">
      <c r="A215">
        <v>22</v>
      </c>
      <c r="B215" t="s">
        <v>386</v>
      </c>
      <c r="C215" s="9">
        <v>0.61849830336369993</v>
      </c>
      <c r="D215" s="9">
        <v>0.1177926975263036</v>
      </c>
      <c r="E215" s="9">
        <v>0.43243996684971309</v>
      </c>
      <c r="F215" s="2">
        <v>0.12039733296247219</v>
      </c>
      <c r="G215" t="s">
        <v>490</v>
      </c>
    </row>
    <row r="216" spans="1:8" x14ac:dyDescent="0.25">
      <c r="A216">
        <v>22</v>
      </c>
      <c r="B216" t="s">
        <v>375</v>
      </c>
      <c r="C216" s="9">
        <v>0.62704793360409872</v>
      </c>
      <c r="D216" s="9">
        <v>0.26245925343626347</v>
      </c>
      <c r="E216" s="9">
        <v>0.50566977910510835</v>
      </c>
      <c r="F216" s="2">
        <v>0.1024124642789986</v>
      </c>
      <c r="G216" t="s">
        <v>490</v>
      </c>
    </row>
    <row r="217" spans="1:8" x14ac:dyDescent="0.25">
      <c r="A217">
        <v>22</v>
      </c>
      <c r="B217" t="s">
        <v>77</v>
      </c>
      <c r="C217" s="9">
        <v>0.5131407421697326</v>
      </c>
      <c r="D217" s="9">
        <v>0.1058765041406439</v>
      </c>
      <c r="E217" s="9">
        <v>0.54451008175592042</v>
      </c>
      <c r="F217" s="2">
        <v>9.3483666419202235E-2</v>
      </c>
      <c r="G217" t="s">
        <v>490</v>
      </c>
      <c r="H217" t="s">
        <v>492</v>
      </c>
    </row>
    <row r="218" spans="1:8" x14ac:dyDescent="0.25">
      <c r="A218">
        <v>23</v>
      </c>
      <c r="B218" t="s">
        <v>82</v>
      </c>
      <c r="C218" s="9">
        <v>3.3358945850946307E-2</v>
      </c>
      <c r="D218" s="9">
        <v>5.0615007959197211E-2</v>
      </c>
      <c r="E218" s="9">
        <v>1.018176042651735</v>
      </c>
      <c r="F218" s="2">
        <v>0.1291618905008125</v>
      </c>
      <c r="G218" t="s">
        <v>490</v>
      </c>
      <c r="H218" t="s">
        <v>492</v>
      </c>
    </row>
    <row r="219" spans="1:8" x14ac:dyDescent="0.25">
      <c r="A219">
        <v>23</v>
      </c>
      <c r="B219" t="s">
        <v>269</v>
      </c>
      <c r="C219" s="9">
        <v>8.1437336541634125E-2</v>
      </c>
      <c r="D219" s="9">
        <v>7.7441138972742588E-2</v>
      </c>
      <c r="E219" s="9">
        <v>0.99566835490101768</v>
      </c>
      <c r="F219" s="2">
        <v>3.8633485980298712E-2</v>
      </c>
      <c r="G219" t="s">
        <v>490</v>
      </c>
    </row>
    <row r="220" spans="1:8" x14ac:dyDescent="0.25">
      <c r="A220">
        <v>23</v>
      </c>
      <c r="B220" t="s">
        <v>68</v>
      </c>
      <c r="C220" s="9">
        <v>0.85607218772974125</v>
      </c>
      <c r="D220" s="9">
        <v>9.3609912008922755E-2</v>
      </c>
      <c r="E220" s="9">
        <v>0.15879235020018839</v>
      </c>
      <c r="F220" s="2">
        <v>3.8009037198816792E-2</v>
      </c>
      <c r="G220" t="s">
        <v>491</v>
      </c>
      <c r="H220" t="s">
        <v>492</v>
      </c>
    </row>
    <row r="221" spans="1:8" x14ac:dyDescent="0.25">
      <c r="A221">
        <v>23</v>
      </c>
      <c r="B221" t="s">
        <v>441</v>
      </c>
      <c r="C221" s="9">
        <v>0.90230103661897176</v>
      </c>
      <c r="D221" s="9">
        <v>0.13232934892306111</v>
      </c>
      <c r="E221" s="9">
        <v>0.1125991333921066</v>
      </c>
      <c r="F221" s="2">
        <v>3.2248049317661037E-2</v>
      </c>
      <c r="G221" t="s">
        <v>490</v>
      </c>
    </row>
    <row r="222" spans="1:8" x14ac:dyDescent="0.25">
      <c r="A222">
        <v>23</v>
      </c>
      <c r="B222" t="s">
        <v>434</v>
      </c>
      <c r="C222" s="9">
        <v>0.84373479515324279</v>
      </c>
      <c r="D222" s="9">
        <v>0.12222340469188291</v>
      </c>
      <c r="E222" s="9">
        <v>0.1780238909103119</v>
      </c>
      <c r="F222" s="2">
        <v>2.900802454424245E-2</v>
      </c>
      <c r="G222" t="s">
        <v>491</v>
      </c>
    </row>
    <row r="223" spans="1:8" x14ac:dyDescent="0.25">
      <c r="A223">
        <v>24</v>
      </c>
      <c r="B223" t="s">
        <v>398</v>
      </c>
      <c r="C223" s="9">
        <v>0.98287570051009376</v>
      </c>
      <c r="D223" s="9">
        <v>6.4256154681866975E-2</v>
      </c>
      <c r="E223" s="9">
        <v>1.830019996987994E-2</v>
      </c>
      <c r="F223" s="2">
        <v>0.1305352227170036</v>
      </c>
      <c r="G223" t="s">
        <v>491</v>
      </c>
    </row>
    <row r="224" spans="1:8" x14ac:dyDescent="0.25">
      <c r="A224">
        <v>24</v>
      </c>
      <c r="B224" t="s">
        <v>61</v>
      </c>
      <c r="C224" s="9">
        <v>0.98287570051009376</v>
      </c>
      <c r="D224" s="9">
        <v>7.5131932991373093E-2</v>
      </c>
      <c r="E224" s="9">
        <v>1.851539706121836E-2</v>
      </c>
      <c r="F224" s="2">
        <v>0.12824242360908211</v>
      </c>
      <c r="G224" t="s">
        <v>491</v>
      </c>
      <c r="H224" t="s">
        <v>492</v>
      </c>
    </row>
    <row r="225" spans="1:8" x14ac:dyDescent="0.25">
      <c r="A225">
        <v>25</v>
      </c>
      <c r="B225" t="s">
        <v>414</v>
      </c>
      <c r="C225" s="9">
        <v>0.42134663220620561</v>
      </c>
      <c r="D225" s="9">
        <v>4.419526992613506E-2</v>
      </c>
      <c r="E225" s="9">
        <v>0.60540960887385009</v>
      </c>
      <c r="F225" s="2">
        <v>0.49025607906834251</v>
      </c>
      <c r="G225" t="s">
        <v>490</v>
      </c>
    </row>
    <row r="226" spans="1:8" x14ac:dyDescent="0.25">
      <c r="A226">
        <v>25</v>
      </c>
      <c r="B226" t="s">
        <v>424</v>
      </c>
      <c r="C226" s="9">
        <v>0.652849255397151</v>
      </c>
      <c r="D226" s="9">
        <v>0.23334209626566149</v>
      </c>
      <c r="E226" s="9">
        <v>0.45281049463117951</v>
      </c>
      <c r="F226" s="2">
        <v>0.46029296211036441</v>
      </c>
      <c r="G226" t="s">
        <v>490</v>
      </c>
    </row>
    <row r="227" spans="1:8" x14ac:dyDescent="0.25">
      <c r="A227">
        <v>25</v>
      </c>
      <c r="B227" t="s">
        <v>472</v>
      </c>
      <c r="C227" s="9">
        <v>0.66189440692673218</v>
      </c>
      <c r="D227" s="9">
        <v>0.2446522142296928</v>
      </c>
      <c r="E227" s="9">
        <v>0.44761578632082188</v>
      </c>
      <c r="F227" s="2">
        <v>0.37615654130677101</v>
      </c>
      <c r="G227" t="s">
        <v>490</v>
      </c>
    </row>
    <row r="228" spans="1:8" x14ac:dyDescent="0.25">
      <c r="A228">
        <v>25</v>
      </c>
      <c r="B228" t="s">
        <v>409</v>
      </c>
      <c r="C228" s="9">
        <v>0.28700356620378409</v>
      </c>
      <c r="D228" s="9">
        <v>4.0190661625845628E-2</v>
      </c>
      <c r="E228" s="9">
        <v>0.7428521533286796</v>
      </c>
      <c r="F228" s="2">
        <v>0.33486557065540079</v>
      </c>
      <c r="G228" t="s">
        <v>490</v>
      </c>
    </row>
    <row r="229" spans="1:8" x14ac:dyDescent="0.25">
      <c r="A229">
        <v>25</v>
      </c>
      <c r="B229" t="s">
        <v>467</v>
      </c>
      <c r="C229" s="9">
        <v>2.7768796496061569E-2</v>
      </c>
      <c r="D229" s="9">
        <v>0.10383979555146081</v>
      </c>
      <c r="E229" s="9">
        <v>1.0848854910961041</v>
      </c>
      <c r="F229" s="2">
        <v>0.15271920436173059</v>
      </c>
      <c r="G229" t="s">
        <v>491</v>
      </c>
    </row>
    <row r="230" spans="1:8" x14ac:dyDescent="0.25">
      <c r="A230">
        <v>25</v>
      </c>
      <c r="B230" t="s">
        <v>65</v>
      </c>
      <c r="C230" s="9">
        <v>0.1838052843496977</v>
      </c>
      <c r="D230" s="9">
        <v>0.30917021426853508</v>
      </c>
      <c r="E230" s="9">
        <v>1.1814700704980441</v>
      </c>
      <c r="F230" s="2">
        <v>7.2941874100249382E-2</v>
      </c>
      <c r="G230" t="s">
        <v>490</v>
      </c>
      <c r="H230" t="s">
        <v>492</v>
      </c>
    </row>
    <row r="231" spans="1:8" x14ac:dyDescent="0.25">
      <c r="A231">
        <v>25</v>
      </c>
      <c r="B231" t="s">
        <v>73</v>
      </c>
      <c r="C231" s="9">
        <v>0.21593811698028639</v>
      </c>
      <c r="D231" s="9">
        <v>0.13435007657552189</v>
      </c>
      <c r="E231" s="9">
        <v>0.90574938182630993</v>
      </c>
      <c r="F231" s="2">
        <v>1.493715032057788E-2</v>
      </c>
      <c r="G231" t="s">
        <v>491</v>
      </c>
      <c r="H231" t="s">
        <v>492</v>
      </c>
    </row>
    <row r="232" spans="1:8" x14ac:dyDescent="0.25">
      <c r="A232">
        <v>26</v>
      </c>
      <c r="B232" t="s">
        <v>297</v>
      </c>
      <c r="C232" s="9">
        <v>0.67952093004367375</v>
      </c>
      <c r="D232" s="9">
        <v>0.21234773889184161</v>
      </c>
      <c r="E232" s="9">
        <v>0.40687888016145601</v>
      </c>
      <c r="F232" s="2">
        <v>0.1228504566122926</v>
      </c>
      <c r="G232" t="s">
        <v>491</v>
      </c>
    </row>
    <row r="233" spans="1:8" x14ac:dyDescent="0.25">
      <c r="A233">
        <v>26</v>
      </c>
      <c r="B233" t="s">
        <v>81</v>
      </c>
      <c r="C233" s="9">
        <v>4.4822309130982597E-2</v>
      </c>
      <c r="D233" s="9">
        <v>0.21628810524506539</v>
      </c>
      <c r="E233" s="9">
        <v>1.218786772615847</v>
      </c>
      <c r="F233" s="2">
        <v>6.8911957478479918E-2</v>
      </c>
      <c r="G233" t="s">
        <v>490</v>
      </c>
      <c r="H233" t="s">
        <v>492</v>
      </c>
    </row>
    <row r="234" spans="1:8" x14ac:dyDescent="0.25">
      <c r="A234">
        <v>26</v>
      </c>
      <c r="B234" t="s">
        <v>452</v>
      </c>
      <c r="C234" s="9">
        <v>0.79069221488983576</v>
      </c>
      <c r="D234" s="9">
        <v>8.9462569472222239E-2</v>
      </c>
      <c r="E234" s="9">
        <v>0.22987279610113609</v>
      </c>
      <c r="F234" s="2">
        <v>4.971031418504733E-2</v>
      </c>
      <c r="G234" t="s">
        <v>491</v>
      </c>
    </row>
    <row r="235" spans="1:8" x14ac:dyDescent="0.25">
      <c r="A235">
        <v>26</v>
      </c>
      <c r="B235" t="s">
        <v>473</v>
      </c>
      <c r="C235" s="9">
        <v>0.87429901673042798</v>
      </c>
      <c r="D235" s="9">
        <v>0.20037599581549459</v>
      </c>
      <c r="E235" s="9">
        <v>0.15720011231749831</v>
      </c>
      <c r="F235" s="2">
        <v>6.7096661508609873E-3</v>
      </c>
      <c r="G235" t="s">
        <v>491</v>
      </c>
    </row>
    <row r="236" spans="1:8" x14ac:dyDescent="0.25">
      <c r="A236">
        <v>27</v>
      </c>
      <c r="B236" t="s">
        <v>281</v>
      </c>
      <c r="C236" s="9">
        <v>0.99017418001670843</v>
      </c>
      <c r="D236" s="9">
        <v>5.8193233867350189E-2</v>
      </c>
      <c r="E236" s="9">
        <v>1.0432946902302931E-2</v>
      </c>
      <c r="F236" s="2">
        <v>0.70803348669576416</v>
      </c>
      <c r="G236" t="s">
        <v>490</v>
      </c>
    </row>
    <row r="237" spans="1:8" x14ac:dyDescent="0.25">
      <c r="A237">
        <v>27</v>
      </c>
      <c r="B237" t="s">
        <v>379</v>
      </c>
      <c r="C237" s="9">
        <v>0.99017418001670865</v>
      </c>
      <c r="D237" s="9">
        <v>4.5796714540505302E-2</v>
      </c>
      <c r="E237" s="9">
        <v>1.0297407411000209E-2</v>
      </c>
      <c r="F237" s="2">
        <v>0.68723549302434517</v>
      </c>
      <c r="G237" t="s">
        <v>490</v>
      </c>
    </row>
    <row r="238" spans="1:8" x14ac:dyDescent="0.25">
      <c r="A238">
        <v>28</v>
      </c>
      <c r="B238" t="s">
        <v>258</v>
      </c>
      <c r="C238" s="9">
        <v>0.91192634546721818</v>
      </c>
      <c r="D238" s="9">
        <v>9.9260982474152756E-2</v>
      </c>
      <c r="E238" s="9">
        <v>9.7779326551993728E-2</v>
      </c>
      <c r="F238" s="2">
        <v>0.22096034796646849</v>
      </c>
      <c r="G238" t="s">
        <v>491</v>
      </c>
    </row>
    <row r="239" spans="1:8" x14ac:dyDescent="0.25">
      <c r="A239">
        <v>28</v>
      </c>
      <c r="B239" t="s">
        <v>324</v>
      </c>
      <c r="C239" s="9">
        <v>0.91192634546721751</v>
      </c>
      <c r="D239" s="9">
        <v>8.7777886975500721E-2</v>
      </c>
      <c r="E239" s="9">
        <v>9.6548475722400204E-2</v>
      </c>
      <c r="F239" s="2">
        <v>0.14828232394091309</v>
      </c>
      <c r="G239" t="s">
        <v>491</v>
      </c>
    </row>
    <row r="240" spans="1:8" x14ac:dyDescent="0.25">
      <c r="A240">
        <v>29</v>
      </c>
      <c r="B240" t="s">
        <v>270</v>
      </c>
      <c r="C240" s="9">
        <v>0.1121724049968143</v>
      </c>
      <c r="D240" s="9">
        <v>6.5661322651669407E-2</v>
      </c>
      <c r="E240" s="9">
        <v>0.95022031788607519</v>
      </c>
      <c r="F240" s="2">
        <v>0.2041283000772203</v>
      </c>
      <c r="G240" t="s">
        <v>491</v>
      </c>
    </row>
    <row r="241" spans="1:8" x14ac:dyDescent="0.25">
      <c r="A241">
        <v>29</v>
      </c>
      <c r="B241" t="s">
        <v>304</v>
      </c>
      <c r="C241" s="9">
        <v>0.81899846006333665</v>
      </c>
      <c r="D241" s="9">
        <v>0.16266490652605309</v>
      </c>
      <c r="E241" s="9">
        <v>0.21616380508515631</v>
      </c>
      <c r="F241" s="2">
        <v>0.18626215410204591</v>
      </c>
      <c r="G241" t="s">
        <v>491</v>
      </c>
    </row>
    <row r="242" spans="1:8" x14ac:dyDescent="0.25">
      <c r="A242">
        <v>29</v>
      </c>
      <c r="B242" t="s">
        <v>363</v>
      </c>
      <c r="C242" s="9">
        <v>0.72963494654130168</v>
      </c>
      <c r="D242" s="9">
        <v>0.15878721281813879</v>
      </c>
      <c r="E242" s="9">
        <v>0.32139912466671572</v>
      </c>
      <c r="F242" s="2">
        <v>0.11280481648403461</v>
      </c>
      <c r="G242" t="s">
        <v>491</v>
      </c>
    </row>
    <row r="243" spans="1:8" x14ac:dyDescent="0.25">
      <c r="A243">
        <v>29</v>
      </c>
      <c r="B243" t="s">
        <v>93</v>
      </c>
      <c r="C243" s="9">
        <v>0.53157557171148584</v>
      </c>
      <c r="D243" s="9">
        <v>7.6460010612233495E-2</v>
      </c>
      <c r="E243" s="9">
        <v>0.50720535512386666</v>
      </c>
      <c r="F243" s="2">
        <v>8.7428869136938273E-2</v>
      </c>
      <c r="G243" t="s">
        <v>491</v>
      </c>
      <c r="H243" t="s">
        <v>492</v>
      </c>
    </row>
    <row r="244" spans="1:8" x14ac:dyDescent="0.25">
      <c r="A244">
        <v>30</v>
      </c>
      <c r="B244" t="s">
        <v>478</v>
      </c>
      <c r="C244" s="9">
        <v>1</v>
      </c>
      <c r="D244" s="9">
        <v>7.2935076864203974E-3</v>
      </c>
      <c r="E244" s="9">
        <v>0</v>
      </c>
      <c r="G244" t="s">
        <v>491</v>
      </c>
    </row>
    <row r="245" spans="1:8" x14ac:dyDescent="0.25">
      <c r="A245">
        <v>30</v>
      </c>
      <c r="B245" t="s">
        <v>479</v>
      </c>
      <c r="C245" s="9">
        <v>1</v>
      </c>
      <c r="D245" s="9">
        <v>7.2935076864203696E-3</v>
      </c>
      <c r="E245" s="9">
        <v>0</v>
      </c>
      <c r="G245" t="s">
        <v>491</v>
      </c>
    </row>
    <row r="246" spans="1:8" x14ac:dyDescent="0.25">
      <c r="A246">
        <v>31</v>
      </c>
      <c r="B246" t="s">
        <v>266</v>
      </c>
      <c r="C246" s="9">
        <v>0.30141152836177221</v>
      </c>
      <c r="D246" s="9">
        <v>0.20233018192439289</v>
      </c>
      <c r="E246" s="9">
        <v>0.8757865169370268</v>
      </c>
      <c r="F246" s="2">
        <v>0.83209799585344546</v>
      </c>
      <c r="G246" t="s">
        <v>490</v>
      </c>
    </row>
    <row r="247" spans="1:8" x14ac:dyDescent="0.25">
      <c r="A247">
        <v>31</v>
      </c>
      <c r="B247" t="s">
        <v>271</v>
      </c>
      <c r="C247" s="9">
        <v>0.81899929496462609</v>
      </c>
      <c r="D247" s="9">
        <v>0.23508397652933141</v>
      </c>
      <c r="E247" s="9">
        <v>0.2366282042492924</v>
      </c>
      <c r="F247" s="2">
        <v>0.29315960929506002</v>
      </c>
      <c r="G247" t="s">
        <v>490</v>
      </c>
    </row>
    <row r="248" spans="1:8" x14ac:dyDescent="0.25">
      <c r="A248">
        <v>31</v>
      </c>
      <c r="B248" t="s">
        <v>404</v>
      </c>
      <c r="C248" s="9">
        <v>0.87675794891851511</v>
      </c>
      <c r="D248" s="9">
        <v>0.1860470885155483</v>
      </c>
      <c r="E248" s="9">
        <v>0.15141177006999271</v>
      </c>
      <c r="F248" s="2">
        <v>8.3016057246083769E-2</v>
      </c>
      <c r="G248" t="s">
        <v>490</v>
      </c>
    </row>
    <row r="249" spans="1:8" x14ac:dyDescent="0.25">
      <c r="A249">
        <v>32</v>
      </c>
      <c r="B249" t="s">
        <v>456</v>
      </c>
      <c r="C249" s="9">
        <v>8.3682314380132863E-2</v>
      </c>
      <c r="D249" s="9">
        <v>0.98747610565196675</v>
      </c>
      <c r="E249" s="9">
        <v>73.165555390026555</v>
      </c>
      <c r="F249" s="2">
        <v>0.9820986525666433</v>
      </c>
      <c r="G249" t="s">
        <v>491</v>
      </c>
    </row>
    <row r="250" spans="1:8" x14ac:dyDescent="0.25">
      <c r="A250">
        <v>32</v>
      </c>
      <c r="B250" t="s">
        <v>283</v>
      </c>
      <c r="C250" s="9">
        <v>0.84894149278557607</v>
      </c>
      <c r="D250" s="9">
        <v>4.6779783361366907E-2</v>
      </c>
      <c r="E250" s="9">
        <v>0.15847178288675601</v>
      </c>
      <c r="F250" s="2">
        <v>0.57413324201438565</v>
      </c>
      <c r="G250" t="s">
        <v>491</v>
      </c>
    </row>
    <row r="251" spans="1:8" x14ac:dyDescent="0.25">
      <c r="A251">
        <v>32</v>
      </c>
      <c r="B251" t="s">
        <v>85</v>
      </c>
      <c r="C251" s="9">
        <v>0.92399240696634366</v>
      </c>
      <c r="D251" s="9">
        <v>4.6188264401905287E-2</v>
      </c>
      <c r="E251" s="9">
        <v>7.9688255236234032E-2</v>
      </c>
      <c r="F251" s="2">
        <v>0.35897555533390169</v>
      </c>
      <c r="G251" t="s">
        <v>491</v>
      </c>
      <c r="H251" t="s">
        <v>492</v>
      </c>
    </row>
    <row r="252" spans="1:8" x14ac:dyDescent="0.25">
      <c r="A252">
        <v>32</v>
      </c>
      <c r="B252" t="s">
        <v>403</v>
      </c>
      <c r="C252" s="9">
        <v>0.30510157058122761</v>
      </c>
      <c r="D252" s="9">
        <v>8.7818809359887673E-2</v>
      </c>
      <c r="E252" s="9">
        <v>0.76179868270593887</v>
      </c>
      <c r="F252" s="2">
        <v>0.11611099815727639</v>
      </c>
      <c r="G252" t="s">
        <v>490</v>
      </c>
    </row>
    <row r="253" spans="1:8" x14ac:dyDescent="0.25">
      <c r="A253">
        <v>33</v>
      </c>
      <c r="B253" t="s">
        <v>57</v>
      </c>
      <c r="C253" s="9">
        <v>0.96180077074123727</v>
      </c>
      <c r="D253" s="9">
        <v>0.31770317941517329</v>
      </c>
      <c r="E253" s="9">
        <v>5.5986233712800378E-2</v>
      </c>
      <c r="F253" s="2">
        <v>0.14603044820434549</v>
      </c>
      <c r="G253" t="s">
        <v>490</v>
      </c>
      <c r="H253" t="s">
        <v>492</v>
      </c>
    </row>
    <row r="254" spans="1:8" x14ac:dyDescent="0.25">
      <c r="A254">
        <v>33</v>
      </c>
      <c r="B254" t="s">
        <v>339</v>
      </c>
      <c r="C254" s="9">
        <v>0.98379385496309069</v>
      </c>
      <c r="D254" s="9">
        <v>0.29046774190737351</v>
      </c>
      <c r="E254" s="9">
        <v>2.284060358365507E-2</v>
      </c>
      <c r="F254" s="2">
        <v>7.2067445077760403E-2</v>
      </c>
      <c r="G254" t="s">
        <v>490</v>
      </c>
    </row>
    <row r="255" spans="1:8" x14ac:dyDescent="0.25">
      <c r="A255">
        <v>33</v>
      </c>
      <c r="B255" t="s">
        <v>268</v>
      </c>
      <c r="C255" s="9">
        <v>0.98849355271860784</v>
      </c>
      <c r="D255" s="9">
        <v>0.31686386262949801</v>
      </c>
      <c r="E255" s="9">
        <v>1.6843564045202292E-2</v>
      </c>
      <c r="F255" s="2">
        <v>4.152111425383137E-2</v>
      </c>
      <c r="G255" t="s">
        <v>490</v>
      </c>
    </row>
    <row r="256" spans="1:8" x14ac:dyDescent="0.25">
      <c r="A256">
        <v>34</v>
      </c>
      <c r="B256" t="s">
        <v>468</v>
      </c>
      <c r="C256" s="9">
        <v>0.89924272624021362</v>
      </c>
      <c r="D256" s="9">
        <v>0.21553099369414</v>
      </c>
      <c r="E256" s="9">
        <v>0.1284400950832488</v>
      </c>
      <c r="F256" s="2">
        <v>0.16160088309030801</v>
      </c>
      <c r="G256" t="s">
        <v>491</v>
      </c>
    </row>
    <row r="257" spans="1:8" x14ac:dyDescent="0.25">
      <c r="A257">
        <v>34</v>
      </c>
      <c r="B257" t="s">
        <v>460</v>
      </c>
      <c r="C257" s="9">
        <v>0.89924272624021362</v>
      </c>
      <c r="D257" s="9">
        <v>0.23118157279244489</v>
      </c>
      <c r="E257" s="9">
        <v>0.13105470705970121</v>
      </c>
      <c r="F257" s="2">
        <v>7.1808809552472957E-2</v>
      </c>
      <c r="G257" t="s">
        <v>491</v>
      </c>
    </row>
    <row r="258" spans="1:8" x14ac:dyDescent="0.25">
      <c r="A258">
        <v>35</v>
      </c>
      <c r="B258" t="s">
        <v>411</v>
      </c>
      <c r="C258" s="9">
        <v>0.91527448061450489</v>
      </c>
      <c r="D258" s="9">
        <v>5.8671800976928007E-2</v>
      </c>
      <c r="E258" s="9">
        <v>9.0006354291122734E-2</v>
      </c>
      <c r="F258" s="2">
        <v>1.8373496276208851E-2</v>
      </c>
      <c r="G258" t="s">
        <v>490</v>
      </c>
    </row>
    <row r="259" spans="1:8" x14ac:dyDescent="0.25">
      <c r="A259">
        <v>35</v>
      </c>
      <c r="B259" t="s">
        <v>412</v>
      </c>
      <c r="C259" s="9">
        <v>0.91527448061450489</v>
      </c>
      <c r="D259" s="9">
        <v>4.1904346075987101E-2</v>
      </c>
      <c r="E259" s="9">
        <v>8.8431169725580169E-2</v>
      </c>
      <c r="F259" s="2">
        <v>9.6721992986298442E-3</v>
      </c>
      <c r="G259" t="s">
        <v>490</v>
      </c>
    </row>
    <row r="260" spans="1:8" x14ac:dyDescent="0.25">
      <c r="A260">
        <v>36</v>
      </c>
      <c r="B260" t="s">
        <v>308</v>
      </c>
      <c r="C260" s="9">
        <v>0.83349275086641672</v>
      </c>
      <c r="D260" s="9">
        <v>2.09288774362494E-2</v>
      </c>
      <c r="E260" s="9">
        <v>0.17006655113836369</v>
      </c>
      <c r="F260" s="2">
        <v>0.77661074795442797</v>
      </c>
      <c r="G260" t="s">
        <v>491</v>
      </c>
    </row>
    <row r="261" spans="1:8" x14ac:dyDescent="0.25">
      <c r="A261">
        <v>36</v>
      </c>
      <c r="B261" t="s">
        <v>480</v>
      </c>
      <c r="C261" s="9">
        <v>0.83349275086641672</v>
      </c>
      <c r="D261" s="9">
        <v>4.456892034320694E-2</v>
      </c>
      <c r="E261" s="9">
        <v>0.17427447429635171</v>
      </c>
      <c r="G261" t="s">
        <v>491</v>
      </c>
    </row>
    <row r="262" spans="1:8" x14ac:dyDescent="0.25">
      <c r="A262">
        <v>37</v>
      </c>
      <c r="B262" t="s">
        <v>430</v>
      </c>
      <c r="C262" s="9">
        <v>0.60940366528120216</v>
      </c>
      <c r="D262" s="9">
        <v>0.34348581397829109</v>
      </c>
      <c r="E262" s="9">
        <v>0.59495490430405107</v>
      </c>
      <c r="F262" s="2">
        <v>4.5970643391282498E-2</v>
      </c>
      <c r="G262" t="s">
        <v>491</v>
      </c>
    </row>
    <row r="263" spans="1:8" x14ac:dyDescent="0.25">
      <c r="A263">
        <v>37</v>
      </c>
      <c r="B263" t="s">
        <v>64</v>
      </c>
      <c r="C263" s="9">
        <v>0.84591821933448985</v>
      </c>
      <c r="D263" s="9">
        <v>0.28660522645439618</v>
      </c>
      <c r="E263" s="9">
        <v>0.21598389332138901</v>
      </c>
      <c r="F263" s="2">
        <v>2.1618655350122421E-2</v>
      </c>
      <c r="G263" t="s">
        <v>490</v>
      </c>
      <c r="H263" t="s">
        <v>492</v>
      </c>
    </row>
    <row r="264" spans="1:8" x14ac:dyDescent="0.25">
      <c r="A264">
        <v>37</v>
      </c>
      <c r="B264" t="s">
        <v>80</v>
      </c>
      <c r="C264" s="9">
        <v>0.64517437762339125</v>
      </c>
      <c r="D264" s="9">
        <v>0.17382381489033041</v>
      </c>
      <c r="E264" s="9">
        <v>0.42947936381088969</v>
      </c>
      <c r="F264" s="2">
        <v>7.8084867010281252E-3</v>
      </c>
      <c r="G264" t="s">
        <v>490</v>
      </c>
      <c r="H264" t="s">
        <v>492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95"/>
  <sheetViews>
    <sheetView workbookViewId="0"/>
  </sheetViews>
  <sheetFormatPr defaultRowHeight="15" x14ac:dyDescent="0.25"/>
  <cols>
    <col min="2" max="2" width="9.140625" style="11"/>
  </cols>
  <sheetData>
    <row r="1" spans="1:10" x14ac:dyDescent="0.25">
      <c r="A1" s="7" t="s">
        <v>122</v>
      </c>
      <c r="B1" s="7" t="s">
        <v>128</v>
      </c>
      <c r="C1" s="7" t="s">
        <v>124</v>
      </c>
      <c r="D1" s="7" t="s">
        <v>125</v>
      </c>
      <c r="E1" s="7" t="s">
        <v>126</v>
      </c>
      <c r="F1" s="7" t="s">
        <v>129</v>
      </c>
      <c r="G1" s="7" t="s">
        <v>493</v>
      </c>
      <c r="H1" s="7" t="s">
        <v>494</v>
      </c>
      <c r="I1" s="7" t="s">
        <v>495</v>
      </c>
      <c r="J1" s="7" t="s">
        <v>496</v>
      </c>
    </row>
    <row r="2" spans="1:10" x14ac:dyDescent="0.25">
      <c r="A2" t="s">
        <v>134</v>
      </c>
      <c r="B2" s="11" t="s">
        <v>254</v>
      </c>
      <c r="C2" t="s">
        <v>144</v>
      </c>
      <c r="D2" t="s">
        <v>194</v>
      </c>
      <c r="E2" t="s">
        <v>194</v>
      </c>
      <c r="F2" s="10">
        <v>43466</v>
      </c>
      <c r="G2" t="s">
        <v>497</v>
      </c>
      <c r="H2">
        <v>0.85514863396214646</v>
      </c>
      <c r="I2">
        <v>0.97287799760513372</v>
      </c>
      <c r="J2">
        <v>0.11772936364298731</v>
      </c>
    </row>
    <row r="3" spans="1:10" x14ac:dyDescent="0.25">
      <c r="A3" t="s">
        <v>134</v>
      </c>
      <c r="B3" s="11" t="s">
        <v>254</v>
      </c>
      <c r="C3" t="s">
        <v>144</v>
      </c>
      <c r="D3" t="s">
        <v>194</v>
      </c>
      <c r="E3" t="s">
        <v>194</v>
      </c>
      <c r="F3" s="10">
        <v>43497</v>
      </c>
      <c r="G3" t="s">
        <v>497</v>
      </c>
      <c r="H3">
        <v>0.91841858574091018</v>
      </c>
      <c r="I3">
        <v>0.9506127154249675</v>
      </c>
      <c r="J3">
        <v>3.2194129684057327E-2</v>
      </c>
    </row>
    <row r="4" spans="1:10" x14ac:dyDescent="0.25">
      <c r="A4" t="s">
        <v>134</v>
      </c>
      <c r="B4" s="11" t="s">
        <v>254</v>
      </c>
      <c r="C4" t="s">
        <v>144</v>
      </c>
      <c r="D4" t="s">
        <v>194</v>
      </c>
      <c r="E4" t="s">
        <v>194</v>
      </c>
      <c r="F4" s="10">
        <v>43525</v>
      </c>
      <c r="G4" t="s">
        <v>424</v>
      </c>
      <c r="H4">
        <v>0.84678668512940358</v>
      </c>
      <c r="I4">
        <v>1.14337476215983</v>
      </c>
      <c r="J4">
        <v>0.29658807703042672</v>
      </c>
    </row>
    <row r="5" spans="1:10" x14ac:dyDescent="0.25">
      <c r="A5" t="s">
        <v>134</v>
      </c>
      <c r="B5" s="11" t="s">
        <v>254</v>
      </c>
      <c r="C5" t="s">
        <v>145</v>
      </c>
      <c r="D5" t="s">
        <v>195</v>
      </c>
      <c r="E5" t="s">
        <v>198</v>
      </c>
      <c r="F5" s="10">
        <v>43556</v>
      </c>
      <c r="G5" t="s">
        <v>497</v>
      </c>
      <c r="H5">
        <v>0.86591377279821702</v>
      </c>
      <c r="I5">
        <v>0.87831101739298212</v>
      </c>
      <c r="J5">
        <v>1.23972445947651E-2</v>
      </c>
    </row>
    <row r="6" spans="1:10" x14ac:dyDescent="0.25">
      <c r="A6" t="s">
        <v>134</v>
      </c>
      <c r="B6" s="11" t="s">
        <v>254</v>
      </c>
      <c r="C6" t="s">
        <v>145</v>
      </c>
      <c r="D6" t="s">
        <v>195</v>
      </c>
      <c r="E6" t="s">
        <v>199</v>
      </c>
      <c r="F6" s="10">
        <v>43556</v>
      </c>
      <c r="G6" t="s">
        <v>497</v>
      </c>
      <c r="H6">
        <v>0.86591377279821702</v>
      </c>
      <c r="I6">
        <v>0.80208363075468625</v>
      </c>
      <c r="J6">
        <v>-6.3830142043530769E-2</v>
      </c>
    </row>
    <row r="7" spans="1:10" x14ac:dyDescent="0.25">
      <c r="A7" t="s">
        <v>134</v>
      </c>
      <c r="B7" s="11" t="s">
        <v>254</v>
      </c>
      <c r="C7" t="s">
        <v>145</v>
      </c>
      <c r="D7" t="s">
        <v>194</v>
      </c>
      <c r="E7" t="s">
        <v>194</v>
      </c>
      <c r="F7" s="10">
        <v>43556</v>
      </c>
      <c r="G7" t="s">
        <v>497</v>
      </c>
      <c r="H7">
        <v>0.86591377279821702</v>
      </c>
      <c r="I7">
        <v>0.83293284712902083</v>
      </c>
      <c r="J7">
        <v>-3.2980925669196193E-2</v>
      </c>
    </row>
    <row r="8" spans="1:10" x14ac:dyDescent="0.25">
      <c r="A8" t="s">
        <v>134</v>
      </c>
      <c r="B8" s="11" t="s">
        <v>254</v>
      </c>
      <c r="C8" t="s">
        <v>146</v>
      </c>
      <c r="D8" t="s">
        <v>196</v>
      </c>
      <c r="E8" t="s">
        <v>200</v>
      </c>
      <c r="F8" s="10">
        <v>43556</v>
      </c>
      <c r="G8" t="s">
        <v>497</v>
      </c>
      <c r="H8">
        <v>0.95632385013561094</v>
      </c>
      <c r="I8">
        <v>0.9796979306721858</v>
      </c>
      <c r="J8">
        <v>2.3374080536574859E-2</v>
      </c>
    </row>
    <row r="9" spans="1:10" x14ac:dyDescent="0.25">
      <c r="A9" t="s">
        <v>134</v>
      </c>
      <c r="B9" s="11" t="s">
        <v>254</v>
      </c>
      <c r="C9" t="s">
        <v>146</v>
      </c>
      <c r="D9" t="s">
        <v>194</v>
      </c>
      <c r="E9" t="s">
        <v>194</v>
      </c>
      <c r="F9" s="10">
        <v>43556</v>
      </c>
      <c r="G9" t="s">
        <v>497</v>
      </c>
      <c r="H9">
        <v>0.90158477453862185</v>
      </c>
      <c r="I9">
        <v>0.87392372394972895</v>
      </c>
      <c r="J9">
        <v>-2.7661050588892899E-2</v>
      </c>
    </row>
    <row r="10" spans="1:10" x14ac:dyDescent="0.25">
      <c r="A10" t="s">
        <v>134</v>
      </c>
      <c r="B10" s="11" t="s">
        <v>254</v>
      </c>
      <c r="C10" t="s">
        <v>145</v>
      </c>
      <c r="D10" t="s">
        <v>195</v>
      </c>
      <c r="E10" t="s">
        <v>198</v>
      </c>
      <c r="F10" s="10">
        <v>43586</v>
      </c>
      <c r="G10" t="s">
        <v>424</v>
      </c>
      <c r="H10">
        <v>0.7606541878405686</v>
      </c>
      <c r="I10">
        <v>0.86498869471421425</v>
      </c>
      <c r="J10">
        <v>0.10433450687364559</v>
      </c>
    </row>
    <row r="11" spans="1:10" x14ac:dyDescent="0.25">
      <c r="A11" t="s">
        <v>134</v>
      </c>
      <c r="B11" s="11" t="s">
        <v>254</v>
      </c>
      <c r="C11" t="s">
        <v>145</v>
      </c>
      <c r="D11" t="s">
        <v>195</v>
      </c>
      <c r="E11" t="s">
        <v>199</v>
      </c>
      <c r="F11" s="10">
        <v>43586</v>
      </c>
      <c r="G11" t="s">
        <v>497</v>
      </c>
      <c r="H11">
        <v>0.7606541878405686</v>
      </c>
      <c r="I11">
        <v>0.76531574856391338</v>
      </c>
      <c r="J11">
        <v>4.661560723344782E-3</v>
      </c>
    </row>
    <row r="12" spans="1:10" x14ac:dyDescent="0.25">
      <c r="A12" t="s">
        <v>134</v>
      </c>
      <c r="B12" s="11" t="s">
        <v>254</v>
      </c>
      <c r="C12" t="s">
        <v>145</v>
      </c>
      <c r="D12" t="s">
        <v>194</v>
      </c>
      <c r="E12" t="s">
        <v>194</v>
      </c>
      <c r="F12" s="10">
        <v>43586</v>
      </c>
      <c r="G12" t="s">
        <v>497</v>
      </c>
      <c r="H12">
        <v>0.7606541878405686</v>
      </c>
      <c r="I12">
        <v>0.79201032101863622</v>
      </c>
      <c r="J12">
        <v>3.1356133178067618E-2</v>
      </c>
    </row>
    <row r="13" spans="1:10" x14ac:dyDescent="0.25">
      <c r="A13" t="s">
        <v>134</v>
      </c>
      <c r="B13" s="11" t="s">
        <v>254</v>
      </c>
      <c r="C13" t="s">
        <v>146</v>
      </c>
      <c r="D13" t="s">
        <v>196</v>
      </c>
      <c r="E13" t="s">
        <v>200</v>
      </c>
      <c r="F13" s="10">
        <v>43586</v>
      </c>
      <c r="G13" t="s">
        <v>424</v>
      </c>
      <c r="H13">
        <v>0.84007410944250949</v>
      </c>
      <c r="I13">
        <v>0.87593785519102962</v>
      </c>
      <c r="J13">
        <v>3.5863745748520137E-2</v>
      </c>
    </row>
    <row r="14" spans="1:10" x14ac:dyDescent="0.25">
      <c r="A14" t="s">
        <v>134</v>
      </c>
      <c r="B14" s="11" t="s">
        <v>254</v>
      </c>
      <c r="C14" t="s">
        <v>146</v>
      </c>
      <c r="D14" t="s">
        <v>194</v>
      </c>
      <c r="E14" t="s">
        <v>194</v>
      </c>
      <c r="F14" s="10">
        <v>43586</v>
      </c>
      <c r="G14" t="s">
        <v>497</v>
      </c>
      <c r="H14">
        <v>0.79198905940707898</v>
      </c>
      <c r="I14">
        <v>0.80779333436521739</v>
      </c>
      <c r="J14">
        <v>1.5804274958138409E-2</v>
      </c>
    </row>
    <row r="15" spans="1:10" x14ac:dyDescent="0.25">
      <c r="A15" t="s">
        <v>134</v>
      </c>
      <c r="B15" s="11" t="s">
        <v>254</v>
      </c>
      <c r="C15" t="s">
        <v>147</v>
      </c>
      <c r="D15" t="s">
        <v>197</v>
      </c>
      <c r="E15" t="s">
        <v>201</v>
      </c>
      <c r="F15" s="10">
        <v>43586</v>
      </c>
      <c r="G15" t="s">
        <v>497</v>
      </c>
      <c r="H15">
        <v>0.7606541878405686</v>
      </c>
      <c r="I15">
        <v>0.78130431269724554</v>
      </c>
      <c r="J15">
        <v>2.065012485667694E-2</v>
      </c>
    </row>
    <row r="16" spans="1:10" x14ac:dyDescent="0.25">
      <c r="A16" t="s">
        <v>134</v>
      </c>
      <c r="B16" s="11" t="s">
        <v>254</v>
      </c>
      <c r="C16" t="s">
        <v>147</v>
      </c>
      <c r="D16" t="s">
        <v>197</v>
      </c>
      <c r="E16" t="s">
        <v>202</v>
      </c>
      <c r="F16" s="10">
        <v>43586</v>
      </c>
      <c r="G16" t="s">
        <v>497</v>
      </c>
      <c r="H16">
        <v>0.80539855183118914</v>
      </c>
      <c r="I16">
        <v>0.80927435158745453</v>
      </c>
      <c r="J16">
        <v>3.8757997562653972E-3</v>
      </c>
    </row>
    <row r="17" spans="1:10" x14ac:dyDescent="0.25">
      <c r="A17" t="s">
        <v>134</v>
      </c>
      <c r="B17" s="11" t="s">
        <v>254</v>
      </c>
      <c r="C17" t="s">
        <v>147</v>
      </c>
      <c r="D17" t="s">
        <v>197</v>
      </c>
      <c r="E17" t="s">
        <v>203</v>
      </c>
      <c r="F17" s="10">
        <v>43586</v>
      </c>
      <c r="G17" t="s">
        <v>497</v>
      </c>
      <c r="H17">
        <v>0.7606541878405686</v>
      </c>
      <c r="I17">
        <v>0.78143896743435648</v>
      </c>
      <c r="J17">
        <v>2.078477959378788E-2</v>
      </c>
    </row>
    <row r="18" spans="1:10" x14ac:dyDescent="0.25">
      <c r="A18" t="s">
        <v>134</v>
      </c>
      <c r="B18" s="11" t="s">
        <v>254</v>
      </c>
      <c r="C18" t="s">
        <v>147</v>
      </c>
      <c r="D18" t="s">
        <v>194</v>
      </c>
      <c r="E18" t="s">
        <v>194</v>
      </c>
      <c r="F18" s="10">
        <v>43586</v>
      </c>
      <c r="G18" t="s">
        <v>497</v>
      </c>
      <c r="H18">
        <v>0.7606541878405686</v>
      </c>
      <c r="I18">
        <v>0.76481871250660938</v>
      </c>
      <c r="J18">
        <v>4.1645246660407809E-3</v>
      </c>
    </row>
    <row r="19" spans="1:10" x14ac:dyDescent="0.25">
      <c r="A19" t="s">
        <v>134</v>
      </c>
      <c r="B19" s="11" t="s">
        <v>254</v>
      </c>
      <c r="C19" t="s">
        <v>145</v>
      </c>
      <c r="D19" t="s">
        <v>195</v>
      </c>
      <c r="E19" t="s">
        <v>198</v>
      </c>
      <c r="F19" s="10">
        <v>43617</v>
      </c>
      <c r="G19" t="s">
        <v>497</v>
      </c>
      <c r="H19">
        <v>0.8061955815707581</v>
      </c>
      <c r="I19">
        <v>0.87578324602223345</v>
      </c>
      <c r="J19">
        <v>6.9587664451475351E-2</v>
      </c>
    </row>
    <row r="20" spans="1:10" x14ac:dyDescent="0.25">
      <c r="A20" t="s">
        <v>134</v>
      </c>
      <c r="B20" s="11" t="s">
        <v>254</v>
      </c>
      <c r="C20" t="s">
        <v>145</v>
      </c>
      <c r="D20" t="s">
        <v>195</v>
      </c>
      <c r="E20" t="s">
        <v>199</v>
      </c>
      <c r="F20" s="10">
        <v>43617</v>
      </c>
      <c r="G20" t="s">
        <v>497</v>
      </c>
      <c r="H20">
        <v>0.8061955815707581</v>
      </c>
      <c r="I20">
        <v>0.81591727626490074</v>
      </c>
      <c r="J20">
        <v>9.7216946941426352E-3</v>
      </c>
    </row>
    <row r="21" spans="1:10" x14ac:dyDescent="0.25">
      <c r="A21" t="s">
        <v>134</v>
      </c>
      <c r="B21" s="11" t="s">
        <v>254</v>
      </c>
      <c r="C21" t="s">
        <v>145</v>
      </c>
      <c r="D21" t="s">
        <v>194</v>
      </c>
      <c r="E21" t="s">
        <v>194</v>
      </c>
      <c r="F21" s="10">
        <v>43617</v>
      </c>
      <c r="G21" t="s">
        <v>424</v>
      </c>
      <c r="H21">
        <v>0.8061955815707581</v>
      </c>
      <c r="I21">
        <v>0.86540917878439827</v>
      </c>
      <c r="J21">
        <v>5.9213597213640168E-2</v>
      </c>
    </row>
    <row r="22" spans="1:10" x14ac:dyDescent="0.25">
      <c r="A22" t="s">
        <v>134</v>
      </c>
      <c r="B22" s="11" t="s">
        <v>254</v>
      </c>
      <c r="C22" t="s">
        <v>146</v>
      </c>
      <c r="D22" t="s">
        <v>196</v>
      </c>
      <c r="E22" t="s">
        <v>200</v>
      </c>
      <c r="F22" s="10">
        <v>43617</v>
      </c>
      <c r="G22" t="s">
        <v>424</v>
      </c>
      <c r="H22">
        <v>0.89037048116074202</v>
      </c>
      <c r="I22">
        <v>0.85872631515299314</v>
      </c>
      <c r="J22">
        <v>-3.1644166007748893E-2</v>
      </c>
    </row>
    <row r="23" spans="1:10" x14ac:dyDescent="0.25">
      <c r="A23" t="s">
        <v>134</v>
      </c>
      <c r="B23" s="11" t="s">
        <v>254</v>
      </c>
      <c r="C23" t="s">
        <v>146</v>
      </c>
      <c r="D23" t="s">
        <v>194</v>
      </c>
      <c r="E23" t="s">
        <v>194</v>
      </c>
      <c r="F23" s="10">
        <v>43617</v>
      </c>
      <c r="G23" t="s">
        <v>497</v>
      </c>
      <c r="H23">
        <v>0.83940651422561463</v>
      </c>
      <c r="I23">
        <v>0.81571522936973062</v>
      </c>
      <c r="J23">
        <v>-2.3691284855884009E-2</v>
      </c>
    </row>
    <row r="24" spans="1:10" x14ac:dyDescent="0.25">
      <c r="A24" t="s">
        <v>134</v>
      </c>
      <c r="B24" s="11" t="s">
        <v>254</v>
      </c>
      <c r="C24" t="s">
        <v>147</v>
      </c>
      <c r="D24" t="s">
        <v>197</v>
      </c>
      <c r="E24" t="s">
        <v>201</v>
      </c>
      <c r="F24" s="10">
        <v>43617</v>
      </c>
      <c r="G24" t="s">
        <v>497</v>
      </c>
      <c r="H24">
        <v>0.8061955815707581</v>
      </c>
      <c r="I24">
        <v>0.85781426221262269</v>
      </c>
      <c r="J24">
        <v>5.1618680641864589E-2</v>
      </c>
    </row>
    <row r="25" spans="1:10" x14ac:dyDescent="0.25">
      <c r="A25" t="s">
        <v>134</v>
      </c>
      <c r="B25" s="11" t="s">
        <v>254</v>
      </c>
      <c r="C25" t="s">
        <v>147</v>
      </c>
      <c r="D25" t="s">
        <v>197</v>
      </c>
      <c r="E25" t="s">
        <v>202</v>
      </c>
      <c r="F25" s="10">
        <v>43617</v>
      </c>
      <c r="G25" t="s">
        <v>424</v>
      </c>
      <c r="H25">
        <v>0.85361885107491997</v>
      </c>
      <c r="I25">
        <v>0.85850076498976968</v>
      </c>
      <c r="J25">
        <v>4.8819139148497106E-3</v>
      </c>
    </row>
    <row r="26" spans="1:10" x14ac:dyDescent="0.25">
      <c r="A26" t="s">
        <v>134</v>
      </c>
      <c r="B26" s="11" t="s">
        <v>254</v>
      </c>
      <c r="C26" t="s">
        <v>147</v>
      </c>
      <c r="D26" t="s">
        <v>197</v>
      </c>
      <c r="E26" t="s">
        <v>203</v>
      </c>
      <c r="F26" s="10">
        <v>43617</v>
      </c>
      <c r="G26" t="s">
        <v>497</v>
      </c>
      <c r="H26">
        <v>0.8061955815707581</v>
      </c>
      <c r="I26">
        <v>0.8622155343148199</v>
      </c>
      <c r="J26">
        <v>5.6019952744061803E-2</v>
      </c>
    </row>
    <row r="27" spans="1:10" x14ac:dyDescent="0.25">
      <c r="A27" t="s">
        <v>134</v>
      </c>
      <c r="B27" s="11" t="s">
        <v>254</v>
      </c>
      <c r="C27" t="s">
        <v>147</v>
      </c>
      <c r="D27" t="s">
        <v>194</v>
      </c>
      <c r="E27" t="s">
        <v>194</v>
      </c>
      <c r="F27" s="10">
        <v>43617</v>
      </c>
      <c r="G27" t="s">
        <v>497</v>
      </c>
      <c r="H27">
        <v>0.8061955815707581</v>
      </c>
      <c r="I27">
        <v>0.86886137095652682</v>
      </c>
      <c r="J27">
        <v>6.2665789385768722E-2</v>
      </c>
    </row>
    <row r="28" spans="1:10" x14ac:dyDescent="0.25">
      <c r="A28" t="s">
        <v>134</v>
      </c>
      <c r="B28" s="11" t="s">
        <v>254</v>
      </c>
      <c r="C28" t="s">
        <v>146</v>
      </c>
      <c r="D28" t="s">
        <v>196</v>
      </c>
      <c r="E28" t="s">
        <v>200</v>
      </c>
      <c r="F28" s="10">
        <v>43647</v>
      </c>
      <c r="G28" t="s">
        <v>497</v>
      </c>
      <c r="H28">
        <v>0.77345314525074593</v>
      </c>
      <c r="I28">
        <v>0.83287494155613595</v>
      </c>
      <c r="J28">
        <v>5.9421796305390018E-2</v>
      </c>
    </row>
    <row r="29" spans="1:10" x14ac:dyDescent="0.25">
      <c r="A29" t="s">
        <v>134</v>
      </c>
      <c r="B29" s="11" t="s">
        <v>254</v>
      </c>
      <c r="C29" t="s">
        <v>146</v>
      </c>
      <c r="D29" t="s">
        <v>194</v>
      </c>
      <c r="E29" t="s">
        <v>194</v>
      </c>
      <c r="F29" s="10">
        <v>43647</v>
      </c>
      <c r="G29" t="s">
        <v>424</v>
      </c>
      <c r="H29">
        <v>0.72918141639800849</v>
      </c>
      <c r="I29">
        <v>0.94356737672965818</v>
      </c>
      <c r="J29">
        <v>0.21438596033164969</v>
      </c>
    </row>
    <row r="30" spans="1:10" x14ac:dyDescent="0.25">
      <c r="A30" t="s">
        <v>134</v>
      </c>
      <c r="B30" s="11" t="s">
        <v>254</v>
      </c>
      <c r="C30" t="s">
        <v>148</v>
      </c>
      <c r="D30" t="s">
        <v>127</v>
      </c>
      <c r="E30" t="s">
        <v>204</v>
      </c>
      <c r="F30" s="10">
        <v>43678</v>
      </c>
      <c r="G30" t="s">
        <v>497</v>
      </c>
      <c r="H30">
        <v>1.386123275964789</v>
      </c>
      <c r="I30">
        <v>1.26796414760368</v>
      </c>
      <c r="J30">
        <v>-0.11815912836110851</v>
      </c>
    </row>
    <row r="31" spans="1:10" x14ac:dyDescent="0.25">
      <c r="A31" t="s">
        <v>134</v>
      </c>
      <c r="B31" s="11" t="s">
        <v>254</v>
      </c>
      <c r="C31" t="s">
        <v>148</v>
      </c>
      <c r="D31" t="s">
        <v>127</v>
      </c>
      <c r="E31" t="s">
        <v>205</v>
      </c>
      <c r="F31" s="10">
        <v>43678</v>
      </c>
      <c r="G31" t="s">
        <v>497</v>
      </c>
      <c r="H31">
        <v>1.386123275964789</v>
      </c>
      <c r="I31">
        <v>1.2553299605909729</v>
      </c>
      <c r="J31">
        <v>-0.13079331537381589</v>
      </c>
    </row>
    <row r="32" spans="1:10" x14ac:dyDescent="0.25">
      <c r="A32" t="s">
        <v>134</v>
      </c>
      <c r="B32" s="11" t="s">
        <v>254</v>
      </c>
      <c r="C32" t="s">
        <v>148</v>
      </c>
      <c r="D32" t="s">
        <v>127</v>
      </c>
      <c r="E32" t="s">
        <v>206</v>
      </c>
      <c r="F32" s="10">
        <v>43678</v>
      </c>
      <c r="G32" t="s">
        <v>424</v>
      </c>
      <c r="H32">
        <v>1.386123275964789</v>
      </c>
      <c r="I32">
        <v>1.1800535627428581</v>
      </c>
      <c r="J32">
        <v>-0.20606971322193129</v>
      </c>
    </row>
    <row r="33" spans="1:10" x14ac:dyDescent="0.25">
      <c r="A33" t="s">
        <v>134</v>
      </c>
      <c r="B33" s="11" t="s">
        <v>254</v>
      </c>
      <c r="C33" t="s">
        <v>148</v>
      </c>
      <c r="D33" t="s">
        <v>194</v>
      </c>
      <c r="E33" t="s">
        <v>194</v>
      </c>
      <c r="F33" s="10">
        <v>43678</v>
      </c>
      <c r="G33" t="s">
        <v>497</v>
      </c>
      <c r="H33">
        <v>1.386123275964789</v>
      </c>
      <c r="I33">
        <v>1.2834225235416861</v>
      </c>
      <c r="J33">
        <v>-0.10270075242310291</v>
      </c>
    </row>
    <row r="34" spans="1:10" x14ac:dyDescent="0.25">
      <c r="A34" t="s">
        <v>134</v>
      </c>
      <c r="B34" s="11" t="s">
        <v>254</v>
      </c>
      <c r="C34" t="s">
        <v>148</v>
      </c>
      <c r="D34" t="s">
        <v>127</v>
      </c>
      <c r="E34" t="s">
        <v>204</v>
      </c>
      <c r="F34" s="10">
        <v>43709</v>
      </c>
      <c r="G34" t="s">
        <v>497</v>
      </c>
      <c r="H34">
        <v>1.161726395974684</v>
      </c>
      <c r="I34">
        <v>1.1695970414805661</v>
      </c>
      <c r="J34">
        <v>7.8706455058823455E-3</v>
      </c>
    </row>
    <row r="35" spans="1:10" x14ac:dyDescent="0.25">
      <c r="A35" t="s">
        <v>134</v>
      </c>
      <c r="B35" s="11" t="s">
        <v>254</v>
      </c>
      <c r="C35" t="s">
        <v>148</v>
      </c>
      <c r="D35" t="s">
        <v>127</v>
      </c>
      <c r="E35" t="s">
        <v>205</v>
      </c>
      <c r="F35" s="10">
        <v>43709</v>
      </c>
      <c r="G35" t="s">
        <v>424</v>
      </c>
      <c r="H35">
        <v>1.161726395974684</v>
      </c>
      <c r="I35">
        <v>1.180640996764049</v>
      </c>
      <c r="J35">
        <v>1.8914600789364799E-2</v>
      </c>
    </row>
    <row r="36" spans="1:10" x14ac:dyDescent="0.25">
      <c r="A36" t="s">
        <v>134</v>
      </c>
      <c r="B36" s="11" t="s">
        <v>254</v>
      </c>
      <c r="C36" t="s">
        <v>148</v>
      </c>
      <c r="D36" t="s">
        <v>127</v>
      </c>
      <c r="E36" t="s">
        <v>206</v>
      </c>
      <c r="F36" s="10">
        <v>43709</v>
      </c>
      <c r="G36" t="s">
        <v>497</v>
      </c>
      <c r="H36">
        <v>1.161726395974684</v>
      </c>
      <c r="I36">
        <v>1.1282045412543209</v>
      </c>
      <c r="J36">
        <v>-3.3521854720362843E-2</v>
      </c>
    </row>
    <row r="37" spans="1:10" x14ac:dyDescent="0.25">
      <c r="A37" t="s">
        <v>134</v>
      </c>
      <c r="B37" s="11" t="s">
        <v>254</v>
      </c>
      <c r="C37" t="s">
        <v>148</v>
      </c>
      <c r="D37" t="s">
        <v>194</v>
      </c>
      <c r="E37" t="s">
        <v>194</v>
      </c>
      <c r="F37" s="10">
        <v>43709</v>
      </c>
      <c r="G37" t="s">
        <v>497</v>
      </c>
      <c r="H37">
        <v>1.161726395974684</v>
      </c>
      <c r="I37">
        <v>1.180640996764049</v>
      </c>
      <c r="J37">
        <v>1.8914600789364799E-2</v>
      </c>
    </row>
    <row r="38" spans="1:10" x14ac:dyDescent="0.25">
      <c r="A38" t="s">
        <v>134</v>
      </c>
      <c r="B38" s="11" t="s">
        <v>254</v>
      </c>
      <c r="C38" t="s">
        <v>149</v>
      </c>
      <c r="D38" t="s">
        <v>196</v>
      </c>
      <c r="E38" t="s">
        <v>207</v>
      </c>
      <c r="F38" s="10">
        <v>43739</v>
      </c>
      <c r="G38" t="s">
        <v>497</v>
      </c>
      <c r="H38">
        <v>0.9499258579861517</v>
      </c>
      <c r="I38">
        <v>0.87524168927626067</v>
      </c>
      <c r="J38">
        <v>-7.468416870989103E-2</v>
      </c>
    </row>
    <row r="39" spans="1:10" x14ac:dyDescent="0.25">
      <c r="A39" t="s">
        <v>134</v>
      </c>
      <c r="B39" s="11" t="s">
        <v>254</v>
      </c>
      <c r="C39" t="s">
        <v>149</v>
      </c>
      <c r="D39" t="s">
        <v>196</v>
      </c>
      <c r="E39" t="s">
        <v>200</v>
      </c>
      <c r="F39" s="10">
        <v>43739</v>
      </c>
      <c r="G39" t="s">
        <v>497</v>
      </c>
      <c r="H39">
        <v>0.79588382696137017</v>
      </c>
      <c r="I39">
        <v>0.89664836642281776</v>
      </c>
      <c r="J39">
        <v>0.1007645394614476</v>
      </c>
    </row>
    <row r="40" spans="1:10" x14ac:dyDescent="0.25">
      <c r="A40" t="s">
        <v>134</v>
      </c>
      <c r="B40" s="11" t="s">
        <v>254</v>
      </c>
      <c r="C40" t="s">
        <v>149</v>
      </c>
      <c r="D40" t="s">
        <v>195</v>
      </c>
      <c r="E40" t="s">
        <v>208</v>
      </c>
      <c r="F40" s="10">
        <v>43739</v>
      </c>
      <c r="G40" t="s">
        <v>497</v>
      </c>
      <c r="H40">
        <v>0.77021015512390711</v>
      </c>
      <c r="I40">
        <v>0.86734339821750683</v>
      </c>
      <c r="J40">
        <v>9.7133243093599719E-2</v>
      </c>
    </row>
    <row r="41" spans="1:10" x14ac:dyDescent="0.25">
      <c r="A41" t="s">
        <v>134</v>
      </c>
      <c r="B41" s="11" t="s">
        <v>254</v>
      </c>
      <c r="C41" t="s">
        <v>149</v>
      </c>
      <c r="D41" t="s">
        <v>195</v>
      </c>
      <c r="E41" t="s">
        <v>42</v>
      </c>
      <c r="F41" s="10">
        <v>43739</v>
      </c>
      <c r="G41" t="s">
        <v>497</v>
      </c>
      <c r="H41">
        <v>1.103967889010933</v>
      </c>
      <c r="I41">
        <v>0.86102494236059157</v>
      </c>
      <c r="J41">
        <v>-0.24294294665034141</v>
      </c>
    </row>
    <row r="42" spans="1:10" x14ac:dyDescent="0.25">
      <c r="A42" t="s">
        <v>134</v>
      </c>
      <c r="B42" s="11" t="s">
        <v>254</v>
      </c>
      <c r="C42" t="s">
        <v>149</v>
      </c>
      <c r="D42" t="s">
        <v>195</v>
      </c>
      <c r="E42" t="s">
        <v>209</v>
      </c>
      <c r="F42" s="10">
        <v>43739</v>
      </c>
      <c r="G42" t="s">
        <v>497</v>
      </c>
      <c r="H42">
        <v>0.82155749879883344</v>
      </c>
      <c r="I42">
        <v>0.81608339474448388</v>
      </c>
      <c r="J42">
        <v>-5.47410405434956E-3</v>
      </c>
    </row>
    <row r="43" spans="1:10" x14ac:dyDescent="0.25">
      <c r="A43" t="s">
        <v>134</v>
      </c>
      <c r="B43" s="11" t="s">
        <v>254</v>
      </c>
      <c r="C43" t="s">
        <v>149</v>
      </c>
      <c r="D43" t="s">
        <v>194</v>
      </c>
      <c r="E43" t="s">
        <v>194</v>
      </c>
      <c r="F43" s="10">
        <v>43739</v>
      </c>
      <c r="G43" t="s">
        <v>497</v>
      </c>
      <c r="H43">
        <v>0.69318913961151496</v>
      </c>
      <c r="I43">
        <v>0.87150902610846315</v>
      </c>
      <c r="J43">
        <v>0.17831988649694819</v>
      </c>
    </row>
    <row r="44" spans="1:10" x14ac:dyDescent="0.25">
      <c r="A44" t="s">
        <v>134</v>
      </c>
      <c r="B44" s="11" t="s">
        <v>254</v>
      </c>
      <c r="C44" t="s">
        <v>150</v>
      </c>
      <c r="D44" t="s">
        <v>194</v>
      </c>
      <c r="E44" t="s">
        <v>194</v>
      </c>
      <c r="F44" s="10">
        <v>43739</v>
      </c>
      <c r="G44" t="s">
        <v>497</v>
      </c>
      <c r="H44">
        <v>0.77570848389056546</v>
      </c>
      <c r="I44">
        <v>0.85402588892447173</v>
      </c>
      <c r="J44">
        <v>7.8317405033906273E-2</v>
      </c>
    </row>
    <row r="45" spans="1:10" x14ac:dyDescent="0.25">
      <c r="A45" t="s">
        <v>134</v>
      </c>
      <c r="B45" s="11" t="s">
        <v>254</v>
      </c>
      <c r="C45" t="s">
        <v>150</v>
      </c>
      <c r="D45" t="s">
        <v>194</v>
      </c>
      <c r="E45" t="s">
        <v>194</v>
      </c>
      <c r="F45" s="10">
        <v>43739</v>
      </c>
      <c r="G45" t="s">
        <v>497</v>
      </c>
      <c r="H45">
        <v>0.92425218614868865</v>
      </c>
      <c r="I45">
        <v>0.9880470203445102</v>
      </c>
      <c r="J45">
        <v>6.3794834195821548E-2</v>
      </c>
    </row>
    <row r="46" spans="1:10" x14ac:dyDescent="0.25">
      <c r="A46" t="s">
        <v>135</v>
      </c>
      <c r="B46" s="11" t="s">
        <v>254</v>
      </c>
      <c r="C46" t="s">
        <v>151</v>
      </c>
      <c r="D46" t="s">
        <v>194</v>
      </c>
      <c r="E46" t="s">
        <v>194</v>
      </c>
      <c r="F46" s="10">
        <v>43770</v>
      </c>
      <c r="G46" t="s">
        <v>497</v>
      </c>
      <c r="H46">
        <v>1.202668902130289</v>
      </c>
      <c r="I46">
        <v>1.120905998328886</v>
      </c>
      <c r="J46">
        <v>-8.1762903801403164E-2</v>
      </c>
    </row>
    <row r="47" spans="1:10" x14ac:dyDescent="0.25">
      <c r="A47" t="s">
        <v>134</v>
      </c>
      <c r="B47" s="11" t="s">
        <v>254</v>
      </c>
      <c r="C47" t="s">
        <v>149</v>
      </c>
      <c r="D47" t="s">
        <v>196</v>
      </c>
      <c r="E47" t="s">
        <v>207</v>
      </c>
      <c r="F47" s="10">
        <v>43770</v>
      </c>
      <c r="G47" t="s">
        <v>497</v>
      </c>
      <c r="H47">
        <v>0.79267317434292162</v>
      </c>
      <c r="I47">
        <v>0.69639273023884196</v>
      </c>
      <c r="J47">
        <v>-9.6280444104079654E-2</v>
      </c>
    </row>
    <row r="48" spans="1:10" x14ac:dyDescent="0.25">
      <c r="A48" t="s">
        <v>134</v>
      </c>
      <c r="B48" s="11" t="s">
        <v>254</v>
      </c>
      <c r="C48" t="s">
        <v>149</v>
      </c>
      <c r="D48" t="s">
        <v>196</v>
      </c>
      <c r="E48" t="s">
        <v>200</v>
      </c>
      <c r="F48" s="10">
        <v>43770</v>
      </c>
      <c r="G48" t="s">
        <v>497</v>
      </c>
      <c r="H48">
        <v>0.664131578503527</v>
      </c>
      <c r="I48">
        <v>0.71754639671192122</v>
      </c>
      <c r="J48">
        <v>5.3414818208394221E-2</v>
      </c>
    </row>
    <row r="49" spans="1:10" x14ac:dyDescent="0.25">
      <c r="A49" t="s">
        <v>134</v>
      </c>
      <c r="B49" s="11" t="s">
        <v>254</v>
      </c>
      <c r="C49" t="s">
        <v>149</v>
      </c>
      <c r="D49" t="s">
        <v>195</v>
      </c>
      <c r="E49" t="s">
        <v>208</v>
      </c>
      <c r="F49" s="10">
        <v>43770</v>
      </c>
      <c r="G49" t="s">
        <v>497</v>
      </c>
      <c r="H49">
        <v>0.6427079791969611</v>
      </c>
      <c r="I49">
        <v>0.71504431930872903</v>
      </c>
      <c r="J49">
        <v>7.2336340111767927E-2</v>
      </c>
    </row>
    <row r="50" spans="1:10" x14ac:dyDescent="0.25">
      <c r="A50" t="s">
        <v>134</v>
      </c>
      <c r="B50" s="11" t="s">
        <v>254</v>
      </c>
      <c r="C50" t="s">
        <v>149</v>
      </c>
      <c r="D50" t="s">
        <v>195</v>
      </c>
      <c r="E50" t="s">
        <v>42</v>
      </c>
      <c r="F50" s="10">
        <v>43770</v>
      </c>
      <c r="G50" t="s">
        <v>424</v>
      </c>
      <c r="H50">
        <v>0.92121477018231313</v>
      </c>
      <c r="I50">
        <v>0.78149662314815982</v>
      </c>
      <c r="J50">
        <v>-0.13971814703415331</v>
      </c>
    </row>
    <row r="51" spans="1:10" x14ac:dyDescent="0.25">
      <c r="A51" t="s">
        <v>134</v>
      </c>
      <c r="B51" s="11" t="s">
        <v>254</v>
      </c>
      <c r="C51" t="s">
        <v>149</v>
      </c>
      <c r="D51" t="s">
        <v>195</v>
      </c>
      <c r="E51" t="s">
        <v>209</v>
      </c>
      <c r="F51" s="10">
        <v>43770</v>
      </c>
      <c r="G51" t="s">
        <v>424</v>
      </c>
      <c r="H51">
        <v>0.68555517781009268</v>
      </c>
      <c r="I51">
        <v>0.63686241463459081</v>
      </c>
      <c r="J51">
        <v>-4.8692763175501863E-2</v>
      </c>
    </row>
    <row r="52" spans="1:10" x14ac:dyDescent="0.25">
      <c r="A52" t="s">
        <v>134</v>
      </c>
      <c r="B52" s="11" t="s">
        <v>254</v>
      </c>
      <c r="C52" t="s">
        <v>149</v>
      </c>
      <c r="D52" t="s">
        <v>194</v>
      </c>
      <c r="E52" t="s">
        <v>194</v>
      </c>
      <c r="F52" s="10">
        <v>43770</v>
      </c>
      <c r="G52" t="s">
        <v>497</v>
      </c>
      <c r="H52">
        <v>0.57843718127726684</v>
      </c>
      <c r="I52">
        <v>0.71073475988083445</v>
      </c>
      <c r="J52">
        <v>0.13229757860356761</v>
      </c>
    </row>
    <row r="53" spans="1:10" x14ac:dyDescent="0.25">
      <c r="A53" t="s">
        <v>134</v>
      </c>
      <c r="B53" s="11" t="s">
        <v>254</v>
      </c>
      <c r="C53" t="s">
        <v>150</v>
      </c>
      <c r="D53" t="s">
        <v>194</v>
      </c>
      <c r="E53" t="s">
        <v>194</v>
      </c>
      <c r="F53" s="10">
        <v>43770</v>
      </c>
      <c r="G53" t="s">
        <v>497</v>
      </c>
      <c r="H53">
        <v>0.64729610329149778</v>
      </c>
      <c r="I53">
        <v>0.69923474254899165</v>
      </c>
      <c r="J53">
        <v>5.1938639257493868E-2</v>
      </c>
    </row>
    <row r="54" spans="1:10" x14ac:dyDescent="0.25">
      <c r="A54" t="s">
        <v>134</v>
      </c>
      <c r="B54" s="11" t="s">
        <v>254</v>
      </c>
      <c r="C54" t="s">
        <v>150</v>
      </c>
      <c r="D54" t="s">
        <v>194</v>
      </c>
      <c r="E54" t="s">
        <v>194</v>
      </c>
      <c r="F54" s="10">
        <v>43770</v>
      </c>
      <c r="G54" t="s">
        <v>424</v>
      </c>
      <c r="H54">
        <v>0.77124957503635583</v>
      </c>
      <c r="I54">
        <v>0.79574023772712521</v>
      </c>
      <c r="J54">
        <v>2.4490662690769379E-2</v>
      </c>
    </row>
    <row r="55" spans="1:10" x14ac:dyDescent="0.25">
      <c r="A55" t="s">
        <v>135</v>
      </c>
      <c r="B55" s="11" t="s">
        <v>254</v>
      </c>
      <c r="C55" t="s">
        <v>151</v>
      </c>
      <c r="D55" t="s">
        <v>194</v>
      </c>
      <c r="E55" t="s">
        <v>194</v>
      </c>
      <c r="F55" s="10">
        <v>43800</v>
      </c>
      <c r="G55" t="s">
        <v>497</v>
      </c>
      <c r="H55">
        <v>0.90200167659772079</v>
      </c>
      <c r="I55">
        <v>0.9707815116579227</v>
      </c>
      <c r="J55">
        <v>6.877983506020191E-2</v>
      </c>
    </row>
    <row r="56" spans="1:10" x14ac:dyDescent="0.25">
      <c r="A56" t="s">
        <v>134</v>
      </c>
      <c r="B56" s="11" t="s">
        <v>254</v>
      </c>
      <c r="C56" t="s">
        <v>152</v>
      </c>
      <c r="D56" t="s">
        <v>194</v>
      </c>
      <c r="E56" t="s">
        <v>194</v>
      </c>
      <c r="F56" s="10">
        <v>43800</v>
      </c>
      <c r="G56" t="s">
        <v>497</v>
      </c>
      <c r="H56">
        <v>0.92810600337653459</v>
      </c>
      <c r="I56">
        <v>0.98800336282995849</v>
      </c>
      <c r="J56">
        <v>5.9897359453423893E-2</v>
      </c>
    </row>
    <row r="57" spans="1:10" x14ac:dyDescent="0.25">
      <c r="A57" t="s">
        <v>134</v>
      </c>
      <c r="B57" s="11" t="s">
        <v>254</v>
      </c>
      <c r="C57" t="s">
        <v>149</v>
      </c>
      <c r="D57" t="s">
        <v>196</v>
      </c>
      <c r="E57" t="s">
        <v>207</v>
      </c>
      <c r="F57" s="10">
        <v>43800</v>
      </c>
      <c r="G57" t="s">
        <v>424</v>
      </c>
      <c r="H57">
        <v>1.160861775323428</v>
      </c>
      <c r="I57">
        <v>0.93815631506257824</v>
      </c>
      <c r="J57">
        <v>-0.22270546026085031</v>
      </c>
    </row>
    <row r="58" spans="1:10" x14ac:dyDescent="0.25">
      <c r="A58" t="s">
        <v>134</v>
      </c>
      <c r="B58" s="11" t="s">
        <v>254</v>
      </c>
      <c r="C58" t="s">
        <v>149</v>
      </c>
      <c r="D58" t="s">
        <v>196</v>
      </c>
      <c r="E58" t="s">
        <v>200</v>
      </c>
      <c r="F58" s="10">
        <v>43800</v>
      </c>
      <c r="G58" t="s">
        <v>497</v>
      </c>
      <c r="H58">
        <v>0.97261391986557322</v>
      </c>
      <c r="I58">
        <v>1.0182743054738941</v>
      </c>
      <c r="J58">
        <v>4.5660385608320857E-2</v>
      </c>
    </row>
    <row r="59" spans="1:10" x14ac:dyDescent="0.25">
      <c r="A59" t="s">
        <v>134</v>
      </c>
      <c r="B59" s="11" t="s">
        <v>254</v>
      </c>
      <c r="C59" t="s">
        <v>149</v>
      </c>
      <c r="D59" t="s">
        <v>195</v>
      </c>
      <c r="E59" t="s">
        <v>208</v>
      </c>
      <c r="F59" s="10">
        <v>43800</v>
      </c>
      <c r="G59" t="s">
        <v>497</v>
      </c>
      <c r="H59">
        <v>0.94123927728926404</v>
      </c>
      <c r="I59">
        <v>0.94288972052247766</v>
      </c>
      <c r="J59">
        <v>1.650443233213617E-3</v>
      </c>
    </row>
    <row r="60" spans="1:10" x14ac:dyDescent="0.25">
      <c r="A60" t="s">
        <v>134</v>
      </c>
      <c r="B60" s="11" t="s">
        <v>254</v>
      </c>
      <c r="C60" t="s">
        <v>149</v>
      </c>
      <c r="D60" t="s">
        <v>195</v>
      </c>
      <c r="E60" t="s">
        <v>42</v>
      </c>
      <c r="F60" s="10">
        <v>43800</v>
      </c>
      <c r="G60" t="s">
        <v>497</v>
      </c>
      <c r="H60">
        <v>1.3491096307812811</v>
      </c>
      <c r="I60">
        <v>1.0828269184173649</v>
      </c>
      <c r="J60">
        <v>-0.26628271236391532</v>
      </c>
    </row>
    <row r="61" spans="1:10" x14ac:dyDescent="0.25">
      <c r="A61" t="s">
        <v>134</v>
      </c>
      <c r="B61" s="11" t="s">
        <v>254</v>
      </c>
      <c r="C61" t="s">
        <v>149</v>
      </c>
      <c r="D61" t="s">
        <v>195</v>
      </c>
      <c r="E61" t="s">
        <v>209</v>
      </c>
      <c r="F61" s="10">
        <v>43800</v>
      </c>
      <c r="G61" t="s">
        <v>497</v>
      </c>
      <c r="H61">
        <v>1.0039885624418829</v>
      </c>
      <c r="I61">
        <v>0.88200378204721419</v>
      </c>
      <c r="J61">
        <v>-0.1219847803946683</v>
      </c>
    </row>
    <row r="62" spans="1:10" x14ac:dyDescent="0.25">
      <c r="A62" t="s">
        <v>134</v>
      </c>
      <c r="B62" s="11" t="s">
        <v>254</v>
      </c>
      <c r="C62" t="s">
        <v>149</v>
      </c>
      <c r="D62" t="s">
        <v>194</v>
      </c>
      <c r="E62" t="s">
        <v>194</v>
      </c>
      <c r="F62" s="10">
        <v>43800</v>
      </c>
      <c r="G62" t="s">
        <v>497</v>
      </c>
      <c r="H62">
        <v>0.8471153495603394</v>
      </c>
      <c r="I62">
        <v>0.9208536357779229</v>
      </c>
      <c r="J62">
        <v>7.3738286217583493E-2</v>
      </c>
    </row>
    <row r="63" spans="1:10" x14ac:dyDescent="0.25">
      <c r="A63" t="s">
        <v>134</v>
      </c>
      <c r="B63" s="11" t="s">
        <v>254</v>
      </c>
      <c r="C63" t="s">
        <v>150</v>
      </c>
      <c r="D63" t="s">
        <v>194</v>
      </c>
      <c r="E63" t="s">
        <v>194</v>
      </c>
      <c r="F63" s="10">
        <v>43800</v>
      </c>
      <c r="G63" t="s">
        <v>424</v>
      </c>
      <c r="H63">
        <v>0.94795853820811748</v>
      </c>
      <c r="I63">
        <v>0.93864836498971982</v>
      </c>
      <c r="J63">
        <v>-9.310173218397666E-3</v>
      </c>
    </row>
    <row r="64" spans="1:10" x14ac:dyDescent="0.25">
      <c r="A64" t="s">
        <v>134</v>
      </c>
      <c r="B64" s="11" t="s">
        <v>254</v>
      </c>
      <c r="C64" t="s">
        <v>150</v>
      </c>
      <c r="D64" t="s">
        <v>194</v>
      </c>
      <c r="E64" t="s">
        <v>194</v>
      </c>
      <c r="F64" s="10">
        <v>43800</v>
      </c>
      <c r="G64" t="s">
        <v>497</v>
      </c>
      <c r="H64">
        <v>1.129487132747119</v>
      </c>
      <c r="I64">
        <v>0.99840749384048399</v>
      </c>
      <c r="J64">
        <v>-0.13107963890663521</v>
      </c>
    </row>
    <row r="65" spans="1:10" x14ac:dyDescent="0.25">
      <c r="A65" t="s">
        <v>135</v>
      </c>
      <c r="B65" s="11" t="s">
        <v>254</v>
      </c>
      <c r="C65" t="s">
        <v>153</v>
      </c>
      <c r="D65" t="s">
        <v>195</v>
      </c>
      <c r="E65" t="s">
        <v>198</v>
      </c>
      <c r="F65" s="10">
        <v>43831</v>
      </c>
      <c r="G65" t="s">
        <v>497</v>
      </c>
      <c r="H65">
        <v>0.84485579827891744</v>
      </c>
      <c r="I65">
        <v>0.79638274643337958</v>
      </c>
      <c r="J65">
        <v>-4.8473051845537851E-2</v>
      </c>
    </row>
    <row r="66" spans="1:10" x14ac:dyDescent="0.25">
      <c r="A66" t="s">
        <v>135</v>
      </c>
      <c r="B66" s="11" t="s">
        <v>254</v>
      </c>
      <c r="C66" t="s">
        <v>153</v>
      </c>
      <c r="D66" t="s">
        <v>195</v>
      </c>
      <c r="E66" t="s">
        <v>42</v>
      </c>
      <c r="F66" s="10">
        <v>43831</v>
      </c>
      <c r="G66" t="s">
        <v>497</v>
      </c>
      <c r="H66">
        <v>0.77573123296519031</v>
      </c>
      <c r="I66">
        <v>0.82884790862065805</v>
      </c>
      <c r="J66">
        <v>5.3116675655467738E-2</v>
      </c>
    </row>
    <row r="67" spans="1:10" x14ac:dyDescent="0.25">
      <c r="A67" t="s">
        <v>135</v>
      </c>
      <c r="B67" s="11" t="s">
        <v>254</v>
      </c>
      <c r="C67" t="s">
        <v>153</v>
      </c>
      <c r="D67" t="s">
        <v>194</v>
      </c>
      <c r="E67" t="s">
        <v>194</v>
      </c>
      <c r="F67" s="10">
        <v>43831</v>
      </c>
      <c r="G67" t="s">
        <v>497</v>
      </c>
      <c r="H67">
        <v>0.82037180891738803</v>
      </c>
      <c r="I67">
        <v>0.80982242651144298</v>
      </c>
      <c r="J67">
        <v>-1.054938240594505E-2</v>
      </c>
    </row>
    <row r="68" spans="1:10" x14ac:dyDescent="0.25">
      <c r="A68" t="s">
        <v>135</v>
      </c>
      <c r="B68" s="11" t="s">
        <v>254</v>
      </c>
      <c r="C68" t="s">
        <v>153</v>
      </c>
      <c r="D68" t="s">
        <v>195</v>
      </c>
      <c r="E68" t="s">
        <v>198</v>
      </c>
      <c r="F68" s="10">
        <v>43862</v>
      </c>
      <c r="G68" t="s">
        <v>497</v>
      </c>
      <c r="H68">
        <v>0.70099675310329024</v>
      </c>
      <c r="I68">
        <v>0.75957484521340868</v>
      </c>
      <c r="J68">
        <v>5.857809211011844E-2</v>
      </c>
    </row>
    <row r="69" spans="1:10" x14ac:dyDescent="0.25">
      <c r="A69" t="s">
        <v>135</v>
      </c>
      <c r="B69" s="11" t="s">
        <v>254</v>
      </c>
      <c r="C69" t="s">
        <v>153</v>
      </c>
      <c r="D69" t="s">
        <v>195</v>
      </c>
      <c r="E69" t="s">
        <v>42</v>
      </c>
      <c r="F69" s="10">
        <v>43862</v>
      </c>
      <c r="G69" t="s">
        <v>497</v>
      </c>
      <c r="H69">
        <v>0.64364247330393043</v>
      </c>
      <c r="I69">
        <v>0.80167048415808884</v>
      </c>
      <c r="J69">
        <v>0.15802801085415841</v>
      </c>
    </row>
    <row r="70" spans="1:10" x14ac:dyDescent="0.25">
      <c r="A70" t="s">
        <v>135</v>
      </c>
      <c r="B70" s="11" t="s">
        <v>254</v>
      </c>
      <c r="C70" t="s">
        <v>153</v>
      </c>
      <c r="D70" t="s">
        <v>194</v>
      </c>
      <c r="E70" t="s">
        <v>194</v>
      </c>
      <c r="F70" s="10">
        <v>43862</v>
      </c>
      <c r="G70" t="s">
        <v>497</v>
      </c>
      <c r="H70">
        <v>0.68068181050549414</v>
      </c>
      <c r="I70">
        <v>0.76821698611957623</v>
      </c>
      <c r="J70">
        <v>8.7535175614082084E-2</v>
      </c>
    </row>
    <row r="71" spans="1:10" x14ac:dyDescent="0.25">
      <c r="A71" t="s">
        <v>134</v>
      </c>
      <c r="B71" s="11" t="s">
        <v>254</v>
      </c>
      <c r="C71" t="s">
        <v>154</v>
      </c>
      <c r="D71" t="s">
        <v>196</v>
      </c>
      <c r="E71" t="s">
        <v>210</v>
      </c>
      <c r="F71" s="10">
        <v>43862</v>
      </c>
      <c r="G71" t="s">
        <v>497</v>
      </c>
      <c r="H71">
        <v>1.4130875038957209</v>
      </c>
      <c r="I71">
        <v>1.296052023194826</v>
      </c>
      <c r="J71">
        <v>-0.1170354807008953</v>
      </c>
    </row>
    <row r="72" spans="1:10" x14ac:dyDescent="0.25">
      <c r="A72" t="s">
        <v>134</v>
      </c>
      <c r="B72" s="11" t="s">
        <v>254</v>
      </c>
      <c r="C72" t="s">
        <v>154</v>
      </c>
      <c r="D72" t="s">
        <v>196</v>
      </c>
      <c r="E72" t="s">
        <v>207</v>
      </c>
      <c r="F72" s="10">
        <v>43862</v>
      </c>
      <c r="G72" t="s">
        <v>497</v>
      </c>
      <c r="H72">
        <v>1.316740628630102</v>
      </c>
      <c r="I72">
        <v>1.2156491498230251</v>
      </c>
      <c r="J72">
        <v>-0.1010914788070771</v>
      </c>
    </row>
    <row r="73" spans="1:10" x14ac:dyDescent="0.25">
      <c r="A73" t="s">
        <v>134</v>
      </c>
      <c r="B73" s="11" t="s">
        <v>254</v>
      </c>
      <c r="C73" t="s">
        <v>154</v>
      </c>
      <c r="D73" t="s">
        <v>196</v>
      </c>
      <c r="E73" t="s">
        <v>200</v>
      </c>
      <c r="F73" s="10">
        <v>43862</v>
      </c>
      <c r="G73" t="s">
        <v>497</v>
      </c>
      <c r="H73">
        <v>1.4130875038957209</v>
      </c>
      <c r="I73">
        <v>1.327995231438523</v>
      </c>
      <c r="J73">
        <v>-8.5092272457197415E-2</v>
      </c>
    </row>
    <row r="74" spans="1:10" x14ac:dyDescent="0.25">
      <c r="A74" t="s">
        <v>134</v>
      </c>
      <c r="B74" s="11" t="s">
        <v>254</v>
      </c>
      <c r="C74" t="s">
        <v>154</v>
      </c>
      <c r="D74" t="s">
        <v>194</v>
      </c>
      <c r="E74" t="s">
        <v>194</v>
      </c>
      <c r="F74" s="10">
        <v>43862</v>
      </c>
      <c r="G74" t="s">
        <v>497</v>
      </c>
      <c r="H74">
        <v>1.1882781282759449</v>
      </c>
      <c r="I74">
        <v>1.2420186731283871</v>
      </c>
      <c r="J74">
        <v>5.3740544852441952E-2</v>
      </c>
    </row>
    <row r="75" spans="1:10" x14ac:dyDescent="0.25">
      <c r="A75" t="s">
        <v>134</v>
      </c>
      <c r="B75" s="11" t="s">
        <v>254</v>
      </c>
      <c r="C75" t="s">
        <v>155</v>
      </c>
      <c r="D75" t="s">
        <v>196</v>
      </c>
      <c r="E75" t="s">
        <v>211</v>
      </c>
      <c r="F75" s="10">
        <v>43862</v>
      </c>
      <c r="G75" t="s">
        <v>497</v>
      </c>
      <c r="H75">
        <v>0.93694516717723408</v>
      </c>
      <c r="I75">
        <v>0.96781906993724509</v>
      </c>
      <c r="J75">
        <v>3.0873902760011011E-2</v>
      </c>
    </row>
    <row r="76" spans="1:10" x14ac:dyDescent="0.25">
      <c r="A76" t="s">
        <v>134</v>
      </c>
      <c r="B76" s="11" t="s">
        <v>254</v>
      </c>
      <c r="C76" t="s">
        <v>155</v>
      </c>
      <c r="D76" t="s">
        <v>196</v>
      </c>
      <c r="E76" t="s">
        <v>200</v>
      </c>
      <c r="F76" s="10">
        <v>43862</v>
      </c>
      <c r="G76" t="s">
        <v>497</v>
      </c>
      <c r="H76">
        <v>0.81238020275482958</v>
      </c>
      <c r="I76">
        <v>0.98550675010070576</v>
      </c>
      <c r="J76">
        <v>0.17312654734587621</v>
      </c>
    </row>
    <row r="77" spans="1:10" x14ac:dyDescent="0.25">
      <c r="A77" t="s">
        <v>134</v>
      </c>
      <c r="B77" s="11" t="s">
        <v>254</v>
      </c>
      <c r="C77" t="s">
        <v>155</v>
      </c>
      <c r="D77" t="s">
        <v>194</v>
      </c>
      <c r="E77" t="s">
        <v>194</v>
      </c>
      <c r="F77" s="10">
        <v>43862</v>
      </c>
      <c r="G77" t="s">
        <v>497</v>
      </c>
      <c r="H77">
        <v>0.92069756312213824</v>
      </c>
      <c r="I77">
        <v>0.98235724681777326</v>
      </c>
      <c r="J77">
        <v>6.1659683695635008E-2</v>
      </c>
    </row>
    <row r="78" spans="1:10" x14ac:dyDescent="0.25">
      <c r="A78" t="s">
        <v>134</v>
      </c>
      <c r="B78" s="11" t="s">
        <v>254</v>
      </c>
      <c r="C78" t="s">
        <v>155</v>
      </c>
      <c r="D78" t="s">
        <v>195</v>
      </c>
      <c r="E78" t="s">
        <v>208</v>
      </c>
      <c r="F78" s="10">
        <v>43862</v>
      </c>
      <c r="G78" t="s">
        <v>497</v>
      </c>
      <c r="H78">
        <v>1.156162503187407</v>
      </c>
      <c r="I78">
        <v>1.23236339094783</v>
      </c>
      <c r="J78">
        <v>7.6200887760423441E-2</v>
      </c>
    </row>
    <row r="79" spans="1:10" x14ac:dyDescent="0.25">
      <c r="A79" t="s">
        <v>134</v>
      </c>
      <c r="B79" s="11" t="s">
        <v>254</v>
      </c>
      <c r="C79" t="s">
        <v>155</v>
      </c>
      <c r="D79" t="s">
        <v>195</v>
      </c>
      <c r="E79" t="s">
        <v>42</v>
      </c>
      <c r="F79" s="10">
        <v>43862</v>
      </c>
      <c r="G79" t="s">
        <v>497</v>
      </c>
      <c r="H79">
        <v>1.4773187540727979</v>
      </c>
      <c r="I79">
        <v>1.259228115034146</v>
      </c>
      <c r="J79">
        <v>-0.21809063903865231</v>
      </c>
    </row>
    <row r="80" spans="1:10" x14ac:dyDescent="0.25">
      <c r="A80" t="s">
        <v>134</v>
      </c>
      <c r="B80" s="11" t="s">
        <v>254</v>
      </c>
      <c r="C80" t="s">
        <v>155</v>
      </c>
      <c r="D80" t="s">
        <v>195</v>
      </c>
      <c r="E80" t="s">
        <v>209</v>
      </c>
      <c r="F80" s="10">
        <v>43862</v>
      </c>
      <c r="G80" t="s">
        <v>424</v>
      </c>
      <c r="H80">
        <v>1.1882781282759449</v>
      </c>
      <c r="I80">
        <v>1.1899111914030229</v>
      </c>
      <c r="J80">
        <v>1.633063127077339E-3</v>
      </c>
    </row>
    <row r="81" spans="1:10" x14ac:dyDescent="0.25">
      <c r="A81" t="s">
        <v>134</v>
      </c>
      <c r="B81" s="11" t="s">
        <v>254</v>
      </c>
      <c r="C81" t="s">
        <v>155</v>
      </c>
      <c r="D81" t="s">
        <v>194</v>
      </c>
      <c r="E81" t="s">
        <v>194</v>
      </c>
      <c r="F81" s="10">
        <v>43862</v>
      </c>
      <c r="G81" t="s">
        <v>497</v>
      </c>
      <c r="H81">
        <v>1.220393753364484</v>
      </c>
      <c r="I81">
        <v>1.252340833067207</v>
      </c>
      <c r="J81">
        <v>3.1947079702723043E-2</v>
      </c>
    </row>
    <row r="82" spans="1:10" x14ac:dyDescent="0.25">
      <c r="A82" t="s">
        <v>134</v>
      </c>
      <c r="B82" s="11" t="s">
        <v>254</v>
      </c>
      <c r="C82" t="s">
        <v>154</v>
      </c>
      <c r="D82" t="s">
        <v>196</v>
      </c>
      <c r="E82" t="s">
        <v>210</v>
      </c>
      <c r="F82" s="10">
        <v>43891</v>
      </c>
      <c r="G82" t="s">
        <v>497</v>
      </c>
      <c r="H82">
        <v>1.4071376617740521</v>
      </c>
      <c r="I82">
        <v>1.310735171199704</v>
      </c>
      <c r="J82">
        <v>-9.6402490574348798E-2</v>
      </c>
    </row>
    <row r="83" spans="1:10" x14ac:dyDescent="0.25">
      <c r="A83" t="s">
        <v>134</v>
      </c>
      <c r="B83" s="11" t="s">
        <v>254</v>
      </c>
      <c r="C83" t="s">
        <v>154</v>
      </c>
      <c r="D83" t="s">
        <v>196</v>
      </c>
      <c r="E83" t="s">
        <v>207</v>
      </c>
      <c r="F83" s="10">
        <v>43891</v>
      </c>
      <c r="G83" t="s">
        <v>497</v>
      </c>
      <c r="H83">
        <v>1.3111964575621851</v>
      </c>
      <c r="I83">
        <v>1.243354783961645</v>
      </c>
      <c r="J83">
        <v>-6.7841673600540053E-2</v>
      </c>
    </row>
    <row r="84" spans="1:10" x14ac:dyDescent="0.25">
      <c r="A84" t="s">
        <v>134</v>
      </c>
      <c r="B84" s="11" t="s">
        <v>254</v>
      </c>
      <c r="C84" t="s">
        <v>154</v>
      </c>
      <c r="D84" t="s">
        <v>196</v>
      </c>
      <c r="E84" t="s">
        <v>200</v>
      </c>
      <c r="F84" s="10">
        <v>43891</v>
      </c>
      <c r="G84" t="s">
        <v>497</v>
      </c>
      <c r="H84">
        <v>1.4071376617740521</v>
      </c>
      <c r="I84">
        <v>1.368924334745834</v>
      </c>
      <c r="J84">
        <v>-3.8213327028218107E-2</v>
      </c>
    </row>
    <row r="85" spans="1:10" x14ac:dyDescent="0.25">
      <c r="A85" t="s">
        <v>134</v>
      </c>
      <c r="B85" s="11" t="s">
        <v>254</v>
      </c>
      <c r="C85" t="s">
        <v>154</v>
      </c>
      <c r="D85" t="s">
        <v>194</v>
      </c>
      <c r="E85" t="s">
        <v>194</v>
      </c>
      <c r="F85" s="10">
        <v>43891</v>
      </c>
      <c r="G85" t="s">
        <v>497</v>
      </c>
      <c r="H85">
        <v>1.1832748519463621</v>
      </c>
      <c r="I85">
        <v>1.2066326208994429</v>
      </c>
      <c r="J85">
        <v>2.33577689530815E-2</v>
      </c>
    </row>
    <row r="86" spans="1:10" x14ac:dyDescent="0.25">
      <c r="A86" t="s">
        <v>134</v>
      </c>
      <c r="B86" s="11" t="s">
        <v>254</v>
      </c>
      <c r="C86" t="s">
        <v>155</v>
      </c>
      <c r="D86" t="s">
        <v>195</v>
      </c>
      <c r="E86" t="s">
        <v>208</v>
      </c>
      <c r="F86" s="10">
        <v>43891</v>
      </c>
      <c r="G86" t="s">
        <v>497</v>
      </c>
      <c r="H86">
        <v>1.1512944505424061</v>
      </c>
      <c r="I86">
        <v>1.238562614311238</v>
      </c>
      <c r="J86">
        <v>8.7268163768831952E-2</v>
      </c>
    </row>
    <row r="87" spans="1:10" x14ac:dyDescent="0.25">
      <c r="A87" t="s">
        <v>134</v>
      </c>
      <c r="B87" s="11" t="s">
        <v>254</v>
      </c>
      <c r="C87" t="s">
        <v>155</v>
      </c>
      <c r="D87" t="s">
        <v>195</v>
      </c>
      <c r="E87" t="s">
        <v>42</v>
      </c>
      <c r="F87" s="10">
        <v>43891</v>
      </c>
      <c r="G87" t="s">
        <v>497</v>
      </c>
      <c r="H87">
        <v>1.471098464581964</v>
      </c>
      <c r="I87">
        <v>1.312689451209764</v>
      </c>
      <c r="J87">
        <v>-0.15840901337220051</v>
      </c>
    </row>
    <row r="88" spans="1:10" x14ac:dyDescent="0.25">
      <c r="A88" t="s">
        <v>134</v>
      </c>
      <c r="B88" s="11" t="s">
        <v>254</v>
      </c>
      <c r="C88" t="s">
        <v>155</v>
      </c>
      <c r="D88" t="s">
        <v>195</v>
      </c>
      <c r="E88" t="s">
        <v>209</v>
      </c>
      <c r="F88" s="10">
        <v>43891</v>
      </c>
      <c r="G88" t="s">
        <v>497</v>
      </c>
      <c r="H88">
        <v>1.1832748519463621</v>
      </c>
      <c r="I88">
        <v>1.1957696672837139</v>
      </c>
      <c r="J88">
        <v>1.249481533735208E-2</v>
      </c>
    </row>
    <row r="89" spans="1:10" x14ac:dyDescent="0.25">
      <c r="A89" t="s">
        <v>134</v>
      </c>
      <c r="B89" s="11" t="s">
        <v>254</v>
      </c>
      <c r="C89" t="s">
        <v>155</v>
      </c>
      <c r="D89" t="s">
        <v>194</v>
      </c>
      <c r="E89" t="s">
        <v>194</v>
      </c>
      <c r="F89" s="10">
        <v>43891</v>
      </c>
      <c r="G89" t="s">
        <v>497</v>
      </c>
      <c r="H89">
        <v>1.215255253350318</v>
      </c>
      <c r="I89">
        <v>1.229161016687836</v>
      </c>
      <c r="J89">
        <v>1.390576333751792E-2</v>
      </c>
    </row>
    <row r="90" spans="1:10" x14ac:dyDescent="0.25">
      <c r="A90" t="s">
        <v>134</v>
      </c>
      <c r="B90" s="11" t="s">
        <v>254</v>
      </c>
      <c r="C90" t="s">
        <v>156</v>
      </c>
      <c r="D90" t="s">
        <v>196</v>
      </c>
      <c r="E90" t="s">
        <v>210</v>
      </c>
      <c r="F90" s="10">
        <v>44013</v>
      </c>
      <c r="G90" t="s">
        <v>497</v>
      </c>
      <c r="H90">
        <v>1.4294270324495371</v>
      </c>
      <c r="I90">
        <v>1.223591709339144</v>
      </c>
      <c r="J90">
        <v>-0.20583532311039271</v>
      </c>
    </row>
    <row r="91" spans="1:10" x14ac:dyDescent="0.25">
      <c r="A91" t="s">
        <v>134</v>
      </c>
      <c r="B91" s="11" t="s">
        <v>254</v>
      </c>
      <c r="C91" t="s">
        <v>156</v>
      </c>
      <c r="D91" t="s">
        <v>196</v>
      </c>
      <c r="E91" t="s">
        <v>212</v>
      </c>
      <c r="F91" s="10">
        <v>44013</v>
      </c>
      <c r="G91" t="s">
        <v>424</v>
      </c>
      <c r="H91">
        <v>0.61261158533551485</v>
      </c>
      <c r="I91">
        <v>1.07827357578157</v>
      </c>
      <c r="J91">
        <v>0.46566199044605561</v>
      </c>
    </row>
    <row r="92" spans="1:10" x14ac:dyDescent="0.25">
      <c r="A92" t="s">
        <v>134</v>
      </c>
      <c r="B92" s="11" t="s">
        <v>254</v>
      </c>
      <c r="C92" t="s">
        <v>156</v>
      </c>
      <c r="D92" t="s">
        <v>194</v>
      </c>
      <c r="E92" t="s">
        <v>194</v>
      </c>
      <c r="F92" s="10">
        <v>44013</v>
      </c>
      <c r="G92" t="s">
        <v>497</v>
      </c>
      <c r="H92">
        <v>1.0890872628186961</v>
      </c>
      <c r="I92">
        <v>1.03236422621158</v>
      </c>
      <c r="J92">
        <v>-5.6723036607115862E-2</v>
      </c>
    </row>
    <row r="93" spans="1:10" x14ac:dyDescent="0.25">
      <c r="A93" t="s">
        <v>136</v>
      </c>
      <c r="B93" s="11" t="s">
        <v>254</v>
      </c>
      <c r="C93" t="s">
        <v>157</v>
      </c>
      <c r="D93" t="s">
        <v>194</v>
      </c>
      <c r="E93" t="s">
        <v>194</v>
      </c>
      <c r="F93" s="10">
        <v>44044</v>
      </c>
      <c r="G93" t="s">
        <v>424</v>
      </c>
      <c r="H93">
        <v>0.79007922926800178</v>
      </c>
      <c r="I93">
        <v>0.91974595154304717</v>
      </c>
      <c r="J93">
        <v>0.12966672227504539</v>
      </c>
    </row>
    <row r="94" spans="1:10" x14ac:dyDescent="0.25">
      <c r="A94" t="s">
        <v>134</v>
      </c>
      <c r="B94" s="11" t="s">
        <v>254</v>
      </c>
      <c r="C94" t="s">
        <v>156</v>
      </c>
      <c r="D94" t="s">
        <v>196</v>
      </c>
      <c r="E94" t="s">
        <v>210</v>
      </c>
      <c r="F94" s="10">
        <v>44044</v>
      </c>
      <c r="G94" t="s">
        <v>497</v>
      </c>
      <c r="H94">
        <v>1.2719477831118779</v>
      </c>
      <c r="I94">
        <v>0.92578892072116858</v>
      </c>
      <c r="J94">
        <v>-0.34615886239070981</v>
      </c>
    </row>
    <row r="95" spans="1:10" x14ac:dyDescent="0.25">
      <c r="A95" t="s">
        <v>134</v>
      </c>
      <c r="B95" s="11" t="s">
        <v>254</v>
      </c>
      <c r="C95" t="s">
        <v>156</v>
      </c>
      <c r="D95" t="s">
        <v>196</v>
      </c>
      <c r="E95" t="s">
        <v>212</v>
      </c>
      <c r="F95" s="10">
        <v>44044</v>
      </c>
      <c r="G95" t="s">
        <v>497</v>
      </c>
      <c r="H95">
        <v>0.54512047847651934</v>
      </c>
      <c r="I95">
        <v>0.92578892072116858</v>
      </c>
      <c r="J95">
        <v>0.38066844224464919</v>
      </c>
    </row>
    <row r="96" spans="1:10" x14ac:dyDescent="0.25">
      <c r="A96" t="s">
        <v>134</v>
      </c>
      <c r="B96" s="11" t="s">
        <v>254</v>
      </c>
      <c r="C96" t="s">
        <v>156</v>
      </c>
      <c r="D96" t="s">
        <v>194</v>
      </c>
      <c r="E96" t="s">
        <v>194</v>
      </c>
      <c r="F96" s="10">
        <v>44044</v>
      </c>
      <c r="G96" t="s">
        <v>497</v>
      </c>
      <c r="H96">
        <v>0.96910307284714547</v>
      </c>
      <c r="I96">
        <v>0.99446820800312619</v>
      </c>
      <c r="J96">
        <v>2.5365135155980711E-2</v>
      </c>
    </row>
    <row r="97" spans="1:10" x14ac:dyDescent="0.25">
      <c r="A97" t="s">
        <v>136</v>
      </c>
      <c r="B97" s="11" t="s">
        <v>254</v>
      </c>
      <c r="C97" t="s">
        <v>157</v>
      </c>
      <c r="D97" t="s">
        <v>194</v>
      </c>
      <c r="E97" t="s">
        <v>194</v>
      </c>
      <c r="F97" s="10">
        <v>44075</v>
      </c>
      <c r="G97" t="s">
        <v>497</v>
      </c>
      <c r="H97">
        <v>0.9248613042736199</v>
      </c>
      <c r="I97">
        <v>0.9547976507222723</v>
      </c>
      <c r="J97">
        <v>2.9936346448652399E-2</v>
      </c>
    </row>
    <row r="98" spans="1:10" x14ac:dyDescent="0.25">
      <c r="A98" t="s">
        <v>134</v>
      </c>
      <c r="B98" s="11" t="s">
        <v>254</v>
      </c>
      <c r="C98" t="s">
        <v>156</v>
      </c>
      <c r="D98" t="s">
        <v>196</v>
      </c>
      <c r="E98" t="s">
        <v>210</v>
      </c>
      <c r="F98" s="10">
        <v>44075</v>
      </c>
      <c r="G98" t="s">
        <v>424</v>
      </c>
      <c r="H98">
        <v>1.085395441588803</v>
      </c>
      <c r="I98">
        <v>0.89098494987824772</v>
      </c>
      <c r="J98">
        <v>-0.19441049171055519</v>
      </c>
    </row>
    <row r="99" spans="1:10" x14ac:dyDescent="0.25">
      <c r="A99" t="s">
        <v>134</v>
      </c>
      <c r="B99" s="11" t="s">
        <v>254</v>
      </c>
      <c r="C99" t="s">
        <v>156</v>
      </c>
      <c r="D99" t="s">
        <v>196</v>
      </c>
      <c r="E99" t="s">
        <v>212</v>
      </c>
      <c r="F99" s="10">
        <v>44075</v>
      </c>
      <c r="G99" t="s">
        <v>497</v>
      </c>
      <c r="H99">
        <v>0.46516947496662991</v>
      </c>
      <c r="I99">
        <v>0.80363651499194388</v>
      </c>
      <c r="J99">
        <v>0.33846704002531403</v>
      </c>
    </row>
    <row r="100" spans="1:10" x14ac:dyDescent="0.25">
      <c r="A100" t="s">
        <v>134</v>
      </c>
      <c r="B100" s="11" t="s">
        <v>254</v>
      </c>
      <c r="C100" t="s">
        <v>156</v>
      </c>
      <c r="D100" t="s">
        <v>194</v>
      </c>
      <c r="E100" t="s">
        <v>194</v>
      </c>
      <c r="F100" s="10">
        <v>44075</v>
      </c>
      <c r="G100" t="s">
        <v>424</v>
      </c>
      <c r="H100">
        <v>0.82696795549622992</v>
      </c>
      <c r="I100">
        <v>0.80363651499194388</v>
      </c>
      <c r="J100">
        <v>-2.3331440504286038E-2</v>
      </c>
    </row>
    <row r="101" spans="1:10" x14ac:dyDescent="0.25">
      <c r="A101" t="s">
        <v>134</v>
      </c>
      <c r="B101" s="11" t="s">
        <v>254</v>
      </c>
      <c r="C101" t="s">
        <v>158</v>
      </c>
      <c r="D101" t="s">
        <v>194</v>
      </c>
      <c r="E101" t="s">
        <v>194</v>
      </c>
      <c r="F101" s="10">
        <v>44136</v>
      </c>
      <c r="G101" t="s">
        <v>497</v>
      </c>
      <c r="H101">
        <v>0.71019260461416223</v>
      </c>
      <c r="I101">
        <v>0.7161157998100699</v>
      </c>
      <c r="J101">
        <v>5.9231951959076712E-3</v>
      </c>
    </row>
    <row r="102" spans="1:10" x14ac:dyDescent="0.25">
      <c r="A102" t="s">
        <v>134</v>
      </c>
      <c r="B102" s="11" t="s">
        <v>254</v>
      </c>
      <c r="C102" t="s">
        <v>158</v>
      </c>
      <c r="D102" t="s">
        <v>194</v>
      </c>
      <c r="E102" t="s">
        <v>194</v>
      </c>
      <c r="F102" s="10">
        <v>44136</v>
      </c>
      <c r="G102" t="s">
        <v>497</v>
      </c>
      <c r="H102">
        <v>0.71211950555533687</v>
      </c>
      <c r="I102">
        <v>0.758204278453535</v>
      </c>
      <c r="J102">
        <v>4.6084772898198123E-2</v>
      </c>
    </row>
    <row r="103" spans="1:10" x14ac:dyDescent="0.25">
      <c r="A103" t="s">
        <v>134</v>
      </c>
      <c r="B103" s="11" t="s">
        <v>254</v>
      </c>
      <c r="C103" t="s">
        <v>158</v>
      </c>
      <c r="D103" t="s">
        <v>194</v>
      </c>
      <c r="E103" t="s">
        <v>194</v>
      </c>
      <c r="F103" s="10">
        <v>44136</v>
      </c>
      <c r="G103" t="s">
        <v>497</v>
      </c>
      <c r="H103">
        <v>0.60008303911630068</v>
      </c>
      <c r="I103">
        <v>0.79335757019708508</v>
      </c>
      <c r="J103">
        <v>0.19327453108078441</v>
      </c>
    </row>
    <row r="104" spans="1:10" x14ac:dyDescent="0.25">
      <c r="A104" t="s">
        <v>134</v>
      </c>
      <c r="B104" s="11" t="s">
        <v>254</v>
      </c>
      <c r="C104" t="s">
        <v>159</v>
      </c>
      <c r="D104" t="s">
        <v>195</v>
      </c>
      <c r="E104" t="s">
        <v>213</v>
      </c>
      <c r="F104" s="10">
        <v>44136</v>
      </c>
      <c r="G104" t="s">
        <v>497</v>
      </c>
      <c r="H104">
        <v>0.64453363460639612</v>
      </c>
      <c r="I104">
        <v>0.71040677877325309</v>
      </c>
      <c r="J104">
        <v>6.5873144166856967E-2</v>
      </c>
    </row>
    <row r="105" spans="1:10" x14ac:dyDescent="0.25">
      <c r="A105" t="s">
        <v>134</v>
      </c>
      <c r="B105" s="11" t="s">
        <v>254</v>
      </c>
      <c r="C105" t="s">
        <v>159</v>
      </c>
      <c r="D105" t="s">
        <v>195</v>
      </c>
      <c r="E105" t="s">
        <v>209</v>
      </c>
      <c r="F105" s="10">
        <v>44136</v>
      </c>
      <c r="G105" t="s">
        <v>497</v>
      </c>
      <c r="H105">
        <v>0.75566012333163768</v>
      </c>
      <c r="I105">
        <v>0.74248721493909819</v>
      </c>
      <c r="J105">
        <v>-1.3172908392539481E-2</v>
      </c>
    </row>
    <row r="106" spans="1:10" x14ac:dyDescent="0.25">
      <c r="A106" t="s">
        <v>134</v>
      </c>
      <c r="B106" s="11" t="s">
        <v>254</v>
      </c>
      <c r="C106" t="s">
        <v>159</v>
      </c>
      <c r="D106" t="s">
        <v>194</v>
      </c>
      <c r="E106" t="s">
        <v>194</v>
      </c>
      <c r="F106" s="10">
        <v>44136</v>
      </c>
      <c r="G106" t="s">
        <v>497</v>
      </c>
      <c r="H106">
        <v>0.55563244362620212</v>
      </c>
      <c r="I106">
        <v>0.66871083879706095</v>
      </c>
      <c r="J106">
        <v>0.1130783951708588</v>
      </c>
    </row>
    <row r="107" spans="1:10" x14ac:dyDescent="0.25">
      <c r="A107" t="s">
        <v>137</v>
      </c>
      <c r="B107" s="11" t="s">
        <v>254</v>
      </c>
      <c r="C107" t="s">
        <v>160</v>
      </c>
      <c r="D107" t="s">
        <v>194</v>
      </c>
      <c r="E107" t="s">
        <v>194</v>
      </c>
      <c r="F107" s="10">
        <v>44166</v>
      </c>
      <c r="G107" t="s">
        <v>497</v>
      </c>
      <c r="H107">
        <v>0.76472130663407301</v>
      </c>
      <c r="I107">
        <v>0.86706182652362673</v>
      </c>
      <c r="J107">
        <v>0.1023405198895537</v>
      </c>
    </row>
    <row r="108" spans="1:10" x14ac:dyDescent="0.25">
      <c r="A108" t="s">
        <v>134</v>
      </c>
      <c r="B108" s="11" t="s">
        <v>254</v>
      </c>
      <c r="C108" t="s">
        <v>158</v>
      </c>
      <c r="D108" t="s">
        <v>194</v>
      </c>
      <c r="E108" t="s">
        <v>194</v>
      </c>
      <c r="F108" s="10">
        <v>44166</v>
      </c>
      <c r="G108" t="s">
        <v>497</v>
      </c>
      <c r="H108">
        <v>0.87541204839030484</v>
      </c>
      <c r="I108">
        <v>0.82448305017673063</v>
      </c>
      <c r="J108">
        <v>-5.0928998213574217E-2</v>
      </c>
    </row>
    <row r="109" spans="1:10" x14ac:dyDescent="0.25">
      <c r="A109" t="s">
        <v>134</v>
      </c>
      <c r="B109" s="11" t="s">
        <v>254</v>
      </c>
      <c r="C109" t="s">
        <v>158</v>
      </c>
      <c r="D109" t="s">
        <v>194</v>
      </c>
      <c r="E109" t="s">
        <v>194</v>
      </c>
      <c r="F109" s="10">
        <v>44166</v>
      </c>
      <c r="G109" t="s">
        <v>497</v>
      </c>
      <c r="H109">
        <v>0.87778722420739563</v>
      </c>
      <c r="I109">
        <v>0.84452583632984357</v>
      </c>
      <c r="J109">
        <v>-3.3261387877552062E-2</v>
      </c>
    </row>
    <row r="110" spans="1:10" x14ac:dyDescent="0.25">
      <c r="A110" t="s">
        <v>134</v>
      </c>
      <c r="B110" s="11" t="s">
        <v>254</v>
      </c>
      <c r="C110" t="s">
        <v>158</v>
      </c>
      <c r="D110" t="s">
        <v>194</v>
      </c>
      <c r="E110" t="s">
        <v>194</v>
      </c>
      <c r="F110" s="10">
        <v>44166</v>
      </c>
      <c r="G110" t="s">
        <v>497</v>
      </c>
      <c r="H110">
        <v>0.73968655694813934</v>
      </c>
      <c r="I110">
        <v>0.80337560479063586</v>
      </c>
      <c r="J110">
        <v>6.3689047842496516E-2</v>
      </c>
    </row>
    <row r="111" spans="1:10" x14ac:dyDescent="0.25">
      <c r="A111" t="s">
        <v>134</v>
      </c>
      <c r="B111" s="11" t="s">
        <v>254</v>
      </c>
      <c r="C111" t="s">
        <v>159</v>
      </c>
      <c r="D111" t="s">
        <v>195</v>
      </c>
      <c r="E111" t="s">
        <v>213</v>
      </c>
      <c r="F111" s="10">
        <v>44166</v>
      </c>
      <c r="G111" t="s">
        <v>497</v>
      </c>
      <c r="H111">
        <v>0.79447815375911079</v>
      </c>
      <c r="I111">
        <v>0.89479289453279698</v>
      </c>
      <c r="J111">
        <v>0.1003147407736862</v>
      </c>
    </row>
    <row r="112" spans="1:10" x14ac:dyDescent="0.25">
      <c r="A112" t="s">
        <v>134</v>
      </c>
      <c r="B112" s="11" t="s">
        <v>254</v>
      </c>
      <c r="C112" t="s">
        <v>159</v>
      </c>
      <c r="D112" t="s">
        <v>195</v>
      </c>
      <c r="E112" t="s">
        <v>209</v>
      </c>
      <c r="F112" s="10">
        <v>44166</v>
      </c>
      <c r="G112" t="s">
        <v>497</v>
      </c>
      <c r="H112">
        <v>0.93145714578654448</v>
      </c>
      <c r="I112">
        <v>0.79891311534883769</v>
      </c>
      <c r="J112">
        <v>-0.13254403043770679</v>
      </c>
    </row>
    <row r="113" spans="1:10" x14ac:dyDescent="0.25">
      <c r="A113" t="s">
        <v>134</v>
      </c>
      <c r="B113" s="11" t="s">
        <v>254</v>
      </c>
      <c r="C113" t="s">
        <v>159</v>
      </c>
      <c r="D113" t="s">
        <v>194</v>
      </c>
      <c r="E113" t="s">
        <v>194</v>
      </c>
      <c r="F113" s="10">
        <v>44166</v>
      </c>
      <c r="G113" t="s">
        <v>497</v>
      </c>
      <c r="H113">
        <v>0.68489496013716467</v>
      </c>
      <c r="I113">
        <v>0.78359300368715779</v>
      </c>
      <c r="J113">
        <v>9.869804354999312E-2</v>
      </c>
    </row>
    <row r="114" spans="1:10" x14ac:dyDescent="0.25">
      <c r="A114" t="s">
        <v>137</v>
      </c>
      <c r="B114" s="11" t="s">
        <v>254</v>
      </c>
      <c r="C114" t="s">
        <v>160</v>
      </c>
      <c r="D114" t="s">
        <v>194</v>
      </c>
      <c r="E114" t="s">
        <v>194</v>
      </c>
      <c r="F114" s="10">
        <v>44197</v>
      </c>
      <c r="G114" t="s">
        <v>424</v>
      </c>
      <c r="H114">
        <v>0.91523095134313681</v>
      </c>
      <c r="I114">
        <v>0.82770073979450631</v>
      </c>
      <c r="J114">
        <v>-8.7530211548630499E-2</v>
      </c>
    </row>
    <row r="115" spans="1:10" x14ac:dyDescent="0.25">
      <c r="A115" t="s">
        <v>134</v>
      </c>
      <c r="B115" s="11" t="s">
        <v>254</v>
      </c>
      <c r="C115" t="s">
        <v>161</v>
      </c>
      <c r="D115" t="s">
        <v>194</v>
      </c>
      <c r="E115" t="s">
        <v>194</v>
      </c>
      <c r="F115" s="10">
        <v>44228</v>
      </c>
      <c r="G115" t="s">
        <v>424</v>
      </c>
      <c r="H115">
        <v>1.0097593723578231</v>
      </c>
      <c r="I115">
        <v>0.94149355935172585</v>
      </c>
      <c r="J115">
        <v>-6.8265813006097242E-2</v>
      </c>
    </row>
    <row r="116" spans="1:10" x14ac:dyDescent="0.25">
      <c r="A116" t="s">
        <v>134</v>
      </c>
      <c r="B116" s="11" t="s">
        <v>254</v>
      </c>
      <c r="C116" t="s">
        <v>161</v>
      </c>
      <c r="D116" t="s">
        <v>196</v>
      </c>
      <c r="E116" t="s">
        <v>211</v>
      </c>
      <c r="F116" s="10">
        <v>44228</v>
      </c>
      <c r="G116" t="s">
        <v>497</v>
      </c>
      <c r="H116">
        <v>1.0249641519475441</v>
      </c>
      <c r="I116">
        <v>1.0236822178067719</v>
      </c>
      <c r="J116">
        <v>-1.281934140771934E-3</v>
      </c>
    </row>
    <row r="117" spans="1:10" x14ac:dyDescent="0.25">
      <c r="A117" t="s">
        <v>134</v>
      </c>
      <c r="B117" s="11" t="s">
        <v>254</v>
      </c>
      <c r="C117" t="s">
        <v>161</v>
      </c>
      <c r="D117" t="s">
        <v>196</v>
      </c>
      <c r="E117" t="s">
        <v>207</v>
      </c>
      <c r="F117" s="10">
        <v>44228</v>
      </c>
      <c r="G117" t="s">
        <v>497</v>
      </c>
      <c r="H117">
        <v>1.0202839503404739</v>
      </c>
      <c r="I117">
        <v>1.0226800302032879</v>
      </c>
      <c r="J117">
        <v>2.3960798628139819E-3</v>
      </c>
    </row>
    <row r="118" spans="1:10" x14ac:dyDescent="0.25">
      <c r="A118" t="s">
        <v>134</v>
      </c>
      <c r="B118" s="11" t="s">
        <v>254</v>
      </c>
      <c r="C118" t="s">
        <v>161</v>
      </c>
      <c r="D118" t="s">
        <v>196</v>
      </c>
      <c r="E118" t="s">
        <v>200</v>
      </c>
      <c r="F118" s="10">
        <v>44228</v>
      </c>
      <c r="G118" t="s">
        <v>497</v>
      </c>
      <c r="H118">
        <v>1.0296443535546089</v>
      </c>
      <c r="I118">
        <v>1.0458367858977591</v>
      </c>
      <c r="J118">
        <v>1.619243234315015E-2</v>
      </c>
    </row>
    <row r="119" spans="1:10" x14ac:dyDescent="0.25">
      <c r="A119" t="s">
        <v>134</v>
      </c>
      <c r="B119" s="11" t="s">
        <v>254</v>
      </c>
      <c r="C119" t="s">
        <v>161</v>
      </c>
      <c r="D119" t="s">
        <v>127</v>
      </c>
      <c r="E119" t="s">
        <v>214</v>
      </c>
      <c r="F119" s="10">
        <v>44228</v>
      </c>
      <c r="G119" t="s">
        <v>497</v>
      </c>
      <c r="H119">
        <v>1.034324555161674</v>
      </c>
      <c r="I119">
        <v>1.060595609158657</v>
      </c>
      <c r="J119">
        <v>2.6271053996983481E-2</v>
      </c>
    </row>
    <row r="120" spans="1:10" x14ac:dyDescent="0.25">
      <c r="A120" t="s">
        <v>134</v>
      </c>
      <c r="B120" s="11" t="s">
        <v>254</v>
      </c>
      <c r="C120" t="s">
        <v>161</v>
      </c>
      <c r="D120" t="s">
        <v>127</v>
      </c>
      <c r="E120" t="s">
        <v>215</v>
      </c>
      <c r="F120" s="10">
        <v>44228</v>
      </c>
      <c r="G120" t="s">
        <v>497</v>
      </c>
      <c r="H120">
        <v>1.010923547126344</v>
      </c>
      <c r="I120">
        <v>1.0292135149051691</v>
      </c>
      <c r="J120">
        <v>1.8289967778824408E-2</v>
      </c>
    </row>
    <row r="121" spans="1:10" x14ac:dyDescent="0.25">
      <c r="A121" t="s">
        <v>134</v>
      </c>
      <c r="B121" s="11" t="s">
        <v>254</v>
      </c>
      <c r="C121" t="s">
        <v>161</v>
      </c>
      <c r="D121" t="s">
        <v>194</v>
      </c>
      <c r="E121" t="s">
        <v>194</v>
      </c>
      <c r="F121" s="10">
        <v>44228</v>
      </c>
      <c r="G121" t="s">
        <v>497</v>
      </c>
      <c r="H121">
        <v>1.0390047567687439</v>
      </c>
      <c r="I121">
        <v>1.0583474998109721</v>
      </c>
      <c r="J121">
        <v>1.9342743042228161E-2</v>
      </c>
    </row>
    <row r="122" spans="1:10" x14ac:dyDescent="0.25">
      <c r="A122" t="s">
        <v>134</v>
      </c>
      <c r="B122" s="11" t="s">
        <v>254</v>
      </c>
      <c r="C122" t="s">
        <v>161</v>
      </c>
      <c r="D122" t="s">
        <v>194</v>
      </c>
      <c r="E122" t="s">
        <v>194</v>
      </c>
      <c r="F122" s="10">
        <v>44228</v>
      </c>
      <c r="G122" t="s">
        <v>424</v>
      </c>
      <c r="H122">
        <v>0.72158287289906875</v>
      </c>
      <c r="I122">
        <v>0.99992177722342612</v>
      </c>
      <c r="J122">
        <v>0.27833890432435737</v>
      </c>
    </row>
    <row r="123" spans="1:10" x14ac:dyDescent="0.25">
      <c r="A123" t="s">
        <v>134</v>
      </c>
      <c r="B123" s="11" t="s">
        <v>254</v>
      </c>
      <c r="C123" t="s">
        <v>161</v>
      </c>
      <c r="D123" t="s">
        <v>194</v>
      </c>
      <c r="E123" t="s">
        <v>194</v>
      </c>
      <c r="F123" s="10">
        <v>44256</v>
      </c>
      <c r="G123" t="s">
        <v>497</v>
      </c>
      <c r="H123">
        <v>1.196751848720383</v>
      </c>
      <c r="I123">
        <v>1.037901983995559</v>
      </c>
      <c r="J123">
        <v>-0.15884986472482349</v>
      </c>
    </row>
    <row r="124" spans="1:10" x14ac:dyDescent="0.25">
      <c r="A124" t="s">
        <v>134</v>
      </c>
      <c r="B124" s="11" t="s">
        <v>254</v>
      </c>
      <c r="C124" t="s">
        <v>161</v>
      </c>
      <c r="D124" t="s">
        <v>196</v>
      </c>
      <c r="E124" t="s">
        <v>211</v>
      </c>
      <c r="F124" s="10">
        <v>44256</v>
      </c>
      <c r="G124" t="s">
        <v>424</v>
      </c>
      <c r="H124">
        <v>1.2147723282341261</v>
      </c>
      <c r="I124">
        <v>1.09860501226414</v>
      </c>
      <c r="J124">
        <v>-0.11616731596998681</v>
      </c>
    </row>
    <row r="125" spans="1:10" x14ac:dyDescent="0.25">
      <c r="A125" t="s">
        <v>134</v>
      </c>
      <c r="B125" s="11" t="s">
        <v>254</v>
      </c>
      <c r="C125" t="s">
        <v>161</v>
      </c>
      <c r="D125" t="s">
        <v>196</v>
      </c>
      <c r="E125" t="s">
        <v>207</v>
      </c>
      <c r="F125" s="10">
        <v>44256</v>
      </c>
      <c r="G125" t="s">
        <v>497</v>
      </c>
      <c r="H125">
        <v>1.2092254226257519</v>
      </c>
      <c r="I125">
        <v>1.1246513670925571</v>
      </c>
      <c r="J125">
        <v>-8.4574055533194858E-2</v>
      </c>
    </row>
    <row r="126" spans="1:10" x14ac:dyDescent="0.25">
      <c r="A126" t="s">
        <v>134</v>
      </c>
      <c r="B126" s="11" t="s">
        <v>254</v>
      </c>
      <c r="C126" t="s">
        <v>161</v>
      </c>
      <c r="D126" t="s">
        <v>196</v>
      </c>
      <c r="E126" t="s">
        <v>200</v>
      </c>
      <c r="F126" s="10">
        <v>44256</v>
      </c>
      <c r="G126" t="s">
        <v>497</v>
      </c>
      <c r="H126">
        <v>1.2203192338425011</v>
      </c>
      <c r="I126">
        <v>1.1992934053879749</v>
      </c>
      <c r="J126">
        <v>-2.1025828454525719E-2</v>
      </c>
    </row>
    <row r="127" spans="1:10" x14ac:dyDescent="0.25">
      <c r="A127" t="s">
        <v>134</v>
      </c>
      <c r="B127" s="11" t="s">
        <v>254</v>
      </c>
      <c r="C127" t="s">
        <v>161</v>
      </c>
      <c r="D127" t="s">
        <v>127</v>
      </c>
      <c r="E127" t="s">
        <v>214</v>
      </c>
      <c r="F127" s="10">
        <v>44256</v>
      </c>
      <c r="G127" t="s">
        <v>497</v>
      </c>
      <c r="H127">
        <v>1.225866139450875</v>
      </c>
      <c r="I127">
        <v>1.1761263512032529</v>
      </c>
      <c r="J127">
        <v>-4.9739788247622041E-2</v>
      </c>
    </row>
    <row r="128" spans="1:10" x14ac:dyDescent="0.25">
      <c r="A128" t="s">
        <v>134</v>
      </c>
      <c r="B128" s="11" t="s">
        <v>254</v>
      </c>
      <c r="C128" t="s">
        <v>161</v>
      </c>
      <c r="D128" t="s">
        <v>127</v>
      </c>
      <c r="E128" t="s">
        <v>215</v>
      </c>
      <c r="F128" s="10">
        <v>44256</v>
      </c>
      <c r="G128" t="s">
        <v>497</v>
      </c>
      <c r="H128">
        <v>1.1981316114089979</v>
      </c>
      <c r="I128">
        <v>1.1992934053879749</v>
      </c>
      <c r="J128">
        <v>1.1617939789769769E-3</v>
      </c>
    </row>
    <row r="129" spans="1:10" x14ac:dyDescent="0.25">
      <c r="A129" t="s">
        <v>134</v>
      </c>
      <c r="B129" s="11" t="s">
        <v>254</v>
      </c>
      <c r="C129" t="s">
        <v>161</v>
      </c>
      <c r="D129" t="s">
        <v>194</v>
      </c>
      <c r="E129" t="s">
        <v>194</v>
      </c>
      <c r="F129" s="10">
        <v>44256</v>
      </c>
      <c r="G129" t="s">
        <v>497</v>
      </c>
      <c r="H129">
        <v>1.23141304505925</v>
      </c>
      <c r="I129">
        <v>1.1761263512032529</v>
      </c>
      <c r="J129">
        <v>-5.5286693855996383E-2</v>
      </c>
    </row>
    <row r="130" spans="1:10" x14ac:dyDescent="0.25">
      <c r="A130" t="s">
        <v>134</v>
      </c>
      <c r="B130" s="11" t="s">
        <v>254</v>
      </c>
      <c r="C130" t="s">
        <v>161</v>
      </c>
      <c r="D130" t="s">
        <v>194</v>
      </c>
      <c r="E130" t="s">
        <v>194</v>
      </c>
      <c r="F130" s="10">
        <v>44256</v>
      </c>
      <c r="G130" t="s">
        <v>497</v>
      </c>
      <c r="H130">
        <v>0.85520933084334105</v>
      </c>
      <c r="I130">
        <v>1.099584816275768</v>
      </c>
      <c r="J130">
        <v>0.24437548543242671</v>
      </c>
    </row>
    <row r="131" spans="1:10" x14ac:dyDescent="0.25">
      <c r="A131" t="s">
        <v>134</v>
      </c>
      <c r="B131" s="11" t="s">
        <v>254</v>
      </c>
      <c r="C131" t="s">
        <v>162</v>
      </c>
      <c r="D131" t="s">
        <v>196</v>
      </c>
      <c r="E131" t="s">
        <v>210</v>
      </c>
      <c r="F131" s="10">
        <v>44256</v>
      </c>
      <c r="G131" t="s">
        <v>424</v>
      </c>
      <c r="H131">
        <v>0.55917533170526257</v>
      </c>
      <c r="I131">
        <v>1.0181918369130021</v>
      </c>
      <c r="J131">
        <v>0.45901650520773951</v>
      </c>
    </row>
    <row r="132" spans="1:10" x14ac:dyDescent="0.25">
      <c r="A132" t="s">
        <v>134</v>
      </c>
      <c r="B132" s="11" t="s">
        <v>254</v>
      </c>
      <c r="C132" t="s">
        <v>162</v>
      </c>
      <c r="D132" t="s">
        <v>194</v>
      </c>
      <c r="E132" t="s">
        <v>194</v>
      </c>
      <c r="F132" s="10">
        <v>44256</v>
      </c>
      <c r="G132" t="s">
        <v>497</v>
      </c>
      <c r="H132">
        <v>0.85520933084334105</v>
      </c>
      <c r="I132">
        <v>1.066752604194293</v>
      </c>
      <c r="J132">
        <v>0.2115432733509521</v>
      </c>
    </row>
    <row r="133" spans="1:10" x14ac:dyDescent="0.25">
      <c r="A133" t="s">
        <v>137</v>
      </c>
      <c r="B133" s="11" t="s">
        <v>254</v>
      </c>
      <c r="C133" t="s">
        <v>163</v>
      </c>
      <c r="D133" t="s">
        <v>194</v>
      </c>
      <c r="E133" t="s">
        <v>194</v>
      </c>
      <c r="F133" s="10">
        <v>44287</v>
      </c>
      <c r="G133" t="s">
        <v>497</v>
      </c>
      <c r="H133">
        <v>0.98581429462991566</v>
      </c>
      <c r="I133">
        <v>0.94515780035806085</v>
      </c>
      <c r="J133">
        <v>-4.0656494271854797E-2</v>
      </c>
    </row>
    <row r="134" spans="1:10" x14ac:dyDescent="0.25">
      <c r="A134" t="s">
        <v>134</v>
      </c>
      <c r="B134" s="11" t="s">
        <v>254</v>
      </c>
      <c r="C134" t="s">
        <v>164</v>
      </c>
      <c r="D134" t="s">
        <v>197</v>
      </c>
      <c r="E134" t="s">
        <v>216</v>
      </c>
      <c r="F134" s="10">
        <v>44287</v>
      </c>
      <c r="G134" t="s">
        <v>497</v>
      </c>
      <c r="H134">
        <v>1.0698911972618259</v>
      </c>
      <c r="I134">
        <v>0.94619790655630387</v>
      </c>
      <c r="J134">
        <v>-0.123693290705522</v>
      </c>
    </row>
    <row r="135" spans="1:10" x14ac:dyDescent="0.25">
      <c r="A135" t="s">
        <v>134</v>
      </c>
      <c r="B135" s="11" t="s">
        <v>254</v>
      </c>
      <c r="C135" t="s">
        <v>164</v>
      </c>
      <c r="D135" t="s">
        <v>197</v>
      </c>
      <c r="E135" t="s">
        <v>217</v>
      </c>
      <c r="F135" s="10">
        <v>44287</v>
      </c>
      <c r="G135" t="s">
        <v>497</v>
      </c>
      <c r="H135">
        <v>0.8255853333201465</v>
      </c>
      <c r="I135">
        <v>0.94619790655630387</v>
      </c>
      <c r="J135">
        <v>0.1206125732361574</v>
      </c>
    </row>
    <row r="136" spans="1:10" x14ac:dyDescent="0.25">
      <c r="A136" t="s">
        <v>134</v>
      </c>
      <c r="B136" s="11" t="s">
        <v>254</v>
      </c>
      <c r="C136" t="s">
        <v>164</v>
      </c>
      <c r="D136" t="s">
        <v>194</v>
      </c>
      <c r="E136" t="s">
        <v>194</v>
      </c>
      <c r="F136" s="10">
        <v>44287</v>
      </c>
      <c r="G136" t="s">
        <v>497</v>
      </c>
      <c r="H136">
        <v>0.94767335247773843</v>
      </c>
      <c r="I136">
        <v>0.88117137261357747</v>
      </c>
      <c r="J136">
        <v>-6.6501979864160954E-2</v>
      </c>
    </row>
    <row r="137" spans="1:10" x14ac:dyDescent="0.25">
      <c r="A137" t="s">
        <v>134</v>
      </c>
      <c r="B137" s="11" t="s">
        <v>254</v>
      </c>
      <c r="C137" t="s">
        <v>164</v>
      </c>
      <c r="D137" t="s">
        <v>196</v>
      </c>
      <c r="E137" t="s">
        <v>218</v>
      </c>
      <c r="F137" s="10">
        <v>44287</v>
      </c>
      <c r="G137" t="s">
        <v>497</v>
      </c>
      <c r="H137">
        <v>0.94746430558290917</v>
      </c>
      <c r="I137">
        <v>0.95640991942668663</v>
      </c>
      <c r="J137">
        <v>8.9456138437774557E-3</v>
      </c>
    </row>
    <row r="138" spans="1:10" x14ac:dyDescent="0.25">
      <c r="A138" t="s">
        <v>134</v>
      </c>
      <c r="B138" s="11" t="s">
        <v>254</v>
      </c>
      <c r="C138" t="s">
        <v>164</v>
      </c>
      <c r="D138" t="s">
        <v>196</v>
      </c>
      <c r="E138" t="s">
        <v>211</v>
      </c>
      <c r="F138" s="10">
        <v>44287</v>
      </c>
      <c r="G138" t="s">
        <v>497</v>
      </c>
      <c r="H138">
        <v>0.94746430558290917</v>
      </c>
      <c r="I138">
        <v>0.91937770781419248</v>
      </c>
      <c r="J138">
        <v>-2.8086597768716689E-2</v>
      </c>
    </row>
    <row r="139" spans="1:10" x14ac:dyDescent="0.25">
      <c r="A139" t="s">
        <v>134</v>
      </c>
      <c r="B139" s="11" t="s">
        <v>254</v>
      </c>
      <c r="C139" t="s">
        <v>164</v>
      </c>
      <c r="D139" t="s">
        <v>196</v>
      </c>
      <c r="E139" t="s">
        <v>207</v>
      </c>
      <c r="F139" s="10">
        <v>44287</v>
      </c>
      <c r="G139" t="s">
        <v>497</v>
      </c>
      <c r="H139">
        <v>0.95644500990123227</v>
      </c>
      <c r="I139">
        <v>0.88163442790431756</v>
      </c>
      <c r="J139">
        <v>-7.4810581996914705E-2</v>
      </c>
    </row>
    <row r="140" spans="1:10" x14ac:dyDescent="0.25">
      <c r="A140" t="s">
        <v>134</v>
      </c>
      <c r="B140" s="11" t="s">
        <v>254</v>
      </c>
      <c r="C140" t="s">
        <v>164</v>
      </c>
      <c r="D140" t="s">
        <v>194</v>
      </c>
      <c r="E140" t="s">
        <v>194</v>
      </c>
      <c r="F140" s="10">
        <v>44287</v>
      </c>
      <c r="G140" t="s">
        <v>497</v>
      </c>
      <c r="H140">
        <v>0.96542571421955525</v>
      </c>
      <c r="I140">
        <v>0.95264793590197294</v>
      </c>
      <c r="J140">
        <v>-1.2777778317582309E-2</v>
      </c>
    </row>
    <row r="141" spans="1:10" x14ac:dyDescent="0.25">
      <c r="A141" t="s">
        <v>134</v>
      </c>
      <c r="B141" s="11" t="s">
        <v>254</v>
      </c>
      <c r="C141" t="s">
        <v>164</v>
      </c>
      <c r="D141" t="s">
        <v>197</v>
      </c>
      <c r="E141" t="s">
        <v>216</v>
      </c>
      <c r="F141" s="10">
        <v>44287</v>
      </c>
      <c r="G141" t="s">
        <v>497</v>
      </c>
      <c r="H141">
        <v>0.63905752194887155</v>
      </c>
      <c r="I141">
        <v>0.77384299566648429</v>
      </c>
      <c r="J141">
        <v>0.13478547371761271</v>
      </c>
    </row>
    <row r="142" spans="1:10" x14ac:dyDescent="0.25">
      <c r="A142" t="s">
        <v>134</v>
      </c>
      <c r="B142" s="11" t="s">
        <v>254</v>
      </c>
      <c r="C142" t="s">
        <v>164</v>
      </c>
      <c r="D142" t="s">
        <v>197</v>
      </c>
      <c r="E142" t="s">
        <v>217</v>
      </c>
      <c r="F142" s="10">
        <v>44287</v>
      </c>
      <c r="G142" t="s">
        <v>497</v>
      </c>
      <c r="H142">
        <v>0.6923123154446118</v>
      </c>
      <c r="I142">
        <v>0.76139934512478402</v>
      </c>
      <c r="J142">
        <v>6.9087029680172218E-2</v>
      </c>
    </row>
    <row r="143" spans="1:10" x14ac:dyDescent="0.25">
      <c r="A143" t="s">
        <v>134</v>
      </c>
      <c r="B143" s="11" t="s">
        <v>254</v>
      </c>
      <c r="C143" t="s">
        <v>164</v>
      </c>
      <c r="D143" t="s">
        <v>196</v>
      </c>
      <c r="E143" t="s">
        <v>219</v>
      </c>
      <c r="F143" s="10">
        <v>44287</v>
      </c>
      <c r="G143" t="s">
        <v>497</v>
      </c>
      <c r="H143">
        <v>0.66568491869674018</v>
      </c>
      <c r="I143">
        <v>0.74203040171848145</v>
      </c>
      <c r="J143">
        <v>7.6345483021741267E-2</v>
      </c>
    </row>
    <row r="144" spans="1:10" x14ac:dyDescent="0.25">
      <c r="A144" t="s">
        <v>134</v>
      </c>
      <c r="B144" s="11" t="s">
        <v>254</v>
      </c>
      <c r="C144" t="s">
        <v>164</v>
      </c>
      <c r="D144" t="s">
        <v>196</v>
      </c>
      <c r="E144" t="s">
        <v>210</v>
      </c>
      <c r="F144" s="10">
        <v>44287</v>
      </c>
      <c r="G144" t="s">
        <v>497</v>
      </c>
      <c r="H144">
        <v>0.71893971219248043</v>
      </c>
      <c r="I144">
        <v>0.81136623608131886</v>
      </c>
      <c r="J144">
        <v>9.242652388883843E-2</v>
      </c>
    </row>
    <row r="145" spans="1:10" x14ac:dyDescent="0.25">
      <c r="A145" t="s">
        <v>134</v>
      </c>
      <c r="B145" s="11" t="s">
        <v>254</v>
      </c>
      <c r="C145" t="s">
        <v>164</v>
      </c>
      <c r="D145" t="s">
        <v>196</v>
      </c>
      <c r="E145" t="s">
        <v>200</v>
      </c>
      <c r="F145" s="10">
        <v>44287</v>
      </c>
      <c r="G145" t="s">
        <v>497</v>
      </c>
      <c r="H145">
        <v>0.85207669593182966</v>
      </c>
      <c r="I145">
        <v>0.81136623608131886</v>
      </c>
      <c r="J145">
        <v>-4.0710459850510812E-2</v>
      </c>
    </row>
    <row r="146" spans="1:10" x14ac:dyDescent="0.25">
      <c r="A146" t="s">
        <v>134</v>
      </c>
      <c r="B146" s="11" t="s">
        <v>254</v>
      </c>
      <c r="C146" t="s">
        <v>164</v>
      </c>
      <c r="D146" t="s">
        <v>194</v>
      </c>
      <c r="E146" t="s">
        <v>194</v>
      </c>
      <c r="F146" s="10">
        <v>44287</v>
      </c>
      <c r="G146" t="s">
        <v>497</v>
      </c>
      <c r="H146">
        <v>0.71893971219248043</v>
      </c>
      <c r="I146">
        <v>0.74203040171848145</v>
      </c>
      <c r="J146">
        <v>2.3090689526001022E-2</v>
      </c>
    </row>
    <row r="147" spans="1:10" x14ac:dyDescent="0.25">
      <c r="A147" t="s">
        <v>137</v>
      </c>
      <c r="B147" s="11" t="s">
        <v>254</v>
      </c>
      <c r="C147" t="s">
        <v>163</v>
      </c>
      <c r="D147" t="s">
        <v>194</v>
      </c>
      <c r="E147" t="s">
        <v>194</v>
      </c>
      <c r="F147" s="10">
        <v>44317</v>
      </c>
      <c r="G147" t="s">
        <v>497</v>
      </c>
      <c r="H147">
        <v>0.70415306759279506</v>
      </c>
      <c r="I147">
        <v>0.88110512228230886</v>
      </c>
      <c r="J147">
        <v>0.1769520546895138</v>
      </c>
    </row>
    <row r="148" spans="1:10" x14ac:dyDescent="0.25">
      <c r="A148" t="s">
        <v>135</v>
      </c>
      <c r="B148" s="11" t="s">
        <v>254</v>
      </c>
      <c r="C148" t="s">
        <v>164</v>
      </c>
      <c r="D148" t="s">
        <v>194</v>
      </c>
      <c r="E148" t="s">
        <v>194</v>
      </c>
      <c r="F148" s="10">
        <v>44317</v>
      </c>
      <c r="G148" t="s">
        <v>497</v>
      </c>
      <c r="H148">
        <v>1.5214857860969051</v>
      </c>
      <c r="I148">
        <v>1.235927783568147</v>
      </c>
      <c r="J148">
        <v>-0.2855580025287574</v>
      </c>
    </row>
    <row r="149" spans="1:10" x14ac:dyDescent="0.25">
      <c r="A149" t="s">
        <v>134</v>
      </c>
      <c r="B149" s="11" t="s">
        <v>254</v>
      </c>
      <c r="C149" t="s">
        <v>164</v>
      </c>
      <c r="D149" t="s">
        <v>197</v>
      </c>
      <c r="E149" t="s">
        <v>216</v>
      </c>
      <c r="F149" s="10">
        <v>44317</v>
      </c>
      <c r="G149" t="s">
        <v>497</v>
      </c>
      <c r="H149">
        <v>1.2036275969195529</v>
      </c>
      <c r="I149">
        <v>1.089475758819838</v>
      </c>
      <c r="J149">
        <v>-0.1141518380997146</v>
      </c>
    </row>
    <row r="150" spans="1:10" x14ac:dyDescent="0.25">
      <c r="A150" t="s">
        <v>134</v>
      </c>
      <c r="B150" s="11" t="s">
        <v>254</v>
      </c>
      <c r="C150" t="s">
        <v>164</v>
      </c>
      <c r="D150" t="s">
        <v>197</v>
      </c>
      <c r="E150" t="s">
        <v>217</v>
      </c>
      <c r="F150" s="10">
        <v>44317</v>
      </c>
      <c r="G150" t="s">
        <v>497</v>
      </c>
      <c r="H150">
        <v>0.92878349998516652</v>
      </c>
      <c r="I150">
        <v>1.081106736091219</v>
      </c>
      <c r="J150">
        <v>0.152323236106052</v>
      </c>
    </row>
    <row r="151" spans="1:10" x14ac:dyDescent="0.25">
      <c r="A151" t="s">
        <v>134</v>
      </c>
      <c r="B151" s="11" t="s">
        <v>254</v>
      </c>
      <c r="C151" t="s">
        <v>164</v>
      </c>
      <c r="D151" t="s">
        <v>194</v>
      </c>
      <c r="E151" t="s">
        <v>194</v>
      </c>
      <c r="F151" s="10">
        <v>44317</v>
      </c>
      <c r="G151" t="s">
        <v>497</v>
      </c>
      <c r="H151">
        <v>1.066132521537454</v>
      </c>
      <c r="I151">
        <v>1.0669274636094079</v>
      </c>
      <c r="J151">
        <v>7.9494207195440758E-4</v>
      </c>
    </row>
    <row r="152" spans="1:10" x14ac:dyDescent="0.25">
      <c r="A152" t="s">
        <v>134</v>
      </c>
      <c r="B152" s="11" t="s">
        <v>254</v>
      </c>
      <c r="C152" t="s">
        <v>164</v>
      </c>
      <c r="D152" t="s">
        <v>196</v>
      </c>
      <c r="E152" t="s">
        <v>218</v>
      </c>
      <c r="F152" s="10">
        <v>44317</v>
      </c>
      <c r="G152" t="s">
        <v>424</v>
      </c>
      <c r="H152">
        <v>1.0658973437807719</v>
      </c>
      <c r="I152">
        <v>1.028222640218212</v>
      </c>
      <c r="J152">
        <v>-3.7674703562560197E-2</v>
      </c>
    </row>
    <row r="153" spans="1:10" x14ac:dyDescent="0.25">
      <c r="A153" t="s">
        <v>134</v>
      </c>
      <c r="B153" s="11" t="s">
        <v>254</v>
      </c>
      <c r="C153" t="s">
        <v>164</v>
      </c>
      <c r="D153" t="s">
        <v>196</v>
      </c>
      <c r="E153" t="s">
        <v>211</v>
      </c>
      <c r="F153" s="10">
        <v>44317</v>
      </c>
      <c r="G153" t="s">
        <v>497</v>
      </c>
      <c r="H153">
        <v>1.0658973437807719</v>
      </c>
      <c r="I153">
        <v>1.0051356696284111</v>
      </c>
      <c r="J153">
        <v>-6.0761674152361327E-2</v>
      </c>
    </row>
    <row r="154" spans="1:10" x14ac:dyDescent="0.25">
      <c r="A154" t="s">
        <v>134</v>
      </c>
      <c r="B154" s="11" t="s">
        <v>254</v>
      </c>
      <c r="C154" t="s">
        <v>164</v>
      </c>
      <c r="D154" t="s">
        <v>196</v>
      </c>
      <c r="E154" t="s">
        <v>207</v>
      </c>
      <c r="F154" s="10">
        <v>44317</v>
      </c>
      <c r="G154" t="s">
        <v>424</v>
      </c>
      <c r="H154">
        <v>1.0760006361388841</v>
      </c>
      <c r="I154">
        <v>0.97877392597338109</v>
      </c>
      <c r="J154">
        <v>-9.7226710165502772E-2</v>
      </c>
    </row>
    <row r="155" spans="1:10" x14ac:dyDescent="0.25">
      <c r="A155" t="s">
        <v>134</v>
      </c>
      <c r="B155" s="11" t="s">
        <v>254</v>
      </c>
      <c r="C155" t="s">
        <v>164</v>
      </c>
      <c r="D155" t="s">
        <v>194</v>
      </c>
      <c r="E155" t="s">
        <v>194</v>
      </c>
      <c r="F155" s="10">
        <v>44317</v>
      </c>
      <c r="G155" t="s">
        <v>497</v>
      </c>
      <c r="H155">
        <v>1.0861039284969951</v>
      </c>
      <c r="I155">
        <v>1.0425278660912001</v>
      </c>
      <c r="J155">
        <v>-4.3576062405795042E-2</v>
      </c>
    </row>
    <row r="156" spans="1:10" x14ac:dyDescent="0.25">
      <c r="A156" t="s">
        <v>134</v>
      </c>
      <c r="B156" s="11" t="s">
        <v>254</v>
      </c>
      <c r="C156" t="s">
        <v>164</v>
      </c>
      <c r="D156" t="s">
        <v>197</v>
      </c>
      <c r="E156" t="s">
        <v>216</v>
      </c>
      <c r="F156" s="10">
        <v>44317</v>
      </c>
      <c r="G156" t="s">
        <v>497</v>
      </c>
      <c r="H156">
        <v>0.71893971219248043</v>
      </c>
      <c r="I156">
        <v>0.76402026531631673</v>
      </c>
      <c r="J156">
        <v>4.5080553123836298E-2</v>
      </c>
    </row>
    <row r="157" spans="1:10" x14ac:dyDescent="0.25">
      <c r="A157" t="s">
        <v>134</v>
      </c>
      <c r="B157" s="11" t="s">
        <v>254</v>
      </c>
      <c r="C157" t="s">
        <v>164</v>
      </c>
      <c r="D157" t="s">
        <v>197</v>
      </c>
      <c r="E157" t="s">
        <v>217</v>
      </c>
      <c r="F157" s="10">
        <v>44317</v>
      </c>
      <c r="G157" t="s">
        <v>497</v>
      </c>
      <c r="H157">
        <v>0.77885135487518709</v>
      </c>
      <c r="I157">
        <v>0.78576640038616752</v>
      </c>
      <c r="J157">
        <v>6.9150455109804332E-3</v>
      </c>
    </row>
    <row r="158" spans="1:10" x14ac:dyDescent="0.25">
      <c r="A158" t="s">
        <v>134</v>
      </c>
      <c r="B158" s="11" t="s">
        <v>254</v>
      </c>
      <c r="C158" t="s">
        <v>164</v>
      </c>
      <c r="D158" t="s">
        <v>196</v>
      </c>
      <c r="E158" t="s">
        <v>219</v>
      </c>
      <c r="F158" s="10">
        <v>44317</v>
      </c>
      <c r="G158" t="s">
        <v>497</v>
      </c>
      <c r="H158">
        <v>0.74889553353383387</v>
      </c>
      <c r="I158">
        <v>0.77430765361000553</v>
      </c>
      <c r="J158">
        <v>2.5412120076171659E-2</v>
      </c>
    </row>
    <row r="159" spans="1:10" x14ac:dyDescent="0.25">
      <c r="A159" t="s">
        <v>134</v>
      </c>
      <c r="B159" s="11" t="s">
        <v>254</v>
      </c>
      <c r="C159" t="s">
        <v>164</v>
      </c>
      <c r="D159" t="s">
        <v>196</v>
      </c>
      <c r="E159" t="s">
        <v>210</v>
      </c>
      <c r="F159" s="10">
        <v>44317</v>
      </c>
      <c r="G159" t="s">
        <v>497</v>
      </c>
      <c r="H159">
        <v>0.80880717621654052</v>
      </c>
      <c r="I159">
        <v>0.84810341569671754</v>
      </c>
      <c r="J159">
        <v>3.929623948017702E-2</v>
      </c>
    </row>
    <row r="160" spans="1:10" x14ac:dyDescent="0.25">
      <c r="A160" t="s">
        <v>134</v>
      </c>
      <c r="B160" s="11" t="s">
        <v>254</v>
      </c>
      <c r="C160" t="s">
        <v>164</v>
      </c>
      <c r="D160" t="s">
        <v>196</v>
      </c>
      <c r="E160" t="s">
        <v>200</v>
      </c>
      <c r="F160" s="10">
        <v>44317</v>
      </c>
      <c r="G160" t="s">
        <v>497</v>
      </c>
      <c r="H160">
        <v>0.95858628292330728</v>
      </c>
      <c r="I160">
        <v>0.93151525897253951</v>
      </c>
      <c r="J160">
        <v>-2.707102395076777E-2</v>
      </c>
    </row>
    <row r="161" spans="1:10" x14ac:dyDescent="0.25">
      <c r="A161" t="s">
        <v>134</v>
      </c>
      <c r="B161" s="11" t="s">
        <v>254</v>
      </c>
      <c r="C161" t="s">
        <v>164</v>
      </c>
      <c r="D161" t="s">
        <v>194</v>
      </c>
      <c r="E161" t="s">
        <v>194</v>
      </c>
      <c r="F161" s="10">
        <v>44317</v>
      </c>
      <c r="G161" t="s">
        <v>424</v>
      </c>
      <c r="H161">
        <v>0.80880717621654052</v>
      </c>
      <c r="I161">
        <v>0.7954951892664317</v>
      </c>
      <c r="J161">
        <v>-1.3311986950108819E-2</v>
      </c>
    </row>
    <row r="162" spans="1:10" x14ac:dyDescent="0.25">
      <c r="A162" t="s">
        <v>137</v>
      </c>
      <c r="B162" s="11" t="s">
        <v>254</v>
      </c>
      <c r="C162" t="s">
        <v>163</v>
      </c>
      <c r="D162" t="s">
        <v>194</v>
      </c>
      <c r="E162" t="s">
        <v>194</v>
      </c>
      <c r="F162" s="10">
        <v>44348</v>
      </c>
      <c r="G162" t="s">
        <v>497</v>
      </c>
      <c r="H162">
        <v>0.96648529292449059</v>
      </c>
      <c r="I162">
        <v>0.92472860099140275</v>
      </c>
      <c r="J162">
        <v>-4.1756691933087842E-2</v>
      </c>
    </row>
    <row r="163" spans="1:10" x14ac:dyDescent="0.25">
      <c r="A163" t="s">
        <v>136</v>
      </c>
      <c r="B163" s="11" t="s">
        <v>254</v>
      </c>
      <c r="C163" t="s">
        <v>165</v>
      </c>
      <c r="D163" t="s">
        <v>194</v>
      </c>
      <c r="E163" t="s">
        <v>194</v>
      </c>
      <c r="F163" s="10">
        <v>44348</v>
      </c>
      <c r="G163" t="s">
        <v>497</v>
      </c>
      <c r="H163">
        <v>1.246403830197595</v>
      </c>
      <c r="I163">
        <v>1.1248140620884071</v>
      </c>
      <c r="J163">
        <v>-0.12158976810918801</v>
      </c>
    </row>
    <row r="164" spans="1:10" x14ac:dyDescent="0.25">
      <c r="A164" t="s">
        <v>135</v>
      </c>
      <c r="B164" s="11" t="s">
        <v>254</v>
      </c>
      <c r="C164" t="s">
        <v>164</v>
      </c>
      <c r="D164" t="s">
        <v>194</v>
      </c>
      <c r="E164" t="s">
        <v>194</v>
      </c>
      <c r="F164" s="10">
        <v>44348</v>
      </c>
      <c r="G164" t="s">
        <v>497</v>
      </c>
      <c r="H164">
        <v>1.9075637581008751</v>
      </c>
      <c r="I164">
        <v>1.4384942001541901</v>
      </c>
      <c r="J164">
        <v>-0.46906955794668481</v>
      </c>
    </row>
    <row r="165" spans="1:10" x14ac:dyDescent="0.25">
      <c r="A165" t="s">
        <v>134</v>
      </c>
      <c r="B165" s="11" t="s">
        <v>248</v>
      </c>
      <c r="C165" t="s">
        <v>166</v>
      </c>
      <c r="D165" t="s">
        <v>194</v>
      </c>
      <c r="E165" t="s">
        <v>194</v>
      </c>
      <c r="F165" s="10">
        <v>44348</v>
      </c>
      <c r="G165" t="s">
        <v>497</v>
      </c>
      <c r="H165">
        <v>0.67122168906490942</v>
      </c>
      <c r="I165">
        <v>0.8001854835459643</v>
      </c>
      <c r="J165">
        <v>0.12896379448105491</v>
      </c>
    </row>
    <row r="166" spans="1:10" x14ac:dyDescent="0.25">
      <c r="A166" t="s">
        <v>134</v>
      </c>
      <c r="B166" s="11" t="s">
        <v>248</v>
      </c>
      <c r="C166" t="s">
        <v>166</v>
      </c>
      <c r="D166" t="s">
        <v>194</v>
      </c>
      <c r="E166" t="s">
        <v>194</v>
      </c>
      <c r="F166" s="10">
        <v>44348</v>
      </c>
      <c r="G166" t="s">
        <v>424</v>
      </c>
      <c r="H166">
        <v>1.2450980392156881</v>
      </c>
      <c r="I166">
        <v>1.184969108003386</v>
      </c>
      <c r="J166">
        <v>-6.0128931212301229E-2</v>
      </c>
    </row>
    <row r="167" spans="1:10" x14ac:dyDescent="0.25">
      <c r="A167" t="s">
        <v>134</v>
      </c>
      <c r="B167" s="11" t="s">
        <v>248</v>
      </c>
      <c r="C167" t="s">
        <v>166</v>
      </c>
      <c r="D167" t="s">
        <v>196</v>
      </c>
      <c r="E167" t="s">
        <v>218</v>
      </c>
      <c r="F167" s="10">
        <v>44348</v>
      </c>
      <c r="G167" t="s">
        <v>497</v>
      </c>
      <c r="H167">
        <v>1.315706662835912</v>
      </c>
      <c r="I167">
        <v>1.276564549354003</v>
      </c>
      <c r="J167">
        <v>-3.9142113481908547E-2</v>
      </c>
    </row>
    <row r="168" spans="1:10" x14ac:dyDescent="0.25">
      <c r="A168" t="s">
        <v>134</v>
      </c>
      <c r="B168" s="11" t="s">
        <v>248</v>
      </c>
      <c r="C168" t="s">
        <v>166</v>
      </c>
      <c r="D168" t="s">
        <v>196</v>
      </c>
      <c r="E168" t="s">
        <v>210</v>
      </c>
      <c r="F168" s="10">
        <v>44348</v>
      </c>
      <c r="G168" t="s">
        <v>497</v>
      </c>
      <c r="H168">
        <v>1.1183506634105249</v>
      </c>
      <c r="I168">
        <v>1.068705142539836</v>
      </c>
      <c r="J168">
        <v>-4.9645520870689408E-2</v>
      </c>
    </row>
    <row r="169" spans="1:10" x14ac:dyDescent="0.25">
      <c r="A169" t="s">
        <v>134</v>
      </c>
      <c r="B169" s="11" t="s">
        <v>248</v>
      </c>
      <c r="C169" t="s">
        <v>166</v>
      </c>
      <c r="D169" t="s">
        <v>196</v>
      </c>
      <c r="E169" t="s">
        <v>207</v>
      </c>
      <c r="F169" s="10">
        <v>44348</v>
      </c>
      <c r="G169" t="s">
        <v>497</v>
      </c>
      <c r="H169">
        <v>1.348599329406809</v>
      </c>
      <c r="I169">
        <v>1.2592248400004771</v>
      </c>
      <c r="J169">
        <v>-8.9374489406331747E-2</v>
      </c>
    </row>
    <row r="170" spans="1:10" x14ac:dyDescent="0.25">
      <c r="A170" t="s">
        <v>134</v>
      </c>
      <c r="B170" s="11" t="s">
        <v>248</v>
      </c>
      <c r="C170" t="s">
        <v>166</v>
      </c>
      <c r="D170" t="s">
        <v>196</v>
      </c>
      <c r="E170" t="s">
        <v>200</v>
      </c>
      <c r="F170" s="10">
        <v>44348</v>
      </c>
      <c r="G170" t="s">
        <v>424</v>
      </c>
      <c r="H170">
        <v>1.2499213296941141</v>
      </c>
      <c r="I170">
        <v>1.068705142539836</v>
      </c>
      <c r="J170">
        <v>-0.18121618715427859</v>
      </c>
    </row>
    <row r="171" spans="1:10" x14ac:dyDescent="0.25">
      <c r="A171" t="s">
        <v>134</v>
      </c>
      <c r="B171" s="11" t="s">
        <v>248</v>
      </c>
      <c r="C171" t="s">
        <v>166</v>
      </c>
      <c r="D171" t="s">
        <v>195</v>
      </c>
      <c r="E171" t="s">
        <v>208</v>
      </c>
      <c r="F171" s="10">
        <v>44348</v>
      </c>
      <c r="G171" t="s">
        <v>497</v>
      </c>
      <c r="H171">
        <v>1.1183506634105249</v>
      </c>
      <c r="I171">
        <v>1.068705142539836</v>
      </c>
      <c r="J171">
        <v>-4.9645520870689408E-2</v>
      </c>
    </row>
    <row r="172" spans="1:10" x14ac:dyDescent="0.25">
      <c r="A172" t="s">
        <v>134</v>
      </c>
      <c r="B172" s="11" t="s">
        <v>248</v>
      </c>
      <c r="C172" t="s">
        <v>166</v>
      </c>
      <c r="D172" t="s">
        <v>195</v>
      </c>
      <c r="E172" t="s">
        <v>209</v>
      </c>
      <c r="F172" s="10">
        <v>44348</v>
      </c>
      <c r="G172" t="s">
        <v>497</v>
      </c>
      <c r="H172">
        <v>1.315706662835912</v>
      </c>
      <c r="I172">
        <v>1.2592248400004771</v>
      </c>
      <c r="J172">
        <v>-5.6481822835434459E-2</v>
      </c>
    </row>
    <row r="173" spans="1:10" x14ac:dyDescent="0.25">
      <c r="A173" t="s">
        <v>134</v>
      </c>
      <c r="B173" s="11" t="s">
        <v>248</v>
      </c>
      <c r="C173" t="s">
        <v>166</v>
      </c>
      <c r="D173" t="s">
        <v>194</v>
      </c>
      <c r="E173" t="s">
        <v>194</v>
      </c>
      <c r="F173" s="10">
        <v>44348</v>
      </c>
      <c r="G173" t="s">
        <v>424</v>
      </c>
      <c r="H173">
        <v>1.2499213296941141</v>
      </c>
      <c r="I173">
        <v>1.1213632955513779</v>
      </c>
      <c r="J173">
        <v>-0.12855803414273609</v>
      </c>
    </row>
    <row r="174" spans="1:10" x14ac:dyDescent="0.25">
      <c r="A174" t="s">
        <v>134</v>
      </c>
      <c r="B174" s="11" t="s">
        <v>254</v>
      </c>
      <c r="C174" t="s">
        <v>164</v>
      </c>
      <c r="D174" t="s">
        <v>197</v>
      </c>
      <c r="E174" t="s">
        <v>216</v>
      </c>
      <c r="F174" s="10">
        <v>44348</v>
      </c>
      <c r="G174" t="s">
        <v>497</v>
      </c>
      <c r="H174">
        <v>1.321630302499901</v>
      </c>
      <c r="I174">
        <v>1.2043899139338201</v>
      </c>
      <c r="J174">
        <v>-0.1172403885660811</v>
      </c>
    </row>
    <row r="175" spans="1:10" x14ac:dyDescent="0.25">
      <c r="A175" t="s">
        <v>134</v>
      </c>
      <c r="B175" s="11" t="s">
        <v>254</v>
      </c>
      <c r="C175" t="s">
        <v>164</v>
      </c>
      <c r="D175" t="s">
        <v>197</v>
      </c>
      <c r="E175" t="s">
        <v>217</v>
      </c>
      <c r="F175" s="10">
        <v>44348</v>
      </c>
      <c r="G175" t="s">
        <v>497</v>
      </c>
      <c r="H175">
        <v>1.019840705866065</v>
      </c>
      <c r="I175">
        <v>1.064485210900481</v>
      </c>
      <c r="J175">
        <v>4.4644505034415749E-2</v>
      </c>
    </row>
    <row r="176" spans="1:10" x14ac:dyDescent="0.25">
      <c r="A176" t="s">
        <v>134</v>
      </c>
      <c r="B176" s="11" t="s">
        <v>254</v>
      </c>
      <c r="C176" t="s">
        <v>164</v>
      </c>
      <c r="D176" t="s">
        <v>194</v>
      </c>
      <c r="E176" t="s">
        <v>194</v>
      </c>
      <c r="F176" s="10">
        <v>44348</v>
      </c>
      <c r="G176" t="s">
        <v>497</v>
      </c>
      <c r="H176">
        <v>1.1706553177666139</v>
      </c>
      <c r="I176">
        <v>1.0996007200275391</v>
      </c>
      <c r="J176">
        <v>-7.1054597739074854E-2</v>
      </c>
    </row>
    <row r="177" spans="1:10" x14ac:dyDescent="0.25">
      <c r="A177" t="s">
        <v>134</v>
      </c>
      <c r="B177" s="11" t="s">
        <v>254</v>
      </c>
      <c r="C177" t="s">
        <v>164</v>
      </c>
      <c r="D177" t="s">
        <v>196</v>
      </c>
      <c r="E177" t="s">
        <v>218</v>
      </c>
      <c r="F177" s="10">
        <v>44348</v>
      </c>
      <c r="G177" t="s">
        <v>497</v>
      </c>
      <c r="H177">
        <v>1.170397083367126</v>
      </c>
      <c r="I177">
        <v>1.1577021787961359</v>
      </c>
      <c r="J177">
        <v>-1.269490457098987E-2</v>
      </c>
    </row>
    <row r="178" spans="1:10" x14ac:dyDescent="0.25">
      <c r="A178" t="s">
        <v>134</v>
      </c>
      <c r="B178" s="11" t="s">
        <v>254</v>
      </c>
      <c r="C178" t="s">
        <v>164</v>
      </c>
      <c r="D178" t="s">
        <v>196</v>
      </c>
      <c r="E178" t="s">
        <v>211</v>
      </c>
      <c r="F178" s="10">
        <v>44348</v>
      </c>
      <c r="G178" t="s">
        <v>424</v>
      </c>
      <c r="H178">
        <v>1.170397083367126</v>
      </c>
      <c r="I178">
        <v>1.116330934357501</v>
      </c>
      <c r="J178">
        <v>-5.4066149009625031E-2</v>
      </c>
    </row>
    <row r="179" spans="1:10" x14ac:dyDescent="0.25">
      <c r="A179" t="s">
        <v>134</v>
      </c>
      <c r="B179" s="11" t="s">
        <v>254</v>
      </c>
      <c r="C179" t="s">
        <v>164</v>
      </c>
      <c r="D179" t="s">
        <v>196</v>
      </c>
      <c r="E179" t="s">
        <v>207</v>
      </c>
      <c r="F179" s="10">
        <v>44348</v>
      </c>
      <c r="G179" t="s">
        <v>497</v>
      </c>
      <c r="H179">
        <v>1.1814908945838749</v>
      </c>
      <c r="I179">
        <v>1.1158020647414619</v>
      </c>
      <c r="J179">
        <v>-6.5688829842412977E-2</v>
      </c>
    </row>
    <row r="180" spans="1:10" x14ac:dyDescent="0.25">
      <c r="A180" t="s">
        <v>134</v>
      </c>
      <c r="B180" s="11" t="s">
        <v>254</v>
      </c>
      <c r="C180" t="s">
        <v>164</v>
      </c>
      <c r="D180" t="s">
        <v>194</v>
      </c>
      <c r="E180" t="s">
        <v>194</v>
      </c>
      <c r="F180" s="10">
        <v>44348</v>
      </c>
      <c r="G180" t="s">
        <v>497</v>
      </c>
      <c r="H180">
        <v>1.192584705800624</v>
      </c>
      <c r="I180">
        <v>1.137463104757042</v>
      </c>
      <c r="J180">
        <v>-5.5121601043581332E-2</v>
      </c>
    </row>
    <row r="181" spans="1:10" x14ac:dyDescent="0.25">
      <c r="A181" t="s">
        <v>134</v>
      </c>
      <c r="B181" s="11" t="s">
        <v>254</v>
      </c>
      <c r="C181" t="s">
        <v>164</v>
      </c>
      <c r="D181" t="s">
        <v>197</v>
      </c>
      <c r="E181" t="s">
        <v>216</v>
      </c>
      <c r="F181" s="10">
        <v>44348</v>
      </c>
      <c r="G181" t="s">
        <v>497</v>
      </c>
      <c r="H181">
        <v>0.78942399770154636</v>
      </c>
      <c r="I181">
        <v>0.81460029728070449</v>
      </c>
      <c r="J181">
        <v>2.517629957915812E-2</v>
      </c>
    </row>
    <row r="182" spans="1:10" x14ac:dyDescent="0.25">
      <c r="A182" t="s">
        <v>134</v>
      </c>
      <c r="B182" s="11" t="s">
        <v>254</v>
      </c>
      <c r="C182" t="s">
        <v>164</v>
      </c>
      <c r="D182" t="s">
        <v>197</v>
      </c>
      <c r="E182" t="s">
        <v>217</v>
      </c>
      <c r="F182" s="10">
        <v>44348</v>
      </c>
      <c r="G182" t="s">
        <v>497</v>
      </c>
      <c r="H182">
        <v>0.85520933084334105</v>
      </c>
      <c r="I182">
        <v>0.89251998579073699</v>
      </c>
      <c r="J182">
        <v>3.7310654947395938E-2</v>
      </c>
    </row>
    <row r="183" spans="1:10" x14ac:dyDescent="0.25">
      <c r="A183" t="s">
        <v>134</v>
      </c>
      <c r="B183" s="11" t="s">
        <v>254</v>
      </c>
      <c r="C183" t="s">
        <v>164</v>
      </c>
      <c r="D183" t="s">
        <v>196</v>
      </c>
      <c r="E183" t="s">
        <v>219</v>
      </c>
      <c r="F183" s="10">
        <v>44348</v>
      </c>
      <c r="G183" t="s">
        <v>497</v>
      </c>
      <c r="H183">
        <v>0.82231666427244376</v>
      </c>
      <c r="I183">
        <v>0.83340666437961486</v>
      </c>
      <c r="J183">
        <v>1.1090000107171091E-2</v>
      </c>
    </row>
    <row r="184" spans="1:10" x14ac:dyDescent="0.25">
      <c r="A184" t="s">
        <v>134</v>
      </c>
      <c r="B184" s="11" t="s">
        <v>254</v>
      </c>
      <c r="C184" t="s">
        <v>164</v>
      </c>
      <c r="D184" t="s">
        <v>196</v>
      </c>
      <c r="E184" t="s">
        <v>210</v>
      </c>
      <c r="F184" s="10">
        <v>44348</v>
      </c>
      <c r="G184" t="s">
        <v>497</v>
      </c>
      <c r="H184">
        <v>0.88810199741424123</v>
      </c>
      <c r="I184">
        <v>0.94742981919357416</v>
      </c>
      <c r="J184">
        <v>5.9327821779332927E-2</v>
      </c>
    </row>
    <row r="185" spans="1:10" x14ac:dyDescent="0.25">
      <c r="A185" t="s">
        <v>134</v>
      </c>
      <c r="B185" s="11" t="s">
        <v>254</v>
      </c>
      <c r="C185" t="s">
        <v>164</v>
      </c>
      <c r="D185" t="s">
        <v>196</v>
      </c>
      <c r="E185" t="s">
        <v>200</v>
      </c>
      <c r="F185" s="10">
        <v>44348</v>
      </c>
      <c r="G185" t="s">
        <v>497</v>
      </c>
      <c r="H185">
        <v>1.0525653302687279</v>
      </c>
      <c r="I185">
        <v>1.062784791144826</v>
      </c>
      <c r="J185">
        <v>1.0219460876098371E-2</v>
      </c>
    </row>
    <row r="186" spans="1:10" x14ac:dyDescent="0.25">
      <c r="A186" t="s">
        <v>134</v>
      </c>
      <c r="B186" s="11" t="s">
        <v>254</v>
      </c>
      <c r="C186" t="s">
        <v>164</v>
      </c>
      <c r="D186" t="s">
        <v>194</v>
      </c>
      <c r="E186" t="s">
        <v>194</v>
      </c>
      <c r="F186" s="10">
        <v>44348</v>
      </c>
      <c r="G186" t="s">
        <v>497</v>
      </c>
      <c r="H186">
        <v>0.88810199741424123</v>
      </c>
      <c r="I186">
        <v>0.92036467488438078</v>
      </c>
      <c r="J186">
        <v>3.2262677470139563E-2</v>
      </c>
    </row>
    <row r="187" spans="1:10" x14ac:dyDescent="0.25">
      <c r="A187" t="s">
        <v>134</v>
      </c>
      <c r="B187" s="11" t="s">
        <v>254</v>
      </c>
      <c r="C187" t="s">
        <v>167</v>
      </c>
      <c r="D187" t="s">
        <v>194</v>
      </c>
      <c r="E187" t="s">
        <v>194</v>
      </c>
      <c r="F187" s="10">
        <v>44348</v>
      </c>
      <c r="G187" t="s">
        <v>497</v>
      </c>
      <c r="H187">
        <v>0.91237554756217676</v>
      </c>
      <c r="I187">
        <v>1.117762972928618</v>
      </c>
      <c r="J187">
        <v>0.2053874253664415</v>
      </c>
    </row>
    <row r="188" spans="1:10" x14ac:dyDescent="0.25">
      <c r="A188" t="s">
        <v>134</v>
      </c>
      <c r="B188" s="11" t="s">
        <v>254</v>
      </c>
      <c r="C188" t="s">
        <v>168</v>
      </c>
      <c r="D188" t="s">
        <v>194</v>
      </c>
      <c r="E188" t="s">
        <v>194</v>
      </c>
      <c r="F188" s="10">
        <v>44348</v>
      </c>
      <c r="G188" t="s">
        <v>497</v>
      </c>
      <c r="H188">
        <v>0.75967726049206807</v>
      </c>
      <c r="I188">
        <v>0.87317766755913817</v>
      </c>
      <c r="J188">
        <v>0.1135004070670701</v>
      </c>
    </row>
    <row r="189" spans="1:10" x14ac:dyDescent="0.25">
      <c r="A189" t="s">
        <v>134</v>
      </c>
      <c r="B189" s="11" t="s">
        <v>254</v>
      </c>
      <c r="C189" t="s">
        <v>168</v>
      </c>
      <c r="D189" t="s">
        <v>194</v>
      </c>
      <c r="E189" t="s">
        <v>194</v>
      </c>
      <c r="F189" s="10">
        <v>44348</v>
      </c>
      <c r="G189" t="s">
        <v>424</v>
      </c>
      <c r="H189">
        <v>1.2203192338425011</v>
      </c>
      <c r="I189">
        <v>1.0422657089373231</v>
      </c>
      <c r="J189">
        <v>-0.17805352490517759</v>
      </c>
    </row>
    <row r="190" spans="1:10" x14ac:dyDescent="0.25">
      <c r="A190" t="s">
        <v>134</v>
      </c>
      <c r="B190" s="11" t="s">
        <v>254</v>
      </c>
      <c r="C190" t="s">
        <v>168</v>
      </c>
      <c r="D190" t="s">
        <v>196</v>
      </c>
      <c r="E190" t="s">
        <v>207</v>
      </c>
      <c r="F190" s="10">
        <v>44348</v>
      </c>
      <c r="G190" t="s">
        <v>497</v>
      </c>
      <c r="H190">
        <v>1.0854579968396281</v>
      </c>
      <c r="I190">
        <v>1.185543091998611</v>
      </c>
      <c r="J190">
        <v>0.1000850951589827</v>
      </c>
    </row>
    <row r="191" spans="1:10" x14ac:dyDescent="0.25">
      <c r="A191" t="s">
        <v>134</v>
      </c>
      <c r="B191" s="11" t="s">
        <v>254</v>
      </c>
      <c r="C191" t="s">
        <v>168</v>
      </c>
      <c r="D191" t="s">
        <v>196</v>
      </c>
      <c r="E191" t="s">
        <v>200</v>
      </c>
      <c r="F191" s="10">
        <v>44348</v>
      </c>
      <c r="G191" t="s">
        <v>497</v>
      </c>
      <c r="H191">
        <v>1.315706662835912</v>
      </c>
      <c r="I191">
        <v>1.1978352363701861</v>
      </c>
      <c r="J191">
        <v>-0.1178714264657257</v>
      </c>
    </row>
    <row r="192" spans="1:10" x14ac:dyDescent="0.25">
      <c r="A192" t="s">
        <v>134</v>
      </c>
      <c r="B192" s="11" t="s">
        <v>254</v>
      </c>
      <c r="C192" t="s">
        <v>168</v>
      </c>
      <c r="D192" t="s">
        <v>194</v>
      </c>
      <c r="E192" t="s">
        <v>194</v>
      </c>
      <c r="F192" s="10">
        <v>44348</v>
      </c>
      <c r="G192" t="s">
        <v>424</v>
      </c>
      <c r="H192">
        <v>1.0854579968396281</v>
      </c>
      <c r="I192">
        <v>1.185543091998611</v>
      </c>
      <c r="J192">
        <v>0.1000850951589827</v>
      </c>
    </row>
    <row r="193" spans="1:10" x14ac:dyDescent="0.25">
      <c r="A193" t="s">
        <v>136</v>
      </c>
      <c r="B193" s="11" t="s">
        <v>254</v>
      </c>
      <c r="C193" t="s">
        <v>165</v>
      </c>
      <c r="D193" t="s">
        <v>194</v>
      </c>
      <c r="E193" t="s">
        <v>194</v>
      </c>
      <c r="F193" s="10">
        <v>44378</v>
      </c>
      <c r="G193" t="s">
        <v>497</v>
      </c>
      <c r="H193">
        <v>1.301799555984156</v>
      </c>
      <c r="I193">
        <v>1.1487066401766119</v>
      </c>
      <c r="J193">
        <v>-0.153092915807544</v>
      </c>
    </row>
    <row r="194" spans="1:10" x14ac:dyDescent="0.25">
      <c r="A194" t="s">
        <v>136</v>
      </c>
      <c r="B194" s="11" t="s">
        <v>254</v>
      </c>
      <c r="C194" t="s">
        <v>165</v>
      </c>
      <c r="D194" t="s">
        <v>196</v>
      </c>
      <c r="E194" t="s">
        <v>211</v>
      </c>
      <c r="F194" s="10">
        <v>44378</v>
      </c>
      <c r="G194" t="s">
        <v>424</v>
      </c>
      <c r="H194">
        <v>1.257696067443296</v>
      </c>
      <c r="I194">
        <v>1.1287244501341209</v>
      </c>
      <c r="J194">
        <v>-0.12897161730917481</v>
      </c>
    </row>
    <row r="195" spans="1:10" x14ac:dyDescent="0.25">
      <c r="A195" t="s">
        <v>136</v>
      </c>
      <c r="B195" s="11" t="s">
        <v>254</v>
      </c>
      <c r="C195" t="s">
        <v>165</v>
      </c>
      <c r="D195" t="s">
        <v>196</v>
      </c>
      <c r="E195" t="s">
        <v>200</v>
      </c>
      <c r="F195" s="10">
        <v>44378</v>
      </c>
      <c r="G195" t="s">
        <v>497</v>
      </c>
      <c r="H195">
        <v>1.0986770244332229</v>
      </c>
      <c r="I195">
        <v>1.1449360596674989</v>
      </c>
      <c r="J195">
        <v>4.6259035234275991E-2</v>
      </c>
    </row>
    <row r="196" spans="1:10" x14ac:dyDescent="0.25">
      <c r="A196" t="s">
        <v>136</v>
      </c>
      <c r="B196" s="11" t="s">
        <v>254</v>
      </c>
      <c r="C196" t="s">
        <v>165</v>
      </c>
      <c r="D196" t="s">
        <v>194</v>
      </c>
      <c r="E196" t="s">
        <v>194</v>
      </c>
      <c r="F196" s="10">
        <v>44378</v>
      </c>
      <c r="G196" t="s">
        <v>497</v>
      </c>
      <c r="H196">
        <v>1.185414684256898</v>
      </c>
      <c r="I196">
        <v>1.1287244501341209</v>
      </c>
      <c r="J196">
        <v>-5.6690234122777072E-2</v>
      </c>
    </row>
    <row r="197" spans="1:10" x14ac:dyDescent="0.25">
      <c r="A197" t="s">
        <v>134</v>
      </c>
      <c r="B197" s="11" t="s">
        <v>248</v>
      </c>
      <c r="C197" t="s">
        <v>166</v>
      </c>
      <c r="D197" t="s">
        <v>194</v>
      </c>
      <c r="E197" t="s">
        <v>194</v>
      </c>
      <c r="F197" s="10">
        <v>44378</v>
      </c>
      <c r="G197" t="s">
        <v>497</v>
      </c>
      <c r="H197">
        <v>0.53909143531197612</v>
      </c>
      <c r="I197">
        <v>0.6438002095948262</v>
      </c>
      <c r="J197">
        <v>0.1047087742828501</v>
      </c>
    </row>
    <row r="198" spans="1:10" x14ac:dyDescent="0.25">
      <c r="A198" t="s">
        <v>134</v>
      </c>
      <c r="B198" s="11" t="s">
        <v>248</v>
      </c>
      <c r="C198" t="s">
        <v>166</v>
      </c>
      <c r="D198" t="s">
        <v>194</v>
      </c>
      <c r="E198" t="s">
        <v>194</v>
      </c>
      <c r="F198" s="10">
        <v>44378</v>
      </c>
      <c r="G198" t="s">
        <v>497</v>
      </c>
      <c r="H198">
        <v>1</v>
      </c>
      <c r="I198">
        <v>0.96711579233022238</v>
      </c>
      <c r="J198">
        <v>-3.2884207669777621E-2</v>
      </c>
    </row>
    <row r="199" spans="1:10" x14ac:dyDescent="0.25">
      <c r="A199" t="s">
        <v>134</v>
      </c>
      <c r="B199" s="11" t="s">
        <v>248</v>
      </c>
      <c r="C199" t="s">
        <v>166</v>
      </c>
      <c r="D199" t="s">
        <v>196</v>
      </c>
      <c r="E199" t="s">
        <v>218</v>
      </c>
      <c r="F199" s="10">
        <v>44378</v>
      </c>
      <c r="G199" t="s">
        <v>497</v>
      </c>
      <c r="H199">
        <v>1.056709288261912</v>
      </c>
      <c r="I199">
        <v>1.0041623219826501</v>
      </c>
      <c r="J199">
        <v>-5.2546966279261698E-2</v>
      </c>
    </row>
    <row r="200" spans="1:10" x14ac:dyDescent="0.25">
      <c r="A200" t="s">
        <v>134</v>
      </c>
      <c r="B200" s="11" t="s">
        <v>248</v>
      </c>
      <c r="C200" t="s">
        <v>166</v>
      </c>
      <c r="D200" t="s">
        <v>196</v>
      </c>
      <c r="E200" t="s">
        <v>210</v>
      </c>
      <c r="F200" s="10">
        <v>44378</v>
      </c>
      <c r="G200" t="s">
        <v>497</v>
      </c>
      <c r="H200">
        <v>0.89820289502262485</v>
      </c>
      <c r="I200">
        <v>0.94304873738407236</v>
      </c>
      <c r="J200">
        <v>4.4845842361447508E-2</v>
      </c>
    </row>
    <row r="201" spans="1:10" x14ac:dyDescent="0.25">
      <c r="A201" t="s">
        <v>134</v>
      </c>
      <c r="B201" s="11" t="s">
        <v>248</v>
      </c>
      <c r="C201" t="s">
        <v>166</v>
      </c>
      <c r="D201" t="s">
        <v>196</v>
      </c>
      <c r="E201" t="s">
        <v>207</v>
      </c>
      <c r="F201" s="10">
        <v>44378</v>
      </c>
      <c r="G201" t="s">
        <v>497</v>
      </c>
      <c r="H201">
        <v>1.0831270204684591</v>
      </c>
      <c r="I201">
        <v>1.034745922417909</v>
      </c>
      <c r="J201">
        <v>-4.8381098050550131E-2</v>
      </c>
    </row>
    <row r="202" spans="1:10" x14ac:dyDescent="0.25">
      <c r="A202" t="s">
        <v>134</v>
      </c>
      <c r="B202" s="11" t="s">
        <v>248</v>
      </c>
      <c r="C202" t="s">
        <v>166</v>
      </c>
      <c r="D202" t="s">
        <v>196</v>
      </c>
      <c r="E202" t="s">
        <v>200</v>
      </c>
      <c r="F202" s="10">
        <v>44378</v>
      </c>
      <c r="G202" t="s">
        <v>497</v>
      </c>
      <c r="H202">
        <v>1.0038738238488161</v>
      </c>
      <c r="I202">
        <v>0.94304873738407236</v>
      </c>
      <c r="J202">
        <v>-6.0825086464743723E-2</v>
      </c>
    </row>
    <row r="203" spans="1:10" x14ac:dyDescent="0.25">
      <c r="A203" t="s">
        <v>134</v>
      </c>
      <c r="B203" s="11" t="s">
        <v>248</v>
      </c>
      <c r="C203" t="s">
        <v>166</v>
      </c>
      <c r="D203" t="s">
        <v>195</v>
      </c>
      <c r="E203" t="s">
        <v>208</v>
      </c>
      <c r="F203" s="10">
        <v>44378</v>
      </c>
      <c r="G203" t="s">
        <v>497</v>
      </c>
      <c r="H203">
        <v>0.89820289502262485</v>
      </c>
      <c r="I203">
        <v>0.94304873738407236</v>
      </c>
      <c r="J203">
        <v>4.4845842361447508E-2</v>
      </c>
    </row>
    <row r="204" spans="1:10" x14ac:dyDescent="0.25">
      <c r="A204" t="s">
        <v>134</v>
      </c>
      <c r="B204" s="11" t="s">
        <v>248</v>
      </c>
      <c r="C204" t="s">
        <v>166</v>
      </c>
      <c r="D204" t="s">
        <v>195</v>
      </c>
      <c r="E204" t="s">
        <v>209</v>
      </c>
      <c r="F204" s="10">
        <v>44378</v>
      </c>
      <c r="G204" t="s">
        <v>497</v>
      </c>
      <c r="H204">
        <v>1.056709288261912</v>
      </c>
      <c r="I204">
        <v>1.034745922417909</v>
      </c>
      <c r="J204">
        <v>-2.1963365844002599E-2</v>
      </c>
    </row>
    <row r="205" spans="1:10" x14ac:dyDescent="0.25">
      <c r="A205" t="s">
        <v>134</v>
      </c>
      <c r="B205" s="11" t="s">
        <v>248</v>
      </c>
      <c r="C205" t="s">
        <v>166</v>
      </c>
      <c r="D205" t="s">
        <v>194</v>
      </c>
      <c r="E205" t="s">
        <v>194</v>
      </c>
      <c r="F205" s="10">
        <v>44378</v>
      </c>
      <c r="G205" t="s">
        <v>497</v>
      </c>
      <c r="H205">
        <v>1.0038738238488161</v>
      </c>
      <c r="I205">
        <v>0.93165619822734325</v>
      </c>
      <c r="J205">
        <v>-7.2217625621472825E-2</v>
      </c>
    </row>
    <row r="206" spans="1:10" x14ac:dyDescent="0.25">
      <c r="A206" t="s">
        <v>134</v>
      </c>
      <c r="B206" s="11" t="s">
        <v>254</v>
      </c>
      <c r="C206" t="s">
        <v>164</v>
      </c>
      <c r="D206" t="s">
        <v>197</v>
      </c>
      <c r="E206" t="s">
        <v>216</v>
      </c>
      <c r="F206" s="10">
        <v>44378</v>
      </c>
      <c r="G206" t="s">
        <v>424</v>
      </c>
      <c r="H206">
        <v>1.0614668571259041</v>
      </c>
      <c r="I206">
        <v>0.93522648355227278</v>
      </c>
      <c r="J206">
        <v>-0.12624037357363169</v>
      </c>
    </row>
    <row r="207" spans="1:10" x14ac:dyDescent="0.25">
      <c r="A207" t="s">
        <v>134</v>
      </c>
      <c r="B207" s="11" t="s">
        <v>254</v>
      </c>
      <c r="C207" t="s">
        <v>164</v>
      </c>
      <c r="D207" t="s">
        <v>197</v>
      </c>
      <c r="E207" t="s">
        <v>217</v>
      </c>
      <c r="F207" s="10">
        <v>44378</v>
      </c>
      <c r="G207" t="s">
        <v>497</v>
      </c>
      <c r="H207">
        <v>0.81908466140423808</v>
      </c>
      <c r="I207">
        <v>0.84353549154059582</v>
      </c>
      <c r="J207">
        <v>2.4450830136357741E-2</v>
      </c>
    </row>
    <row r="208" spans="1:10" x14ac:dyDescent="0.25">
      <c r="A208" t="s">
        <v>134</v>
      </c>
      <c r="B208" s="11" t="s">
        <v>254</v>
      </c>
      <c r="C208" t="s">
        <v>164</v>
      </c>
      <c r="D208" t="s">
        <v>194</v>
      </c>
      <c r="E208" t="s">
        <v>194</v>
      </c>
      <c r="F208" s="10">
        <v>44378</v>
      </c>
      <c r="G208" t="s">
        <v>497</v>
      </c>
      <c r="H208">
        <v>0.94021135757633534</v>
      </c>
      <c r="I208">
        <v>0.84353549154059582</v>
      </c>
      <c r="J208">
        <v>-9.6675866035739522E-2</v>
      </c>
    </row>
    <row r="209" spans="1:10" x14ac:dyDescent="0.25">
      <c r="A209" t="s">
        <v>134</v>
      </c>
      <c r="B209" s="11" t="s">
        <v>254</v>
      </c>
      <c r="C209" t="s">
        <v>164</v>
      </c>
      <c r="D209" t="s">
        <v>196</v>
      </c>
      <c r="E209" t="s">
        <v>218</v>
      </c>
      <c r="F209" s="10">
        <v>44378</v>
      </c>
      <c r="G209" t="s">
        <v>424</v>
      </c>
      <c r="H209">
        <v>0.94000395672004955</v>
      </c>
      <c r="I209">
        <v>0.99747338998841106</v>
      </c>
      <c r="J209">
        <v>5.7469433268361507E-2</v>
      </c>
    </row>
    <row r="210" spans="1:10" x14ac:dyDescent="0.25">
      <c r="A210" t="s">
        <v>134</v>
      </c>
      <c r="B210" s="11" t="s">
        <v>254</v>
      </c>
      <c r="C210" t="s">
        <v>164</v>
      </c>
      <c r="D210" t="s">
        <v>196</v>
      </c>
      <c r="E210" t="s">
        <v>211</v>
      </c>
      <c r="F210" s="10">
        <v>44378</v>
      </c>
      <c r="G210" t="s">
        <v>497</v>
      </c>
      <c r="H210">
        <v>0.94000395672004955</v>
      </c>
      <c r="I210">
        <v>0.96513209770742991</v>
      </c>
      <c r="J210">
        <v>2.5128140987380369E-2</v>
      </c>
    </row>
    <row r="211" spans="1:10" x14ac:dyDescent="0.25">
      <c r="A211" t="s">
        <v>134</v>
      </c>
      <c r="B211" s="11" t="s">
        <v>254</v>
      </c>
      <c r="C211" t="s">
        <v>164</v>
      </c>
      <c r="D211" t="s">
        <v>196</v>
      </c>
      <c r="E211" t="s">
        <v>207</v>
      </c>
      <c r="F211" s="10">
        <v>44378</v>
      </c>
      <c r="G211" t="s">
        <v>497</v>
      </c>
      <c r="H211">
        <v>0.94891394683114116</v>
      </c>
      <c r="I211">
        <v>0.90085389217842604</v>
      </c>
      <c r="J211">
        <v>-4.8060054652715123E-2</v>
      </c>
    </row>
    <row r="212" spans="1:10" x14ac:dyDescent="0.25">
      <c r="A212" t="s">
        <v>134</v>
      </c>
      <c r="B212" s="11" t="s">
        <v>254</v>
      </c>
      <c r="C212" t="s">
        <v>164</v>
      </c>
      <c r="D212" t="s">
        <v>194</v>
      </c>
      <c r="E212" t="s">
        <v>194</v>
      </c>
      <c r="F212" s="10">
        <v>44378</v>
      </c>
      <c r="G212" t="s">
        <v>424</v>
      </c>
      <c r="H212">
        <v>0.95782393694223267</v>
      </c>
      <c r="I212">
        <v>0.91048778915841866</v>
      </c>
      <c r="J212">
        <v>-4.7336147783814009E-2</v>
      </c>
    </row>
    <row r="213" spans="1:10" x14ac:dyDescent="0.25">
      <c r="A213" t="s">
        <v>134</v>
      </c>
      <c r="B213" s="11" t="s">
        <v>254</v>
      </c>
      <c r="C213" t="s">
        <v>164</v>
      </c>
      <c r="D213" t="s">
        <v>197</v>
      </c>
      <c r="E213" t="s">
        <v>216</v>
      </c>
      <c r="F213" s="10">
        <v>44378</v>
      </c>
      <c r="G213" t="s">
        <v>497</v>
      </c>
      <c r="H213">
        <v>0.63402557295714701</v>
      </c>
      <c r="I213">
        <v>0.65899566199123194</v>
      </c>
      <c r="J213">
        <v>2.497008903408493E-2</v>
      </c>
    </row>
    <row r="214" spans="1:10" x14ac:dyDescent="0.25">
      <c r="A214" t="s">
        <v>134</v>
      </c>
      <c r="B214" s="11" t="s">
        <v>254</v>
      </c>
      <c r="C214" t="s">
        <v>164</v>
      </c>
      <c r="D214" t="s">
        <v>197</v>
      </c>
      <c r="E214" t="s">
        <v>217</v>
      </c>
      <c r="F214" s="10">
        <v>44378</v>
      </c>
      <c r="G214" t="s">
        <v>424</v>
      </c>
      <c r="H214">
        <v>0.68686103737024262</v>
      </c>
      <c r="I214">
        <v>0.67693763116739492</v>
      </c>
      <c r="J214">
        <v>-9.9234062028477066E-3</v>
      </c>
    </row>
    <row r="215" spans="1:10" x14ac:dyDescent="0.25">
      <c r="A215" t="s">
        <v>134</v>
      </c>
      <c r="B215" s="11" t="s">
        <v>254</v>
      </c>
      <c r="C215" t="s">
        <v>164</v>
      </c>
      <c r="D215" t="s">
        <v>196</v>
      </c>
      <c r="E215" t="s">
        <v>219</v>
      </c>
      <c r="F215" s="10">
        <v>44378</v>
      </c>
      <c r="G215" t="s">
        <v>497</v>
      </c>
      <c r="H215">
        <v>0.66044330516369476</v>
      </c>
      <c r="I215">
        <v>0.6645810859296154</v>
      </c>
      <c r="J215">
        <v>4.13778076592064E-3</v>
      </c>
    </row>
    <row r="216" spans="1:10" x14ac:dyDescent="0.25">
      <c r="A216" t="s">
        <v>134</v>
      </c>
      <c r="B216" s="11" t="s">
        <v>254</v>
      </c>
      <c r="C216" t="s">
        <v>164</v>
      </c>
      <c r="D216" t="s">
        <v>196</v>
      </c>
      <c r="E216" t="s">
        <v>210</v>
      </c>
      <c r="F216" s="10">
        <v>44378</v>
      </c>
      <c r="G216" t="s">
        <v>497</v>
      </c>
      <c r="H216">
        <v>0.71327876957679037</v>
      </c>
      <c r="I216">
        <v>0.77921566948760135</v>
      </c>
      <c r="J216">
        <v>6.5936899910810975E-2</v>
      </c>
    </row>
    <row r="217" spans="1:10" x14ac:dyDescent="0.25">
      <c r="A217" t="s">
        <v>134</v>
      </c>
      <c r="B217" s="11" t="s">
        <v>254</v>
      </c>
      <c r="C217" t="s">
        <v>164</v>
      </c>
      <c r="D217" t="s">
        <v>196</v>
      </c>
      <c r="E217" t="s">
        <v>200</v>
      </c>
      <c r="F217" s="10">
        <v>44378</v>
      </c>
      <c r="G217" t="s">
        <v>497</v>
      </c>
      <c r="H217">
        <v>0.84536743060952935</v>
      </c>
      <c r="I217">
        <v>0.829002469034409</v>
      </c>
      <c r="J217">
        <v>-1.6364961575120351E-2</v>
      </c>
    </row>
    <row r="218" spans="1:10" x14ac:dyDescent="0.25">
      <c r="A218" t="s">
        <v>134</v>
      </c>
      <c r="B218" s="11" t="s">
        <v>254</v>
      </c>
      <c r="C218" t="s">
        <v>164</v>
      </c>
      <c r="D218" t="s">
        <v>194</v>
      </c>
      <c r="E218" t="s">
        <v>194</v>
      </c>
      <c r="F218" s="10">
        <v>44378</v>
      </c>
      <c r="G218" t="s">
        <v>497</v>
      </c>
      <c r="H218">
        <v>0.71327876957679037</v>
      </c>
      <c r="I218">
        <v>0.73649340268013619</v>
      </c>
      <c r="J218">
        <v>2.321463310334582E-2</v>
      </c>
    </row>
    <row r="219" spans="1:10" x14ac:dyDescent="0.25">
      <c r="A219" t="s">
        <v>134</v>
      </c>
      <c r="B219" s="11" t="s">
        <v>254</v>
      </c>
      <c r="C219" t="s">
        <v>168</v>
      </c>
      <c r="D219" t="s">
        <v>194</v>
      </c>
      <c r="E219" t="s">
        <v>194</v>
      </c>
      <c r="F219" s="10">
        <v>44378</v>
      </c>
      <c r="G219" t="s">
        <v>497</v>
      </c>
      <c r="H219">
        <v>0.61013449267866671</v>
      </c>
      <c r="I219">
        <v>0.75334723864797437</v>
      </c>
      <c r="J219">
        <v>0.14321274596930769</v>
      </c>
    </row>
    <row r="220" spans="1:10" x14ac:dyDescent="0.25">
      <c r="A220" t="s">
        <v>134</v>
      </c>
      <c r="B220" s="11" t="s">
        <v>254</v>
      </c>
      <c r="C220" t="s">
        <v>168</v>
      </c>
      <c r="D220" t="s">
        <v>194</v>
      </c>
      <c r="E220" t="s">
        <v>194</v>
      </c>
      <c r="F220" s="10">
        <v>44378</v>
      </c>
      <c r="G220" t="s">
        <v>424</v>
      </c>
      <c r="H220">
        <v>0.98009891221995893</v>
      </c>
      <c r="I220">
        <v>0.96432222306970128</v>
      </c>
      <c r="J220">
        <v>-1.577668915025765E-2</v>
      </c>
    </row>
    <row r="221" spans="1:10" x14ac:dyDescent="0.25">
      <c r="A221" t="s">
        <v>134</v>
      </c>
      <c r="B221" s="11" t="s">
        <v>254</v>
      </c>
      <c r="C221" t="s">
        <v>168</v>
      </c>
      <c r="D221" t="s">
        <v>196</v>
      </c>
      <c r="E221" t="s">
        <v>207</v>
      </c>
      <c r="F221" s="10">
        <v>44378</v>
      </c>
      <c r="G221" t="s">
        <v>497</v>
      </c>
      <c r="H221">
        <v>0.87178516281607721</v>
      </c>
      <c r="I221">
        <v>0.94547877572470196</v>
      </c>
      <c r="J221">
        <v>7.369361290862475E-2</v>
      </c>
    </row>
    <row r="222" spans="1:10" x14ac:dyDescent="0.25">
      <c r="A222" t="s">
        <v>134</v>
      </c>
      <c r="B222" s="11" t="s">
        <v>254</v>
      </c>
      <c r="C222" t="s">
        <v>168</v>
      </c>
      <c r="D222" t="s">
        <v>196</v>
      </c>
      <c r="E222" t="s">
        <v>200</v>
      </c>
      <c r="F222" s="10">
        <v>44378</v>
      </c>
      <c r="G222" t="s">
        <v>497</v>
      </c>
      <c r="H222">
        <v>1.056709288261912</v>
      </c>
      <c r="I222">
        <v>1.034445564689592</v>
      </c>
      <c r="J222">
        <v>-2.2263723572320201E-2</v>
      </c>
    </row>
    <row r="223" spans="1:10" x14ac:dyDescent="0.25">
      <c r="A223" t="s">
        <v>134</v>
      </c>
      <c r="B223" s="11" t="s">
        <v>254</v>
      </c>
      <c r="C223" t="s">
        <v>168</v>
      </c>
      <c r="D223" t="s">
        <v>194</v>
      </c>
      <c r="E223" t="s">
        <v>194</v>
      </c>
      <c r="F223" s="10">
        <v>44378</v>
      </c>
      <c r="G223" t="s">
        <v>424</v>
      </c>
      <c r="H223">
        <v>0.87178516281607721</v>
      </c>
      <c r="I223">
        <v>0.94547877572470196</v>
      </c>
      <c r="J223">
        <v>7.369361290862475E-2</v>
      </c>
    </row>
    <row r="224" spans="1:10" x14ac:dyDescent="0.25">
      <c r="A224" t="s">
        <v>134</v>
      </c>
      <c r="B224" s="11" t="s">
        <v>254</v>
      </c>
      <c r="C224" t="s">
        <v>169</v>
      </c>
      <c r="D224" t="s">
        <v>194</v>
      </c>
      <c r="E224" t="s">
        <v>194</v>
      </c>
      <c r="F224" s="10">
        <v>44378</v>
      </c>
      <c r="G224" t="s">
        <v>497</v>
      </c>
      <c r="H224">
        <v>0.84833768502581897</v>
      </c>
      <c r="I224">
        <v>0.82005633762198549</v>
      </c>
      <c r="J224">
        <v>-2.8281347403833479E-2</v>
      </c>
    </row>
    <row r="225" spans="1:10" x14ac:dyDescent="0.25">
      <c r="A225" t="s">
        <v>136</v>
      </c>
      <c r="B225" s="11" t="s">
        <v>254</v>
      </c>
      <c r="C225" t="s">
        <v>165</v>
      </c>
      <c r="D225" t="s">
        <v>194</v>
      </c>
      <c r="E225" t="s">
        <v>194</v>
      </c>
      <c r="F225" s="10">
        <v>44409</v>
      </c>
      <c r="G225" t="s">
        <v>497</v>
      </c>
      <c r="H225">
        <v>0.95114366061157152</v>
      </c>
      <c r="I225">
        <v>0.96085789945795086</v>
      </c>
      <c r="J225">
        <v>9.7142388463793417E-3</v>
      </c>
    </row>
    <row r="226" spans="1:10" x14ac:dyDescent="0.25">
      <c r="A226" t="s">
        <v>136</v>
      </c>
      <c r="B226" s="11" t="s">
        <v>254</v>
      </c>
      <c r="C226" t="s">
        <v>165</v>
      </c>
      <c r="D226" t="s">
        <v>196</v>
      </c>
      <c r="E226" t="s">
        <v>211</v>
      </c>
      <c r="F226" s="10">
        <v>44409</v>
      </c>
      <c r="G226" t="s">
        <v>497</v>
      </c>
      <c r="H226">
        <v>0.91891999503750998</v>
      </c>
      <c r="I226">
        <v>0.94643789388950927</v>
      </c>
      <c r="J226">
        <v>2.751789885199929E-2</v>
      </c>
    </row>
    <row r="227" spans="1:10" x14ac:dyDescent="0.25">
      <c r="A227" t="s">
        <v>136</v>
      </c>
      <c r="B227" s="11" t="s">
        <v>254</v>
      </c>
      <c r="C227" t="s">
        <v>165</v>
      </c>
      <c r="D227" t="s">
        <v>196</v>
      </c>
      <c r="E227" t="s">
        <v>200</v>
      </c>
      <c r="F227" s="10">
        <v>44409</v>
      </c>
      <c r="G227" t="s">
        <v>497</v>
      </c>
      <c r="H227">
        <v>0.8027347083086297</v>
      </c>
      <c r="I227">
        <v>0.91698829022947037</v>
      </c>
      <c r="J227">
        <v>0.1142535819208407</v>
      </c>
    </row>
    <row r="228" spans="1:10" x14ac:dyDescent="0.25">
      <c r="A228" t="s">
        <v>136</v>
      </c>
      <c r="B228" s="11" t="s">
        <v>254</v>
      </c>
      <c r="C228" t="s">
        <v>165</v>
      </c>
      <c r="D228" t="s">
        <v>194</v>
      </c>
      <c r="E228" t="s">
        <v>194</v>
      </c>
      <c r="F228" s="10">
        <v>44409</v>
      </c>
      <c r="G228" t="s">
        <v>497</v>
      </c>
      <c r="H228">
        <v>0.86610850106983717</v>
      </c>
      <c r="I228">
        <v>0.93416525277909257</v>
      </c>
      <c r="J228">
        <v>6.8056751709255403E-2</v>
      </c>
    </row>
    <row r="229" spans="1:10" x14ac:dyDescent="0.25">
      <c r="A229" t="s">
        <v>134</v>
      </c>
      <c r="B229" s="11" t="s">
        <v>248</v>
      </c>
      <c r="C229" t="s">
        <v>166</v>
      </c>
      <c r="D229" t="s">
        <v>194</v>
      </c>
      <c r="E229" t="s">
        <v>194</v>
      </c>
      <c r="F229" s="10">
        <v>44409</v>
      </c>
      <c r="G229" t="s">
        <v>497</v>
      </c>
      <c r="H229">
        <v>0.61709090768870678</v>
      </c>
      <c r="I229">
        <v>0.78673397600940564</v>
      </c>
      <c r="J229">
        <v>0.16964306832069889</v>
      </c>
    </row>
    <row r="230" spans="1:10" x14ac:dyDescent="0.25">
      <c r="A230" t="s">
        <v>134</v>
      </c>
      <c r="B230" s="11" t="s">
        <v>248</v>
      </c>
      <c r="C230" t="s">
        <v>166</v>
      </c>
      <c r="D230" t="s">
        <v>194</v>
      </c>
      <c r="E230" t="s">
        <v>194</v>
      </c>
      <c r="F230" s="10">
        <v>44409</v>
      </c>
      <c r="G230" t="s">
        <v>497</v>
      </c>
      <c r="H230">
        <v>1.1446869070208749</v>
      </c>
      <c r="I230">
        <v>1.0911928861978599</v>
      </c>
      <c r="J230">
        <v>-5.3494020823014798E-2</v>
      </c>
    </row>
    <row r="231" spans="1:10" x14ac:dyDescent="0.25">
      <c r="A231" t="s">
        <v>134</v>
      </c>
      <c r="B231" s="11" t="s">
        <v>248</v>
      </c>
      <c r="C231" t="s">
        <v>166</v>
      </c>
      <c r="D231" t="s">
        <v>196</v>
      </c>
      <c r="E231" t="s">
        <v>218</v>
      </c>
      <c r="F231" s="10">
        <v>44409</v>
      </c>
      <c r="G231" t="s">
        <v>497</v>
      </c>
      <c r="H231">
        <v>1.209601286800758</v>
      </c>
      <c r="I231">
        <v>1.1166532216019529</v>
      </c>
      <c r="J231">
        <v>-9.2948065198805496E-2</v>
      </c>
    </row>
    <row r="232" spans="1:10" x14ac:dyDescent="0.25">
      <c r="A232" t="s">
        <v>134</v>
      </c>
      <c r="B232" s="11" t="s">
        <v>248</v>
      </c>
      <c r="C232" t="s">
        <v>166</v>
      </c>
      <c r="D232" t="s">
        <v>196</v>
      </c>
      <c r="E232" t="s">
        <v>210</v>
      </c>
      <c r="F232" s="10">
        <v>44409</v>
      </c>
      <c r="G232" t="s">
        <v>424</v>
      </c>
      <c r="H232">
        <v>1.0281610937806429</v>
      </c>
      <c r="I232">
        <v>1.106995059503842</v>
      </c>
      <c r="J232">
        <v>7.8833965723198451E-2</v>
      </c>
    </row>
    <row r="233" spans="1:10" x14ac:dyDescent="0.25">
      <c r="A233" t="s">
        <v>134</v>
      </c>
      <c r="B233" s="11" t="s">
        <v>248</v>
      </c>
      <c r="C233" t="s">
        <v>166</v>
      </c>
      <c r="D233" t="s">
        <v>196</v>
      </c>
      <c r="E233" t="s">
        <v>207</v>
      </c>
      <c r="F233" s="10">
        <v>44409</v>
      </c>
      <c r="G233" t="s">
        <v>497</v>
      </c>
      <c r="H233">
        <v>1.2398413189707751</v>
      </c>
      <c r="I233">
        <v>1.122457526142145</v>
      </c>
      <c r="J233">
        <v>-0.1173837928286299</v>
      </c>
    </row>
    <row r="234" spans="1:10" x14ac:dyDescent="0.25">
      <c r="A234" t="s">
        <v>134</v>
      </c>
      <c r="B234" s="11" t="s">
        <v>248</v>
      </c>
      <c r="C234" t="s">
        <v>166</v>
      </c>
      <c r="D234" t="s">
        <v>196</v>
      </c>
      <c r="E234" t="s">
        <v>200</v>
      </c>
      <c r="F234" s="10">
        <v>44409</v>
      </c>
      <c r="G234" t="s">
        <v>497</v>
      </c>
      <c r="H234">
        <v>1.149121222460721</v>
      </c>
      <c r="I234">
        <v>1.10388722245221</v>
      </c>
      <c r="J234">
        <v>-4.5234000008510522E-2</v>
      </c>
    </row>
    <row r="235" spans="1:10" x14ac:dyDescent="0.25">
      <c r="A235" t="s">
        <v>134</v>
      </c>
      <c r="B235" s="11" t="s">
        <v>248</v>
      </c>
      <c r="C235" t="s">
        <v>166</v>
      </c>
      <c r="D235" t="s">
        <v>195</v>
      </c>
      <c r="E235" t="s">
        <v>208</v>
      </c>
      <c r="F235" s="10">
        <v>44409</v>
      </c>
      <c r="G235" t="s">
        <v>497</v>
      </c>
      <c r="H235">
        <v>1.0281610937806429</v>
      </c>
      <c r="I235">
        <v>1.106995059503842</v>
      </c>
      <c r="J235">
        <v>7.8833965723198451E-2</v>
      </c>
    </row>
    <row r="236" spans="1:10" x14ac:dyDescent="0.25">
      <c r="A236" t="s">
        <v>134</v>
      </c>
      <c r="B236" s="11" t="s">
        <v>248</v>
      </c>
      <c r="C236" t="s">
        <v>166</v>
      </c>
      <c r="D236" t="s">
        <v>195</v>
      </c>
      <c r="E236" t="s">
        <v>209</v>
      </c>
      <c r="F236" s="10">
        <v>44409</v>
      </c>
      <c r="G236" t="s">
        <v>497</v>
      </c>
      <c r="H236">
        <v>1.209601286800758</v>
      </c>
      <c r="I236">
        <v>1.1097593472687119</v>
      </c>
      <c r="J236">
        <v>-9.9841939532046675E-2</v>
      </c>
    </row>
    <row r="237" spans="1:10" x14ac:dyDescent="0.25">
      <c r="A237" t="s">
        <v>134</v>
      </c>
      <c r="B237" s="11" t="s">
        <v>248</v>
      </c>
      <c r="C237" t="s">
        <v>166</v>
      </c>
      <c r="D237" t="s">
        <v>194</v>
      </c>
      <c r="E237" t="s">
        <v>194</v>
      </c>
      <c r="F237" s="10">
        <v>44409</v>
      </c>
      <c r="G237" t="s">
        <v>497</v>
      </c>
      <c r="H237">
        <v>1.149121222460721</v>
      </c>
      <c r="I237">
        <v>1.1194003272212709</v>
      </c>
      <c r="J237">
        <v>-2.9720895239449652E-2</v>
      </c>
    </row>
    <row r="238" spans="1:10" x14ac:dyDescent="0.25">
      <c r="A238" t="s">
        <v>134</v>
      </c>
      <c r="B238" s="11" t="s">
        <v>254</v>
      </c>
      <c r="C238" t="s">
        <v>164</v>
      </c>
      <c r="D238" t="s">
        <v>197</v>
      </c>
      <c r="E238" t="s">
        <v>216</v>
      </c>
      <c r="F238" s="10">
        <v>44409</v>
      </c>
      <c r="G238" t="s">
        <v>497</v>
      </c>
      <c r="H238">
        <v>1.2150472135886179</v>
      </c>
      <c r="I238">
        <v>1.050599760724485</v>
      </c>
      <c r="J238">
        <v>-0.1644474528641324</v>
      </c>
    </row>
    <row r="239" spans="1:10" x14ac:dyDescent="0.25">
      <c r="A239" t="s">
        <v>134</v>
      </c>
      <c r="B239" s="11" t="s">
        <v>254</v>
      </c>
      <c r="C239" t="s">
        <v>164</v>
      </c>
      <c r="D239" t="s">
        <v>197</v>
      </c>
      <c r="E239" t="s">
        <v>217</v>
      </c>
      <c r="F239" s="10">
        <v>44409</v>
      </c>
      <c r="G239" t="s">
        <v>497</v>
      </c>
      <c r="H239">
        <v>0.93759548765106138</v>
      </c>
      <c r="I239">
        <v>1.023607673953874</v>
      </c>
      <c r="J239">
        <v>8.6012186302812377E-2</v>
      </c>
    </row>
    <row r="240" spans="1:10" x14ac:dyDescent="0.25">
      <c r="A240" t="s">
        <v>134</v>
      </c>
      <c r="B240" s="11" t="s">
        <v>254</v>
      </c>
      <c r="C240" t="s">
        <v>164</v>
      </c>
      <c r="D240" t="s">
        <v>194</v>
      </c>
      <c r="E240" t="s">
        <v>194</v>
      </c>
      <c r="F240" s="10">
        <v>44409</v>
      </c>
      <c r="G240" t="s">
        <v>497</v>
      </c>
      <c r="H240">
        <v>1.076247630849956</v>
      </c>
      <c r="I240">
        <v>1.023607673953874</v>
      </c>
      <c r="J240">
        <v>-5.2639956896082467E-2</v>
      </c>
    </row>
    <row r="241" spans="1:10" x14ac:dyDescent="0.25">
      <c r="A241" t="s">
        <v>134</v>
      </c>
      <c r="B241" s="11" t="s">
        <v>254</v>
      </c>
      <c r="C241" t="s">
        <v>164</v>
      </c>
      <c r="D241" t="s">
        <v>196</v>
      </c>
      <c r="E241" t="s">
        <v>218</v>
      </c>
      <c r="F241" s="10">
        <v>44409</v>
      </c>
      <c r="G241" t="s">
        <v>424</v>
      </c>
      <c r="H241">
        <v>1.0760102218052601</v>
      </c>
      <c r="I241">
        <v>1.101492059153103</v>
      </c>
      <c r="J241">
        <v>2.548183734784315E-2</v>
      </c>
    </row>
    <row r="242" spans="1:10" x14ac:dyDescent="0.25">
      <c r="A242" t="s">
        <v>134</v>
      </c>
      <c r="B242" s="11" t="s">
        <v>254</v>
      </c>
      <c r="C242" t="s">
        <v>164</v>
      </c>
      <c r="D242" t="s">
        <v>196</v>
      </c>
      <c r="E242" t="s">
        <v>211</v>
      </c>
      <c r="F242" s="10">
        <v>44409</v>
      </c>
      <c r="G242" t="s">
        <v>424</v>
      </c>
      <c r="H242">
        <v>1.0760102218052601</v>
      </c>
      <c r="I242">
        <v>1.1118293510353969</v>
      </c>
      <c r="J242">
        <v>3.5819129230137747E-2</v>
      </c>
    </row>
    <row r="243" spans="1:10" x14ac:dyDescent="0.25">
      <c r="A243" t="s">
        <v>134</v>
      </c>
      <c r="B243" s="11" t="s">
        <v>254</v>
      </c>
      <c r="C243" t="s">
        <v>164</v>
      </c>
      <c r="D243" t="s">
        <v>196</v>
      </c>
      <c r="E243" t="s">
        <v>207</v>
      </c>
      <c r="F243" s="10">
        <v>44409</v>
      </c>
      <c r="G243" t="s">
        <v>497</v>
      </c>
      <c r="H243">
        <v>1.0862093708271101</v>
      </c>
      <c r="I243">
        <v>1.072406247346106</v>
      </c>
      <c r="J243">
        <v>-1.3803123481003651E-2</v>
      </c>
    </row>
    <row r="244" spans="1:10" x14ac:dyDescent="0.25">
      <c r="A244" t="s">
        <v>134</v>
      </c>
      <c r="B244" s="11" t="s">
        <v>254</v>
      </c>
      <c r="C244" t="s">
        <v>164</v>
      </c>
      <c r="D244" t="s">
        <v>194</v>
      </c>
      <c r="E244" t="s">
        <v>194</v>
      </c>
      <c r="F244" s="10">
        <v>44409</v>
      </c>
      <c r="G244" t="s">
        <v>497</v>
      </c>
      <c r="H244">
        <v>1.0964085198489599</v>
      </c>
      <c r="I244">
        <v>1.036397109376537</v>
      </c>
      <c r="J244">
        <v>-6.0011410472423199E-2</v>
      </c>
    </row>
    <row r="245" spans="1:10" x14ac:dyDescent="0.25">
      <c r="A245" t="s">
        <v>134</v>
      </c>
      <c r="B245" s="11" t="s">
        <v>254</v>
      </c>
      <c r="C245" t="s">
        <v>164</v>
      </c>
      <c r="D245" t="s">
        <v>197</v>
      </c>
      <c r="E245" t="s">
        <v>216</v>
      </c>
      <c r="F245" s="10">
        <v>44409</v>
      </c>
      <c r="G245" t="s">
        <v>497</v>
      </c>
      <c r="H245">
        <v>0.72576077208045364</v>
      </c>
      <c r="I245">
        <v>0.8195907897155198</v>
      </c>
      <c r="J245">
        <v>9.3830017635066154E-2</v>
      </c>
    </row>
    <row r="246" spans="1:10" x14ac:dyDescent="0.25">
      <c r="A246" t="s">
        <v>134</v>
      </c>
      <c r="B246" s="11" t="s">
        <v>254</v>
      </c>
      <c r="C246" t="s">
        <v>164</v>
      </c>
      <c r="D246" t="s">
        <v>197</v>
      </c>
      <c r="E246" t="s">
        <v>217</v>
      </c>
      <c r="F246" s="10">
        <v>44409</v>
      </c>
      <c r="G246" t="s">
        <v>424</v>
      </c>
      <c r="H246">
        <v>0.78624083642049392</v>
      </c>
      <c r="I246">
        <v>0.85518124072369273</v>
      </c>
      <c r="J246">
        <v>6.894040430319881E-2</v>
      </c>
    </row>
    <row r="247" spans="1:10" x14ac:dyDescent="0.25">
      <c r="A247" t="s">
        <v>134</v>
      </c>
      <c r="B247" s="11" t="s">
        <v>254</v>
      </c>
      <c r="C247" t="s">
        <v>164</v>
      </c>
      <c r="D247" t="s">
        <v>196</v>
      </c>
      <c r="E247" t="s">
        <v>219</v>
      </c>
      <c r="F247" s="10">
        <v>44409</v>
      </c>
      <c r="G247" t="s">
        <v>424</v>
      </c>
      <c r="H247">
        <v>0.75600080425047378</v>
      </c>
      <c r="I247">
        <v>0.79336482127402075</v>
      </c>
      <c r="J247">
        <v>3.7364017023546969E-2</v>
      </c>
    </row>
    <row r="248" spans="1:10" x14ac:dyDescent="0.25">
      <c r="A248" t="s">
        <v>134</v>
      </c>
      <c r="B248" s="11" t="s">
        <v>254</v>
      </c>
      <c r="C248" t="s">
        <v>164</v>
      </c>
      <c r="D248" t="s">
        <v>196</v>
      </c>
      <c r="E248" t="s">
        <v>210</v>
      </c>
      <c r="F248" s="10">
        <v>44409</v>
      </c>
      <c r="G248" t="s">
        <v>497</v>
      </c>
      <c r="H248">
        <v>0.81648086859051106</v>
      </c>
      <c r="I248">
        <v>0.90872254949669007</v>
      </c>
      <c r="J248">
        <v>9.2241680906179013E-2</v>
      </c>
    </row>
    <row r="249" spans="1:10" x14ac:dyDescent="0.25">
      <c r="A249" t="s">
        <v>134</v>
      </c>
      <c r="B249" s="11" t="s">
        <v>254</v>
      </c>
      <c r="C249" t="s">
        <v>164</v>
      </c>
      <c r="D249" t="s">
        <v>196</v>
      </c>
      <c r="E249" t="s">
        <v>200</v>
      </c>
      <c r="F249" s="10">
        <v>44409</v>
      </c>
      <c r="G249" t="s">
        <v>497</v>
      </c>
      <c r="H249">
        <v>0.96768102944060586</v>
      </c>
      <c r="I249">
        <v>0.91107669120668699</v>
      </c>
      <c r="J249">
        <v>-5.6604338233918861E-2</v>
      </c>
    </row>
    <row r="250" spans="1:10" x14ac:dyDescent="0.25">
      <c r="A250" t="s">
        <v>134</v>
      </c>
      <c r="B250" s="11" t="s">
        <v>254</v>
      </c>
      <c r="C250" t="s">
        <v>164</v>
      </c>
      <c r="D250" t="s">
        <v>194</v>
      </c>
      <c r="E250" t="s">
        <v>194</v>
      </c>
      <c r="F250" s="10">
        <v>44409</v>
      </c>
      <c r="G250" t="s">
        <v>497</v>
      </c>
      <c r="H250">
        <v>0.81648086859051106</v>
      </c>
      <c r="I250">
        <v>0.79336482127402075</v>
      </c>
      <c r="J250">
        <v>-2.311604731649031E-2</v>
      </c>
    </row>
    <row r="251" spans="1:10" x14ac:dyDescent="0.25">
      <c r="A251" t="s">
        <v>134</v>
      </c>
      <c r="B251" s="11" t="s">
        <v>254</v>
      </c>
      <c r="C251" t="s">
        <v>170</v>
      </c>
      <c r="D251" t="s">
        <v>194</v>
      </c>
      <c r="E251" t="s">
        <v>194</v>
      </c>
      <c r="F251" s="10">
        <v>44409</v>
      </c>
      <c r="G251" t="s">
        <v>497</v>
      </c>
      <c r="H251">
        <v>1.100239602855837</v>
      </c>
      <c r="I251">
        <v>1.0593447789518029</v>
      </c>
      <c r="J251">
        <v>-4.0894823904034087E-2</v>
      </c>
    </row>
    <row r="252" spans="1:10" x14ac:dyDescent="0.25">
      <c r="A252" t="s">
        <v>134</v>
      </c>
      <c r="B252" s="11" t="s">
        <v>254</v>
      </c>
      <c r="C252" t="s">
        <v>170</v>
      </c>
      <c r="D252" t="s">
        <v>197</v>
      </c>
      <c r="E252" t="s">
        <v>216</v>
      </c>
      <c r="F252" s="10">
        <v>44409</v>
      </c>
      <c r="G252" t="s">
        <v>497</v>
      </c>
      <c r="H252">
        <v>0.87696093293054833</v>
      </c>
      <c r="I252">
        <v>0.97861818477593943</v>
      </c>
      <c r="J252">
        <v>0.10165725184539109</v>
      </c>
    </row>
    <row r="253" spans="1:10" x14ac:dyDescent="0.25">
      <c r="A253" t="s">
        <v>134</v>
      </c>
      <c r="B253" s="11" t="s">
        <v>254</v>
      </c>
      <c r="C253" t="s">
        <v>170</v>
      </c>
      <c r="D253" t="s">
        <v>197</v>
      </c>
      <c r="E253" t="s">
        <v>217</v>
      </c>
      <c r="F253" s="10">
        <v>44409</v>
      </c>
      <c r="G253" t="s">
        <v>424</v>
      </c>
      <c r="H253">
        <v>0.90720096510056847</v>
      </c>
      <c r="I253">
        <v>0.91692320874408895</v>
      </c>
      <c r="J253">
        <v>9.7222436435204784E-3</v>
      </c>
    </row>
    <row r="254" spans="1:10" x14ac:dyDescent="0.25">
      <c r="A254" t="s">
        <v>134</v>
      </c>
      <c r="B254" s="11" t="s">
        <v>254</v>
      </c>
      <c r="C254" t="s">
        <v>170</v>
      </c>
      <c r="D254" t="s">
        <v>197</v>
      </c>
      <c r="E254" t="s">
        <v>220</v>
      </c>
      <c r="F254" s="10">
        <v>44409</v>
      </c>
      <c r="G254" t="s">
        <v>497</v>
      </c>
      <c r="H254">
        <v>0.87696093293054833</v>
      </c>
      <c r="I254">
        <v>0.87638755837292648</v>
      </c>
      <c r="J254">
        <v>-5.7337455762185296E-4</v>
      </c>
    </row>
    <row r="255" spans="1:10" x14ac:dyDescent="0.25">
      <c r="A255" t="s">
        <v>134</v>
      </c>
      <c r="B255" s="11" t="s">
        <v>254</v>
      </c>
      <c r="C255" t="s">
        <v>170</v>
      </c>
      <c r="D255" t="s">
        <v>196</v>
      </c>
      <c r="E255" t="s">
        <v>218</v>
      </c>
      <c r="F255" s="10">
        <v>44409</v>
      </c>
      <c r="G255" t="s">
        <v>497</v>
      </c>
      <c r="H255">
        <v>0.84672090076053119</v>
      </c>
      <c r="I255">
        <v>0.9173785167649281</v>
      </c>
      <c r="J255">
        <v>7.0657616004396906E-2</v>
      </c>
    </row>
    <row r="256" spans="1:10" x14ac:dyDescent="0.25">
      <c r="A256" t="s">
        <v>134</v>
      </c>
      <c r="B256" s="11" t="s">
        <v>254</v>
      </c>
      <c r="C256" t="s">
        <v>170</v>
      </c>
      <c r="D256" t="s">
        <v>196</v>
      </c>
      <c r="E256" t="s">
        <v>207</v>
      </c>
      <c r="F256" s="10">
        <v>44409</v>
      </c>
      <c r="G256" t="s">
        <v>497</v>
      </c>
      <c r="H256">
        <v>0.96768102944060586</v>
      </c>
      <c r="I256">
        <v>0.97119636855999492</v>
      </c>
      <c r="J256">
        <v>3.51533911938906E-3</v>
      </c>
    </row>
    <row r="257" spans="1:10" x14ac:dyDescent="0.25">
      <c r="A257" t="s">
        <v>134</v>
      </c>
      <c r="B257" s="11" t="s">
        <v>254</v>
      </c>
      <c r="C257" t="s">
        <v>170</v>
      </c>
      <c r="D257" t="s">
        <v>196</v>
      </c>
      <c r="E257" t="s">
        <v>200</v>
      </c>
      <c r="F257" s="10">
        <v>44409</v>
      </c>
      <c r="G257" t="s">
        <v>424</v>
      </c>
      <c r="H257">
        <v>0.90720096510056847</v>
      </c>
      <c r="I257">
        <v>0.93180076829036562</v>
      </c>
      <c r="J257">
        <v>2.459980318979715E-2</v>
      </c>
    </row>
    <row r="258" spans="1:10" x14ac:dyDescent="0.25">
      <c r="A258" t="s">
        <v>134</v>
      </c>
      <c r="B258" s="11" t="s">
        <v>254</v>
      </c>
      <c r="C258" t="s">
        <v>170</v>
      </c>
      <c r="D258" t="s">
        <v>194</v>
      </c>
      <c r="E258" t="s">
        <v>194</v>
      </c>
      <c r="F258" s="10">
        <v>44409</v>
      </c>
      <c r="G258" t="s">
        <v>497</v>
      </c>
      <c r="H258">
        <v>0.87696093293054833</v>
      </c>
      <c r="I258">
        <v>0.87638755837292648</v>
      </c>
      <c r="J258">
        <v>-5.7337455762185296E-4</v>
      </c>
    </row>
    <row r="259" spans="1:10" x14ac:dyDescent="0.25">
      <c r="A259" t="s">
        <v>134</v>
      </c>
      <c r="B259" s="11" t="s">
        <v>254</v>
      </c>
      <c r="C259" t="s">
        <v>168</v>
      </c>
      <c r="D259" t="s">
        <v>194</v>
      </c>
      <c r="E259" t="s">
        <v>194</v>
      </c>
      <c r="F259" s="10">
        <v>44409</v>
      </c>
      <c r="G259" t="s">
        <v>497</v>
      </c>
      <c r="H259">
        <v>0.69841296529109698</v>
      </c>
      <c r="I259">
        <v>0.86551345834662508</v>
      </c>
      <c r="J259">
        <v>0.1671004930555281</v>
      </c>
    </row>
    <row r="260" spans="1:10" x14ac:dyDescent="0.25">
      <c r="A260" t="s">
        <v>134</v>
      </c>
      <c r="B260" s="11" t="s">
        <v>254</v>
      </c>
      <c r="C260" t="s">
        <v>168</v>
      </c>
      <c r="D260" t="s">
        <v>194</v>
      </c>
      <c r="E260" t="s">
        <v>194</v>
      </c>
      <c r="F260" s="10">
        <v>44409</v>
      </c>
      <c r="G260" t="s">
        <v>497</v>
      </c>
      <c r="H260">
        <v>1.1219063924035879</v>
      </c>
      <c r="I260">
        <v>0.99577722448884221</v>
      </c>
      <c r="J260">
        <v>-0.1261291679147459</v>
      </c>
    </row>
    <row r="261" spans="1:10" x14ac:dyDescent="0.25">
      <c r="A261" t="s">
        <v>134</v>
      </c>
      <c r="B261" s="11" t="s">
        <v>254</v>
      </c>
      <c r="C261" t="s">
        <v>168</v>
      </c>
      <c r="D261" t="s">
        <v>196</v>
      </c>
      <c r="E261" t="s">
        <v>207</v>
      </c>
      <c r="F261" s="10">
        <v>44409</v>
      </c>
      <c r="G261" t="s">
        <v>497</v>
      </c>
      <c r="H261">
        <v>0.99792106161062599</v>
      </c>
      <c r="I261">
        <v>1.0479509351991321</v>
      </c>
      <c r="J261">
        <v>5.002987358850608E-2</v>
      </c>
    </row>
    <row r="262" spans="1:10" x14ac:dyDescent="0.25">
      <c r="A262" t="s">
        <v>134</v>
      </c>
      <c r="B262" s="11" t="s">
        <v>254</v>
      </c>
      <c r="C262" t="s">
        <v>168</v>
      </c>
      <c r="D262" t="s">
        <v>196</v>
      </c>
      <c r="E262" t="s">
        <v>200</v>
      </c>
      <c r="F262" s="10">
        <v>44409</v>
      </c>
      <c r="G262" t="s">
        <v>497</v>
      </c>
      <c r="H262">
        <v>1.209601286800758</v>
      </c>
      <c r="I262">
        <v>1.086390214212775</v>
      </c>
      <c r="J262">
        <v>-0.1232110725879831</v>
      </c>
    </row>
    <row r="263" spans="1:10" x14ac:dyDescent="0.25">
      <c r="A263" t="s">
        <v>134</v>
      </c>
      <c r="B263" s="11" t="s">
        <v>254</v>
      </c>
      <c r="C263" t="s">
        <v>168</v>
      </c>
      <c r="D263" t="s">
        <v>194</v>
      </c>
      <c r="E263" t="s">
        <v>194</v>
      </c>
      <c r="F263" s="10">
        <v>44409</v>
      </c>
      <c r="G263" t="s">
        <v>497</v>
      </c>
      <c r="H263">
        <v>0.99792106161062599</v>
      </c>
      <c r="I263">
        <v>0.96663329375265838</v>
      </c>
      <c r="J263">
        <v>-3.1287767857967608E-2</v>
      </c>
    </row>
    <row r="264" spans="1:10" x14ac:dyDescent="0.25">
      <c r="A264" t="s">
        <v>134</v>
      </c>
      <c r="B264" s="11" t="s">
        <v>254</v>
      </c>
      <c r="C264" t="s">
        <v>169</v>
      </c>
      <c r="D264" t="s">
        <v>194</v>
      </c>
      <c r="E264" t="s">
        <v>194</v>
      </c>
      <c r="F264" s="10">
        <v>44409</v>
      </c>
      <c r="G264" t="s">
        <v>424</v>
      </c>
      <c r="H264">
        <v>1.330561415480833</v>
      </c>
      <c r="I264">
        <v>1.09606977158063</v>
      </c>
      <c r="J264">
        <v>-0.23449164390020291</v>
      </c>
    </row>
    <row r="265" spans="1:10" x14ac:dyDescent="0.25">
      <c r="A265" t="s">
        <v>136</v>
      </c>
      <c r="B265" s="11" t="s">
        <v>254</v>
      </c>
      <c r="C265" t="s">
        <v>171</v>
      </c>
      <c r="D265" t="s">
        <v>194</v>
      </c>
      <c r="E265" t="s">
        <v>194</v>
      </c>
      <c r="F265" s="10">
        <v>44440</v>
      </c>
      <c r="G265" t="s">
        <v>497</v>
      </c>
      <c r="H265">
        <v>0.94902366496013157</v>
      </c>
      <c r="I265">
        <v>0.93203071330096476</v>
      </c>
      <c r="J265">
        <v>-1.6992951659166811E-2</v>
      </c>
    </row>
    <row r="266" spans="1:10" x14ac:dyDescent="0.25">
      <c r="A266" t="s">
        <v>136</v>
      </c>
      <c r="B266" s="11" t="s">
        <v>254</v>
      </c>
      <c r="C266" t="s">
        <v>171</v>
      </c>
      <c r="D266" t="s">
        <v>196</v>
      </c>
      <c r="E266" t="s">
        <v>210</v>
      </c>
      <c r="F266" s="10">
        <v>44440</v>
      </c>
      <c r="G266" t="s">
        <v>497</v>
      </c>
      <c r="H266">
        <v>0.67900791885609069</v>
      </c>
      <c r="I266">
        <v>0.87987356790490379</v>
      </c>
      <c r="J266">
        <v>0.2008656490488131</v>
      </c>
    </row>
    <row r="267" spans="1:10" x14ac:dyDescent="0.25">
      <c r="A267" t="s">
        <v>136</v>
      </c>
      <c r="B267" s="11" t="s">
        <v>254</v>
      </c>
      <c r="C267" t="s">
        <v>171</v>
      </c>
      <c r="D267" t="s">
        <v>196</v>
      </c>
      <c r="E267" t="s">
        <v>221</v>
      </c>
      <c r="F267" s="10">
        <v>44440</v>
      </c>
      <c r="G267" t="s">
        <v>497</v>
      </c>
      <c r="H267">
        <v>1.0562345404428051</v>
      </c>
      <c r="I267">
        <v>1.054628603913774</v>
      </c>
      <c r="J267">
        <v>-1.6059365290306269E-3</v>
      </c>
    </row>
    <row r="268" spans="1:10" x14ac:dyDescent="0.25">
      <c r="A268" t="s">
        <v>136</v>
      </c>
      <c r="B268" s="11" t="s">
        <v>254</v>
      </c>
      <c r="C268" t="s">
        <v>171</v>
      </c>
      <c r="D268" t="s">
        <v>196</v>
      </c>
      <c r="E268" t="s">
        <v>200</v>
      </c>
      <c r="F268" s="10">
        <v>44440</v>
      </c>
      <c r="G268" t="s">
        <v>497</v>
      </c>
      <c r="H268">
        <v>1.1316798647601509</v>
      </c>
      <c r="I268">
        <v>1.0276267939951229</v>
      </c>
      <c r="J268">
        <v>-0.1040530707650282</v>
      </c>
    </row>
    <row r="269" spans="1:10" x14ac:dyDescent="0.25">
      <c r="A269" t="s">
        <v>136</v>
      </c>
      <c r="B269" s="11" t="s">
        <v>254</v>
      </c>
      <c r="C269" t="s">
        <v>171</v>
      </c>
      <c r="D269" t="s">
        <v>195</v>
      </c>
      <c r="E269" t="s">
        <v>40</v>
      </c>
      <c r="F269" s="10">
        <v>44440</v>
      </c>
      <c r="G269" t="s">
        <v>497</v>
      </c>
      <c r="H269">
        <v>1.0562345404428051</v>
      </c>
      <c r="I269">
        <v>0.87987356790490379</v>
      </c>
      <c r="J269">
        <v>-0.17636097253790109</v>
      </c>
    </row>
    <row r="270" spans="1:10" x14ac:dyDescent="0.25">
      <c r="A270" t="s">
        <v>136</v>
      </c>
      <c r="B270" s="11" t="s">
        <v>254</v>
      </c>
      <c r="C270" t="s">
        <v>171</v>
      </c>
      <c r="D270" t="s">
        <v>195</v>
      </c>
      <c r="E270" t="s">
        <v>222</v>
      </c>
      <c r="F270" s="10">
        <v>44440</v>
      </c>
      <c r="G270" t="s">
        <v>424</v>
      </c>
      <c r="H270">
        <v>1.207125189077497</v>
      </c>
      <c r="I270">
        <v>0.87987356790490379</v>
      </c>
      <c r="J270">
        <v>-0.32725162117259371</v>
      </c>
    </row>
    <row r="271" spans="1:10" x14ac:dyDescent="0.25">
      <c r="A271" t="s">
        <v>136</v>
      </c>
      <c r="B271" s="11" t="s">
        <v>254</v>
      </c>
      <c r="C271" t="s">
        <v>171</v>
      </c>
      <c r="D271" t="s">
        <v>195</v>
      </c>
      <c r="E271" t="s">
        <v>208</v>
      </c>
      <c r="F271" s="10">
        <v>44440</v>
      </c>
      <c r="G271" t="s">
        <v>497</v>
      </c>
      <c r="H271">
        <v>0.67900791885609069</v>
      </c>
      <c r="I271">
        <v>0.87987356790490379</v>
      </c>
      <c r="J271">
        <v>0.2008656490488131</v>
      </c>
    </row>
    <row r="272" spans="1:10" x14ac:dyDescent="0.25">
      <c r="A272" t="s">
        <v>136</v>
      </c>
      <c r="B272" s="11" t="s">
        <v>254</v>
      </c>
      <c r="C272" t="s">
        <v>171</v>
      </c>
      <c r="D272" t="s">
        <v>195</v>
      </c>
      <c r="E272" t="s">
        <v>36</v>
      </c>
      <c r="F272" s="10">
        <v>44440</v>
      </c>
      <c r="G272" t="s">
        <v>497</v>
      </c>
      <c r="H272">
        <v>0.82989856749078028</v>
      </c>
      <c r="I272">
        <v>0.82715153618793791</v>
      </c>
      <c r="J272">
        <v>-2.7470313028423732E-3</v>
      </c>
    </row>
    <row r="273" spans="1:10" x14ac:dyDescent="0.25">
      <c r="A273" t="s">
        <v>136</v>
      </c>
      <c r="B273" s="11" t="s">
        <v>254</v>
      </c>
      <c r="C273" t="s">
        <v>171</v>
      </c>
      <c r="D273" t="s">
        <v>195</v>
      </c>
      <c r="E273" t="s">
        <v>221</v>
      </c>
      <c r="F273" s="10">
        <v>44440</v>
      </c>
      <c r="G273" t="s">
        <v>497</v>
      </c>
      <c r="H273">
        <v>1.1316798647601509</v>
      </c>
      <c r="I273">
        <v>1.054628603913774</v>
      </c>
      <c r="J273">
        <v>-7.7051260846376923E-2</v>
      </c>
    </row>
    <row r="274" spans="1:10" x14ac:dyDescent="0.25">
      <c r="A274" t="s">
        <v>136</v>
      </c>
      <c r="B274" s="11" t="s">
        <v>254</v>
      </c>
      <c r="C274" t="s">
        <v>171</v>
      </c>
      <c r="D274" t="s">
        <v>194</v>
      </c>
      <c r="E274" t="s">
        <v>194</v>
      </c>
      <c r="F274" s="10">
        <v>44440</v>
      </c>
      <c r="G274" t="s">
        <v>424</v>
      </c>
      <c r="H274">
        <v>1.0562345404428051</v>
      </c>
      <c r="I274">
        <v>1.0276267939951229</v>
      </c>
      <c r="J274">
        <v>-2.860774644768194E-2</v>
      </c>
    </row>
    <row r="275" spans="1:10" x14ac:dyDescent="0.25">
      <c r="A275" t="s">
        <v>134</v>
      </c>
      <c r="B275" s="11" t="s">
        <v>248</v>
      </c>
      <c r="C275" t="s">
        <v>166</v>
      </c>
      <c r="D275" t="s">
        <v>194</v>
      </c>
      <c r="E275" t="s">
        <v>194</v>
      </c>
      <c r="F275" s="10">
        <v>44440</v>
      </c>
      <c r="G275" t="s">
        <v>497</v>
      </c>
      <c r="H275">
        <v>0.61958925144453247</v>
      </c>
      <c r="I275">
        <v>0.76880952076347298</v>
      </c>
      <c r="J275">
        <v>0.1492202693189405</v>
      </c>
    </row>
    <row r="276" spans="1:10" x14ac:dyDescent="0.25">
      <c r="A276" t="s">
        <v>134</v>
      </c>
      <c r="B276" s="11" t="s">
        <v>248</v>
      </c>
      <c r="C276" t="s">
        <v>166</v>
      </c>
      <c r="D276" t="s">
        <v>194</v>
      </c>
      <c r="E276" t="s">
        <v>194</v>
      </c>
      <c r="F276" s="10">
        <v>44440</v>
      </c>
      <c r="G276" t="s">
        <v>497</v>
      </c>
      <c r="H276">
        <v>1.1493212669683279</v>
      </c>
      <c r="I276">
        <v>1.1182214552943479</v>
      </c>
      <c r="J276">
        <v>-3.1099811673980241E-2</v>
      </c>
    </row>
    <row r="277" spans="1:10" x14ac:dyDescent="0.25">
      <c r="A277" t="s">
        <v>134</v>
      </c>
      <c r="B277" s="11" t="s">
        <v>248</v>
      </c>
      <c r="C277" t="s">
        <v>166</v>
      </c>
      <c r="D277" t="s">
        <v>196</v>
      </c>
      <c r="E277" t="s">
        <v>218</v>
      </c>
      <c r="F277" s="10">
        <v>44440</v>
      </c>
      <c r="G277" t="s">
        <v>424</v>
      </c>
      <c r="H277">
        <v>1.214498458002379</v>
      </c>
      <c r="I277">
        <v>1.0961932977674691</v>
      </c>
      <c r="J277">
        <v>-0.1183051602349101</v>
      </c>
    </row>
    <row r="278" spans="1:10" x14ac:dyDescent="0.25">
      <c r="A278" t="s">
        <v>134</v>
      </c>
      <c r="B278" s="11" t="s">
        <v>248</v>
      </c>
      <c r="C278" t="s">
        <v>166</v>
      </c>
      <c r="D278" t="s">
        <v>196</v>
      </c>
      <c r="E278" t="s">
        <v>210</v>
      </c>
      <c r="F278" s="10">
        <v>44440</v>
      </c>
      <c r="G278" t="s">
        <v>497</v>
      </c>
      <c r="H278">
        <v>1.0323236893020229</v>
      </c>
      <c r="I278">
        <v>1.0681786903454289</v>
      </c>
      <c r="J278">
        <v>3.5855001043405547E-2</v>
      </c>
    </row>
    <row r="279" spans="1:10" x14ac:dyDescent="0.25">
      <c r="A279" t="s">
        <v>134</v>
      </c>
      <c r="B279" s="11" t="s">
        <v>248</v>
      </c>
      <c r="C279" t="s">
        <v>166</v>
      </c>
      <c r="D279" t="s">
        <v>196</v>
      </c>
      <c r="E279" t="s">
        <v>207</v>
      </c>
      <c r="F279" s="10">
        <v>44440</v>
      </c>
      <c r="G279" t="s">
        <v>497</v>
      </c>
      <c r="H279">
        <v>1.2448609194524409</v>
      </c>
      <c r="I279">
        <v>1.1426059424170389</v>
      </c>
      <c r="J279">
        <v>-0.1022549770354024</v>
      </c>
    </row>
    <row r="280" spans="1:10" x14ac:dyDescent="0.25">
      <c r="A280" t="s">
        <v>134</v>
      </c>
      <c r="B280" s="11" t="s">
        <v>248</v>
      </c>
      <c r="C280" t="s">
        <v>166</v>
      </c>
      <c r="D280" t="s">
        <v>196</v>
      </c>
      <c r="E280" t="s">
        <v>200</v>
      </c>
      <c r="F280" s="10">
        <v>44440</v>
      </c>
      <c r="G280" t="s">
        <v>497</v>
      </c>
      <c r="H280">
        <v>1.15377353510226</v>
      </c>
      <c r="I280">
        <v>1.158284628649451</v>
      </c>
      <c r="J280">
        <v>4.5110935471908142E-3</v>
      </c>
    </row>
    <row r="281" spans="1:10" x14ac:dyDescent="0.25">
      <c r="A281" t="s">
        <v>134</v>
      </c>
      <c r="B281" s="11" t="s">
        <v>248</v>
      </c>
      <c r="C281" t="s">
        <v>166</v>
      </c>
      <c r="D281" t="s">
        <v>195</v>
      </c>
      <c r="E281" t="s">
        <v>208</v>
      </c>
      <c r="F281" s="10">
        <v>44440</v>
      </c>
      <c r="G281" t="s">
        <v>424</v>
      </c>
      <c r="H281">
        <v>1.0323236893020229</v>
      </c>
      <c r="I281">
        <v>1.0681786903454289</v>
      </c>
      <c r="J281">
        <v>3.5855001043405547E-2</v>
      </c>
    </row>
    <row r="282" spans="1:10" x14ac:dyDescent="0.25">
      <c r="A282" t="s">
        <v>134</v>
      </c>
      <c r="B282" s="11" t="s">
        <v>248</v>
      </c>
      <c r="C282" t="s">
        <v>166</v>
      </c>
      <c r="D282" t="s">
        <v>195</v>
      </c>
      <c r="E282" t="s">
        <v>209</v>
      </c>
      <c r="F282" s="10">
        <v>44440</v>
      </c>
      <c r="G282" t="s">
        <v>497</v>
      </c>
      <c r="H282">
        <v>1.214498458002379</v>
      </c>
      <c r="I282">
        <v>1.1277652346076019</v>
      </c>
      <c r="J282">
        <v>-8.6733223394776848E-2</v>
      </c>
    </row>
    <row r="283" spans="1:10" x14ac:dyDescent="0.25">
      <c r="A283" t="s">
        <v>134</v>
      </c>
      <c r="B283" s="11" t="s">
        <v>248</v>
      </c>
      <c r="C283" t="s">
        <v>166</v>
      </c>
      <c r="D283" t="s">
        <v>194</v>
      </c>
      <c r="E283" t="s">
        <v>194</v>
      </c>
      <c r="F283" s="10">
        <v>44440</v>
      </c>
      <c r="G283" t="s">
        <v>497</v>
      </c>
      <c r="H283">
        <v>1.15377353510226</v>
      </c>
      <c r="I283">
        <v>1.1077818989121819</v>
      </c>
      <c r="J283">
        <v>-4.5991636190078733E-2</v>
      </c>
    </row>
    <row r="284" spans="1:10" x14ac:dyDescent="0.25">
      <c r="A284" t="s">
        <v>134</v>
      </c>
      <c r="B284" s="11" t="s">
        <v>254</v>
      </c>
      <c r="C284" t="s">
        <v>170</v>
      </c>
      <c r="D284" t="s">
        <v>194</v>
      </c>
      <c r="E284" t="s">
        <v>194</v>
      </c>
      <c r="F284" s="10">
        <v>44440</v>
      </c>
      <c r="G284" t="s">
        <v>497</v>
      </c>
      <c r="H284">
        <v>1.1046940142034301</v>
      </c>
      <c r="I284">
        <v>1.060712280287071</v>
      </c>
      <c r="J284">
        <v>-4.3981733916358838E-2</v>
      </c>
    </row>
    <row r="285" spans="1:10" x14ac:dyDescent="0.25">
      <c r="A285" t="s">
        <v>134</v>
      </c>
      <c r="B285" s="11" t="s">
        <v>254</v>
      </c>
      <c r="C285" t="s">
        <v>170</v>
      </c>
      <c r="D285" t="s">
        <v>197</v>
      </c>
      <c r="E285" t="s">
        <v>216</v>
      </c>
      <c r="F285" s="10">
        <v>44440</v>
      </c>
      <c r="G285" t="s">
        <v>424</v>
      </c>
      <c r="H285">
        <v>0.88051138205172719</v>
      </c>
      <c r="I285">
        <v>0.89980338539878579</v>
      </c>
      <c r="J285">
        <v>1.929200334705861E-2</v>
      </c>
    </row>
    <row r="286" spans="1:10" x14ac:dyDescent="0.25">
      <c r="A286" t="s">
        <v>134</v>
      </c>
      <c r="B286" s="11" t="s">
        <v>254</v>
      </c>
      <c r="C286" t="s">
        <v>170</v>
      </c>
      <c r="D286" t="s">
        <v>197</v>
      </c>
      <c r="E286" t="s">
        <v>217</v>
      </c>
      <c r="F286" s="10">
        <v>44440</v>
      </c>
      <c r="G286" t="s">
        <v>497</v>
      </c>
      <c r="H286">
        <v>0.91087384350178635</v>
      </c>
      <c r="I286">
        <v>0.92835278580629055</v>
      </c>
      <c r="J286">
        <v>1.74789423045042E-2</v>
      </c>
    </row>
    <row r="287" spans="1:10" x14ac:dyDescent="0.25">
      <c r="A287" t="s">
        <v>134</v>
      </c>
      <c r="B287" s="11" t="s">
        <v>254</v>
      </c>
      <c r="C287" t="s">
        <v>170</v>
      </c>
      <c r="D287" t="s">
        <v>197</v>
      </c>
      <c r="E287" t="s">
        <v>220</v>
      </c>
      <c r="F287" s="10">
        <v>44440</v>
      </c>
      <c r="G287" t="s">
        <v>497</v>
      </c>
      <c r="H287">
        <v>0.88051138205172719</v>
      </c>
      <c r="I287">
        <v>0.85678587507751625</v>
      </c>
      <c r="J287">
        <v>-2.3725506974210941E-2</v>
      </c>
    </row>
    <row r="288" spans="1:10" x14ac:dyDescent="0.25">
      <c r="A288" t="s">
        <v>134</v>
      </c>
      <c r="B288" s="11" t="s">
        <v>254</v>
      </c>
      <c r="C288" t="s">
        <v>170</v>
      </c>
      <c r="D288" t="s">
        <v>196</v>
      </c>
      <c r="E288" t="s">
        <v>218</v>
      </c>
      <c r="F288" s="10">
        <v>44440</v>
      </c>
      <c r="G288" t="s">
        <v>497</v>
      </c>
      <c r="H288">
        <v>0.85014892060166791</v>
      </c>
      <c r="I288">
        <v>0.89980338539878579</v>
      </c>
      <c r="J288">
        <v>4.9654464797117881E-2</v>
      </c>
    </row>
    <row r="289" spans="1:10" x14ac:dyDescent="0.25">
      <c r="A289" t="s">
        <v>134</v>
      </c>
      <c r="B289" s="11" t="s">
        <v>254</v>
      </c>
      <c r="C289" t="s">
        <v>170</v>
      </c>
      <c r="D289" t="s">
        <v>196</v>
      </c>
      <c r="E289" t="s">
        <v>207</v>
      </c>
      <c r="F289" s="10">
        <v>44440</v>
      </c>
      <c r="G289" t="s">
        <v>497</v>
      </c>
      <c r="H289">
        <v>0.97159876640190501</v>
      </c>
      <c r="I289">
        <v>0.93319096660564627</v>
      </c>
      <c r="J289">
        <v>-3.8407799796258753E-2</v>
      </c>
    </row>
    <row r="290" spans="1:10" x14ac:dyDescent="0.25">
      <c r="A290" t="s">
        <v>134</v>
      </c>
      <c r="B290" s="11" t="s">
        <v>254</v>
      </c>
      <c r="C290" t="s">
        <v>170</v>
      </c>
      <c r="D290" t="s">
        <v>196</v>
      </c>
      <c r="E290" t="s">
        <v>200</v>
      </c>
      <c r="F290" s="10">
        <v>44440</v>
      </c>
      <c r="G290" t="s">
        <v>497</v>
      </c>
      <c r="H290">
        <v>0.91087384350178635</v>
      </c>
      <c r="I290">
        <v>0.9235605340128753</v>
      </c>
      <c r="J290">
        <v>1.2686690511088949E-2</v>
      </c>
    </row>
    <row r="291" spans="1:10" x14ac:dyDescent="0.25">
      <c r="A291" t="s">
        <v>134</v>
      </c>
      <c r="B291" s="11" t="s">
        <v>254</v>
      </c>
      <c r="C291" t="s">
        <v>170</v>
      </c>
      <c r="D291" t="s">
        <v>194</v>
      </c>
      <c r="E291" t="s">
        <v>194</v>
      </c>
      <c r="F291" s="10">
        <v>44440</v>
      </c>
      <c r="G291" t="s">
        <v>424</v>
      </c>
      <c r="H291">
        <v>0.88051138205172719</v>
      </c>
      <c r="I291">
        <v>0.90301632220215233</v>
      </c>
      <c r="J291">
        <v>2.2504940150425149E-2</v>
      </c>
    </row>
    <row r="292" spans="1:10" x14ac:dyDescent="0.25">
      <c r="A292" t="s">
        <v>134</v>
      </c>
      <c r="B292" s="11" t="s">
        <v>254</v>
      </c>
      <c r="C292" t="s">
        <v>172</v>
      </c>
      <c r="D292" t="s">
        <v>197</v>
      </c>
      <c r="E292" t="s">
        <v>223</v>
      </c>
      <c r="F292" s="10">
        <v>44440</v>
      </c>
      <c r="G292" t="s">
        <v>497</v>
      </c>
      <c r="H292">
        <v>0.91257331608109615</v>
      </c>
      <c r="I292">
        <v>0.90213341024850613</v>
      </c>
      <c r="J292">
        <v>-1.0439905832590021E-2</v>
      </c>
    </row>
    <row r="293" spans="1:10" x14ac:dyDescent="0.25">
      <c r="A293" t="s">
        <v>134</v>
      </c>
      <c r="B293" s="11" t="s">
        <v>254</v>
      </c>
      <c r="C293" t="s">
        <v>172</v>
      </c>
      <c r="D293" t="s">
        <v>197</v>
      </c>
      <c r="E293" t="s">
        <v>224</v>
      </c>
      <c r="F293" s="10">
        <v>44440</v>
      </c>
      <c r="G293" t="s">
        <v>424</v>
      </c>
      <c r="H293">
        <v>0.92698236844026982</v>
      </c>
      <c r="I293">
        <v>0.9094691374037932</v>
      </c>
      <c r="J293">
        <v>-1.7513231036476621E-2</v>
      </c>
    </row>
    <row r="294" spans="1:10" x14ac:dyDescent="0.25">
      <c r="A294" t="s">
        <v>134</v>
      </c>
      <c r="B294" s="11" t="s">
        <v>254</v>
      </c>
      <c r="C294" t="s">
        <v>172</v>
      </c>
      <c r="D294" t="s">
        <v>197</v>
      </c>
      <c r="E294" t="s">
        <v>225</v>
      </c>
      <c r="F294" s="10">
        <v>44440</v>
      </c>
      <c r="G294" t="s">
        <v>497</v>
      </c>
      <c r="H294">
        <v>0.92217935098721193</v>
      </c>
      <c r="I294">
        <v>0.91724600263426304</v>
      </c>
      <c r="J294">
        <v>-4.9333483529488964E-3</v>
      </c>
    </row>
    <row r="295" spans="1:10" x14ac:dyDescent="0.25">
      <c r="A295" t="s">
        <v>134</v>
      </c>
      <c r="B295" s="11" t="s">
        <v>254</v>
      </c>
      <c r="C295" t="s">
        <v>172</v>
      </c>
      <c r="D295" t="s">
        <v>194</v>
      </c>
      <c r="E295" t="s">
        <v>194</v>
      </c>
      <c r="F295" s="10">
        <v>44440</v>
      </c>
      <c r="G295" t="s">
        <v>497</v>
      </c>
      <c r="H295">
        <v>0.92273426377920376</v>
      </c>
      <c r="I295">
        <v>0.9094691374037932</v>
      </c>
      <c r="J295">
        <v>-1.326512637541055E-2</v>
      </c>
    </row>
    <row r="296" spans="1:10" x14ac:dyDescent="0.25">
      <c r="A296" t="s">
        <v>134</v>
      </c>
      <c r="B296" s="11" t="s">
        <v>254</v>
      </c>
      <c r="C296" t="s">
        <v>172</v>
      </c>
      <c r="D296" t="s">
        <v>196</v>
      </c>
      <c r="E296" t="s">
        <v>218</v>
      </c>
      <c r="F296" s="10">
        <v>44440</v>
      </c>
      <c r="G296" t="s">
        <v>497</v>
      </c>
      <c r="H296">
        <v>1.0323236893020229</v>
      </c>
      <c r="I296">
        <v>0.89306975326715232</v>
      </c>
      <c r="J296">
        <v>-0.13925393603487099</v>
      </c>
    </row>
    <row r="297" spans="1:10" x14ac:dyDescent="0.25">
      <c r="A297" t="s">
        <v>134</v>
      </c>
      <c r="B297" s="11" t="s">
        <v>254</v>
      </c>
      <c r="C297" t="s">
        <v>172</v>
      </c>
      <c r="D297" t="s">
        <v>196</v>
      </c>
      <c r="E297" t="s">
        <v>210</v>
      </c>
      <c r="F297" s="10">
        <v>44440</v>
      </c>
      <c r="G297" t="s">
        <v>497</v>
      </c>
      <c r="H297">
        <v>0.81978645915160575</v>
      </c>
      <c r="I297">
        <v>0.89306975326715232</v>
      </c>
      <c r="J297">
        <v>7.3283294115546571E-2</v>
      </c>
    </row>
    <row r="298" spans="1:10" x14ac:dyDescent="0.25">
      <c r="A298" t="s">
        <v>134</v>
      </c>
      <c r="B298" s="11" t="s">
        <v>254</v>
      </c>
      <c r="C298" t="s">
        <v>172</v>
      </c>
      <c r="D298" t="s">
        <v>196</v>
      </c>
      <c r="E298" t="s">
        <v>200</v>
      </c>
      <c r="F298" s="10">
        <v>44440</v>
      </c>
      <c r="G298" t="s">
        <v>497</v>
      </c>
      <c r="H298">
        <v>0.91087384350178635</v>
      </c>
      <c r="I298">
        <v>0.976356387069651</v>
      </c>
      <c r="J298">
        <v>6.5482543567864648E-2</v>
      </c>
    </row>
    <row r="299" spans="1:10" x14ac:dyDescent="0.25">
      <c r="A299" t="s">
        <v>134</v>
      </c>
      <c r="B299" s="11" t="s">
        <v>254</v>
      </c>
      <c r="C299" t="s">
        <v>172</v>
      </c>
      <c r="D299" t="s">
        <v>194</v>
      </c>
      <c r="E299" t="s">
        <v>194</v>
      </c>
      <c r="F299" s="10">
        <v>44440</v>
      </c>
      <c r="G299" t="s">
        <v>497</v>
      </c>
      <c r="H299">
        <v>0.91087384350178635</v>
      </c>
      <c r="I299">
        <v>0.976356387069651</v>
      </c>
      <c r="J299">
        <v>6.5482543567864648E-2</v>
      </c>
    </row>
    <row r="300" spans="1:10" x14ac:dyDescent="0.25">
      <c r="A300" t="s">
        <v>134</v>
      </c>
      <c r="B300" s="11" t="s">
        <v>254</v>
      </c>
      <c r="C300" t="s">
        <v>168</v>
      </c>
      <c r="D300" t="s">
        <v>194</v>
      </c>
      <c r="E300" t="s">
        <v>194</v>
      </c>
      <c r="F300" s="10">
        <v>44440</v>
      </c>
      <c r="G300" t="s">
        <v>497</v>
      </c>
      <c r="H300">
        <v>0.70124054814652592</v>
      </c>
      <c r="I300">
        <v>0.81704735380881355</v>
      </c>
      <c r="J300">
        <v>0.1158068056622876</v>
      </c>
    </row>
    <row r="301" spans="1:10" x14ac:dyDescent="0.25">
      <c r="A301" t="s">
        <v>134</v>
      </c>
      <c r="B301" s="11" t="s">
        <v>254</v>
      </c>
      <c r="C301" t="s">
        <v>168</v>
      </c>
      <c r="D301" t="s">
        <v>194</v>
      </c>
      <c r="E301" t="s">
        <v>194</v>
      </c>
      <c r="F301" s="10">
        <v>44440</v>
      </c>
      <c r="G301" t="s">
        <v>497</v>
      </c>
      <c r="H301">
        <v>1.1264485235469239</v>
      </c>
      <c r="I301">
        <v>0.96012337514401036</v>
      </c>
      <c r="J301">
        <v>-0.16632514840291329</v>
      </c>
    </row>
    <row r="302" spans="1:10" x14ac:dyDescent="0.25">
      <c r="A302" t="s">
        <v>134</v>
      </c>
      <c r="B302" s="11" t="s">
        <v>254</v>
      </c>
      <c r="C302" t="s">
        <v>168</v>
      </c>
      <c r="D302" t="s">
        <v>196</v>
      </c>
      <c r="E302" t="s">
        <v>207</v>
      </c>
      <c r="F302" s="10">
        <v>44440</v>
      </c>
      <c r="G302" t="s">
        <v>497</v>
      </c>
      <c r="H302">
        <v>1.0019612278519641</v>
      </c>
      <c r="I302">
        <v>0.98555408454622939</v>
      </c>
      <c r="J302">
        <v>-1.6407143305734891E-2</v>
      </c>
    </row>
    <row r="303" spans="1:10" x14ac:dyDescent="0.25">
      <c r="A303" t="s">
        <v>134</v>
      </c>
      <c r="B303" s="11" t="s">
        <v>254</v>
      </c>
      <c r="C303" t="s">
        <v>168</v>
      </c>
      <c r="D303" t="s">
        <v>196</v>
      </c>
      <c r="E303" t="s">
        <v>200</v>
      </c>
      <c r="F303" s="10">
        <v>44440</v>
      </c>
      <c r="G303" t="s">
        <v>424</v>
      </c>
      <c r="H303">
        <v>1.214498458002379</v>
      </c>
      <c r="I303">
        <v>1.021279805241412</v>
      </c>
      <c r="J303">
        <v>-0.19321865276096689</v>
      </c>
    </row>
    <row r="304" spans="1:10" x14ac:dyDescent="0.25">
      <c r="A304" t="s">
        <v>134</v>
      </c>
      <c r="B304" s="11" t="s">
        <v>254</v>
      </c>
      <c r="C304" t="s">
        <v>168</v>
      </c>
      <c r="D304" t="s">
        <v>194</v>
      </c>
      <c r="E304" t="s">
        <v>194</v>
      </c>
      <c r="F304" s="10">
        <v>44440</v>
      </c>
      <c r="G304" t="s">
        <v>424</v>
      </c>
      <c r="H304">
        <v>1.0019612278519641</v>
      </c>
      <c r="I304">
        <v>0.91577217007945111</v>
      </c>
      <c r="J304">
        <v>-8.6189057772513178E-2</v>
      </c>
    </row>
    <row r="305" spans="1:10" x14ac:dyDescent="0.25">
      <c r="A305" t="s">
        <v>134</v>
      </c>
      <c r="B305" s="11" t="s">
        <v>254</v>
      </c>
      <c r="C305" t="s">
        <v>169</v>
      </c>
      <c r="D305" t="s">
        <v>194</v>
      </c>
      <c r="E305" t="s">
        <v>194</v>
      </c>
      <c r="F305" s="10">
        <v>44440</v>
      </c>
      <c r="G305" t="s">
        <v>424</v>
      </c>
      <c r="H305">
        <v>1.335948303802619</v>
      </c>
      <c r="I305">
        <v>1.13626163671664</v>
      </c>
      <c r="J305">
        <v>-0.19968666708597921</v>
      </c>
    </row>
    <row r="306" spans="1:10" x14ac:dyDescent="0.25">
      <c r="A306" t="s">
        <v>137</v>
      </c>
      <c r="B306" s="11" t="s">
        <v>248</v>
      </c>
      <c r="C306" t="s">
        <v>173</v>
      </c>
      <c r="D306" t="s">
        <v>194</v>
      </c>
      <c r="E306" t="s">
        <v>194</v>
      </c>
      <c r="F306" s="10">
        <v>44470</v>
      </c>
      <c r="G306" t="s">
        <v>497</v>
      </c>
      <c r="H306">
        <v>1.325277953327703</v>
      </c>
      <c r="I306">
        <v>1.1207709324946069</v>
      </c>
      <c r="J306">
        <v>-0.2045070208330961</v>
      </c>
    </row>
    <row r="307" spans="1:10" x14ac:dyDescent="0.25">
      <c r="A307" t="s">
        <v>137</v>
      </c>
      <c r="B307" s="11" t="s">
        <v>254</v>
      </c>
      <c r="C307" t="s">
        <v>174</v>
      </c>
      <c r="D307" t="s">
        <v>194</v>
      </c>
      <c r="E307" t="s">
        <v>194</v>
      </c>
      <c r="F307" s="10">
        <v>44470</v>
      </c>
      <c r="G307" t="s">
        <v>497</v>
      </c>
      <c r="H307">
        <v>1.197540319272022</v>
      </c>
      <c r="I307">
        <v>1.0911714787054669</v>
      </c>
      <c r="J307">
        <v>-0.10636884056655529</v>
      </c>
    </row>
    <row r="308" spans="1:10" x14ac:dyDescent="0.25">
      <c r="A308" t="s">
        <v>137</v>
      </c>
      <c r="B308" s="11" t="s">
        <v>254</v>
      </c>
      <c r="C308" t="s">
        <v>175</v>
      </c>
      <c r="D308" t="s">
        <v>194</v>
      </c>
      <c r="E308" t="s">
        <v>194</v>
      </c>
      <c r="F308" s="10">
        <v>44470</v>
      </c>
      <c r="G308" t="s">
        <v>497</v>
      </c>
      <c r="H308">
        <v>1</v>
      </c>
      <c r="I308">
        <v>0.97868819685826602</v>
      </c>
      <c r="J308">
        <v>-2.1311803141733979E-2</v>
      </c>
    </row>
    <row r="309" spans="1:10" x14ac:dyDescent="0.25">
      <c r="A309" t="s">
        <v>136</v>
      </c>
      <c r="B309" s="11" t="s">
        <v>248</v>
      </c>
      <c r="C309" t="s">
        <v>173</v>
      </c>
      <c r="D309" t="s">
        <v>194</v>
      </c>
      <c r="E309" t="s">
        <v>194</v>
      </c>
      <c r="F309" s="10">
        <v>44470</v>
      </c>
      <c r="G309" t="s">
        <v>424</v>
      </c>
      <c r="H309">
        <v>1.091541416858173</v>
      </c>
      <c r="I309">
        <v>1.249826082519305</v>
      </c>
      <c r="J309">
        <v>0.15828466566113211</v>
      </c>
    </row>
    <row r="310" spans="1:10" x14ac:dyDescent="0.25">
      <c r="A310" t="s">
        <v>136</v>
      </c>
      <c r="B310" s="11" t="s">
        <v>248</v>
      </c>
      <c r="C310" t="s">
        <v>173</v>
      </c>
      <c r="D310" t="s">
        <v>194</v>
      </c>
      <c r="E310" t="s">
        <v>194</v>
      </c>
      <c r="F310" s="10">
        <v>44470</v>
      </c>
      <c r="G310" t="s">
        <v>497</v>
      </c>
      <c r="H310">
        <v>1.2885847001863719</v>
      </c>
      <c r="I310">
        <v>1.2051053656456681</v>
      </c>
      <c r="J310">
        <v>-8.3479334540704331E-2</v>
      </c>
    </row>
    <row r="311" spans="1:10" x14ac:dyDescent="0.25">
      <c r="A311" t="s">
        <v>136</v>
      </c>
      <c r="B311" s="11" t="s">
        <v>254</v>
      </c>
      <c r="C311" t="s">
        <v>171</v>
      </c>
      <c r="D311" t="s">
        <v>194</v>
      </c>
      <c r="E311" t="s">
        <v>194</v>
      </c>
      <c r="F311" s="10">
        <v>44470</v>
      </c>
      <c r="G311" t="s">
        <v>497</v>
      </c>
      <c r="H311">
        <v>1.144718581923595</v>
      </c>
      <c r="I311">
        <v>1.183958367571381</v>
      </c>
      <c r="J311">
        <v>3.9239785647786407E-2</v>
      </c>
    </row>
    <row r="312" spans="1:10" x14ac:dyDescent="0.25">
      <c r="A312" t="s">
        <v>136</v>
      </c>
      <c r="B312" s="11" t="s">
        <v>254</v>
      </c>
      <c r="C312" t="s">
        <v>171</v>
      </c>
      <c r="D312" t="s">
        <v>196</v>
      </c>
      <c r="E312" t="s">
        <v>210</v>
      </c>
      <c r="F312" s="10">
        <v>44470</v>
      </c>
      <c r="G312" t="s">
        <v>497</v>
      </c>
      <c r="H312">
        <v>0.8190238143539712</v>
      </c>
      <c r="I312">
        <v>1.140070243952787</v>
      </c>
      <c r="J312">
        <v>0.3210464295988158</v>
      </c>
    </row>
    <row r="313" spans="1:10" x14ac:dyDescent="0.25">
      <c r="A313" t="s">
        <v>136</v>
      </c>
      <c r="B313" s="11" t="s">
        <v>254</v>
      </c>
      <c r="C313" t="s">
        <v>171</v>
      </c>
      <c r="D313" t="s">
        <v>196</v>
      </c>
      <c r="E313" t="s">
        <v>221</v>
      </c>
      <c r="F313" s="10">
        <v>44470</v>
      </c>
      <c r="G313" t="s">
        <v>424</v>
      </c>
      <c r="H313">
        <v>1.2740370445506251</v>
      </c>
      <c r="I313">
        <v>1.140070243952787</v>
      </c>
      <c r="J313">
        <v>-0.13396680059783811</v>
      </c>
    </row>
    <row r="314" spans="1:10" x14ac:dyDescent="0.25">
      <c r="A314" t="s">
        <v>136</v>
      </c>
      <c r="B314" s="11" t="s">
        <v>254</v>
      </c>
      <c r="C314" t="s">
        <v>171</v>
      </c>
      <c r="D314" t="s">
        <v>196</v>
      </c>
      <c r="E314" t="s">
        <v>200</v>
      </c>
      <c r="F314" s="10">
        <v>44470</v>
      </c>
      <c r="G314" t="s">
        <v>497</v>
      </c>
      <c r="H314">
        <v>1.365039690589954</v>
      </c>
      <c r="I314">
        <v>1.1821733636937439</v>
      </c>
      <c r="J314">
        <v>-0.1828663268962103</v>
      </c>
    </row>
    <row r="315" spans="1:10" x14ac:dyDescent="0.25">
      <c r="A315" t="s">
        <v>136</v>
      </c>
      <c r="B315" s="11" t="s">
        <v>254</v>
      </c>
      <c r="C315" t="s">
        <v>171</v>
      </c>
      <c r="D315" t="s">
        <v>195</v>
      </c>
      <c r="E315" t="s">
        <v>40</v>
      </c>
      <c r="F315" s="10">
        <v>44470</v>
      </c>
      <c r="G315" t="s">
        <v>497</v>
      </c>
      <c r="H315">
        <v>1.2740370445506251</v>
      </c>
      <c r="I315">
        <v>1.207737321536384</v>
      </c>
      <c r="J315">
        <v>-6.6299723014241252E-2</v>
      </c>
    </row>
    <row r="316" spans="1:10" x14ac:dyDescent="0.25">
      <c r="A316" t="s">
        <v>136</v>
      </c>
      <c r="B316" s="11" t="s">
        <v>254</v>
      </c>
      <c r="C316" t="s">
        <v>171</v>
      </c>
      <c r="D316" t="s">
        <v>195</v>
      </c>
      <c r="E316" t="s">
        <v>222</v>
      </c>
      <c r="F316" s="10">
        <v>44470</v>
      </c>
      <c r="G316" t="s">
        <v>497</v>
      </c>
      <c r="H316">
        <v>1.4560423366292841</v>
      </c>
      <c r="I316">
        <v>1.2788398011297299</v>
      </c>
      <c r="J316">
        <v>-0.17720253549955409</v>
      </c>
    </row>
    <row r="317" spans="1:10" x14ac:dyDescent="0.25">
      <c r="A317" t="s">
        <v>136</v>
      </c>
      <c r="B317" s="11" t="s">
        <v>254</v>
      </c>
      <c r="C317" t="s">
        <v>171</v>
      </c>
      <c r="D317" t="s">
        <v>195</v>
      </c>
      <c r="E317" t="s">
        <v>208</v>
      </c>
      <c r="F317" s="10">
        <v>44470</v>
      </c>
      <c r="G317" t="s">
        <v>424</v>
      </c>
      <c r="H317">
        <v>0.8190238143539712</v>
      </c>
      <c r="I317">
        <v>1.140070243952787</v>
      </c>
      <c r="J317">
        <v>0.3210464295988158</v>
      </c>
    </row>
    <row r="318" spans="1:10" x14ac:dyDescent="0.25">
      <c r="A318" t="s">
        <v>136</v>
      </c>
      <c r="B318" s="11" t="s">
        <v>254</v>
      </c>
      <c r="C318" t="s">
        <v>171</v>
      </c>
      <c r="D318" t="s">
        <v>195</v>
      </c>
      <c r="E318" t="s">
        <v>36</v>
      </c>
      <c r="F318" s="10">
        <v>44470</v>
      </c>
      <c r="G318" t="s">
        <v>497</v>
      </c>
      <c r="H318">
        <v>1.0010291064326371</v>
      </c>
      <c r="I318">
        <v>1.0876794294709859</v>
      </c>
      <c r="J318">
        <v>8.6650323038348631E-2</v>
      </c>
    </row>
    <row r="319" spans="1:10" x14ac:dyDescent="0.25">
      <c r="A319" t="s">
        <v>136</v>
      </c>
      <c r="B319" s="11" t="s">
        <v>254</v>
      </c>
      <c r="C319" t="s">
        <v>171</v>
      </c>
      <c r="D319" t="s">
        <v>195</v>
      </c>
      <c r="E319" t="s">
        <v>221</v>
      </c>
      <c r="F319" s="10">
        <v>44470</v>
      </c>
      <c r="G319" t="s">
        <v>497</v>
      </c>
      <c r="H319">
        <v>1.365039690589954</v>
      </c>
      <c r="I319">
        <v>1.140070243952787</v>
      </c>
      <c r="J319">
        <v>-0.2249694466371672</v>
      </c>
    </row>
    <row r="320" spans="1:10" x14ac:dyDescent="0.25">
      <c r="A320" t="s">
        <v>136</v>
      </c>
      <c r="B320" s="11" t="s">
        <v>254</v>
      </c>
      <c r="C320" t="s">
        <v>171</v>
      </c>
      <c r="D320" t="s">
        <v>194</v>
      </c>
      <c r="E320" t="s">
        <v>194</v>
      </c>
      <c r="F320" s="10">
        <v>44470</v>
      </c>
      <c r="G320" t="s">
        <v>497</v>
      </c>
      <c r="H320">
        <v>1.2740370445506251</v>
      </c>
      <c r="I320">
        <v>1.074757258846603</v>
      </c>
      <c r="J320">
        <v>-0.19927978570402161</v>
      </c>
    </row>
    <row r="321" spans="1:10" x14ac:dyDescent="0.25">
      <c r="A321" t="s">
        <v>134</v>
      </c>
      <c r="B321" s="11" t="s">
        <v>248</v>
      </c>
      <c r="C321" t="s">
        <v>166</v>
      </c>
      <c r="D321" t="s">
        <v>194</v>
      </c>
      <c r="E321" t="s">
        <v>194</v>
      </c>
      <c r="F321" s="10">
        <v>44470</v>
      </c>
      <c r="G321" t="s">
        <v>497</v>
      </c>
      <c r="H321">
        <v>0.60094712967817809</v>
      </c>
      <c r="I321">
        <v>0.80793160526631025</v>
      </c>
      <c r="J321">
        <v>0.20698447558813221</v>
      </c>
    </row>
    <row r="322" spans="1:10" x14ac:dyDescent="0.25">
      <c r="A322" t="s">
        <v>134</v>
      </c>
      <c r="B322" s="11" t="s">
        <v>248</v>
      </c>
      <c r="C322" t="s">
        <v>166</v>
      </c>
      <c r="D322" t="s">
        <v>194</v>
      </c>
      <c r="E322" t="s">
        <v>194</v>
      </c>
      <c r="F322" s="10">
        <v>44470</v>
      </c>
      <c r="G322" t="s">
        <v>424</v>
      </c>
      <c r="H322">
        <v>1.1147406364013339</v>
      </c>
      <c r="I322">
        <v>1.1172680222659019</v>
      </c>
      <c r="J322">
        <v>2.5273858645677989E-3</v>
      </c>
    </row>
    <row r="323" spans="1:10" x14ac:dyDescent="0.25">
      <c r="A323" t="s">
        <v>134</v>
      </c>
      <c r="B323" s="11" t="s">
        <v>248</v>
      </c>
      <c r="C323" t="s">
        <v>166</v>
      </c>
      <c r="D323" t="s">
        <v>196</v>
      </c>
      <c r="E323" t="s">
        <v>218</v>
      </c>
      <c r="F323" s="10">
        <v>44470</v>
      </c>
      <c r="G323" t="s">
        <v>424</v>
      </c>
      <c r="H323">
        <v>1.1779567844882839</v>
      </c>
      <c r="I323">
        <v>1.171015996065303</v>
      </c>
      <c r="J323">
        <v>-6.940788422980626E-3</v>
      </c>
    </row>
    <row r="324" spans="1:10" x14ac:dyDescent="0.25">
      <c r="A324" t="s">
        <v>134</v>
      </c>
      <c r="B324" s="11" t="s">
        <v>248</v>
      </c>
      <c r="C324" t="s">
        <v>166</v>
      </c>
      <c r="D324" t="s">
        <v>196</v>
      </c>
      <c r="E324" t="s">
        <v>210</v>
      </c>
      <c r="F324" s="10">
        <v>44470</v>
      </c>
      <c r="G324" t="s">
        <v>497</v>
      </c>
      <c r="H324">
        <v>1.001263266815041</v>
      </c>
      <c r="I324">
        <v>1.00757563439827</v>
      </c>
      <c r="J324">
        <v>6.3123675832290624E-3</v>
      </c>
    </row>
    <row r="325" spans="1:10" x14ac:dyDescent="0.25">
      <c r="A325" t="s">
        <v>134</v>
      </c>
      <c r="B325" s="11" t="s">
        <v>248</v>
      </c>
      <c r="C325" t="s">
        <v>166</v>
      </c>
      <c r="D325" t="s">
        <v>196</v>
      </c>
      <c r="E325" t="s">
        <v>207</v>
      </c>
      <c r="F325" s="10">
        <v>44470</v>
      </c>
      <c r="G325" t="s">
        <v>497</v>
      </c>
      <c r="H325">
        <v>1.207405704100492</v>
      </c>
      <c r="I325">
        <v>1.205227510646151</v>
      </c>
      <c r="J325">
        <v>-2.1781934543414479E-3</v>
      </c>
    </row>
    <row r="326" spans="1:10" x14ac:dyDescent="0.25">
      <c r="A326" t="s">
        <v>134</v>
      </c>
      <c r="B326" s="11" t="s">
        <v>248</v>
      </c>
      <c r="C326" t="s">
        <v>166</v>
      </c>
      <c r="D326" t="s">
        <v>196</v>
      </c>
      <c r="E326" t="s">
        <v>200</v>
      </c>
      <c r="F326" s="10">
        <v>44470</v>
      </c>
      <c r="G326" t="s">
        <v>497</v>
      </c>
      <c r="H326">
        <v>1.119058945263868</v>
      </c>
      <c r="I326">
        <v>1.127673038265842</v>
      </c>
      <c r="J326">
        <v>8.6140930019742434E-3</v>
      </c>
    </row>
    <row r="327" spans="1:10" x14ac:dyDescent="0.25">
      <c r="A327" t="s">
        <v>134</v>
      </c>
      <c r="B327" s="11" t="s">
        <v>248</v>
      </c>
      <c r="C327" t="s">
        <v>166</v>
      </c>
      <c r="D327" t="s">
        <v>195</v>
      </c>
      <c r="E327" t="s">
        <v>208</v>
      </c>
      <c r="F327" s="10">
        <v>44470</v>
      </c>
      <c r="G327" t="s">
        <v>497</v>
      </c>
      <c r="H327">
        <v>1.001263266815041</v>
      </c>
      <c r="I327">
        <v>1.00757563439827</v>
      </c>
      <c r="J327">
        <v>6.3123675832290624E-3</v>
      </c>
    </row>
    <row r="328" spans="1:10" x14ac:dyDescent="0.25">
      <c r="A328" t="s">
        <v>134</v>
      </c>
      <c r="B328" s="11" t="s">
        <v>248</v>
      </c>
      <c r="C328" t="s">
        <v>166</v>
      </c>
      <c r="D328" t="s">
        <v>195</v>
      </c>
      <c r="E328" t="s">
        <v>209</v>
      </c>
      <c r="F328" s="10">
        <v>44470</v>
      </c>
      <c r="G328" t="s">
        <v>497</v>
      </c>
      <c r="H328">
        <v>1.1779567844882839</v>
      </c>
      <c r="I328">
        <v>1.065766201349104</v>
      </c>
      <c r="J328">
        <v>-0.1121905831391803</v>
      </c>
    </row>
    <row r="329" spans="1:10" x14ac:dyDescent="0.25">
      <c r="A329" t="s">
        <v>134</v>
      </c>
      <c r="B329" s="11" t="s">
        <v>248</v>
      </c>
      <c r="C329" t="s">
        <v>166</v>
      </c>
      <c r="D329" t="s">
        <v>194</v>
      </c>
      <c r="E329" t="s">
        <v>194</v>
      </c>
      <c r="F329" s="10">
        <v>44470</v>
      </c>
      <c r="G329" t="s">
        <v>497</v>
      </c>
      <c r="H329">
        <v>1.119058945263868</v>
      </c>
      <c r="I329">
        <v>1.007193388272339</v>
      </c>
      <c r="J329">
        <v>-0.1118655569915286</v>
      </c>
    </row>
    <row r="330" spans="1:10" x14ac:dyDescent="0.25">
      <c r="A330" t="s">
        <v>134</v>
      </c>
      <c r="B330" s="11" t="s">
        <v>248</v>
      </c>
      <c r="C330" t="s">
        <v>176</v>
      </c>
      <c r="D330" t="s">
        <v>195</v>
      </c>
      <c r="E330" t="s">
        <v>226</v>
      </c>
      <c r="F330" s="10">
        <v>44470</v>
      </c>
      <c r="G330" t="s">
        <v>497</v>
      </c>
      <c r="H330">
        <v>1.0761146275632489</v>
      </c>
      <c r="I330">
        <v>1.014385311004973</v>
      </c>
      <c r="J330">
        <v>-6.1729316558276397E-2</v>
      </c>
    </row>
    <row r="331" spans="1:10" x14ac:dyDescent="0.25">
      <c r="A331" t="s">
        <v>134</v>
      </c>
      <c r="B331" s="11" t="s">
        <v>248</v>
      </c>
      <c r="C331" t="s">
        <v>176</v>
      </c>
      <c r="D331" t="s">
        <v>195</v>
      </c>
      <c r="E331" t="s">
        <v>227</v>
      </c>
      <c r="F331" s="10">
        <v>44470</v>
      </c>
      <c r="G331" t="s">
        <v>497</v>
      </c>
      <c r="H331">
        <v>0.99692004458240557</v>
      </c>
      <c r="I331">
        <v>1.0911549003959391</v>
      </c>
      <c r="J331">
        <v>9.4234855813533303E-2</v>
      </c>
    </row>
    <row r="332" spans="1:10" x14ac:dyDescent="0.25">
      <c r="A332" t="s">
        <v>134</v>
      </c>
      <c r="B332" s="11" t="s">
        <v>248</v>
      </c>
      <c r="C332" t="s">
        <v>176</v>
      </c>
      <c r="D332" t="s">
        <v>194</v>
      </c>
      <c r="E332" t="s">
        <v>194</v>
      </c>
      <c r="F332" s="10">
        <v>44470</v>
      </c>
      <c r="G332" t="s">
        <v>497</v>
      </c>
      <c r="H332">
        <v>1.0365876161791621</v>
      </c>
      <c r="I332">
        <v>1.014385311004973</v>
      </c>
      <c r="J332">
        <v>-2.2202305174189089E-2</v>
      </c>
    </row>
    <row r="333" spans="1:10" x14ac:dyDescent="0.25">
      <c r="A333" t="s">
        <v>134</v>
      </c>
      <c r="B333" s="11" t="s">
        <v>248</v>
      </c>
      <c r="C333" t="s">
        <v>176</v>
      </c>
      <c r="D333" t="s">
        <v>194</v>
      </c>
      <c r="E333" t="s">
        <v>194</v>
      </c>
      <c r="F333" s="10">
        <v>44470</v>
      </c>
      <c r="G333" t="s">
        <v>497</v>
      </c>
      <c r="H333">
        <v>1.1661902042352419</v>
      </c>
      <c r="I333">
        <v>1.1874236111055121</v>
      </c>
      <c r="J333">
        <v>2.1233406870269981E-2</v>
      </c>
    </row>
    <row r="334" spans="1:10" x14ac:dyDescent="0.25">
      <c r="A334" t="s">
        <v>134</v>
      </c>
      <c r="B334" s="11" t="s">
        <v>248</v>
      </c>
      <c r="C334" t="s">
        <v>176</v>
      </c>
      <c r="D334" t="s">
        <v>196</v>
      </c>
      <c r="E334" t="s">
        <v>218</v>
      </c>
      <c r="F334" s="10">
        <v>44470</v>
      </c>
      <c r="G334" t="s">
        <v>424</v>
      </c>
      <c r="H334">
        <v>1.2368546237126969</v>
      </c>
      <c r="I334">
        <v>1.161134617287283</v>
      </c>
      <c r="J334">
        <v>-7.5720006425414432E-2</v>
      </c>
    </row>
    <row r="335" spans="1:10" x14ac:dyDescent="0.25">
      <c r="A335" t="s">
        <v>134</v>
      </c>
      <c r="B335" s="11" t="s">
        <v>248</v>
      </c>
      <c r="C335" t="s">
        <v>176</v>
      </c>
      <c r="D335" t="s">
        <v>196</v>
      </c>
      <c r="E335" t="s">
        <v>207</v>
      </c>
      <c r="F335" s="10">
        <v>44470</v>
      </c>
      <c r="G335" t="s">
        <v>497</v>
      </c>
      <c r="H335">
        <v>1.207405704100492</v>
      </c>
      <c r="I335">
        <v>1.1329209810582299</v>
      </c>
      <c r="J335">
        <v>-7.4484723042262502E-2</v>
      </c>
    </row>
    <row r="336" spans="1:10" x14ac:dyDescent="0.25">
      <c r="A336" t="s">
        <v>134</v>
      </c>
      <c r="B336" s="11" t="s">
        <v>248</v>
      </c>
      <c r="C336" t="s">
        <v>176</v>
      </c>
      <c r="D336" t="s">
        <v>196</v>
      </c>
      <c r="E336" t="s">
        <v>200</v>
      </c>
      <c r="F336" s="10">
        <v>44470</v>
      </c>
      <c r="G336" t="s">
        <v>497</v>
      </c>
      <c r="H336">
        <v>1.266303543324905</v>
      </c>
      <c r="I336">
        <v>1.161134617287283</v>
      </c>
      <c r="J336">
        <v>-0.1051689260376225</v>
      </c>
    </row>
    <row r="337" spans="1:10" x14ac:dyDescent="0.25">
      <c r="A337" t="s">
        <v>134</v>
      </c>
      <c r="B337" s="11" t="s">
        <v>248</v>
      </c>
      <c r="C337" t="s">
        <v>176</v>
      </c>
      <c r="D337" t="s">
        <v>195</v>
      </c>
      <c r="E337" t="s">
        <v>208</v>
      </c>
      <c r="F337" s="10">
        <v>44470</v>
      </c>
      <c r="G337" t="s">
        <v>497</v>
      </c>
      <c r="H337">
        <v>1.2368546237126969</v>
      </c>
      <c r="I337">
        <v>1.161134617287283</v>
      </c>
      <c r="J337">
        <v>-7.5720006425414432E-2</v>
      </c>
    </row>
    <row r="338" spans="1:10" x14ac:dyDescent="0.25">
      <c r="A338" t="s">
        <v>134</v>
      </c>
      <c r="B338" s="11" t="s">
        <v>248</v>
      </c>
      <c r="C338" t="s">
        <v>176</v>
      </c>
      <c r="D338" t="s">
        <v>195</v>
      </c>
      <c r="E338" t="s">
        <v>209</v>
      </c>
      <c r="F338" s="10">
        <v>44470</v>
      </c>
      <c r="G338" t="s">
        <v>424</v>
      </c>
      <c r="H338">
        <v>1.2368546237126969</v>
      </c>
      <c r="I338">
        <v>1.1329209810582299</v>
      </c>
      <c r="J338">
        <v>-0.1039336426544675</v>
      </c>
    </row>
    <row r="339" spans="1:10" x14ac:dyDescent="0.25">
      <c r="A339" t="s">
        <v>134</v>
      </c>
      <c r="B339" s="11" t="s">
        <v>248</v>
      </c>
      <c r="C339" t="s">
        <v>176</v>
      </c>
      <c r="D339" t="s">
        <v>194</v>
      </c>
      <c r="E339" t="s">
        <v>194</v>
      </c>
      <c r="F339" s="10">
        <v>44470</v>
      </c>
      <c r="G339" t="s">
        <v>497</v>
      </c>
      <c r="H339">
        <v>1.2368546237126969</v>
      </c>
      <c r="I339">
        <v>1.1329209810582299</v>
      </c>
      <c r="J339">
        <v>-0.1039336426544675</v>
      </c>
    </row>
    <row r="340" spans="1:10" x14ac:dyDescent="0.25">
      <c r="A340" t="s">
        <v>134</v>
      </c>
      <c r="B340" s="11" t="s">
        <v>254</v>
      </c>
      <c r="C340" t="s">
        <v>172</v>
      </c>
      <c r="D340" t="s">
        <v>197</v>
      </c>
      <c r="E340" t="s">
        <v>223</v>
      </c>
      <c r="F340" s="10">
        <v>44470</v>
      </c>
      <c r="G340" t="s">
        <v>424</v>
      </c>
      <c r="H340">
        <v>0.88511592743297707</v>
      </c>
      <c r="I340">
        <v>0.99873612475745632</v>
      </c>
      <c r="J340">
        <v>0.1136201973244793</v>
      </c>
    </row>
    <row r="341" spans="1:10" x14ac:dyDescent="0.25">
      <c r="A341" t="s">
        <v>134</v>
      </c>
      <c r="B341" s="11" t="s">
        <v>254</v>
      </c>
      <c r="C341" t="s">
        <v>172</v>
      </c>
      <c r="D341" t="s">
        <v>197</v>
      </c>
      <c r="E341" t="s">
        <v>224</v>
      </c>
      <c r="F341" s="10">
        <v>44470</v>
      </c>
      <c r="G341" t="s">
        <v>497</v>
      </c>
      <c r="H341">
        <v>0.8990914420766557</v>
      </c>
      <c r="I341">
        <v>0.97312559701200951</v>
      </c>
      <c r="J341">
        <v>7.4034154935353813E-2</v>
      </c>
    </row>
    <row r="342" spans="1:10" x14ac:dyDescent="0.25">
      <c r="A342" t="s">
        <v>134</v>
      </c>
      <c r="B342" s="11" t="s">
        <v>254</v>
      </c>
      <c r="C342" t="s">
        <v>172</v>
      </c>
      <c r="D342" t="s">
        <v>197</v>
      </c>
      <c r="E342" t="s">
        <v>225</v>
      </c>
      <c r="F342" s="10">
        <v>44470</v>
      </c>
      <c r="G342" t="s">
        <v>497</v>
      </c>
      <c r="H342">
        <v>0.89443293719542794</v>
      </c>
      <c r="I342">
        <v>0.97854587868135734</v>
      </c>
      <c r="J342">
        <v>8.4112941485929404E-2</v>
      </c>
    </row>
    <row r="343" spans="1:10" x14ac:dyDescent="0.25">
      <c r="A343" t="s">
        <v>134</v>
      </c>
      <c r="B343" s="11" t="s">
        <v>254</v>
      </c>
      <c r="C343" t="s">
        <v>172</v>
      </c>
      <c r="D343" t="s">
        <v>194</v>
      </c>
      <c r="E343" t="s">
        <v>194</v>
      </c>
      <c r="F343" s="10">
        <v>44470</v>
      </c>
      <c r="G343" t="s">
        <v>497</v>
      </c>
      <c r="H343">
        <v>0.89497115384265391</v>
      </c>
      <c r="I343">
        <v>0.98168393429921419</v>
      </c>
      <c r="J343">
        <v>8.6712780456560279E-2</v>
      </c>
    </row>
    <row r="344" spans="1:10" x14ac:dyDescent="0.25">
      <c r="A344" t="s">
        <v>134</v>
      </c>
      <c r="B344" s="11" t="s">
        <v>254</v>
      </c>
      <c r="C344" t="s">
        <v>172</v>
      </c>
      <c r="D344" t="s">
        <v>196</v>
      </c>
      <c r="E344" t="s">
        <v>218</v>
      </c>
      <c r="F344" s="10">
        <v>44470</v>
      </c>
      <c r="G344" t="s">
        <v>497</v>
      </c>
      <c r="H344">
        <v>1.001263266815041</v>
      </c>
      <c r="I344">
        <v>0.99957288632917107</v>
      </c>
      <c r="J344">
        <v>-1.6903804858703351E-3</v>
      </c>
    </row>
    <row r="345" spans="1:10" x14ac:dyDescent="0.25">
      <c r="A345" t="s">
        <v>134</v>
      </c>
      <c r="B345" s="11" t="s">
        <v>254</v>
      </c>
      <c r="C345" t="s">
        <v>172</v>
      </c>
      <c r="D345" t="s">
        <v>196</v>
      </c>
      <c r="E345" t="s">
        <v>210</v>
      </c>
      <c r="F345" s="10">
        <v>44470</v>
      </c>
      <c r="G345" t="s">
        <v>497</v>
      </c>
      <c r="H345">
        <v>0.79512082952959096</v>
      </c>
      <c r="I345">
        <v>0.90240452815387884</v>
      </c>
      <c r="J345">
        <v>0.1072836986242879</v>
      </c>
    </row>
    <row r="346" spans="1:10" x14ac:dyDescent="0.25">
      <c r="A346" t="s">
        <v>134</v>
      </c>
      <c r="B346" s="11" t="s">
        <v>254</v>
      </c>
      <c r="C346" t="s">
        <v>172</v>
      </c>
      <c r="D346" t="s">
        <v>196</v>
      </c>
      <c r="E346" t="s">
        <v>200</v>
      </c>
      <c r="F346" s="10">
        <v>44470</v>
      </c>
      <c r="G346" t="s">
        <v>424</v>
      </c>
      <c r="H346">
        <v>0.88346758836621231</v>
      </c>
      <c r="I346">
        <v>0.99347129558105696</v>
      </c>
      <c r="J346">
        <v>0.11000370721484461</v>
      </c>
    </row>
    <row r="347" spans="1:10" x14ac:dyDescent="0.25">
      <c r="A347" t="s">
        <v>134</v>
      </c>
      <c r="B347" s="11" t="s">
        <v>254</v>
      </c>
      <c r="C347" t="s">
        <v>172</v>
      </c>
      <c r="D347" t="s">
        <v>194</v>
      </c>
      <c r="E347" t="s">
        <v>194</v>
      </c>
      <c r="F347" s="10">
        <v>44470</v>
      </c>
      <c r="G347" t="s">
        <v>497</v>
      </c>
      <c r="H347">
        <v>0.88346758836621231</v>
      </c>
      <c r="I347">
        <v>0.94652789813024274</v>
      </c>
      <c r="J347">
        <v>6.3060309764030431E-2</v>
      </c>
    </row>
    <row r="348" spans="1:10" x14ac:dyDescent="0.25">
      <c r="A348" t="s">
        <v>134</v>
      </c>
      <c r="B348" s="11" t="s">
        <v>254</v>
      </c>
      <c r="C348" t="s">
        <v>177</v>
      </c>
      <c r="D348" t="s">
        <v>197</v>
      </c>
      <c r="E348" t="s">
        <v>223</v>
      </c>
      <c r="F348" s="10">
        <v>44470</v>
      </c>
      <c r="G348" t="s">
        <v>497</v>
      </c>
      <c r="H348">
        <v>1.1180411714942851</v>
      </c>
      <c r="I348">
        <v>1.06674320891084</v>
      </c>
      <c r="J348">
        <v>-5.12979625834451E-2</v>
      </c>
    </row>
    <row r="349" spans="1:10" x14ac:dyDescent="0.25">
      <c r="A349" t="s">
        <v>134</v>
      </c>
      <c r="B349" s="11" t="s">
        <v>254</v>
      </c>
      <c r="C349" t="s">
        <v>177</v>
      </c>
      <c r="D349" t="s">
        <v>197</v>
      </c>
      <c r="E349" t="s">
        <v>224</v>
      </c>
      <c r="F349" s="10">
        <v>44470</v>
      </c>
      <c r="G349" t="s">
        <v>497</v>
      </c>
      <c r="H349">
        <v>1.1786017349502269</v>
      </c>
      <c r="I349">
        <v>1.0411326811653929</v>
      </c>
      <c r="J349">
        <v>-0.13746905378483379</v>
      </c>
    </row>
    <row r="350" spans="1:10" x14ac:dyDescent="0.25">
      <c r="A350" t="s">
        <v>134</v>
      </c>
      <c r="B350" s="11" t="s">
        <v>254</v>
      </c>
      <c r="C350" t="s">
        <v>177</v>
      </c>
      <c r="D350" t="s">
        <v>197</v>
      </c>
      <c r="E350" t="s">
        <v>225</v>
      </c>
      <c r="F350" s="10">
        <v>44470</v>
      </c>
      <c r="G350" t="s">
        <v>497</v>
      </c>
      <c r="H350">
        <v>1.0714561226820221</v>
      </c>
      <c r="I350">
        <v>1.046552962834741</v>
      </c>
      <c r="J350">
        <v>-2.4903159847280639E-2</v>
      </c>
    </row>
    <row r="351" spans="1:10" x14ac:dyDescent="0.25">
      <c r="A351" t="s">
        <v>134</v>
      </c>
      <c r="B351" s="11" t="s">
        <v>254</v>
      </c>
      <c r="C351" t="s">
        <v>177</v>
      </c>
      <c r="D351" t="s">
        <v>194</v>
      </c>
      <c r="E351" t="s">
        <v>194</v>
      </c>
      <c r="F351" s="10">
        <v>44470</v>
      </c>
      <c r="G351" t="s">
        <v>497</v>
      </c>
      <c r="H351">
        <v>1.139820037617828</v>
      </c>
      <c r="I351">
        <v>1.049691018452598</v>
      </c>
      <c r="J351">
        <v>-9.0129019165230861E-2</v>
      </c>
    </row>
    <row r="352" spans="1:10" x14ac:dyDescent="0.25">
      <c r="A352" t="s">
        <v>134</v>
      </c>
      <c r="B352" s="11" t="s">
        <v>254</v>
      </c>
      <c r="C352" t="s">
        <v>178</v>
      </c>
      <c r="D352" t="s">
        <v>197</v>
      </c>
      <c r="E352" t="s">
        <v>228</v>
      </c>
      <c r="F352" s="10">
        <v>44470</v>
      </c>
      <c r="G352" t="s">
        <v>497</v>
      </c>
      <c r="H352">
        <v>0.77472158764779853</v>
      </c>
      <c r="I352">
        <v>0.92566666350795945</v>
      </c>
      <c r="J352">
        <v>0.1509450758601609</v>
      </c>
    </row>
    <row r="353" spans="1:10" x14ac:dyDescent="0.25">
      <c r="A353" t="s">
        <v>134</v>
      </c>
      <c r="B353" s="11" t="s">
        <v>254</v>
      </c>
      <c r="C353" t="s">
        <v>178</v>
      </c>
      <c r="D353" t="s">
        <v>197</v>
      </c>
      <c r="E353" t="s">
        <v>229</v>
      </c>
      <c r="F353" s="10">
        <v>44470</v>
      </c>
      <c r="G353" t="s">
        <v>497</v>
      </c>
      <c r="H353">
        <v>1.097522249167713</v>
      </c>
      <c r="I353">
        <v>1.0487718105012129</v>
      </c>
      <c r="J353">
        <v>-4.875043866649964E-2</v>
      </c>
    </row>
    <row r="354" spans="1:10" x14ac:dyDescent="0.25">
      <c r="A354" t="s">
        <v>134</v>
      </c>
      <c r="B354" s="11" t="s">
        <v>254</v>
      </c>
      <c r="C354" t="s">
        <v>178</v>
      </c>
      <c r="D354" t="s">
        <v>197</v>
      </c>
      <c r="E354" t="s">
        <v>224</v>
      </c>
      <c r="F354" s="10">
        <v>44470</v>
      </c>
      <c r="G354" t="s">
        <v>497</v>
      </c>
      <c r="H354">
        <v>1.345830450336883</v>
      </c>
      <c r="I354">
        <v>1.0747124132061321</v>
      </c>
      <c r="J354">
        <v>-0.27111803713075022</v>
      </c>
    </row>
    <row r="355" spans="1:10" x14ac:dyDescent="0.25">
      <c r="A355" t="s">
        <v>134</v>
      </c>
      <c r="B355" s="11" t="s">
        <v>254</v>
      </c>
      <c r="C355" t="s">
        <v>178</v>
      </c>
      <c r="D355" t="s">
        <v>197</v>
      </c>
      <c r="E355" t="s">
        <v>225</v>
      </c>
      <c r="F355" s="10">
        <v>44470</v>
      </c>
      <c r="G355" t="s">
        <v>424</v>
      </c>
      <c r="H355">
        <v>0.90880801627914831</v>
      </c>
      <c r="I355">
        <v>0.93868987963120665</v>
      </c>
      <c r="J355">
        <v>2.9881863352058339E-2</v>
      </c>
    </row>
    <row r="356" spans="1:10" x14ac:dyDescent="0.25">
      <c r="A356" t="s">
        <v>134</v>
      </c>
      <c r="B356" s="11" t="s">
        <v>254</v>
      </c>
      <c r="C356" t="s">
        <v>178</v>
      </c>
      <c r="D356" t="s">
        <v>197</v>
      </c>
      <c r="E356" t="s">
        <v>230</v>
      </c>
      <c r="F356" s="10">
        <v>44470</v>
      </c>
      <c r="G356" t="s">
        <v>497</v>
      </c>
      <c r="H356">
        <v>0.77968775167118343</v>
      </c>
      <c r="I356">
        <v>0.93695350972569258</v>
      </c>
      <c r="J356">
        <v>0.15726575805450921</v>
      </c>
    </row>
    <row r="357" spans="1:10" x14ac:dyDescent="0.25">
      <c r="A357" t="s">
        <v>134</v>
      </c>
      <c r="B357" s="11" t="s">
        <v>254</v>
      </c>
      <c r="C357" t="s">
        <v>178</v>
      </c>
      <c r="D357" t="s">
        <v>194</v>
      </c>
      <c r="E357" t="s">
        <v>194</v>
      </c>
      <c r="F357" s="10">
        <v>44470</v>
      </c>
      <c r="G357" t="s">
        <v>497</v>
      </c>
      <c r="H357">
        <v>0.88765215753953752</v>
      </c>
      <c r="I357">
        <v>0.89681524189176964</v>
      </c>
      <c r="J357">
        <v>9.1630843522321204E-3</v>
      </c>
    </row>
    <row r="358" spans="1:10" x14ac:dyDescent="0.25">
      <c r="A358" t="s">
        <v>137</v>
      </c>
      <c r="B358" s="11" t="s">
        <v>248</v>
      </c>
      <c r="C358" t="s">
        <v>173</v>
      </c>
      <c r="D358" t="s">
        <v>194</v>
      </c>
      <c r="E358" t="s">
        <v>194</v>
      </c>
      <c r="F358" s="10">
        <v>44501</v>
      </c>
      <c r="G358" t="s">
        <v>497</v>
      </c>
      <c r="H358">
        <v>1.0628702897377991</v>
      </c>
      <c r="I358">
        <v>1.060633640253672</v>
      </c>
      <c r="J358">
        <v>-2.2366494841270508E-3</v>
      </c>
    </row>
    <row r="359" spans="1:10" x14ac:dyDescent="0.25">
      <c r="A359" t="s">
        <v>137</v>
      </c>
      <c r="B359" s="11" t="s">
        <v>254</v>
      </c>
      <c r="C359" t="s">
        <v>174</v>
      </c>
      <c r="D359" t="s">
        <v>194</v>
      </c>
      <c r="E359" t="s">
        <v>194</v>
      </c>
      <c r="F359" s="10">
        <v>44501</v>
      </c>
      <c r="G359" t="s">
        <v>497</v>
      </c>
      <c r="H359">
        <v>0.96042496060644611</v>
      </c>
      <c r="I359">
        <v>0.90020415246624397</v>
      </c>
      <c r="J359">
        <v>-6.0220808140202142E-2</v>
      </c>
    </row>
    <row r="360" spans="1:10" x14ac:dyDescent="0.25">
      <c r="A360" t="s">
        <v>136</v>
      </c>
      <c r="B360" s="11" t="s">
        <v>248</v>
      </c>
      <c r="C360" t="s">
        <v>173</v>
      </c>
      <c r="D360" t="s">
        <v>194</v>
      </c>
      <c r="E360" t="s">
        <v>194</v>
      </c>
      <c r="F360" s="10">
        <v>44501</v>
      </c>
      <c r="G360" t="s">
        <v>424</v>
      </c>
      <c r="H360">
        <v>0.82781765282115849</v>
      </c>
      <c r="I360">
        <v>0.90876839268235277</v>
      </c>
      <c r="J360">
        <v>8.0950739861194276E-2</v>
      </c>
    </row>
    <row r="361" spans="1:10" x14ac:dyDescent="0.25">
      <c r="A361" t="s">
        <v>136</v>
      </c>
      <c r="B361" s="11" t="s">
        <v>248</v>
      </c>
      <c r="C361" t="s">
        <v>173</v>
      </c>
      <c r="D361" t="s">
        <v>194</v>
      </c>
      <c r="E361" t="s">
        <v>194</v>
      </c>
      <c r="F361" s="10">
        <v>44501</v>
      </c>
      <c r="G361" t="s">
        <v>497</v>
      </c>
      <c r="H361">
        <v>0.97725395069286125</v>
      </c>
      <c r="I361">
        <v>0.98431198215382998</v>
      </c>
      <c r="J361">
        <v>7.0580314609687278E-3</v>
      </c>
    </row>
    <row r="362" spans="1:10" x14ac:dyDescent="0.25">
      <c r="A362" t="s">
        <v>136</v>
      </c>
      <c r="B362" s="11" t="s">
        <v>254</v>
      </c>
      <c r="C362" t="s">
        <v>171</v>
      </c>
      <c r="D362" t="s">
        <v>194</v>
      </c>
      <c r="E362" t="s">
        <v>194</v>
      </c>
      <c r="F362" s="10">
        <v>44501</v>
      </c>
      <c r="G362" t="s">
        <v>497</v>
      </c>
      <c r="H362">
        <v>0.86814685635687339</v>
      </c>
      <c r="I362">
        <v>0.94613146621293043</v>
      </c>
      <c r="J362">
        <v>7.7984609856057041E-2</v>
      </c>
    </row>
    <row r="363" spans="1:10" x14ac:dyDescent="0.25">
      <c r="A363" t="s">
        <v>136</v>
      </c>
      <c r="B363" s="11" t="s">
        <v>254</v>
      </c>
      <c r="C363" t="s">
        <v>171</v>
      </c>
      <c r="D363" t="s">
        <v>196</v>
      </c>
      <c r="E363" t="s">
        <v>210</v>
      </c>
      <c r="F363" s="10">
        <v>44501</v>
      </c>
      <c r="G363" t="s">
        <v>497</v>
      </c>
      <c r="H363">
        <v>0.62114214003409673</v>
      </c>
      <c r="I363">
        <v>0.75525867686291603</v>
      </c>
      <c r="J363">
        <v>0.1341165368288193</v>
      </c>
    </row>
    <row r="364" spans="1:10" x14ac:dyDescent="0.25">
      <c r="A364" t="s">
        <v>136</v>
      </c>
      <c r="B364" s="11" t="s">
        <v>254</v>
      </c>
      <c r="C364" t="s">
        <v>171</v>
      </c>
      <c r="D364" t="s">
        <v>196</v>
      </c>
      <c r="E364" t="s">
        <v>221</v>
      </c>
      <c r="F364" s="10">
        <v>44501</v>
      </c>
      <c r="G364" t="s">
        <v>497</v>
      </c>
      <c r="H364">
        <v>0.96622110671970707</v>
      </c>
      <c r="I364">
        <v>0.91949265575931716</v>
      </c>
      <c r="J364">
        <v>-4.6728450960389911E-2</v>
      </c>
    </row>
    <row r="365" spans="1:10" x14ac:dyDescent="0.25">
      <c r="A365" t="s">
        <v>136</v>
      </c>
      <c r="B365" s="11" t="s">
        <v>254</v>
      </c>
      <c r="C365" t="s">
        <v>171</v>
      </c>
      <c r="D365" t="s">
        <v>196</v>
      </c>
      <c r="E365" t="s">
        <v>200</v>
      </c>
      <c r="F365" s="10">
        <v>44501</v>
      </c>
      <c r="G365" t="s">
        <v>497</v>
      </c>
      <c r="H365">
        <v>1.0352369000568289</v>
      </c>
      <c r="I365">
        <v>1.0117566647156011</v>
      </c>
      <c r="J365">
        <v>-2.348023534122845E-2</v>
      </c>
    </row>
    <row r="366" spans="1:10" x14ac:dyDescent="0.25">
      <c r="A366" t="s">
        <v>136</v>
      </c>
      <c r="B366" s="11" t="s">
        <v>254</v>
      </c>
      <c r="C366" t="s">
        <v>171</v>
      </c>
      <c r="D366" t="s">
        <v>195</v>
      </c>
      <c r="E366" t="s">
        <v>40</v>
      </c>
      <c r="F366" s="10">
        <v>44501</v>
      </c>
      <c r="G366" t="s">
        <v>497</v>
      </c>
      <c r="H366">
        <v>0.96622110671970707</v>
      </c>
      <c r="I366">
        <v>0.95741265700711309</v>
      </c>
      <c r="J366">
        <v>-8.8084497125939798E-3</v>
      </c>
    </row>
    <row r="367" spans="1:10" x14ac:dyDescent="0.25">
      <c r="A367" t="s">
        <v>136</v>
      </c>
      <c r="B367" s="11" t="s">
        <v>254</v>
      </c>
      <c r="C367" t="s">
        <v>171</v>
      </c>
      <c r="D367" t="s">
        <v>195</v>
      </c>
      <c r="E367" t="s">
        <v>222</v>
      </c>
      <c r="F367" s="10">
        <v>44501</v>
      </c>
      <c r="G367" t="s">
        <v>497</v>
      </c>
      <c r="H367">
        <v>1.1042526933939509</v>
      </c>
      <c r="I367">
        <v>1.0386133043585011</v>
      </c>
      <c r="J367">
        <v>-6.563938903545008E-2</v>
      </c>
    </row>
    <row r="368" spans="1:10" x14ac:dyDescent="0.25">
      <c r="A368" t="s">
        <v>136</v>
      </c>
      <c r="B368" s="11" t="s">
        <v>254</v>
      </c>
      <c r="C368" t="s">
        <v>171</v>
      </c>
      <c r="D368" t="s">
        <v>195</v>
      </c>
      <c r="E368" t="s">
        <v>208</v>
      </c>
      <c r="F368" s="10">
        <v>44501</v>
      </c>
      <c r="G368" t="s">
        <v>497</v>
      </c>
      <c r="H368">
        <v>0.62114214003409673</v>
      </c>
      <c r="I368">
        <v>0.75525867686291603</v>
      </c>
      <c r="J368">
        <v>0.1341165368288193</v>
      </c>
    </row>
    <row r="369" spans="1:10" x14ac:dyDescent="0.25">
      <c r="A369" t="s">
        <v>136</v>
      </c>
      <c r="B369" s="11" t="s">
        <v>254</v>
      </c>
      <c r="C369" t="s">
        <v>171</v>
      </c>
      <c r="D369" t="s">
        <v>195</v>
      </c>
      <c r="E369" t="s">
        <v>36</v>
      </c>
      <c r="F369" s="10">
        <v>44501</v>
      </c>
      <c r="G369" t="s">
        <v>497</v>
      </c>
      <c r="H369">
        <v>0.75917372670834127</v>
      </c>
      <c r="I369">
        <v>0.91949265575931716</v>
      </c>
      <c r="J369">
        <v>0.16031892905097589</v>
      </c>
    </row>
    <row r="370" spans="1:10" x14ac:dyDescent="0.25">
      <c r="A370" t="s">
        <v>136</v>
      </c>
      <c r="B370" s="11" t="s">
        <v>254</v>
      </c>
      <c r="C370" t="s">
        <v>171</v>
      </c>
      <c r="D370" t="s">
        <v>195</v>
      </c>
      <c r="E370" t="s">
        <v>221</v>
      </c>
      <c r="F370" s="10">
        <v>44501</v>
      </c>
      <c r="G370" t="s">
        <v>497</v>
      </c>
      <c r="H370">
        <v>1.0352369000568289</v>
      </c>
      <c r="I370">
        <v>0.91949265575931716</v>
      </c>
      <c r="J370">
        <v>-0.115744244297512</v>
      </c>
    </row>
    <row r="371" spans="1:10" x14ac:dyDescent="0.25">
      <c r="A371" t="s">
        <v>136</v>
      </c>
      <c r="B371" s="11" t="s">
        <v>254</v>
      </c>
      <c r="C371" t="s">
        <v>171</v>
      </c>
      <c r="D371" t="s">
        <v>194</v>
      </c>
      <c r="E371" t="s">
        <v>194</v>
      </c>
      <c r="F371" s="10">
        <v>44501</v>
      </c>
      <c r="G371" t="s">
        <v>497</v>
      </c>
      <c r="H371">
        <v>0.96622110671970707</v>
      </c>
      <c r="I371">
        <v>1.006522507019681</v>
      </c>
      <c r="J371">
        <v>4.0301400299973977E-2</v>
      </c>
    </row>
    <row r="372" spans="1:10" x14ac:dyDescent="0.25">
      <c r="A372" t="s">
        <v>134</v>
      </c>
      <c r="B372" s="11" t="s">
        <v>248</v>
      </c>
      <c r="C372" t="s">
        <v>176</v>
      </c>
      <c r="D372" t="s">
        <v>195</v>
      </c>
      <c r="E372" t="s">
        <v>226</v>
      </c>
      <c r="F372" s="10">
        <v>44501</v>
      </c>
      <c r="G372" t="s">
        <v>497</v>
      </c>
      <c r="H372">
        <v>1.031901972065808</v>
      </c>
      <c r="I372">
        <v>0.97391104852942434</v>
      </c>
      <c r="J372">
        <v>-5.7990923536384131E-2</v>
      </c>
    </row>
    <row r="373" spans="1:10" x14ac:dyDescent="0.25">
      <c r="A373" t="s">
        <v>134</v>
      </c>
      <c r="B373" s="11" t="s">
        <v>248</v>
      </c>
      <c r="C373" t="s">
        <v>176</v>
      </c>
      <c r="D373" t="s">
        <v>195</v>
      </c>
      <c r="E373" t="s">
        <v>227</v>
      </c>
      <c r="F373" s="10">
        <v>44501</v>
      </c>
      <c r="G373" t="s">
        <v>497</v>
      </c>
      <c r="H373">
        <v>0.95596113429473328</v>
      </c>
      <c r="I373">
        <v>0.96450163826414859</v>
      </c>
      <c r="J373">
        <v>8.5405039694153029E-3</v>
      </c>
    </row>
    <row r="374" spans="1:10" x14ac:dyDescent="0.25">
      <c r="A374" t="s">
        <v>134</v>
      </c>
      <c r="B374" s="11" t="s">
        <v>248</v>
      </c>
      <c r="C374" t="s">
        <v>176</v>
      </c>
      <c r="D374" t="s">
        <v>194</v>
      </c>
      <c r="E374" t="s">
        <v>194</v>
      </c>
      <c r="F374" s="10">
        <v>44501</v>
      </c>
      <c r="G374" t="s">
        <v>424</v>
      </c>
      <c r="H374">
        <v>0.99399894579669579</v>
      </c>
      <c r="I374">
        <v>0.97551743759381959</v>
      </c>
      <c r="J374">
        <v>-1.8481508202876199E-2</v>
      </c>
    </row>
    <row r="375" spans="1:10" x14ac:dyDescent="0.25">
      <c r="A375" t="s">
        <v>134</v>
      </c>
      <c r="B375" s="11" t="s">
        <v>248</v>
      </c>
      <c r="C375" t="s">
        <v>176</v>
      </c>
      <c r="D375" t="s">
        <v>194</v>
      </c>
      <c r="E375" t="s">
        <v>194</v>
      </c>
      <c r="F375" s="10">
        <v>44501</v>
      </c>
      <c r="G375" t="s">
        <v>497</v>
      </c>
      <c r="H375">
        <v>1.118276752987861</v>
      </c>
      <c r="I375">
        <v>1.109445969244411</v>
      </c>
      <c r="J375">
        <v>-8.8307837434504766E-3</v>
      </c>
    </row>
    <row r="376" spans="1:10" x14ac:dyDescent="0.25">
      <c r="A376" t="s">
        <v>134</v>
      </c>
      <c r="B376" s="11" t="s">
        <v>248</v>
      </c>
      <c r="C376" t="s">
        <v>176</v>
      </c>
      <c r="D376" t="s">
        <v>196</v>
      </c>
      <c r="E376" t="s">
        <v>218</v>
      </c>
      <c r="F376" s="10">
        <v>44501</v>
      </c>
      <c r="G376" t="s">
        <v>497</v>
      </c>
      <c r="H376">
        <v>1.186037892875708</v>
      </c>
      <c r="I376">
        <v>1.208009579078803</v>
      </c>
      <c r="J376">
        <v>2.197168620309475E-2</v>
      </c>
    </row>
    <row r="377" spans="1:10" x14ac:dyDescent="0.25">
      <c r="A377" t="s">
        <v>134</v>
      </c>
      <c r="B377" s="11" t="s">
        <v>248</v>
      </c>
      <c r="C377" t="s">
        <v>176</v>
      </c>
      <c r="D377" t="s">
        <v>196</v>
      </c>
      <c r="E377" t="s">
        <v>207</v>
      </c>
      <c r="F377" s="10">
        <v>44501</v>
      </c>
      <c r="G377" t="s">
        <v>497</v>
      </c>
      <c r="H377">
        <v>1.157798895426289</v>
      </c>
      <c r="I377">
        <v>1.195631493237826</v>
      </c>
      <c r="J377">
        <v>3.7832597811536577E-2</v>
      </c>
    </row>
    <row r="378" spans="1:10" x14ac:dyDescent="0.25">
      <c r="A378" t="s">
        <v>134</v>
      </c>
      <c r="B378" s="11" t="s">
        <v>248</v>
      </c>
      <c r="C378" t="s">
        <v>176</v>
      </c>
      <c r="D378" t="s">
        <v>196</v>
      </c>
      <c r="E378" t="s">
        <v>200</v>
      </c>
      <c r="F378" s="10">
        <v>44501</v>
      </c>
      <c r="G378" t="s">
        <v>497</v>
      </c>
      <c r="H378">
        <v>1.2142768903251331</v>
      </c>
      <c r="I378">
        <v>1.131799104652619</v>
      </c>
      <c r="J378">
        <v>-8.247778567251407E-2</v>
      </c>
    </row>
    <row r="379" spans="1:10" x14ac:dyDescent="0.25">
      <c r="A379" t="s">
        <v>134</v>
      </c>
      <c r="B379" s="11" t="s">
        <v>248</v>
      </c>
      <c r="C379" t="s">
        <v>176</v>
      </c>
      <c r="D379" t="s">
        <v>195</v>
      </c>
      <c r="E379" t="s">
        <v>208</v>
      </c>
      <c r="F379" s="10">
        <v>44501</v>
      </c>
      <c r="G379" t="s">
        <v>424</v>
      </c>
      <c r="H379">
        <v>1.186037892875708</v>
      </c>
      <c r="I379">
        <v>1.0852687144975679</v>
      </c>
      <c r="J379">
        <v>-0.10076917837814039</v>
      </c>
    </row>
    <row r="380" spans="1:10" x14ac:dyDescent="0.25">
      <c r="A380" t="s">
        <v>134</v>
      </c>
      <c r="B380" s="11" t="s">
        <v>248</v>
      </c>
      <c r="C380" t="s">
        <v>176</v>
      </c>
      <c r="D380" t="s">
        <v>195</v>
      </c>
      <c r="E380" t="s">
        <v>209</v>
      </c>
      <c r="F380" s="10">
        <v>44501</v>
      </c>
      <c r="G380" t="s">
        <v>497</v>
      </c>
      <c r="H380">
        <v>1.186037892875708</v>
      </c>
      <c r="I380">
        <v>1.1468754459578361</v>
      </c>
      <c r="J380">
        <v>-3.9162446917872407E-2</v>
      </c>
    </row>
    <row r="381" spans="1:10" x14ac:dyDescent="0.25">
      <c r="A381" t="s">
        <v>134</v>
      </c>
      <c r="B381" s="11" t="s">
        <v>248</v>
      </c>
      <c r="C381" t="s">
        <v>176</v>
      </c>
      <c r="D381" t="s">
        <v>194</v>
      </c>
      <c r="E381" t="s">
        <v>194</v>
      </c>
      <c r="F381" s="10">
        <v>44501</v>
      </c>
      <c r="G381" t="s">
        <v>497</v>
      </c>
      <c r="H381">
        <v>1.186037892875708</v>
      </c>
      <c r="I381">
        <v>1.090909855305233</v>
      </c>
      <c r="J381">
        <v>-9.5128037570474833E-2</v>
      </c>
    </row>
    <row r="382" spans="1:10" x14ac:dyDescent="0.25">
      <c r="A382" t="s">
        <v>134</v>
      </c>
      <c r="B382" s="11" t="s">
        <v>254</v>
      </c>
      <c r="C382" t="s">
        <v>179</v>
      </c>
      <c r="D382" t="s">
        <v>194</v>
      </c>
      <c r="E382" t="s">
        <v>194</v>
      </c>
      <c r="F382" s="10">
        <v>44501</v>
      </c>
      <c r="G382" t="s">
        <v>424</v>
      </c>
      <c r="H382">
        <v>1.368253527319838</v>
      </c>
      <c r="I382">
        <v>1.1219246811295669</v>
      </c>
      <c r="J382">
        <v>-0.24632884619027151</v>
      </c>
    </row>
    <row r="383" spans="1:10" x14ac:dyDescent="0.25">
      <c r="A383" t="s">
        <v>134</v>
      </c>
      <c r="B383" s="11" t="s">
        <v>254</v>
      </c>
      <c r="C383" t="s">
        <v>179</v>
      </c>
      <c r="D383" t="s">
        <v>196</v>
      </c>
      <c r="E383" t="s">
        <v>207</v>
      </c>
      <c r="F383" s="10">
        <v>44501</v>
      </c>
      <c r="G383" t="s">
        <v>497</v>
      </c>
      <c r="H383">
        <v>0.98836491072975929</v>
      </c>
      <c r="I383">
        <v>1.0454448337066029</v>
      </c>
      <c r="J383">
        <v>5.7079922976843611E-2</v>
      </c>
    </row>
    <row r="384" spans="1:10" x14ac:dyDescent="0.25">
      <c r="A384" t="s">
        <v>134</v>
      </c>
      <c r="B384" s="11" t="s">
        <v>254</v>
      </c>
      <c r="C384" t="s">
        <v>179</v>
      </c>
      <c r="D384" t="s">
        <v>196</v>
      </c>
      <c r="E384" t="s">
        <v>200</v>
      </c>
      <c r="F384" s="10">
        <v>44501</v>
      </c>
      <c r="G384" t="s">
        <v>424</v>
      </c>
      <c r="H384">
        <v>0.81893092603322903</v>
      </c>
      <c r="I384">
        <v>1.0232414978072371</v>
      </c>
      <c r="J384">
        <v>0.2043105717740076</v>
      </c>
    </row>
    <row r="385" spans="1:10" x14ac:dyDescent="0.25">
      <c r="A385" t="s">
        <v>134</v>
      </c>
      <c r="B385" s="11" t="s">
        <v>254</v>
      </c>
      <c r="C385" t="s">
        <v>179</v>
      </c>
      <c r="D385" t="s">
        <v>194</v>
      </c>
      <c r="E385" t="s">
        <v>194</v>
      </c>
      <c r="F385" s="10">
        <v>44501</v>
      </c>
      <c r="G385" t="s">
        <v>497</v>
      </c>
      <c r="H385">
        <v>0.87540892093207234</v>
      </c>
      <c r="I385">
        <v>0.96202745937109946</v>
      </c>
      <c r="J385">
        <v>8.6618538439027115E-2</v>
      </c>
    </row>
    <row r="386" spans="1:10" x14ac:dyDescent="0.25">
      <c r="A386" t="s">
        <v>134</v>
      </c>
      <c r="B386" s="11" t="s">
        <v>254</v>
      </c>
      <c r="C386" t="s">
        <v>180</v>
      </c>
      <c r="D386" t="s">
        <v>196</v>
      </c>
      <c r="E386" t="s">
        <v>218</v>
      </c>
      <c r="F386" s="10">
        <v>44501</v>
      </c>
      <c r="G386" t="s">
        <v>497</v>
      </c>
      <c r="H386">
        <v>1.0166039081791809</v>
      </c>
      <c r="I386">
        <v>1.2562470360001541</v>
      </c>
      <c r="J386">
        <v>0.23964312782097319</v>
      </c>
    </row>
    <row r="387" spans="1:10" x14ac:dyDescent="0.25">
      <c r="A387" t="s">
        <v>134</v>
      </c>
      <c r="B387" s="11" t="s">
        <v>254</v>
      </c>
      <c r="C387" t="s">
        <v>180</v>
      </c>
      <c r="D387" t="s">
        <v>196</v>
      </c>
      <c r="E387" t="s">
        <v>210</v>
      </c>
      <c r="F387" s="10">
        <v>44501</v>
      </c>
      <c r="G387" t="s">
        <v>497</v>
      </c>
      <c r="H387">
        <v>1.3554718775722381</v>
      </c>
      <c r="I387">
        <v>1.188412782471661</v>
      </c>
      <c r="J387">
        <v>-0.16705909510057751</v>
      </c>
    </row>
    <row r="388" spans="1:10" x14ac:dyDescent="0.25">
      <c r="A388" t="s">
        <v>134</v>
      </c>
      <c r="B388" s="11" t="s">
        <v>254</v>
      </c>
      <c r="C388" t="s">
        <v>180</v>
      </c>
      <c r="D388" t="s">
        <v>196</v>
      </c>
      <c r="E388" t="s">
        <v>207</v>
      </c>
      <c r="F388" s="10">
        <v>44501</v>
      </c>
      <c r="G388" t="s">
        <v>497</v>
      </c>
      <c r="H388">
        <v>1.5531448597181901</v>
      </c>
      <c r="I388">
        <v>1.3776105372375289</v>
      </c>
      <c r="J388">
        <v>-0.17553432248066109</v>
      </c>
    </row>
    <row r="389" spans="1:10" x14ac:dyDescent="0.25">
      <c r="A389" t="s">
        <v>134</v>
      </c>
      <c r="B389" s="11" t="s">
        <v>254</v>
      </c>
      <c r="C389" t="s">
        <v>180</v>
      </c>
      <c r="D389" t="s">
        <v>196</v>
      </c>
      <c r="E389" t="s">
        <v>200</v>
      </c>
      <c r="F389" s="10">
        <v>44501</v>
      </c>
      <c r="G389" t="s">
        <v>424</v>
      </c>
      <c r="H389">
        <v>1.129559897976868</v>
      </c>
      <c r="I389">
        <v>1.1963699368348411</v>
      </c>
      <c r="J389">
        <v>6.681003885797332E-2</v>
      </c>
    </row>
    <row r="390" spans="1:10" x14ac:dyDescent="0.25">
      <c r="A390" t="s">
        <v>134</v>
      </c>
      <c r="B390" s="11" t="s">
        <v>254</v>
      </c>
      <c r="C390" t="s">
        <v>180</v>
      </c>
      <c r="D390" t="s">
        <v>195</v>
      </c>
      <c r="E390" t="s">
        <v>213</v>
      </c>
      <c r="F390" s="10">
        <v>44501</v>
      </c>
      <c r="G390" t="s">
        <v>497</v>
      </c>
      <c r="H390">
        <v>1.3837108750216629</v>
      </c>
      <c r="I390">
        <v>1.3776105372375289</v>
      </c>
      <c r="J390">
        <v>-6.1003377841337691E-3</v>
      </c>
    </row>
    <row r="391" spans="1:10" x14ac:dyDescent="0.25">
      <c r="A391" t="s">
        <v>134</v>
      </c>
      <c r="B391" s="11" t="s">
        <v>254</v>
      </c>
      <c r="C391" t="s">
        <v>180</v>
      </c>
      <c r="D391" t="s">
        <v>195</v>
      </c>
      <c r="E391" t="s">
        <v>208</v>
      </c>
      <c r="F391" s="10">
        <v>44501</v>
      </c>
      <c r="G391" t="s">
        <v>497</v>
      </c>
      <c r="H391">
        <v>1.3554718775722381</v>
      </c>
      <c r="I391">
        <v>1.2210370494153591</v>
      </c>
      <c r="J391">
        <v>-0.13443482815687949</v>
      </c>
    </row>
    <row r="392" spans="1:10" x14ac:dyDescent="0.25">
      <c r="A392" t="s">
        <v>134</v>
      </c>
      <c r="B392" s="11" t="s">
        <v>254</v>
      </c>
      <c r="C392" t="s">
        <v>180</v>
      </c>
      <c r="D392" t="s">
        <v>195</v>
      </c>
      <c r="E392" t="s">
        <v>209</v>
      </c>
      <c r="F392" s="10">
        <v>44501</v>
      </c>
      <c r="G392" t="s">
        <v>497</v>
      </c>
      <c r="H392">
        <v>1.440188869920503</v>
      </c>
      <c r="I392">
        <v>1.2359793046836931</v>
      </c>
      <c r="J392">
        <v>-0.20420956523681011</v>
      </c>
    </row>
    <row r="393" spans="1:10" x14ac:dyDescent="0.25">
      <c r="A393" t="s">
        <v>134</v>
      </c>
      <c r="B393" s="11" t="s">
        <v>254</v>
      </c>
      <c r="C393" t="s">
        <v>180</v>
      </c>
      <c r="D393" t="s">
        <v>194</v>
      </c>
      <c r="E393" t="s">
        <v>194</v>
      </c>
      <c r="F393" s="10">
        <v>44501</v>
      </c>
      <c r="G393" t="s">
        <v>497</v>
      </c>
      <c r="H393">
        <v>1.2707548852239761</v>
      </c>
      <c r="I393">
        <v>1.261804514498146</v>
      </c>
      <c r="J393">
        <v>-8.9503707258304921E-3</v>
      </c>
    </row>
    <row r="394" spans="1:10" x14ac:dyDescent="0.25">
      <c r="A394" t="s">
        <v>134</v>
      </c>
      <c r="B394" s="11" t="s">
        <v>254</v>
      </c>
      <c r="C394" t="s">
        <v>172</v>
      </c>
      <c r="D394" t="s">
        <v>197</v>
      </c>
      <c r="E394" t="s">
        <v>223</v>
      </c>
      <c r="F394" s="10">
        <v>44501</v>
      </c>
      <c r="G394" t="s">
        <v>497</v>
      </c>
      <c r="H394">
        <v>0.84875053979438864</v>
      </c>
      <c r="I394">
        <v>0.9314669881815002</v>
      </c>
      <c r="J394">
        <v>8.2716448387111563E-2</v>
      </c>
    </row>
    <row r="395" spans="1:10" x14ac:dyDescent="0.25">
      <c r="A395" t="s">
        <v>134</v>
      </c>
      <c r="B395" s="11" t="s">
        <v>254</v>
      </c>
      <c r="C395" t="s">
        <v>172</v>
      </c>
      <c r="D395" t="s">
        <v>197</v>
      </c>
      <c r="E395" t="s">
        <v>224</v>
      </c>
      <c r="F395" s="10">
        <v>44501</v>
      </c>
      <c r="G395" t="s">
        <v>497</v>
      </c>
      <c r="H395">
        <v>0.86215186410692879</v>
      </c>
      <c r="I395">
        <v>0.954062379029743</v>
      </c>
      <c r="J395">
        <v>9.1910514922814213E-2</v>
      </c>
    </row>
    <row r="396" spans="1:10" x14ac:dyDescent="0.25">
      <c r="A396" t="s">
        <v>134</v>
      </c>
      <c r="B396" s="11" t="s">
        <v>254</v>
      </c>
      <c r="C396" t="s">
        <v>172</v>
      </c>
      <c r="D396" t="s">
        <v>197</v>
      </c>
      <c r="E396" t="s">
        <v>225</v>
      </c>
      <c r="F396" s="10">
        <v>44501</v>
      </c>
      <c r="G396" t="s">
        <v>497</v>
      </c>
      <c r="H396">
        <v>0.85768475600274874</v>
      </c>
      <c r="I396">
        <v>0.94251971474438867</v>
      </c>
      <c r="J396">
        <v>8.4834958741639932E-2</v>
      </c>
    </row>
    <row r="397" spans="1:10" x14ac:dyDescent="0.25">
      <c r="A397" t="s">
        <v>134</v>
      </c>
      <c r="B397" s="11" t="s">
        <v>254</v>
      </c>
      <c r="C397" t="s">
        <v>172</v>
      </c>
      <c r="D397" t="s">
        <v>194</v>
      </c>
      <c r="E397" t="s">
        <v>194</v>
      </c>
      <c r="F397" s="10">
        <v>44501</v>
      </c>
      <c r="G397" t="s">
        <v>497</v>
      </c>
      <c r="H397">
        <v>0.85820085977594074</v>
      </c>
      <c r="I397">
        <v>0.91033273941477133</v>
      </c>
      <c r="J397">
        <v>5.2131879638830592E-2</v>
      </c>
    </row>
    <row r="398" spans="1:10" x14ac:dyDescent="0.25">
      <c r="A398" t="s">
        <v>134</v>
      </c>
      <c r="B398" s="11" t="s">
        <v>254</v>
      </c>
      <c r="C398" t="s">
        <v>172</v>
      </c>
      <c r="D398" t="s">
        <v>196</v>
      </c>
      <c r="E398" t="s">
        <v>218</v>
      </c>
      <c r="F398" s="10">
        <v>44501</v>
      </c>
      <c r="G398" t="s">
        <v>497</v>
      </c>
      <c r="H398">
        <v>0.96012591328033747</v>
      </c>
      <c r="I398">
        <v>0.95507575909488784</v>
      </c>
      <c r="J398">
        <v>-5.050154185449629E-3</v>
      </c>
    </row>
    <row r="399" spans="1:10" x14ac:dyDescent="0.25">
      <c r="A399" t="s">
        <v>134</v>
      </c>
      <c r="B399" s="11" t="s">
        <v>254</v>
      </c>
      <c r="C399" t="s">
        <v>172</v>
      </c>
      <c r="D399" t="s">
        <v>196</v>
      </c>
      <c r="E399" t="s">
        <v>210</v>
      </c>
      <c r="F399" s="10">
        <v>44501</v>
      </c>
      <c r="G399" t="s">
        <v>497</v>
      </c>
      <c r="H399">
        <v>0.76245293113438561</v>
      </c>
      <c r="I399">
        <v>0.83181192316313368</v>
      </c>
      <c r="J399">
        <v>6.9358992028748068E-2</v>
      </c>
    </row>
    <row r="400" spans="1:10" x14ac:dyDescent="0.25">
      <c r="A400" t="s">
        <v>134</v>
      </c>
      <c r="B400" s="11" t="s">
        <v>254</v>
      </c>
      <c r="C400" t="s">
        <v>172</v>
      </c>
      <c r="D400" t="s">
        <v>196</v>
      </c>
      <c r="E400" t="s">
        <v>200</v>
      </c>
      <c r="F400" s="10">
        <v>44501</v>
      </c>
      <c r="G400" t="s">
        <v>497</v>
      </c>
      <c r="H400">
        <v>0.84716992348265074</v>
      </c>
      <c r="I400">
        <v>0.8775714947839075</v>
      </c>
      <c r="J400">
        <v>3.0401571301256761E-2</v>
      </c>
    </row>
    <row r="401" spans="1:10" x14ac:dyDescent="0.25">
      <c r="A401" t="s">
        <v>134</v>
      </c>
      <c r="B401" s="11" t="s">
        <v>254</v>
      </c>
      <c r="C401" t="s">
        <v>172</v>
      </c>
      <c r="D401" t="s">
        <v>194</v>
      </c>
      <c r="E401" t="s">
        <v>194</v>
      </c>
      <c r="F401" s="10">
        <v>44501</v>
      </c>
      <c r="G401" t="s">
        <v>497</v>
      </c>
      <c r="H401">
        <v>0.84716992348265074</v>
      </c>
      <c r="I401">
        <v>0.86945936970285653</v>
      </c>
      <c r="J401">
        <v>2.2289446220205789E-2</v>
      </c>
    </row>
    <row r="402" spans="1:10" x14ac:dyDescent="0.25">
      <c r="A402" t="s">
        <v>134</v>
      </c>
      <c r="B402" s="11" t="s">
        <v>254</v>
      </c>
      <c r="C402" t="s">
        <v>177</v>
      </c>
      <c r="D402" t="s">
        <v>197</v>
      </c>
      <c r="E402" t="s">
        <v>223</v>
      </c>
      <c r="F402" s="10">
        <v>44501</v>
      </c>
      <c r="G402" t="s">
        <v>497</v>
      </c>
      <c r="H402">
        <v>1.072105945003438</v>
      </c>
      <c r="I402">
        <v>1.0064592473271521</v>
      </c>
      <c r="J402">
        <v>-6.5646697676286392E-2</v>
      </c>
    </row>
    <row r="403" spans="1:10" x14ac:dyDescent="0.25">
      <c r="A403" t="s">
        <v>134</v>
      </c>
      <c r="B403" s="11" t="s">
        <v>254</v>
      </c>
      <c r="C403" t="s">
        <v>177</v>
      </c>
      <c r="D403" t="s">
        <v>197</v>
      </c>
      <c r="E403" t="s">
        <v>224</v>
      </c>
      <c r="F403" s="10">
        <v>44501</v>
      </c>
      <c r="G403" t="s">
        <v>424</v>
      </c>
      <c r="H403">
        <v>1.130178350357788</v>
      </c>
      <c r="I403">
        <v>1.029054638175394</v>
      </c>
      <c r="J403">
        <v>-0.10112371218239399</v>
      </c>
    </row>
    <row r="404" spans="1:10" x14ac:dyDescent="0.25">
      <c r="A404" t="s">
        <v>134</v>
      </c>
      <c r="B404" s="11" t="s">
        <v>254</v>
      </c>
      <c r="C404" t="s">
        <v>177</v>
      </c>
      <c r="D404" t="s">
        <v>197</v>
      </c>
      <c r="E404" t="s">
        <v>225</v>
      </c>
      <c r="F404" s="10">
        <v>44501</v>
      </c>
      <c r="G404" t="s">
        <v>424</v>
      </c>
      <c r="H404">
        <v>1.027434863961628</v>
      </c>
      <c r="I404">
        <v>1.022295907263802</v>
      </c>
      <c r="J404">
        <v>-5.1389566978266021E-3</v>
      </c>
    </row>
    <row r="405" spans="1:10" x14ac:dyDescent="0.25">
      <c r="A405" t="s">
        <v>134</v>
      </c>
      <c r="B405" s="11" t="s">
        <v>254</v>
      </c>
      <c r="C405" t="s">
        <v>177</v>
      </c>
      <c r="D405" t="s">
        <v>194</v>
      </c>
      <c r="E405" t="s">
        <v>194</v>
      </c>
      <c r="F405" s="10">
        <v>44501</v>
      </c>
      <c r="G405" t="s">
        <v>497</v>
      </c>
      <c r="H405">
        <v>1.092990016575935</v>
      </c>
      <c r="I405">
        <v>0.98532499856042366</v>
      </c>
      <c r="J405">
        <v>-0.1076650180155113</v>
      </c>
    </row>
    <row r="406" spans="1:10" x14ac:dyDescent="0.25">
      <c r="A406" t="s">
        <v>134</v>
      </c>
      <c r="B406" s="11" t="s">
        <v>254</v>
      </c>
      <c r="C406" t="s">
        <v>178</v>
      </c>
      <c r="D406" t="s">
        <v>197</v>
      </c>
      <c r="E406" t="s">
        <v>228</v>
      </c>
      <c r="F406" s="10">
        <v>44501</v>
      </c>
      <c r="G406" t="s">
        <v>424</v>
      </c>
      <c r="H406">
        <v>0.74289180131856314</v>
      </c>
      <c r="I406">
        <v>0.9812600902265628</v>
      </c>
      <c r="J406">
        <v>0.23836828890799969</v>
      </c>
    </row>
    <row r="407" spans="1:10" x14ac:dyDescent="0.25">
      <c r="A407" t="s">
        <v>134</v>
      </c>
      <c r="B407" s="11" t="s">
        <v>254</v>
      </c>
      <c r="C407" t="s">
        <v>178</v>
      </c>
      <c r="D407" t="s">
        <v>197</v>
      </c>
      <c r="E407" t="s">
        <v>229</v>
      </c>
      <c r="F407" s="10">
        <v>44501</v>
      </c>
      <c r="G407" t="s">
        <v>497</v>
      </c>
      <c r="H407">
        <v>1.052430051867965</v>
      </c>
      <c r="I407">
        <v>1.0394501367776749</v>
      </c>
      <c r="J407">
        <v>-1.297991509028984E-2</v>
      </c>
    </row>
    <row r="408" spans="1:10" x14ac:dyDescent="0.25">
      <c r="A408" t="s">
        <v>134</v>
      </c>
      <c r="B408" s="11" t="s">
        <v>254</v>
      </c>
      <c r="C408" t="s">
        <v>178</v>
      </c>
      <c r="D408" t="s">
        <v>197</v>
      </c>
      <c r="E408" t="s">
        <v>224</v>
      </c>
      <c r="F408" s="10">
        <v>44501</v>
      </c>
      <c r="G408" t="s">
        <v>497</v>
      </c>
      <c r="H408">
        <v>1.290536398444428</v>
      </c>
      <c r="I408">
        <v>1.0219449064242869</v>
      </c>
      <c r="J408">
        <v>-0.26859149202014088</v>
      </c>
    </row>
    <row r="409" spans="1:10" x14ac:dyDescent="0.25">
      <c r="A409" t="s">
        <v>134</v>
      </c>
      <c r="B409" s="11" t="s">
        <v>254</v>
      </c>
      <c r="C409" t="s">
        <v>178</v>
      </c>
      <c r="D409" t="s">
        <v>197</v>
      </c>
      <c r="E409" t="s">
        <v>225</v>
      </c>
      <c r="F409" s="10">
        <v>44501</v>
      </c>
      <c r="G409" t="s">
        <v>497</v>
      </c>
      <c r="H409">
        <v>0.8714692284698512</v>
      </c>
      <c r="I409">
        <v>0.96516984786582893</v>
      </c>
      <c r="J409">
        <v>9.3700619395977736E-2</v>
      </c>
    </row>
    <row r="410" spans="1:10" x14ac:dyDescent="0.25">
      <c r="A410" t="s">
        <v>134</v>
      </c>
      <c r="B410" s="11" t="s">
        <v>254</v>
      </c>
      <c r="C410" t="s">
        <v>178</v>
      </c>
      <c r="D410" t="s">
        <v>197</v>
      </c>
      <c r="E410" t="s">
        <v>230</v>
      </c>
      <c r="F410" s="10">
        <v>44501</v>
      </c>
      <c r="G410" t="s">
        <v>497</v>
      </c>
      <c r="H410">
        <v>0.74765392825009136</v>
      </c>
      <c r="I410">
        <v>0.93788254920023617</v>
      </c>
      <c r="J410">
        <v>0.19022862095014481</v>
      </c>
    </row>
    <row r="411" spans="1:10" x14ac:dyDescent="0.25">
      <c r="A411" t="s">
        <v>134</v>
      </c>
      <c r="B411" s="11" t="s">
        <v>254</v>
      </c>
      <c r="C411" t="s">
        <v>178</v>
      </c>
      <c r="D411" t="s">
        <v>194</v>
      </c>
      <c r="E411" t="s">
        <v>194</v>
      </c>
      <c r="F411" s="10">
        <v>44501</v>
      </c>
      <c r="G411" t="s">
        <v>424</v>
      </c>
      <c r="H411">
        <v>0.85118256774153989</v>
      </c>
      <c r="I411">
        <v>0.94593612752527423</v>
      </c>
      <c r="J411">
        <v>9.4753559783734342E-2</v>
      </c>
    </row>
    <row r="412" spans="1:10" x14ac:dyDescent="0.25">
      <c r="A412" t="s">
        <v>134</v>
      </c>
      <c r="B412" s="11" t="s">
        <v>254</v>
      </c>
      <c r="C412" t="s">
        <v>181</v>
      </c>
      <c r="D412" t="s">
        <v>194</v>
      </c>
      <c r="E412" t="s">
        <v>194</v>
      </c>
      <c r="F412" s="10">
        <v>44501</v>
      </c>
      <c r="G412" t="s">
        <v>424</v>
      </c>
      <c r="H412">
        <v>0.88575560926444086</v>
      </c>
      <c r="I412">
        <v>0.95568438931747157</v>
      </c>
      <c r="J412">
        <v>6.9928780053030715E-2</v>
      </c>
    </row>
    <row r="413" spans="1:10" x14ac:dyDescent="0.25">
      <c r="A413" t="s">
        <v>134</v>
      </c>
      <c r="B413" s="11" t="s">
        <v>254</v>
      </c>
      <c r="C413" t="s">
        <v>182</v>
      </c>
      <c r="D413" t="s">
        <v>194</v>
      </c>
      <c r="E413" t="s">
        <v>194</v>
      </c>
      <c r="F413" s="10">
        <v>44501</v>
      </c>
      <c r="G413" t="s">
        <v>497</v>
      </c>
      <c r="H413">
        <v>1.197184971920503</v>
      </c>
      <c r="I413">
        <v>1.0907315295643969</v>
      </c>
      <c r="J413">
        <v>-0.1064534423561065</v>
      </c>
    </row>
    <row r="414" spans="1:10" x14ac:dyDescent="0.25">
      <c r="A414" t="s">
        <v>134</v>
      </c>
      <c r="B414" s="11" t="s">
        <v>254</v>
      </c>
      <c r="C414" t="s">
        <v>182</v>
      </c>
      <c r="D414" t="s">
        <v>194</v>
      </c>
      <c r="E414" t="s">
        <v>194</v>
      </c>
      <c r="F414" s="10">
        <v>44501</v>
      </c>
      <c r="G414" t="s">
        <v>424</v>
      </c>
      <c r="H414">
        <v>0.89527986312749741</v>
      </c>
      <c r="I414">
        <v>1.0748934314307379</v>
      </c>
      <c r="J414">
        <v>0.17961356830324091</v>
      </c>
    </row>
    <row r="415" spans="1:10" x14ac:dyDescent="0.25">
      <c r="A415" t="s">
        <v>134</v>
      </c>
      <c r="B415" s="11" t="s">
        <v>254</v>
      </c>
      <c r="C415" t="s">
        <v>182</v>
      </c>
      <c r="D415" t="s">
        <v>194</v>
      </c>
      <c r="E415" t="s">
        <v>194</v>
      </c>
      <c r="F415" s="10">
        <v>44501</v>
      </c>
      <c r="G415" t="s">
        <v>424</v>
      </c>
      <c r="H415">
        <v>0.62162521528687342</v>
      </c>
      <c r="I415">
        <v>1.1360592679346999</v>
      </c>
      <c r="J415">
        <v>0.51443405264782671</v>
      </c>
    </row>
    <row r="416" spans="1:10" x14ac:dyDescent="0.25">
      <c r="A416" t="s">
        <v>134</v>
      </c>
      <c r="B416" s="11" t="s">
        <v>254</v>
      </c>
      <c r="C416" t="s">
        <v>182</v>
      </c>
      <c r="D416" t="s">
        <v>196</v>
      </c>
      <c r="E416" t="s">
        <v>200</v>
      </c>
      <c r="F416" s="10">
        <v>44501</v>
      </c>
      <c r="G416" t="s">
        <v>497</v>
      </c>
      <c r="H416">
        <v>0.96012591328033747</v>
      </c>
      <c r="I416">
        <v>1.0179098201785399</v>
      </c>
      <c r="J416">
        <v>5.7783906898202668E-2</v>
      </c>
    </row>
    <row r="417" spans="1:10" x14ac:dyDescent="0.25">
      <c r="A417" t="s">
        <v>134</v>
      </c>
      <c r="B417" s="11" t="s">
        <v>254</v>
      </c>
      <c r="C417" t="s">
        <v>182</v>
      </c>
      <c r="D417" t="s">
        <v>195</v>
      </c>
      <c r="E417" t="s">
        <v>213</v>
      </c>
      <c r="F417" s="10">
        <v>44501</v>
      </c>
      <c r="G417" t="s">
        <v>424</v>
      </c>
      <c r="H417">
        <v>0.79069192858380744</v>
      </c>
      <c r="I417">
        <v>1.058289283957365</v>
      </c>
      <c r="J417">
        <v>0.26759735537355711</v>
      </c>
    </row>
    <row r="418" spans="1:10" x14ac:dyDescent="0.25">
      <c r="A418" t="s">
        <v>134</v>
      </c>
      <c r="B418" s="11" t="s">
        <v>254</v>
      </c>
      <c r="C418" t="s">
        <v>182</v>
      </c>
      <c r="D418" t="s">
        <v>195</v>
      </c>
      <c r="E418" t="s">
        <v>208</v>
      </c>
      <c r="F418" s="10">
        <v>44501</v>
      </c>
      <c r="G418" t="s">
        <v>497</v>
      </c>
      <c r="H418">
        <v>0.84716992348265074</v>
      </c>
      <c r="I418">
        <v>0.86918127019982483</v>
      </c>
      <c r="J418">
        <v>2.2011346717174089E-2</v>
      </c>
    </row>
    <row r="419" spans="1:10" x14ac:dyDescent="0.25">
      <c r="A419" t="s">
        <v>134</v>
      </c>
      <c r="B419" s="11" t="s">
        <v>254</v>
      </c>
      <c r="C419" t="s">
        <v>182</v>
      </c>
      <c r="D419" t="s">
        <v>195</v>
      </c>
      <c r="E419" t="s">
        <v>209</v>
      </c>
      <c r="F419" s="10">
        <v>44501</v>
      </c>
      <c r="G419" t="s">
        <v>497</v>
      </c>
      <c r="H419">
        <v>0.96012591328033747</v>
      </c>
      <c r="I419">
        <v>1.027190197514728</v>
      </c>
      <c r="J419">
        <v>6.7064284234390481E-2</v>
      </c>
    </row>
    <row r="420" spans="1:10" x14ac:dyDescent="0.25">
      <c r="A420" t="s">
        <v>134</v>
      </c>
      <c r="B420" s="11" t="s">
        <v>254</v>
      </c>
      <c r="C420" t="s">
        <v>182</v>
      </c>
      <c r="D420" t="s">
        <v>194</v>
      </c>
      <c r="E420" t="s">
        <v>194</v>
      </c>
      <c r="F420" s="10">
        <v>44501</v>
      </c>
      <c r="G420" t="s">
        <v>497</v>
      </c>
      <c r="H420">
        <v>0.87540892093207234</v>
      </c>
      <c r="I420">
        <v>1.0179098201785399</v>
      </c>
      <c r="J420">
        <v>0.1425008992464678</v>
      </c>
    </row>
    <row r="421" spans="1:10" x14ac:dyDescent="0.25">
      <c r="A421" t="s">
        <v>137</v>
      </c>
      <c r="B421" s="11" t="s">
        <v>248</v>
      </c>
      <c r="C421" t="s">
        <v>173</v>
      </c>
      <c r="D421" t="s">
        <v>194</v>
      </c>
      <c r="E421" t="s">
        <v>194</v>
      </c>
      <c r="F421" s="10">
        <v>44531</v>
      </c>
      <c r="G421" t="s">
        <v>424</v>
      </c>
      <c r="H421">
        <v>1.1123479101666101</v>
      </c>
      <c r="I421">
        <v>1.121834154643532</v>
      </c>
      <c r="J421">
        <v>9.4862444769217014E-3</v>
      </c>
    </row>
    <row r="422" spans="1:10" x14ac:dyDescent="0.25">
      <c r="A422" t="s">
        <v>137</v>
      </c>
      <c r="B422" s="11" t="s">
        <v>254</v>
      </c>
      <c r="C422" t="s">
        <v>174</v>
      </c>
      <c r="D422" t="s">
        <v>194</v>
      </c>
      <c r="E422" t="s">
        <v>194</v>
      </c>
      <c r="F422" s="10">
        <v>44531</v>
      </c>
      <c r="G422" t="s">
        <v>497</v>
      </c>
      <c r="H422">
        <v>1.0051336537650071</v>
      </c>
      <c r="I422">
        <v>0.97363912244870865</v>
      </c>
      <c r="J422">
        <v>-3.1494531316298653E-2</v>
      </c>
    </row>
    <row r="423" spans="1:10" x14ac:dyDescent="0.25">
      <c r="A423" t="s">
        <v>136</v>
      </c>
      <c r="B423" s="11" t="s">
        <v>248</v>
      </c>
      <c r="C423" t="s">
        <v>173</v>
      </c>
      <c r="D423" t="s">
        <v>194</v>
      </c>
      <c r="E423" t="s">
        <v>194</v>
      </c>
      <c r="F423" s="10">
        <v>44531</v>
      </c>
      <c r="G423" t="s">
        <v>497</v>
      </c>
      <c r="H423">
        <v>0.86635334998572455</v>
      </c>
      <c r="I423">
        <v>0.8587944741976381</v>
      </c>
      <c r="J423">
        <v>-7.5588757880864499E-3</v>
      </c>
    </row>
    <row r="424" spans="1:10" x14ac:dyDescent="0.25">
      <c r="A424" t="s">
        <v>136</v>
      </c>
      <c r="B424" s="11" t="s">
        <v>248</v>
      </c>
      <c r="C424" t="s">
        <v>173</v>
      </c>
      <c r="D424" t="s">
        <v>194</v>
      </c>
      <c r="E424" t="s">
        <v>194</v>
      </c>
      <c r="F424" s="10">
        <v>44531</v>
      </c>
      <c r="G424" t="s">
        <v>497</v>
      </c>
      <c r="H424">
        <v>1.022746049307139</v>
      </c>
      <c r="I424">
        <v>0.9912811584450355</v>
      </c>
      <c r="J424">
        <v>-3.1464890862103023E-2</v>
      </c>
    </row>
    <row r="425" spans="1:10" x14ac:dyDescent="0.25">
      <c r="A425" t="s">
        <v>136</v>
      </c>
      <c r="B425" s="11" t="s">
        <v>254</v>
      </c>
      <c r="C425" t="s">
        <v>171</v>
      </c>
      <c r="D425" t="s">
        <v>194</v>
      </c>
      <c r="E425" t="s">
        <v>194</v>
      </c>
      <c r="F425" s="10">
        <v>44531</v>
      </c>
      <c r="G425" t="s">
        <v>424</v>
      </c>
      <c r="H425">
        <v>0.90855991621000531</v>
      </c>
      <c r="I425">
        <v>0.98916473752531087</v>
      </c>
      <c r="J425">
        <v>8.0604821315305553E-2</v>
      </c>
    </row>
    <row r="426" spans="1:10" x14ac:dyDescent="0.25">
      <c r="A426" t="s">
        <v>136</v>
      </c>
      <c r="B426" s="11" t="s">
        <v>254</v>
      </c>
      <c r="C426" t="s">
        <v>171</v>
      </c>
      <c r="D426" t="s">
        <v>196</v>
      </c>
      <c r="E426" t="s">
        <v>210</v>
      </c>
      <c r="F426" s="10">
        <v>44531</v>
      </c>
      <c r="G426" t="s">
        <v>497</v>
      </c>
      <c r="H426">
        <v>0.65005689598660965</v>
      </c>
      <c r="I426">
        <v>0.72090002260323793</v>
      </c>
      <c r="J426">
        <v>7.0843126616628282E-2</v>
      </c>
    </row>
    <row r="427" spans="1:10" x14ac:dyDescent="0.25">
      <c r="A427" t="s">
        <v>136</v>
      </c>
      <c r="B427" s="11" t="s">
        <v>254</v>
      </c>
      <c r="C427" t="s">
        <v>171</v>
      </c>
      <c r="D427" t="s">
        <v>196</v>
      </c>
      <c r="E427" t="s">
        <v>221</v>
      </c>
      <c r="F427" s="10">
        <v>44531</v>
      </c>
      <c r="G427" t="s">
        <v>497</v>
      </c>
      <c r="H427">
        <v>1.011199615979171</v>
      </c>
      <c r="I427">
        <v>0.97287170356693575</v>
      </c>
      <c r="J427">
        <v>-3.8327912412235432E-2</v>
      </c>
    </row>
    <row r="428" spans="1:10" x14ac:dyDescent="0.25">
      <c r="A428" t="s">
        <v>136</v>
      </c>
      <c r="B428" s="11" t="s">
        <v>254</v>
      </c>
      <c r="C428" t="s">
        <v>171</v>
      </c>
      <c r="D428" t="s">
        <v>196</v>
      </c>
      <c r="E428" t="s">
        <v>200</v>
      </c>
      <c r="F428" s="10">
        <v>44531</v>
      </c>
      <c r="G428" t="s">
        <v>497</v>
      </c>
      <c r="H428">
        <v>1.0834281599776829</v>
      </c>
      <c r="I428">
        <v>1.00427895130572</v>
      </c>
      <c r="J428">
        <v>-7.9149208671962734E-2</v>
      </c>
    </row>
    <row r="429" spans="1:10" x14ac:dyDescent="0.25">
      <c r="A429" t="s">
        <v>136</v>
      </c>
      <c r="B429" s="11" t="s">
        <v>254</v>
      </c>
      <c r="C429" t="s">
        <v>171</v>
      </c>
      <c r="D429" t="s">
        <v>195</v>
      </c>
      <c r="E429" t="s">
        <v>40</v>
      </c>
      <c r="F429" s="10">
        <v>44531</v>
      </c>
      <c r="G429" t="s">
        <v>497</v>
      </c>
      <c r="H429">
        <v>1.011199615979171</v>
      </c>
      <c r="I429">
        <v>0.97287170356693575</v>
      </c>
      <c r="J429">
        <v>-3.8327912412235432E-2</v>
      </c>
    </row>
    <row r="430" spans="1:10" x14ac:dyDescent="0.25">
      <c r="A430" t="s">
        <v>136</v>
      </c>
      <c r="B430" s="11" t="s">
        <v>254</v>
      </c>
      <c r="C430" t="s">
        <v>171</v>
      </c>
      <c r="D430" t="s">
        <v>195</v>
      </c>
      <c r="E430" t="s">
        <v>222</v>
      </c>
      <c r="F430" s="10">
        <v>44531</v>
      </c>
      <c r="G430" t="s">
        <v>497</v>
      </c>
      <c r="H430">
        <v>1.155656703976194</v>
      </c>
      <c r="I430">
        <v>1.0116503182096559</v>
      </c>
      <c r="J430">
        <v>-0.14400638576653829</v>
      </c>
    </row>
    <row r="431" spans="1:10" x14ac:dyDescent="0.25">
      <c r="A431" t="s">
        <v>136</v>
      </c>
      <c r="B431" s="11" t="s">
        <v>254</v>
      </c>
      <c r="C431" t="s">
        <v>171</v>
      </c>
      <c r="D431" t="s">
        <v>195</v>
      </c>
      <c r="E431" t="s">
        <v>208</v>
      </c>
      <c r="F431" s="10">
        <v>44531</v>
      </c>
      <c r="G431" t="s">
        <v>497</v>
      </c>
      <c r="H431">
        <v>0.65005689598660965</v>
      </c>
      <c r="I431">
        <v>0.72090002260323793</v>
      </c>
      <c r="J431">
        <v>7.0843126616628282E-2</v>
      </c>
    </row>
    <row r="432" spans="1:10" x14ac:dyDescent="0.25">
      <c r="A432" t="s">
        <v>136</v>
      </c>
      <c r="B432" s="11" t="s">
        <v>254</v>
      </c>
      <c r="C432" t="s">
        <v>171</v>
      </c>
      <c r="D432" t="s">
        <v>195</v>
      </c>
      <c r="E432" t="s">
        <v>36</v>
      </c>
      <c r="F432" s="10">
        <v>44531</v>
      </c>
      <c r="G432" t="s">
        <v>497</v>
      </c>
      <c r="H432">
        <v>0.79451398398363593</v>
      </c>
      <c r="I432">
        <v>0.97287170356693575</v>
      </c>
      <c r="J432">
        <v>0.1783577195832998</v>
      </c>
    </row>
    <row r="433" spans="1:10" x14ac:dyDescent="0.25">
      <c r="A433" t="s">
        <v>136</v>
      </c>
      <c r="B433" s="11" t="s">
        <v>254</v>
      </c>
      <c r="C433" t="s">
        <v>171</v>
      </c>
      <c r="D433" t="s">
        <v>195</v>
      </c>
      <c r="E433" t="s">
        <v>221</v>
      </c>
      <c r="F433" s="10">
        <v>44531</v>
      </c>
      <c r="G433" t="s">
        <v>497</v>
      </c>
      <c r="H433">
        <v>1.0834281599776829</v>
      </c>
      <c r="I433">
        <v>0.97287170356693575</v>
      </c>
      <c r="J433">
        <v>-0.110556456410747</v>
      </c>
    </row>
    <row r="434" spans="1:10" x14ac:dyDescent="0.25">
      <c r="A434" t="s">
        <v>136</v>
      </c>
      <c r="B434" s="11" t="s">
        <v>254</v>
      </c>
      <c r="C434" t="s">
        <v>171</v>
      </c>
      <c r="D434" t="s">
        <v>194</v>
      </c>
      <c r="E434" t="s">
        <v>194</v>
      </c>
      <c r="F434" s="10">
        <v>44531</v>
      </c>
      <c r="G434" t="s">
        <v>497</v>
      </c>
      <c r="H434">
        <v>1.011199615979171</v>
      </c>
      <c r="I434">
        <v>1.00427895130572</v>
      </c>
      <c r="J434">
        <v>-6.9206646734512054E-3</v>
      </c>
    </row>
    <row r="435" spans="1:10" x14ac:dyDescent="0.25">
      <c r="A435" t="s">
        <v>135</v>
      </c>
      <c r="B435" s="11" t="s">
        <v>254</v>
      </c>
      <c r="C435" t="s">
        <v>174</v>
      </c>
      <c r="D435" t="s">
        <v>194</v>
      </c>
      <c r="E435" t="s">
        <v>194</v>
      </c>
      <c r="F435" s="10">
        <v>44531</v>
      </c>
      <c r="G435" t="s">
        <v>497</v>
      </c>
      <c r="H435">
        <v>1</v>
      </c>
      <c r="I435">
        <v>1.0669998920426671</v>
      </c>
      <c r="J435">
        <v>6.6999892042666653E-2</v>
      </c>
    </row>
    <row r="436" spans="1:10" x14ac:dyDescent="0.25">
      <c r="A436" t="s">
        <v>134</v>
      </c>
      <c r="B436" s="11" t="s">
        <v>248</v>
      </c>
      <c r="C436" t="s">
        <v>176</v>
      </c>
      <c r="D436" t="s">
        <v>195</v>
      </c>
      <c r="E436" t="s">
        <v>226</v>
      </c>
      <c r="F436" s="10">
        <v>44531</v>
      </c>
      <c r="G436" t="s">
        <v>497</v>
      </c>
      <c r="H436">
        <v>1.0799379879245341</v>
      </c>
      <c r="I436">
        <v>1.049308486360935</v>
      </c>
      <c r="J436">
        <v>-3.0629501563598671E-2</v>
      </c>
    </row>
    <row r="437" spans="1:10" x14ac:dyDescent="0.25">
      <c r="A437" t="s">
        <v>134</v>
      </c>
      <c r="B437" s="11" t="s">
        <v>248</v>
      </c>
      <c r="C437" t="s">
        <v>176</v>
      </c>
      <c r="D437" t="s">
        <v>195</v>
      </c>
      <c r="E437" t="s">
        <v>227</v>
      </c>
      <c r="F437" s="10">
        <v>44531</v>
      </c>
      <c r="G437" t="s">
        <v>497</v>
      </c>
      <c r="H437">
        <v>1.0004620321032469</v>
      </c>
      <c r="I437">
        <v>0.98249629246699599</v>
      </c>
      <c r="J437">
        <v>-1.796573963625114E-2</v>
      </c>
    </row>
    <row r="438" spans="1:10" x14ac:dyDescent="0.25">
      <c r="A438" t="s">
        <v>134</v>
      </c>
      <c r="B438" s="11" t="s">
        <v>248</v>
      </c>
      <c r="C438" t="s">
        <v>176</v>
      </c>
      <c r="D438" t="s">
        <v>194</v>
      </c>
      <c r="E438" t="s">
        <v>194</v>
      </c>
      <c r="F438" s="10">
        <v>44531</v>
      </c>
      <c r="G438" t="s">
        <v>497</v>
      </c>
      <c r="H438">
        <v>1.0402705398205521</v>
      </c>
      <c r="I438">
        <v>0.97794562796142948</v>
      </c>
      <c r="J438">
        <v>-6.2324911859122589E-2</v>
      </c>
    </row>
    <row r="439" spans="1:10" x14ac:dyDescent="0.25">
      <c r="A439" t="s">
        <v>134</v>
      </c>
      <c r="B439" s="11" t="s">
        <v>248</v>
      </c>
      <c r="C439" t="s">
        <v>176</v>
      </c>
      <c r="D439" t="s">
        <v>194</v>
      </c>
      <c r="E439" t="s">
        <v>194</v>
      </c>
      <c r="F439" s="10">
        <v>44531</v>
      </c>
      <c r="G439" t="s">
        <v>497</v>
      </c>
      <c r="H439">
        <v>1.170333596850103</v>
      </c>
      <c r="I439">
        <v>1.1986186345266721</v>
      </c>
      <c r="J439">
        <v>2.8285037676569091E-2</v>
      </c>
    </row>
    <row r="440" spans="1:10" x14ac:dyDescent="0.25">
      <c r="A440" t="s">
        <v>134</v>
      </c>
      <c r="B440" s="11" t="s">
        <v>248</v>
      </c>
      <c r="C440" t="s">
        <v>176</v>
      </c>
      <c r="D440" t="s">
        <v>196</v>
      </c>
      <c r="E440" t="s">
        <v>218</v>
      </c>
      <c r="F440" s="10">
        <v>44531</v>
      </c>
      <c r="G440" t="s">
        <v>497</v>
      </c>
      <c r="H440">
        <v>1.241249082090873</v>
      </c>
      <c r="I440">
        <v>1.197745461147578</v>
      </c>
      <c r="J440">
        <v>-4.3503620943295518E-2</v>
      </c>
    </row>
    <row r="441" spans="1:10" x14ac:dyDescent="0.25">
      <c r="A441" t="s">
        <v>134</v>
      </c>
      <c r="B441" s="11" t="s">
        <v>248</v>
      </c>
      <c r="C441" t="s">
        <v>176</v>
      </c>
      <c r="D441" t="s">
        <v>196</v>
      </c>
      <c r="E441" t="s">
        <v>207</v>
      </c>
      <c r="F441" s="10">
        <v>44531</v>
      </c>
      <c r="G441" t="s">
        <v>424</v>
      </c>
      <c r="H441">
        <v>1.2116955325172809</v>
      </c>
      <c r="I441">
        <v>1.209022632525971</v>
      </c>
      <c r="J441">
        <v>-2.672899991309929E-3</v>
      </c>
    </row>
    <row r="442" spans="1:10" x14ac:dyDescent="0.25">
      <c r="A442" t="s">
        <v>134</v>
      </c>
      <c r="B442" s="11" t="s">
        <v>248</v>
      </c>
      <c r="C442" t="s">
        <v>176</v>
      </c>
      <c r="D442" t="s">
        <v>196</v>
      </c>
      <c r="E442" t="s">
        <v>200</v>
      </c>
      <c r="F442" s="10">
        <v>44531</v>
      </c>
      <c r="G442" t="s">
        <v>424</v>
      </c>
      <c r="H442">
        <v>1.2708026316644649</v>
      </c>
      <c r="I442">
        <v>1.16448020137382</v>
      </c>
      <c r="J442">
        <v>-0.10632243029064541</v>
      </c>
    </row>
    <row r="443" spans="1:10" x14ac:dyDescent="0.25">
      <c r="A443" t="s">
        <v>134</v>
      </c>
      <c r="B443" s="11" t="s">
        <v>248</v>
      </c>
      <c r="C443" t="s">
        <v>176</v>
      </c>
      <c r="D443" t="s">
        <v>195</v>
      </c>
      <c r="E443" t="s">
        <v>208</v>
      </c>
      <c r="F443" s="10">
        <v>44531</v>
      </c>
      <c r="G443" t="s">
        <v>497</v>
      </c>
      <c r="H443">
        <v>1.241249082090873</v>
      </c>
      <c r="I443">
        <v>1.135190501878319</v>
      </c>
      <c r="J443">
        <v>-0.10605858021255379</v>
      </c>
    </row>
    <row r="444" spans="1:10" x14ac:dyDescent="0.25">
      <c r="A444" t="s">
        <v>134</v>
      </c>
      <c r="B444" s="11" t="s">
        <v>248</v>
      </c>
      <c r="C444" t="s">
        <v>176</v>
      </c>
      <c r="D444" t="s">
        <v>195</v>
      </c>
      <c r="E444" t="s">
        <v>209</v>
      </c>
      <c r="F444" s="10">
        <v>44531</v>
      </c>
      <c r="G444" t="s">
        <v>424</v>
      </c>
      <c r="H444">
        <v>1.241249082090873</v>
      </c>
      <c r="I444">
        <v>1.0825676160573561</v>
      </c>
      <c r="J444">
        <v>-0.15868146603351721</v>
      </c>
    </row>
    <row r="445" spans="1:10" x14ac:dyDescent="0.25">
      <c r="A445" t="s">
        <v>134</v>
      </c>
      <c r="B445" s="11" t="s">
        <v>248</v>
      </c>
      <c r="C445" t="s">
        <v>176</v>
      </c>
      <c r="D445" t="s">
        <v>194</v>
      </c>
      <c r="E445" t="s">
        <v>194</v>
      </c>
      <c r="F445" s="10">
        <v>44531</v>
      </c>
      <c r="G445" t="s">
        <v>497</v>
      </c>
      <c r="H445">
        <v>1.241249082090873</v>
      </c>
      <c r="I445">
        <v>1.0741741008400589</v>
      </c>
      <c r="J445">
        <v>-0.1670749812508143</v>
      </c>
    </row>
    <row r="446" spans="1:10" x14ac:dyDescent="0.25">
      <c r="A446" t="s">
        <v>134</v>
      </c>
      <c r="B446" s="11" t="s">
        <v>254</v>
      </c>
      <c r="C446" t="s">
        <v>179</v>
      </c>
      <c r="D446" t="s">
        <v>194</v>
      </c>
      <c r="E446" t="s">
        <v>194</v>
      </c>
      <c r="F446" s="10">
        <v>44531</v>
      </c>
      <c r="G446" t="s">
        <v>497</v>
      </c>
      <c r="H446">
        <v>1.431947027202886</v>
      </c>
      <c r="I446">
        <v>1.254414935897977</v>
      </c>
      <c r="J446">
        <v>-0.17753209130490991</v>
      </c>
    </row>
    <row r="447" spans="1:10" x14ac:dyDescent="0.25">
      <c r="A447" t="s">
        <v>134</v>
      </c>
      <c r="B447" s="11" t="s">
        <v>254</v>
      </c>
      <c r="C447" t="s">
        <v>179</v>
      </c>
      <c r="D447" t="s">
        <v>196</v>
      </c>
      <c r="E447" t="s">
        <v>207</v>
      </c>
      <c r="F447" s="10">
        <v>44531</v>
      </c>
      <c r="G447" t="s">
        <v>424</v>
      </c>
      <c r="H447">
        <v>1.0343742350757259</v>
      </c>
      <c r="I447">
        <v>1.086238166317413</v>
      </c>
      <c r="J447">
        <v>5.1863931241686423E-2</v>
      </c>
    </row>
    <row r="448" spans="1:10" x14ac:dyDescent="0.25">
      <c r="A448" t="s">
        <v>134</v>
      </c>
      <c r="B448" s="11" t="s">
        <v>254</v>
      </c>
      <c r="C448" t="s">
        <v>179</v>
      </c>
      <c r="D448" t="s">
        <v>196</v>
      </c>
      <c r="E448" t="s">
        <v>200</v>
      </c>
      <c r="F448" s="10">
        <v>44531</v>
      </c>
      <c r="G448" t="s">
        <v>424</v>
      </c>
      <c r="H448">
        <v>0.85705293763417423</v>
      </c>
      <c r="I448">
        <v>1.0553496103797511</v>
      </c>
      <c r="J448">
        <v>0.19829667274557661</v>
      </c>
    </row>
    <row r="449" spans="1:10" x14ac:dyDescent="0.25">
      <c r="A449" t="s">
        <v>134</v>
      </c>
      <c r="B449" s="11" t="s">
        <v>254</v>
      </c>
      <c r="C449" t="s">
        <v>179</v>
      </c>
      <c r="D449" t="s">
        <v>194</v>
      </c>
      <c r="E449" t="s">
        <v>194</v>
      </c>
      <c r="F449" s="10">
        <v>44531</v>
      </c>
      <c r="G449" t="s">
        <v>497</v>
      </c>
      <c r="H449">
        <v>0.91616003678135827</v>
      </c>
      <c r="I449">
        <v>0.962551240970693</v>
      </c>
      <c r="J449">
        <v>4.6391204189334727E-2</v>
      </c>
    </row>
    <row r="450" spans="1:10" x14ac:dyDescent="0.25">
      <c r="A450" t="s">
        <v>134</v>
      </c>
      <c r="B450" s="11" t="s">
        <v>254</v>
      </c>
      <c r="C450" t="s">
        <v>180</v>
      </c>
      <c r="D450" t="s">
        <v>194</v>
      </c>
      <c r="E450" t="s">
        <v>194</v>
      </c>
      <c r="F450" s="10">
        <v>44531</v>
      </c>
      <c r="G450" t="s">
        <v>497</v>
      </c>
      <c r="H450">
        <v>1.477317767030963</v>
      </c>
      <c r="I450">
        <v>1.3938831892286301</v>
      </c>
      <c r="J450">
        <v>-8.3434577802333099E-2</v>
      </c>
    </row>
    <row r="451" spans="1:10" x14ac:dyDescent="0.25">
      <c r="A451" t="s">
        <v>134</v>
      </c>
      <c r="B451" s="11" t="s">
        <v>254</v>
      </c>
      <c r="C451" t="s">
        <v>180</v>
      </c>
      <c r="D451" t="s">
        <v>197</v>
      </c>
      <c r="E451" t="s">
        <v>231</v>
      </c>
      <c r="F451" s="10">
        <v>44531</v>
      </c>
      <c r="G451" t="s">
        <v>497</v>
      </c>
      <c r="H451">
        <v>1.0142050212953859</v>
      </c>
      <c r="I451">
        <v>0.85720241902424099</v>
      </c>
      <c r="J451">
        <v>-0.15700260227114471</v>
      </c>
    </row>
    <row r="452" spans="1:10" x14ac:dyDescent="0.25">
      <c r="A452" t="s">
        <v>134</v>
      </c>
      <c r="B452" s="11" t="s">
        <v>254</v>
      </c>
      <c r="C452" t="s">
        <v>180</v>
      </c>
      <c r="D452" t="s">
        <v>197</v>
      </c>
      <c r="E452" t="s">
        <v>232</v>
      </c>
      <c r="F452" s="10">
        <v>44531</v>
      </c>
      <c r="G452" t="s">
        <v>497</v>
      </c>
      <c r="H452">
        <v>0.60802463193138667</v>
      </c>
      <c r="I452">
        <v>0.81982069368457022</v>
      </c>
      <c r="J452">
        <v>0.21179606175318361</v>
      </c>
    </row>
    <row r="453" spans="1:10" x14ac:dyDescent="0.25">
      <c r="A453" t="s">
        <v>134</v>
      </c>
      <c r="B453" s="11" t="s">
        <v>254</v>
      </c>
      <c r="C453" t="s">
        <v>180</v>
      </c>
      <c r="D453" t="s">
        <v>196</v>
      </c>
      <c r="E453" t="s">
        <v>211</v>
      </c>
      <c r="F453" s="10">
        <v>44531</v>
      </c>
      <c r="G453" t="s">
        <v>497</v>
      </c>
      <c r="H453">
        <v>0.87216648022944976</v>
      </c>
      <c r="I453">
        <v>0.87642990660187337</v>
      </c>
      <c r="J453">
        <v>4.2634263724236074E-3</v>
      </c>
    </row>
    <row r="454" spans="1:10" x14ac:dyDescent="0.25">
      <c r="A454" t="s">
        <v>134</v>
      </c>
      <c r="B454" s="11" t="s">
        <v>254</v>
      </c>
      <c r="C454" t="s">
        <v>180</v>
      </c>
      <c r="D454" t="s">
        <v>196</v>
      </c>
      <c r="E454" t="s">
        <v>207</v>
      </c>
      <c r="F454" s="10">
        <v>44531</v>
      </c>
      <c r="G454" t="s">
        <v>497</v>
      </c>
      <c r="H454">
        <v>0.86219886331254292</v>
      </c>
      <c r="I454">
        <v>0.87839964296192996</v>
      </c>
      <c r="J454">
        <v>1.6200779649387039E-2</v>
      </c>
    </row>
    <row r="455" spans="1:10" x14ac:dyDescent="0.25">
      <c r="A455" t="s">
        <v>134</v>
      </c>
      <c r="B455" s="11" t="s">
        <v>254</v>
      </c>
      <c r="C455" t="s">
        <v>180</v>
      </c>
      <c r="D455" t="s">
        <v>196</v>
      </c>
      <c r="E455" t="s">
        <v>200</v>
      </c>
      <c r="F455" s="10">
        <v>44531</v>
      </c>
      <c r="G455" t="s">
        <v>424</v>
      </c>
      <c r="H455">
        <v>0.82731220410336359</v>
      </c>
      <c r="I455">
        <v>0.86927974014591503</v>
      </c>
      <c r="J455">
        <v>4.1967536042551427E-2</v>
      </c>
    </row>
    <row r="456" spans="1:10" x14ac:dyDescent="0.25">
      <c r="A456" t="s">
        <v>134</v>
      </c>
      <c r="B456" s="11" t="s">
        <v>254</v>
      </c>
      <c r="C456" t="s">
        <v>180</v>
      </c>
      <c r="D456" t="s">
        <v>194</v>
      </c>
      <c r="E456" t="s">
        <v>194</v>
      </c>
      <c r="F456" s="10">
        <v>44531</v>
      </c>
      <c r="G456" t="s">
        <v>424</v>
      </c>
      <c r="H456">
        <v>0.86718267177099628</v>
      </c>
      <c r="I456">
        <v>0.85539399726644716</v>
      </c>
      <c r="J456">
        <v>-1.178867450454912E-2</v>
      </c>
    </row>
    <row r="457" spans="1:10" x14ac:dyDescent="0.25">
      <c r="A457" t="s">
        <v>134</v>
      </c>
      <c r="B457" s="11" t="s">
        <v>254</v>
      </c>
      <c r="C457" t="s">
        <v>180</v>
      </c>
      <c r="D457" t="s">
        <v>196</v>
      </c>
      <c r="E457" t="s">
        <v>218</v>
      </c>
      <c r="F457" s="10">
        <v>44531</v>
      </c>
      <c r="G457" t="s">
        <v>497</v>
      </c>
      <c r="H457">
        <v>1.063927784649318</v>
      </c>
      <c r="I457">
        <v>1.207506516213946</v>
      </c>
      <c r="J457">
        <v>0.1435787315646273</v>
      </c>
    </row>
    <row r="458" spans="1:10" x14ac:dyDescent="0.25">
      <c r="A458" t="s">
        <v>134</v>
      </c>
      <c r="B458" s="11" t="s">
        <v>254</v>
      </c>
      <c r="C458" t="s">
        <v>180</v>
      </c>
      <c r="D458" t="s">
        <v>196</v>
      </c>
      <c r="E458" t="s">
        <v>210</v>
      </c>
      <c r="F458" s="10">
        <v>44531</v>
      </c>
      <c r="G458" t="s">
        <v>497</v>
      </c>
      <c r="H458">
        <v>1.4185703795324249</v>
      </c>
      <c r="I458">
        <v>1.2874054377308</v>
      </c>
      <c r="J458">
        <v>-0.13116494180162591</v>
      </c>
    </row>
    <row r="459" spans="1:10" x14ac:dyDescent="0.25">
      <c r="A459" t="s">
        <v>134</v>
      </c>
      <c r="B459" s="11" t="s">
        <v>254</v>
      </c>
      <c r="C459" t="s">
        <v>180</v>
      </c>
      <c r="D459" t="s">
        <v>196</v>
      </c>
      <c r="E459" t="s">
        <v>207</v>
      </c>
      <c r="F459" s="10">
        <v>44531</v>
      </c>
      <c r="G459" t="s">
        <v>497</v>
      </c>
      <c r="H459">
        <v>1.625445226547573</v>
      </c>
      <c r="I459">
        <v>1.4873067416179671</v>
      </c>
      <c r="J459">
        <v>-0.13813848492960551</v>
      </c>
    </row>
    <row r="460" spans="1:10" x14ac:dyDescent="0.25">
      <c r="A460" t="s">
        <v>134</v>
      </c>
      <c r="B460" s="11" t="s">
        <v>254</v>
      </c>
      <c r="C460" t="s">
        <v>180</v>
      </c>
      <c r="D460" t="s">
        <v>196</v>
      </c>
      <c r="E460" t="s">
        <v>200</v>
      </c>
      <c r="F460" s="10">
        <v>44531</v>
      </c>
      <c r="G460" t="s">
        <v>497</v>
      </c>
      <c r="H460">
        <v>1.182141982943689</v>
      </c>
      <c r="I460">
        <v>1.2073649678240059</v>
      </c>
      <c r="J460">
        <v>2.5222984880316272E-2</v>
      </c>
    </row>
    <row r="461" spans="1:10" x14ac:dyDescent="0.25">
      <c r="A461" t="s">
        <v>134</v>
      </c>
      <c r="B461" s="11" t="s">
        <v>254</v>
      </c>
      <c r="C461" t="s">
        <v>180</v>
      </c>
      <c r="D461" t="s">
        <v>195</v>
      </c>
      <c r="E461" t="s">
        <v>213</v>
      </c>
      <c r="F461" s="10">
        <v>44531</v>
      </c>
      <c r="G461" t="s">
        <v>497</v>
      </c>
      <c r="H461">
        <v>1.4481239291060179</v>
      </c>
      <c r="I461">
        <v>1.3984535595217711</v>
      </c>
      <c r="J461">
        <v>-4.9670369584246872E-2</v>
      </c>
    </row>
    <row r="462" spans="1:10" x14ac:dyDescent="0.25">
      <c r="A462" t="s">
        <v>134</v>
      </c>
      <c r="B462" s="11" t="s">
        <v>254</v>
      </c>
      <c r="C462" t="s">
        <v>180</v>
      </c>
      <c r="D462" t="s">
        <v>195</v>
      </c>
      <c r="E462" t="s">
        <v>208</v>
      </c>
      <c r="F462" s="10">
        <v>44531</v>
      </c>
      <c r="G462" t="s">
        <v>497</v>
      </c>
      <c r="H462">
        <v>1.4185703795324249</v>
      </c>
      <c r="I462">
        <v>1.3273976507902381</v>
      </c>
      <c r="J462">
        <v>-9.117272874218707E-2</v>
      </c>
    </row>
    <row r="463" spans="1:10" x14ac:dyDescent="0.25">
      <c r="A463" t="s">
        <v>134</v>
      </c>
      <c r="B463" s="11" t="s">
        <v>254</v>
      </c>
      <c r="C463" t="s">
        <v>180</v>
      </c>
      <c r="D463" t="s">
        <v>195</v>
      </c>
      <c r="E463" t="s">
        <v>209</v>
      </c>
      <c r="F463" s="10">
        <v>44531</v>
      </c>
      <c r="G463" t="s">
        <v>424</v>
      </c>
      <c r="H463">
        <v>1.507231028253204</v>
      </c>
      <c r="I463">
        <v>1.338590863138623</v>
      </c>
      <c r="J463">
        <v>-0.16864016511458149</v>
      </c>
    </row>
    <row r="464" spans="1:10" x14ac:dyDescent="0.25">
      <c r="A464" t="s">
        <v>134</v>
      </c>
      <c r="B464" s="11" t="s">
        <v>254</v>
      </c>
      <c r="C464" t="s">
        <v>180</v>
      </c>
      <c r="D464" t="s">
        <v>194</v>
      </c>
      <c r="E464" t="s">
        <v>194</v>
      </c>
      <c r="F464" s="10">
        <v>44531</v>
      </c>
      <c r="G464" t="s">
        <v>497</v>
      </c>
      <c r="H464">
        <v>1.329909730811649</v>
      </c>
      <c r="I464">
        <v>1.314995589267826</v>
      </c>
      <c r="J464">
        <v>-1.491414154382276E-2</v>
      </c>
    </row>
    <row r="465" spans="1:10" x14ac:dyDescent="0.25">
      <c r="A465" t="s">
        <v>134</v>
      </c>
      <c r="B465" s="11" t="s">
        <v>254</v>
      </c>
      <c r="C465" t="s">
        <v>172</v>
      </c>
      <c r="D465" t="s">
        <v>197</v>
      </c>
      <c r="E465" t="s">
        <v>223</v>
      </c>
      <c r="F465" s="10">
        <v>44531</v>
      </c>
      <c r="G465" t="s">
        <v>497</v>
      </c>
      <c r="H465">
        <v>0.88826068270848846</v>
      </c>
      <c r="I465">
        <v>0.93092827642064246</v>
      </c>
      <c r="J465">
        <v>4.2667593712154013E-2</v>
      </c>
    </row>
    <row r="466" spans="1:10" x14ac:dyDescent="0.25">
      <c r="A466" t="s">
        <v>134</v>
      </c>
      <c r="B466" s="11" t="s">
        <v>254</v>
      </c>
      <c r="C466" t="s">
        <v>172</v>
      </c>
      <c r="D466" t="s">
        <v>197</v>
      </c>
      <c r="E466" t="s">
        <v>224</v>
      </c>
      <c r="F466" s="10">
        <v>44531</v>
      </c>
      <c r="G466" t="s">
        <v>497</v>
      </c>
      <c r="H466">
        <v>0.90228585138283612</v>
      </c>
      <c r="I466">
        <v>0.94131035077127756</v>
      </c>
      <c r="J466">
        <v>3.9024499388441443E-2</v>
      </c>
    </row>
    <row r="467" spans="1:10" x14ac:dyDescent="0.25">
      <c r="A467" t="s">
        <v>134</v>
      </c>
      <c r="B467" s="11" t="s">
        <v>254</v>
      </c>
      <c r="C467" t="s">
        <v>172</v>
      </c>
      <c r="D467" t="s">
        <v>197</v>
      </c>
      <c r="E467" t="s">
        <v>225</v>
      </c>
      <c r="F467" s="10">
        <v>44531</v>
      </c>
      <c r="G467" t="s">
        <v>424</v>
      </c>
      <c r="H467">
        <v>0.89761079515805509</v>
      </c>
      <c r="I467">
        <v>0.97921116175719569</v>
      </c>
      <c r="J467">
        <v>8.1600366599140606E-2</v>
      </c>
    </row>
    <row r="468" spans="1:10" x14ac:dyDescent="0.25">
      <c r="A468" t="s">
        <v>134</v>
      </c>
      <c r="B468" s="11" t="s">
        <v>254</v>
      </c>
      <c r="C468" t="s">
        <v>172</v>
      </c>
      <c r="D468" t="s">
        <v>194</v>
      </c>
      <c r="E468" t="s">
        <v>194</v>
      </c>
      <c r="F468" s="10">
        <v>44531</v>
      </c>
      <c r="G468" t="s">
        <v>497</v>
      </c>
      <c r="H468">
        <v>0.89815092405156072</v>
      </c>
      <c r="I468">
        <v>0.9452159795977404</v>
      </c>
      <c r="J468">
        <v>4.7065055546179679E-2</v>
      </c>
    </row>
    <row r="469" spans="1:10" x14ac:dyDescent="0.25">
      <c r="A469" t="s">
        <v>134</v>
      </c>
      <c r="B469" s="11" t="s">
        <v>254</v>
      </c>
      <c r="C469" t="s">
        <v>172</v>
      </c>
      <c r="D469" t="s">
        <v>196</v>
      </c>
      <c r="E469" t="s">
        <v>218</v>
      </c>
      <c r="F469" s="10">
        <v>44531</v>
      </c>
      <c r="G469" t="s">
        <v>497</v>
      </c>
      <c r="H469">
        <v>1.004820685502134</v>
      </c>
      <c r="I469">
        <v>1.0257613457130019</v>
      </c>
      <c r="J469">
        <v>2.094066021086749E-2</v>
      </c>
    </row>
    <row r="470" spans="1:10" x14ac:dyDescent="0.25">
      <c r="A470" t="s">
        <v>134</v>
      </c>
      <c r="B470" s="11" t="s">
        <v>254</v>
      </c>
      <c r="C470" t="s">
        <v>172</v>
      </c>
      <c r="D470" t="s">
        <v>196</v>
      </c>
      <c r="E470" t="s">
        <v>210</v>
      </c>
      <c r="F470" s="10">
        <v>44531</v>
      </c>
      <c r="G470" t="s">
        <v>497</v>
      </c>
      <c r="H470">
        <v>0.79794583848699019</v>
      </c>
      <c r="I470">
        <v>0.93610007808591911</v>
      </c>
      <c r="J470">
        <v>0.13815423959892889</v>
      </c>
    </row>
    <row r="471" spans="1:10" x14ac:dyDescent="0.25">
      <c r="A471" t="s">
        <v>134</v>
      </c>
      <c r="B471" s="11" t="s">
        <v>254</v>
      </c>
      <c r="C471" t="s">
        <v>172</v>
      </c>
      <c r="D471" t="s">
        <v>196</v>
      </c>
      <c r="E471" t="s">
        <v>200</v>
      </c>
      <c r="F471" s="10">
        <v>44531</v>
      </c>
      <c r="G471" t="s">
        <v>497</v>
      </c>
      <c r="H471">
        <v>0.88660648720776614</v>
      </c>
      <c r="I471">
        <v>0.94291176200702065</v>
      </c>
      <c r="J471">
        <v>5.6305274799254512E-2</v>
      </c>
    </row>
    <row r="472" spans="1:10" x14ac:dyDescent="0.25">
      <c r="A472" t="s">
        <v>134</v>
      </c>
      <c r="B472" s="11" t="s">
        <v>254</v>
      </c>
      <c r="C472" t="s">
        <v>172</v>
      </c>
      <c r="D472" t="s">
        <v>194</v>
      </c>
      <c r="E472" t="s">
        <v>194</v>
      </c>
      <c r="F472" s="10">
        <v>44531</v>
      </c>
      <c r="G472" t="s">
        <v>497</v>
      </c>
      <c r="H472">
        <v>0.88660648720776614</v>
      </c>
      <c r="I472">
        <v>0.96126805197699006</v>
      </c>
      <c r="J472">
        <v>7.466156476922392E-2</v>
      </c>
    </row>
    <row r="473" spans="1:10" x14ac:dyDescent="0.25">
      <c r="A473" t="s">
        <v>134</v>
      </c>
      <c r="B473" s="11" t="s">
        <v>254</v>
      </c>
      <c r="C473" t="s">
        <v>177</v>
      </c>
      <c r="D473" t="s">
        <v>197</v>
      </c>
      <c r="E473" t="s">
        <v>223</v>
      </c>
      <c r="F473" s="10">
        <v>44531</v>
      </c>
      <c r="G473" t="s">
        <v>497</v>
      </c>
      <c r="H473">
        <v>1.1220134939475681</v>
      </c>
      <c r="I473">
        <v>1.0440471618414979</v>
      </c>
      <c r="J473">
        <v>-7.7966332106069514E-2</v>
      </c>
    </row>
    <row r="474" spans="1:10" x14ac:dyDescent="0.25">
      <c r="A474" t="s">
        <v>134</v>
      </c>
      <c r="B474" s="11" t="s">
        <v>254</v>
      </c>
      <c r="C474" t="s">
        <v>177</v>
      </c>
      <c r="D474" t="s">
        <v>197</v>
      </c>
      <c r="E474" t="s">
        <v>224</v>
      </c>
      <c r="F474" s="10">
        <v>44531</v>
      </c>
      <c r="G474" t="s">
        <v>497</v>
      </c>
      <c r="H474">
        <v>1.182789224869726</v>
      </c>
      <c r="I474">
        <v>1.054429236192133</v>
      </c>
      <c r="J474">
        <v>-0.1283599886775926</v>
      </c>
    </row>
    <row r="475" spans="1:10" x14ac:dyDescent="0.25">
      <c r="A475" t="s">
        <v>134</v>
      </c>
      <c r="B475" s="11" t="s">
        <v>254</v>
      </c>
      <c r="C475" t="s">
        <v>177</v>
      </c>
      <c r="D475" t="s">
        <v>197</v>
      </c>
      <c r="E475" t="s">
        <v>225</v>
      </c>
      <c r="F475" s="10">
        <v>44531</v>
      </c>
      <c r="G475" t="s">
        <v>497</v>
      </c>
      <c r="H475">
        <v>1.0752629316997531</v>
      </c>
      <c r="I475">
        <v>1.0761528327838119</v>
      </c>
      <c r="J475">
        <v>8.8990108405950785E-4</v>
      </c>
    </row>
    <row r="476" spans="1:10" x14ac:dyDescent="0.25">
      <c r="A476" t="s">
        <v>134</v>
      </c>
      <c r="B476" s="11" t="s">
        <v>254</v>
      </c>
      <c r="C476" t="s">
        <v>177</v>
      </c>
      <c r="D476" t="s">
        <v>194</v>
      </c>
      <c r="E476" t="s">
        <v>194</v>
      </c>
      <c r="F476" s="10">
        <v>44531</v>
      </c>
      <c r="G476" t="s">
        <v>424</v>
      </c>
      <c r="H476">
        <v>1.1438697388663801</v>
      </c>
      <c r="I476">
        <v>1.058334865018596</v>
      </c>
      <c r="J476">
        <v>-8.5534873847783688E-2</v>
      </c>
    </row>
    <row r="477" spans="1:10" x14ac:dyDescent="0.25">
      <c r="A477" t="s">
        <v>134</v>
      </c>
      <c r="B477" s="11" t="s">
        <v>254</v>
      </c>
      <c r="C477" t="s">
        <v>181</v>
      </c>
      <c r="D477" t="s">
        <v>194</v>
      </c>
      <c r="E477" t="s">
        <v>194</v>
      </c>
      <c r="F477" s="10">
        <v>44531</v>
      </c>
      <c r="G477" t="s">
        <v>497</v>
      </c>
      <c r="H477">
        <v>0.92698837327244277</v>
      </c>
      <c r="I477">
        <v>0.96164349730860232</v>
      </c>
      <c r="J477">
        <v>3.4655124036159557E-2</v>
      </c>
    </row>
    <row r="478" spans="1:10" x14ac:dyDescent="0.25">
      <c r="A478" t="s">
        <v>134</v>
      </c>
      <c r="B478" s="11" t="s">
        <v>254</v>
      </c>
      <c r="C478" t="s">
        <v>182</v>
      </c>
      <c r="D478" t="s">
        <v>194</v>
      </c>
      <c r="E478" t="s">
        <v>194</v>
      </c>
      <c r="F478" s="10">
        <v>44531</v>
      </c>
      <c r="G478" t="s">
        <v>497</v>
      </c>
      <c r="H478">
        <v>1.25291506824145</v>
      </c>
      <c r="I478">
        <v>1.1438069515882581</v>
      </c>
      <c r="J478">
        <v>-0.10910811665319239</v>
      </c>
    </row>
    <row r="479" spans="1:10" x14ac:dyDescent="0.25">
      <c r="A479" t="s">
        <v>134</v>
      </c>
      <c r="B479" s="11" t="s">
        <v>254</v>
      </c>
      <c r="C479" t="s">
        <v>182</v>
      </c>
      <c r="D479" t="s">
        <v>194</v>
      </c>
      <c r="E479" t="s">
        <v>194</v>
      </c>
      <c r="F479" s="10">
        <v>44531</v>
      </c>
      <c r="G479" t="s">
        <v>497</v>
      </c>
      <c r="H479">
        <v>0.93695599018934972</v>
      </c>
      <c r="I479">
        <v>0.94844606227709038</v>
      </c>
      <c r="J479">
        <v>1.1490072087740669E-2</v>
      </c>
    </row>
    <row r="480" spans="1:10" x14ac:dyDescent="0.25">
      <c r="A480" t="s">
        <v>134</v>
      </c>
      <c r="B480" s="11" t="s">
        <v>254</v>
      </c>
      <c r="C480" t="s">
        <v>182</v>
      </c>
      <c r="D480" t="s">
        <v>194</v>
      </c>
      <c r="E480" t="s">
        <v>194</v>
      </c>
      <c r="F480" s="10">
        <v>44531</v>
      </c>
      <c r="G480" t="s">
        <v>497</v>
      </c>
      <c r="H480">
        <v>0.6505624588507426</v>
      </c>
      <c r="I480">
        <v>1.040655133322923</v>
      </c>
      <c r="J480">
        <v>0.39009267447217999</v>
      </c>
    </row>
    <row r="481" spans="1:10" x14ac:dyDescent="0.25">
      <c r="A481" t="s">
        <v>134</v>
      </c>
      <c r="B481" s="11" t="s">
        <v>254</v>
      </c>
      <c r="C481" t="s">
        <v>182</v>
      </c>
      <c r="D481" t="s">
        <v>196</v>
      </c>
      <c r="E481" t="s">
        <v>200</v>
      </c>
      <c r="F481" s="10">
        <v>44531</v>
      </c>
      <c r="G481" t="s">
        <v>497</v>
      </c>
      <c r="H481">
        <v>1.004820685502134</v>
      </c>
      <c r="I481">
        <v>0.97285557365006936</v>
      </c>
      <c r="J481">
        <v>-3.1965111852065083E-2</v>
      </c>
    </row>
    <row r="482" spans="1:10" x14ac:dyDescent="0.25">
      <c r="A482" t="s">
        <v>134</v>
      </c>
      <c r="B482" s="11" t="s">
        <v>254</v>
      </c>
      <c r="C482" t="s">
        <v>182</v>
      </c>
      <c r="D482" t="s">
        <v>195</v>
      </c>
      <c r="E482" t="s">
        <v>213</v>
      </c>
      <c r="F482" s="10">
        <v>44531</v>
      </c>
      <c r="G482" t="s">
        <v>424</v>
      </c>
      <c r="H482">
        <v>0.82749938806058232</v>
      </c>
      <c r="I482">
        <v>0.989874395659743</v>
      </c>
      <c r="J482">
        <v>0.16237500759916071</v>
      </c>
    </row>
    <row r="483" spans="1:10" x14ac:dyDescent="0.25">
      <c r="A483" t="s">
        <v>134</v>
      </c>
      <c r="B483" s="11" t="s">
        <v>254</v>
      </c>
      <c r="C483" t="s">
        <v>182</v>
      </c>
      <c r="D483" t="s">
        <v>195</v>
      </c>
      <c r="E483" t="s">
        <v>208</v>
      </c>
      <c r="F483" s="10">
        <v>44531</v>
      </c>
      <c r="G483" t="s">
        <v>497</v>
      </c>
      <c r="H483">
        <v>0.88660648720776614</v>
      </c>
      <c r="I483">
        <v>0.989874395659743</v>
      </c>
      <c r="J483">
        <v>0.10326790845197691</v>
      </c>
    </row>
    <row r="484" spans="1:10" x14ac:dyDescent="0.25">
      <c r="A484" t="s">
        <v>134</v>
      </c>
      <c r="B484" s="11" t="s">
        <v>254</v>
      </c>
      <c r="C484" t="s">
        <v>182</v>
      </c>
      <c r="D484" t="s">
        <v>195</v>
      </c>
      <c r="E484" t="s">
        <v>209</v>
      </c>
      <c r="F484" s="10">
        <v>44531</v>
      </c>
      <c r="G484" t="s">
        <v>497</v>
      </c>
      <c r="H484">
        <v>1.004820685502134</v>
      </c>
      <c r="I484">
        <v>0.97285557365006936</v>
      </c>
      <c r="J484">
        <v>-3.1965111852065083E-2</v>
      </c>
    </row>
    <row r="485" spans="1:10" x14ac:dyDescent="0.25">
      <c r="A485" t="s">
        <v>134</v>
      </c>
      <c r="B485" s="11" t="s">
        <v>254</v>
      </c>
      <c r="C485" t="s">
        <v>182</v>
      </c>
      <c r="D485" t="s">
        <v>194</v>
      </c>
      <c r="E485" t="s">
        <v>194</v>
      </c>
      <c r="F485" s="10">
        <v>44531</v>
      </c>
      <c r="G485" t="s">
        <v>497</v>
      </c>
      <c r="H485">
        <v>0.91616003678135827</v>
      </c>
      <c r="I485">
        <v>0.97285557365006936</v>
      </c>
      <c r="J485">
        <v>5.6695536868711087E-2</v>
      </c>
    </row>
    <row r="486" spans="1:10" x14ac:dyDescent="0.25">
      <c r="A486" t="s">
        <v>134</v>
      </c>
      <c r="B486" s="11" t="s">
        <v>248</v>
      </c>
      <c r="C486" t="s">
        <v>183</v>
      </c>
      <c r="D486" t="s">
        <v>194</v>
      </c>
      <c r="E486" t="s">
        <v>194</v>
      </c>
      <c r="F486" s="10">
        <v>44562</v>
      </c>
      <c r="G486" t="s">
        <v>497</v>
      </c>
      <c r="H486">
        <v>0.66183703954385875</v>
      </c>
      <c r="I486">
        <v>0.76818738074397808</v>
      </c>
      <c r="J486">
        <v>0.1063503412001193</v>
      </c>
    </row>
    <row r="487" spans="1:10" x14ac:dyDescent="0.25">
      <c r="A487" t="s">
        <v>134</v>
      </c>
      <c r="B487" s="11" t="s">
        <v>248</v>
      </c>
      <c r="C487" t="s">
        <v>183</v>
      </c>
      <c r="D487" t="s">
        <v>194</v>
      </c>
      <c r="E487" t="s">
        <v>194</v>
      </c>
      <c r="F487" s="10">
        <v>44562</v>
      </c>
      <c r="G487" t="s">
        <v>497</v>
      </c>
      <c r="H487">
        <v>1.1465844717936631</v>
      </c>
      <c r="I487">
        <v>1.0840522672833319</v>
      </c>
      <c r="J487">
        <v>-6.253220451033159E-2</v>
      </c>
    </row>
    <row r="488" spans="1:10" x14ac:dyDescent="0.25">
      <c r="A488" t="s">
        <v>134</v>
      </c>
      <c r="B488" s="11" t="s">
        <v>248</v>
      </c>
      <c r="C488" t="s">
        <v>183</v>
      </c>
      <c r="D488" t="s">
        <v>194</v>
      </c>
      <c r="E488" t="s">
        <v>194</v>
      </c>
      <c r="F488" s="10">
        <v>44562</v>
      </c>
      <c r="G488" t="s">
        <v>497</v>
      </c>
      <c r="H488">
        <v>0.49221512483050461</v>
      </c>
      <c r="I488">
        <v>0.75229545847585122</v>
      </c>
      <c r="J488">
        <v>0.26008033364534672</v>
      </c>
    </row>
    <row r="489" spans="1:10" x14ac:dyDescent="0.25">
      <c r="A489" t="s">
        <v>134</v>
      </c>
      <c r="B489" s="11" t="s">
        <v>254</v>
      </c>
      <c r="C489" t="s">
        <v>184</v>
      </c>
      <c r="D489" t="s">
        <v>197</v>
      </c>
      <c r="E489" t="s">
        <v>224</v>
      </c>
      <c r="F489" s="10">
        <v>44562</v>
      </c>
      <c r="G489" t="s">
        <v>497</v>
      </c>
      <c r="H489">
        <v>0.96896403175048917</v>
      </c>
      <c r="I489">
        <v>1.034704297575693</v>
      </c>
      <c r="J489">
        <v>6.574026582520387E-2</v>
      </c>
    </row>
    <row r="490" spans="1:10" x14ac:dyDescent="0.25">
      <c r="A490" t="s">
        <v>134</v>
      </c>
      <c r="B490" s="11" t="s">
        <v>254</v>
      </c>
      <c r="C490" t="s">
        <v>184</v>
      </c>
      <c r="D490" t="s">
        <v>197</v>
      </c>
      <c r="E490" t="s">
        <v>225</v>
      </c>
      <c r="F490" s="10">
        <v>44562</v>
      </c>
      <c r="G490" t="s">
        <v>497</v>
      </c>
      <c r="H490">
        <v>0.9611777136382047</v>
      </c>
      <c r="I490">
        <v>1.0279548984961699</v>
      </c>
      <c r="J490">
        <v>6.6777184857965022E-2</v>
      </c>
    </row>
    <row r="491" spans="1:10" x14ac:dyDescent="0.25">
      <c r="A491" t="s">
        <v>134</v>
      </c>
      <c r="B491" s="11" t="s">
        <v>254</v>
      </c>
      <c r="C491" t="s">
        <v>184</v>
      </c>
      <c r="D491" t="s">
        <v>194</v>
      </c>
      <c r="E491" t="s">
        <v>194</v>
      </c>
      <c r="F491" s="10">
        <v>44562</v>
      </c>
      <c r="G491" t="s">
        <v>497</v>
      </c>
      <c r="H491">
        <v>0.96648288848830799</v>
      </c>
      <c r="I491">
        <v>1.061108530578315</v>
      </c>
      <c r="J491">
        <v>9.4625642090007456E-2</v>
      </c>
    </row>
    <row r="492" spans="1:10" x14ac:dyDescent="0.25">
      <c r="A492" t="s">
        <v>134</v>
      </c>
      <c r="B492" s="11" t="s">
        <v>254</v>
      </c>
      <c r="C492" t="s">
        <v>185</v>
      </c>
      <c r="D492" t="s">
        <v>127</v>
      </c>
      <c r="E492" t="s">
        <v>233</v>
      </c>
      <c r="F492" s="10">
        <v>44562</v>
      </c>
      <c r="G492" t="s">
        <v>497</v>
      </c>
      <c r="H492">
        <v>1.1117131971423011</v>
      </c>
      <c r="I492">
        <v>0.97624367268846401</v>
      </c>
      <c r="J492">
        <v>-0.13546952445383731</v>
      </c>
    </row>
    <row r="493" spans="1:10" x14ac:dyDescent="0.25">
      <c r="A493" t="s">
        <v>134</v>
      </c>
      <c r="B493" s="11" t="s">
        <v>254</v>
      </c>
      <c r="C493" t="s">
        <v>185</v>
      </c>
      <c r="D493" t="s">
        <v>127</v>
      </c>
      <c r="E493" t="s">
        <v>234</v>
      </c>
      <c r="F493" s="10">
        <v>44562</v>
      </c>
      <c r="G493" t="s">
        <v>424</v>
      </c>
      <c r="H493">
        <v>1.146319055419101</v>
      </c>
      <c r="I493">
        <v>0.93729551983913972</v>
      </c>
      <c r="J493">
        <v>-0.2090235355799612</v>
      </c>
    </row>
    <row r="494" spans="1:10" x14ac:dyDescent="0.25">
      <c r="A494" t="s">
        <v>134</v>
      </c>
      <c r="B494" s="11" t="s">
        <v>254</v>
      </c>
      <c r="C494" t="s">
        <v>185</v>
      </c>
      <c r="D494" t="s">
        <v>194</v>
      </c>
      <c r="E494" t="s">
        <v>194</v>
      </c>
      <c r="F494" s="10">
        <v>44562</v>
      </c>
      <c r="G494" t="s">
        <v>424</v>
      </c>
      <c r="H494">
        <v>1.121510335228779</v>
      </c>
      <c r="I494">
        <v>0.94230864160743977</v>
      </c>
      <c r="J494">
        <v>-0.179201693621339</v>
      </c>
    </row>
    <row r="495" spans="1:10" x14ac:dyDescent="0.25">
      <c r="A495" t="s">
        <v>134</v>
      </c>
      <c r="B495" s="11" t="s">
        <v>254</v>
      </c>
      <c r="C495" t="s">
        <v>186</v>
      </c>
      <c r="D495" t="s">
        <v>194</v>
      </c>
      <c r="E495" t="s">
        <v>194</v>
      </c>
      <c r="F495" s="10">
        <v>44562</v>
      </c>
      <c r="G495" t="s">
        <v>497</v>
      </c>
      <c r="H495">
        <v>1.2305378120762629</v>
      </c>
      <c r="I495">
        <v>0.96553098419309857</v>
      </c>
      <c r="J495">
        <v>-0.26500682788316432</v>
      </c>
    </row>
    <row r="496" spans="1:10" x14ac:dyDescent="0.25">
      <c r="A496" t="s">
        <v>134</v>
      </c>
      <c r="B496" s="11" t="s">
        <v>248</v>
      </c>
      <c r="C496" t="s">
        <v>183</v>
      </c>
      <c r="D496" t="s">
        <v>194</v>
      </c>
      <c r="E496" t="s">
        <v>194</v>
      </c>
      <c r="F496" s="10">
        <v>44593</v>
      </c>
      <c r="G496" t="s">
        <v>497</v>
      </c>
      <c r="H496">
        <v>0.66493794738869427</v>
      </c>
      <c r="I496">
        <v>0.7472705180497996</v>
      </c>
      <c r="J496">
        <v>8.2332570661105331E-2</v>
      </c>
    </row>
    <row r="497" spans="1:10" x14ac:dyDescent="0.25">
      <c r="A497" t="s">
        <v>134</v>
      </c>
      <c r="B497" s="11" t="s">
        <v>248</v>
      </c>
      <c r="C497" t="s">
        <v>183</v>
      </c>
      <c r="D497" t="s">
        <v>194</v>
      </c>
      <c r="E497" t="s">
        <v>194</v>
      </c>
      <c r="F497" s="10">
        <v>44593</v>
      </c>
      <c r="G497" t="s">
        <v>497</v>
      </c>
      <c r="H497">
        <v>1.151956568806854</v>
      </c>
      <c r="I497">
        <v>1.141154909103405</v>
      </c>
      <c r="J497">
        <v>-1.0801659703449479E-2</v>
      </c>
    </row>
    <row r="498" spans="1:10" x14ac:dyDescent="0.25">
      <c r="A498" t="s">
        <v>134</v>
      </c>
      <c r="B498" s="11" t="s">
        <v>248</v>
      </c>
      <c r="C498" t="s">
        <v>183</v>
      </c>
      <c r="D498" t="s">
        <v>194</v>
      </c>
      <c r="E498" t="s">
        <v>194</v>
      </c>
      <c r="F498" s="10">
        <v>44593</v>
      </c>
      <c r="G498" t="s">
        <v>497</v>
      </c>
      <c r="H498">
        <v>0.49452130241008979</v>
      </c>
      <c r="I498">
        <v>0.72689311972006987</v>
      </c>
      <c r="J498">
        <v>0.23237181730998011</v>
      </c>
    </row>
    <row r="499" spans="1:10" x14ac:dyDescent="0.25">
      <c r="A499" t="s">
        <v>134</v>
      </c>
      <c r="B499" s="11" t="s">
        <v>254</v>
      </c>
      <c r="C499" t="s">
        <v>184</v>
      </c>
      <c r="D499" t="s">
        <v>197</v>
      </c>
      <c r="E499" t="s">
        <v>224</v>
      </c>
      <c r="F499" s="10">
        <v>44593</v>
      </c>
      <c r="G499" t="s">
        <v>497</v>
      </c>
      <c r="H499">
        <v>0.97350392297430111</v>
      </c>
      <c r="I499">
        <v>1.046124427818357</v>
      </c>
      <c r="J499">
        <v>7.2620504844055689E-2</v>
      </c>
    </row>
    <row r="500" spans="1:10" x14ac:dyDescent="0.25">
      <c r="A500" t="s">
        <v>134</v>
      </c>
      <c r="B500" s="11" t="s">
        <v>254</v>
      </c>
      <c r="C500" t="s">
        <v>184</v>
      </c>
      <c r="D500" t="s">
        <v>197</v>
      </c>
      <c r="E500" t="s">
        <v>225</v>
      </c>
      <c r="F500" s="10">
        <v>44593</v>
      </c>
      <c r="G500" t="s">
        <v>497</v>
      </c>
      <c r="H500">
        <v>0.96568112359325708</v>
      </c>
      <c r="I500">
        <v>1.0488935295120401</v>
      </c>
      <c r="J500">
        <v>8.3212405918782539E-2</v>
      </c>
    </row>
    <row r="501" spans="1:10" x14ac:dyDescent="0.25">
      <c r="A501" t="s">
        <v>134</v>
      </c>
      <c r="B501" s="11" t="s">
        <v>254</v>
      </c>
      <c r="C501" t="s">
        <v>184</v>
      </c>
      <c r="D501" t="s">
        <v>194</v>
      </c>
      <c r="E501" t="s">
        <v>194</v>
      </c>
      <c r="F501" s="10">
        <v>44593</v>
      </c>
      <c r="G501" t="s">
        <v>497</v>
      </c>
      <c r="H501">
        <v>0.97101115480123357</v>
      </c>
      <c r="I501">
        <v>1.0391653682221369</v>
      </c>
      <c r="J501">
        <v>6.8154213420903775E-2</v>
      </c>
    </row>
    <row r="502" spans="1:10" x14ac:dyDescent="0.25">
      <c r="A502" t="s">
        <v>134</v>
      </c>
      <c r="B502" s="11" t="s">
        <v>254</v>
      </c>
      <c r="C502" t="s">
        <v>185</v>
      </c>
      <c r="D502" t="s">
        <v>127</v>
      </c>
      <c r="E502" t="s">
        <v>233</v>
      </c>
      <c r="F502" s="10">
        <v>44593</v>
      </c>
      <c r="G502" t="s">
        <v>497</v>
      </c>
      <c r="H502">
        <v>1.1169219116267659</v>
      </c>
      <c r="I502">
        <v>1.081741952643829</v>
      </c>
      <c r="J502">
        <v>-3.5179958982937798E-2</v>
      </c>
    </row>
    <row r="503" spans="1:10" x14ac:dyDescent="0.25">
      <c r="A503" t="s">
        <v>134</v>
      </c>
      <c r="B503" s="11" t="s">
        <v>254</v>
      </c>
      <c r="C503" t="s">
        <v>185</v>
      </c>
      <c r="D503" t="s">
        <v>127</v>
      </c>
      <c r="E503" t="s">
        <v>234</v>
      </c>
      <c r="F503" s="10">
        <v>44593</v>
      </c>
      <c r="G503" t="s">
        <v>497</v>
      </c>
      <c r="H503">
        <v>1.151689908875845</v>
      </c>
      <c r="I503">
        <v>1.0705415750974561</v>
      </c>
      <c r="J503">
        <v>-8.1148333778388926E-2</v>
      </c>
    </row>
    <row r="504" spans="1:10" x14ac:dyDescent="0.25">
      <c r="A504" t="s">
        <v>134</v>
      </c>
      <c r="B504" s="11" t="s">
        <v>254</v>
      </c>
      <c r="C504" t="s">
        <v>185</v>
      </c>
      <c r="D504" t="s">
        <v>194</v>
      </c>
      <c r="E504" t="s">
        <v>194</v>
      </c>
      <c r="F504" s="10">
        <v>44593</v>
      </c>
      <c r="G504" t="s">
        <v>497</v>
      </c>
      <c r="H504">
        <v>1.126764952285225</v>
      </c>
      <c r="I504">
        <v>1.0796209350495221</v>
      </c>
      <c r="J504">
        <v>-4.7144017235702718E-2</v>
      </c>
    </row>
    <row r="505" spans="1:10" x14ac:dyDescent="0.25">
      <c r="A505" t="s">
        <v>134</v>
      </c>
      <c r="B505" s="11" t="s">
        <v>254</v>
      </c>
      <c r="C505" t="s">
        <v>186</v>
      </c>
      <c r="D505" t="s">
        <v>196</v>
      </c>
      <c r="E505" t="s">
        <v>218</v>
      </c>
      <c r="F505" s="10">
        <v>44593</v>
      </c>
      <c r="G505" t="s">
        <v>497</v>
      </c>
      <c r="H505">
        <v>0.96830121827438242</v>
      </c>
      <c r="I505">
        <v>0.99176835711480338</v>
      </c>
      <c r="J505">
        <v>2.346713884042095E-2</v>
      </c>
    </row>
    <row r="506" spans="1:10" x14ac:dyDescent="0.25">
      <c r="A506" t="s">
        <v>134</v>
      </c>
      <c r="B506" s="11" t="s">
        <v>254</v>
      </c>
      <c r="C506" t="s">
        <v>186</v>
      </c>
      <c r="D506" t="s">
        <v>196</v>
      </c>
      <c r="E506" t="s">
        <v>211</v>
      </c>
      <c r="F506" s="10">
        <v>44593</v>
      </c>
      <c r="G506" t="s">
        <v>497</v>
      </c>
      <c r="H506">
        <v>0.95903517790812143</v>
      </c>
      <c r="I506">
        <v>0.9662296231839046</v>
      </c>
      <c r="J506">
        <v>7.1944452757831678E-3</v>
      </c>
    </row>
    <row r="507" spans="1:10" x14ac:dyDescent="0.25">
      <c r="A507" t="s">
        <v>134</v>
      </c>
      <c r="B507" s="11" t="s">
        <v>254</v>
      </c>
      <c r="C507" t="s">
        <v>186</v>
      </c>
      <c r="D507" t="s">
        <v>196</v>
      </c>
      <c r="E507" t="s">
        <v>200</v>
      </c>
      <c r="F507" s="10">
        <v>44593</v>
      </c>
      <c r="G507" t="s">
        <v>497</v>
      </c>
      <c r="H507">
        <v>0.94976913754185543</v>
      </c>
      <c r="I507">
        <v>0.923307092540953</v>
      </c>
      <c r="J507">
        <v>-2.6462045000902431E-2</v>
      </c>
    </row>
    <row r="508" spans="1:10" x14ac:dyDescent="0.25">
      <c r="A508" t="s">
        <v>134</v>
      </c>
      <c r="B508" s="11" t="s">
        <v>254</v>
      </c>
      <c r="C508" t="s">
        <v>186</v>
      </c>
      <c r="D508" t="s">
        <v>194</v>
      </c>
      <c r="E508" t="s">
        <v>194</v>
      </c>
      <c r="F508" s="10">
        <v>44593</v>
      </c>
      <c r="G508" t="s">
        <v>497</v>
      </c>
      <c r="H508">
        <v>0.95903517790812143</v>
      </c>
      <c r="I508">
        <v>0.92328919626543537</v>
      </c>
      <c r="J508">
        <v>-3.5745981642686053E-2</v>
      </c>
    </row>
    <row r="509" spans="1:10" x14ac:dyDescent="0.25">
      <c r="A509" t="s">
        <v>134</v>
      </c>
      <c r="B509" s="11" t="s">
        <v>254</v>
      </c>
      <c r="C509" t="s">
        <v>186</v>
      </c>
      <c r="D509" t="s">
        <v>194</v>
      </c>
      <c r="E509" t="s">
        <v>194</v>
      </c>
      <c r="F509" s="10">
        <v>44593</v>
      </c>
      <c r="G509" t="s">
        <v>497</v>
      </c>
      <c r="H509">
        <v>1.236303256025221</v>
      </c>
      <c r="I509">
        <v>1.042087812128182</v>
      </c>
      <c r="J509">
        <v>-0.1942154438970396</v>
      </c>
    </row>
    <row r="510" spans="1:10" x14ac:dyDescent="0.25">
      <c r="A510" t="s">
        <v>134</v>
      </c>
      <c r="B510" s="11" t="s">
        <v>248</v>
      </c>
      <c r="C510" t="s">
        <v>183</v>
      </c>
      <c r="D510" t="s">
        <v>194</v>
      </c>
      <c r="E510" t="s">
        <v>194</v>
      </c>
      <c r="F510" s="10">
        <v>44621</v>
      </c>
      <c r="G510" t="s">
        <v>497</v>
      </c>
      <c r="H510">
        <v>0.76641292292187313</v>
      </c>
      <c r="I510">
        <v>0.83591764004362468</v>
      </c>
      <c r="J510">
        <v>6.9504717121751547E-2</v>
      </c>
    </row>
    <row r="511" spans="1:10" x14ac:dyDescent="0.25">
      <c r="A511" t="s">
        <v>134</v>
      </c>
      <c r="B511" s="11" t="s">
        <v>248</v>
      </c>
      <c r="C511" t="s">
        <v>183</v>
      </c>
      <c r="D511" t="s">
        <v>194</v>
      </c>
      <c r="E511" t="s">
        <v>194</v>
      </c>
      <c r="F511" s="10">
        <v>44621</v>
      </c>
      <c r="G511" t="s">
        <v>497</v>
      </c>
      <c r="H511">
        <v>1.3277545738598411</v>
      </c>
      <c r="I511">
        <v>1.2190943816534161</v>
      </c>
      <c r="J511">
        <v>-0.10866019220642451</v>
      </c>
    </row>
    <row r="512" spans="1:10" x14ac:dyDescent="0.25">
      <c r="A512" t="s">
        <v>134</v>
      </c>
      <c r="B512" s="11" t="s">
        <v>248</v>
      </c>
      <c r="C512" t="s">
        <v>183</v>
      </c>
      <c r="D512" t="s">
        <v>194</v>
      </c>
      <c r="E512" t="s">
        <v>194</v>
      </c>
      <c r="F512" s="10">
        <v>44621</v>
      </c>
      <c r="G512" t="s">
        <v>497</v>
      </c>
      <c r="H512">
        <v>0.5699893024840349</v>
      </c>
      <c r="I512">
        <v>0.8231240089290921</v>
      </c>
      <c r="J512">
        <v>0.2531347064450572</v>
      </c>
    </row>
    <row r="513" spans="1:10" x14ac:dyDescent="0.25">
      <c r="A513" t="s">
        <v>134</v>
      </c>
      <c r="B513" s="11" t="s">
        <v>254</v>
      </c>
      <c r="C513" t="s">
        <v>187</v>
      </c>
      <c r="D513" t="s">
        <v>195</v>
      </c>
      <c r="E513" t="s">
        <v>199</v>
      </c>
      <c r="F513" s="10">
        <v>44621</v>
      </c>
      <c r="G513" t="s">
        <v>497</v>
      </c>
      <c r="H513">
        <v>1.2573179323751029</v>
      </c>
      <c r="I513">
        <v>1.214949922502937</v>
      </c>
      <c r="J513">
        <v>-4.2368009872166379E-2</v>
      </c>
    </row>
    <row r="514" spans="1:10" x14ac:dyDescent="0.25">
      <c r="A514" t="s">
        <v>134</v>
      </c>
      <c r="B514" s="11" t="s">
        <v>254</v>
      </c>
      <c r="C514" t="s">
        <v>187</v>
      </c>
      <c r="D514" t="s">
        <v>195</v>
      </c>
      <c r="E514" t="s">
        <v>226</v>
      </c>
      <c r="F514" s="10">
        <v>44621</v>
      </c>
      <c r="G514" t="s">
        <v>497</v>
      </c>
      <c r="H514">
        <v>1.2973918106978171</v>
      </c>
      <c r="I514">
        <v>1.1627065663501861</v>
      </c>
      <c r="J514">
        <v>-0.13468524434763141</v>
      </c>
    </row>
    <row r="515" spans="1:10" x14ac:dyDescent="0.25">
      <c r="A515" t="s">
        <v>134</v>
      </c>
      <c r="B515" s="11" t="s">
        <v>254</v>
      </c>
      <c r="C515" t="s">
        <v>187</v>
      </c>
      <c r="D515" t="s">
        <v>194</v>
      </c>
      <c r="E515" t="s">
        <v>194</v>
      </c>
      <c r="F515" s="10">
        <v>44621</v>
      </c>
      <c r="G515" t="s">
        <v>424</v>
      </c>
      <c r="H515">
        <v>1.27735487153646</v>
      </c>
      <c r="I515">
        <v>1.183758677974077</v>
      </c>
      <c r="J515">
        <v>-9.3596193562383245E-2</v>
      </c>
    </row>
    <row r="516" spans="1:10" x14ac:dyDescent="0.25">
      <c r="A516" t="s">
        <v>134</v>
      </c>
      <c r="B516" s="11" t="s">
        <v>254</v>
      </c>
      <c r="C516" t="s">
        <v>187</v>
      </c>
      <c r="D516" t="s">
        <v>197</v>
      </c>
      <c r="E516" t="s">
        <v>223</v>
      </c>
      <c r="F516" s="10">
        <v>44621</v>
      </c>
      <c r="G516" t="s">
        <v>497</v>
      </c>
      <c r="H516">
        <v>1.041311114997316</v>
      </c>
      <c r="I516">
        <v>1.10925820681788</v>
      </c>
      <c r="J516">
        <v>6.7947091820563799E-2</v>
      </c>
    </row>
    <row r="517" spans="1:10" x14ac:dyDescent="0.25">
      <c r="A517" t="s">
        <v>134</v>
      </c>
      <c r="B517" s="11" t="s">
        <v>254</v>
      </c>
      <c r="C517" t="s">
        <v>187</v>
      </c>
      <c r="D517" t="s">
        <v>197</v>
      </c>
      <c r="E517" t="s">
        <v>232</v>
      </c>
      <c r="F517" s="10">
        <v>44621</v>
      </c>
      <c r="G517" t="s">
        <v>497</v>
      </c>
      <c r="H517">
        <v>1.0092707729973991</v>
      </c>
      <c r="I517">
        <v>1.0470245898963619</v>
      </c>
      <c r="J517">
        <v>3.77538168989624E-2</v>
      </c>
    </row>
    <row r="518" spans="1:10" x14ac:dyDescent="0.25">
      <c r="A518" t="s">
        <v>134</v>
      </c>
      <c r="B518" s="11" t="s">
        <v>254</v>
      </c>
      <c r="C518" t="s">
        <v>187</v>
      </c>
      <c r="D518" t="s">
        <v>194</v>
      </c>
      <c r="E518" t="s">
        <v>194</v>
      </c>
      <c r="F518" s="10">
        <v>44621</v>
      </c>
      <c r="G518" t="s">
        <v>424</v>
      </c>
      <c r="H518">
        <v>1.0146108299973839</v>
      </c>
      <c r="I518">
        <v>1.0470245898963619</v>
      </c>
      <c r="J518">
        <v>3.2413759898977323E-2</v>
      </c>
    </row>
    <row r="519" spans="1:10" x14ac:dyDescent="0.25">
      <c r="A519" t="s">
        <v>134</v>
      </c>
      <c r="B519" s="11" t="s">
        <v>254</v>
      </c>
      <c r="C519" t="s">
        <v>187</v>
      </c>
      <c r="D519" t="s">
        <v>194</v>
      </c>
      <c r="E519" t="s">
        <v>194</v>
      </c>
      <c r="F519" s="10">
        <v>44621</v>
      </c>
      <c r="G519" t="s">
        <v>497</v>
      </c>
      <c r="H519">
        <v>1.6938690076669021</v>
      </c>
      <c r="I519">
        <v>1.3990733470645029</v>
      </c>
      <c r="J519">
        <v>-0.29479566060239959</v>
      </c>
    </row>
    <row r="520" spans="1:10" x14ac:dyDescent="0.25">
      <c r="A520" t="s">
        <v>134</v>
      </c>
      <c r="B520" s="11" t="s">
        <v>254</v>
      </c>
      <c r="C520" t="s">
        <v>187</v>
      </c>
      <c r="D520" t="s">
        <v>197</v>
      </c>
      <c r="E520" t="s">
        <v>223</v>
      </c>
      <c r="F520" s="10">
        <v>44621</v>
      </c>
      <c r="G520" t="s">
        <v>424</v>
      </c>
      <c r="H520">
        <v>1.247643250992829</v>
      </c>
      <c r="I520">
        <v>1.168106188881634</v>
      </c>
      <c r="J520">
        <v>-7.9537062111195489E-2</v>
      </c>
    </row>
    <row r="521" spans="1:10" x14ac:dyDescent="0.25">
      <c r="A521" t="s">
        <v>134</v>
      </c>
      <c r="B521" s="11" t="s">
        <v>254</v>
      </c>
      <c r="C521" t="s">
        <v>187</v>
      </c>
      <c r="D521" t="s">
        <v>197</v>
      </c>
      <c r="E521" t="s">
        <v>232</v>
      </c>
      <c r="F521" s="10">
        <v>44621</v>
      </c>
      <c r="G521" t="s">
        <v>497</v>
      </c>
      <c r="H521">
        <v>1.124145568787958</v>
      </c>
      <c r="I521">
        <v>1.144566590681072</v>
      </c>
      <c r="J521">
        <v>2.0421021893114451E-2</v>
      </c>
    </row>
    <row r="522" spans="1:10" x14ac:dyDescent="0.25">
      <c r="A522" t="s">
        <v>134</v>
      </c>
      <c r="B522" s="11" t="s">
        <v>254</v>
      </c>
      <c r="C522" t="s">
        <v>187</v>
      </c>
      <c r="D522" t="s">
        <v>196</v>
      </c>
      <c r="E522" t="s">
        <v>218</v>
      </c>
      <c r="F522" s="10">
        <v>44621</v>
      </c>
      <c r="G522" t="s">
        <v>497</v>
      </c>
      <c r="H522">
        <v>1.1336453904960231</v>
      </c>
      <c r="I522">
        <v>1.1786973186629039</v>
      </c>
      <c r="J522">
        <v>4.5051928166880861E-2</v>
      </c>
    </row>
    <row r="523" spans="1:10" x14ac:dyDescent="0.25">
      <c r="A523" t="s">
        <v>134</v>
      </c>
      <c r="B523" s="11" t="s">
        <v>254</v>
      </c>
      <c r="C523" t="s">
        <v>187</v>
      </c>
      <c r="D523" t="s">
        <v>196</v>
      </c>
      <c r="E523" t="s">
        <v>207</v>
      </c>
      <c r="F523" s="10">
        <v>44621</v>
      </c>
      <c r="G523" t="s">
        <v>497</v>
      </c>
      <c r="H523">
        <v>1.1589782483842039</v>
      </c>
      <c r="I523">
        <v>1.189590108494766</v>
      </c>
      <c r="J523">
        <v>3.0611860110562491E-2</v>
      </c>
    </row>
    <row r="524" spans="1:10" x14ac:dyDescent="0.25">
      <c r="A524" t="s">
        <v>134</v>
      </c>
      <c r="B524" s="11" t="s">
        <v>254</v>
      </c>
      <c r="C524" t="s">
        <v>187</v>
      </c>
      <c r="D524" t="s">
        <v>196</v>
      </c>
      <c r="E524" t="s">
        <v>200</v>
      </c>
      <c r="F524" s="10">
        <v>44621</v>
      </c>
      <c r="G524" t="s">
        <v>497</v>
      </c>
      <c r="H524">
        <v>1.079813067483643</v>
      </c>
      <c r="I524">
        <v>1.1760534801235381</v>
      </c>
      <c r="J524">
        <v>9.6240412639894357E-2</v>
      </c>
    </row>
    <row r="525" spans="1:10" x14ac:dyDescent="0.25">
      <c r="A525" t="s">
        <v>134</v>
      </c>
      <c r="B525" s="11" t="s">
        <v>254</v>
      </c>
      <c r="C525" t="s">
        <v>187</v>
      </c>
      <c r="D525" t="s">
        <v>194</v>
      </c>
      <c r="E525" t="s">
        <v>194</v>
      </c>
      <c r="F525" s="10">
        <v>44621</v>
      </c>
      <c r="G525" t="s">
        <v>497</v>
      </c>
      <c r="H525">
        <v>1.13997860496807</v>
      </c>
      <c r="I525">
        <v>1.164627277989615</v>
      </c>
      <c r="J525">
        <v>2.4648673021545608E-2</v>
      </c>
    </row>
    <row r="526" spans="1:10" x14ac:dyDescent="0.25">
      <c r="A526" t="s">
        <v>134</v>
      </c>
      <c r="B526" s="11" t="s">
        <v>254</v>
      </c>
      <c r="C526" t="s">
        <v>188</v>
      </c>
      <c r="D526" t="s">
        <v>195</v>
      </c>
      <c r="E526" t="s">
        <v>199</v>
      </c>
      <c r="F526" s="10">
        <v>44621</v>
      </c>
      <c r="G526" t="s">
        <v>497</v>
      </c>
      <c r="H526">
        <v>1.4075949760852751</v>
      </c>
      <c r="I526">
        <v>1.382295659525179</v>
      </c>
      <c r="J526">
        <v>-2.5299316560095209E-2</v>
      </c>
    </row>
    <row r="527" spans="1:10" x14ac:dyDescent="0.25">
      <c r="A527" t="s">
        <v>134</v>
      </c>
      <c r="B527" s="11" t="s">
        <v>254</v>
      </c>
      <c r="C527" t="s">
        <v>188</v>
      </c>
      <c r="D527" t="s">
        <v>195</v>
      </c>
      <c r="E527" t="s">
        <v>226</v>
      </c>
      <c r="F527" s="10">
        <v>44621</v>
      </c>
      <c r="G527" t="s">
        <v>497</v>
      </c>
      <c r="H527">
        <v>1.517798141472732</v>
      </c>
      <c r="I527">
        <v>1.4460233216061169</v>
      </c>
      <c r="J527">
        <v>-7.1774819866615269E-2</v>
      </c>
    </row>
    <row r="528" spans="1:10" x14ac:dyDescent="0.25">
      <c r="A528" t="s">
        <v>134</v>
      </c>
      <c r="B528" s="11" t="s">
        <v>254</v>
      </c>
      <c r="C528" t="s">
        <v>188</v>
      </c>
      <c r="D528" t="s">
        <v>194</v>
      </c>
      <c r="E528" t="s">
        <v>194</v>
      </c>
      <c r="F528" s="10">
        <v>44621</v>
      </c>
      <c r="G528" t="s">
        <v>497</v>
      </c>
      <c r="H528">
        <v>1.4626965587790031</v>
      </c>
      <c r="I528">
        <v>1.382295659525179</v>
      </c>
      <c r="J528">
        <v>-8.0400899253823876E-2</v>
      </c>
    </row>
    <row r="529" spans="1:10" x14ac:dyDescent="0.25">
      <c r="A529" t="s">
        <v>134</v>
      </c>
      <c r="B529" s="11" t="s">
        <v>254</v>
      </c>
      <c r="C529" t="s">
        <v>186</v>
      </c>
      <c r="D529" t="s">
        <v>196</v>
      </c>
      <c r="E529" t="s">
        <v>218</v>
      </c>
      <c r="F529" s="10">
        <v>44621</v>
      </c>
      <c r="G529" t="s">
        <v>424</v>
      </c>
      <c r="H529">
        <v>1.1160719129971239</v>
      </c>
      <c r="I529">
        <v>1.112066850372522</v>
      </c>
      <c r="J529">
        <v>-4.005062624602207E-3</v>
      </c>
    </row>
    <row r="530" spans="1:10" x14ac:dyDescent="0.25">
      <c r="A530" t="s">
        <v>134</v>
      </c>
      <c r="B530" s="11" t="s">
        <v>254</v>
      </c>
      <c r="C530" t="s">
        <v>186</v>
      </c>
      <c r="D530" t="s">
        <v>196</v>
      </c>
      <c r="E530" t="s">
        <v>211</v>
      </c>
      <c r="F530" s="10">
        <v>44621</v>
      </c>
      <c r="G530" t="s">
        <v>497</v>
      </c>
      <c r="H530">
        <v>1.105391798997148</v>
      </c>
      <c r="I530">
        <v>1.1034948071600159</v>
      </c>
      <c r="J530">
        <v>-1.896991837132767E-3</v>
      </c>
    </row>
    <row r="531" spans="1:10" x14ac:dyDescent="0.25">
      <c r="A531" t="s">
        <v>134</v>
      </c>
      <c r="B531" s="11" t="s">
        <v>254</v>
      </c>
      <c r="C531" t="s">
        <v>186</v>
      </c>
      <c r="D531" t="s">
        <v>196</v>
      </c>
      <c r="E531" t="s">
        <v>200</v>
      </c>
      <c r="F531" s="10">
        <v>44621</v>
      </c>
      <c r="G531" t="s">
        <v>497</v>
      </c>
      <c r="H531">
        <v>1.0947116849971781</v>
      </c>
      <c r="I531">
        <v>1.091789429849201</v>
      </c>
      <c r="J531">
        <v>-2.9222551479763941E-3</v>
      </c>
    </row>
    <row r="532" spans="1:10" x14ac:dyDescent="0.25">
      <c r="A532" t="s">
        <v>134</v>
      </c>
      <c r="B532" s="11" t="s">
        <v>254</v>
      </c>
      <c r="C532" t="s">
        <v>186</v>
      </c>
      <c r="D532" t="s">
        <v>194</v>
      </c>
      <c r="E532" t="s">
        <v>194</v>
      </c>
      <c r="F532" s="10">
        <v>44621</v>
      </c>
      <c r="G532" t="s">
        <v>424</v>
      </c>
      <c r="H532">
        <v>1.105391798997148</v>
      </c>
      <c r="I532">
        <v>1.0908433994131159</v>
      </c>
      <c r="J532">
        <v>-1.4548399584032531E-2</v>
      </c>
    </row>
    <row r="533" spans="1:10" x14ac:dyDescent="0.25">
      <c r="A533" t="s">
        <v>134</v>
      </c>
      <c r="B533" s="11" t="s">
        <v>254</v>
      </c>
      <c r="C533" t="s">
        <v>186</v>
      </c>
      <c r="D533" t="s">
        <v>194</v>
      </c>
      <c r="E533" t="s">
        <v>194</v>
      </c>
      <c r="F533" s="10">
        <v>44621</v>
      </c>
      <c r="G533" t="s">
        <v>497</v>
      </c>
      <c r="H533">
        <v>1.424973256210087</v>
      </c>
      <c r="I533">
        <v>1.2677569332928329</v>
      </c>
      <c r="J533">
        <v>-0.15721632291725379</v>
      </c>
    </row>
    <row r="534" spans="1:10" x14ac:dyDescent="0.25">
      <c r="A534" t="s">
        <v>137</v>
      </c>
      <c r="B534" s="11" t="s">
        <v>254</v>
      </c>
      <c r="C534" t="s">
        <v>189</v>
      </c>
      <c r="D534" t="s">
        <v>196</v>
      </c>
      <c r="E534" t="s">
        <v>207</v>
      </c>
      <c r="F534" s="10">
        <v>44652</v>
      </c>
      <c r="G534" t="s">
        <v>497</v>
      </c>
      <c r="H534">
        <v>0.95316677752593493</v>
      </c>
      <c r="I534">
        <v>1.0169096393258319</v>
      </c>
      <c r="J534">
        <v>6.374286179989741E-2</v>
      </c>
    </row>
    <row r="535" spans="1:10" x14ac:dyDescent="0.25">
      <c r="A535" t="s">
        <v>137</v>
      </c>
      <c r="B535" s="11" t="s">
        <v>254</v>
      </c>
      <c r="C535" t="s">
        <v>189</v>
      </c>
      <c r="D535" t="s">
        <v>196</v>
      </c>
      <c r="E535" t="s">
        <v>200</v>
      </c>
      <c r="F535" s="10">
        <v>44652</v>
      </c>
      <c r="G535" t="s">
        <v>497</v>
      </c>
      <c r="H535">
        <v>0.99207154395556552</v>
      </c>
      <c r="I535">
        <v>1.111663095286747</v>
      </c>
      <c r="J535">
        <v>0.119591551331181</v>
      </c>
    </row>
    <row r="536" spans="1:10" x14ac:dyDescent="0.25">
      <c r="A536" t="s">
        <v>137</v>
      </c>
      <c r="B536" s="11" t="s">
        <v>254</v>
      </c>
      <c r="C536" t="s">
        <v>189</v>
      </c>
      <c r="D536" t="s">
        <v>194</v>
      </c>
      <c r="E536" t="s">
        <v>194</v>
      </c>
      <c r="F536" s="10">
        <v>44652</v>
      </c>
      <c r="G536" t="s">
        <v>497</v>
      </c>
      <c r="H536">
        <v>0.97261916074074928</v>
      </c>
      <c r="I536">
        <v>1.005736745035716</v>
      </c>
      <c r="J536">
        <v>3.3117584294966251E-2</v>
      </c>
    </row>
    <row r="537" spans="1:10" x14ac:dyDescent="0.25">
      <c r="A537" t="s">
        <v>137</v>
      </c>
      <c r="B537" s="11" t="s">
        <v>254</v>
      </c>
      <c r="C537" t="s">
        <v>190</v>
      </c>
      <c r="D537" t="s">
        <v>196</v>
      </c>
      <c r="E537" t="s">
        <v>218</v>
      </c>
      <c r="F537" s="10">
        <v>44652</v>
      </c>
      <c r="G537" t="s">
        <v>497</v>
      </c>
      <c r="H537">
        <v>0.95316677752593493</v>
      </c>
      <c r="I537">
        <v>0.88021418607916724</v>
      </c>
      <c r="J537">
        <v>-7.2952591446767689E-2</v>
      </c>
    </row>
    <row r="538" spans="1:10" x14ac:dyDescent="0.25">
      <c r="A538" t="s">
        <v>137</v>
      </c>
      <c r="B538" s="11" t="s">
        <v>254</v>
      </c>
      <c r="C538" t="s">
        <v>190</v>
      </c>
      <c r="D538" t="s">
        <v>196</v>
      </c>
      <c r="E538" t="s">
        <v>207</v>
      </c>
      <c r="F538" s="10">
        <v>44652</v>
      </c>
      <c r="G538" t="s">
        <v>497</v>
      </c>
      <c r="H538">
        <v>0.95316677752593493</v>
      </c>
      <c r="I538">
        <v>0.93103617972078334</v>
      </c>
      <c r="J538">
        <v>-2.213059780515159E-2</v>
      </c>
    </row>
    <row r="539" spans="1:10" x14ac:dyDescent="0.25">
      <c r="A539" t="s">
        <v>137</v>
      </c>
      <c r="B539" s="11" t="s">
        <v>254</v>
      </c>
      <c r="C539" t="s">
        <v>190</v>
      </c>
      <c r="D539" t="s">
        <v>196</v>
      </c>
      <c r="E539" t="s">
        <v>200</v>
      </c>
      <c r="F539" s="10">
        <v>44652</v>
      </c>
      <c r="G539" t="s">
        <v>424</v>
      </c>
      <c r="H539">
        <v>0.99207154395556552</v>
      </c>
      <c r="I539">
        <v>1.0178861281885949</v>
      </c>
      <c r="J539">
        <v>2.5814584233029621E-2</v>
      </c>
    </row>
    <row r="540" spans="1:10" x14ac:dyDescent="0.25">
      <c r="A540" t="s">
        <v>137</v>
      </c>
      <c r="B540" s="11" t="s">
        <v>254</v>
      </c>
      <c r="C540" t="s">
        <v>190</v>
      </c>
      <c r="D540" t="s">
        <v>194</v>
      </c>
      <c r="E540" t="s">
        <v>194</v>
      </c>
      <c r="F540" s="10">
        <v>44652</v>
      </c>
      <c r="G540" t="s">
        <v>497</v>
      </c>
      <c r="H540">
        <v>0.97261916074074928</v>
      </c>
      <c r="I540">
        <v>0.95138923838622558</v>
      </c>
      <c r="J540">
        <v>-2.12299223545237E-2</v>
      </c>
    </row>
    <row r="541" spans="1:10" x14ac:dyDescent="0.25">
      <c r="A541" t="s">
        <v>134</v>
      </c>
      <c r="B541" s="11" t="s">
        <v>248</v>
      </c>
      <c r="C541" t="s">
        <v>183</v>
      </c>
      <c r="D541" t="s">
        <v>194</v>
      </c>
      <c r="E541" t="s">
        <v>194</v>
      </c>
      <c r="F541" s="10">
        <v>44652</v>
      </c>
      <c r="G541" t="s">
        <v>497</v>
      </c>
      <c r="H541">
        <v>0.70173152443931885</v>
      </c>
      <c r="I541">
        <v>0.94491470854512472</v>
      </c>
      <c r="J541">
        <v>0.24318318410580589</v>
      </c>
    </row>
    <row r="542" spans="1:10" x14ac:dyDescent="0.25">
      <c r="A542" t="s">
        <v>134</v>
      </c>
      <c r="B542" s="11" t="s">
        <v>248</v>
      </c>
      <c r="C542" t="s">
        <v>183</v>
      </c>
      <c r="D542" t="s">
        <v>194</v>
      </c>
      <c r="E542" t="s">
        <v>194</v>
      </c>
      <c r="F542" s="10">
        <v>44652</v>
      </c>
      <c r="G542" t="s">
        <v>424</v>
      </c>
      <c r="H542">
        <v>1.215698761502902</v>
      </c>
      <c r="I542">
        <v>1.235644919203587</v>
      </c>
      <c r="J542">
        <v>1.9946157700684308E-2</v>
      </c>
    </row>
    <row r="543" spans="1:10" x14ac:dyDescent="0.25">
      <c r="A543" t="s">
        <v>134</v>
      </c>
      <c r="B543" s="11" t="s">
        <v>248</v>
      </c>
      <c r="C543" t="s">
        <v>183</v>
      </c>
      <c r="D543" t="s">
        <v>194</v>
      </c>
      <c r="E543" t="s">
        <v>194</v>
      </c>
      <c r="F543" s="10">
        <v>44652</v>
      </c>
      <c r="G543" t="s">
        <v>497</v>
      </c>
      <c r="H543">
        <v>0.52188507028475251</v>
      </c>
      <c r="I543">
        <v>0.91989261016903812</v>
      </c>
      <c r="J543">
        <v>0.39800753988428561</v>
      </c>
    </row>
    <row r="544" spans="1:10" x14ac:dyDescent="0.25">
      <c r="A544" t="s">
        <v>134</v>
      </c>
      <c r="B544" s="11" t="s">
        <v>254</v>
      </c>
      <c r="C544" t="s">
        <v>191</v>
      </c>
      <c r="D544" t="s">
        <v>127</v>
      </c>
      <c r="E544" t="s">
        <v>235</v>
      </c>
      <c r="F544" s="10">
        <v>44652</v>
      </c>
      <c r="G544" t="s">
        <v>497</v>
      </c>
      <c r="H544">
        <v>1.3713576850153979</v>
      </c>
      <c r="I544">
        <v>1.2816391030881731</v>
      </c>
      <c r="J544">
        <v>-8.9718581927224372E-2</v>
      </c>
    </row>
    <row r="545" spans="1:10" x14ac:dyDescent="0.25">
      <c r="A545" t="s">
        <v>134</v>
      </c>
      <c r="B545" s="11" t="s">
        <v>254</v>
      </c>
      <c r="C545" t="s">
        <v>191</v>
      </c>
      <c r="D545" t="s">
        <v>127</v>
      </c>
      <c r="E545" t="s">
        <v>236</v>
      </c>
      <c r="F545" s="10">
        <v>44652</v>
      </c>
      <c r="G545" t="s">
        <v>424</v>
      </c>
      <c r="H545">
        <v>1.3025604767370329</v>
      </c>
      <c r="I545">
        <v>1.285673849448751</v>
      </c>
      <c r="J545">
        <v>-1.688662728828216E-2</v>
      </c>
    </row>
    <row r="546" spans="1:10" x14ac:dyDescent="0.25">
      <c r="A546" t="s">
        <v>134</v>
      </c>
      <c r="B546" s="11" t="s">
        <v>254</v>
      </c>
      <c r="C546" t="s">
        <v>191</v>
      </c>
      <c r="D546" t="s">
        <v>194</v>
      </c>
      <c r="E546" t="s">
        <v>194</v>
      </c>
      <c r="F546" s="10">
        <v>44652</v>
      </c>
      <c r="G546" t="s">
        <v>497</v>
      </c>
      <c r="H546">
        <v>1.336959080876216</v>
      </c>
      <c r="I546">
        <v>1.293729367754251</v>
      </c>
      <c r="J546">
        <v>-4.322971312196433E-2</v>
      </c>
    </row>
    <row r="547" spans="1:10" x14ac:dyDescent="0.25">
      <c r="A547" t="s">
        <v>134</v>
      </c>
      <c r="B547" s="11" t="s">
        <v>254</v>
      </c>
      <c r="C547" t="s">
        <v>191</v>
      </c>
      <c r="D547" t="s">
        <v>194</v>
      </c>
      <c r="E547" t="s">
        <v>194</v>
      </c>
      <c r="F547" s="10">
        <v>44652</v>
      </c>
      <c r="G547" t="s">
        <v>424</v>
      </c>
      <c r="H547">
        <v>1.033943318195482</v>
      </c>
      <c r="I547">
        <v>1.235366130658849</v>
      </c>
      <c r="J547">
        <v>0.20142281246336721</v>
      </c>
    </row>
    <row r="548" spans="1:10" x14ac:dyDescent="0.25">
      <c r="A548" t="s">
        <v>134</v>
      </c>
      <c r="B548" s="11" t="s">
        <v>254</v>
      </c>
      <c r="C548" t="s">
        <v>191</v>
      </c>
      <c r="D548" t="s">
        <v>196</v>
      </c>
      <c r="E548" t="s">
        <v>210</v>
      </c>
      <c r="F548" s="10">
        <v>44652</v>
      </c>
      <c r="G548" t="s">
        <v>424</v>
      </c>
      <c r="H548">
        <v>1.3279075677245351</v>
      </c>
      <c r="I548">
        <v>1.30351295096349</v>
      </c>
      <c r="J548">
        <v>-2.4394616761045151E-2</v>
      </c>
    </row>
    <row r="549" spans="1:10" x14ac:dyDescent="0.25">
      <c r="A549" t="s">
        <v>134</v>
      </c>
      <c r="B549" s="11" t="s">
        <v>254</v>
      </c>
      <c r="C549" t="s">
        <v>191</v>
      </c>
      <c r="D549" t="s">
        <v>196</v>
      </c>
      <c r="E549" t="s">
        <v>207</v>
      </c>
      <c r="F549" s="10">
        <v>44652</v>
      </c>
      <c r="G549" t="s">
        <v>497</v>
      </c>
      <c r="H549">
        <v>1.191637577150185</v>
      </c>
      <c r="I549">
        <v>1.134762343254845</v>
      </c>
      <c r="J549">
        <v>-5.687523389533955E-2</v>
      </c>
    </row>
    <row r="550" spans="1:10" x14ac:dyDescent="0.25">
      <c r="A550" t="s">
        <v>134</v>
      </c>
      <c r="B550" s="11" t="s">
        <v>254</v>
      </c>
      <c r="C550" t="s">
        <v>191</v>
      </c>
      <c r="D550" t="s">
        <v>196</v>
      </c>
      <c r="E550" t="s">
        <v>200</v>
      </c>
      <c r="F550" s="10">
        <v>44652</v>
      </c>
      <c r="G550" t="s">
        <v>497</v>
      </c>
      <c r="H550">
        <v>1.316310121718208</v>
      </c>
      <c r="I550">
        <v>1.2841519231563689</v>
      </c>
      <c r="J550">
        <v>-3.2158198561839102E-2</v>
      </c>
    </row>
    <row r="551" spans="1:10" x14ac:dyDescent="0.25">
      <c r="A551" t="s">
        <v>134</v>
      </c>
      <c r="B551" s="11" t="s">
        <v>254</v>
      </c>
      <c r="C551" t="s">
        <v>191</v>
      </c>
      <c r="D551" t="s">
        <v>195</v>
      </c>
      <c r="E551" t="s">
        <v>209</v>
      </c>
      <c r="F551" s="10">
        <v>44652</v>
      </c>
      <c r="G551" t="s">
        <v>497</v>
      </c>
      <c r="H551">
        <v>1.2525241686834061</v>
      </c>
      <c r="I551">
        <v>1.1481630785462511</v>
      </c>
      <c r="J551">
        <v>-0.104361090137155</v>
      </c>
    </row>
    <row r="552" spans="1:10" x14ac:dyDescent="0.25">
      <c r="A552" t="s">
        <v>134</v>
      </c>
      <c r="B552" s="11" t="s">
        <v>254</v>
      </c>
      <c r="C552" t="s">
        <v>191</v>
      </c>
      <c r="D552" t="s">
        <v>194</v>
      </c>
      <c r="E552" t="s">
        <v>194</v>
      </c>
      <c r="F552" s="10">
        <v>44652</v>
      </c>
      <c r="G552" t="s">
        <v>497</v>
      </c>
      <c r="H552">
        <v>1.27571906069606</v>
      </c>
      <c r="I552">
        <v>1.0930711024645641</v>
      </c>
      <c r="J552">
        <v>-0.18264795823149549</v>
      </c>
    </row>
    <row r="553" spans="1:10" x14ac:dyDescent="0.25">
      <c r="A553" t="s">
        <v>137</v>
      </c>
      <c r="B553" s="11" t="s">
        <v>254</v>
      </c>
      <c r="C553" t="s">
        <v>189</v>
      </c>
      <c r="D553" t="s">
        <v>196</v>
      </c>
      <c r="E553" t="s">
        <v>207</v>
      </c>
      <c r="F553" s="10">
        <v>44682</v>
      </c>
      <c r="G553" t="s">
        <v>497</v>
      </c>
      <c r="H553">
        <v>0.97660795840815706</v>
      </c>
      <c r="I553">
        <v>0.96844261320210179</v>
      </c>
      <c r="J553">
        <v>-8.1653452060552745E-3</v>
      </c>
    </row>
    <row r="554" spans="1:10" x14ac:dyDescent="0.25">
      <c r="A554" t="s">
        <v>137</v>
      </c>
      <c r="B554" s="11" t="s">
        <v>254</v>
      </c>
      <c r="C554" t="s">
        <v>189</v>
      </c>
      <c r="D554" t="s">
        <v>196</v>
      </c>
      <c r="E554" t="s">
        <v>200</v>
      </c>
      <c r="F554" s="10">
        <v>44682</v>
      </c>
      <c r="G554" t="s">
        <v>497</v>
      </c>
      <c r="H554">
        <v>1.0164695077309369</v>
      </c>
      <c r="I554">
        <v>1.028427631772985</v>
      </c>
      <c r="J554">
        <v>1.19581240420481E-2</v>
      </c>
    </row>
    <row r="555" spans="1:10" x14ac:dyDescent="0.25">
      <c r="A555" t="s">
        <v>137</v>
      </c>
      <c r="B555" s="11" t="s">
        <v>254</v>
      </c>
      <c r="C555" t="s">
        <v>189</v>
      </c>
      <c r="D555" t="s">
        <v>194</v>
      </c>
      <c r="E555" t="s">
        <v>194</v>
      </c>
      <c r="F555" s="10">
        <v>44682</v>
      </c>
      <c r="G555" t="s">
        <v>497</v>
      </c>
      <c r="H555">
        <v>0.99653873306954721</v>
      </c>
      <c r="I555">
        <v>0.96804220250315409</v>
      </c>
      <c r="J555">
        <v>-2.8496530566393119E-2</v>
      </c>
    </row>
    <row r="556" spans="1:10" x14ac:dyDescent="0.25">
      <c r="A556" t="s">
        <v>137</v>
      </c>
      <c r="B556" s="11" t="s">
        <v>254</v>
      </c>
      <c r="C556" t="s">
        <v>190</v>
      </c>
      <c r="D556" t="s">
        <v>196</v>
      </c>
      <c r="E556" t="s">
        <v>218</v>
      </c>
      <c r="F556" s="10">
        <v>44682</v>
      </c>
      <c r="G556" t="s">
        <v>424</v>
      </c>
      <c r="H556">
        <v>0.97660795840815706</v>
      </c>
      <c r="I556">
        <v>1.0531968025793459</v>
      </c>
      <c r="J556">
        <v>7.6588844171189052E-2</v>
      </c>
    </row>
    <row r="557" spans="1:10" x14ac:dyDescent="0.25">
      <c r="A557" t="s">
        <v>137</v>
      </c>
      <c r="B557" s="11" t="s">
        <v>254</v>
      </c>
      <c r="C557" t="s">
        <v>190</v>
      </c>
      <c r="D557" t="s">
        <v>196</v>
      </c>
      <c r="E557" t="s">
        <v>207</v>
      </c>
      <c r="F557" s="10">
        <v>44682</v>
      </c>
      <c r="G557" t="s">
        <v>497</v>
      </c>
      <c r="H557">
        <v>0.97660795840815706</v>
      </c>
      <c r="I557">
        <v>1.026960656677028</v>
      </c>
      <c r="J557">
        <v>5.0352698268870677E-2</v>
      </c>
    </row>
    <row r="558" spans="1:10" x14ac:dyDescent="0.25">
      <c r="A558" t="s">
        <v>137</v>
      </c>
      <c r="B558" s="11" t="s">
        <v>254</v>
      </c>
      <c r="C558" t="s">
        <v>190</v>
      </c>
      <c r="D558" t="s">
        <v>196</v>
      </c>
      <c r="E558" t="s">
        <v>200</v>
      </c>
      <c r="F558" s="10">
        <v>44682</v>
      </c>
      <c r="G558" t="s">
        <v>497</v>
      </c>
      <c r="H558">
        <v>1.0164695077309369</v>
      </c>
      <c r="I558">
        <v>1.098981242526422</v>
      </c>
      <c r="J558">
        <v>8.2511734795484903E-2</v>
      </c>
    </row>
    <row r="559" spans="1:10" x14ac:dyDescent="0.25">
      <c r="A559" t="s">
        <v>137</v>
      </c>
      <c r="B559" s="11" t="s">
        <v>254</v>
      </c>
      <c r="C559" t="s">
        <v>190</v>
      </c>
      <c r="D559" t="s">
        <v>194</v>
      </c>
      <c r="E559" t="s">
        <v>194</v>
      </c>
      <c r="F559" s="10">
        <v>44682</v>
      </c>
      <c r="G559" t="s">
        <v>497</v>
      </c>
      <c r="H559">
        <v>0.99653873306954721</v>
      </c>
      <c r="I559">
        <v>0.98592854813139674</v>
      </c>
      <c r="J559">
        <v>-1.061018493815047E-2</v>
      </c>
    </row>
    <row r="560" spans="1:10" x14ac:dyDescent="0.25">
      <c r="A560" t="s">
        <v>134</v>
      </c>
      <c r="B560" s="11" t="s">
        <v>254</v>
      </c>
      <c r="C560" t="s">
        <v>192</v>
      </c>
      <c r="D560" t="s">
        <v>197</v>
      </c>
      <c r="E560" t="s">
        <v>237</v>
      </c>
      <c r="F560" s="10">
        <v>44682</v>
      </c>
      <c r="G560" t="s">
        <v>424</v>
      </c>
      <c r="H560">
        <v>1.0479384652812409</v>
      </c>
      <c r="I560">
        <v>1.0280574715759849</v>
      </c>
      <c r="J560">
        <v>-1.9880993705255982E-2</v>
      </c>
    </row>
    <row r="561" spans="1:10" x14ac:dyDescent="0.25">
      <c r="A561" t="s">
        <v>134</v>
      </c>
      <c r="B561" s="11" t="s">
        <v>254</v>
      </c>
      <c r="C561" t="s">
        <v>192</v>
      </c>
      <c r="D561" t="s">
        <v>197</v>
      </c>
      <c r="E561" t="s">
        <v>238</v>
      </c>
      <c r="F561" s="10">
        <v>44682</v>
      </c>
      <c r="G561" t="s">
        <v>497</v>
      </c>
      <c r="H561">
        <v>1.1325254266043909</v>
      </c>
      <c r="I561">
        <v>1.059046537745078</v>
      </c>
      <c r="J561">
        <v>-7.3478888859312752E-2</v>
      </c>
    </row>
    <row r="562" spans="1:10" x14ac:dyDescent="0.25">
      <c r="A562" t="s">
        <v>134</v>
      </c>
      <c r="B562" s="11" t="s">
        <v>254</v>
      </c>
      <c r="C562" t="s">
        <v>192</v>
      </c>
      <c r="D562" t="s">
        <v>194</v>
      </c>
      <c r="E562" t="s">
        <v>194</v>
      </c>
      <c r="F562" s="10">
        <v>44682</v>
      </c>
      <c r="G562" t="s">
        <v>424</v>
      </c>
      <c r="H562">
        <v>1.063765547441498</v>
      </c>
      <c r="I562">
        <v>1.0280574715759849</v>
      </c>
      <c r="J562">
        <v>-3.5708075865512827E-2</v>
      </c>
    </row>
    <row r="563" spans="1:10" x14ac:dyDescent="0.25">
      <c r="A563" t="s">
        <v>134</v>
      </c>
      <c r="B563" s="11" t="s">
        <v>254</v>
      </c>
      <c r="C563" t="s">
        <v>192</v>
      </c>
      <c r="D563" t="s">
        <v>196</v>
      </c>
      <c r="E563" t="s">
        <v>200</v>
      </c>
      <c r="F563" s="10">
        <v>44682</v>
      </c>
      <c r="G563" t="s">
        <v>497</v>
      </c>
      <c r="H563">
        <v>1.336799406546199</v>
      </c>
      <c r="I563">
        <v>1.2426845460426601</v>
      </c>
      <c r="J563">
        <v>-9.41148605035389E-2</v>
      </c>
    </row>
    <row r="564" spans="1:10" x14ac:dyDescent="0.25">
      <c r="A564" t="s">
        <v>134</v>
      </c>
      <c r="B564" s="11" t="s">
        <v>254</v>
      </c>
      <c r="C564" t="s">
        <v>192</v>
      </c>
      <c r="D564" t="s">
        <v>194</v>
      </c>
      <c r="E564" t="s">
        <v>194</v>
      </c>
      <c r="F564" s="10">
        <v>44682</v>
      </c>
      <c r="G564" t="s">
        <v>497</v>
      </c>
      <c r="H564">
        <v>1.128852832194567</v>
      </c>
      <c r="I564">
        <v>1.130342378442035</v>
      </c>
      <c r="J564">
        <v>1.489546247467999E-3</v>
      </c>
    </row>
    <row r="565" spans="1:10" x14ac:dyDescent="0.25">
      <c r="A565" t="s">
        <v>134</v>
      </c>
      <c r="B565" s="11" t="s">
        <v>254</v>
      </c>
      <c r="C565" t="s">
        <v>193</v>
      </c>
      <c r="D565" t="s">
        <v>127</v>
      </c>
      <c r="E565" t="s">
        <v>236</v>
      </c>
      <c r="F565" s="10">
        <v>44682</v>
      </c>
      <c r="G565" t="s">
        <v>497</v>
      </c>
      <c r="H565">
        <v>0.95395295269996305</v>
      </c>
      <c r="I565">
        <v>0.9782491296945709</v>
      </c>
      <c r="J565">
        <v>2.429617699460784E-2</v>
      </c>
    </row>
    <row r="566" spans="1:10" x14ac:dyDescent="0.25">
      <c r="A566" t="s">
        <v>134</v>
      </c>
      <c r="B566" s="11" t="s">
        <v>254</v>
      </c>
      <c r="C566" t="s">
        <v>193</v>
      </c>
      <c r="D566" t="s">
        <v>194</v>
      </c>
      <c r="E566" t="s">
        <v>194</v>
      </c>
      <c r="F566" s="10">
        <v>44682</v>
      </c>
      <c r="G566" t="s">
        <v>424</v>
      </c>
      <c r="H566">
        <v>1.0080312298311389</v>
      </c>
      <c r="I566">
        <v>1.0490875025475741</v>
      </c>
      <c r="J566">
        <v>4.1056272716435187E-2</v>
      </c>
    </row>
    <row r="567" spans="1:10" x14ac:dyDescent="0.25">
      <c r="A567" t="s">
        <v>134</v>
      </c>
      <c r="B567" s="11" t="s">
        <v>254</v>
      </c>
      <c r="C567" t="s">
        <v>193</v>
      </c>
      <c r="D567" t="s">
        <v>194</v>
      </c>
      <c r="E567" t="s">
        <v>194</v>
      </c>
      <c r="F567" s="10">
        <v>44682</v>
      </c>
      <c r="G567" t="s">
        <v>497</v>
      </c>
      <c r="H567">
        <v>0.73140559629421709</v>
      </c>
      <c r="I567">
        <v>0.7452808113106083</v>
      </c>
      <c r="J567">
        <v>1.387521501639122E-2</v>
      </c>
    </row>
    <row r="568" spans="1:10" x14ac:dyDescent="0.25">
      <c r="A568" t="s">
        <v>134</v>
      </c>
      <c r="B568" s="11" t="s">
        <v>254</v>
      </c>
      <c r="C568" t="s">
        <v>193</v>
      </c>
      <c r="D568" t="s">
        <v>194</v>
      </c>
      <c r="E568" t="s">
        <v>194</v>
      </c>
      <c r="F568" s="10">
        <v>44682</v>
      </c>
      <c r="G568" t="s">
        <v>497</v>
      </c>
      <c r="H568">
        <v>1.007113599929927</v>
      </c>
      <c r="I568">
        <v>1.037706611014356</v>
      </c>
      <c r="J568">
        <v>3.0593011084429911E-2</v>
      </c>
    </row>
    <row r="569" spans="1:10" x14ac:dyDescent="0.25">
      <c r="A569" t="s">
        <v>134</v>
      </c>
      <c r="B569" s="11" t="s">
        <v>254</v>
      </c>
      <c r="C569" t="s">
        <v>193</v>
      </c>
      <c r="D569" t="s">
        <v>197</v>
      </c>
      <c r="E569" t="s">
        <v>224</v>
      </c>
      <c r="F569" s="10">
        <v>44682</v>
      </c>
      <c r="G569" t="s">
        <v>497</v>
      </c>
      <c r="H569">
        <v>0.66542903792521713</v>
      </c>
      <c r="I569">
        <v>0.73312312144370628</v>
      </c>
      <c r="J569">
        <v>6.7694083518489157E-2</v>
      </c>
    </row>
    <row r="570" spans="1:10" x14ac:dyDescent="0.25">
      <c r="A570" t="s">
        <v>134</v>
      </c>
      <c r="B570" s="11" t="s">
        <v>254</v>
      </c>
      <c r="C570" t="s">
        <v>193</v>
      </c>
      <c r="D570" t="s">
        <v>197</v>
      </c>
      <c r="E570" t="s">
        <v>220</v>
      </c>
      <c r="F570" s="10">
        <v>44682</v>
      </c>
      <c r="G570" t="s">
        <v>497</v>
      </c>
      <c r="H570">
        <v>0.68325303001250082</v>
      </c>
      <c r="I570">
        <v>0.7354998991045737</v>
      </c>
      <c r="J570">
        <v>5.2246869092072878E-2</v>
      </c>
    </row>
    <row r="571" spans="1:10" x14ac:dyDescent="0.25">
      <c r="A571" t="s">
        <v>134</v>
      </c>
      <c r="B571" s="11" t="s">
        <v>254</v>
      </c>
      <c r="C571" t="s">
        <v>193</v>
      </c>
      <c r="D571" t="s">
        <v>196</v>
      </c>
      <c r="E571" t="s">
        <v>218</v>
      </c>
      <c r="F571" s="10">
        <v>44682</v>
      </c>
      <c r="G571" t="s">
        <v>497</v>
      </c>
      <c r="H571">
        <v>0.66839970327309783</v>
      </c>
      <c r="I571">
        <v>0.79939099582457585</v>
      </c>
      <c r="J571">
        <v>0.13099129255147801</v>
      </c>
    </row>
    <row r="572" spans="1:10" x14ac:dyDescent="0.25">
      <c r="A572" t="s">
        <v>134</v>
      </c>
      <c r="B572" s="11" t="s">
        <v>254</v>
      </c>
      <c r="C572" t="s">
        <v>193</v>
      </c>
      <c r="D572" t="s">
        <v>196</v>
      </c>
      <c r="E572" t="s">
        <v>207</v>
      </c>
      <c r="F572" s="10">
        <v>44682</v>
      </c>
      <c r="G572" t="s">
        <v>424</v>
      </c>
      <c r="H572">
        <v>0.64760504583793643</v>
      </c>
      <c r="I572">
        <v>0.80085198662009249</v>
      </c>
      <c r="J572">
        <v>0.15324694078215609</v>
      </c>
    </row>
    <row r="573" spans="1:10" x14ac:dyDescent="0.25">
      <c r="A573" t="s">
        <v>134</v>
      </c>
      <c r="B573" s="11" t="s">
        <v>254</v>
      </c>
      <c r="C573" t="s">
        <v>193</v>
      </c>
      <c r="D573" t="s">
        <v>196</v>
      </c>
      <c r="E573" t="s">
        <v>200</v>
      </c>
      <c r="F573" s="10">
        <v>44682</v>
      </c>
      <c r="G573" t="s">
        <v>497</v>
      </c>
      <c r="H573">
        <v>0.73969567162222971</v>
      </c>
      <c r="I573">
        <v>0.80628757561676567</v>
      </c>
      <c r="J573">
        <v>6.6591903994535961E-2</v>
      </c>
    </row>
    <row r="574" spans="1:10" x14ac:dyDescent="0.25">
      <c r="A574" t="s">
        <v>134</v>
      </c>
      <c r="B574" s="11" t="s">
        <v>254</v>
      </c>
      <c r="C574" t="s">
        <v>193</v>
      </c>
      <c r="D574" t="s">
        <v>195</v>
      </c>
      <c r="E574" t="s">
        <v>208</v>
      </c>
      <c r="F574" s="10">
        <v>44682</v>
      </c>
      <c r="G574" t="s">
        <v>424</v>
      </c>
      <c r="H574">
        <v>0.85258095484168728</v>
      </c>
      <c r="I574">
        <v>0.85348388718323154</v>
      </c>
      <c r="J574">
        <v>9.0293234154426028E-4</v>
      </c>
    </row>
    <row r="575" spans="1:10" x14ac:dyDescent="0.25">
      <c r="A575" t="s">
        <v>134</v>
      </c>
      <c r="B575" s="11" t="s">
        <v>254</v>
      </c>
      <c r="C575" t="s">
        <v>193</v>
      </c>
      <c r="D575" t="s">
        <v>194</v>
      </c>
      <c r="E575" t="s">
        <v>194</v>
      </c>
      <c r="F575" s="10">
        <v>44682</v>
      </c>
      <c r="G575" t="s">
        <v>497</v>
      </c>
      <c r="H575">
        <v>0.7723729904489135</v>
      </c>
      <c r="I575">
        <v>0.7826469241001871</v>
      </c>
      <c r="J575">
        <v>1.02739336512736E-2</v>
      </c>
    </row>
    <row r="576" spans="1:10" x14ac:dyDescent="0.25">
      <c r="A576" t="s">
        <v>137</v>
      </c>
      <c r="B576" s="11" t="s">
        <v>254</v>
      </c>
      <c r="C576" t="s">
        <v>190</v>
      </c>
      <c r="D576" t="s">
        <v>196</v>
      </c>
      <c r="E576" t="s">
        <v>218</v>
      </c>
      <c r="F576" s="10">
        <v>44713</v>
      </c>
      <c r="G576" t="s">
        <v>497</v>
      </c>
      <c r="H576">
        <v>1.0477819957738801</v>
      </c>
      <c r="I576">
        <v>1.057271804843658</v>
      </c>
      <c r="J576">
        <v>9.4898090697788096E-3</v>
      </c>
    </row>
    <row r="577" spans="1:10" x14ac:dyDescent="0.25">
      <c r="A577" t="s">
        <v>137</v>
      </c>
      <c r="B577" s="11" t="s">
        <v>254</v>
      </c>
      <c r="C577" t="s">
        <v>190</v>
      </c>
      <c r="D577" t="s">
        <v>196</v>
      </c>
      <c r="E577" t="s">
        <v>207</v>
      </c>
      <c r="F577" s="10">
        <v>44713</v>
      </c>
      <c r="G577" t="s">
        <v>497</v>
      </c>
      <c r="H577">
        <v>1.0477819957738801</v>
      </c>
      <c r="I577">
        <v>1.031582479695192</v>
      </c>
      <c r="J577">
        <v>-1.6199516078687859E-2</v>
      </c>
    </row>
    <row r="578" spans="1:10" x14ac:dyDescent="0.25">
      <c r="A578" t="s">
        <v>137</v>
      </c>
      <c r="B578" s="11" t="s">
        <v>254</v>
      </c>
      <c r="C578" t="s">
        <v>190</v>
      </c>
      <c r="D578" t="s">
        <v>196</v>
      </c>
      <c r="E578" t="s">
        <v>200</v>
      </c>
      <c r="F578" s="10">
        <v>44713</v>
      </c>
      <c r="G578" t="s">
        <v>497</v>
      </c>
      <c r="H578">
        <v>1.090548607846284</v>
      </c>
      <c r="I578">
        <v>1.119219870656402</v>
      </c>
      <c r="J578">
        <v>2.8671262810118E-2</v>
      </c>
    </row>
    <row r="579" spans="1:10" x14ac:dyDescent="0.25">
      <c r="A579" t="s">
        <v>137</v>
      </c>
      <c r="B579" s="11" t="s">
        <v>254</v>
      </c>
      <c r="C579" t="s">
        <v>190</v>
      </c>
      <c r="D579" t="s">
        <v>194</v>
      </c>
      <c r="E579" t="s">
        <v>194</v>
      </c>
      <c r="F579" s="10">
        <v>44713</v>
      </c>
      <c r="G579" t="s">
        <v>497</v>
      </c>
      <c r="H579">
        <v>1.0691653018100811</v>
      </c>
      <c r="I579">
        <v>1.0446742934449029</v>
      </c>
      <c r="J579">
        <v>-2.4491008365178368E-2</v>
      </c>
    </row>
    <row r="580" spans="1:10" x14ac:dyDescent="0.25">
      <c r="A580" t="s">
        <v>134</v>
      </c>
      <c r="B580" s="11" t="s">
        <v>254</v>
      </c>
      <c r="C580" t="s">
        <v>192</v>
      </c>
      <c r="D580" t="s">
        <v>197</v>
      </c>
      <c r="E580" t="s">
        <v>237</v>
      </c>
      <c r="F580" s="10">
        <v>44713</v>
      </c>
      <c r="G580" t="s">
        <v>497</v>
      </c>
      <c r="H580">
        <v>1.1243109859460081</v>
      </c>
      <c r="I580">
        <v>1.091335475317609</v>
      </c>
      <c r="J580">
        <v>-3.297551062839843E-2</v>
      </c>
    </row>
    <row r="581" spans="1:10" x14ac:dyDescent="0.25">
      <c r="A581" t="s">
        <v>134</v>
      </c>
      <c r="B581" s="11" t="s">
        <v>254</v>
      </c>
      <c r="C581" t="s">
        <v>192</v>
      </c>
      <c r="D581" t="s">
        <v>197</v>
      </c>
      <c r="E581" t="s">
        <v>238</v>
      </c>
      <c r="F581" s="10">
        <v>44713</v>
      </c>
      <c r="G581" t="s">
        <v>497</v>
      </c>
      <c r="H581">
        <v>1.215062545349723</v>
      </c>
      <c r="I581">
        <v>1.0920315007378689</v>
      </c>
      <c r="J581">
        <v>-0.12303104461185389</v>
      </c>
    </row>
    <row r="582" spans="1:10" x14ac:dyDescent="0.25">
      <c r="A582" t="s">
        <v>134</v>
      </c>
      <c r="B582" s="11" t="s">
        <v>254</v>
      </c>
      <c r="C582" t="s">
        <v>192</v>
      </c>
      <c r="D582" t="s">
        <v>194</v>
      </c>
      <c r="E582" t="s">
        <v>194</v>
      </c>
      <c r="F582" s="10">
        <v>44713</v>
      </c>
      <c r="G582" t="s">
        <v>497</v>
      </c>
      <c r="H582">
        <v>1.1412915272065789</v>
      </c>
      <c r="I582">
        <v>1.092699941596589</v>
      </c>
      <c r="J582">
        <v>-4.8591585609990107E-2</v>
      </c>
    </row>
    <row r="583" spans="1:10" x14ac:dyDescent="0.25">
      <c r="A583" t="s">
        <v>134</v>
      </c>
      <c r="B583" s="11" t="s">
        <v>254</v>
      </c>
      <c r="C583" t="s">
        <v>192</v>
      </c>
      <c r="D583" t="s">
        <v>196</v>
      </c>
      <c r="E583" t="s">
        <v>200</v>
      </c>
      <c r="F583" s="10">
        <v>44713</v>
      </c>
      <c r="G583" t="s">
        <v>497</v>
      </c>
      <c r="H583">
        <v>1.4342237722733451</v>
      </c>
      <c r="I583">
        <v>1.2174062394399181</v>
      </c>
      <c r="J583">
        <v>-0.21681753283342681</v>
      </c>
    </row>
    <row r="584" spans="1:10" x14ac:dyDescent="0.25">
      <c r="A584" t="s">
        <v>134</v>
      </c>
      <c r="B584" s="11" t="s">
        <v>254</v>
      </c>
      <c r="C584" t="s">
        <v>192</v>
      </c>
      <c r="D584" t="s">
        <v>194</v>
      </c>
      <c r="E584" t="s">
        <v>194</v>
      </c>
      <c r="F584" s="10">
        <v>44713</v>
      </c>
      <c r="G584" t="s">
        <v>424</v>
      </c>
      <c r="H584">
        <v>1.2111222965863799</v>
      </c>
      <c r="I584">
        <v>1.1306743122298131</v>
      </c>
      <c r="J584">
        <v>-8.0447984356567304E-2</v>
      </c>
    </row>
    <row r="585" spans="1:10" x14ac:dyDescent="0.25">
      <c r="A585" t="s">
        <v>134</v>
      </c>
      <c r="B585" s="11" t="s">
        <v>254</v>
      </c>
      <c r="C585" t="s">
        <v>193</v>
      </c>
      <c r="D585" t="s">
        <v>127</v>
      </c>
      <c r="E585" t="s">
        <v>236</v>
      </c>
      <c r="F585" s="10">
        <v>44713</v>
      </c>
      <c r="G585" t="s">
        <v>497</v>
      </c>
      <c r="H585">
        <v>1.023475919941883</v>
      </c>
      <c r="I585">
        <v>1.061085809943821</v>
      </c>
      <c r="J585">
        <v>3.7609890001937707E-2</v>
      </c>
    </row>
    <row r="586" spans="1:10" x14ac:dyDescent="0.25">
      <c r="A586" t="s">
        <v>134</v>
      </c>
      <c r="B586" s="11" t="s">
        <v>254</v>
      </c>
      <c r="C586" t="s">
        <v>193</v>
      </c>
      <c r="D586" t="s">
        <v>194</v>
      </c>
      <c r="E586" t="s">
        <v>194</v>
      </c>
      <c r="F586" s="10">
        <v>44713</v>
      </c>
      <c r="G586" t="s">
        <v>497</v>
      </c>
      <c r="H586">
        <v>1.0814953581951581</v>
      </c>
      <c r="I586">
        <v>1.0532530031493099</v>
      </c>
      <c r="J586">
        <v>-2.8242355045848159E-2</v>
      </c>
    </row>
    <row r="587" spans="1:10" x14ac:dyDescent="0.25">
      <c r="A587" t="s">
        <v>134</v>
      </c>
      <c r="B587" s="11" t="s">
        <v>254</v>
      </c>
      <c r="C587" t="s">
        <v>193</v>
      </c>
      <c r="D587" t="s">
        <v>194</v>
      </c>
      <c r="E587" t="s">
        <v>194</v>
      </c>
      <c r="F587" s="10">
        <v>44713</v>
      </c>
      <c r="G587" t="s">
        <v>424</v>
      </c>
      <c r="H587">
        <v>0.78470957440739497</v>
      </c>
      <c r="I587">
        <v>0.99367502105905403</v>
      </c>
      <c r="J587">
        <v>0.20896544665165909</v>
      </c>
    </row>
    <row r="588" spans="1:10" x14ac:dyDescent="0.25">
      <c r="A588" t="s">
        <v>134</v>
      </c>
      <c r="B588" s="11" t="s">
        <v>254</v>
      </c>
      <c r="C588" t="s">
        <v>193</v>
      </c>
      <c r="D588" t="s">
        <v>194</v>
      </c>
      <c r="E588" t="s">
        <v>194</v>
      </c>
      <c r="F588" s="10">
        <v>44713</v>
      </c>
      <c r="G588" t="s">
        <v>424</v>
      </c>
      <c r="H588">
        <v>1.080510852507897</v>
      </c>
      <c r="I588">
        <v>1.0723179398178471</v>
      </c>
      <c r="J588">
        <v>-8.1929126900495142E-3</v>
      </c>
    </row>
    <row r="589" spans="1:10" x14ac:dyDescent="0.25">
      <c r="A589" t="s">
        <v>134</v>
      </c>
      <c r="B589" s="11" t="s">
        <v>254</v>
      </c>
      <c r="C589" t="s">
        <v>193</v>
      </c>
      <c r="D589" t="s">
        <v>197</v>
      </c>
      <c r="E589" t="s">
        <v>224</v>
      </c>
      <c r="F589" s="10">
        <v>44713</v>
      </c>
      <c r="G589" t="s">
        <v>424</v>
      </c>
      <c r="H589">
        <v>0.71392472219828629</v>
      </c>
      <c r="I589">
        <v>0.80145629745617819</v>
      </c>
      <c r="J589">
        <v>8.7531575257891903E-2</v>
      </c>
    </row>
    <row r="590" spans="1:10" x14ac:dyDescent="0.25">
      <c r="A590" t="s">
        <v>134</v>
      </c>
      <c r="B590" s="11" t="s">
        <v>254</v>
      </c>
      <c r="C590" t="s">
        <v>193</v>
      </c>
      <c r="D590" t="s">
        <v>197</v>
      </c>
      <c r="E590" t="s">
        <v>220</v>
      </c>
      <c r="F590" s="10">
        <v>44713</v>
      </c>
      <c r="G590" t="s">
        <v>497</v>
      </c>
      <c r="H590">
        <v>0.73304770582859957</v>
      </c>
      <c r="I590">
        <v>0.77142597705496541</v>
      </c>
      <c r="J590">
        <v>3.8378271226365827E-2</v>
      </c>
    </row>
    <row r="591" spans="1:10" x14ac:dyDescent="0.25">
      <c r="A591" t="s">
        <v>134</v>
      </c>
      <c r="B591" s="11" t="s">
        <v>254</v>
      </c>
      <c r="C591" t="s">
        <v>193</v>
      </c>
      <c r="D591" t="s">
        <v>196</v>
      </c>
      <c r="E591" t="s">
        <v>218</v>
      </c>
      <c r="F591" s="10">
        <v>44713</v>
      </c>
      <c r="G591" t="s">
        <v>424</v>
      </c>
      <c r="H591">
        <v>0.71711188613667232</v>
      </c>
      <c r="I591">
        <v>0.90820346117967554</v>
      </c>
      <c r="J591">
        <v>0.1910915750430032</v>
      </c>
    </row>
    <row r="592" spans="1:10" x14ac:dyDescent="0.25">
      <c r="A592" t="s">
        <v>134</v>
      </c>
      <c r="B592" s="11" t="s">
        <v>254</v>
      </c>
      <c r="C592" t="s">
        <v>193</v>
      </c>
      <c r="D592" t="s">
        <v>196</v>
      </c>
      <c r="E592" t="s">
        <v>207</v>
      </c>
      <c r="F592" s="10">
        <v>44713</v>
      </c>
      <c r="G592" t="s">
        <v>497</v>
      </c>
      <c r="H592">
        <v>0.69480173856797578</v>
      </c>
      <c r="I592">
        <v>0.89162270858109149</v>
      </c>
      <c r="J592">
        <v>0.19682097001311569</v>
      </c>
    </row>
    <row r="593" spans="1:10" x14ac:dyDescent="0.25">
      <c r="A593" t="s">
        <v>134</v>
      </c>
      <c r="B593" s="11" t="s">
        <v>254</v>
      </c>
      <c r="C593" t="s">
        <v>193</v>
      </c>
      <c r="D593" t="s">
        <v>196</v>
      </c>
      <c r="E593" t="s">
        <v>200</v>
      </c>
      <c r="F593" s="10">
        <v>44713</v>
      </c>
      <c r="G593" t="s">
        <v>424</v>
      </c>
      <c r="H593">
        <v>0.79360382065791679</v>
      </c>
      <c r="I593">
        <v>0.93907370035102755</v>
      </c>
      <c r="J593">
        <v>0.14546987969311079</v>
      </c>
    </row>
    <row r="594" spans="1:10" x14ac:dyDescent="0.25">
      <c r="A594" t="s">
        <v>134</v>
      </c>
      <c r="B594" s="11" t="s">
        <v>254</v>
      </c>
      <c r="C594" t="s">
        <v>193</v>
      </c>
      <c r="D594" t="s">
        <v>195</v>
      </c>
      <c r="E594" t="s">
        <v>208</v>
      </c>
      <c r="F594" s="10">
        <v>44713</v>
      </c>
      <c r="G594" t="s">
        <v>497</v>
      </c>
      <c r="H594">
        <v>0.91471605031655423</v>
      </c>
      <c r="I594">
        <v>0.90366384594666938</v>
      </c>
      <c r="J594">
        <v>-1.105220436988485E-2</v>
      </c>
    </row>
    <row r="595" spans="1:10" x14ac:dyDescent="0.25">
      <c r="A595" t="s">
        <v>134</v>
      </c>
      <c r="B595" s="11" t="s">
        <v>254</v>
      </c>
      <c r="C595" t="s">
        <v>193</v>
      </c>
      <c r="D595" t="s">
        <v>194</v>
      </c>
      <c r="E595" t="s">
        <v>194</v>
      </c>
      <c r="F595" s="10">
        <v>44713</v>
      </c>
      <c r="G595" t="s">
        <v>497</v>
      </c>
      <c r="H595">
        <v>0.82866262398015444</v>
      </c>
      <c r="I595">
        <v>0.8046046376091851</v>
      </c>
      <c r="J595">
        <v>-2.4057986370969339E-2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28"/>
  <sheetViews>
    <sheetView workbookViewId="0"/>
  </sheetViews>
  <sheetFormatPr defaultRowHeight="15" x14ac:dyDescent="0.25"/>
  <sheetData>
    <row r="1" spans="1:3" x14ac:dyDescent="0.25">
      <c r="A1" s="7" t="s">
        <v>498</v>
      </c>
      <c r="B1" s="7" t="s">
        <v>499</v>
      </c>
      <c r="C1" s="7" t="s">
        <v>500</v>
      </c>
    </row>
    <row r="2" spans="1:3" x14ac:dyDescent="0.25">
      <c r="A2" t="s">
        <v>128</v>
      </c>
      <c r="B2" t="s">
        <v>248</v>
      </c>
      <c r="C2">
        <v>0</v>
      </c>
    </row>
    <row r="3" spans="1:3" x14ac:dyDescent="0.25">
      <c r="A3" t="s">
        <v>128</v>
      </c>
      <c r="B3" t="s">
        <v>254</v>
      </c>
      <c r="C3">
        <v>1</v>
      </c>
    </row>
    <row r="4" spans="1:3" x14ac:dyDescent="0.25">
      <c r="A4" t="s">
        <v>127</v>
      </c>
      <c r="B4" t="s">
        <v>248</v>
      </c>
      <c r="C4">
        <v>0</v>
      </c>
    </row>
    <row r="5" spans="1:3" x14ac:dyDescent="0.25">
      <c r="A5" t="s">
        <v>127</v>
      </c>
      <c r="B5" t="s">
        <v>252</v>
      </c>
      <c r="C5">
        <v>1</v>
      </c>
    </row>
    <row r="6" spans="1:3" x14ac:dyDescent="0.25">
      <c r="A6" t="s">
        <v>127</v>
      </c>
      <c r="B6" t="s">
        <v>253</v>
      </c>
      <c r="C6">
        <v>2</v>
      </c>
    </row>
    <row r="7" spans="1:3" x14ac:dyDescent="0.25">
      <c r="A7" t="s">
        <v>127</v>
      </c>
      <c r="B7" t="s">
        <v>247</v>
      </c>
      <c r="C7">
        <v>3</v>
      </c>
    </row>
    <row r="8" spans="1:3" x14ac:dyDescent="0.25">
      <c r="A8" t="s">
        <v>127</v>
      </c>
      <c r="B8" t="s">
        <v>246</v>
      </c>
      <c r="C8">
        <v>4</v>
      </c>
    </row>
    <row r="9" spans="1:3" x14ac:dyDescent="0.25">
      <c r="A9" t="s">
        <v>127</v>
      </c>
      <c r="B9" t="s">
        <v>239</v>
      </c>
      <c r="C9">
        <v>5</v>
      </c>
    </row>
    <row r="10" spans="1:3" x14ac:dyDescent="0.25">
      <c r="A10" t="s">
        <v>127</v>
      </c>
      <c r="B10" t="s">
        <v>251</v>
      </c>
      <c r="C10">
        <v>6</v>
      </c>
    </row>
    <row r="11" spans="1:3" x14ac:dyDescent="0.25">
      <c r="A11" t="s">
        <v>127</v>
      </c>
      <c r="B11" t="s">
        <v>243</v>
      </c>
      <c r="C11">
        <v>7</v>
      </c>
    </row>
    <row r="12" spans="1:3" x14ac:dyDescent="0.25">
      <c r="A12" t="s">
        <v>127</v>
      </c>
      <c r="B12" t="s">
        <v>240</v>
      </c>
      <c r="C12">
        <v>8</v>
      </c>
    </row>
    <row r="13" spans="1:3" x14ac:dyDescent="0.25">
      <c r="A13" t="s">
        <v>127</v>
      </c>
      <c r="B13" t="s">
        <v>249</v>
      </c>
      <c r="C13">
        <v>9</v>
      </c>
    </row>
    <row r="14" spans="1:3" x14ac:dyDescent="0.25">
      <c r="A14" t="s">
        <v>127</v>
      </c>
      <c r="B14" t="s">
        <v>241</v>
      </c>
      <c r="C14">
        <v>10</v>
      </c>
    </row>
    <row r="15" spans="1:3" x14ac:dyDescent="0.25">
      <c r="A15" t="s">
        <v>127</v>
      </c>
      <c r="B15" t="s">
        <v>244</v>
      </c>
      <c r="C15">
        <v>11</v>
      </c>
    </row>
    <row r="16" spans="1:3" x14ac:dyDescent="0.25">
      <c r="A16" t="s">
        <v>127</v>
      </c>
      <c r="B16" t="s">
        <v>242</v>
      </c>
      <c r="C16">
        <v>12</v>
      </c>
    </row>
    <row r="17" spans="1:3" x14ac:dyDescent="0.25">
      <c r="A17" t="s">
        <v>127</v>
      </c>
      <c r="B17" t="s">
        <v>245</v>
      </c>
      <c r="C17">
        <v>13</v>
      </c>
    </row>
    <row r="18" spans="1:3" x14ac:dyDescent="0.25">
      <c r="A18" t="s">
        <v>127</v>
      </c>
      <c r="B18" t="s">
        <v>250</v>
      </c>
      <c r="C18">
        <v>14</v>
      </c>
    </row>
    <row r="19" spans="1:3" x14ac:dyDescent="0.25">
      <c r="A19" t="s">
        <v>126</v>
      </c>
      <c r="B19" t="s">
        <v>204</v>
      </c>
      <c r="C19">
        <v>0</v>
      </c>
    </row>
    <row r="20" spans="1:3" x14ac:dyDescent="0.25">
      <c r="A20" t="s">
        <v>126</v>
      </c>
      <c r="B20" t="s">
        <v>205</v>
      </c>
      <c r="C20">
        <v>1</v>
      </c>
    </row>
    <row r="21" spans="1:3" x14ac:dyDescent="0.25">
      <c r="A21" t="s">
        <v>126</v>
      </c>
      <c r="B21" t="s">
        <v>235</v>
      </c>
      <c r="C21">
        <v>2</v>
      </c>
    </row>
    <row r="22" spans="1:3" x14ac:dyDescent="0.25">
      <c r="A22" t="s">
        <v>126</v>
      </c>
      <c r="B22" t="s">
        <v>236</v>
      </c>
      <c r="C22">
        <v>3</v>
      </c>
    </row>
    <row r="23" spans="1:3" x14ac:dyDescent="0.25">
      <c r="A23" t="s">
        <v>126</v>
      </c>
      <c r="B23" t="s">
        <v>198</v>
      </c>
      <c r="C23">
        <v>4</v>
      </c>
    </row>
    <row r="24" spans="1:3" x14ac:dyDescent="0.25">
      <c r="A24" t="s">
        <v>126</v>
      </c>
      <c r="B24" t="s">
        <v>199</v>
      </c>
      <c r="C24">
        <v>5</v>
      </c>
    </row>
    <row r="25" spans="1:3" x14ac:dyDescent="0.25">
      <c r="A25" t="s">
        <v>126</v>
      </c>
      <c r="B25" t="s">
        <v>213</v>
      </c>
      <c r="C25">
        <v>6</v>
      </c>
    </row>
    <row r="26" spans="1:3" x14ac:dyDescent="0.25">
      <c r="A26" t="s">
        <v>126</v>
      </c>
      <c r="B26" t="s">
        <v>218</v>
      </c>
      <c r="C26">
        <v>7</v>
      </c>
    </row>
    <row r="27" spans="1:3" x14ac:dyDescent="0.25">
      <c r="A27" t="s">
        <v>126</v>
      </c>
      <c r="B27" t="s">
        <v>237</v>
      </c>
      <c r="C27">
        <v>8</v>
      </c>
    </row>
    <row r="28" spans="1:3" x14ac:dyDescent="0.25">
      <c r="A28" t="s">
        <v>126</v>
      </c>
      <c r="B28" t="s">
        <v>238</v>
      </c>
      <c r="C28">
        <v>9</v>
      </c>
    </row>
    <row r="29" spans="1:3" x14ac:dyDescent="0.25">
      <c r="A29" t="s">
        <v>126</v>
      </c>
      <c r="B29" t="s">
        <v>223</v>
      </c>
      <c r="C29">
        <v>10</v>
      </c>
    </row>
    <row r="30" spans="1:3" x14ac:dyDescent="0.25">
      <c r="A30" t="s">
        <v>126</v>
      </c>
      <c r="B30" t="s">
        <v>228</v>
      </c>
      <c r="C30">
        <v>11</v>
      </c>
    </row>
    <row r="31" spans="1:3" x14ac:dyDescent="0.25">
      <c r="A31" t="s">
        <v>126</v>
      </c>
      <c r="B31" t="s">
        <v>229</v>
      </c>
      <c r="C31">
        <v>12</v>
      </c>
    </row>
    <row r="32" spans="1:3" x14ac:dyDescent="0.25">
      <c r="A32" t="s">
        <v>126</v>
      </c>
      <c r="B32" t="s">
        <v>224</v>
      </c>
      <c r="C32">
        <v>13</v>
      </c>
    </row>
    <row r="33" spans="1:3" x14ac:dyDescent="0.25">
      <c r="A33" t="s">
        <v>126</v>
      </c>
      <c r="B33" t="s">
        <v>231</v>
      </c>
      <c r="C33">
        <v>14</v>
      </c>
    </row>
    <row r="34" spans="1:3" x14ac:dyDescent="0.25">
      <c r="A34" t="s">
        <v>126</v>
      </c>
      <c r="B34" t="s">
        <v>216</v>
      </c>
      <c r="C34">
        <v>15</v>
      </c>
    </row>
    <row r="35" spans="1:3" x14ac:dyDescent="0.25">
      <c r="A35" t="s">
        <v>126</v>
      </c>
      <c r="B35" t="s">
        <v>217</v>
      </c>
      <c r="C35">
        <v>16</v>
      </c>
    </row>
    <row r="36" spans="1:3" x14ac:dyDescent="0.25">
      <c r="A36" t="s">
        <v>126</v>
      </c>
      <c r="B36" t="s">
        <v>225</v>
      </c>
      <c r="C36">
        <v>17</v>
      </c>
    </row>
    <row r="37" spans="1:3" x14ac:dyDescent="0.25">
      <c r="A37" t="s">
        <v>126</v>
      </c>
      <c r="B37" t="s">
        <v>201</v>
      </c>
      <c r="C37">
        <v>18</v>
      </c>
    </row>
    <row r="38" spans="1:3" x14ac:dyDescent="0.25">
      <c r="A38" t="s">
        <v>126</v>
      </c>
      <c r="B38" t="s">
        <v>40</v>
      </c>
      <c r="C38">
        <v>19</v>
      </c>
    </row>
    <row r="39" spans="1:3" x14ac:dyDescent="0.25">
      <c r="A39" t="s">
        <v>126</v>
      </c>
      <c r="B39" t="s">
        <v>214</v>
      </c>
      <c r="C39">
        <v>20</v>
      </c>
    </row>
    <row r="40" spans="1:3" x14ac:dyDescent="0.25">
      <c r="A40" t="s">
        <v>126</v>
      </c>
      <c r="B40" t="s">
        <v>206</v>
      </c>
      <c r="C40">
        <v>21</v>
      </c>
    </row>
    <row r="41" spans="1:3" x14ac:dyDescent="0.25">
      <c r="A41" t="s">
        <v>126</v>
      </c>
      <c r="B41" t="s">
        <v>233</v>
      </c>
      <c r="C41">
        <v>22</v>
      </c>
    </row>
    <row r="42" spans="1:3" x14ac:dyDescent="0.25">
      <c r="A42" t="s">
        <v>126</v>
      </c>
      <c r="B42" t="s">
        <v>219</v>
      </c>
      <c r="C42">
        <v>23</v>
      </c>
    </row>
    <row r="43" spans="1:3" x14ac:dyDescent="0.25">
      <c r="A43" t="s">
        <v>126</v>
      </c>
      <c r="B43" t="s">
        <v>222</v>
      </c>
      <c r="C43">
        <v>24</v>
      </c>
    </row>
    <row r="44" spans="1:3" x14ac:dyDescent="0.25">
      <c r="A44" t="s">
        <v>126</v>
      </c>
      <c r="B44" t="s">
        <v>234</v>
      </c>
      <c r="C44">
        <v>25</v>
      </c>
    </row>
    <row r="45" spans="1:3" x14ac:dyDescent="0.25">
      <c r="A45" t="s">
        <v>126</v>
      </c>
      <c r="B45" t="s">
        <v>211</v>
      </c>
      <c r="C45">
        <v>26</v>
      </c>
    </row>
    <row r="46" spans="1:3" x14ac:dyDescent="0.25">
      <c r="A46" t="s">
        <v>126</v>
      </c>
      <c r="B46" t="s">
        <v>232</v>
      </c>
      <c r="C46">
        <v>27</v>
      </c>
    </row>
    <row r="47" spans="1:3" x14ac:dyDescent="0.25">
      <c r="A47" t="s">
        <v>126</v>
      </c>
      <c r="B47" t="s">
        <v>202</v>
      </c>
      <c r="C47">
        <v>28</v>
      </c>
    </row>
    <row r="48" spans="1:3" x14ac:dyDescent="0.25">
      <c r="A48" t="s">
        <v>126</v>
      </c>
      <c r="B48" t="s">
        <v>194</v>
      </c>
      <c r="C48">
        <v>29</v>
      </c>
    </row>
    <row r="49" spans="1:3" x14ac:dyDescent="0.25">
      <c r="A49" t="s">
        <v>126</v>
      </c>
      <c r="B49" t="s">
        <v>210</v>
      </c>
      <c r="C49">
        <v>30</v>
      </c>
    </row>
    <row r="50" spans="1:3" x14ac:dyDescent="0.25">
      <c r="A50" t="s">
        <v>126</v>
      </c>
      <c r="B50" t="s">
        <v>208</v>
      </c>
      <c r="C50">
        <v>31</v>
      </c>
    </row>
    <row r="51" spans="1:3" x14ac:dyDescent="0.25">
      <c r="A51" t="s">
        <v>126</v>
      </c>
      <c r="B51" t="s">
        <v>203</v>
      </c>
      <c r="C51">
        <v>32</v>
      </c>
    </row>
    <row r="52" spans="1:3" x14ac:dyDescent="0.25">
      <c r="A52" t="s">
        <v>126</v>
      </c>
      <c r="B52" t="s">
        <v>36</v>
      </c>
      <c r="C52">
        <v>33</v>
      </c>
    </row>
    <row r="53" spans="1:3" x14ac:dyDescent="0.25">
      <c r="A53" t="s">
        <v>126</v>
      </c>
      <c r="B53" t="s">
        <v>220</v>
      </c>
      <c r="C53">
        <v>34</v>
      </c>
    </row>
    <row r="54" spans="1:3" x14ac:dyDescent="0.25">
      <c r="A54" t="s">
        <v>126</v>
      </c>
      <c r="B54" t="s">
        <v>212</v>
      </c>
      <c r="C54">
        <v>35</v>
      </c>
    </row>
    <row r="55" spans="1:3" x14ac:dyDescent="0.25">
      <c r="A55" t="s">
        <v>126</v>
      </c>
      <c r="B55" t="s">
        <v>207</v>
      </c>
      <c r="C55">
        <v>36</v>
      </c>
    </row>
    <row r="56" spans="1:3" x14ac:dyDescent="0.25">
      <c r="A56" t="s">
        <v>126</v>
      </c>
      <c r="B56" t="s">
        <v>215</v>
      </c>
      <c r="C56">
        <v>37</v>
      </c>
    </row>
    <row r="57" spans="1:3" x14ac:dyDescent="0.25">
      <c r="A57" t="s">
        <v>126</v>
      </c>
      <c r="B57" t="s">
        <v>221</v>
      </c>
      <c r="C57">
        <v>38</v>
      </c>
    </row>
    <row r="58" spans="1:3" x14ac:dyDescent="0.25">
      <c r="A58" t="s">
        <v>126</v>
      </c>
      <c r="B58" t="s">
        <v>226</v>
      </c>
      <c r="C58">
        <v>39</v>
      </c>
    </row>
    <row r="59" spans="1:3" x14ac:dyDescent="0.25">
      <c r="A59" t="s">
        <v>126</v>
      </c>
      <c r="B59" t="s">
        <v>227</v>
      </c>
      <c r="C59">
        <v>40</v>
      </c>
    </row>
    <row r="60" spans="1:3" x14ac:dyDescent="0.25">
      <c r="A60" t="s">
        <v>126</v>
      </c>
      <c r="B60" t="s">
        <v>230</v>
      </c>
      <c r="C60">
        <v>41</v>
      </c>
    </row>
    <row r="61" spans="1:3" x14ac:dyDescent="0.25">
      <c r="A61" t="s">
        <v>126</v>
      </c>
      <c r="B61" t="s">
        <v>200</v>
      </c>
      <c r="C61">
        <v>42</v>
      </c>
    </row>
    <row r="62" spans="1:3" x14ac:dyDescent="0.25">
      <c r="A62" t="s">
        <v>126</v>
      </c>
      <c r="B62" t="s">
        <v>42</v>
      </c>
      <c r="C62">
        <v>43</v>
      </c>
    </row>
    <row r="63" spans="1:3" x14ac:dyDescent="0.25">
      <c r="A63" t="s">
        <v>126</v>
      </c>
      <c r="B63" t="s">
        <v>209</v>
      </c>
      <c r="C63">
        <v>44</v>
      </c>
    </row>
    <row r="64" spans="1:3" x14ac:dyDescent="0.25">
      <c r="A64" t="s">
        <v>125</v>
      </c>
      <c r="B64" t="s">
        <v>197</v>
      </c>
      <c r="C64">
        <v>0</v>
      </c>
    </row>
    <row r="65" spans="1:3" x14ac:dyDescent="0.25">
      <c r="A65" t="s">
        <v>125</v>
      </c>
      <c r="B65" t="s">
        <v>196</v>
      </c>
      <c r="C65">
        <v>1</v>
      </c>
    </row>
    <row r="66" spans="1:3" x14ac:dyDescent="0.25">
      <c r="A66" t="s">
        <v>125</v>
      </c>
      <c r="B66" t="s">
        <v>127</v>
      </c>
      <c r="C66">
        <v>2</v>
      </c>
    </row>
    <row r="67" spans="1:3" x14ac:dyDescent="0.25">
      <c r="A67" t="s">
        <v>125</v>
      </c>
      <c r="B67" t="s">
        <v>195</v>
      </c>
      <c r="C67">
        <v>3</v>
      </c>
    </row>
    <row r="68" spans="1:3" x14ac:dyDescent="0.25">
      <c r="A68" t="s">
        <v>125</v>
      </c>
      <c r="B68" t="s">
        <v>194</v>
      </c>
      <c r="C68">
        <v>4</v>
      </c>
    </row>
    <row r="69" spans="1:3" x14ac:dyDescent="0.25">
      <c r="A69" t="s">
        <v>124</v>
      </c>
      <c r="B69" t="s">
        <v>166</v>
      </c>
      <c r="C69">
        <v>0</v>
      </c>
    </row>
    <row r="70" spans="1:3" x14ac:dyDescent="0.25">
      <c r="A70" t="s">
        <v>124</v>
      </c>
      <c r="B70" t="s">
        <v>183</v>
      </c>
      <c r="C70">
        <v>1</v>
      </c>
    </row>
    <row r="71" spans="1:3" x14ac:dyDescent="0.25">
      <c r="A71" t="s">
        <v>124</v>
      </c>
      <c r="B71" t="s">
        <v>176</v>
      </c>
      <c r="C71">
        <v>2</v>
      </c>
    </row>
    <row r="72" spans="1:3" x14ac:dyDescent="0.25">
      <c r="A72" t="s">
        <v>124</v>
      </c>
      <c r="B72" t="s">
        <v>192</v>
      </c>
      <c r="C72">
        <v>3</v>
      </c>
    </row>
    <row r="73" spans="1:3" x14ac:dyDescent="0.25">
      <c r="A73" t="s">
        <v>124</v>
      </c>
      <c r="B73" t="s">
        <v>161</v>
      </c>
      <c r="C73">
        <v>4</v>
      </c>
    </row>
    <row r="74" spans="1:3" x14ac:dyDescent="0.25">
      <c r="A74" t="s">
        <v>124</v>
      </c>
      <c r="B74" t="s">
        <v>187</v>
      </c>
      <c r="C74">
        <v>5</v>
      </c>
    </row>
    <row r="75" spans="1:3" x14ac:dyDescent="0.25">
      <c r="A75" t="s">
        <v>124</v>
      </c>
      <c r="B75" t="s">
        <v>160</v>
      </c>
      <c r="C75">
        <v>6</v>
      </c>
    </row>
    <row r="76" spans="1:3" x14ac:dyDescent="0.25">
      <c r="A76" t="s">
        <v>124</v>
      </c>
      <c r="B76" t="s">
        <v>189</v>
      </c>
      <c r="C76">
        <v>7</v>
      </c>
    </row>
    <row r="77" spans="1:3" x14ac:dyDescent="0.25">
      <c r="A77" t="s">
        <v>124</v>
      </c>
      <c r="B77" t="s">
        <v>191</v>
      </c>
      <c r="C77">
        <v>8</v>
      </c>
    </row>
    <row r="78" spans="1:3" x14ac:dyDescent="0.25">
      <c r="A78" t="s">
        <v>124</v>
      </c>
      <c r="B78" t="s">
        <v>153</v>
      </c>
      <c r="C78">
        <v>9</v>
      </c>
    </row>
    <row r="79" spans="1:3" x14ac:dyDescent="0.25">
      <c r="A79" t="s">
        <v>124</v>
      </c>
      <c r="B79" t="s">
        <v>164</v>
      </c>
      <c r="C79">
        <v>10</v>
      </c>
    </row>
    <row r="80" spans="1:3" x14ac:dyDescent="0.25">
      <c r="A80" t="s">
        <v>124</v>
      </c>
      <c r="B80" t="s">
        <v>193</v>
      </c>
      <c r="C80">
        <v>11</v>
      </c>
    </row>
    <row r="81" spans="1:3" x14ac:dyDescent="0.25">
      <c r="A81" t="s">
        <v>124</v>
      </c>
      <c r="B81" t="s">
        <v>170</v>
      </c>
      <c r="C81">
        <v>12</v>
      </c>
    </row>
    <row r="82" spans="1:3" x14ac:dyDescent="0.25">
      <c r="A82" t="s">
        <v>124</v>
      </c>
      <c r="B82" t="s">
        <v>144</v>
      </c>
      <c r="C82">
        <v>13</v>
      </c>
    </row>
    <row r="83" spans="1:3" x14ac:dyDescent="0.25">
      <c r="A83" t="s">
        <v>124</v>
      </c>
      <c r="B83" t="s">
        <v>145</v>
      </c>
      <c r="C83">
        <v>14</v>
      </c>
    </row>
    <row r="84" spans="1:3" x14ac:dyDescent="0.25">
      <c r="A84" t="s">
        <v>124</v>
      </c>
      <c r="B84" t="s">
        <v>173</v>
      </c>
      <c r="C84">
        <v>15</v>
      </c>
    </row>
    <row r="85" spans="1:3" x14ac:dyDescent="0.25">
      <c r="A85" t="s">
        <v>124</v>
      </c>
      <c r="B85" t="s">
        <v>152</v>
      </c>
      <c r="C85">
        <v>16</v>
      </c>
    </row>
    <row r="86" spans="1:3" x14ac:dyDescent="0.25">
      <c r="A86" t="s">
        <v>124</v>
      </c>
      <c r="B86" t="s">
        <v>179</v>
      </c>
      <c r="C86">
        <v>17</v>
      </c>
    </row>
    <row r="87" spans="1:3" x14ac:dyDescent="0.25">
      <c r="A87" t="s">
        <v>124</v>
      </c>
      <c r="B87" t="s">
        <v>162</v>
      </c>
      <c r="C87">
        <v>18</v>
      </c>
    </row>
    <row r="88" spans="1:3" x14ac:dyDescent="0.25">
      <c r="A88" t="s">
        <v>124</v>
      </c>
      <c r="B88" t="s">
        <v>190</v>
      </c>
      <c r="C88">
        <v>19</v>
      </c>
    </row>
    <row r="89" spans="1:3" x14ac:dyDescent="0.25">
      <c r="A89" t="s">
        <v>124</v>
      </c>
      <c r="B89" t="s">
        <v>154</v>
      </c>
      <c r="C89">
        <v>20</v>
      </c>
    </row>
    <row r="90" spans="1:3" x14ac:dyDescent="0.25">
      <c r="A90" t="s">
        <v>124</v>
      </c>
      <c r="B90" t="s">
        <v>149</v>
      </c>
      <c r="C90">
        <v>21</v>
      </c>
    </row>
    <row r="91" spans="1:3" x14ac:dyDescent="0.25">
      <c r="A91" t="s">
        <v>124</v>
      </c>
      <c r="B91" t="s">
        <v>146</v>
      </c>
      <c r="C91">
        <v>22</v>
      </c>
    </row>
    <row r="92" spans="1:3" x14ac:dyDescent="0.25">
      <c r="A92" t="s">
        <v>124</v>
      </c>
      <c r="B92" t="s">
        <v>150</v>
      </c>
      <c r="C92">
        <v>23</v>
      </c>
    </row>
    <row r="93" spans="1:3" x14ac:dyDescent="0.25">
      <c r="A93" t="s">
        <v>124</v>
      </c>
      <c r="B93" t="s">
        <v>171</v>
      </c>
      <c r="C93">
        <v>24</v>
      </c>
    </row>
    <row r="94" spans="1:3" x14ac:dyDescent="0.25">
      <c r="A94" t="s">
        <v>124</v>
      </c>
      <c r="B94" t="s">
        <v>180</v>
      </c>
      <c r="C94">
        <v>25</v>
      </c>
    </row>
    <row r="95" spans="1:3" x14ac:dyDescent="0.25">
      <c r="A95" t="s">
        <v>124</v>
      </c>
      <c r="B95" t="s">
        <v>184</v>
      </c>
      <c r="C95">
        <v>26</v>
      </c>
    </row>
    <row r="96" spans="1:3" x14ac:dyDescent="0.25">
      <c r="A96" t="s">
        <v>124</v>
      </c>
      <c r="B96" t="s">
        <v>185</v>
      </c>
      <c r="C96">
        <v>27</v>
      </c>
    </row>
    <row r="97" spans="1:3" x14ac:dyDescent="0.25">
      <c r="A97" t="s">
        <v>124</v>
      </c>
      <c r="B97" t="s">
        <v>188</v>
      </c>
      <c r="C97">
        <v>28</v>
      </c>
    </row>
    <row r="98" spans="1:3" x14ac:dyDescent="0.25">
      <c r="A98" t="s">
        <v>124</v>
      </c>
      <c r="B98" t="s">
        <v>147</v>
      </c>
      <c r="C98">
        <v>29</v>
      </c>
    </row>
    <row r="99" spans="1:3" x14ac:dyDescent="0.25">
      <c r="A99" t="s">
        <v>124</v>
      </c>
      <c r="B99" t="s">
        <v>186</v>
      </c>
      <c r="C99">
        <v>30</v>
      </c>
    </row>
    <row r="100" spans="1:3" x14ac:dyDescent="0.25">
      <c r="A100" t="s">
        <v>124</v>
      </c>
      <c r="B100" t="s">
        <v>172</v>
      </c>
      <c r="C100">
        <v>31</v>
      </c>
    </row>
    <row r="101" spans="1:3" x14ac:dyDescent="0.25">
      <c r="A101" t="s">
        <v>124</v>
      </c>
      <c r="B101" t="s">
        <v>177</v>
      </c>
      <c r="C101">
        <v>32</v>
      </c>
    </row>
    <row r="102" spans="1:3" x14ac:dyDescent="0.25">
      <c r="A102" t="s">
        <v>124</v>
      </c>
      <c r="B102" t="s">
        <v>178</v>
      </c>
      <c r="C102">
        <v>33</v>
      </c>
    </row>
    <row r="103" spans="1:3" x14ac:dyDescent="0.25">
      <c r="A103" t="s">
        <v>124</v>
      </c>
      <c r="B103" t="s">
        <v>181</v>
      </c>
      <c r="C103">
        <v>34</v>
      </c>
    </row>
    <row r="104" spans="1:3" x14ac:dyDescent="0.25">
      <c r="A104" t="s">
        <v>124</v>
      </c>
      <c r="B104" t="s">
        <v>158</v>
      </c>
      <c r="C104">
        <v>35</v>
      </c>
    </row>
    <row r="105" spans="1:3" x14ac:dyDescent="0.25">
      <c r="A105" t="s">
        <v>124</v>
      </c>
      <c r="B105" t="s">
        <v>182</v>
      </c>
      <c r="C105">
        <v>36</v>
      </c>
    </row>
    <row r="106" spans="1:3" x14ac:dyDescent="0.25">
      <c r="A106" t="s">
        <v>124</v>
      </c>
      <c r="B106" t="s">
        <v>167</v>
      </c>
      <c r="C106">
        <v>37</v>
      </c>
    </row>
    <row r="107" spans="1:3" x14ac:dyDescent="0.25">
      <c r="A107" t="s">
        <v>124</v>
      </c>
      <c r="B107" t="s">
        <v>159</v>
      </c>
      <c r="C107">
        <v>38</v>
      </c>
    </row>
    <row r="108" spans="1:3" x14ac:dyDescent="0.25">
      <c r="A108" t="s">
        <v>124</v>
      </c>
      <c r="B108" t="s">
        <v>155</v>
      </c>
      <c r="C108">
        <v>39</v>
      </c>
    </row>
    <row r="109" spans="1:3" x14ac:dyDescent="0.25">
      <c r="A109" t="s">
        <v>124</v>
      </c>
      <c r="B109" t="s">
        <v>156</v>
      </c>
      <c r="C109">
        <v>40</v>
      </c>
    </row>
    <row r="110" spans="1:3" x14ac:dyDescent="0.25">
      <c r="A110" t="s">
        <v>124</v>
      </c>
      <c r="B110" t="s">
        <v>151</v>
      </c>
      <c r="C110">
        <v>41</v>
      </c>
    </row>
    <row r="111" spans="1:3" x14ac:dyDescent="0.25">
      <c r="A111" t="s">
        <v>124</v>
      </c>
      <c r="B111" t="s">
        <v>163</v>
      </c>
      <c r="C111">
        <v>42</v>
      </c>
    </row>
    <row r="112" spans="1:3" x14ac:dyDescent="0.25">
      <c r="A112" t="s">
        <v>124</v>
      </c>
      <c r="B112" t="s">
        <v>157</v>
      </c>
      <c r="C112">
        <v>43</v>
      </c>
    </row>
    <row r="113" spans="1:3" x14ac:dyDescent="0.25">
      <c r="A113" t="s">
        <v>124</v>
      </c>
      <c r="B113" t="s">
        <v>165</v>
      </c>
      <c r="C113">
        <v>44</v>
      </c>
    </row>
    <row r="114" spans="1:3" x14ac:dyDescent="0.25">
      <c r="A114" t="s">
        <v>124</v>
      </c>
      <c r="B114" t="s">
        <v>174</v>
      </c>
      <c r="C114">
        <v>45</v>
      </c>
    </row>
    <row r="115" spans="1:3" x14ac:dyDescent="0.25">
      <c r="A115" t="s">
        <v>124</v>
      </c>
      <c r="B115" t="s">
        <v>168</v>
      </c>
      <c r="C115">
        <v>46</v>
      </c>
    </row>
    <row r="116" spans="1:3" x14ac:dyDescent="0.25">
      <c r="A116" t="s">
        <v>124</v>
      </c>
      <c r="B116" t="s">
        <v>148</v>
      </c>
      <c r="C116">
        <v>47</v>
      </c>
    </row>
    <row r="117" spans="1:3" x14ac:dyDescent="0.25">
      <c r="A117" t="s">
        <v>124</v>
      </c>
      <c r="B117" t="s">
        <v>169</v>
      </c>
      <c r="C117">
        <v>48</v>
      </c>
    </row>
    <row r="118" spans="1:3" x14ac:dyDescent="0.25">
      <c r="A118" t="s">
        <v>124</v>
      </c>
      <c r="B118" t="s">
        <v>175</v>
      </c>
      <c r="C118">
        <v>49</v>
      </c>
    </row>
    <row r="119" spans="1:3" x14ac:dyDescent="0.25">
      <c r="A119" t="s">
        <v>123</v>
      </c>
      <c r="B119" t="s">
        <v>138</v>
      </c>
      <c r="C119">
        <v>0</v>
      </c>
    </row>
    <row r="120" spans="1:3" x14ac:dyDescent="0.25">
      <c r="A120" t="s">
        <v>123</v>
      </c>
      <c r="B120" t="s">
        <v>141</v>
      </c>
      <c r="C120">
        <v>1</v>
      </c>
    </row>
    <row r="121" spans="1:3" x14ac:dyDescent="0.25">
      <c r="A121" t="s">
        <v>123</v>
      </c>
      <c r="B121" t="s">
        <v>140</v>
      </c>
      <c r="C121">
        <v>2</v>
      </c>
    </row>
    <row r="122" spans="1:3" x14ac:dyDescent="0.25">
      <c r="A122" t="s">
        <v>123</v>
      </c>
      <c r="B122" t="s">
        <v>142</v>
      </c>
      <c r="C122">
        <v>3</v>
      </c>
    </row>
    <row r="123" spans="1:3" x14ac:dyDescent="0.25">
      <c r="A123" t="s">
        <v>123</v>
      </c>
      <c r="B123" t="s">
        <v>143</v>
      </c>
      <c r="C123">
        <v>4</v>
      </c>
    </row>
    <row r="124" spans="1:3" x14ac:dyDescent="0.25">
      <c r="A124" t="s">
        <v>123</v>
      </c>
      <c r="B124" t="s">
        <v>139</v>
      </c>
      <c r="C124">
        <v>5</v>
      </c>
    </row>
    <row r="125" spans="1:3" x14ac:dyDescent="0.25">
      <c r="A125" t="s">
        <v>122</v>
      </c>
      <c r="B125" t="s">
        <v>137</v>
      </c>
      <c r="C125">
        <v>0</v>
      </c>
    </row>
    <row r="126" spans="1:3" x14ac:dyDescent="0.25">
      <c r="A126" t="s">
        <v>122</v>
      </c>
      <c r="B126" t="s">
        <v>136</v>
      </c>
      <c r="C126">
        <v>1</v>
      </c>
    </row>
    <row r="127" spans="1:3" x14ac:dyDescent="0.25">
      <c r="A127" t="s">
        <v>122</v>
      </c>
      <c r="B127" t="s">
        <v>135</v>
      </c>
      <c r="C127">
        <v>2</v>
      </c>
    </row>
    <row r="128" spans="1:3" x14ac:dyDescent="0.25">
      <c r="A128" t="s">
        <v>122</v>
      </c>
      <c r="B128" t="s">
        <v>134</v>
      </c>
      <c r="C128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7"/>
  <sheetViews>
    <sheetView workbookViewId="0"/>
  </sheetViews>
  <sheetFormatPr defaultRowHeight="15" x14ac:dyDescent="0.25"/>
  <cols>
    <col min="2" max="2" width="9.140625" style="6"/>
  </cols>
  <sheetData>
    <row r="1" spans="1:2" x14ac:dyDescent="0.25">
      <c r="A1" s="7" t="s">
        <v>501</v>
      </c>
      <c r="B1" s="7" t="s">
        <v>500</v>
      </c>
    </row>
    <row r="2" spans="1:2" x14ac:dyDescent="0.25">
      <c r="A2" t="s">
        <v>502</v>
      </c>
      <c r="B2" s="6" t="s">
        <v>528</v>
      </c>
    </row>
    <row r="3" spans="1:2" x14ac:dyDescent="0.25">
      <c r="A3" t="s">
        <v>503</v>
      </c>
    </row>
    <row r="4" spans="1:2" x14ac:dyDescent="0.25">
      <c r="A4" t="s">
        <v>504</v>
      </c>
      <c r="B4" s="6">
        <v>0.3</v>
      </c>
    </row>
    <row r="5" spans="1:2" x14ac:dyDescent="0.25">
      <c r="A5" t="s">
        <v>505</v>
      </c>
      <c r="B5" s="6" t="s">
        <v>529</v>
      </c>
    </row>
    <row r="6" spans="1:2" x14ac:dyDescent="0.25">
      <c r="A6" t="s">
        <v>506</v>
      </c>
      <c r="B6" s="6">
        <v>0.12</v>
      </c>
    </row>
    <row r="7" spans="1:2" x14ac:dyDescent="0.25">
      <c r="A7" t="s">
        <v>507</v>
      </c>
      <c r="B7" s="6">
        <v>8</v>
      </c>
    </row>
    <row r="8" spans="1:2" x14ac:dyDescent="0.25">
      <c r="A8" t="s">
        <v>508</v>
      </c>
      <c r="B8" s="6">
        <v>20</v>
      </c>
    </row>
    <row r="9" spans="1:2" x14ac:dyDescent="0.25">
      <c r="A9" t="s">
        <v>509</v>
      </c>
      <c r="B9" s="6">
        <v>0.01</v>
      </c>
    </row>
    <row r="10" spans="1:2" x14ac:dyDescent="0.25">
      <c r="A10" t="s">
        <v>510</v>
      </c>
      <c r="B10" s="6">
        <v>1E-4</v>
      </c>
    </row>
    <row r="11" spans="1:2" x14ac:dyDescent="0.25">
      <c r="A11" t="s">
        <v>511</v>
      </c>
      <c r="B11" s="6">
        <v>300</v>
      </c>
    </row>
    <row r="12" spans="1:2" x14ac:dyDescent="0.25">
      <c r="A12" t="s">
        <v>512</v>
      </c>
      <c r="B12" s="6">
        <v>-1</v>
      </c>
    </row>
    <row r="13" spans="1:2" x14ac:dyDescent="0.25">
      <c r="A13" t="s">
        <v>513</v>
      </c>
      <c r="B13" s="6">
        <v>100</v>
      </c>
    </row>
    <row r="14" spans="1:2" x14ac:dyDescent="0.25">
      <c r="A14" t="s">
        <v>514</v>
      </c>
      <c r="B14" s="6" t="s">
        <v>530</v>
      </c>
    </row>
    <row r="15" spans="1:2" x14ac:dyDescent="0.25">
      <c r="A15" t="s">
        <v>515</v>
      </c>
    </row>
    <row r="16" spans="1:2" x14ac:dyDescent="0.25">
      <c r="A16" t="s">
        <v>516</v>
      </c>
      <c r="B16" s="6">
        <v>0</v>
      </c>
    </row>
    <row r="17" spans="1:2" x14ac:dyDescent="0.25">
      <c r="A17" t="s">
        <v>517</v>
      </c>
      <c r="B17" s="6">
        <v>4</v>
      </c>
    </row>
    <row r="18" spans="1:2" x14ac:dyDescent="0.25">
      <c r="A18" t="s">
        <v>518</v>
      </c>
      <c r="B18" s="6" t="b">
        <v>1</v>
      </c>
    </row>
    <row r="19" spans="1:2" x14ac:dyDescent="0.25">
      <c r="A19" t="s">
        <v>519</v>
      </c>
      <c r="B19" s="6">
        <v>0.4</v>
      </c>
    </row>
    <row r="20" spans="1:2" x14ac:dyDescent="0.25">
      <c r="A20" t="s">
        <v>520</v>
      </c>
      <c r="B20" s="6">
        <v>200000</v>
      </c>
    </row>
    <row r="21" spans="1:2" x14ac:dyDescent="0.25">
      <c r="A21" t="s">
        <v>521</v>
      </c>
      <c r="B21" s="6">
        <v>1</v>
      </c>
    </row>
    <row r="22" spans="1:2" x14ac:dyDescent="0.25">
      <c r="A22" t="s">
        <v>522</v>
      </c>
      <c r="B22" s="6" t="s">
        <v>531</v>
      </c>
    </row>
    <row r="23" spans="1:2" x14ac:dyDescent="0.25">
      <c r="A23" t="s">
        <v>523</v>
      </c>
      <c r="B23" s="6" t="b">
        <v>1</v>
      </c>
    </row>
    <row r="24" spans="1:2" x14ac:dyDescent="0.25">
      <c r="A24" t="s">
        <v>524</v>
      </c>
      <c r="B24" s="6">
        <v>0</v>
      </c>
    </row>
    <row r="25" spans="1:2" x14ac:dyDescent="0.25">
      <c r="A25" t="s">
        <v>525</v>
      </c>
      <c r="B25" s="6">
        <v>15</v>
      </c>
    </row>
    <row r="26" spans="1:2" x14ac:dyDescent="0.25">
      <c r="A26" t="s">
        <v>526</v>
      </c>
      <c r="B26" s="6" t="s">
        <v>532</v>
      </c>
    </row>
    <row r="27" spans="1:2" x14ac:dyDescent="0.25">
      <c r="A27" t="s">
        <v>527</v>
      </c>
      <c r="B27" s="6">
        <v>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70</v>
      </c>
      <c r="B1" s="7" t="s">
        <v>2</v>
      </c>
    </row>
    <row r="2" spans="1:2" x14ac:dyDescent="0.25">
      <c r="A2">
        <v>0</v>
      </c>
      <c r="B2">
        <v>0.91173290716035194</v>
      </c>
    </row>
    <row r="3" spans="1:2" x14ac:dyDescent="0.25">
      <c r="A3">
        <v>5.4915915109585648E-5</v>
      </c>
      <c r="B3">
        <v>0.91173290716035194</v>
      </c>
    </row>
    <row r="4" spans="1:2" x14ac:dyDescent="0.25">
      <c r="A4">
        <v>1.098318302191713E-4</v>
      </c>
      <c r="B4">
        <v>0.92060073055345948</v>
      </c>
    </row>
    <row r="5" spans="1:2" x14ac:dyDescent="0.25">
      <c r="A5">
        <v>1.6474774532875699E-4</v>
      </c>
      <c r="B5">
        <v>0.92060073055345948</v>
      </c>
    </row>
    <row r="6" spans="1:2" x14ac:dyDescent="0.25">
      <c r="A6">
        <v>2.1966366043834259E-4</v>
      </c>
      <c r="B6">
        <v>0.92576697946939435</v>
      </c>
    </row>
    <row r="7" spans="1:2" x14ac:dyDescent="0.25">
      <c r="A7">
        <v>2.7457957554792827E-4</v>
      </c>
      <c r="B7">
        <v>0.92576697946939435</v>
      </c>
    </row>
    <row r="8" spans="1:2" x14ac:dyDescent="0.25">
      <c r="A8">
        <v>3.2949549065751387E-4</v>
      </c>
      <c r="B8">
        <v>0.92576697946939435</v>
      </c>
    </row>
    <row r="9" spans="1:2" x14ac:dyDescent="0.25">
      <c r="A9">
        <v>3.8441140576709958E-4</v>
      </c>
      <c r="B9">
        <v>0.9258130146469975</v>
      </c>
    </row>
    <row r="10" spans="1:2" x14ac:dyDescent="0.25">
      <c r="A10">
        <v>4.3932732087668518E-4</v>
      </c>
      <c r="B10">
        <v>0.9258130146469975</v>
      </c>
    </row>
    <row r="11" spans="1:2" x14ac:dyDescent="0.25">
      <c r="A11">
        <v>4.9424323598627089E-4</v>
      </c>
      <c r="B11">
        <v>0.9258130146469975</v>
      </c>
    </row>
    <row r="12" spans="1:2" x14ac:dyDescent="0.25">
      <c r="A12">
        <v>5.4915915109585655E-4</v>
      </c>
      <c r="B12">
        <v>0.9258130146469975</v>
      </c>
    </row>
    <row r="13" spans="1:2" x14ac:dyDescent="0.25">
      <c r="A13">
        <v>6.040750662054422E-4</v>
      </c>
      <c r="B13">
        <v>0.9258130146469975</v>
      </c>
    </row>
    <row r="14" spans="1:2" x14ac:dyDescent="0.25">
      <c r="A14">
        <v>6.5899098131502786E-4</v>
      </c>
      <c r="B14">
        <v>0.9258130146469975</v>
      </c>
    </row>
    <row r="15" spans="1:2" x14ac:dyDescent="0.25">
      <c r="A15">
        <v>7.1390689642461351E-4</v>
      </c>
      <c r="B15">
        <v>0.9258130146469975</v>
      </c>
    </row>
    <row r="16" spans="1:2" x14ac:dyDescent="0.25">
      <c r="A16">
        <v>7.6882281153419917E-4</v>
      </c>
      <c r="B16">
        <v>0.9258130146469975</v>
      </c>
    </row>
    <row r="17" spans="1:2" x14ac:dyDescent="0.25">
      <c r="A17">
        <v>8.2373872664378482E-4</v>
      </c>
      <c r="B17">
        <v>0.9258130146469975</v>
      </c>
    </row>
    <row r="18" spans="1:2" x14ac:dyDescent="0.25">
      <c r="A18">
        <v>8.7865464175337048E-4</v>
      </c>
      <c r="B18">
        <v>0.9258130146469975</v>
      </c>
    </row>
    <row r="19" spans="1:2" x14ac:dyDescent="0.25">
      <c r="A19">
        <v>9.3357055686295613E-4</v>
      </c>
      <c r="B19">
        <v>0.9612870967399626</v>
      </c>
    </row>
    <row r="20" spans="1:2" x14ac:dyDescent="0.25">
      <c r="A20">
        <v>9.8848647197254179E-4</v>
      </c>
      <c r="B20">
        <v>0.9612870967399626</v>
      </c>
    </row>
    <row r="21" spans="1:2" x14ac:dyDescent="0.25">
      <c r="A21">
        <v>1.0434023870821269E-3</v>
      </c>
      <c r="B21">
        <v>0.9612870967399626</v>
      </c>
    </row>
    <row r="22" spans="1:2" x14ac:dyDescent="0.25">
      <c r="A22">
        <v>1.0983183021917131E-3</v>
      </c>
      <c r="B22">
        <v>0.9612870967399626</v>
      </c>
    </row>
    <row r="23" spans="1:2" x14ac:dyDescent="0.25">
      <c r="A23">
        <v>1.1532342173012991E-3</v>
      </c>
      <c r="B23">
        <v>0.96733176851679237</v>
      </c>
    </row>
    <row r="24" spans="1:2" x14ac:dyDescent="0.25">
      <c r="A24">
        <v>1.208150132410884E-3</v>
      </c>
      <c r="B24">
        <v>0.96733176851679237</v>
      </c>
    </row>
    <row r="25" spans="1:2" x14ac:dyDescent="0.25">
      <c r="A25">
        <v>1.26306604752047E-3</v>
      </c>
      <c r="B25">
        <v>0.96990496654381397</v>
      </c>
    </row>
    <row r="26" spans="1:2" x14ac:dyDescent="0.25">
      <c r="A26">
        <v>1.3179819626300559E-3</v>
      </c>
      <c r="B26">
        <v>0.96990496654381397</v>
      </c>
    </row>
    <row r="27" spans="1:2" x14ac:dyDescent="0.25">
      <c r="A27">
        <v>1.372897877739641E-3</v>
      </c>
      <c r="B27">
        <v>0.96186350930190345</v>
      </c>
    </row>
    <row r="28" spans="1:2" x14ac:dyDescent="0.25">
      <c r="A28">
        <v>1.427813792849227E-3</v>
      </c>
      <c r="B28">
        <v>0.96613689346487697</v>
      </c>
    </row>
    <row r="29" spans="1:2" x14ac:dyDescent="0.25">
      <c r="A29">
        <v>1.482729707958813E-3</v>
      </c>
      <c r="B29">
        <v>0.96608339616211736</v>
      </c>
    </row>
    <row r="30" spans="1:2" x14ac:dyDescent="0.25">
      <c r="A30">
        <v>1.5376456230683979E-3</v>
      </c>
      <c r="B30">
        <v>0.96608339616211736</v>
      </c>
    </row>
    <row r="31" spans="1:2" x14ac:dyDescent="0.25">
      <c r="A31">
        <v>1.5925615381779841E-3</v>
      </c>
      <c r="B31">
        <v>0.96402101242000082</v>
      </c>
    </row>
    <row r="32" spans="1:2" x14ac:dyDescent="0.25">
      <c r="A32">
        <v>1.6474774532875701E-3</v>
      </c>
      <c r="B32">
        <v>0.96402101242000082</v>
      </c>
    </row>
    <row r="33" spans="1:2" x14ac:dyDescent="0.25">
      <c r="A33">
        <v>1.702393368397155E-3</v>
      </c>
      <c r="B33">
        <v>0.96355012588017019</v>
      </c>
    </row>
    <row r="34" spans="1:2" x14ac:dyDescent="0.25">
      <c r="A34">
        <v>1.757309283506741E-3</v>
      </c>
      <c r="B34">
        <v>0.96355012588017019</v>
      </c>
    </row>
    <row r="35" spans="1:2" x14ac:dyDescent="0.25">
      <c r="A35">
        <v>1.8122251986163269E-3</v>
      </c>
      <c r="B35">
        <v>0.96363684693166018</v>
      </c>
    </row>
    <row r="36" spans="1:2" x14ac:dyDescent="0.25">
      <c r="A36">
        <v>1.867141113725912E-3</v>
      </c>
      <c r="B36">
        <v>0.96363684693166018</v>
      </c>
    </row>
    <row r="37" spans="1:2" x14ac:dyDescent="0.25">
      <c r="A37">
        <v>1.922057028835498E-3</v>
      </c>
      <c r="B37">
        <v>0.96363684693166018</v>
      </c>
    </row>
    <row r="38" spans="1:2" x14ac:dyDescent="0.25">
      <c r="A38">
        <v>1.976972943945084E-3</v>
      </c>
      <c r="B38">
        <v>0.96673519697747978</v>
      </c>
    </row>
    <row r="39" spans="1:2" x14ac:dyDescent="0.25">
      <c r="A39">
        <v>2.0318888590546689E-3</v>
      </c>
      <c r="B39">
        <v>0.96673519697747978</v>
      </c>
    </row>
    <row r="40" spans="1:2" x14ac:dyDescent="0.25">
      <c r="A40">
        <v>2.0868047741642551E-3</v>
      </c>
      <c r="B40">
        <v>0.96747441961505509</v>
      </c>
    </row>
    <row r="41" spans="1:2" x14ac:dyDescent="0.25">
      <c r="A41">
        <v>2.14172068927384E-3</v>
      </c>
      <c r="B41">
        <v>0.96747441961505509</v>
      </c>
    </row>
    <row r="42" spans="1:2" x14ac:dyDescent="0.25">
      <c r="A42">
        <v>2.1966366043834262E-3</v>
      </c>
      <c r="B42">
        <v>0.96747441961505509</v>
      </c>
    </row>
    <row r="43" spans="1:2" x14ac:dyDescent="0.25">
      <c r="A43">
        <v>2.251552519493012E-3</v>
      </c>
      <c r="B43">
        <v>0.96747441961505509</v>
      </c>
    </row>
    <row r="44" spans="1:2" x14ac:dyDescent="0.25">
      <c r="A44">
        <v>2.3064684346025982E-3</v>
      </c>
      <c r="B44">
        <v>0.96747441961505509</v>
      </c>
    </row>
    <row r="45" spans="1:2" x14ac:dyDescent="0.25">
      <c r="A45">
        <v>2.361384349712183E-3</v>
      </c>
      <c r="B45">
        <v>0.96747441961505509</v>
      </c>
    </row>
    <row r="46" spans="1:2" x14ac:dyDescent="0.25">
      <c r="A46">
        <v>2.4163002648217688E-3</v>
      </c>
      <c r="B46">
        <v>0.96052385308836596</v>
      </c>
    </row>
    <row r="47" spans="1:2" x14ac:dyDescent="0.25">
      <c r="A47">
        <v>2.471216179931355E-3</v>
      </c>
      <c r="B47">
        <v>0.96530780900206492</v>
      </c>
    </row>
    <row r="48" spans="1:2" x14ac:dyDescent="0.25">
      <c r="A48">
        <v>2.5261320950409399E-3</v>
      </c>
      <c r="B48">
        <v>0.96530780900206492</v>
      </c>
    </row>
    <row r="49" spans="1:2" x14ac:dyDescent="0.25">
      <c r="A49">
        <v>2.5810480101505261E-3</v>
      </c>
      <c r="B49">
        <v>0.96055021372496707</v>
      </c>
    </row>
    <row r="50" spans="1:2" x14ac:dyDescent="0.25">
      <c r="A50">
        <v>2.635963925260111E-3</v>
      </c>
      <c r="B50">
        <v>0.96197590386803389</v>
      </c>
    </row>
    <row r="51" spans="1:2" x14ac:dyDescent="0.25">
      <c r="A51">
        <v>2.6908798403696972E-3</v>
      </c>
      <c r="B51">
        <v>0.96016871439127427</v>
      </c>
    </row>
    <row r="52" spans="1:2" x14ac:dyDescent="0.25">
      <c r="A52">
        <v>2.745795755479283E-3</v>
      </c>
      <c r="B52">
        <v>0.95855244046840182</v>
      </c>
    </row>
    <row r="53" spans="1:2" x14ac:dyDescent="0.25">
      <c r="A53">
        <v>2.8007116705888679E-3</v>
      </c>
      <c r="B53">
        <v>0.95855244046840182</v>
      </c>
    </row>
    <row r="54" spans="1:2" x14ac:dyDescent="0.25">
      <c r="A54">
        <v>2.8556275856984541E-3</v>
      </c>
      <c r="B54">
        <v>0.95354556735110607</v>
      </c>
    </row>
    <row r="55" spans="1:2" x14ac:dyDescent="0.25">
      <c r="A55">
        <v>2.9105435008080398E-3</v>
      </c>
      <c r="B55">
        <v>0.95354556735110607</v>
      </c>
    </row>
    <row r="56" spans="1:2" x14ac:dyDescent="0.25">
      <c r="A56">
        <v>2.9654594159176251E-3</v>
      </c>
      <c r="B56">
        <v>0.95767417648841446</v>
      </c>
    </row>
    <row r="57" spans="1:2" x14ac:dyDescent="0.25">
      <c r="A57">
        <v>3.0203753310272109E-3</v>
      </c>
      <c r="B57">
        <v>0.95767417648841446</v>
      </c>
    </row>
    <row r="58" spans="1:2" x14ac:dyDescent="0.25">
      <c r="A58">
        <v>3.0752912461367971E-3</v>
      </c>
      <c r="B58">
        <v>0.94923909873986689</v>
      </c>
    </row>
    <row r="59" spans="1:2" x14ac:dyDescent="0.25">
      <c r="A59">
        <v>3.130207161246382E-3</v>
      </c>
      <c r="B59">
        <v>0.94923909873986689</v>
      </c>
    </row>
    <row r="60" spans="1:2" x14ac:dyDescent="0.25">
      <c r="A60">
        <v>3.1851230763559682E-3</v>
      </c>
      <c r="B60">
        <v>0.94996243913952094</v>
      </c>
    </row>
    <row r="61" spans="1:2" x14ac:dyDescent="0.25">
      <c r="A61">
        <v>3.240038991465554E-3</v>
      </c>
      <c r="B61">
        <v>0.94996243913952094</v>
      </c>
    </row>
    <row r="62" spans="1:2" x14ac:dyDescent="0.25">
      <c r="A62">
        <v>3.2949549065751389E-3</v>
      </c>
      <c r="B62">
        <v>0.94996243913952094</v>
      </c>
    </row>
    <row r="63" spans="1:2" x14ac:dyDescent="0.25">
      <c r="A63">
        <v>3.3498708216847251E-3</v>
      </c>
      <c r="B63">
        <v>0.94996243913952094</v>
      </c>
    </row>
    <row r="64" spans="1:2" x14ac:dyDescent="0.25">
      <c r="A64">
        <v>3.4047867367943099E-3</v>
      </c>
      <c r="B64">
        <v>0.92287123635349011</v>
      </c>
    </row>
    <row r="65" spans="1:2" x14ac:dyDescent="0.25">
      <c r="A65">
        <v>3.4597026519038961E-3</v>
      </c>
      <c r="B65">
        <v>0.92287123635349011</v>
      </c>
    </row>
    <row r="66" spans="1:2" x14ac:dyDescent="0.25">
      <c r="A66">
        <v>3.5146185670134819E-3</v>
      </c>
      <c r="B66">
        <v>0.92287123635349011</v>
      </c>
    </row>
    <row r="67" spans="1:2" x14ac:dyDescent="0.25">
      <c r="A67">
        <v>3.5695344821230681E-3</v>
      </c>
      <c r="B67">
        <v>0.92287123635349011</v>
      </c>
    </row>
    <row r="68" spans="1:2" x14ac:dyDescent="0.25">
      <c r="A68">
        <v>3.624450397232653E-3</v>
      </c>
      <c r="B68">
        <v>0.92287123635349011</v>
      </c>
    </row>
    <row r="69" spans="1:2" x14ac:dyDescent="0.25">
      <c r="A69">
        <v>3.6793663123422392E-3</v>
      </c>
      <c r="B69">
        <v>0.92287123635349011</v>
      </c>
    </row>
    <row r="70" spans="1:2" x14ac:dyDescent="0.25">
      <c r="A70">
        <v>3.734282227451825E-3</v>
      </c>
      <c r="B70">
        <v>0.92287123635349011</v>
      </c>
    </row>
    <row r="71" spans="1:2" x14ac:dyDescent="0.25">
      <c r="A71">
        <v>3.7891981425614099E-3</v>
      </c>
      <c r="B71">
        <v>0.92287123635349011</v>
      </c>
    </row>
    <row r="72" spans="1:2" x14ac:dyDescent="0.25">
      <c r="A72">
        <v>3.8441140576709961E-3</v>
      </c>
      <c r="B72">
        <v>0.92287123635349011</v>
      </c>
    </row>
    <row r="73" spans="1:2" x14ac:dyDescent="0.25">
      <c r="A73">
        <v>3.899029972780581E-3</v>
      </c>
      <c r="B73">
        <v>0.92287123635349011</v>
      </c>
    </row>
    <row r="74" spans="1:2" x14ac:dyDescent="0.25">
      <c r="A74">
        <v>3.9539458878901671E-3</v>
      </c>
      <c r="B74">
        <v>0.92287123635349011</v>
      </c>
    </row>
    <row r="75" spans="1:2" x14ac:dyDescent="0.25">
      <c r="A75">
        <v>4.0088618029997516E-3</v>
      </c>
      <c r="B75">
        <v>0.92287123635349011</v>
      </c>
    </row>
    <row r="76" spans="1:2" x14ac:dyDescent="0.25">
      <c r="A76">
        <v>4.0637777181093387E-3</v>
      </c>
      <c r="B76">
        <v>0.92287123635349011</v>
      </c>
    </row>
    <row r="77" spans="1:2" x14ac:dyDescent="0.25">
      <c r="A77">
        <v>4.118693633218924E-3</v>
      </c>
      <c r="B77">
        <v>0.92287123635349011</v>
      </c>
    </row>
    <row r="78" spans="1:2" x14ac:dyDescent="0.25">
      <c r="A78">
        <v>4.1736095483285093E-3</v>
      </c>
      <c r="B78">
        <v>0.92287123635349011</v>
      </c>
    </row>
    <row r="79" spans="1:2" x14ac:dyDescent="0.25">
      <c r="A79">
        <v>4.2285254634380964E-3</v>
      </c>
      <c r="B79">
        <v>0.92287123635349011</v>
      </c>
    </row>
    <row r="80" spans="1:2" x14ac:dyDescent="0.25">
      <c r="A80">
        <v>4.2834413785476809E-3</v>
      </c>
      <c r="B80">
        <v>0.92287123635349011</v>
      </c>
    </row>
    <row r="81" spans="1:2" x14ac:dyDescent="0.25">
      <c r="A81">
        <v>4.3383572936572671E-3</v>
      </c>
      <c r="B81">
        <v>0.92287123635349011</v>
      </c>
    </row>
    <row r="82" spans="1:2" x14ac:dyDescent="0.25">
      <c r="A82">
        <v>4.3932732087668524E-3</v>
      </c>
      <c r="B82">
        <v>0.92287123635349011</v>
      </c>
    </row>
    <row r="83" spans="1:2" x14ac:dyDescent="0.25">
      <c r="A83">
        <v>4.4481891238764377E-3</v>
      </c>
      <c r="B83">
        <v>0.92287123635349011</v>
      </c>
    </row>
    <row r="84" spans="1:2" x14ac:dyDescent="0.25">
      <c r="A84">
        <v>4.5031050389860239E-3</v>
      </c>
      <c r="B84">
        <v>0.92287123635349011</v>
      </c>
    </row>
    <row r="85" spans="1:2" x14ac:dyDescent="0.25">
      <c r="A85">
        <v>4.5580209540956092E-3</v>
      </c>
      <c r="B85">
        <v>0.92287123635349011</v>
      </c>
    </row>
    <row r="86" spans="1:2" x14ac:dyDescent="0.25">
      <c r="A86">
        <v>4.6129368692051946E-3</v>
      </c>
      <c r="B86">
        <v>0.92287123635349011</v>
      </c>
    </row>
    <row r="87" spans="1:2" x14ac:dyDescent="0.25">
      <c r="A87">
        <v>4.6678527843147808E-3</v>
      </c>
      <c r="B87">
        <v>0.92287123635349011</v>
      </c>
    </row>
    <row r="88" spans="1:2" x14ac:dyDescent="0.25">
      <c r="A88">
        <v>4.7227686994243661E-3</v>
      </c>
      <c r="B88">
        <v>0.92287123635349011</v>
      </c>
    </row>
    <row r="89" spans="1:2" x14ac:dyDescent="0.25">
      <c r="A89">
        <v>4.7776846145339523E-3</v>
      </c>
      <c r="B89">
        <v>0.92287123635349011</v>
      </c>
    </row>
    <row r="90" spans="1:2" x14ac:dyDescent="0.25">
      <c r="A90">
        <v>4.8326005296435376E-3</v>
      </c>
      <c r="B90">
        <v>0.92287123635349011</v>
      </c>
    </row>
    <row r="91" spans="1:2" x14ac:dyDescent="0.25">
      <c r="A91">
        <v>4.887516444753123E-3</v>
      </c>
      <c r="B91">
        <v>0.92287123635349011</v>
      </c>
    </row>
    <row r="92" spans="1:2" x14ac:dyDescent="0.25">
      <c r="A92">
        <v>4.9424323598627092E-3</v>
      </c>
      <c r="B92">
        <v>0.92287123635349011</v>
      </c>
    </row>
    <row r="93" spans="1:2" x14ac:dyDescent="0.25">
      <c r="A93">
        <v>4.9973482749722936E-3</v>
      </c>
      <c r="B93">
        <v>0.92287123635349011</v>
      </c>
    </row>
    <row r="94" spans="1:2" x14ac:dyDescent="0.25">
      <c r="A94">
        <v>5.0522641900818798E-3</v>
      </c>
      <c r="B94">
        <v>0.92287123635349011</v>
      </c>
    </row>
    <row r="95" spans="1:2" x14ac:dyDescent="0.25">
      <c r="A95">
        <v>5.107180105191466E-3</v>
      </c>
      <c r="B95">
        <v>0.92287123635349011</v>
      </c>
    </row>
    <row r="96" spans="1:2" x14ac:dyDescent="0.25">
      <c r="A96">
        <v>5.1620960203010513E-3</v>
      </c>
      <c r="B96">
        <v>0.92287123635349011</v>
      </c>
    </row>
    <row r="97" spans="1:2" x14ac:dyDescent="0.25">
      <c r="A97">
        <v>5.2170119354106384E-3</v>
      </c>
      <c r="B97">
        <v>0.92287123635349011</v>
      </c>
    </row>
    <row r="98" spans="1:2" x14ac:dyDescent="0.25">
      <c r="A98">
        <v>5.2719278505202229E-3</v>
      </c>
      <c r="B98">
        <v>0.92287123635349011</v>
      </c>
    </row>
    <row r="99" spans="1:2" x14ac:dyDescent="0.25">
      <c r="A99">
        <v>5.3268437656298082E-3</v>
      </c>
      <c r="B99">
        <v>0.92287123635349011</v>
      </c>
    </row>
    <row r="100" spans="1:2" x14ac:dyDescent="0.25">
      <c r="A100">
        <v>5.3817596807393944E-3</v>
      </c>
      <c r="B100">
        <v>0.92287123635349011</v>
      </c>
    </row>
    <row r="101" spans="1:2" x14ac:dyDescent="0.25">
      <c r="A101">
        <v>5.4366755958489797E-3</v>
      </c>
      <c r="B101">
        <v>0.92287123635349011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66</v>
      </c>
      <c r="B1" s="7" t="s">
        <v>2</v>
      </c>
    </row>
    <row r="2" spans="1:2" x14ac:dyDescent="0.25">
      <c r="A2">
        <v>0</v>
      </c>
      <c r="B2">
        <v>0.95176699194234282</v>
      </c>
    </row>
    <row r="3" spans="1:2" x14ac:dyDescent="0.25">
      <c r="A3">
        <v>1.8178104728676161E-4</v>
      </c>
      <c r="B3">
        <v>0.95623910914205379</v>
      </c>
    </row>
    <row r="4" spans="1:2" x14ac:dyDescent="0.25">
      <c r="A4">
        <v>3.6356209457352327E-4</v>
      </c>
      <c r="B4">
        <v>0.95623910914205379</v>
      </c>
    </row>
    <row r="5" spans="1:2" x14ac:dyDescent="0.25">
      <c r="A5">
        <v>5.4534314186028491E-4</v>
      </c>
      <c r="B5">
        <v>0.94927072317187999</v>
      </c>
    </row>
    <row r="6" spans="1:2" x14ac:dyDescent="0.25">
      <c r="A6">
        <v>7.2712418914704655E-4</v>
      </c>
      <c r="B6">
        <v>0.90332742214087414</v>
      </c>
    </row>
    <row r="7" spans="1:2" x14ac:dyDescent="0.25">
      <c r="A7">
        <v>9.0890523643380819E-4</v>
      </c>
      <c r="B7">
        <v>0.90332742214087414</v>
      </c>
    </row>
    <row r="8" spans="1:2" x14ac:dyDescent="0.25">
      <c r="A8">
        <v>1.09068628372057E-3</v>
      </c>
      <c r="B8">
        <v>0.89889315197379771</v>
      </c>
    </row>
    <row r="9" spans="1:2" x14ac:dyDescent="0.25">
      <c r="A9">
        <v>1.272467331007332E-3</v>
      </c>
      <c r="B9">
        <v>0.89889315197379771</v>
      </c>
    </row>
    <row r="10" spans="1:2" x14ac:dyDescent="0.25">
      <c r="A10">
        <v>1.4542483782940931E-3</v>
      </c>
      <c r="B10">
        <v>0.90556161508941047</v>
      </c>
    </row>
    <row r="11" spans="1:2" x14ac:dyDescent="0.25">
      <c r="A11">
        <v>1.6360294255808551E-3</v>
      </c>
      <c r="B11">
        <v>0.91397899252677361</v>
      </c>
    </row>
    <row r="12" spans="1:2" x14ac:dyDescent="0.25">
      <c r="A12">
        <v>1.8178104728676159E-3</v>
      </c>
      <c r="B12">
        <v>0.91397899252677361</v>
      </c>
    </row>
    <row r="13" spans="1:2" x14ac:dyDescent="0.25">
      <c r="A13">
        <v>1.9995915201543781E-3</v>
      </c>
      <c r="B13">
        <v>0.91397899252677361</v>
      </c>
    </row>
    <row r="14" spans="1:2" x14ac:dyDescent="0.25">
      <c r="A14">
        <v>2.1813725674411401E-3</v>
      </c>
      <c r="B14">
        <v>0.91397899252677361</v>
      </c>
    </row>
    <row r="15" spans="1:2" x14ac:dyDescent="0.25">
      <c r="A15">
        <v>2.3631536147279012E-3</v>
      </c>
      <c r="B15">
        <v>0.91397899252677361</v>
      </c>
    </row>
    <row r="16" spans="1:2" x14ac:dyDescent="0.25">
      <c r="A16">
        <v>2.5449346620146631E-3</v>
      </c>
      <c r="B16">
        <v>0.91397899252677361</v>
      </c>
    </row>
    <row r="17" spans="1:2" x14ac:dyDescent="0.25">
      <c r="A17">
        <v>2.7267157093014251E-3</v>
      </c>
      <c r="B17">
        <v>0.91397899252677361</v>
      </c>
    </row>
    <row r="18" spans="1:2" x14ac:dyDescent="0.25">
      <c r="A18">
        <v>2.9084967565881862E-3</v>
      </c>
      <c r="B18">
        <v>0.91397899252677361</v>
      </c>
    </row>
    <row r="19" spans="1:2" x14ac:dyDescent="0.25">
      <c r="A19">
        <v>3.0902778038749482E-3</v>
      </c>
      <c r="B19">
        <v>0.91397899252677361</v>
      </c>
    </row>
    <row r="20" spans="1:2" x14ac:dyDescent="0.25">
      <c r="A20">
        <v>3.2720588511617088E-3</v>
      </c>
      <c r="B20">
        <v>0.91397899252677361</v>
      </c>
    </row>
    <row r="21" spans="1:2" x14ac:dyDescent="0.25">
      <c r="A21">
        <v>3.4538398984484708E-3</v>
      </c>
      <c r="B21">
        <v>0.91397899252677361</v>
      </c>
    </row>
    <row r="22" spans="1:2" x14ac:dyDescent="0.25">
      <c r="A22">
        <v>3.6356209457352332E-3</v>
      </c>
      <c r="B22">
        <v>0.91397899252677361</v>
      </c>
    </row>
    <row r="23" spans="1:2" x14ac:dyDescent="0.25">
      <c r="A23">
        <v>3.8174019930219938E-3</v>
      </c>
      <c r="B23">
        <v>0.91397899252677361</v>
      </c>
    </row>
    <row r="24" spans="1:2" x14ac:dyDescent="0.25">
      <c r="A24">
        <v>3.9991830403087562E-3</v>
      </c>
      <c r="B24">
        <v>0.91397899252677361</v>
      </c>
    </row>
    <row r="25" spans="1:2" x14ac:dyDescent="0.25">
      <c r="A25">
        <v>4.1809640875955173E-3</v>
      </c>
      <c r="B25">
        <v>0.91397899252677361</v>
      </c>
    </row>
    <row r="26" spans="1:2" x14ac:dyDescent="0.25">
      <c r="A26">
        <v>4.3627451348822793E-3</v>
      </c>
      <c r="B26">
        <v>0.91397899252677361</v>
      </c>
    </row>
    <row r="27" spans="1:2" x14ac:dyDescent="0.25">
      <c r="A27">
        <v>4.5445261821690413E-3</v>
      </c>
      <c r="B27">
        <v>0.91397899252677361</v>
      </c>
    </row>
    <row r="28" spans="1:2" x14ac:dyDescent="0.25">
      <c r="A28">
        <v>4.7263072294558024E-3</v>
      </c>
      <c r="B28">
        <v>0.91397899252677361</v>
      </c>
    </row>
    <row r="29" spans="1:2" x14ac:dyDescent="0.25">
      <c r="A29">
        <v>4.9080882767425643E-3</v>
      </c>
      <c r="B29">
        <v>0.91397899252677361</v>
      </c>
    </row>
    <row r="30" spans="1:2" x14ac:dyDescent="0.25">
      <c r="A30">
        <v>5.0898693240293263E-3</v>
      </c>
      <c r="B30">
        <v>0.91397899252677361</v>
      </c>
    </row>
    <row r="31" spans="1:2" x14ac:dyDescent="0.25">
      <c r="A31">
        <v>5.2716503713160874E-3</v>
      </c>
      <c r="B31">
        <v>0.91397899252677361</v>
      </c>
    </row>
    <row r="32" spans="1:2" x14ac:dyDescent="0.25">
      <c r="A32">
        <v>5.4534314186028493E-3</v>
      </c>
      <c r="B32">
        <v>0.91397899252677361</v>
      </c>
    </row>
    <row r="33" spans="1:2" x14ac:dyDescent="0.25">
      <c r="A33">
        <v>5.6352124658896104E-3</v>
      </c>
      <c r="B33">
        <v>0.91397899252677361</v>
      </c>
    </row>
    <row r="34" spans="1:2" x14ac:dyDescent="0.25">
      <c r="A34">
        <v>5.8169935131763724E-3</v>
      </c>
      <c r="B34">
        <v>0.91301181118522901</v>
      </c>
    </row>
    <row r="35" spans="1:2" x14ac:dyDescent="0.25">
      <c r="A35">
        <v>5.9987745604631344E-3</v>
      </c>
      <c r="B35">
        <v>0.91301181118522901</v>
      </c>
    </row>
    <row r="36" spans="1:2" x14ac:dyDescent="0.25">
      <c r="A36">
        <v>6.1805556077498946E-3</v>
      </c>
      <c r="B36">
        <v>0.91301181118522901</v>
      </c>
    </row>
    <row r="37" spans="1:2" x14ac:dyDescent="0.25">
      <c r="A37">
        <v>6.3623366550366574E-3</v>
      </c>
      <c r="B37">
        <v>0.92001892894917237</v>
      </c>
    </row>
    <row r="38" spans="1:2" x14ac:dyDescent="0.25">
      <c r="A38">
        <v>6.5441177023234194E-3</v>
      </c>
      <c r="B38">
        <v>0.92001892894917237</v>
      </c>
    </row>
    <row r="39" spans="1:2" x14ac:dyDescent="0.25">
      <c r="A39">
        <v>6.7258987496101796E-3</v>
      </c>
      <c r="B39">
        <v>0.92001892894917237</v>
      </c>
    </row>
    <row r="40" spans="1:2" x14ac:dyDescent="0.25">
      <c r="A40">
        <v>6.9076797968969416E-3</v>
      </c>
      <c r="B40">
        <v>0.92001892894917237</v>
      </c>
    </row>
    <row r="41" spans="1:2" x14ac:dyDescent="0.25">
      <c r="A41">
        <v>7.0894608441837044E-3</v>
      </c>
      <c r="B41">
        <v>0.92001892894917237</v>
      </c>
    </row>
    <row r="42" spans="1:2" x14ac:dyDescent="0.25">
      <c r="A42">
        <v>7.2712418914704646E-3</v>
      </c>
      <c r="B42">
        <v>0.92001892894917237</v>
      </c>
    </row>
    <row r="43" spans="1:2" x14ac:dyDescent="0.25">
      <c r="A43">
        <v>7.4530229387572266E-3</v>
      </c>
      <c r="B43">
        <v>0.92001892894917237</v>
      </c>
    </row>
    <row r="44" spans="1:2" x14ac:dyDescent="0.25">
      <c r="A44">
        <v>7.6348039860439894E-3</v>
      </c>
      <c r="B44">
        <v>0.92001892894917237</v>
      </c>
    </row>
    <row r="45" spans="1:2" x14ac:dyDescent="0.25">
      <c r="A45">
        <v>7.8165850333307505E-3</v>
      </c>
      <c r="B45">
        <v>0.92119215051453274</v>
      </c>
    </row>
    <row r="46" spans="1:2" x14ac:dyDescent="0.25">
      <c r="A46">
        <v>7.9983660806175125E-3</v>
      </c>
      <c r="B46">
        <v>0.92119215051453274</v>
      </c>
    </row>
    <row r="47" spans="1:2" x14ac:dyDescent="0.25">
      <c r="A47">
        <v>8.1801471279042744E-3</v>
      </c>
      <c r="B47">
        <v>0.92119215051453274</v>
      </c>
    </row>
    <row r="48" spans="1:2" x14ac:dyDescent="0.25">
      <c r="A48">
        <v>8.3619281751910347E-3</v>
      </c>
      <c r="B48">
        <v>0.92119215051453274</v>
      </c>
    </row>
    <row r="49" spans="1:2" x14ac:dyDescent="0.25">
      <c r="A49">
        <v>8.5437092224777966E-3</v>
      </c>
      <c r="B49">
        <v>0.92119215051453274</v>
      </c>
    </row>
    <row r="50" spans="1:2" x14ac:dyDescent="0.25">
      <c r="A50">
        <v>8.7254902697645586E-3</v>
      </c>
      <c r="B50">
        <v>0.92119215051453274</v>
      </c>
    </row>
    <row r="51" spans="1:2" x14ac:dyDescent="0.25">
      <c r="A51">
        <v>8.9072713170513206E-3</v>
      </c>
      <c r="B51">
        <v>0.92119215051453274</v>
      </c>
    </row>
    <row r="52" spans="1:2" x14ac:dyDescent="0.25">
      <c r="A52">
        <v>9.0890523643380825E-3</v>
      </c>
      <c r="B52">
        <v>0.92119215051453274</v>
      </c>
    </row>
    <row r="53" spans="1:2" x14ac:dyDescent="0.25">
      <c r="A53">
        <v>9.2708334116248427E-3</v>
      </c>
      <c r="B53">
        <v>0.92119215051453274</v>
      </c>
    </row>
    <row r="54" spans="1:2" x14ac:dyDescent="0.25">
      <c r="A54">
        <v>9.4526144589116047E-3</v>
      </c>
      <c r="B54">
        <v>0.92119215051453274</v>
      </c>
    </row>
    <row r="55" spans="1:2" x14ac:dyDescent="0.25">
      <c r="A55">
        <v>9.6343955061983667E-3</v>
      </c>
      <c r="B55">
        <v>0.92119215051453274</v>
      </c>
    </row>
    <row r="56" spans="1:2" x14ac:dyDescent="0.25">
      <c r="A56">
        <v>9.8161765534851286E-3</v>
      </c>
      <c r="B56">
        <v>0.92119215051453274</v>
      </c>
    </row>
    <row r="57" spans="1:2" x14ac:dyDescent="0.25">
      <c r="A57">
        <v>9.9979576007718906E-3</v>
      </c>
      <c r="B57">
        <v>0.92119215051453274</v>
      </c>
    </row>
    <row r="58" spans="1:2" x14ac:dyDescent="0.25">
      <c r="A58">
        <v>1.0179738648058651E-2</v>
      </c>
      <c r="B58">
        <v>0.92119215051453274</v>
      </c>
    </row>
    <row r="59" spans="1:2" x14ac:dyDescent="0.25">
      <c r="A59">
        <v>1.0361519695345409E-2</v>
      </c>
      <c r="B59">
        <v>0.92119215051453274</v>
      </c>
    </row>
    <row r="60" spans="1:2" x14ac:dyDescent="0.25">
      <c r="A60">
        <v>1.054330074263217E-2</v>
      </c>
      <c r="B60">
        <v>0.92119215051453274</v>
      </c>
    </row>
    <row r="61" spans="1:2" x14ac:dyDescent="0.25">
      <c r="A61">
        <v>1.072508178991894E-2</v>
      </c>
      <c r="B61">
        <v>0.92119215051453274</v>
      </c>
    </row>
    <row r="62" spans="1:2" x14ac:dyDescent="0.25">
      <c r="A62">
        <v>1.09068628372057E-2</v>
      </c>
      <c r="B62">
        <v>0.92119215051453274</v>
      </c>
    </row>
    <row r="63" spans="1:2" x14ac:dyDescent="0.25">
      <c r="A63">
        <v>1.1088643884492461E-2</v>
      </c>
      <c r="B63">
        <v>0.92119215051453274</v>
      </c>
    </row>
    <row r="64" spans="1:2" x14ac:dyDescent="0.25">
      <c r="A64">
        <v>1.1270424931779221E-2</v>
      </c>
      <c r="B64">
        <v>0.92119215051453274</v>
      </c>
    </row>
    <row r="65" spans="1:2" x14ac:dyDescent="0.25">
      <c r="A65">
        <v>1.1452205979065979E-2</v>
      </c>
      <c r="B65">
        <v>0.92119215051453274</v>
      </c>
    </row>
    <row r="66" spans="1:2" x14ac:dyDescent="0.25">
      <c r="A66">
        <v>1.163398702635274E-2</v>
      </c>
      <c r="B66">
        <v>0.92119215051453274</v>
      </c>
    </row>
    <row r="67" spans="1:2" x14ac:dyDescent="0.25">
      <c r="A67">
        <v>1.181576807363951E-2</v>
      </c>
      <c r="B67">
        <v>0.92119215051453274</v>
      </c>
    </row>
    <row r="68" spans="1:2" x14ac:dyDescent="0.25">
      <c r="A68">
        <v>1.199754912092627E-2</v>
      </c>
      <c r="B68">
        <v>0.92119215051453274</v>
      </c>
    </row>
    <row r="69" spans="1:2" x14ac:dyDescent="0.25">
      <c r="A69">
        <v>1.2179330168213031E-2</v>
      </c>
      <c r="B69">
        <v>0.92119215051453274</v>
      </c>
    </row>
    <row r="70" spans="1:2" x14ac:dyDescent="0.25">
      <c r="A70">
        <v>1.2361111215499789E-2</v>
      </c>
      <c r="B70">
        <v>0.92119215051453274</v>
      </c>
    </row>
    <row r="71" spans="1:2" x14ac:dyDescent="0.25">
      <c r="A71">
        <v>1.2542892262786549E-2</v>
      </c>
      <c r="B71">
        <v>0.92119215051453274</v>
      </c>
    </row>
    <row r="72" spans="1:2" x14ac:dyDescent="0.25">
      <c r="A72">
        <v>1.272467331007331E-2</v>
      </c>
      <c r="B72">
        <v>0.92119215051453274</v>
      </c>
    </row>
    <row r="73" spans="1:2" x14ac:dyDescent="0.25">
      <c r="A73">
        <v>1.290645435736008E-2</v>
      </c>
      <c r="B73">
        <v>0.92119215051453274</v>
      </c>
    </row>
    <row r="74" spans="1:2" x14ac:dyDescent="0.25">
      <c r="A74">
        <v>1.308823540464684E-2</v>
      </c>
      <c r="B74">
        <v>0.92119215051453274</v>
      </c>
    </row>
    <row r="75" spans="1:2" x14ac:dyDescent="0.25">
      <c r="A75">
        <v>1.3270016451933601E-2</v>
      </c>
      <c r="B75">
        <v>0.92119215051453274</v>
      </c>
    </row>
    <row r="76" spans="1:2" x14ac:dyDescent="0.25">
      <c r="A76">
        <v>1.3451797499220359E-2</v>
      </c>
      <c r="B76">
        <v>0.92119215051453274</v>
      </c>
    </row>
    <row r="77" spans="1:2" x14ac:dyDescent="0.25">
      <c r="A77">
        <v>1.3633578546507119E-2</v>
      </c>
      <c r="B77">
        <v>0.92119215051453274</v>
      </c>
    </row>
    <row r="78" spans="1:2" x14ac:dyDescent="0.25">
      <c r="A78">
        <v>1.381535959379388E-2</v>
      </c>
      <c r="B78">
        <v>0.92119215051453274</v>
      </c>
    </row>
    <row r="79" spans="1:2" x14ac:dyDescent="0.25">
      <c r="A79">
        <v>1.399714064108065E-2</v>
      </c>
      <c r="B79">
        <v>0.92119215051453274</v>
      </c>
    </row>
    <row r="80" spans="1:2" x14ac:dyDescent="0.25">
      <c r="A80">
        <v>1.4178921688367411E-2</v>
      </c>
      <c r="B80">
        <v>0.92119215051453274</v>
      </c>
    </row>
    <row r="81" spans="1:2" x14ac:dyDescent="0.25">
      <c r="A81">
        <v>1.4360702735654171E-2</v>
      </c>
      <c r="B81">
        <v>0.92119215051453274</v>
      </c>
    </row>
    <row r="82" spans="1:2" x14ac:dyDescent="0.25">
      <c r="A82">
        <v>1.4542483782940929E-2</v>
      </c>
      <c r="B82">
        <v>0.92119215051453274</v>
      </c>
    </row>
    <row r="83" spans="1:2" x14ac:dyDescent="0.25">
      <c r="A83">
        <v>1.4724264830227689E-2</v>
      </c>
      <c r="B83">
        <v>0.92119215051453274</v>
      </c>
    </row>
    <row r="84" spans="1:2" x14ac:dyDescent="0.25">
      <c r="A84">
        <v>1.490604587751445E-2</v>
      </c>
      <c r="B84">
        <v>0.92119215051453274</v>
      </c>
    </row>
    <row r="85" spans="1:2" x14ac:dyDescent="0.25">
      <c r="A85">
        <v>1.508782692480122E-2</v>
      </c>
      <c r="B85">
        <v>0.92119215051453274</v>
      </c>
    </row>
    <row r="86" spans="1:2" x14ac:dyDescent="0.25">
      <c r="A86">
        <v>1.5269607972087981E-2</v>
      </c>
      <c r="B86">
        <v>0.92119215051453274</v>
      </c>
    </row>
    <row r="87" spans="1:2" x14ac:dyDescent="0.25">
      <c r="A87">
        <v>1.5451389019374741E-2</v>
      </c>
      <c r="B87">
        <v>0.92119215051453274</v>
      </c>
    </row>
    <row r="88" spans="1:2" x14ac:dyDescent="0.25">
      <c r="A88">
        <v>1.5633170066661501E-2</v>
      </c>
      <c r="B88">
        <v>0.92119215051453274</v>
      </c>
    </row>
    <row r="89" spans="1:2" x14ac:dyDescent="0.25">
      <c r="A89">
        <v>1.5814951113948261E-2</v>
      </c>
      <c r="B89">
        <v>0.92119215051453274</v>
      </c>
    </row>
    <row r="90" spans="1:2" x14ac:dyDescent="0.25">
      <c r="A90">
        <v>1.5996732161235021E-2</v>
      </c>
      <c r="B90">
        <v>0.92119215051453274</v>
      </c>
    </row>
    <row r="91" spans="1:2" x14ac:dyDescent="0.25">
      <c r="A91">
        <v>1.6178513208521789E-2</v>
      </c>
      <c r="B91">
        <v>0.92119215051453274</v>
      </c>
    </row>
    <row r="92" spans="1:2" x14ac:dyDescent="0.25">
      <c r="A92">
        <v>1.6360294255808549E-2</v>
      </c>
      <c r="B92">
        <v>0.92119215051453274</v>
      </c>
    </row>
    <row r="93" spans="1:2" x14ac:dyDescent="0.25">
      <c r="A93">
        <v>1.6542075303095309E-2</v>
      </c>
      <c r="B93">
        <v>0.92119215051453274</v>
      </c>
    </row>
    <row r="94" spans="1:2" x14ac:dyDescent="0.25">
      <c r="A94">
        <v>1.6723856350382069E-2</v>
      </c>
      <c r="B94">
        <v>0.92119215051453274</v>
      </c>
    </row>
    <row r="95" spans="1:2" x14ac:dyDescent="0.25">
      <c r="A95">
        <v>1.690563739766883E-2</v>
      </c>
      <c r="B95">
        <v>0.92119215051453274</v>
      </c>
    </row>
    <row r="96" spans="1:2" x14ac:dyDescent="0.25">
      <c r="A96">
        <v>1.708741844495559E-2</v>
      </c>
      <c r="B96">
        <v>0.92119215051453274</v>
      </c>
    </row>
    <row r="97" spans="1:2" x14ac:dyDescent="0.25">
      <c r="A97">
        <v>1.726919949224236E-2</v>
      </c>
      <c r="B97">
        <v>0.92119215051453274</v>
      </c>
    </row>
    <row r="98" spans="1:2" x14ac:dyDescent="0.25">
      <c r="A98">
        <v>1.7450980539529121E-2</v>
      </c>
      <c r="B98">
        <v>0.92119215051453274</v>
      </c>
    </row>
    <row r="99" spans="1:2" x14ac:dyDescent="0.25">
      <c r="A99">
        <v>1.7632761586815881E-2</v>
      </c>
      <c r="B99">
        <v>0.92119215051453274</v>
      </c>
    </row>
    <row r="100" spans="1:2" x14ac:dyDescent="0.25">
      <c r="A100">
        <v>1.7814542634102641E-2</v>
      </c>
      <c r="B100">
        <v>0.92119215051453274</v>
      </c>
    </row>
    <row r="101" spans="1:2" x14ac:dyDescent="0.25">
      <c r="A101">
        <v>1.7996323681389401E-2</v>
      </c>
      <c r="B101">
        <v>0.92119215051453274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69</v>
      </c>
      <c r="B1" s="7" t="s">
        <v>2</v>
      </c>
    </row>
    <row r="2" spans="1:2" x14ac:dyDescent="0.25">
      <c r="A2">
        <v>0</v>
      </c>
      <c r="B2">
        <v>0.92412488324223385</v>
      </c>
    </row>
    <row r="3" spans="1:2" x14ac:dyDescent="0.25">
      <c r="A3">
        <v>2.921668070834737E-3</v>
      </c>
      <c r="B3">
        <v>0.94184748513842798</v>
      </c>
    </row>
    <row r="4" spans="1:2" x14ac:dyDescent="0.25">
      <c r="A4">
        <v>5.8433361416694741E-3</v>
      </c>
      <c r="B4">
        <v>0.95431073359776386</v>
      </c>
    </row>
    <row r="5" spans="1:2" x14ac:dyDescent="0.25">
      <c r="A5">
        <v>8.765004212504212E-3</v>
      </c>
      <c r="B5">
        <v>0.94331724589496135</v>
      </c>
    </row>
    <row r="6" spans="1:2" x14ac:dyDescent="0.25">
      <c r="A6">
        <v>1.168667228333895E-2</v>
      </c>
      <c r="B6">
        <v>0.9395766434467141</v>
      </c>
    </row>
    <row r="7" spans="1:2" x14ac:dyDescent="0.25">
      <c r="A7">
        <v>1.4608340354173679E-2</v>
      </c>
      <c r="B7">
        <v>0.9340456508708781</v>
      </c>
    </row>
    <row r="8" spans="1:2" x14ac:dyDescent="0.25">
      <c r="A8">
        <v>1.7530008425008421E-2</v>
      </c>
      <c r="B8">
        <v>0.93360586495400222</v>
      </c>
    </row>
    <row r="9" spans="1:2" x14ac:dyDescent="0.25">
      <c r="A9">
        <v>2.045167649584316E-2</v>
      </c>
      <c r="B9">
        <v>0.95787080650360179</v>
      </c>
    </row>
    <row r="10" spans="1:2" x14ac:dyDescent="0.25">
      <c r="A10">
        <v>2.33733445666779E-2</v>
      </c>
      <c r="B10">
        <v>0.96328150385916722</v>
      </c>
    </row>
    <row r="11" spans="1:2" x14ac:dyDescent="0.25">
      <c r="A11">
        <v>2.6295012637512629E-2</v>
      </c>
      <c r="B11">
        <v>0.96328150385916722</v>
      </c>
    </row>
    <row r="12" spans="1:2" x14ac:dyDescent="0.25">
      <c r="A12">
        <v>2.9216680708347369E-2</v>
      </c>
      <c r="B12">
        <v>0.96328150385916722</v>
      </c>
    </row>
    <row r="13" spans="1:2" x14ac:dyDescent="0.25">
      <c r="A13">
        <v>3.2138348779182098E-2</v>
      </c>
      <c r="B13">
        <v>0.96328150385916722</v>
      </c>
    </row>
    <row r="14" spans="1:2" x14ac:dyDescent="0.25">
      <c r="A14">
        <v>3.5060016850016848E-2</v>
      </c>
      <c r="B14">
        <v>0.96328150385916722</v>
      </c>
    </row>
    <row r="15" spans="1:2" x14ac:dyDescent="0.25">
      <c r="A15">
        <v>3.7981684920851577E-2</v>
      </c>
      <c r="B15">
        <v>0.96328150385916722</v>
      </c>
    </row>
    <row r="16" spans="1:2" x14ac:dyDescent="0.25">
      <c r="A16">
        <v>4.090335299168632E-2</v>
      </c>
      <c r="B16">
        <v>0.96328150385916722</v>
      </c>
    </row>
    <row r="17" spans="1:2" x14ac:dyDescent="0.25">
      <c r="A17">
        <v>4.3825021062521063E-2</v>
      </c>
      <c r="B17">
        <v>0.96328150385916722</v>
      </c>
    </row>
    <row r="18" spans="1:2" x14ac:dyDescent="0.25">
      <c r="A18">
        <v>4.6746689133355793E-2</v>
      </c>
      <c r="B18">
        <v>0.96328150385916722</v>
      </c>
    </row>
    <row r="19" spans="1:2" x14ac:dyDescent="0.25">
      <c r="A19">
        <v>4.9668357204190529E-2</v>
      </c>
      <c r="B19">
        <v>0.96328150385916722</v>
      </c>
    </row>
    <row r="20" spans="1:2" x14ac:dyDescent="0.25">
      <c r="A20">
        <v>5.2590025275025272E-2</v>
      </c>
      <c r="B20">
        <v>0.96328150385916722</v>
      </c>
    </row>
    <row r="21" spans="1:2" x14ac:dyDescent="0.25">
      <c r="A21">
        <v>5.5511693345860001E-2</v>
      </c>
      <c r="B21">
        <v>0.96584906257361913</v>
      </c>
    </row>
    <row r="22" spans="1:2" x14ac:dyDescent="0.25">
      <c r="A22">
        <v>5.8433361416694737E-2</v>
      </c>
      <c r="B22">
        <v>0.96584906257361913</v>
      </c>
    </row>
    <row r="23" spans="1:2" x14ac:dyDescent="0.25">
      <c r="A23">
        <v>6.135502948752948E-2</v>
      </c>
      <c r="B23">
        <v>0.96584906257361913</v>
      </c>
    </row>
    <row r="24" spans="1:2" x14ac:dyDescent="0.25">
      <c r="A24">
        <v>6.427669755836421E-2</v>
      </c>
      <c r="B24">
        <v>0.95801012073797776</v>
      </c>
    </row>
    <row r="25" spans="1:2" x14ac:dyDescent="0.25">
      <c r="A25">
        <v>6.7198365629198953E-2</v>
      </c>
      <c r="B25">
        <v>0.95801012073797776</v>
      </c>
    </row>
    <row r="26" spans="1:2" x14ac:dyDescent="0.25">
      <c r="A26">
        <v>7.0120033700033696E-2</v>
      </c>
      <c r="B26">
        <v>0.95801012073797776</v>
      </c>
    </row>
    <row r="27" spans="1:2" x14ac:dyDescent="0.25">
      <c r="A27">
        <v>7.3041701770868425E-2</v>
      </c>
      <c r="B27">
        <v>0.956572589101368</v>
      </c>
    </row>
    <row r="28" spans="1:2" x14ac:dyDescent="0.25">
      <c r="A28">
        <v>7.5963369841703168E-2</v>
      </c>
      <c r="B28">
        <v>0.956572589101368</v>
      </c>
    </row>
    <row r="29" spans="1:2" x14ac:dyDescent="0.25">
      <c r="A29">
        <v>7.8885037912537898E-2</v>
      </c>
      <c r="B29">
        <v>0.956572589101368</v>
      </c>
    </row>
    <row r="30" spans="1:2" x14ac:dyDescent="0.25">
      <c r="A30">
        <v>8.1806705983372641E-2</v>
      </c>
      <c r="B30">
        <v>0.956572589101368</v>
      </c>
    </row>
    <row r="31" spans="1:2" x14ac:dyDescent="0.25">
      <c r="A31">
        <v>8.472837405420737E-2</v>
      </c>
      <c r="B31">
        <v>0.956572589101368</v>
      </c>
    </row>
    <row r="32" spans="1:2" x14ac:dyDescent="0.25">
      <c r="A32">
        <v>8.7650042125042113E-2</v>
      </c>
      <c r="B32">
        <v>0.956572589101368</v>
      </c>
    </row>
    <row r="33" spans="1:2" x14ac:dyDescent="0.25">
      <c r="A33">
        <v>9.0571710195876842E-2</v>
      </c>
      <c r="B33">
        <v>0.956572589101368</v>
      </c>
    </row>
    <row r="34" spans="1:2" x14ac:dyDescent="0.25">
      <c r="A34">
        <v>9.3493378266711585E-2</v>
      </c>
      <c r="B34">
        <v>0.9526203220344891</v>
      </c>
    </row>
    <row r="35" spans="1:2" x14ac:dyDescent="0.25">
      <c r="A35">
        <v>9.6415046337546328E-2</v>
      </c>
      <c r="B35">
        <v>0.9526203220344891</v>
      </c>
    </row>
    <row r="36" spans="1:2" x14ac:dyDescent="0.25">
      <c r="A36">
        <v>9.9336714408381058E-2</v>
      </c>
      <c r="B36">
        <v>0.9526203220344891</v>
      </c>
    </row>
    <row r="37" spans="1:2" x14ac:dyDescent="0.25">
      <c r="A37">
        <v>0.1022583824792158</v>
      </c>
      <c r="B37">
        <v>0.9526203220344891</v>
      </c>
    </row>
    <row r="38" spans="1:2" x14ac:dyDescent="0.25">
      <c r="A38">
        <v>0.1051800505500505</v>
      </c>
      <c r="B38">
        <v>0.9526203220344891</v>
      </c>
    </row>
    <row r="39" spans="1:2" x14ac:dyDescent="0.25">
      <c r="A39">
        <v>0.1081017186208853</v>
      </c>
      <c r="B39">
        <v>0.9526203220344891</v>
      </c>
    </row>
    <row r="40" spans="1:2" x14ac:dyDescent="0.25">
      <c r="A40">
        <v>0.11102338669172</v>
      </c>
      <c r="B40">
        <v>0.9526203220344891</v>
      </c>
    </row>
    <row r="41" spans="1:2" x14ac:dyDescent="0.25">
      <c r="A41">
        <v>0.1139450547625547</v>
      </c>
      <c r="B41">
        <v>0.9526203220344891</v>
      </c>
    </row>
    <row r="42" spans="1:2" x14ac:dyDescent="0.25">
      <c r="A42">
        <v>0.1168667228333895</v>
      </c>
      <c r="B42">
        <v>0.96019423891171185</v>
      </c>
    </row>
    <row r="43" spans="1:2" x14ac:dyDescent="0.25">
      <c r="A43">
        <v>0.1197883909042242</v>
      </c>
      <c r="B43">
        <v>0.96019423891171185</v>
      </c>
    </row>
    <row r="44" spans="1:2" x14ac:dyDescent="0.25">
      <c r="A44">
        <v>0.122710058975059</v>
      </c>
      <c r="B44">
        <v>0.96019423891171185</v>
      </c>
    </row>
    <row r="45" spans="1:2" x14ac:dyDescent="0.25">
      <c r="A45">
        <v>0.1256317270458937</v>
      </c>
      <c r="B45">
        <v>0.96019423891171185</v>
      </c>
    </row>
    <row r="46" spans="1:2" x14ac:dyDescent="0.25">
      <c r="A46">
        <v>0.12855339511672839</v>
      </c>
      <c r="B46">
        <v>0.96019423891171185</v>
      </c>
    </row>
    <row r="47" spans="1:2" x14ac:dyDescent="0.25">
      <c r="A47">
        <v>0.13147506318756319</v>
      </c>
      <c r="B47">
        <v>0.96019423891171185</v>
      </c>
    </row>
    <row r="48" spans="1:2" x14ac:dyDescent="0.25">
      <c r="A48">
        <v>0.13439673125839791</v>
      </c>
      <c r="B48">
        <v>0.96019423891171185</v>
      </c>
    </row>
    <row r="49" spans="1:2" x14ac:dyDescent="0.25">
      <c r="A49">
        <v>0.13731839932923259</v>
      </c>
      <c r="B49">
        <v>0.96019423891171185</v>
      </c>
    </row>
    <row r="50" spans="1:2" x14ac:dyDescent="0.25">
      <c r="A50">
        <v>0.14024006740006739</v>
      </c>
      <c r="B50">
        <v>0.96019423891171185</v>
      </c>
    </row>
    <row r="51" spans="1:2" x14ac:dyDescent="0.25">
      <c r="A51">
        <v>0.14316173547090211</v>
      </c>
      <c r="B51">
        <v>0.96019423891171185</v>
      </c>
    </row>
    <row r="52" spans="1:2" x14ac:dyDescent="0.25">
      <c r="A52">
        <v>0.14608340354173691</v>
      </c>
      <c r="B52">
        <v>0.96019423891171185</v>
      </c>
    </row>
    <row r="53" spans="1:2" x14ac:dyDescent="0.25">
      <c r="A53">
        <v>0.14900507161257159</v>
      </c>
      <c r="B53">
        <v>0.96019423891171185</v>
      </c>
    </row>
    <row r="54" spans="1:2" x14ac:dyDescent="0.25">
      <c r="A54">
        <v>0.15192673968340631</v>
      </c>
      <c r="B54">
        <v>0.96019423891171185</v>
      </c>
    </row>
    <row r="55" spans="1:2" x14ac:dyDescent="0.25">
      <c r="A55">
        <v>0.15484840775424111</v>
      </c>
      <c r="B55">
        <v>0.96019423891171185</v>
      </c>
    </row>
    <row r="56" spans="1:2" x14ac:dyDescent="0.25">
      <c r="A56">
        <v>0.1577700758250758</v>
      </c>
      <c r="B56">
        <v>0.96019423891171185</v>
      </c>
    </row>
    <row r="57" spans="1:2" x14ac:dyDescent="0.25">
      <c r="A57">
        <v>0.16069174389591051</v>
      </c>
      <c r="B57">
        <v>0.96019423891171185</v>
      </c>
    </row>
    <row r="58" spans="1:2" x14ac:dyDescent="0.25">
      <c r="A58">
        <v>0.16361341196674531</v>
      </c>
      <c r="B58">
        <v>0.96019423891171185</v>
      </c>
    </row>
    <row r="59" spans="1:2" x14ac:dyDescent="0.25">
      <c r="A59">
        <v>0.16653508003758</v>
      </c>
      <c r="B59">
        <v>0.96019423891171185</v>
      </c>
    </row>
    <row r="60" spans="1:2" x14ac:dyDescent="0.25">
      <c r="A60">
        <v>0.16945674810841471</v>
      </c>
      <c r="B60">
        <v>0.96019423891171185</v>
      </c>
    </row>
    <row r="61" spans="1:2" x14ac:dyDescent="0.25">
      <c r="A61">
        <v>0.17237841617924951</v>
      </c>
      <c r="B61">
        <v>0.96019423891171185</v>
      </c>
    </row>
    <row r="62" spans="1:2" x14ac:dyDescent="0.25">
      <c r="A62">
        <v>0.1753000842500842</v>
      </c>
      <c r="B62">
        <v>0.96019423891171185</v>
      </c>
    </row>
    <row r="63" spans="1:2" x14ac:dyDescent="0.25">
      <c r="A63">
        <v>0.178221752320919</v>
      </c>
      <c r="B63">
        <v>0.96019423891171185</v>
      </c>
    </row>
    <row r="64" spans="1:2" x14ac:dyDescent="0.25">
      <c r="A64">
        <v>0.18114342039175371</v>
      </c>
      <c r="B64">
        <v>0.96019423891171185</v>
      </c>
    </row>
    <row r="65" spans="1:2" x14ac:dyDescent="0.25">
      <c r="A65">
        <v>0.1840650884625884</v>
      </c>
      <c r="B65">
        <v>0.96019423891171185</v>
      </c>
    </row>
    <row r="66" spans="1:2" x14ac:dyDescent="0.25">
      <c r="A66">
        <v>0.1869867565334232</v>
      </c>
      <c r="B66">
        <v>0.96019423891171185</v>
      </c>
    </row>
    <row r="67" spans="1:2" x14ac:dyDescent="0.25">
      <c r="A67">
        <v>0.18990842460425791</v>
      </c>
      <c r="B67">
        <v>0.96019423891171185</v>
      </c>
    </row>
    <row r="68" spans="1:2" x14ac:dyDescent="0.25">
      <c r="A68">
        <v>0.19283009267509271</v>
      </c>
      <c r="B68">
        <v>0.96019423891171185</v>
      </c>
    </row>
    <row r="69" spans="1:2" x14ac:dyDescent="0.25">
      <c r="A69">
        <v>0.1957517607459274</v>
      </c>
      <c r="B69">
        <v>0.96019423891171185</v>
      </c>
    </row>
    <row r="70" spans="1:2" x14ac:dyDescent="0.25">
      <c r="A70">
        <v>0.19867342881676209</v>
      </c>
      <c r="B70">
        <v>0.96019423891171185</v>
      </c>
    </row>
    <row r="71" spans="1:2" x14ac:dyDescent="0.25">
      <c r="A71">
        <v>0.20159509688759689</v>
      </c>
      <c r="B71">
        <v>0.96019423891171185</v>
      </c>
    </row>
    <row r="72" spans="1:2" x14ac:dyDescent="0.25">
      <c r="A72">
        <v>0.2045167649584316</v>
      </c>
      <c r="B72">
        <v>0.96019423891171185</v>
      </c>
    </row>
    <row r="73" spans="1:2" x14ac:dyDescent="0.25">
      <c r="A73">
        <v>0.20743843302926629</v>
      </c>
      <c r="B73">
        <v>0.96019423891171185</v>
      </c>
    </row>
    <row r="74" spans="1:2" x14ac:dyDescent="0.25">
      <c r="A74">
        <v>0.21036010110010109</v>
      </c>
      <c r="B74">
        <v>0.96019423891171185</v>
      </c>
    </row>
    <row r="75" spans="1:2" x14ac:dyDescent="0.25">
      <c r="A75">
        <v>0.2132817691709358</v>
      </c>
      <c r="B75">
        <v>0.96019423891171185</v>
      </c>
    </row>
    <row r="76" spans="1:2" x14ac:dyDescent="0.25">
      <c r="A76">
        <v>0.21620343724177049</v>
      </c>
      <c r="B76">
        <v>0.96019423891171185</v>
      </c>
    </row>
    <row r="77" spans="1:2" x14ac:dyDescent="0.25">
      <c r="A77">
        <v>0.21912510531260529</v>
      </c>
      <c r="B77">
        <v>0.96019423891171185</v>
      </c>
    </row>
    <row r="78" spans="1:2" x14ac:dyDescent="0.25">
      <c r="A78">
        <v>0.22204677338344</v>
      </c>
      <c r="B78">
        <v>0.96019423891171185</v>
      </c>
    </row>
    <row r="79" spans="1:2" x14ac:dyDescent="0.25">
      <c r="A79">
        <v>0.22496844145427469</v>
      </c>
      <c r="B79">
        <v>0.96019423891171185</v>
      </c>
    </row>
    <row r="80" spans="1:2" x14ac:dyDescent="0.25">
      <c r="A80">
        <v>0.22789010952510949</v>
      </c>
      <c r="B80">
        <v>0.96019423891171185</v>
      </c>
    </row>
    <row r="81" spans="1:2" x14ac:dyDescent="0.25">
      <c r="A81">
        <v>0.23081177759594421</v>
      </c>
      <c r="B81">
        <v>0.96019423891171185</v>
      </c>
    </row>
    <row r="82" spans="1:2" x14ac:dyDescent="0.25">
      <c r="A82">
        <v>0.23373344566677889</v>
      </c>
      <c r="B82">
        <v>0.96019423891171185</v>
      </c>
    </row>
    <row r="83" spans="1:2" x14ac:dyDescent="0.25">
      <c r="A83">
        <v>0.23665511373761369</v>
      </c>
      <c r="B83">
        <v>0.96019423891171185</v>
      </c>
    </row>
    <row r="84" spans="1:2" x14ac:dyDescent="0.25">
      <c r="A84">
        <v>0.23957678180844841</v>
      </c>
      <c r="B84">
        <v>0.96019423891171185</v>
      </c>
    </row>
    <row r="85" spans="1:2" x14ac:dyDescent="0.25">
      <c r="A85">
        <v>0.24249844987928321</v>
      </c>
      <c r="B85">
        <v>0.96019423891171185</v>
      </c>
    </row>
    <row r="86" spans="1:2" x14ac:dyDescent="0.25">
      <c r="A86">
        <v>0.24542011795011789</v>
      </c>
      <c r="B86">
        <v>0.96019423891171185</v>
      </c>
    </row>
    <row r="87" spans="1:2" x14ac:dyDescent="0.25">
      <c r="A87">
        <v>0.24834178602095261</v>
      </c>
      <c r="B87">
        <v>0.96019423891171185</v>
      </c>
    </row>
    <row r="88" spans="1:2" x14ac:dyDescent="0.25">
      <c r="A88">
        <v>0.25126345409178741</v>
      </c>
      <c r="B88">
        <v>0.96019423891171185</v>
      </c>
    </row>
    <row r="89" spans="1:2" x14ac:dyDescent="0.25">
      <c r="A89">
        <v>0.25418512216262212</v>
      </c>
      <c r="B89">
        <v>0.96019423891171185</v>
      </c>
    </row>
    <row r="90" spans="1:2" x14ac:dyDescent="0.25">
      <c r="A90">
        <v>0.25710679023345678</v>
      </c>
      <c r="B90">
        <v>0.96019423891171185</v>
      </c>
    </row>
    <row r="91" spans="1:2" x14ac:dyDescent="0.25">
      <c r="A91">
        <v>0.26002845830429161</v>
      </c>
      <c r="B91">
        <v>0.96019423891171185</v>
      </c>
    </row>
    <row r="92" spans="1:2" x14ac:dyDescent="0.25">
      <c r="A92">
        <v>0.26295012637512633</v>
      </c>
      <c r="B92">
        <v>0.96019423891171185</v>
      </c>
    </row>
    <row r="93" spans="1:2" x14ac:dyDescent="0.25">
      <c r="A93">
        <v>0.2658717944459611</v>
      </c>
      <c r="B93">
        <v>0.96019423891171185</v>
      </c>
    </row>
    <row r="94" spans="1:2" x14ac:dyDescent="0.25">
      <c r="A94">
        <v>0.26879346251679581</v>
      </c>
      <c r="B94">
        <v>0.96019423891171185</v>
      </c>
    </row>
    <row r="95" spans="1:2" x14ac:dyDescent="0.25">
      <c r="A95">
        <v>0.27171513058763053</v>
      </c>
      <c r="B95">
        <v>0.96019423891171185</v>
      </c>
    </row>
    <row r="96" spans="1:2" x14ac:dyDescent="0.25">
      <c r="A96">
        <v>0.2746367986584653</v>
      </c>
      <c r="B96">
        <v>0.96019423891171185</v>
      </c>
    </row>
    <row r="97" spans="1:2" x14ac:dyDescent="0.25">
      <c r="A97">
        <v>0.27755846672930001</v>
      </c>
      <c r="B97">
        <v>0.96019423891171185</v>
      </c>
    </row>
    <row r="98" spans="1:2" x14ac:dyDescent="0.25">
      <c r="A98">
        <v>0.28048013480013478</v>
      </c>
      <c r="B98">
        <v>0.96019423891171185</v>
      </c>
    </row>
    <row r="99" spans="1:2" x14ac:dyDescent="0.25">
      <c r="A99">
        <v>0.2834018028709695</v>
      </c>
      <c r="B99">
        <v>0.96019423891171185</v>
      </c>
    </row>
    <row r="100" spans="1:2" x14ac:dyDescent="0.25">
      <c r="A100">
        <v>0.28632347094180421</v>
      </c>
      <c r="B100">
        <v>0.96019423891171185</v>
      </c>
    </row>
    <row r="101" spans="1:2" x14ac:dyDescent="0.25">
      <c r="A101">
        <v>0.28924513901263899</v>
      </c>
      <c r="B101">
        <v>0.96019423891171185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64</v>
      </c>
      <c r="B1" s="7" t="s">
        <v>2</v>
      </c>
    </row>
    <row r="2" spans="1:2" x14ac:dyDescent="0.25">
      <c r="A2">
        <v>0</v>
      </c>
      <c r="B2">
        <v>0.94364399057494908</v>
      </c>
    </row>
    <row r="3" spans="1:2" x14ac:dyDescent="0.25">
      <c r="A3">
        <v>9.7592201349862729E-3</v>
      </c>
      <c r="B3">
        <v>0.94451519560834962</v>
      </c>
    </row>
    <row r="4" spans="1:2" x14ac:dyDescent="0.25">
      <c r="A4">
        <v>1.9518440269972549E-2</v>
      </c>
      <c r="B4">
        <v>0.94178023209172135</v>
      </c>
    </row>
    <row r="5" spans="1:2" x14ac:dyDescent="0.25">
      <c r="A5">
        <v>2.927766040495882E-2</v>
      </c>
      <c r="B5">
        <v>0.94178023209172135</v>
      </c>
    </row>
    <row r="6" spans="1:2" x14ac:dyDescent="0.25">
      <c r="A6">
        <v>3.9036880539945092E-2</v>
      </c>
      <c r="B6">
        <v>0.94178023209172135</v>
      </c>
    </row>
    <row r="7" spans="1:2" x14ac:dyDescent="0.25">
      <c r="A7">
        <v>4.8796100674931363E-2</v>
      </c>
      <c r="B7">
        <v>0.93605746827028602</v>
      </c>
    </row>
    <row r="8" spans="1:2" x14ac:dyDescent="0.25">
      <c r="A8">
        <v>5.8555320809917641E-2</v>
      </c>
      <c r="B8">
        <v>0.9351034848650398</v>
      </c>
    </row>
    <row r="9" spans="1:2" x14ac:dyDescent="0.25">
      <c r="A9">
        <v>6.8314540944903912E-2</v>
      </c>
      <c r="B9">
        <v>0.9351034848650398</v>
      </c>
    </row>
    <row r="10" spans="1:2" x14ac:dyDescent="0.25">
      <c r="A10">
        <v>7.8073761079890183E-2</v>
      </c>
      <c r="B10">
        <v>0.92462840533332946</v>
      </c>
    </row>
    <row r="11" spans="1:2" x14ac:dyDescent="0.25">
      <c r="A11">
        <v>8.7832981214876454E-2</v>
      </c>
      <c r="B11">
        <v>0.9283417547728805</v>
      </c>
    </row>
    <row r="12" spans="1:2" x14ac:dyDescent="0.25">
      <c r="A12">
        <v>9.7592201349862726E-2</v>
      </c>
      <c r="B12">
        <v>0.9283417547728805</v>
      </c>
    </row>
    <row r="13" spans="1:2" x14ac:dyDescent="0.25">
      <c r="A13">
        <v>0.107351421484849</v>
      </c>
      <c r="B13">
        <v>0.9283417547728805</v>
      </c>
    </row>
    <row r="14" spans="1:2" x14ac:dyDescent="0.25">
      <c r="A14">
        <v>0.1171106416198353</v>
      </c>
      <c r="B14">
        <v>0.94738041697788733</v>
      </c>
    </row>
    <row r="15" spans="1:2" x14ac:dyDescent="0.25">
      <c r="A15">
        <v>0.12686986175482151</v>
      </c>
      <c r="B15">
        <v>0.94738041697788733</v>
      </c>
    </row>
    <row r="16" spans="1:2" x14ac:dyDescent="0.25">
      <c r="A16">
        <v>0.1366290818898078</v>
      </c>
      <c r="B16">
        <v>0.95108176848640924</v>
      </c>
    </row>
    <row r="17" spans="1:2" x14ac:dyDescent="0.25">
      <c r="A17">
        <v>0.14638830202479411</v>
      </c>
      <c r="B17">
        <v>0.95108176848640924</v>
      </c>
    </row>
    <row r="18" spans="1:2" x14ac:dyDescent="0.25">
      <c r="A18">
        <v>0.15614752215978039</v>
      </c>
      <c r="B18">
        <v>0.95108176848640924</v>
      </c>
    </row>
    <row r="19" spans="1:2" x14ac:dyDescent="0.25">
      <c r="A19">
        <v>0.16590674229476671</v>
      </c>
      <c r="B19">
        <v>0.95014252683728373</v>
      </c>
    </row>
    <row r="20" spans="1:2" x14ac:dyDescent="0.25">
      <c r="A20">
        <v>0.17566596242975291</v>
      </c>
      <c r="B20">
        <v>0.95317898562166137</v>
      </c>
    </row>
    <row r="21" spans="1:2" x14ac:dyDescent="0.25">
      <c r="A21">
        <v>0.18542518256473919</v>
      </c>
      <c r="B21">
        <v>0.95317898562166137</v>
      </c>
    </row>
    <row r="22" spans="1:2" x14ac:dyDescent="0.25">
      <c r="A22">
        <v>0.19518440269972551</v>
      </c>
      <c r="B22">
        <v>0.95312890748887003</v>
      </c>
    </row>
    <row r="23" spans="1:2" x14ac:dyDescent="0.25">
      <c r="A23">
        <v>0.20494362283471171</v>
      </c>
      <c r="B23">
        <v>0.95312890748887003</v>
      </c>
    </row>
    <row r="24" spans="1:2" x14ac:dyDescent="0.25">
      <c r="A24">
        <v>0.21470284296969799</v>
      </c>
      <c r="B24">
        <v>0.95312890748887003</v>
      </c>
    </row>
    <row r="25" spans="1:2" x14ac:dyDescent="0.25">
      <c r="A25">
        <v>0.22446206310468431</v>
      </c>
      <c r="B25">
        <v>0.95312890748887003</v>
      </c>
    </row>
    <row r="26" spans="1:2" x14ac:dyDescent="0.25">
      <c r="A26">
        <v>0.23422128323967059</v>
      </c>
      <c r="B26">
        <v>0.95312890748887003</v>
      </c>
    </row>
    <row r="27" spans="1:2" x14ac:dyDescent="0.25">
      <c r="A27">
        <v>0.24398050337465679</v>
      </c>
      <c r="B27">
        <v>0.95312890748887003</v>
      </c>
    </row>
    <row r="28" spans="1:2" x14ac:dyDescent="0.25">
      <c r="A28">
        <v>0.25373972350964308</v>
      </c>
      <c r="B28">
        <v>0.95312890748887003</v>
      </c>
    </row>
    <row r="29" spans="1:2" x14ac:dyDescent="0.25">
      <c r="A29">
        <v>0.26349894364462939</v>
      </c>
      <c r="B29">
        <v>0.95312890748887003</v>
      </c>
    </row>
    <row r="30" spans="1:2" x14ac:dyDescent="0.25">
      <c r="A30">
        <v>0.27325816377961559</v>
      </c>
      <c r="B30">
        <v>0.95626920105822455</v>
      </c>
    </row>
    <row r="31" spans="1:2" x14ac:dyDescent="0.25">
      <c r="A31">
        <v>0.28301738391460191</v>
      </c>
      <c r="B31">
        <v>0.95626920105822455</v>
      </c>
    </row>
    <row r="32" spans="1:2" x14ac:dyDescent="0.25">
      <c r="A32">
        <v>0.29277660404958822</v>
      </c>
      <c r="B32">
        <v>0.95626920105822455</v>
      </c>
    </row>
    <row r="33" spans="1:2" x14ac:dyDescent="0.25">
      <c r="A33">
        <v>0.30253582418457448</v>
      </c>
      <c r="B33">
        <v>0.95626920105822455</v>
      </c>
    </row>
    <row r="34" spans="1:2" x14ac:dyDescent="0.25">
      <c r="A34">
        <v>0.31229504431956068</v>
      </c>
      <c r="B34">
        <v>0.95626920105822455</v>
      </c>
    </row>
    <row r="35" spans="1:2" x14ac:dyDescent="0.25">
      <c r="A35">
        <v>0.32205426445454699</v>
      </c>
      <c r="B35">
        <v>0.95626920105822455</v>
      </c>
    </row>
    <row r="36" spans="1:2" x14ac:dyDescent="0.25">
      <c r="A36">
        <v>0.3318134845895333</v>
      </c>
      <c r="B36">
        <v>0.95626920105822455</v>
      </c>
    </row>
    <row r="37" spans="1:2" x14ac:dyDescent="0.25">
      <c r="A37">
        <v>0.34157270472451962</v>
      </c>
      <c r="B37">
        <v>0.95374956460108351</v>
      </c>
    </row>
    <row r="38" spans="1:2" x14ac:dyDescent="0.25">
      <c r="A38">
        <v>0.35133192485950582</v>
      </c>
      <c r="B38">
        <v>0.95374956460108351</v>
      </c>
    </row>
    <row r="39" spans="1:2" x14ac:dyDescent="0.25">
      <c r="A39">
        <v>0.36109114499449207</v>
      </c>
      <c r="B39">
        <v>0.96723663899602996</v>
      </c>
    </row>
    <row r="40" spans="1:2" x14ac:dyDescent="0.25">
      <c r="A40">
        <v>0.37085036512947839</v>
      </c>
      <c r="B40">
        <v>0.96723663899602996</v>
      </c>
    </row>
    <row r="41" spans="1:2" x14ac:dyDescent="0.25">
      <c r="A41">
        <v>0.38060958526446459</v>
      </c>
      <c r="B41">
        <v>0.96723663899602996</v>
      </c>
    </row>
    <row r="42" spans="1:2" x14ac:dyDescent="0.25">
      <c r="A42">
        <v>0.3903688053994509</v>
      </c>
      <c r="B42">
        <v>0.96723663899602996</v>
      </c>
    </row>
    <row r="43" spans="1:2" x14ac:dyDescent="0.25">
      <c r="A43">
        <v>0.40012802553443721</v>
      </c>
      <c r="B43">
        <v>0.96723663899602996</v>
      </c>
    </row>
    <row r="44" spans="1:2" x14ac:dyDescent="0.25">
      <c r="A44">
        <v>0.40988724566942347</v>
      </c>
      <c r="B44">
        <v>0.96723663899602996</v>
      </c>
    </row>
    <row r="45" spans="1:2" x14ac:dyDescent="0.25">
      <c r="A45">
        <v>0.41964646580440967</v>
      </c>
      <c r="B45">
        <v>0.96723663899602996</v>
      </c>
    </row>
    <row r="46" spans="1:2" x14ac:dyDescent="0.25">
      <c r="A46">
        <v>0.42940568593939599</v>
      </c>
      <c r="B46">
        <v>0.96723663899602996</v>
      </c>
    </row>
    <row r="47" spans="1:2" x14ac:dyDescent="0.25">
      <c r="A47">
        <v>0.4391649060743823</v>
      </c>
      <c r="B47">
        <v>0.96723663899602996</v>
      </c>
    </row>
    <row r="48" spans="1:2" x14ac:dyDescent="0.25">
      <c r="A48">
        <v>0.44892412620936861</v>
      </c>
      <c r="B48">
        <v>0.96723663899602996</v>
      </c>
    </row>
    <row r="49" spans="1:2" x14ac:dyDescent="0.25">
      <c r="A49">
        <v>0.45868334634435481</v>
      </c>
      <c r="B49">
        <v>0.96723663899602996</v>
      </c>
    </row>
    <row r="50" spans="1:2" x14ac:dyDescent="0.25">
      <c r="A50">
        <v>0.46844256647934113</v>
      </c>
      <c r="B50">
        <v>0.96723663899602996</v>
      </c>
    </row>
    <row r="51" spans="1:2" x14ac:dyDescent="0.25">
      <c r="A51">
        <v>0.47820178661432738</v>
      </c>
      <c r="B51">
        <v>0.96723663899602996</v>
      </c>
    </row>
    <row r="52" spans="1:2" x14ac:dyDescent="0.25">
      <c r="A52">
        <v>0.48796100674931359</v>
      </c>
      <c r="B52">
        <v>0.96723663899602996</v>
      </c>
    </row>
    <row r="53" spans="1:2" x14ac:dyDescent="0.25">
      <c r="A53">
        <v>0.4977202268842999</v>
      </c>
      <c r="B53">
        <v>0.96723663899602996</v>
      </c>
    </row>
    <row r="54" spans="1:2" x14ac:dyDescent="0.25">
      <c r="A54">
        <v>0.50747944701928616</v>
      </c>
      <c r="B54">
        <v>0.96723663899602996</v>
      </c>
    </row>
    <row r="55" spans="1:2" x14ac:dyDescent="0.25">
      <c r="A55">
        <v>0.51723866715427247</v>
      </c>
      <c r="B55">
        <v>0.96723663899602996</v>
      </c>
    </row>
    <row r="56" spans="1:2" x14ac:dyDescent="0.25">
      <c r="A56">
        <v>0.52699788728925878</v>
      </c>
      <c r="B56">
        <v>0.96723663899602996</v>
      </c>
    </row>
    <row r="57" spans="1:2" x14ac:dyDescent="0.25">
      <c r="A57">
        <v>0.53675710742424498</v>
      </c>
      <c r="B57">
        <v>0.96723663899602996</v>
      </c>
    </row>
    <row r="58" spans="1:2" x14ac:dyDescent="0.25">
      <c r="A58">
        <v>0.5465163275592313</v>
      </c>
      <c r="B58">
        <v>0.96723663899602996</v>
      </c>
    </row>
    <row r="59" spans="1:2" x14ac:dyDescent="0.25">
      <c r="A59">
        <v>0.55627554769421761</v>
      </c>
      <c r="B59">
        <v>0.96723663899602996</v>
      </c>
    </row>
    <row r="60" spans="1:2" x14ac:dyDescent="0.25">
      <c r="A60">
        <v>0.56603476782920381</v>
      </c>
      <c r="B60">
        <v>0.96723663899602996</v>
      </c>
    </row>
    <row r="61" spans="1:2" x14ac:dyDescent="0.25">
      <c r="A61">
        <v>0.57579398796419012</v>
      </c>
      <c r="B61">
        <v>0.96723663899602996</v>
      </c>
    </row>
    <row r="62" spans="1:2" x14ac:dyDescent="0.25">
      <c r="A62">
        <v>0.58555320809917633</v>
      </c>
      <c r="B62">
        <v>0.96723663899602996</v>
      </c>
    </row>
    <row r="63" spans="1:2" x14ac:dyDescent="0.25">
      <c r="A63">
        <v>0.59531242823416264</v>
      </c>
      <c r="B63">
        <v>0.96723663899602996</v>
      </c>
    </row>
    <row r="64" spans="1:2" x14ac:dyDescent="0.25">
      <c r="A64">
        <v>0.60507164836914895</v>
      </c>
      <c r="B64">
        <v>0.96723663899602996</v>
      </c>
    </row>
    <row r="65" spans="1:2" x14ac:dyDescent="0.25">
      <c r="A65">
        <v>0.61483086850413515</v>
      </c>
      <c r="B65">
        <v>0.96723663899602996</v>
      </c>
    </row>
    <row r="66" spans="1:2" x14ac:dyDescent="0.25">
      <c r="A66">
        <v>0.62459008863912147</v>
      </c>
      <c r="B66">
        <v>0.96723663899602996</v>
      </c>
    </row>
    <row r="67" spans="1:2" x14ac:dyDescent="0.25">
      <c r="A67">
        <v>0.63434930877410778</v>
      </c>
      <c r="B67">
        <v>0.96723663899602996</v>
      </c>
    </row>
    <row r="68" spans="1:2" x14ac:dyDescent="0.25">
      <c r="A68">
        <v>0.64410852890909398</v>
      </c>
      <c r="B68">
        <v>0.96723663899602996</v>
      </c>
    </row>
    <row r="69" spans="1:2" x14ac:dyDescent="0.25">
      <c r="A69">
        <v>0.65386774904408029</v>
      </c>
      <c r="B69">
        <v>0.96723663899602996</v>
      </c>
    </row>
    <row r="70" spans="1:2" x14ac:dyDescent="0.25">
      <c r="A70">
        <v>0.66362696917906661</v>
      </c>
      <c r="B70">
        <v>0.96723663899602996</v>
      </c>
    </row>
    <row r="71" spans="1:2" x14ac:dyDescent="0.25">
      <c r="A71">
        <v>0.67338618931405281</v>
      </c>
      <c r="B71">
        <v>0.96723663899602996</v>
      </c>
    </row>
    <row r="72" spans="1:2" x14ac:dyDescent="0.25">
      <c r="A72">
        <v>0.68314540944903912</v>
      </c>
      <c r="B72">
        <v>0.96723663899602996</v>
      </c>
    </row>
    <row r="73" spans="1:2" x14ac:dyDescent="0.25">
      <c r="A73">
        <v>0.69290462958402532</v>
      </c>
      <c r="B73">
        <v>0.96723663899602996</v>
      </c>
    </row>
    <row r="74" spans="1:2" x14ac:dyDescent="0.25">
      <c r="A74">
        <v>0.70266384971901164</v>
      </c>
      <c r="B74">
        <v>0.96723663899602996</v>
      </c>
    </row>
    <row r="75" spans="1:2" x14ac:dyDescent="0.25">
      <c r="A75">
        <v>0.71242306985399795</v>
      </c>
      <c r="B75">
        <v>0.96723663899602996</v>
      </c>
    </row>
    <row r="76" spans="1:2" x14ac:dyDescent="0.25">
      <c r="A76">
        <v>0.72218228998898415</v>
      </c>
      <c r="B76">
        <v>0.96723663899602996</v>
      </c>
    </row>
    <row r="77" spans="1:2" x14ac:dyDescent="0.25">
      <c r="A77">
        <v>0.73194151012397046</v>
      </c>
      <c r="B77">
        <v>0.96723663899602996</v>
      </c>
    </row>
    <row r="78" spans="1:2" x14ac:dyDescent="0.25">
      <c r="A78">
        <v>0.74170073025895678</v>
      </c>
      <c r="B78">
        <v>0.96723663899602996</v>
      </c>
    </row>
    <row r="79" spans="1:2" x14ac:dyDescent="0.25">
      <c r="A79">
        <v>0.75145995039394298</v>
      </c>
      <c r="B79">
        <v>0.96723663899602996</v>
      </c>
    </row>
    <row r="80" spans="1:2" x14ac:dyDescent="0.25">
      <c r="A80">
        <v>0.76121917052892929</v>
      </c>
      <c r="B80">
        <v>0.96723663899602996</v>
      </c>
    </row>
    <row r="81" spans="1:2" x14ac:dyDescent="0.25">
      <c r="A81">
        <v>0.7709783906639156</v>
      </c>
      <c r="B81">
        <v>0.96723663899602996</v>
      </c>
    </row>
    <row r="82" spans="1:2" x14ac:dyDescent="0.25">
      <c r="A82">
        <v>0.7807376107989018</v>
      </c>
      <c r="B82">
        <v>0.96723663899602996</v>
      </c>
    </row>
    <row r="83" spans="1:2" x14ac:dyDescent="0.25">
      <c r="A83">
        <v>0.79049683093388812</v>
      </c>
      <c r="B83">
        <v>0.96723663899602996</v>
      </c>
    </row>
    <row r="84" spans="1:2" x14ac:dyDescent="0.25">
      <c r="A84">
        <v>0.80025605106887443</v>
      </c>
      <c r="B84">
        <v>0.96723663899602996</v>
      </c>
    </row>
    <row r="85" spans="1:2" x14ac:dyDescent="0.25">
      <c r="A85">
        <v>0.81001527120386063</v>
      </c>
      <c r="B85">
        <v>0.96723663899602996</v>
      </c>
    </row>
    <row r="86" spans="1:2" x14ac:dyDescent="0.25">
      <c r="A86">
        <v>0.81977449133884694</v>
      </c>
      <c r="B86">
        <v>0.96723663899602996</v>
      </c>
    </row>
    <row r="87" spans="1:2" x14ac:dyDescent="0.25">
      <c r="A87">
        <v>0.82953371147383315</v>
      </c>
      <c r="B87">
        <v>0.96649599758519278</v>
      </c>
    </row>
    <row r="88" spans="1:2" x14ac:dyDescent="0.25">
      <c r="A88">
        <v>0.83929293160881946</v>
      </c>
      <c r="B88">
        <v>0.96649599758519278</v>
      </c>
    </row>
    <row r="89" spans="1:2" x14ac:dyDescent="0.25">
      <c r="A89">
        <v>0.84905215174380577</v>
      </c>
      <c r="B89">
        <v>0.96649599758519278</v>
      </c>
    </row>
    <row r="90" spans="1:2" x14ac:dyDescent="0.25">
      <c r="A90">
        <v>0.85881137187879197</v>
      </c>
      <c r="B90">
        <v>0.96649599758519278</v>
      </c>
    </row>
    <row r="91" spans="1:2" x14ac:dyDescent="0.25">
      <c r="A91">
        <v>0.86857059201377829</v>
      </c>
      <c r="B91">
        <v>0.96649599758519278</v>
      </c>
    </row>
    <row r="92" spans="1:2" x14ac:dyDescent="0.25">
      <c r="A92">
        <v>0.8783298121487646</v>
      </c>
      <c r="B92">
        <v>0.96649599758519278</v>
      </c>
    </row>
    <row r="93" spans="1:2" x14ac:dyDescent="0.25">
      <c r="A93">
        <v>0.8880890322837508</v>
      </c>
      <c r="B93">
        <v>0.96649599758519278</v>
      </c>
    </row>
    <row r="94" spans="1:2" x14ac:dyDescent="0.25">
      <c r="A94">
        <v>0.89784825241873711</v>
      </c>
      <c r="B94">
        <v>0.96649599758519278</v>
      </c>
    </row>
    <row r="95" spans="1:2" x14ac:dyDescent="0.25">
      <c r="A95">
        <v>0.90760747255372343</v>
      </c>
      <c r="B95">
        <v>0.96649599758519278</v>
      </c>
    </row>
    <row r="96" spans="1:2" x14ac:dyDescent="0.25">
      <c r="A96">
        <v>0.91736669268870963</v>
      </c>
      <c r="B96">
        <v>0.96649599758519278</v>
      </c>
    </row>
    <row r="97" spans="1:2" x14ac:dyDescent="0.25">
      <c r="A97">
        <v>0.92712591282369594</v>
      </c>
      <c r="B97">
        <v>0.96649599758519278</v>
      </c>
    </row>
    <row r="98" spans="1:2" x14ac:dyDescent="0.25">
      <c r="A98">
        <v>0.93688513295868225</v>
      </c>
      <c r="B98">
        <v>0.96649599758519278</v>
      </c>
    </row>
    <row r="99" spans="1:2" x14ac:dyDescent="0.25">
      <c r="A99">
        <v>0.94664435309366846</v>
      </c>
      <c r="B99">
        <v>0.96649599758519278</v>
      </c>
    </row>
    <row r="100" spans="1:2" x14ac:dyDescent="0.25">
      <c r="A100">
        <v>0.95640357322865477</v>
      </c>
      <c r="B100">
        <v>0.96649599758519278</v>
      </c>
    </row>
    <row r="101" spans="1:2" x14ac:dyDescent="0.25">
      <c r="A101">
        <v>0.96616279336364097</v>
      </c>
      <c r="B101">
        <v>0.96649599758519278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65</v>
      </c>
      <c r="B1" s="7" t="s">
        <v>2</v>
      </c>
    </row>
    <row r="2" spans="1:2" x14ac:dyDescent="0.25">
      <c r="A2">
        <v>0</v>
      </c>
      <c r="B2">
        <v>0.93666188784665505</v>
      </c>
    </row>
    <row r="3" spans="1:2" x14ac:dyDescent="0.25">
      <c r="A3">
        <v>5.5942293468438592E-3</v>
      </c>
      <c r="B3">
        <v>0.93108585892458839</v>
      </c>
    </row>
    <row r="4" spans="1:2" x14ac:dyDescent="0.25">
      <c r="A4">
        <v>1.118845869368772E-2</v>
      </c>
      <c r="B4">
        <v>0.9353458230311591</v>
      </c>
    </row>
    <row r="5" spans="1:2" x14ac:dyDescent="0.25">
      <c r="A5">
        <v>1.6782688040531579E-2</v>
      </c>
      <c r="B5">
        <v>0.94377775536349984</v>
      </c>
    </row>
    <row r="6" spans="1:2" x14ac:dyDescent="0.25">
      <c r="A6">
        <v>2.237691738737544E-2</v>
      </c>
      <c r="B6">
        <v>0.94496304875361647</v>
      </c>
    </row>
    <row r="7" spans="1:2" x14ac:dyDescent="0.25">
      <c r="A7">
        <v>2.7971146734219299E-2</v>
      </c>
      <c r="B7">
        <v>0.94227999646878258</v>
      </c>
    </row>
    <row r="8" spans="1:2" x14ac:dyDescent="0.25">
      <c r="A8">
        <v>3.3565376081063157E-2</v>
      </c>
      <c r="B8">
        <v>0.94164479920904776</v>
      </c>
    </row>
    <row r="9" spans="1:2" x14ac:dyDescent="0.25">
      <c r="A9">
        <v>3.9159605427907022E-2</v>
      </c>
      <c r="B9">
        <v>0.94164479920904776</v>
      </c>
    </row>
    <row r="10" spans="1:2" x14ac:dyDescent="0.25">
      <c r="A10">
        <v>4.4753834774750867E-2</v>
      </c>
      <c r="B10">
        <v>0.94162941909881614</v>
      </c>
    </row>
    <row r="11" spans="1:2" x14ac:dyDescent="0.25">
      <c r="A11">
        <v>5.0348064121594732E-2</v>
      </c>
      <c r="B11">
        <v>0.94085061013565263</v>
      </c>
    </row>
    <row r="12" spans="1:2" x14ac:dyDescent="0.25">
      <c r="A12">
        <v>5.5942293468438591E-2</v>
      </c>
      <c r="B12">
        <v>0.93869459140938505</v>
      </c>
    </row>
    <row r="13" spans="1:2" x14ac:dyDescent="0.25">
      <c r="A13">
        <v>6.1536522815282449E-2</v>
      </c>
      <c r="B13">
        <v>0.93869459140938505</v>
      </c>
    </row>
    <row r="14" spans="1:2" x14ac:dyDescent="0.25">
      <c r="A14">
        <v>6.7130752162126314E-2</v>
      </c>
      <c r="B14">
        <v>0.93869459140938505</v>
      </c>
    </row>
    <row r="15" spans="1:2" x14ac:dyDescent="0.25">
      <c r="A15">
        <v>7.2724981508970166E-2</v>
      </c>
      <c r="B15">
        <v>0.93869459140938505</v>
      </c>
    </row>
    <row r="16" spans="1:2" x14ac:dyDescent="0.25">
      <c r="A16">
        <v>7.8319210855814031E-2</v>
      </c>
      <c r="B16">
        <v>0.93855352457664865</v>
      </c>
    </row>
    <row r="17" spans="1:2" x14ac:dyDescent="0.25">
      <c r="A17">
        <v>8.3913440202657882E-2</v>
      </c>
      <c r="B17">
        <v>0.93474490729502446</v>
      </c>
    </row>
    <row r="18" spans="1:2" x14ac:dyDescent="0.25">
      <c r="A18">
        <v>8.9507669549501748E-2</v>
      </c>
      <c r="B18">
        <v>0.93474490729502446</v>
      </c>
    </row>
    <row r="19" spans="1:2" x14ac:dyDescent="0.25">
      <c r="A19">
        <v>9.5101898896345613E-2</v>
      </c>
      <c r="B19">
        <v>0.93474490729502446</v>
      </c>
    </row>
    <row r="20" spans="1:2" x14ac:dyDescent="0.25">
      <c r="A20">
        <v>0.10069612824318951</v>
      </c>
      <c r="B20">
        <v>0.93474490729502446</v>
      </c>
    </row>
    <row r="21" spans="1:2" x14ac:dyDescent="0.25">
      <c r="A21">
        <v>0.1062903575900333</v>
      </c>
      <c r="B21">
        <v>0.93474490729502446</v>
      </c>
    </row>
    <row r="22" spans="1:2" x14ac:dyDescent="0.25">
      <c r="A22">
        <v>0.1118845869368772</v>
      </c>
      <c r="B22">
        <v>0.93474490729502446</v>
      </c>
    </row>
    <row r="23" spans="1:2" x14ac:dyDescent="0.25">
      <c r="A23">
        <v>0.117478816283721</v>
      </c>
      <c r="B23">
        <v>0.94172118698101803</v>
      </c>
    </row>
    <row r="24" spans="1:2" x14ac:dyDescent="0.25">
      <c r="A24">
        <v>0.1230730456305649</v>
      </c>
      <c r="B24">
        <v>0.94147925422376921</v>
      </c>
    </row>
    <row r="25" spans="1:2" x14ac:dyDescent="0.25">
      <c r="A25">
        <v>0.12866727497740879</v>
      </c>
      <c r="B25">
        <v>0.94168764775290192</v>
      </c>
    </row>
    <row r="26" spans="1:2" x14ac:dyDescent="0.25">
      <c r="A26">
        <v>0.1342615043242526</v>
      </c>
      <c r="B26">
        <v>0.94168764775290192</v>
      </c>
    </row>
    <row r="27" spans="1:2" x14ac:dyDescent="0.25">
      <c r="A27">
        <v>0.13985573367109649</v>
      </c>
      <c r="B27">
        <v>0.94168764775290192</v>
      </c>
    </row>
    <row r="28" spans="1:2" x14ac:dyDescent="0.25">
      <c r="A28">
        <v>0.1454499630179403</v>
      </c>
      <c r="B28">
        <v>0.94168764775290192</v>
      </c>
    </row>
    <row r="29" spans="1:2" x14ac:dyDescent="0.25">
      <c r="A29">
        <v>0.1510441923647842</v>
      </c>
      <c r="B29">
        <v>0.94168764775290192</v>
      </c>
    </row>
    <row r="30" spans="1:2" x14ac:dyDescent="0.25">
      <c r="A30">
        <v>0.15663842171162809</v>
      </c>
      <c r="B30">
        <v>0.94168764775290192</v>
      </c>
    </row>
    <row r="31" spans="1:2" x14ac:dyDescent="0.25">
      <c r="A31">
        <v>0.1622326510584719</v>
      </c>
      <c r="B31">
        <v>0.94168764775290192</v>
      </c>
    </row>
    <row r="32" spans="1:2" x14ac:dyDescent="0.25">
      <c r="A32">
        <v>0.16782688040531579</v>
      </c>
      <c r="B32">
        <v>0.94168764775290192</v>
      </c>
    </row>
    <row r="33" spans="1:2" x14ac:dyDescent="0.25">
      <c r="A33">
        <v>0.1734211097521596</v>
      </c>
      <c r="B33">
        <v>0.94168764775290192</v>
      </c>
    </row>
    <row r="34" spans="1:2" x14ac:dyDescent="0.25">
      <c r="A34">
        <v>0.1790153390990035</v>
      </c>
      <c r="B34">
        <v>0.94168764775290192</v>
      </c>
    </row>
    <row r="35" spans="1:2" x14ac:dyDescent="0.25">
      <c r="A35">
        <v>0.18460956844584739</v>
      </c>
      <c r="B35">
        <v>0.9613167242384042</v>
      </c>
    </row>
    <row r="36" spans="1:2" x14ac:dyDescent="0.25">
      <c r="A36">
        <v>0.1902037977926912</v>
      </c>
      <c r="B36">
        <v>0.9613167242384042</v>
      </c>
    </row>
    <row r="37" spans="1:2" x14ac:dyDescent="0.25">
      <c r="A37">
        <v>0.19579802713953509</v>
      </c>
      <c r="B37">
        <v>0.9613167242384042</v>
      </c>
    </row>
    <row r="38" spans="1:2" x14ac:dyDescent="0.25">
      <c r="A38">
        <v>0.2013922564863789</v>
      </c>
      <c r="B38">
        <v>0.9613167242384042</v>
      </c>
    </row>
    <row r="39" spans="1:2" x14ac:dyDescent="0.25">
      <c r="A39">
        <v>0.20698648583322279</v>
      </c>
      <c r="B39">
        <v>0.9613167242384042</v>
      </c>
    </row>
    <row r="40" spans="1:2" x14ac:dyDescent="0.25">
      <c r="A40">
        <v>0.21258071518006669</v>
      </c>
      <c r="B40">
        <v>0.97541467294672346</v>
      </c>
    </row>
    <row r="41" spans="1:2" x14ac:dyDescent="0.25">
      <c r="A41">
        <v>0.2181749445269105</v>
      </c>
      <c r="B41">
        <v>0.97541467294672346</v>
      </c>
    </row>
    <row r="42" spans="1:2" x14ac:dyDescent="0.25">
      <c r="A42">
        <v>0.22376917387375439</v>
      </c>
      <c r="B42">
        <v>0.97541467294672346</v>
      </c>
    </row>
    <row r="43" spans="1:2" x14ac:dyDescent="0.25">
      <c r="A43">
        <v>0.2293634032205982</v>
      </c>
      <c r="B43">
        <v>0.97541467294672346</v>
      </c>
    </row>
    <row r="44" spans="1:2" x14ac:dyDescent="0.25">
      <c r="A44">
        <v>0.23495763256744209</v>
      </c>
      <c r="B44">
        <v>0.97541467294672346</v>
      </c>
    </row>
    <row r="45" spans="1:2" x14ac:dyDescent="0.25">
      <c r="A45">
        <v>0.24055186191428601</v>
      </c>
      <c r="B45">
        <v>0.97541467294672346</v>
      </c>
    </row>
    <row r="46" spans="1:2" x14ac:dyDescent="0.25">
      <c r="A46">
        <v>0.2461460912611298</v>
      </c>
      <c r="B46">
        <v>0.97541467294672346</v>
      </c>
    </row>
    <row r="47" spans="1:2" x14ac:dyDescent="0.25">
      <c r="A47">
        <v>0.25174032060797369</v>
      </c>
      <c r="B47">
        <v>0.97541467294672346</v>
      </c>
    </row>
    <row r="48" spans="1:2" x14ac:dyDescent="0.25">
      <c r="A48">
        <v>0.25733454995481753</v>
      </c>
      <c r="B48">
        <v>0.97541467294672346</v>
      </c>
    </row>
    <row r="49" spans="1:2" x14ac:dyDescent="0.25">
      <c r="A49">
        <v>0.26292877930166142</v>
      </c>
      <c r="B49">
        <v>0.97541467294672346</v>
      </c>
    </row>
    <row r="50" spans="1:2" x14ac:dyDescent="0.25">
      <c r="A50">
        <v>0.26852300864850531</v>
      </c>
      <c r="B50">
        <v>0.97541467294672346</v>
      </c>
    </row>
    <row r="51" spans="1:2" x14ac:dyDescent="0.25">
      <c r="A51">
        <v>0.27411723799534909</v>
      </c>
      <c r="B51">
        <v>0.97541467294672346</v>
      </c>
    </row>
    <row r="52" spans="1:2" x14ac:dyDescent="0.25">
      <c r="A52">
        <v>0.27971146734219299</v>
      </c>
      <c r="B52">
        <v>0.97541467294672346</v>
      </c>
    </row>
    <row r="53" spans="1:2" x14ac:dyDescent="0.25">
      <c r="A53">
        <v>0.28530569668903683</v>
      </c>
      <c r="B53">
        <v>0.97541467294672346</v>
      </c>
    </row>
    <row r="54" spans="1:2" x14ac:dyDescent="0.25">
      <c r="A54">
        <v>0.29089992603588072</v>
      </c>
      <c r="B54">
        <v>0.97541467294672346</v>
      </c>
    </row>
    <row r="55" spans="1:2" x14ac:dyDescent="0.25">
      <c r="A55">
        <v>0.29649415538272461</v>
      </c>
      <c r="B55">
        <v>0.97541467294672346</v>
      </c>
    </row>
    <row r="56" spans="1:2" x14ac:dyDescent="0.25">
      <c r="A56">
        <v>0.30208838472956839</v>
      </c>
      <c r="B56">
        <v>0.97541467294672346</v>
      </c>
    </row>
    <row r="57" spans="1:2" x14ac:dyDescent="0.25">
      <c r="A57">
        <v>0.30768261407641218</v>
      </c>
      <c r="B57">
        <v>0.97541467294672346</v>
      </c>
    </row>
    <row r="58" spans="1:2" x14ac:dyDescent="0.25">
      <c r="A58">
        <v>0.31327684342325612</v>
      </c>
      <c r="B58">
        <v>0.97541467294672346</v>
      </c>
    </row>
    <row r="59" spans="1:2" x14ac:dyDescent="0.25">
      <c r="A59">
        <v>0.31887107277010002</v>
      </c>
      <c r="B59">
        <v>0.97541467294672346</v>
      </c>
    </row>
    <row r="60" spans="1:2" x14ac:dyDescent="0.25">
      <c r="A60">
        <v>0.32446530211694391</v>
      </c>
      <c r="B60">
        <v>0.97541467294672346</v>
      </c>
    </row>
    <row r="61" spans="1:2" x14ac:dyDescent="0.25">
      <c r="A61">
        <v>0.33005953146378769</v>
      </c>
      <c r="B61">
        <v>0.97541467294672346</v>
      </c>
    </row>
    <row r="62" spans="1:2" x14ac:dyDescent="0.25">
      <c r="A62">
        <v>0.33565376081063147</v>
      </c>
      <c r="B62">
        <v>0.97541467294672346</v>
      </c>
    </row>
    <row r="63" spans="1:2" x14ac:dyDescent="0.25">
      <c r="A63">
        <v>0.34124799015747542</v>
      </c>
      <c r="B63">
        <v>0.97541467294672346</v>
      </c>
    </row>
    <row r="64" spans="1:2" x14ac:dyDescent="0.25">
      <c r="A64">
        <v>0.34684221950431932</v>
      </c>
      <c r="B64">
        <v>0.97541467294672346</v>
      </c>
    </row>
    <row r="65" spans="1:2" x14ac:dyDescent="0.25">
      <c r="A65">
        <v>0.35243644885116321</v>
      </c>
      <c r="B65">
        <v>0.97541467294672346</v>
      </c>
    </row>
    <row r="66" spans="1:2" x14ac:dyDescent="0.25">
      <c r="A66">
        <v>0.35803067819800699</v>
      </c>
      <c r="B66">
        <v>0.97541467294672346</v>
      </c>
    </row>
    <row r="67" spans="1:2" x14ac:dyDescent="0.25">
      <c r="A67">
        <v>0.36362490754485077</v>
      </c>
      <c r="B67">
        <v>0.97541467294672346</v>
      </c>
    </row>
    <row r="68" spans="1:2" x14ac:dyDescent="0.25">
      <c r="A68">
        <v>0.36921913689169472</v>
      </c>
      <c r="B68">
        <v>0.97541467294672346</v>
      </c>
    </row>
    <row r="69" spans="1:2" x14ac:dyDescent="0.25">
      <c r="A69">
        <v>0.37481336623853861</v>
      </c>
      <c r="B69">
        <v>0.97541467294672346</v>
      </c>
    </row>
    <row r="70" spans="1:2" x14ac:dyDescent="0.25">
      <c r="A70">
        <v>0.38040759558538251</v>
      </c>
      <c r="B70">
        <v>0.97541467294672346</v>
      </c>
    </row>
    <row r="71" spans="1:2" x14ac:dyDescent="0.25">
      <c r="A71">
        <v>0.38600182493222629</v>
      </c>
      <c r="B71">
        <v>0.97541467294672346</v>
      </c>
    </row>
    <row r="72" spans="1:2" x14ac:dyDescent="0.25">
      <c r="A72">
        <v>0.39159605427907013</v>
      </c>
      <c r="B72">
        <v>0.97541467294672346</v>
      </c>
    </row>
    <row r="73" spans="1:2" x14ac:dyDescent="0.25">
      <c r="A73">
        <v>0.39719028362591402</v>
      </c>
      <c r="B73">
        <v>0.97541467294672346</v>
      </c>
    </row>
    <row r="74" spans="1:2" x14ac:dyDescent="0.25">
      <c r="A74">
        <v>0.40278451297275791</v>
      </c>
      <c r="B74">
        <v>0.97541467294672346</v>
      </c>
    </row>
    <row r="75" spans="1:2" x14ac:dyDescent="0.25">
      <c r="A75">
        <v>0.40837874231960181</v>
      </c>
      <c r="B75">
        <v>0.97541467294672346</v>
      </c>
    </row>
    <row r="76" spans="1:2" x14ac:dyDescent="0.25">
      <c r="A76">
        <v>0.41397297166644559</v>
      </c>
      <c r="B76">
        <v>0.97541467294672346</v>
      </c>
    </row>
    <row r="77" spans="1:2" x14ac:dyDescent="0.25">
      <c r="A77">
        <v>0.41956720101328943</v>
      </c>
      <c r="B77">
        <v>0.97541467294672346</v>
      </c>
    </row>
    <row r="78" spans="1:2" x14ac:dyDescent="0.25">
      <c r="A78">
        <v>0.42516143036013332</v>
      </c>
      <c r="B78">
        <v>0.97541467294672346</v>
      </c>
    </row>
    <row r="79" spans="1:2" x14ac:dyDescent="0.25">
      <c r="A79">
        <v>0.43075565970697721</v>
      </c>
      <c r="B79">
        <v>0.97541467294672346</v>
      </c>
    </row>
    <row r="80" spans="1:2" x14ac:dyDescent="0.25">
      <c r="A80">
        <v>0.43634988905382099</v>
      </c>
      <c r="B80">
        <v>0.97541467294672346</v>
      </c>
    </row>
    <row r="81" spans="1:2" x14ac:dyDescent="0.25">
      <c r="A81">
        <v>0.44194411840066489</v>
      </c>
      <c r="B81">
        <v>0.97541467294672346</v>
      </c>
    </row>
    <row r="82" spans="1:2" x14ac:dyDescent="0.25">
      <c r="A82">
        <v>0.44753834774750872</v>
      </c>
      <c r="B82">
        <v>0.97541467294672346</v>
      </c>
    </row>
    <row r="83" spans="1:2" x14ac:dyDescent="0.25">
      <c r="A83">
        <v>0.45313257709435262</v>
      </c>
      <c r="B83">
        <v>0.97541467294672346</v>
      </c>
    </row>
    <row r="84" spans="1:2" x14ac:dyDescent="0.25">
      <c r="A84">
        <v>0.45872680644119651</v>
      </c>
      <c r="B84">
        <v>0.97541467294672346</v>
      </c>
    </row>
    <row r="85" spans="1:2" x14ac:dyDescent="0.25">
      <c r="A85">
        <v>0.46432103578804029</v>
      </c>
      <c r="B85">
        <v>0.97541467294672346</v>
      </c>
    </row>
    <row r="86" spans="1:2" x14ac:dyDescent="0.25">
      <c r="A86">
        <v>0.46991526513488419</v>
      </c>
      <c r="B86">
        <v>0.97541467294672346</v>
      </c>
    </row>
    <row r="87" spans="1:2" x14ac:dyDescent="0.25">
      <c r="A87">
        <v>0.47550949448172802</v>
      </c>
      <c r="B87">
        <v>0.97541467294672346</v>
      </c>
    </row>
    <row r="88" spans="1:2" x14ac:dyDescent="0.25">
      <c r="A88">
        <v>0.48110372382857192</v>
      </c>
      <c r="B88">
        <v>0.97541467294672346</v>
      </c>
    </row>
    <row r="89" spans="1:2" x14ac:dyDescent="0.25">
      <c r="A89">
        <v>0.48669795317541581</v>
      </c>
      <c r="B89">
        <v>0.97541467294672346</v>
      </c>
    </row>
    <row r="90" spans="1:2" x14ac:dyDescent="0.25">
      <c r="A90">
        <v>0.49229218252225959</v>
      </c>
      <c r="B90">
        <v>0.97541467294672346</v>
      </c>
    </row>
    <row r="91" spans="1:2" x14ac:dyDescent="0.25">
      <c r="A91">
        <v>0.49788641186910348</v>
      </c>
      <c r="B91">
        <v>0.97541467294672346</v>
      </c>
    </row>
    <row r="92" spans="1:2" x14ac:dyDescent="0.25">
      <c r="A92">
        <v>0.50348064121594738</v>
      </c>
      <c r="B92">
        <v>0.97541467294672346</v>
      </c>
    </row>
    <row r="93" spans="1:2" x14ac:dyDescent="0.25">
      <c r="A93">
        <v>0.50907487056279122</v>
      </c>
      <c r="B93">
        <v>0.97541467294672346</v>
      </c>
    </row>
    <row r="94" spans="1:2" x14ac:dyDescent="0.25">
      <c r="A94">
        <v>0.51466909990963505</v>
      </c>
      <c r="B94">
        <v>0.97541467294672346</v>
      </c>
    </row>
    <row r="95" spans="1:2" x14ac:dyDescent="0.25">
      <c r="A95">
        <v>0.52026332925647889</v>
      </c>
      <c r="B95">
        <v>0.97541467294672346</v>
      </c>
    </row>
    <row r="96" spans="1:2" x14ac:dyDescent="0.25">
      <c r="A96">
        <v>0.52585755860332273</v>
      </c>
      <c r="B96">
        <v>0.97541467294672346</v>
      </c>
    </row>
    <row r="97" spans="1:2" x14ac:dyDescent="0.25">
      <c r="A97">
        <v>0.53145178795016668</v>
      </c>
      <c r="B97">
        <v>0.97541467294672346</v>
      </c>
    </row>
    <row r="98" spans="1:2" x14ac:dyDescent="0.25">
      <c r="A98">
        <v>0.53704601729701051</v>
      </c>
      <c r="B98">
        <v>0.97541467294672346</v>
      </c>
    </row>
    <row r="99" spans="1:2" x14ac:dyDescent="0.25">
      <c r="A99">
        <v>0.54264024664385435</v>
      </c>
      <c r="B99">
        <v>0.97541467294672346</v>
      </c>
    </row>
    <row r="100" spans="1:2" x14ac:dyDescent="0.25">
      <c r="A100">
        <v>0.54823447599069819</v>
      </c>
      <c r="B100">
        <v>0.97541467294672346</v>
      </c>
    </row>
    <row r="101" spans="1:2" x14ac:dyDescent="0.25">
      <c r="A101">
        <v>0.55382870533754203</v>
      </c>
      <c r="B101">
        <v>0.97541467294672346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49"/>
  <sheetViews>
    <sheetView workbookViewId="0"/>
  </sheetViews>
  <sheetFormatPr defaultRowHeight="15" x14ac:dyDescent="0.25"/>
  <sheetData>
    <row r="1" spans="1:2" x14ac:dyDescent="0.25">
      <c r="A1" s="7" t="s">
        <v>71</v>
      </c>
      <c r="B1" s="7" t="s">
        <v>2</v>
      </c>
    </row>
    <row r="2" spans="1:2" x14ac:dyDescent="0.25">
      <c r="A2">
        <v>0</v>
      </c>
      <c r="B2">
        <v>0.93860623542879906</v>
      </c>
    </row>
    <row r="3" spans="1:2" x14ac:dyDescent="0.25">
      <c r="A3">
        <v>2.0665669209286501</v>
      </c>
      <c r="B3">
        <v>0.93860623542879906</v>
      </c>
    </row>
    <row r="4" spans="1:2" x14ac:dyDescent="0.25">
      <c r="A4">
        <v>2.0988985078099902</v>
      </c>
      <c r="B4">
        <v>0.93860623542879906</v>
      </c>
    </row>
    <row r="5" spans="1:2" x14ac:dyDescent="0.25">
      <c r="A5">
        <v>2.15100390541618</v>
      </c>
      <c r="B5">
        <v>0.93860623542879906</v>
      </c>
    </row>
    <row r="6" spans="1:2" x14ac:dyDescent="0.25">
      <c r="A6">
        <v>2.17355217910871</v>
      </c>
      <c r="B6">
        <v>0.93860623542879906</v>
      </c>
    </row>
    <row r="7" spans="1:2" x14ac:dyDescent="0.25">
      <c r="A7">
        <v>2.2253416050674502</v>
      </c>
      <c r="B7">
        <v>0.93860623542879906</v>
      </c>
    </row>
    <row r="8" spans="1:2" x14ac:dyDescent="0.25">
      <c r="A8">
        <v>2.2367886906633201</v>
      </c>
      <c r="B8">
        <v>0.93860623542879906</v>
      </c>
    </row>
    <row r="9" spans="1:2" x14ac:dyDescent="0.25">
      <c r="A9">
        <v>2.2740844976360801</v>
      </c>
      <c r="B9">
        <v>0.93860623542879906</v>
      </c>
    </row>
    <row r="10" spans="1:2" x14ac:dyDescent="0.25">
      <c r="A10">
        <v>2.2931820039994402</v>
      </c>
      <c r="B10">
        <v>0.93860623542879906</v>
      </c>
    </row>
    <row r="11" spans="1:2" x14ac:dyDescent="0.25">
      <c r="A11">
        <v>2.3450388910603599</v>
      </c>
      <c r="B11">
        <v>0.93860623542879906</v>
      </c>
    </row>
    <row r="12" spans="1:2" x14ac:dyDescent="0.25">
      <c r="A12">
        <v>2.3646100626397302</v>
      </c>
      <c r="B12">
        <v>0.94975431264211108</v>
      </c>
    </row>
    <row r="13" spans="1:2" x14ac:dyDescent="0.25">
      <c r="A13">
        <v>2.6243870421464299</v>
      </c>
      <c r="B13">
        <v>0.94975431264211108</v>
      </c>
    </row>
    <row r="14" spans="1:2" x14ac:dyDescent="0.25">
      <c r="A14">
        <v>2.7058035720019298</v>
      </c>
      <c r="B14">
        <v>0.94975431264211108</v>
      </c>
    </row>
    <row r="15" spans="1:2" x14ac:dyDescent="0.25">
      <c r="A15">
        <v>2.7688587133017299</v>
      </c>
      <c r="B15">
        <v>0.96241380520511488</v>
      </c>
    </row>
    <row r="16" spans="1:2" x14ac:dyDescent="0.25">
      <c r="A16">
        <v>2.7774809160878302</v>
      </c>
      <c r="B16">
        <v>0.96241380520511488</v>
      </c>
    </row>
    <row r="17" spans="1:2" x14ac:dyDescent="0.25">
      <c r="A17">
        <v>2.7812262549908602</v>
      </c>
      <c r="B17">
        <v>0.96241380520511488</v>
      </c>
    </row>
    <row r="18" spans="1:2" x14ac:dyDescent="0.25">
      <c r="A18">
        <v>2.8425944717015601</v>
      </c>
      <c r="B18">
        <v>0.96241380520511488</v>
      </c>
    </row>
    <row r="19" spans="1:2" x14ac:dyDescent="0.25">
      <c r="A19">
        <v>2.8941946765493398</v>
      </c>
      <c r="B19">
        <v>0.97608097175776742</v>
      </c>
    </row>
    <row r="20" spans="1:2" x14ac:dyDescent="0.25">
      <c r="A20">
        <v>2.9232049340047399</v>
      </c>
      <c r="B20">
        <v>0.97608097175776742</v>
      </c>
    </row>
    <row r="21" spans="1:2" x14ac:dyDescent="0.25">
      <c r="A21">
        <v>3.0563482627579202</v>
      </c>
      <c r="B21">
        <v>0.97608097175776742</v>
      </c>
    </row>
    <row r="22" spans="1:2" x14ac:dyDescent="0.25">
      <c r="A22">
        <v>3.1285120987048298</v>
      </c>
      <c r="B22">
        <v>0.97608097175776742</v>
      </c>
    </row>
    <row r="23" spans="1:2" x14ac:dyDescent="0.25">
      <c r="A23">
        <v>3.1364623592526701</v>
      </c>
      <c r="B23">
        <v>0.97608097175776742</v>
      </c>
    </row>
    <row r="24" spans="1:2" x14ac:dyDescent="0.25">
      <c r="A24">
        <v>3.1464549459122599</v>
      </c>
      <c r="B24">
        <v>0.97608097175776742</v>
      </c>
    </row>
    <row r="25" spans="1:2" x14ac:dyDescent="0.25">
      <c r="A25">
        <v>3.2929470854355101</v>
      </c>
      <c r="B25">
        <v>0.97608097175776742</v>
      </c>
    </row>
    <row r="26" spans="1:2" x14ac:dyDescent="0.25">
      <c r="A26">
        <v>3.3351958634252599</v>
      </c>
      <c r="B26">
        <v>0.97608097175776742</v>
      </c>
    </row>
    <row r="27" spans="1:2" x14ac:dyDescent="0.25">
      <c r="A27">
        <v>3.33765789436295</v>
      </c>
      <c r="B27">
        <v>0.97608097175776742</v>
      </c>
    </row>
    <row r="28" spans="1:2" x14ac:dyDescent="0.25">
      <c r="A28">
        <v>3.3534901700583002</v>
      </c>
      <c r="B28">
        <v>0.97608097175776742</v>
      </c>
    </row>
    <row r="29" spans="1:2" x14ac:dyDescent="0.25">
      <c r="A29">
        <v>3.3696546828954501</v>
      </c>
      <c r="B29">
        <v>0.97608097175776742</v>
      </c>
    </row>
    <row r="30" spans="1:2" x14ac:dyDescent="0.25">
      <c r="A30">
        <v>3.3777643354297999</v>
      </c>
      <c r="B30">
        <v>0.97608097175776742</v>
      </c>
    </row>
    <row r="31" spans="1:2" x14ac:dyDescent="0.25">
      <c r="A31">
        <v>3.3936881300453399</v>
      </c>
      <c r="B31">
        <v>0.97608097175776742</v>
      </c>
    </row>
    <row r="32" spans="1:2" x14ac:dyDescent="0.25">
      <c r="A32">
        <v>3.4963200417703799</v>
      </c>
      <c r="B32">
        <v>0.97608097175776742</v>
      </c>
    </row>
    <row r="33" spans="1:2" x14ac:dyDescent="0.25">
      <c r="A33">
        <v>3.5277636593163799</v>
      </c>
      <c r="B33">
        <v>0.97608097175776742</v>
      </c>
    </row>
    <row r="34" spans="1:2" x14ac:dyDescent="0.25">
      <c r="A34">
        <v>3.5570730172051999</v>
      </c>
      <c r="B34">
        <v>0.97608097175776742</v>
      </c>
    </row>
    <row r="35" spans="1:2" x14ac:dyDescent="0.25">
      <c r="A35">
        <v>3.58438040804623</v>
      </c>
      <c r="B35">
        <v>0.97608097175776742</v>
      </c>
    </row>
    <row r="36" spans="1:2" x14ac:dyDescent="0.25">
      <c r="A36">
        <v>3.6499656612578502</v>
      </c>
      <c r="B36">
        <v>0.97608097175776742</v>
      </c>
    </row>
    <row r="37" spans="1:2" x14ac:dyDescent="0.25">
      <c r="A37">
        <v>3.6921914904462798</v>
      </c>
      <c r="B37">
        <v>0.97608097175776742</v>
      </c>
    </row>
    <row r="38" spans="1:2" x14ac:dyDescent="0.25">
      <c r="A38">
        <v>3.7036688401967801</v>
      </c>
      <c r="B38">
        <v>0.97608097175776742</v>
      </c>
    </row>
    <row r="39" spans="1:2" x14ac:dyDescent="0.25">
      <c r="A39">
        <v>3.7895272231525801</v>
      </c>
      <c r="B39">
        <v>0.97608097175776742</v>
      </c>
    </row>
    <row r="40" spans="1:2" x14ac:dyDescent="0.25">
      <c r="A40">
        <v>4.4030698378669904</v>
      </c>
      <c r="B40">
        <v>0.97608097175776742</v>
      </c>
    </row>
    <row r="41" spans="1:2" x14ac:dyDescent="0.25">
      <c r="A41">
        <v>4.4181054518679801</v>
      </c>
      <c r="B41">
        <v>0.97608097175776742</v>
      </c>
    </row>
    <row r="42" spans="1:2" x14ac:dyDescent="0.25">
      <c r="A42">
        <v>4.4496464466465504</v>
      </c>
      <c r="B42">
        <v>0.97608097175776742</v>
      </c>
    </row>
    <row r="43" spans="1:2" x14ac:dyDescent="0.25">
      <c r="A43">
        <v>4.5130038476351402</v>
      </c>
      <c r="B43">
        <v>0.97608097175776742</v>
      </c>
    </row>
    <row r="44" spans="1:2" x14ac:dyDescent="0.25">
      <c r="A44">
        <v>4.7523121906829697</v>
      </c>
      <c r="B44">
        <v>0.97608097175776742</v>
      </c>
    </row>
    <row r="45" spans="1:2" x14ac:dyDescent="0.25">
      <c r="A45">
        <v>4.7795956649421099</v>
      </c>
      <c r="B45">
        <v>0.97608097175776742</v>
      </c>
    </row>
    <row r="46" spans="1:2" x14ac:dyDescent="0.25">
      <c r="A46">
        <v>4.8118105248739704</v>
      </c>
      <c r="B46">
        <v>0.97608097175776742</v>
      </c>
    </row>
    <row r="47" spans="1:2" x14ac:dyDescent="0.25">
      <c r="A47">
        <v>4.8962007296033097</v>
      </c>
      <c r="B47">
        <v>0.97608097175776742</v>
      </c>
    </row>
    <row r="48" spans="1:2" x14ac:dyDescent="0.25">
      <c r="A48">
        <v>5.1933120073117802</v>
      </c>
      <c r="B48">
        <v>0.96992924664053892</v>
      </c>
    </row>
    <row r="49" spans="1:2" x14ac:dyDescent="0.25">
      <c r="A49">
        <v>5.3657124965334004</v>
      </c>
      <c r="B49">
        <v>0.96992924664053892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86"/>
  <sheetViews>
    <sheetView workbookViewId="0"/>
  </sheetViews>
  <sheetFormatPr defaultRowHeight="15" x14ac:dyDescent="0.25"/>
  <sheetData>
    <row r="1" spans="1:2" x14ac:dyDescent="0.25">
      <c r="A1" s="7" t="s">
        <v>63</v>
      </c>
      <c r="B1" s="7" t="s">
        <v>2</v>
      </c>
    </row>
    <row r="2" spans="1:2" x14ac:dyDescent="0.25">
      <c r="A2">
        <v>0</v>
      </c>
      <c r="B2">
        <v>0.95031262572101827</v>
      </c>
    </row>
    <row r="3" spans="1:2" x14ac:dyDescent="0.25">
      <c r="A3">
        <v>0.25575398038855901</v>
      </c>
      <c r="B3">
        <v>0.92693933251273475</v>
      </c>
    </row>
    <row r="4" spans="1:2" x14ac:dyDescent="0.25">
      <c r="A4">
        <v>0.26400758635843202</v>
      </c>
      <c r="B4">
        <v>0.92693933251273475</v>
      </c>
    </row>
    <row r="5" spans="1:2" x14ac:dyDescent="0.25">
      <c r="A5">
        <v>0.26795397402237497</v>
      </c>
      <c r="B5">
        <v>0.92693933251273475</v>
      </c>
    </row>
    <row r="6" spans="1:2" x14ac:dyDescent="0.25">
      <c r="A6">
        <v>0.27304314942187502</v>
      </c>
      <c r="B6">
        <v>0.92349025724347544</v>
      </c>
    </row>
    <row r="7" spans="1:2" x14ac:dyDescent="0.25">
      <c r="A7">
        <v>0.27391867649989998</v>
      </c>
      <c r="B7">
        <v>0.92349025724347544</v>
      </c>
    </row>
    <row r="8" spans="1:2" x14ac:dyDescent="0.25">
      <c r="A8">
        <v>0.27481084899059899</v>
      </c>
      <c r="B8">
        <v>0.92349025724347544</v>
      </c>
    </row>
    <row r="9" spans="1:2" x14ac:dyDescent="0.25">
      <c r="A9">
        <v>0.29307399244478899</v>
      </c>
      <c r="B9">
        <v>0.92349025724347544</v>
      </c>
    </row>
    <row r="10" spans="1:2" x14ac:dyDescent="0.25">
      <c r="A10">
        <v>0.29582406915329901</v>
      </c>
      <c r="B10">
        <v>0.91815184815093021</v>
      </c>
    </row>
    <row r="11" spans="1:2" x14ac:dyDescent="0.25">
      <c r="A11">
        <v>0.29978155125987599</v>
      </c>
      <c r="B11">
        <v>0.91815184815093021</v>
      </c>
    </row>
    <row r="12" spans="1:2" x14ac:dyDescent="0.25">
      <c r="A12">
        <v>0.30210054705712702</v>
      </c>
      <c r="B12">
        <v>0.91815184815093021</v>
      </c>
    </row>
    <row r="13" spans="1:2" x14ac:dyDescent="0.25">
      <c r="A13">
        <v>0.31555732104552298</v>
      </c>
      <c r="B13">
        <v>0.91815184815093021</v>
      </c>
    </row>
    <row r="14" spans="1:2" x14ac:dyDescent="0.25">
      <c r="A14">
        <v>0.321143148844238</v>
      </c>
      <c r="B14">
        <v>0.91815184815093021</v>
      </c>
    </row>
    <row r="15" spans="1:2" x14ac:dyDescent="0.25">
      <c r="A15">
        <v>0.32330927307783702</v>
      </c>
      <c r="B15">
        <v>0.91815184815093021</v>
      </c>
    </row>
    <row r="16" spans="1:2" x14ac:dyDescent="0.25">
      <c r="A16">
        <v>0.32457609410578703</v>
      </c>
      <c r="B16">
        <v>0.91815184815093021</v>
      </c>
    </row>
    <row r="17" spans="1:2" x14ac:dyDescent="0.25">
      <c r="A17">
        <v>0.32688931902781698</v>
      </c>
      <c r="B17">
        <v>0.91815184815093021</v>
      </c>
    </row>
    <row r="18" spans="1:2" x14ac:dyDescent="0.25">
      <c r="A18">
        <v>0.33270220288799701</v>
      </c>
      <c r="B18">
        <v>0.91815184815093021</v>
      </c>
    </row>
    <row r="19" spans="1:2" x14ac:dyDescent="0.25">
      <c r="A19">
        <v>0.33334269859434001</v>
      </c>
      <c r="B19">
        <v>0.9118691627831651</v>
      </c>
    </row>
    <row r="20" spans="1:2" x14ac:dyDescent="0.25">
      <c r="A20">
        <v>0.33373085195059399</v>
      </c>
      <c r="B20">
        <v>0.9118691627831651</v>
      </c>
    </row>
    <row r="21" spans="1:2" x14ac:dyDescent="0.25">
      <c r="A21">
        <v>0.34494142329868199</v>
      </c>
      <c r="B21">
        <v>0.9118691627831651</v>
      </c>
    </row>
    <row r="22" spans="1:2" x14ac:dyDescent="0.25">
      <c r="A22">
        <v>0.35279861439192001</v>
      </c>
      <c r="B22">
        <v>0.9118691627831651</v>
      </c>
    </row>
    <row r="23" spans="1:2" x14ac:dyDescent="0.25">
      <c r="A23">
        <v>0.35498429777096702</v>
      </c>
      <c r="B23">
        <v>0.9118691627831651</v>
      </c>
    </row>
    <row r="24" spans="1:2" x14ac:dyDescent="0.25">
      <c r="A24">
        <v>0.35508379258379302</v>
      </c>
      <c r="B24">
        <v>0.90954329887564245</v>
      </c>
    </row>
    <row r="25" spans="1:2" x14ac:dyDescent="0.25">
      <c r="A25">
        <v>0.35700118929753299</v>
      </c>
      <c r="B25">
        <v>0.90954329887564245</v>
      </c>
    </row>
    <row r="26" spans="1:2" x14ac:dyDescent="0.25">
      <c r="A26">
        <v>0.36112944437692601</v>
      </c>
      <c r="B26">
        <v>0.90954329887564245</v>
      </c>
    </row>
    <row r="27" spans="1:2" x14ac:dyDescent="0.25">
      <c r="A27">
        <v>0.362992699497936</v>
      </c>
      <c r="B27">
        <v>0.90954329887564245</v>
      </c>
    </row>
    <row r="28" spans="1:2" x14ac:dyDescent="0.25">
      <c r="A28">
        <v>0.36338388908248398</v>
      </c>
      <c r="B28">
        <v>0.90954329887564245</v>
      </c>
    </row>
    <row r="29" spans="1:2" x14ac:dyDescent="0.25">
      <c r="A29">
        <v>0.36528479710745498</v>
      </c>
      <c r="B29">
        <v>0.90954329887564245</v>
      </c>
    </row>
    <row r="30" spans="1:2" x14ac:dyDescent="0.25">
      <c r="A30">
        <v>0.36878751878245802</v>
      </c>
      <c r="B30">
        <v>0.90954329887564245</v>
      </c>
    </row>
    <row r="31" spans="1:2" x14ac:dyDescent="0.25">
      <c r="A31">
        <v>0.37048062135748</v>
      </c>
      <c r="B31">
        <v>0.90954329887564245</v>
      </c>
    </row>
    <row r="32" spans="1:2" x14ac:dyDescent="0.25">
      <c r="A32">
        <v>0.37550159104636799</v>
      </c>
      <c r="B32">
        <v>0.9130868521840515</v>
      </c>
    </row>
    <row r="33" spans="1:2" x14ac:dyDescent="0.25">
      <c r="A33">
        <v>0.37763404437648102</v>
      </c>
      <c r="B33">
        <v>0.9130868521840515</v>
      </c>
    </row>
    <row r="34" spans="1:2" x14ac:dyDescent="0.25">
      <c r="A34">
        <v>0.38155004027450101</v>
      </c>
      <c r="B34">
        <v>0.9130868521840515</v>
      </c>
    </row>
    <row r="35" spans="1:2" x14ac:dyDescent="0.25">
      <c r="A35">
        <v>0.381750136812188</v>
      </c>
      <c r="B35">
        <v>0.91965770438387817</v>
      </c>
    </row>
    <row r="36" spans="1:2" x14ac:dyDescent="0.25">
      <c r="A36">
        <v>0.38650687339126399</v>
      </c>
      <c r="B36">
        <v>0.9284274679436445</v>
      </c>
    </row>
    <row r="37" spans="1:2" x14ac:dyDescent="0.25">
      <c r="A37">
        <v>0.39364418297808801</v>
      </c>
      <c r="B37">
        <v>0.9284274679436445</v>
      </c>
    </row>
    <row r="38" spans="1:2" x14ac:dyDescent="0.25">
      <c r="A38">
        <v>0.39416277170245301</v>
      </c>
      <c r="B38">
        <v>0.9284274679436445</v>
      </c>
    </row>
    <row r="39" spans="1:2" x14ac:dyDescent="0.25">
      <c r="A39">
        <v>0.4</v>
      </c>
      <c r="B39">
        <v>0.92256514769276732</v>
      </c>
    </row>
    <row r="40" spans="1:2" x14ac:dyDescent="0.25">
      <c r="A40">
        <v>0.411693510481622</v>
      </c>
      <c r="B40">
        <v>0.92256514769276732</v>
      </c>
    </row>
    <row r="41" spans="1:2" x14ac:dyDescent="0.25">
      <c r="A41">
        <v>0.41262046830677801</v>
      </c>
      <c r="B41">
        <v>0.92256514769276732</v>
      </c>
    </row>
    <row r="42" spans="1:2" x14ac:dyDescent="0.25">
      <c r="A42">
        <v>0.41509218086348099</v>
      </c>
      <c r="B42">
        <v>0.92256514769276732</v>
      </c>
    </row>
    <row r="43" spans="1:2" x14ac:dyDescent="0.25">
      <c r="A43">
        <v>0.42407978681418201</v>
      </c>
      <c r="B43">
        <v>0.92256514769276732</v>
      </c>
    </row>
    <row r="44" spans="1:2" x14ac:dyDescent="0.25">
      <c r="A44">
        <v>0.43063668715973302</v>
      </c>
      <c r="B44">
        <v>0.92256514769276732</v>
      </c>
    </row>
    <row r="45" spans="1:2" x14ac:dyDescent="0.25">
      <c r="A45">
        <v>0.44100711201208898</v>
      </c>
      <c r="B45">
        <v>0.92256514769276732</v>
      </c>
    </row>
    <row r="46" spans="1:2" x14ac:dyDescent="0.25">
      <c r="A46">
        <v>0.44527132287652799</v>
      </c>
      <c r="B46">
        <v>0.92256514769276732</v>
      </c>
    </row>
    <row r="47" spans="1:2" x14ac:dyDescent="0.25">
      <c r="A47">
        <v>0.45246340036694499</v>
      </c>
      <c r="B47">
        <v>0.92256514769276732</v>
      </c>
    </row>
    <row r="48" spans="1:2" x14ac:dyDescent="0.25">
      <c r="A48">
        <v>0.459324399236754</v>
      </c>
      <c r="B48">
        <v>0.92256514769276732</v>
      </c>
    </row>
    <row r="49" spans="1:2" x14ac:dyDescent="0.25">
      <c r="A49">
        <v>0.45957762208344399</v>
      </c>
      <c r="B49">
        <v>0.92256514769276732</v>
      </c>
    </row>
    <row r="50" spans="1:2" x14ac:dyDescent="0.25">
      <c r="A50">
        <v>0.462384492758735</v>
      </c>
      <c r="B50">
        <v>0.92256514769276732</v>
      </c>
    </row>
    <row r="51" spans="1:2" x14ac:dyDescent="0.25">
      <c r="A51">
        <v>0.46610635624181102</v>
      </c>
      <c r="B51">
        <v>0.92256514769276732</v>
      </c>
    </row>
    <row r="52" spans="1:2" x14ac:dyDescent="0.25">
      <c r="A52">
        <v>0.47068396741650198</v>
      </c>
      <c r="B52">
        <v>0.92421186269087119</v>
      </c>
    </row>
    <row r="53" spans="1:2" x14ac:dyDescent="0.25">
      <c r="A53">
        <v>0.48645650737767798</v>
      </c>
      <c r="B53">
        <v>0.92421186269087119</v>
      </c>
    </row>
    <row r="54" spans="1:2" x14ac:dyDescent="0.25">
      <c r="A54">
        <v>0.5</v>
      </c>
      <c r="B54">
        <v>0.92421186269087119</v>
      </c>
    </row>
    <row r="55" spans="1:2" x14ac:dyDescent="0.25">
      <c r="A55">
        <v>0.50269539081478398</v>
      </c>
      <c r="B55">
        <v>0.92421186269087119</v>
      </c>
    </row>
    <row r="56" spans="1:2" x14ac:dyDescent="0.25">
      <c r="A56">
        <v>0.50707169391469298</v>
      </c>
      <c r="B56">
        <v>0.92421186269087119</v>
      </c>
    </row>
    <row r="57" spans="1:2" x14ac:dyDescent="0.25">
      <c r="A57">
        <v>0.51763562133225205</v>
      </c>
      <c r="B57">
        <v>0.92421186269087119</v>
      </c>
    </row>
    <row r="58" spans="1:2" x14ac:dyDescent="0.25">
      <c r="A58">
        <v>0.52597453298960894</v>
      </c>
      <c r="B58">
        <v>0.92421186269087119</v>
      </c>
    </row>
    <row r="59" spans="1:2" x14ac:dyDescent="0.25">
      <c r="A59">
        <v>0.52660486668574402</v>
      </c>
      <c r="B59">
        <v>0.92421186269087119</v>
      </c>
    </row>
    <row r="60" spans="1:2" x14ac:dyDescent="0.25">
      <c r="A60">
        <v>0.52829193724132895</v>
      </c>
      <c r="B60">
        <v>0.92421186269087119</v>
      </c>
    </row>
    <row r="61" spans="1:2" x14ac:dyDescent="0.25">
      <c r="A61">
        <v>0.53208456363053802</v>
      </c>
      <c r="B61">
        <v>0.92421186269087119</v>
      </c>
    </row>
    <row r="62" spans="1:2" x14ac:dyDescent="0.25">
      <c r="A62">
        <v>0.53263484233373104</v>
      </c>
      <c r="B62">
        <v>0.92421186269087119</v>
      </c>
    </row>
    <row r="63" spans="1:2" x14ac:dyDescent="0.25">
      <c r="A63">
        <v>0.54034636555960802</v>
      </c>
      <c r="B63">
        <v>0.92421186269087119</v>
      </c>
    </row>
    <row r="64" spans="1:2" x14ac:dyDescent="0.25">
      <c r="A64">
        <v>0.56180784587895205</v>
      </c>
      <c r="B64">
        <v>0.92421186269087119</v>
      </c>
    </row>
    <row r="65" spans="1:2" x14ac:dyDescent="0.25">
      <c r="A65">
        <v>0.591170803217555</v>
      </c>
      <c r="B65">
        <v>0.92421186269087119</v>
      </c>
    </row>
    <row r="66" spans="1:2" x14ac:dyDescent="0.25">
      <c r="A66">
        <v>0.59510771266142504</v>
      </c>
      <c r="B66">
        <v>0.92421186269087119</v>
      </c>
    </row>
    <row r="67" spans="1:2" x14ac:dyDescent="0.25">
      <c r="A67">
        <v>0.597861355120066</v>
      </c>
      <c r="B67">
        <v>0.96959305527848649</v>
      </c>
    </row>
    <row r="68" spans="1:2" x14ac:dyDescent="0.25">
      <c r="A68">
        <v>0.73913043478260898</v>
      </c>
      <c r="B68">
        <v>0.96959305527848649</v>
      </c>
    </row>
    <row r="69" spans="1:2" x14ac:dyDescent="0.25">
      <c r="A69">
        <v>0.74926305927693904</v>
      </c>
      <c r="B69">
        <v>0.96959305527848649</v>
      </c>
    </row>
    <row r="70" spans="1:2" x14ac:dyDescent="0.25">
      <c r="A70">
        <v>0.87292526285824601</v>
      </c>
      <c r="B70">
        <v>0.966758914356868</v>
      </c>
    </row>
    <row r="71" spans="1:2" x14ac:dyDescent="0.25">
      <c r="A71">
        <v>0.88040051322877999</v>
      </c>
      <c r="B71">
        <v>0.966758914356868</v>
      </c>
    </row>
    <row r="72" spans="1:2" x14ac:dyDescent="0.25">
      <c r="A72">
        <v>0.88095763557803297</v>
      </c>
      <c r="B72">
        <v>0.966758914356868</v>
      </c>
    </row>
    <row r="73" spans="1:2" x14ac:dyDescent="0.25">
      <c r="A73">
        <v>0.89880385569405596</v>
      </c>
      <c r="B73">
        <v>0.966758914356868</v>
      </c>
    </row>
    <row r="74" spans="1:2" x14ac:dyDescent="0.25">
      <c r="A74">
        <v>0.90014156762238795</v>
      </c>
      <c r="B74">
        <v>0.966758914356868</v>
      </c>
    </row>
    <row r="75" spans="1:2" x14ac:dyDescent="0.25">
      <c r="A75">
        <v>0.90337884634411802</v>
      </c>
      <c r="B75">
        <v>0.966758914356868</v>
      </c>
    </row>
    <row r="76" spans="1:2" x14ac:dyDescent="0.25">
      <c r="A76">
        <v>0.91517080792156602</v>
      </c>
      <c r="B76">
        <v>0.96858562710302465</v>
      </c>
    </row>
    <row r="77" spans="1:2" x14ac:dyDescent="0.25">
      <c r="A77">
        <v>0.91853165433369299</v>
      </c>
      <c r="B77">
        <v>0.96858562710302465</v>
      </c>
    </row>
    <row r="78" spans="1:2" x14ac:dyDescent="0.25">
      <c r="A78">
        <v>0.92312358944102002</v>
      </c>
      <c r="B78">
        <v>0.96858562710302465</v>
      </c>
    </row>
    <row r="79" spans="1:2" x14ac:dyDescent="0.25">
      <c r="A79">
        <v>0.93014627021382701</v>
      </c>
      <c r="B79">
        <v>0.96858562710302465</v>
      </c>
    </row>
    <row r="80" spans="1:2" x14ac:dyDescent="0.25">
      <c r="A80">
        <v>0.94119012520140799</v>
      </c>
      <c r="B80">
        <v>0.96858562710302465</v>
      </c>
    </row>
    <row r="81" spans="1:2" x14ac:dyDescent="0.25">
      <c r="A81">
        <v>0.94349603560487305</v>
      </c>
      <c r="B81">
        <v>0.96858562710302465</v>
      </c>
    </row>
    <row r="82" spans="1:2" x14ac:dyDescent="0.25">
      <c r="A82">
        <v>0.97243907078117198</v>
      </c>
      <c r="B82">
        <v>0.97129822675216304</v>
      </c>
    </row>
    <row r="83" spans="1:2" x14ac:dyDescent="0.25">
      <c r="A83">
        <v>0.98065840992129505</v>
      </c>
      <c r="B83">
        <v>0.97129822675216304</v>
      </c>
    </row>
    <row r="84" spans="1:2" x14ac:dyDescent="0.25">
      <c r="A84">
        <v>0.98727047365690401</v>
      </c>
      <c r="B84">
        <v>0.97129822675216304</v>
      </c>
    </row>
    <row r="85" spans="1:2" x14ac:dyDescent="0.25">
      <c r="A85">
        <v>0.99357046480253097</v>
      </c>
      <c r="B85">
        <v>0.97129822675216304</v>
      </c>
    </row>
    <row r="86" spans="1:2" x14ac:dyDescent="0.25">
      <c r="A86">
        <v>0.99591837365328995</v>
      </c>
      <c r="B86">
        <v>0.97129822675216304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67</v>
      </c>
      <c r="B1" s="7" t="s">
        <v>2</v>
      </c>
    </row>
    <row r="2" spans="1:2" x14ac:dyDescent="0.25">
      <c r="A2">
        <v>0</v>
      </c>
      <c r="B2">
        <v>0.92194940934758207</v>
      </c>
    </row>
    <row r="3" spans="1:2" x14ac:dyDescent="0.25">
      <c r="A3">
        <v>69753.327096501002</v>
      </c>
      <c r="B3">
        <v>0.92194940934758207</v>
      </c>
    </row>
    <row r="4" spans="1:2" x14ac:dyDescent="0.25">
      <c r="A4">
        <v>139506.654193002</v>
      </c>
      <c r="B4">
        <v>0.92597465817704561</v>
      </c>
    </row>
    <row r="5" spans="1:2" x14ac:dyDescent="0.25">
      <c r="A5">
        <v>209259.98128950299</v>
      </c>
      <c r="B5">
        <v>0.92597465817704561</v>
      </c>
    </row>
    <row r="6" spans="1:2" x14ac:dyDescent="0.25">
      <c r="A6">
        <v>279013.30838600401</v>
      </c>
      <c r="B6">
        <v>0.95024076448261208</v>
      </c>
    </row>
    <row r="7" spans="1:2" x14ac:dyDescent="0.25">
      <c r="A7">
        <v>348766.63548250502</v>
      </c>
      <c r="B7">
        <v>0.93005304067507955</v>
      </c>
    </row>
    <row r="8" spans="1:2" x14ac:dyDescent="0.25">
      <c r="A8">
        <v>418519.96257900598</v>
      </c>
      <c r="B8">
        <v>0.9277767603442475</v>
      </c>
    </row>
    <row r="9" spans="1:2" x14ac:dyDescent="0.25">
      <c r="A9">
        <v>488273.289675507</v>
      </c>
      <c r="B9">
        <v>0.91697125065719176</v>
      </c>
    </row>
    <row r="10" spans="1:2" x14ac:dyDescent="0.25">
      <c r="A10">
        <v>558026.61677200801</v>
      </c>
      <c r="B10">
        <v>0.94368931382142618</v>
      </c>
    </row>
    <row r="11" spans="1:2" x14ac:dyDescent="0.25">
      <c r="A11">
        <v>627779.94386850903</v>
      </c>
      <c r="B11">
        <v>0.93562457366269824</v>
      </c>
    </row>
    <row r="12" spans="1:2" x14ac:dyDescent="0.25">
      <c r="A12">
        <v>697533.27096501004</v>
      </c>
      <c r="B12">
        <v>0.94401538834762144</v>
      </c>
    </row>
    <row r="13" spans="1:2" x14ac:dyDescent="0.25">
      <c r="A13">
        <v>767286.59806151106</v>
      </c>
      <c r="B13">
        <v>0.94401538834762144</v>
      </c>
    </row>
    <row r="14" spans="1:2" x14ac:dyDescent="0.25">
      <c r="A14">
        <v>837039.92515801196</v>
      </c>
      <c r="B14">
        <v>0.95022509918274622</v>
      </c>
    </row>
    <row r="15" spans="1:2" x14ac:dyDescent="0.25">
      <c r="A15">
        <v>906793.25225451298</v>
      </c>
      <c r="B15">
        <v>0.95112686955284631</v>
      </c>
    </row>
    <row r="16" spans="1:2" x14ac:dyDescent="0.25">
      <c r="A16">
        <v>976546.57935101399</v>
      </c>
      <c r="B16">
        <v>0.95861964699785207</v>
      </c>
    </row>
    <row r="17" spans="1:2" x14ac:dyDescent="0.25">
      <c r="A17">
        <v>1046299.906447515</v>
      </c>
      <c r="B17">
        <v>0.98055138175789391</v>
      </c>
    </row>
    <row r="18" spans="1:2" x14ac:dyDescent="0.25">
      <c r="A18">
        <v>1116053.233544016</v>
      </c>
      <c r="B18">
        <v>0.98055138175789391</v>
      </c>
    </row>
    <row r="19" spans="1:2" x14ac:dyDescent="0.25">
      <c r="A19">
        <v>1185806.5606405169</v>
      </c>
      <c r="B19">
        <v>0.98055138175789391</v>
      </c>
    </row>
    <row r="20" spans="1:2" x14ac:dyDescent="0.25">
      <c r="A20">
        <v>1255559.8877370181</v>
      </c>
      <c r="B20">
        <v>0.98055138175789391</v>
      </c>
    </row>
    <row r="21" spans="1:2" x14ac:dyDescent="0.25">
      <c r="A21">
        <v>1325313.214833519</v>
      </c>
      <c r="B21">
        <v>0.99064968108334728</v>
      </c>
    </row>
    <row r="22" spans="1:2" x14ac:dyDescent="0.25">
      <c r="A22">
        <v>1395066.5419300201</v>
      </c>
      <c r="B22">
        <v>0.99064968108334728</v>
      </c>
    </row>
    <row r="23" spans="1:2" x14ac:dyDescent="0.25">
      <c r="A23">
        <v>1464819.869026521</v>
      </c>
      <c r="B23">
        <v>0.98379220962844849</v>
      </c>
    </row>
    <row r="24" spans="1:2" x14ac:dyDescent="0.25">
      <c r="A24">
        <v>1534573.1961230219</v>
      </c>
      <c r="B24">
        <v>0.98945647633461831</v>
      </c>
    </row>
    <row r="25" spans="1:2" x14ac:dyDescent="0.25">
      <c r="A25">
        <v>1604326.523219523</v>
      </c>
      <c r="B25">
        <v>0.98945647633461831</v>
      </c>
    </row>
    <row r="26" spans="1:2" x14ac:dyDescent="0.25">
      <c r="A26">
        <v>1674079.8503160239</v>
      </c>
      <c r="B26">
        <v>0.98945647633461831</v>
      </c>
    </row>
    <row r="27" spans="1:2" x14ac:dyDescent="0.25">
      <c r="A27">
        <v>1743833.1774125251</v>
      </c>
      <c r="B27">
        <v>0.99814723739606015</v>
      </c>
    </row>
    <row r="28" spans="1:2" x14ac:dyDescent="0.25">
      <c r="A28">
        <v>1813586.504509026</v>
      </c>
      <c r="B28">
        <v>0.99814723739606015</v>
      </c>
    </row>
    <row r="29" spans="1:2" x14ac:dyDescent="0.25">
      <c r="A29">
        <v>1883339.8316055271</v>
      </c>
      <c r="B29">
        <v>1.003446345595769</v>
      </c>
    </row>
    <row r="30" spans="1:2" x14ac:dyDescent="0.25">
      <c r="A30">
        <v>1953093.158702028</v>
      </c>
      <c r="B30">
        <v>1.003446345595769</v>
      </c>
    </row>
    <row r="31" spans="1:2" x14ac:dyDescent="0.25">
      <c r="A31">
        <v>2022846.4857985289</v>
      </c>
      <c r="B31">
        <v>1.003446345595769</v>
      </c>
    </row>
    <row r="32" spans="1:2" x14ac:dyDescent="0.25">
      <c r="A32">
        <v>2092599.81289503</v>
      </c>
      <c r="B32">
        <v>1.003446345595769</v>
      </c>
    </row>
    <row r="33" spans="1:2" x14ac:dyDescent="0.25">
      <c r="A33">
        <v>2162353.1399915311</v>
      </c>
      <c r="B33">
        <v>1.003446345595769</v>
      </c>
    </row>
    <row r="34" spans="1:2" x14ac:dyDescent="0.25">
      <c r="A34">
        <v>2232106.467088032</v>
      </c>
      <c r="B34">
        <v>1.003446345595769</v>
      </c>
    </row>
    <row r="35" spans="1:2" x14ac:dyDescent="0.25">
      <c r="A35">
        <v>2301859.7941845329</v>
      </c>
      <c r="B35">
        <v>1.003446345595769</v>
      </c>
    </row>
    <row r="36" spans="1:2" x14ac:dyDescent="0.25">
      <c r="A36">
        <v>2371613.1212810338</v>
      </c>
      <c r="B36">
        <v>1.003446345595769</v>
      </c>
    </row>
    <row r="37" spans="1:2" x14ac:dyDescent="0.25">
      <c r="A37">
        <v>2441366.4483775352</v>
      </c>
      <c r="B37">
        <v>1.003446345595769</v>
      </c>
    </row>
    <row r="38" spans="1:2" x14ac:dyDescent="0.25">
      <c r="A38">
        <v>2511119.7754740361</v>
      </c>
      <c r="B38">
        <v>1.003446345595769</v>
      </c>
    </row>
    <row r="39" spans="1:2" x14ac:dyDescent="0.25">
      <c r="A39">
        <v>2580873.102570537</v>
      </c>
      <c r="B39">
        <v>1.003446345595769</v>
      </c>
    </row>
    <row r="40" spans="1:2" x14ac:dyDescent="0.25">
      <c r="A40">
        <v>2650626.4296670379</v>
      </c>
      <c r="B40">
        <v>1.010128980906813</v>
      </c>
    </row>
    <row r="41" spans="1:2" x14ac:dyDescent="0.25">
      <c r="A41">
        <v>2720379.7567635388</v>
      </c>
      <c r="B41">
        <v>1.010128980906813</v>
      </c>
    </row>
    <row r="42" spans="1:2" x14ac:dyDescent="0.25">
      <c r="A42">
        <v>2790133.0838600402</v>
      </c>
      <c r="B42">
        <v>1.010128980906813</v>
      </c>
    </row>
    <row r="43" spans="1:2" x14ac:dyDescent="0.25">
      <c r="A43">
        <v>2859886.4109565411</v>
      </c>
      <c r="B43">
        <v>1.010128980906813</v>
      </c>
    </row>
    <row r="44" spans="1:2" x14ac:dyDescent="0.25">
      <c r="A44">
        <v>2929639.738053042</v>
      </c>
      <c r="B44">
        <v>1.010128980906813</v>
      </c>
    </row>
    <row r="45" spans="1:2" x14ac:dyDescent="0.25">
      <c r="A45">
        <v>2999393.0651495429</v>
      </c>
      <c r="B45">
        <v>1.010128980906813</v>
      </c>
    </row>
    <row r="46" spans="1:2" x14ac:dyDescent="0.25">
      <c r="A46">
        <v>3069146.3922460438</v>
      </c>
      <c r="B46">
        <v>1.001191001677209</v>
      </c>
    </row>
    <row r="47" spans="1:2" x14ac:dyDescent="0.25">
      <c r="A47">
        <v>3138899.7193425451</v>
      </c>
      <c r="B47">
        <v>1.001191001677209</v>
      </c>
    </row>
    <row r="48" spans="1:2" x14ac:dyDescent="0.25">
      <c r="A48">
        <v>3208653.046439046</v>
      </c>
      <c r="B48">
        <v>1.001191001677209</v>
      </c>
    </row>
    <row r="49" spans="1:2" x14ac:dyDescent="0.25">
      <c r="A49">
        <v>3278406.3735355469</v>
      </c>
      <c r="B49">
        <v>1.001191001677209</v>
      </c>
    </row>
    <row r="50" spans="1:2" x14ac:dyDescent="0.25">
      <c r="A50">
        <v>3348159.7006320478</v>
      </c>
      <c r="B50">
        <v>1.001191001677209</v>
      </c>
    </row>
    <row r="51" spans="1:2" x14ac:dyDescent="0.25">
      <c r="A51">
        <v>3417913.0277285492</v>
      </c>
      <c r="B51">
        <v>1.001191001677209</v>
      </c>
    </row>
    <row r="52" spans="1:2" x14ac:dyDescent="0.25">
      <c r="A52">
        <v>3487666.3548250501</v>
      </c>
      <c r="B52">
        <v>1.001191001677209</v>
      </c>
    </row>
    <row r="53" spans="1:2" x14ac:dyDescent="0.25">
      <c r="A53">
        <v>3557419.681921551</v>
      </c>
      <c r="B53">
        <v>1.001191001677209</v>
      </c>
    </row>
    <row r="54" spans="1:2" x14ac:dyDescent="0.25">
      <c r="A54">
        <v>3627173.0090180519</v>
      </c>
      <c r="B54">
        <v>1.001191001677209</v>
      </c>
    </row>
    <row r="55" spans="1:2" x14ac:dyDescent="0.25">
      <c r="A55">
        <v>3696926.3361145528</v>
      </c>
      <c r="B55">
        <v>1.001191001677209</v>
      </c>
    </row>
    <row r="56" spans="1:2" x14ac:dyDescent="0.25">
      <c r="A56">
        <v>3766679.6632110542</v>
      </c>
      <c r="B56">
        <v>1.001191001677209</v>
      </c>
    </row>
    <row r="57" spans="1:2" x14ac:dyDescent="0.25">
      <c r="A57">
        <v>3836432.9903075551</v>
      </c>
      <c r="B57">
        <v>1.001191001677209</v>
      </c>
    </row>
    <row r="58" spans="1:2" x14ac:dyDescent="0.25">
      <c r="A58">
        <v>3906186.317404056</v>
      </c>
      <c r="B58">
        <v>1.001191001677209</v>
      </c>
    </row>
    <row r="59" spans="1:2" x14ac:dyDescent="0.25">
      <c r="A59">
        <v>3975939.6445005569</v>
      </c>
      <c r="B59">
        <v>1.001191001677209</v>
      </c>
    </row>
    <row r="60" spans="1:2" x14ac:dyDescent="0.25">
      <c r="A60">
        <v>4045692.9715970578</v>
      </c>
      <c r="B60">
        <v>1.001191001677209</v>
      </c>
    </row>
    <row r="61" spans="1:2" x14ac:dyDescent="0.25">
      <c r="A61">
        <v>4115446.2986935591</v>
      </c>
      <c r="B61">
        <v>1.001191001677209</v>
      </c>
    </row>
    <row r="62" spans="1:2" x14ac:dyDescent="0.25">
      <c r="A62">
        <v>4185199.62579006</v>
      </c>
      <c r="B62">
        <v>1.001191001677209</v>
      </c>
    </row>
    <row r="63" spans="1:2" x14ac:dyDescent="0.25">
      <c r="A63">
        <v>4254952.9528865609</v>
      </c>
      <c r="B63">
        <v>1.001191001677209</v>
      </c>
    </row>
    <row r="64" spans="1:2" x14ac:dyDescent="0.25">
      <c r="A64">
        <v>4324706.2799830623</v>
      </c>
      <c r="B64">
        <v>1.001191001677209</v>
      </c>
    </row>
    <row r="65" spans="1:2" x14ac:dyDescent="0.25">
      <c r="A65">
        <v>4394459.6070795627</v>
      </c>
      <c r="B65">
        <v>1.001191001677209</v>
      </c>
    </row>
    <row r="66" spans="1:2" x14ac:dyDescent="0.25">
      <c r="A66">
        <v>4464212.9341760641</v>
      </c>
      <c r="B66">
        <v>1.001191001677209</v>
      </c>
    </row>
    <row r="67" spans="1:2" x14ac:dyDescent="0.25">
      <c r="A67">
        <v>4533966.2612725655</v>
      </c>
      <c r="B67">
        <v>1.001191001677209</v>
      </c>
    </row>
    <row r="68" spans="1:2" x14ac:dyDescent="0.25">
      <c r="A68">
        <v>4603719.5883690659</v>
      </c>
      <c r="B68">
        <v>1.001191001677209</v>
      </c>
    </row>
    <row r="69" spans="1:2" x14ac:dyDescent="0.25">
      <c r="A69">
        <v>4673472.9154655673</v>
      </c>
      <c r="B69">
        <v>1.001191001677209</v>
      </c>
    </row>
    <row r="70" spans="1:2" x14ac:dyDescent="0.25">
      <c r="A70">
        <v>4743226.2425620677</v>
      </c>
      <c r="B70">
        <v>1.001191001677209</v>
      </c>
    </row>
    <row r="71" spans="1:2" x14ac:dyDescent="0.25">
      <c r="A71">
        <v>4812979.5696585691</v>
      </c>
      <c r="B71">
        <v>1.001191001677209</v>
      </c>
    </row>
    <row r="72" spans="1:2" x14ac:dyDescent="0.25">
      <c r="A72">
        <v>4882732.8967550704</v>
      </c>
      <c r="B72">
        <v>1.001191001677209</v>
      </c>
    </row>
    <row r="73" spans="1:2" x14ac:dyDescent="0.25">
      <c r="A73">
        <v>4952486.2238515709</v>
      </c>
      <c r="B73">
        <v>1.001191001677209</v>
      </c>
    </row>
    <row r="74" spans="1:2" x14ac:dyDescent="0.25">
      <c r="A74">
        <v>5022239.5509480722</v>
      </c>
      <c r="B74">
        <v>1.001191001677209</v>
      </c>
    </row>
    <row r="75" spans="1:2" x14ac:dyDescent="0.25">
      <c r="A75">
        <v>5091992.8780445727</v>
      </c>
      <c r="B75">
        <v>1.001191001677209</v>
      </c>
    </row>
    <row r="76" spans="1:2" x14ac:dyDescent="0.25">
      <c r="A76">
        <v>5161746.205141074</v>
      </c>
      <c r="B76">
        <v>1.001191001677209</v>
      </c>
    </row>
    <row r="77" spans="1:2" x14ac:dyDescent="0.25">
      <c r="A77">
        <v>5231499.5322375754</v>
      </c>
      <c r="B77">
        <v>1.001191001677209</v>
      </c>
    </row>
    <row r="78" spans="1:2" x14ac:dyDescent="0.25">
      <c r="A78">
        <v>5301252.8593340758</v>
      </c>
      <c r="B78">
        <v>1.001191001677209</v>
      </c>
    </row>
    <row r="79" spans="1:2" x14ac:dyDescent="0.25">
      <c r="A79">
        <v>5371006.1864305772</v>
      </c>
      <c r="B79">
        <v>1.001191001677209</v>
      </c>
    </row>
    <row r="80" spans="1:2" x14ac:dyDescent="0.25">
      <c r="A80">
        <v>5440759.5135270786</v>
      </c>
      <c r="B80">
        <v>1.001191001677209</v>
      </c>
    </row>
    <row r="81" spans="1:2" x14ac:dyDescent="0.25">
      <c r="A81">
        <v>5510512.840623579</v>
      </c>
      <c r="B81">
        <v>1.001191001677209</v>
      </c>
    </row>
    <row r="82" spans="1:2" x14ac:dyDescent="0.25">
      <c r="A82">
        <v>5580266.1677200804</v>
      </c>
      <c r="B82">
        <v>1.001191001677209</v>
      </c>
    </row>
    <row r="83" spans="1:2" x14ac:dyDescent="0.25">
      <c r="A83">
        <v>5650019.4948165808</v>
      </c>
      <c r="B83">
        <v>1.001191001677209</v>
      </c>
    </row>
    <row r="84" spans="1:2" x14ac:dyDescent="0.25">
      <c r="A84">
        <v>5719772.8219130822</v>
      </c>
      <c r="B84">
        <v>1.001191001677209</v>
      </c>
    </row>
    <row r="85" spans="1:2" x14ac:dyDescent="0.25">
      <c r="A85">
        <v>5789526.1490095844</v>
      </c>
      <c r="B85">
        <v>1.001191001677209</v>
      </c>
    </row>
    <row r="86" spans="1:2" x14ac:dyDescent="0.25">
      <c r="A86">
        <v>5859279.476106084</v>
      </c>
      <c r="B86">
        <v>1.001191001677209</v>
      </c>
    </row>
    <row r="87" spans="1:2" x14ac:dyDescent="0.25">
      <c r="A87">
        <v>5929032.8032025853</v>
      </c>
      <c r="B87">
        <v>1.001191001677209</v>
      </c>
    </row>
    <row r="88" spans="1:2" x14ac:dyDescent="0.25">
      <c r="A88">
        <v>5998786.1302990858</v>
      </c>
      <c r="B88">
        <v>1.001191001677209</v>
      </c>
    </row>
    <row r="89" spans="1:2" x14ac:dyDescent="0.25">
      <c r="A89">
        <v>6068539.4573955871</v>
      </c>
      <c r="B89">
        <v>1.001191001677209</v>
      </c>
    </row>
    <row r="90" spans="1:2" x14ac:dyDescent="0.25">
      <c r="A90">
        <v>6138292.7844920876</v>
      </c>
      <c r="B90">
        <v>1.001191001677209</v>
      </c>
    </row>
    <row r="91" spans="1:2" x14ac:dyDescent="0.25">
      <c r="A91">
        <v>6208046.1115885889</v>
      </c>
      <c r="B91">
        <v>1.001191001677209</v>
      </c>
    </row>
    <row r="92" spans="1:2" x14ac:dyDescent="0.25">
      <c r="A92">
        <v>6277799.4386850903</v>
      </c>
      <c r="B92">
        <v>1.001191001677209</v>
      </c>
    </row>
    <row r="93" spans="1:2" x14ac:dyDescent="0.25">
      <c r="A93">
        <v>6347552.7657815907</v>
      </c>
      <c r="B93">
        <v>1.001191001677209</v>
      </c>
    </row>
    <row r="94" spans="1:2" x14ac:dyDescent="0.25">
      <c r="A94">
        <v>6417306.0928780921</v>
      </c>
      <c r="B94">
        <v>1.001191001677209</v>
      </c>
    </row>
    <row r="95" spans="1:2" x14ac:dyDescent="0.25">
      <c r="A95">
        <v>6487059.4199745934</v>
      </c>
      <c r="B95">
        <v>1.001191001677209</v>
      </c>
    </row>
    <row r="96" spans="1:2" x14ac:dyDescent="0.25">
      <c r="A96">
        <v>6556812.7470710939</v>
      </c>
      <c r="B96">
        <v>1.001191001677209</v>
      </c>
    </row>
    <row r="97" spans="1:2" x14ac:dyDescent="0.25">
      <c r="A97">
        <v>6626566.0741675952</v>
      </c>
      <c r="B97">
        <v>1.001191001677209</v>
      </c>
    </row>
    <row r="98" spans="1:2" x14ac:dyDescent="0.25">
      <c r="A98">
        <v>6696319.4012640957</v>
      </c>
      <c r="B98">
        <v>1.001191001677209</v>
      </c>
    </row>
    <row r="99" spans="1:2" x14ac:dyDescent="0.25">
      <c r="A99">
        <v>6766072.728360597</v>
      </c>
      <c r="B99">
        <v>1.001191001677209</v>
      </c>
    </row>
    <row r="100" spans="1:2" x14ac:dyDescent="0.25">
      <c r="A100">
        <v>6835826.0554570984</v>
      </c>
      <c r="B100">
        <v>1.001191001677209</v>
      </c>
    </row>
    <row r="101" spans="1:2" x14ac:dyDescent="0.25">
      <c r="A101">
        <v>6905579.3825535998</v>
      </c>
      <c r="B101">
        <v>1.001191001677209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01"/>
  <sheetViews>
    <sheetView workbookViewId="0">
      <selection activeCell="Q16" sqref="Q16"/>
    </sheetView>
  </sheetViews>
  <sheetFormatPr defaultRowHeight="15" x14ac:dyDescent="0.25"/>
  <sheetData>
    <row r="1" spans="1:2" x14ac:dyDescent="0.25">
      <c r="A1" s="7" t="s">
        <v>68</v>
      </c>
      <c r="B1" s="7" t="s">
        <v>2</v>
      </c>
    </row>
    <row r="2" spans="1:2" x14ac:dyDescent="0.25">
      <c r="A2">
        <v>0</v>
      </c>
      <c r="B2">
        <v>0.96127238161788053</v>
      </c>
    </row>
    <row r="3" spans="1:2" x14ac:dyDescent="0.25">
      <c r="A3">
        <v>9.844147359010777E-2</v>
      </c>
      <c r="B3">
        <v>0.96127238161788053</v>
      </c>
    </row>
    <row r="4" spans="1:2" x14ac:dyDescent="0.25">
      <c r="A4">
        <v>0.19688294718021551</v>
      </c>
      <c r="B4">
        <v>0.96127238161788053</v>
      </c>
    </row>
    <row r="5" spans="1:2" x14ac:dyDescent="0.25">
      <c r="A5">
        <v>0.29532442077032328</v>
      </c>
      <c r="B5">
        <v>0.96127238161788053</v>
      </c>
    </row>
    <row r="6" spans="1:2" x14ac:dyDescent="0.25">
      <c r="A6">
        <v>0.39376589436043108</v>
      </c>
      <c r="B6">
        <v>0.96127238161788053</v>
      </c>
    </row>
    <row r="7" spans="1:2" x14ac:dyDescent="0.25">
      <c r="A7">
        <v>0.49220736795053888</v>
      </c>
      <c r="B7">
        <v>0.96127238161788053</v>
      </c>
    </row>
    <row r="8" spans="1:2" x14ac:dyDescent="0.25">
      <c r="A8">
        <v>0.59064884154064656</v>
      </c>
      <c r="B8">
        <v>0.96127238161788053</v>
      </c>
    </row>
    <row r="9" spans="1:2" x14ac:dyDescent="0.25">
      <c r="A9">
        <v>0.68909031513075436</v>
      </c>
      <c r="B9">
        <v>0.96127238161788053</v>
      </c>
    </row>
    <row r="10" spans="1:2" x14ac:dyDescent="0.25">
      <c r="A10">
        <v>0.78753178872086216</v>
      </c>
      <c r="B10">
        <v>0.96127238161788053</v>
      </c>
    </row>
    <row r="11" spans="1:2" x14ac:dyDescent="0.25">
      <c r="A11">
        <v>0.88597326231096996</v>
      </c>
      <c r="B11">
        <v>0.96127238161788053</v>
      </c>
    </row>
    <row r="12" spans="1:2" x14ac:dyDescent="0.25">
      <c r="A12">
        <v>0.98441473590107775</v>
      </c>
      <c r="B12">
        <v>0.96127238161788053</v>
      </c>
    </row>
    <row r="13" spans="1:2" x14ac:dyDescent="0.25">
      <c r="A13">
        <v>1.082856209491186</v>
      </c>
      <c r="B13">
        <v>0.96127238161788053</v>
      </c>
    </row>
    <row r="14" spans="1:2" x14ac:dyDescent="0.25">
      <c r="A14">
        <v>1.1812976830812929</v>
      </c>
      <c r="B14">
        <v>0.96127238161788053</v>
      </c>
    </row>
    <row r="15" spans="1:2" x14ac:dyDescent="0.25">
      <c r="A15">
        <v>1.2797391566714009</v>
      </c>
      <c r="B15">
        <v>0.96127238161788053</v>
      </c>
    </row>
    <row r="16" spans="1:2" x14ac:dyDescent="0.25">
      <c r="A16">
        <v>1.3781806302615089</v>
      </c>
      <c r="B16">
        <v>0.96127238161788053</v>
      </c>
    </row>
    <row r="17" spans="1:2" x14ac:dyDescent="0.25">
      <c r="A17">
        <v>1.476622103851617</v>
      </c>
      <c r="B17">
        <v>0.94228960204293244</v>
      </c>
    </row>
    <row r="18" spans="1:2" x14ac:dyDescent="0.25">
      <c r="A18">
        <v>1.5750635774417241</v>
      </c>
      <c r="B18">
        <v>0.94228960204293244</v>
      </c>
    </row>
    <row r="19" spans="1:2" x14ac:dyDescent="0.25">
      <c r="A19">
        <v>1.6735050510318319</v>
      </c>
      <c r="B19">
        <v>0.94167176949862752</v>
      </c>
    </row>
    <row r="20" spans="1:2" x14ac:dyDescent="0.25">
      <c r="A20">
        <v>1.7719465246219399</v>
      </c>
      <c r="B20">
        <v>0.94167176949862752</v>
      </c>
    </row>
    <row r="21" spans="1:2" x14ac:dyDescent="0.25">
      <c r="A21">
        <v>1.8703879982120479</v>
      </c>
      <c r="B21">
        <v>0.93800428843437056</v>
      </c>
    </row>
    <row r="22" spans="1:2" x14ac:dyDescent="0.25">
      <c r="A22">
        <v>1.968829471802156</v>
      </c>
      <c r="B22">
        <v>0.93800428843437056</v>
      </c>
    </row>
    <row r="23" spans="1:2" x14ac:dyDescent="0.25">
      <c r="A23">
        <v>2.0672709453922629</v>
      </c>
      <c r="B23">
        <v>0.93800428843437056</v>
      </c>
    </row>
    <row r="24" spans="1:2" x14ac:dyDescent="0.25">
      <c r="A24">
        <v>2.1657124189823711</v>
      </c>
      <c r="B24">
        <v>0.93800428843437056</v>
      </c>
    </row>
    <row r="25" spans="1:2" x14ac:dyDescent="0.25">
      <c r="A25">
        <v>2.2641538925724789</v>
      </c>
      <c r="B25">
        <v>0.93800428843437056</v>
      </c>
    </row>
    <row r="26" spans="1:2" x14ac:dyDescent="0.25">
      <c r="A26">
        <v>2.3625953661625858</v>
      </c>
      <c r="B26">
        <v>0.93800428843437056</v>
      </c>
    </row>
    <row r="27" spans="1:2" x14ac:dyDescent="0.25">
      <c r="A27">
        <v>2.461036839752694</v>
      </c>
      <c r="B27">
        <v>0.93800428843437056</v>
      </c>
    </row>
    <row r="28" spans="1:2" x14ac:dyDescent="0.25">
      <c r="A28">
        <v>2.5594783133428018</v>
      </c>
      <c r="B28">
        <v>0.93367870259454577</v>
      </c>
    </row>
    <row r="29" spans="1:2" x14ac:dyDescent="0.25">
      <c r="A29">
        <v>2.6579197869329101</v>
      </c>
      <c r="B29">
        <v>0.93367870259454577</v>
      </c>
    </row>
    <row r="30" spans="1:2" x14ac:dyDescent="0.25">
      <c r="A30">
        <v>2.756361260523017</v>
      </c>
      <c r="B30">
        <v>0.94793154012661807</v>
      </c>
    </row>
    <row r="31" spans="1:2" x14ac:dyDescent="0.25">
      <c r="A31">
        <v>2.8548027341131248</v>
      </c>
      <c r="B31">
        <v>0.96591757175818349</v>
      </c>
    </row>
    <row r="32" spans="1:2" x14ac:dyDescent="0.25">
      <c r="A32">
        <v>2.953244207703233</v>
      </c>
      <c r="B32">
        <v>0.96812621457046333</v>
      </c>
    </row>
    <row r="33" spans="1:2" x14ac:dyDescent="0.25">
      <c r="A33">
        <v>3.0516856812933408</v>
      </c>
      <c r="B33">
        <v>0.95168185682585971</v>
      </c>
    </row>
    <row r="34" spans="1:2" x14ac:dyDescent="0.25">
      <c r="A34">
        <v>3.1501271548834491</v>
      </c>
      <c r="B34">
        <v>0.95168185682585971</v>
      </c>
    </row>
    <row r="35" spans="1:2" x14ac:dyDescent="0.25">
      <c r="A35">
        <v>3.248568628473556</v>
      </c>
      <c r="B35">
        <v>0.95404452294415343</v>
      </c>
    </row>
    <row r="36" spans="1:2" x14ac:dyDescent="0.25">
      <c r="A36">
        <v>3.3470101020636638</v>
      </c>
      <c r="B36">
        <v>0.95099366797332763</v>
      </c>
    </row>
    <row r="37" spans="1:2" x14ac:dyDescent="0.25">
      <c r="A37">
        <v>3.445451575653772</v>
      </c>
      <c r="B37">
        <v>0.93259830704666125</v>
      </c>
    </row>
    <row r="38" spans="1:2" x14ac:dyDescent="0.25">
      <c r="A38">
        <v>3.5438930492438798</v>
      </c>
      <c r="B38">
        <v>0.93108661463450304</v>
      </c>
    </row>
    <row r="39" spans="1:2" x14ac:dyDescent="0.25">
      <c r="A39">
        <v>3.6423345228339881</v>
      </c>
      <c r="B39">
        <v>0.91405242741595139</v>
      </c>
    </row>
    <row r="40" spans="1:2" x14ac:dyDescent="0.25">
      <c r="A40">
        <v>3.740775996424095</v>
      </c>
      <c r="B40">
        <v>0.91348670343392957</v>
      </c>
    </row>
    <row r="41" spans="1:2" x14ac:dyDescent="0.25">
      <c r="A41">
        <v>3.8392174700142032</v>
      </c>
      <c r="B41">
        <v>0.91480937087688607</v>
      </c>
    </row>
    <row r="42" spans="1:2" x14ac:dyDescent="0.25">
      <c r="A42">
        <v>3.937658943604311</v>
      </c>
      <c r="B42">
        <v>0.91480937087688607</v>
      </c>
    </row>
    <row r="43" spans="1:2" x14ac:dyDescent="0.25">
      <c r="A43">
        <v>4.0361004171944188</v>
      </c>
      <c r="B43">
        <v>0.91452300259293862</v>
      </c>
    </row>
    <row r="44" spans="1:2" x14ac:dyDescent="0.25">
      <c r="A44">
        <v>4.1345418907845266</v>
      </c>
      <c r="B44">
        <v>0.92876678461478934</v>
      </c>
    </row>
    <row r="45" spans="1:2" x14ac:dyDescent="0.25">
      <c r="A45">
        <v>4.2329833643746344</v>
      </c>
      <c r="B45">
        <v>0.92876678461478934</v>
      </c>
    </row>
    <row r="46" spans="1:2" x14ac:dyDescent="0.25">
      <c r="A46">
        <v>4.3314248379647422</v>
      </c>
      <c r="B46">
        <v>0.92876678461478934</v>
      </c>
    </row>
    <row r="47" spans="1:2" x14ac:dyDescent="0.25">
      <c r="A47">
        <v>4.42986631155485</v>
      </c>
      <c r="B47">
        <v>0.92876678461478934</v>
      </c>
    </row>
    <row r="48" spans="1:2" x14ac:dyDescent="0.25">
      <c r="A48">
        <v>4.5283077851449578</v>
      </c>
      <c r="B48">
        <v>0.93367699895879286</v>
      </c>
    </row>
    <row r="49" spans="1:2" x14ac:dyDescent="0.25">
      <c r="A49">
        <v>4.6267492587350656</v>
      </c>
      <c r="B49">
        <v>0.9322263824948992</v>
      </c>
    </row>
    <row r="50" spans="1:2" x14ac:dyDescent="0.25">
      <c r="A50">
        <v>4.7251907323251734</v>
      </c>
      <c r="B50">
        <v>0.93357659256667191</v>
      </c>
    </row>
    <row r="51" spans="1:2" x14ac:dyDescent="0.25">
      <c r="A51">
        <v>4.8236322059152803</v>
      </c>
      <c r="B51">
        <v>0.93357659256667191</v>
      </c>
    </row>
    <row r="52" spans="1:2" x14ac:dyDescent="0.25">
      <c r="A52">
        <v>4.9220736795053881</v>
      </c>
      <c r="B52">
        <v>0.9452157825023576</v>
      </c>
    </row>
    <row r="53" spans="1:2" x14ac:dyDescent="0.25">
      <c r="A53">
        <v>5.0205151530954959</v>
      </c>
      <c r="B53">
        <v>0.9452157825023576</v>
      </c>
    </row>
    <row r="54" spans="1:2" x14ac:dyDescent="0.25">
      <c r="A54">
        <v>5.1189566266856037</v>
      </c>
      <c r="B54">
        <v>0.94247252138146731</v>
      </c>
    </row>
    <row r="55" spans="1:2" x14ac:dyDescent="0.25">
      <c r="A55">
        <v>5.2173981002757106</v>
      </c>
      <c r="B55">
        <v>0.94257688054121236</v>
      </c>
    </row>
    <row r="56" spans="1:2" x14ac:dyDescent="0.25">
      <c r="A56">
        <v>5.3158395738658193</v>
      </c>
      <c r="B56">
        <v>0.94257688054121236</v>
      </c>
    </row>
    <row r="57" spans="1:2" x14ac:dyDescent="0.25">
      <c r="A57">
        <v>5.4142810474559271</v>
      </c>
      <c r="B57">
        <v>0.94257688054121236</v>
      </c>
    </row>
    <row r="58" spans="1:2" x14ac:dyDescent="0.25">
      <c r="A58">
        <v>5.5127225210460349</v>
      </c>
      <c r="B58">
        <v>0.94257688054121236</v>
      </c>
    </row>
    <row r="59" spans="1:2" x14ac:dyDescent="0.25">
      <c r="A59">
        <v>5.6111639946361427</v>
      </c>
      <c r="B59">
        <v>0.94257688054121236</v>
      </c>
    </row>
    <row r="60" spans="1:2" x14ac:dyDescent="0.25">
      <c r="A60">
        <v>5.7096054682262496</v>
      </c>
      <c r="B60">
        <v>0.94257688054121236</v>
      </c>
    </row>
    <row r="61" spans="1:2" x14ac:dyDescent="0.25">
      <c r="A61">
        <v>5.8080469418163583</v>
      </c>
      <c r="B61">
        <v>0.93883581303020291</v>
      </c>
    </row>
    <row r="62" spans="1:2" x14ac:dyDescent="0.25">
      <c r="A62">
        <v>5.9064884154064661</v>
      </c>
      <c r="B62">
        <v>0.93883581303020291</v>
      </c>
    </row>
    <row r="63" spans="1:2" x14ac:dyDescent="0.25">
      <c r="A63">
        <v>6.0049298889965739</v>
      </c>
      <c r="B63">
        <v>0.93883581303020291</v>
      </c>
    </row>
    <row r="64" spans="1:2" x14ac:dyDescent="0.25">
      <c r="A64">
        <v>6.1033713625866817</v>
      </c>
      <c r="B64">
        <v>0.93883581303020291</v>
      </c>
    </row>
    <row r="65" spans="1:2" x14ac:dyDescent="0.25">
      <c r="A65">
        <v>6.2018128361767886</v>
      </c>
      <c r="B65">
        <v>0.93883581303020291</v>
      </c>
    </row>
    <row r="66" spans="1:2" x14ac:dyDescent="0.25">
      <c r="A66">
        <v>6.3002543097668973</v>
      </c>
      <c r="B66">
        <v>0.93883581303020291</v>
      </c>
    </row>
    <row r="67" spans="1:2" x14ac:dyDescent="0.25">
      <c r="A67">
        <v>6.3986957833570051</v>
      </c>
      <c r="B67">
        <v>0.93883581303020291</v>
      </c>
    </row>
    <row r="68" spans="1:2" x14ac:dyDescent="0.25">
      <c r="A68">
        <v>6.4971372569471129</v>
      </c>
      <c r="B68">
        <v>0.93883581303020291</v>
      </c>
    </row>
    <row r="69" spans="1:2" x14ac:dyDescent="0.25">
      <c r="A69">
        <v>6.5955787305372207</v>
      </c>
      <c r="B69">
        <v>0.93883581303020291</v>
      </c>
    </row>
    <row r="70" spans="1:2" x14ac:dyDescent="0.25">
      <c r="A70">
        <v>6.6940202041273276</v>
      </c>
      <c r="B70">
        <v>0.93883581303020291</v>
      </c>
    </row>
    <row r="71" spans="1:2" x14ac:dyDescent="0.25">
      <c r="A71">
        <v>6.7924616777174363</v>
      </c>
      <c r="B71">
        <v>0.93883581303020291</v>
      </c>
    </row>
    <row r="72" spans="1:2" x14ac:dyDescent="0.25">
      <c r="A72">
        <v>6.8909031513075441</v>
      </c>
      <c r="B72">
        <v>0.93883581303020291</v>
      </c>
    </row>
    <row r="73" spans="1:2" x14ac:dyDescent="0.25">
      <c r="A73">
        <v>6.9893446248976518</v>
      </c>
      <c r="B73">
        <v>0.93883581303020291</v>
      </c>
    </row>
    <row r="74" spans="1:2" x14ac:dyDescent="0.25">
      <c r="A74">
        <v>7.0877860984877596</v>
      </c>
      <c r="B74">
        <v>0.93883581303020291</v>
      </c>
    </row>
    <row r="75" spans="1:2" x14ac:dyDescent="0.25">
      <c r="A75">
        <v>7.1862275720778674</v>
      </c>
      <c r="B75">
        <v>0.93883581303020291</v>
      </c>
    </row>
    <row r="76" spans="1:2" x14ac:dyDescent="0.25">
      <c r="A76">
        <v>7.2846690456679752</v>
      </c>
      <c r="B76">
        <v>0.93883581303020291</v>
      </c>
    </row>
    <row r="77" spans="1:2" x14ac:dyDescent="0.25">
      <c r="A77">
        <v>7.383110519258083</v>
      </c>
      <c r="B77">
        <v>0.93883581303020291</v>
      </c>
    </row>
    <row r="78" spans="1:2" x14ac:dyDescent="0.25">
      <c r="A78">
        <v>7.4815519928481908</v>
      </c>
      <c r="B78">
        <v>0.93883581303020291</v>
      </c>
    </row>
    <row r="79" spans="1:2" x14ac:dyDescent="0.25">
      <c r="A79">
        <v>7.5799934664382986</v>
      </c>
      <c r="B79">
        <v>0.93883581303020291</v>
      </c>
    </row>
    <row r="80" spans="1:2" x14ac:dyDescent="0.25">
      <c r="A80">
        <v>7.6784349400284064</v>
      </c>
      <c r="B80">
        <v>0.93883581303020291</v>
      </c>
    </row>
    <row r="81" spans="1:2" x14ac:dyDescent="0.25">
      <c r="A81">
        <v>7.7768764136185142</v>
      </c>
      <c r="B81">
        <v>0.93883581303020291</v>
      </c>
    </row>
    <row r="82" spans="1:2" x14ac:dyDescent="0.25">
      <c r="A82">
        <v>7.875317887208622</v>
      </c>
      <c r="B82">
        <v>0.93883581303020291</v>
      </c>
    </row>
    <row r="83" spans="1:2" x14ac:dyDescent="0.25">
      <c r="A83">
        <v>7.9737593607987289</v>
      </c>
      <c r="B83">
        <v>0.93883581303020291</v>
      </c>
    </row>
    <row r="84" spans="1:2" x14ac:dyDescent="0.25">
      <c r="A84">
        <v>8.0722008343888376</v>
      </c>
      <c r="B84">
        <v>0.93883581303020291</v>
      </c>
    </row>
    <row r="85" spans="1:2" x14ac:dyDescent="0.25">
      <c r="A85">
        <v>8.1706423079789445</v>
      </c>
      <c r="B85">
        <v>0.93883581303020291</v>
      </c>
    </row>
    <row r="86" spans="1:2" x14ac:dyDescent="0.25">
      <c r="A86">
        <v>8.2690837815690532</v>
      </c>
      <c r="B86">
        <v>0.93883581303020291</v>
      </c>
    </row>
    <row r="87" spans="1:2" x14ac:dyDescent="0.25">
      <c r="A87">
        <v>8.3675252551591601</v>
      </c>
      <c r="B87">
        <v>0.93883581303020291</v>
      </c>
    </row>
    <row r="88" spans="1:2" x14ac:dyDescent="0.25">
      <c r="A88">
        <v>8.4659667287492688</v>
      </c>
      <c r="B88">
        <v>0.93883581303020291</v>
      </c>
    </row>
    <row r="89" spans="1:2" x14ac:dyDescent="0.25">
      <c r="A89">
        <v>8.5644082023393757</v>
      </c>
      <c r="B89">
        <v>0.93883581303020291</v>
      </c>
    </row>
    <row r="90" spans="1:2" x14ac:dyDescent="0.25">
      <c r="A90">
        <v>8.6628496759294844</v>
      </c>
      <c r="B90">
        <v>0.93883581303020291</v>
      </c>
    </row>
    <row r="91" spans="1:2" x14ac:dyDescent="0.25">
      <c r="A91">
        <v>8.7612911495195913</v>
      </c>
      <c r="B91">
        <v>0.93883581303020291</v>
      </c>
    </row>
    <row r="92" spans="1:2" x14ac:dyDescent="0.25">
      <c r="A92">
        <v>8.8597326231097</v>
      </c>
      <c r="B92">
        <v>0.93883581303020291</v>
      </c>
    </row>
    <row r="93" spans="1:2" x14ac:dyDescent="0.25">
      <c r="A93">
        <v>8.9581740966998069</v>
      </c>
      <c r="B93">
        <v>0.93883581303020291</v>
      </c>
    </row>
    <row r="94" spans="1:2" x14ac:dyDescent="0.25">
      <c r="A94">
        <v>9.0566155702899156</v>
      </c>
      <c r="B94">
        <v>0.93883581303020291</v>
      </c>
    </row>
    <row r="95" spans="1:2" x14ac:dyDescent="0.25">
      <c r="A95">
        <v>9.1550570438800225</v>
      </c>
      <c r="B95">
        <v>0.93883581303020291</v>
      </c>
    </row>
    <row r="96" spans="1:2" x14ac:dyDescent="0.25">
      <c r="A96">
        <v>9.2534985174701312</v>
      </c>
      <c r="B96">
        <v>0.93883581303020291</v>
      </c>
    </row>
    <row r="97" spans="1:2" x14ac:dyDescent="0.25">
      <c r="A97">
        <v>9.3519399910602381</v>
      </c>
      <c r="B97">
        <v>0.93883581303020291</v>
      </c>
    </row>
    <row r="98" spans="1:2" x14ac:dyDescent="0.25">
      <c r="A98">
        <v>9.450381464650345</v>
      </c>
      <c r="B98">
        <v>0.93883581303020291</v>
      </c>
    </row>
    <row r="99" spans="1:2" x14ac:dyDescent="0.25">
      <c r="A99">
        <v>9.5488229382404537</v>
      </c>
      <c r="B99">
        <v>0.93883581303020291</v>
      </c>
    </row>
    <row r="100" spans="1:2" x14ac:dyDescent="0.25">
      <c r="A100">
        <v>9.6472644118305606</v>
      </c>
      <c r="B100">
        <v>0.93883581303020291</v>
      </c>
    </row>
    <row r="101" spans="1:2" x14ac:dyDescent="0.25">
      <c r="A101">
        <v>9.7457058854206693</v>
      </c>
      <c r="B101">
        <v>0.93883581303020291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80</v>
      </c>
      <c r="B1" s="7" t="s">
        <v>2</v>
      </c>
    </row>
    <row r="2" spans="1:2" x14ac:dyDescent="0.25">
      <c r="A2">
        <v>0</v>
      </c>
      <c r="B2">
        <v>0.92740291862593638</v>
      </c>
    </row>
    <row r="3" spans="1:2" x14ac:dyDescent="0.25">
      <c r="A3">
        <v>1.01010101010101E-2</v>
      </c>
      <c r="B3">
        <v>0.92740291862593638</v>
      </c>
    </row>
    <row r="4" spans="1:2" x14ac:dyDescent="0.25">
      <c r="A4">
        <v>2.02020202020202E-2</v>
      </c>
      <c r="B4">
        <v>0.92740291862593638</v>
      </c>
    </row>
    <row r="5" spans="1:2" x14ac:dyDescent="0.25">
      <c r="A5">
        <v>3.03030303030303E-2</v>
      </c>
      <c r="B5">
        <v>0.92740291862593638</v>
      </c>
    </row>
    <row r="6" spans="1:2" x14ac:dyDescent="0.25">
      <c r="A6">
        <v>4.0404040404040407E-2</v>
      </c>
      <c r="B6">
        <v>0.92740291862593638</v>
      </c>
    </row>
    <row r="7" spans="1:2" x14ac:dyDescent="0.25">
      <c r="A7">
        <v>5.0505050505050511E-2</v>
      </c>
      <c r="B7">
        <v>0.92740291862593638</v>
      </c>
    </row>
    <row r="8" spans="1:2" x14ac:dyDescent="0.25">
      <c r="A8">
        <v>6.0606060606060608E-2</v>
      </c>
      <c r="B8">
        <v>0.92740291862593638</v>
      </c>
    </row>
    <row r="9" spans="1:2" x14ac:dyDescent="0.25">
      <c r="A9">
        <v>7.0707070707070718E-2</v>
      </c>
      <c r="B9">
        <v>0.92740291862593638</v>
      </c>
    </row>
    <row r="10" spans="1:2" x14ac:dyDescent="0.25">
      <c r="A10">
        <v>8.0808080808080815E-2</v>
      </c>
      <c r="B10">
        <v>0.92740291862593638</v>
      </c>
    </row>
    <row r="11" spans="1:2" x14ac:dyDescent="0.25">
      <c r="A11">
        <v>9.0909090909090912E-2</v>
      </c>
      <c r="B11">
        <v>0.92740291862593638</v>
      </c>
    </row>
    <row r="12" spans="1:2" x14ac:dyDescent="0.25">
      <c r="A12">
        <v>0.10101010101010099</v>
      </c>
      <c r="B12">
        <v>0.92740291862593638</v>
      </c>
    </row>
    <row r="13" spans="1:2" x14ac:dyDescent="0.25">
      <c r="A13">
        <v>0.1111111111111111</v>
      </c>
      <c r="B13">
        <v>0.92740291862593638</v>
      </c>
    </row>
    <row r="14" spans="1:2" x14ac:dyDescent="0.25">
      <c r="A14">
        <v>0.1212121212121212</v>
      </c>
      <c r="B14">
        <v>0.92740291862593638</v>
      </c>
    </row>
    <row r="15" spans="1:2" x14ac:dyDescent="0.25">
      <c r="A15">
        <v>0.1313131313131313</v>
      </c>
      <c r="B15">
        <v>0.92740291862593638</v>
      </c>
    </row>
    <row r="16" spans="1:2" x14ac:dyDescent="0.25">
      <c r="A16">
        <v>0.14141414141414141</v>
      </c>
      <c r="B16">
        <v>0.92740291862593638</v>
      </c>
    </row>
    <row r="17" spans="1:2" x14ac:dyDescent="0.25">
      <c r="A17">
        <v>0.15151515151515149</v>
      </c>
      <c r="B17">
        <v>0.92740291862593638</v>
      </c>
    </row>
    <row r="18" spans="1:2" x14ac:dyDescent="0.25">
      <c r="A18">
        <v>0.1616161616161616</v>
      </c>
      <c r="B18">
        <v>0.92740291862593638</v>
      </c>
    </row>
    <row r="19" spans="1:2" x14ac:dyDescent="0.25">
      <c r="A19">
        <v>0.17171717171717171</v>
      </c>
      <c r="B19">
        <v>0.92740291862593638</v>
      </c>
    </row>
    <row r="20" spans="1:2" x14ac:dyDescent="0.25">
      <c r="A20">
        <v>0.1818181818181818</v>
      </c>
      <c r="B20">
        <v>0.92740291862593638</v>
      </c>
    </row>
    <row r="21" spans="1:2" x14ac:dyDescent="0.25">
      <c r="A21">
        <v>0.19191919191919191</v>
      </c>
      <c r="B21">
        <v>0.92740291862593638</v>
      </c>
    </row>
    <row r="22" spans="1:2" x14ac:dyDescent="0.25">
      <c r="A22">
        <v>0.20202020202020199</v>
      </c>
      <c r="B22">
        <v>0.92740291862593638</v>
      </c>
    </row>
    <row r="23" spans="1:2" x14ac:dyDescent="0.25">
      <c r="A23">
        <v>0.2121212121212121</v>
      </c>
      <c r="B23">
        <v>0.92740291862593638</v>
      </c>
    </row>
    <row r="24" spans="1:2" x14ac:dyDescent="0.25">
      <c r="A24">
        <v>0.22222222222222221</v>
      </c>
      <c r="B24">
        <v>0.92740291862593638</v>
      </c>
    </row>
    <row r="25" spans="1:2" x14ac:dyDescent="0.25">
      <c r="A25">
        <v>0.23232323232323229</v>
      </c>
      <c r="B25">
        <v>0.92740291862593638</v>
      </c>
    </row>
    <row r="26" spans="1:2" x14ac:dyDescent="0.25">
      <c r="A26">
        <v>0.2424242424242424</v>
      </c>
      <c r="B26">
        <v>0.92740291862593638</v>
      </c>
    </row>
    <row r="27" spans="1:2" x14ac:dyDescent="0.25">
      <c r="A27">
        <v>0.25252525252525249</v>
      </c>
      <c r="B27">
        <v>0.92740291862593638</v>
      </c>
    </row>
    <row r="28" spans="1:2" x14ac:dyDescent="0.25">
      <c r="A28">
        <v>0.26262626262626271</v>
      </c>
      <c r="B28">
        <v>0.92740291862593638</v>
      </c>
    </row>
    <row r="29" spans="1:2" x14ac:dyDescent="0.25">
      <c r="A29">
        <v>0.27272727272727282</v>
      </c>
      <c r="B29">
        <v>0.92740291862593638</v>
      </c>
    </row>
    <row r="30" spans="1:2" x14ac:dyDescent="0.25">
      <c r="A30">
        <v>0.28282828282828287</v>
      </c>
      <c r="B30">
        <v>0.92740291862593638</v>
      </c>
    </row>
    <row r="31" spans="1:2" x14ac:dyDescent="0.25">
      <c r="A31">
        <v>0.29292929292929287</v>
      </c>
      <c r="B31">
        <v>0.92740291862593638</v>
      </c>
    </row>
    <row r="32" spans="1:2" x14ac:dyDescent="0.25">
      <c r="A32">
        <v>0.30303030303030298</v>
      </c>
      <c r="B32">
        <v>0.92740291862593638</v>
      </c>
    </row>
    <row r="33" spans="1:2" x14ac:dyDescent="0.25">
      <c r="A33">
        <v>0.31313131313131309</v>
      </c>
      <c r="B33">
        <v>0.92740291862593638</v>
      </c>
    </row>
    <row r="34" spans="1:2" x14ac:dyDescent="0.25">
      <c r="A34">
        <v>0.32323232323232332</v>
      </c>
      <c r="B34">
        <v>0.92630807270518112</v>
      </c>
    </row>
    <row r="35" spans="1:2" x14ac:dyDescent="0.25">
      <c r="A35">
        <v>0.33333333333333343</v>
      </c>
      <c r="B35">
        <v>0.92630807270518112</v>
      </c>
    </row>
    <row r="36" spans="1:2" x14ac:dyDescent="0.25">
      <c r="A36">
        <v>0.34343434343434348</v>
      </c>
      <c r="B36">
        <v>0.92420315647772133</v>
      </c>
    </row>
    <row r="37" spans="1:2" x14ac:dyDescent="0.25">
      <c r="A37">
        <v>0.35353535353535359</v>
      </c>
      <c r="B37">
        <v>0.92420315647772133</v>
      </c>
    </row>
    <row r="38" spans="1:2" x14ac:dyDescent="0.25">
      <c r="A38">
        <v>0.36363636363636359</v>
      </c>
      <c r="B38">
        <v>0.92420315647772133</v>
      </c>
    </row>
    <row r="39" spans="1:2" x14ac:dyDescent="0.25">
      <c r="A39">
        <v>0.37373737373737381</v>
      </c>
      <c r="B39">
        <v>0.92420315647772133</v>
      </c>
    </row>
    <row r="40" spans="1:2" x14ac:dyDescent="0.25">
      <c r="A40">
        <v>0.38383838383838392</v>
      </c>
      <c r="B40">
        <v>0.92420315647772133</v>
      </c>
    </row>
    <row r="41" spans="1:2" x14ac:dyDescent="0.25">
      <c r="A41">
        <v>0.39393939393939398</v>
      </c>
      <c r="B41">
        <v>0.91972098038082517</v>
      </c>
    </row>
    <row r="42" spans="1:2" x14ac:dyDescent="0.25">
      <c r="A42">
        <v>0.40404040404040409</v>
      </c>
      <c r="B42">
        <v>0.92109752841433024</v>
      </c>
    </row>
    <row r="43" spans="1:2" x14ac:dyDescent="0.25">
      <c r="A43">
        <v>0.4141414141414142</v>
      </c>
      <c r="B43">
        <v>0.92109752841433024</v>
      </c>
    </row>
    <row r="44" spans="1:2" x14ac:dyDescent="0.25">
      <c r="A44">
        <v>0.42424242424242431</v>
      </c>
      <c r="B44">
        <v>0.92109752841433024</v>
      </c>
    </row>
    <row r="45" spans="1:2" x14ac:dyDescent="0.25">
      <c r="A45">
        <v>0.43434343434343442</v>
      </c>
      <c r="B45">
        <v>0.9308809406456624</v>
      </c>
    </row>
    <row r="46" spans="1:2" x14ac:dyDescent="0.25">
      <c r="A46">
        <v>0.44444444444444448</v>
      </c>
      <c r="B46">
        <v>0.9308809406456624</v>
      </c>
    </row>
    <row r="47" spans="1:2" x14ac:dyDescent="0.25">
      <c r="A47">
        <v>0.45454545454545459</v>
      </c>
      <c r="B47">
        <v>0.9308809406456624</v>
      </c>
    </row>
    <row r="48" spans="1:2" x14ac:dyDescent="0.25">
      <c r="A48">
        <v>0.4646464646464647</v>
      </c>
      <c r="B48">
        <v>0.9308809406456624</v>
      </c>
    </row>
    <row r="49" spans="1:2" x14ac:dyDescent="0.25">
      <c r="A49">
        <v>0.47474747474747481</v>
      </c>
      <c r="B49">
        <v>0.9308809406456624</v>
      </c>
    </row>
    <row r="50" spans="1:2" x14ac:dyDescent="0.25">
      <c r="A50">
        <v>0.48484848484848492</v>
      </c>
      <c r="B50">
        <v>0.9308809406456624</v>
      </c>
    </row>
    <row r="51" spans="1:2" x14ac:dyDescent="0.25">
      <c r="A51">
        <v>0.49494949494949497</v>
      </c>
      <c r="B51">
        <v>0.93057868703429047</v>
      </c>
    </row>
    <row r="52" spans="1:2" x14ac:dyDescent="0.25">
      <c r="A52">
        <v>0.50505050505050508</v>
      </c>
      <c r="B52">
        <v>0.93057868703429047</v>
      </c>
    </row>
    <row r="53" spans="1:2" x14ac:dyDescent="0.25">
      <c r="A53">
        <v>0.51515151515151525</v>
      </c>
      <c r="B53">
        <v>0.93057868703429047</v>
      </c>
    </row>
    <row r="54" spans="1:2" x14ac:dyDescent="0.25">
      <c r="A54">
        <v>0.5252525252525253</v>
      </c>
      <c r="B54">
        <v>0.93057868703429047</v>
      </c>
    </row>
    <row r="55" spans="1:2" x14ac:dyDescent="0.25">
      <c r="A55">
        <v>0.53535353535353536</v>
      </c>
      <c r="B55">
        <v>0.93057868703429047</v>
      </c>
    </row>
    <row r="56" spans="1:2" x14ac:dyDescent="0.25">
      <c r="A56">
        <v>0.54545454545454553</v>
      </c>
      <c r="B56">
        <v>0.93057868703429047</v>
      </c>
    </row>
    <row r="57" spans="1:2" x14ac:dyDescent="0.25">
      <c r="A57">
        <v>0.55555555555555558</v>
      </c>
      <c r="B57">
        <v>0.9284441100417653</v>
      </c>
    </row>
    <row r="58" spans="1:2" x14ac:dyDescent="0.25">
      <c r="A58">
        <v>0.56565656565656575</v>
      </c>
      <c r="B58">
        <v>0.9284441100417653</v>
      </c>
    </row>
    <row r="59" spans="1:2" x14ac:dyDescent="0.25">
      <c r="A59">
        <v>0.5757575757575758</v>
      </c>
      <c r="B59">
        <v>0.9284441100417653</v>
      </c>
    </row>
    <row r="60" spans="1:2" x14ac:dyDescent="0.25">
      <c r="A60">
        <v>0.58585858585858586</v>
      </c>
      <c r="B60">
        <v>0.9284441100417653</v>
      </c>
    </row>
    <row r="61" spans="1:2" x14ac:dyDescent="0.25">
      <c r="A61">
        <v>0.59595959595959602</v>
      </c>
      <c r="B61">
        <v>0.9284441100417653</v>
      </c>
    </row>
    <row r="62" spans="1:2" x14ac:dyDescent="0.25">
      <c r="A62">
        <v>0.60606060606060608</v>
      </c>
      <c r="B62">
        <v>0.9284441100417653</v>
      </c>
    </row>
    <row r="63" spans="1:2" x14ac:dyDescent="0.25">
      <c r="A63">
        <v>0.61616161616161624</v>
      </c>
      <c r="B63">
        <v>0.9284441100417653</v>
      </c>
    </row>
    <row r="64" spans="1:2" x14ac:dyDescent="0.25">
      <c r="A64">
        <v>0.6262626262626263</v>
      </c>
      <c r="B64">
        <v>0.9284441100417653</v>
      </c>
    </row>
    <row r="65" spans="1:2" x14ac:dyDescent="0.25">
      <c r="A65">
        <v>0.63636363636363646</v>
      </c>
      <c r="B65">
        <v>0.9284441100417653</v>
      </c>
    </row>
    <row r="66" spans="1:2" x14ac:dyDescent="0.25">
      <c r="A66">
        <v>0.64646464646464652</v>
      </c>
      <c r="B66">
        <v>0.9284441100417653</v>
      </c>
    </row>
    <row r="67" spans="1:2" x14ac:dyDescent="0.25">
      <c r="A67">
        <v>0.65656565656565657</v>
      </c>
      <c r="B67">
        <v>0.9284441100417653</v>
      </c>
    </row>
    <row r="68" spans="1:2" x14ac:dyDescent="0.25">
      <c r="A68">
        <v>0.66666666666666674</v>
      </c>
      <c r="B68">
        <v>0.93293733569040838</v>
      </c>
    </row>
    <row r="69" spans="1:2" x14ac:dyDescent="0.25">
      <c r="A69">
        <v>0.6767676767676768</v>
      </c>
      <c r="B69">
        <v>0.93293733569040838</v>
      </c>
    </row>
    <row r="70" spans="1:2" x14ac:dyDescent="0.25">
      <c r="A70">
        <v>0.68686868686868696</v>
      </c>
      <c r="B70">
        <v>0.93578442474352852</v>
      </c>
    </row>
    <row r="71" spans="1:2" x14ac:dyDescent="0.25">
      <c r="A71">
        <v>0.69696969696969702</v>
      </c>
      <c r="B71">
        <v>0.93892484014597422</v>
      </c>
    </row>
    <row r="72" spans="1:2" x14ac:dyDescent="0.25">
      <c r="A72">
        <v>0.70707070707070718</v>
      </c>
      <c r="B72">
        <v>0.93892484014597422</v>
      </c>
    </row>
    <row r="73" spans="1:2" x14ac:dyDescent="0.25">
      <c r="A73">
        <v>0.71717171717171724</v>
      </c>
      <c r="B73">
        <v>0.93892484014597422</v>
      </c>
    </row>
    <row r="74" spans="1:2" x14ac:dyDescent="0.25">
      <c r="A74">
        <v>0.72727272727272729</v>
      </c>
      <c r="B74">
        <v>0.94428894448204537</v>
      </c>
    </row>
    <row r="75" spans="1:2" x14ac:dyDescent="0.25">
      <c r="A75">
        <v>0.73737373737373746</v>
      </c>
      <c r="B75">
        <v>0.94484964818259631</v>
      </c>
    </row>
    <row r="76" spans="1:2" x14ac:dyDescent="0.25">
      <c r="A76">
        <v>0.74747474747474751</v>
      </c>
      <c r="B76">
        <v>0.94484964818259631</v>
      </c>
    </row>
    <row r="77" spans="1:2" x14ac:dyDescent="0.25">
      <c r="A77">
        <v>0.75757575757575768</v>
      </c>
      <c r="B77">
        <v>0.94484964818259631</v>
      </c>
    </row>
    <row r="78" spans="1:2" x14ac:dyDescent="0.25">
      <c r="A78">
        <v>0.76767676767676774</v>
      </c>
      <c r="B78">
        <v>0.94484964818259631</v>
      </c>
    </row>
    <row r="79" spans="1:2" x14ac:dyDescent="0.25">
      <c r="A79">
        <v>0.77777777777777779</v>
      </c>
      <c r="B79">
        <v>0.94484964818259631</v>
      </c>
    </row>
    <row r="80" spans="1:2" x14ac:dyDescent="0.25">
      <c r="A80">
        <v>0.78787878787878796</v>
      </c>
      <c r="B80">
        <v>0.94484964818259631</v>
      </c>
    </row>
    <row r="81" spans="1:2" x14ac:dyDescent="0.25">
      <c r="A81">
        <v>0.79797979797979801</v>
      </c>
      <c r="B81">
        <v>0.94484964818259631</v>
      </c>
    </row>
    <row r="82" spans="1:2" x14ac:dyDescent="0.25">
      <c r="A82">
        <v>0.80808080808080818</v>
      </c>
      <c r="B82">
        <v>0.94484964818259631</v>
      </c>
    </row>
    <row r="83" spans="1:2" x14ac:dyDescent="0.25">
      <c r="A83">
        <v>0.81818181818181823</v>
      </c>
      <c r="B83">
        <v>0.94484964818259631</v>
      </c>
    </row>
    <row r="84" spans="1:2" x14ac:dyDescent="0.25">
      <c r="A84">
        <v>0.8282828282828284</v>
      </c>
      <c r="B84">
        <v>0.94484964818259631</v>
      </c>
    </row>
    <row r="85" spans="1:2" x14ac:dyDescent="0.25">
      <c r="A85">
        <v>0.83838383838383845</v>
      </c>
      <c r="B85">
        <v>0.95050607213402039</v>
      </c>
    </row>
    <row r="86" spans="1:2" x14ac:dyDescent="0.25">
      <c r="A86">
        <v>0.84848484848484851</v>
      </c>
      <c r="B86">
        <v>0.95050607213402039</v>
      </c>
    </row>
    <row r="87" spans="1:2" x14ac:dyDescent="0.25">
      <c r="A87">
        <v>0.85858585858585867</v>
      </c>
      <c r="B87">
        <v>0.95050607213402039</v>
      </c>
    </row>
    <row r="88" spans="1:2" x14ac:dyDescent="0.25">
      <c r="A88">
        <v>0.86868686868686873</v>
      </c>
      <c r="B88">
        <v>0.95033803846648413</v>
      </c>
    </row>
    <row r="89" spans="1:2" x14ac:dyDescent="0.25">
      <c r="A89">
        <v>0.8787878787878789</v>
      </c>
      <c r="B89">
        <v>0.95033803846648413</v>
      </c>
    </row>
    <row r="90" spans="1:2" x14ac:dyDescent="0.25">
      <c r="A90">
        <v>0.88888888888888895</v>
      </c>
      <c r="B90">
        <v>0.95033803846648413</v>
      </c>
    </row>
    <row r="91" spans="1:2" x14ac:dyDescent="0.25">
      <c r="A91">
        <v>0.89898989898989912</v>
      </c>
      <c r="B91">
        <v>0.95033803846648413</v>
      </c>
    </row>
    <row r="92" spans="1:2" x14ac:dyDescent="0.25">
      <c r="A92">
        <v>0.90909090909090917</v>
      </c>
      <c r="B92">
        <v>0.95033803846648413</v>
      </c>
    </row>
    <row r="93" spans="1:2" x14ac:dyDescent="0.25">
      <c r="A93">
        <v>0.91919191919191923</v>
      </c>
      <c r="B93">
        <v>0.95033803846648413</v>
      </c>
    </row>
    <row r="94" spans="1:2" x14ac:dyDescent="0.25">
      <c r="A94">
        <v>0.92929292929292939</v>
      </c>
      <c r="B94">
        <v>0.95033803846648413</v>
      </c>
    </row>
    <row r="95" spans="1:2" x14ac:dyDescent="0.25">
      <c r="A95">
        <v>0.93939393939393945</v>
      </c>
      <c r="B95">
        <v>0.95033803846648413</v>
      </c>
    </row>
    <row r="96" spans="1:2" x14ac:dyDescent="0.25">
      <c r="A96">
        <v>0.94949494949494961</v>
      </c>
      <c r="B96">
        <v>0.95963491409150259</v>
      </c>
    </row>
    <row r="97" spans="1:2" x14ac:dyDescent="0.25">
      <c r="A97">
        <v>0.95959595959595967</v>
      </c>
      <c r="B97">
        <v>0.95963491409150259</v>
      </c>
    </row>
    <row r="98" spans="1:2" x14ac:dyDescent="0.25">
      <c r="A98">
        <v>0.96969696969696972</v>
      </c>
      <c r="B98">
        <v>0.95963491409150259</v>
      </c>
    </row>
    <row r="99" spans="1:2" x14ac:dyDescent="0.25">
      <c r="A99">
        <v>0.97979797979797989</v>
      </c>
      <c r="B99">
        <v>0.95963491409150259</v>
      </c>
    </row>
    <row r="100" spans="1:2" x14ac:dyDescent="0.25">
      <c r="A100">
        <v>0.98989898989898994</v>
      </c>
      <c r="B100">
        <v>0.97517147781684443</v>
      </c>
    </row>
    <row r="101" spans="1:2" x14ac:dyDescent="0.25">
      <c r="A101">
        <v>1</v>
      </c>
      <c r="B101">
        <v>0.97517147781684443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81</v>
      </c>
      <c r="B1" s="7" t="s">
        <v>2</v>
      </c>
    </row>
    <row r="2" spans="1:2" x14ac:dyDescent="0.25">
      <c r="A2">
        <v>0</v>
      </c>
      <c r="B2">
        <v>0.94669404241703226</v>
      </c>
    </row>
    <row r="3" spans="1:2" x14ac:dyDescent="0.25">
      <c r="A3">
        <v>9.8618822998636554E-3</v>
      </c>
      <c r="B3">
        <v>0.94669404241703226</v>
      </c>
    </row>
    <row r="4" spans="1:2" x14ac:dyDescent="0.25">
      <c r="A4">
        <v>1.9723764599727311E-2</v>
      </c>
      <c r="B4">
        <v>0.94669404241703226</v>
      </c>
    </row>
    <row r="5" spans="1:2" x14ac:dyDescent="0.25">
      <c r="A5">
        <v>2.9585646899590961E-2</v>
      </c>
      <c r="B5">
        <v>0.94497003214025876</v>
      </c>
    </row>
    <row r="6" spans="1:2" x14ac:dyDescent="0.25">
      <c r="A6">
        <v>3.9447529199454621E-2</v>
      </c>
      <c r="B6">
        <v>0.94497003214025876</v>
      </c>
    </row>
    <row r="7" spans="1:2" x14ac:dyDescent="0.25">
      <c r="A7">
        <v>4.9309411499318279E-2</v>
      </c>
      <c r="B7">
        <v>0.94497003214025876</v>
      </c>
    </row>
    <row r="8" spans="1:2" x14ac:dyDescent="0.25">
      <c r="A8">
        <v>5.9171293799181929E-2</v>
      </c>
      <c r="B8">
        <v>0.94497003214025876</v>
      </c>
    </row>
    <row r="9" spans="1:2" x14ac:dyDescent="0.25">
      <c r="A9">
        <v>6.9033176099045593E-2</v>
      </c>
      <c r="B9">
        <v>0.94497003214025876</v>
      </c>
    </row>
    <row r="10" spans="1:2" x14ac:dyDescent="0.25">
      <c r="A10">
        <v>7.8895058398909243E-2</v>
      </c>
      <c r="B10">
        <v>0.94497003214025876</v>
      </c>
    </row>
    <row r="11" spans="1:2" x14ac:dyDescent="0.25">
      <c r="A11">
        <v>8.8756940698772893E-2</v>
      </c>
      <c r="B11">
        <v>0.94497003214025876</v>
      </c>
    </row>
    <row r="12" spans="1:2" x14ac:dyDescent="0.25">
      <c r="A12">
        <v>9.8618822998636557E-2</v>
      </c>
      <c r="B12">
        <v>0.94497003214025876</v>
      </c>
    </row>
    <row r="13" spans="1:2" x14ac:dyDescent="0.25">
      <c r="A13">
        <v>0.10848070529850019</v>
      </c>
      <c r="B13">
        <v>0.94497003214025876</v>
      </c>
    </row>
    <row r="14" spans="1:2" x14ac:dyDescent="0.25">
      <c r="A14">
        <v>0.1183425875983639</v>
      </c>
      <c r="B14">
        <v>0.94497003214025876</v>
      </c>
    </row>
    <row r="15" spans="1:2" x14ac:dyDescent="0.25">
      <c r="A15">
        <v>0.12820446989822751</v>
      </c>
      <c r="B15">
        <v>0.94497003214025876</v>
      </c>
    </row>
    <row r="16" spans="1:2" x14ac:dyDescent="0.25">
      <c r="A16">
        <v>0.13806635219809121</v>
      </c>
      <c r="B16">
        <v>0.94497003214025876</v>
      </c>
    </row>
    <row r="17" spans="1:2" x14ac:dyDescent="0.25">
      <c r="A17">
        <v>0.14792823449795481</v>
      </c>
      <c r="B17">
        <v>0.94362458587639741</v>
      </c>
    </row>
    <row r="18" spans="1:2" x14ac:dyDescent="0.25">
      <c r="A18">
        <v>0.15779011679781851</v>
      </c>
      <c r="B18">
        <v>0.94362458587639741</v>
      </c>
    </row>
    <row r="19" spans="1:2" x14ac:dyDescent="0.25">
      <c r="A19">
        <v>0.16765199909768211</v>
      </c>
      <c r="B19">
        <v>0.93783184411209874</v>
      </c>
    </row>
    <row r="20" spans="1:2" x14ac:dyDescent="0.25">
      <c r="A20">
        <v>0.17751388139754579</v>
      </c>
      <c r="B20">
        <v>0.93783184411209874</v>
      </c>
    </row>
    <row r="21" spans="1:2" x14ac:dyDescent="0.25">
      <c r="A21">
        <v>0.18737576369740949</v>
      </c>
      <c r="B21">
        <v>0.93787878406089853</v>
      </c>
    </row>
    <row r="22" spans="1:2" x14ac:dyDescent="0.25">
      <c r="A22">
        <v>0.19723764599727309</v>
      </c>
      <c r="B22">
        <v>0.93853707277794807</v>
      </c>
    </row>
    <row r="23" spans="1:2" x14ac:dyDescent="0.25">
      <c r="A23">
        <v>0.20709952829713679</v>
      </c>
      <c r="B23">
        <v>0.93853707277794807</v>
      </c>
    </row>
    <row r="24" spans="1:2" x14ac:dyDescent="0.25">
      <c r="A24">
        <v>0.21696141059700039</v>
      </c>
      <c r="B24">
        <v>0.93853707277794807</v>
      </c>
    </row>
    <row r="25" spans="1:2" x14ac:dyDescent="0.25">
      <c r="A25">
        <v>0.22682329289686409</v>
      </c>
      <c r="B25">
        <v>0.93853707277794807</v>
      </c>
    </row>
    <row r="26" spans="1:2" x14ac:dyDescent="0.25">
      <c r="A26">
        <v>0.23668517519672769</v>
      </c>
      <c r="B26">
        <v>0.93853707277794807</v>
      </c>
    </row>
    <row r="27" spans="1:2" x14ac:dyDescent="0.25">
      <c r="A27">
        <v>0.24654705749659139</v>
      </c>
      <c r="B27">
        <v>0.93853707277794807</v>
      </c>
    </row>
    <row r="28" spans="1:2" x14ac:dyDescent="0.25">
      <c r="A28">
        <v>0.25640893979645502</v>
      </c>
      <c r="B28">
        <v>0.93853707277794807</v>
      </c>
    </row>
    <row r="29" spans="1:2" x14ac:dyDescent="0.25">
      <c r="A29">
        <v>0.26627082209631869</v>
      </c>
      <c r="B29">
        <v>0.93853707277794807</v>
      </c>
    </row>
    <row r="30" spans="1:2" x14ac:dyDescent="0.25">
      <c r="A30">
        <v>0.27613270439618243</v>
      </c>
      <c r="B30">
        <v>0.95127823591529725</v>
      </c>
    </row>
    <row r="31" spans="1:2" x14ac:dyDescent="0.25">
      <c r="A31">
        <v>0.28599458669604599</v>
      </c>
      <c r="B31">
        <v>0.95127823591529725</v>
      </c>
    </row>
    <row r="32" spans="1:2" x14ac:dyDescent="0.25">
      <c r="A32">
        <v>0.29585646899590973</v>
      </c>
      <c r="B32">
        <v>0.95127823591529725</v>
      </c>
    </row>
    <row r="33" spans="1:2" x14ac:dyDescent="0.25">
      <c r="A33">
        <v>0.30571835129577329</v>
      </c>
      <c r="B33">
        <v>0.95127823591529725</v>
      </c>
    </row>
    <row r="34" spans="1:2" x14ac:dyDescent="0.25">
      <c r="A34">
        <v>0.31558023359563703</v>
      </c>
      <c r="B34">
        <v>0.95127823591529725</v>
      </c>
    </row>
    <row r="35" spans="1:2" x14ac:dyDescent="0.25">
      <c r="A35">
        <v>0.32544211589550059</v>
      </c>
      <c r="B35">
        <v>0.95127823591529725</v>
      </c>
    </row>
    <row r="36" spans="1:2" x14ac:dyDescent="0.25">
      <c r="A36">
        <v>0.33530399819536427</v>
      </c>
      <c r="B36">
        <v>0.95127823591529725</v>
      </c>
    </row>
    <row r="37" spans="1:2" x14ac:dyDescent="0.25">
      <c r="A37">
        <v>0.34516588049522801</v>
      </c>
      <c r="B37">
        <v>0.95127823591529725</v>
      </c>
    </row>
    <row r="38" spans="1:2" x14ac:dyDescent="0.25">
      <c r="A38">
        <v>0.35502776279509157</v>
      </c>
      <c r="B38">
        <v>0.95127823591529725</v>
      </c>
    </row>
    <row r="39" spans="1:2" x14ac:dyDescent="0.25">
      <c r="A39">
        <v>0.36488964509495531</v>
      </c>
      <c r="B39">
        <v>0.95127823591529725</v>
      </c>
    </row>
    <row r="40" spans="1:2" x14ac:dyDescent="0.25">
      <c r="A40">
        <v>0.37475152739481887</v>
      </c>
      <c r="B40">
        <v>0.94689095262769152</v>
      </c>
    </row>
    <row r="41" spans="1:2" x14ac:dyDescent="0.25">
      <c r="A41">
        <v>0.38461340969468261</v>
      </c>
      <c r="B41">
        <v>0.94689095262769152</v>
      </c>
    </row>
    <row r="42" spans="1:2" x14ac:dyDescent="0.25">
      <c r="A42">
        <v>0.39447529199454617</v>
      </c>
      <c r="B42">
        <v>0.94689095262769152</v>
      </c>
    </row>
    <row r="43" spans="1:2" x14ac:dyDescent="0.25">
      <c r="A43">
        <v>0.40433717429440991</v>
      </c>
      <c r="B43">
        <v>0.94689095262769152</v>
      </c>
    </row>
    <row r="44" spans="1:2" x14ac:dyDescent="0.25">
      <c r="A44">
        <v>0.41419905659427347</v>
      </c>
      <c r="B44">
        <v>0.94689095262769152</v>
      </c>
    </row>
    <row r="45" spans="1:2" x14ac:dyDescent="0.25">
      <c r="A45">
        <v>0.42406093889413721</v>
      </c>
      <c r="B45">
        <v>0.94689095262769152</v>
      </c>
    </row>
    <row r="46" spans="1:2" x14ac:dyDescent="0.25">
      <c r="A46">
        <v>0.43392282119400077</v>
      </c>
      <c r="B46">
        <v>0.94689095262769152</v>
      </c>
    </row>
    <row r="47" spans="1:2" x14ac:dyDescent="0.25">
      <c r="A47">
        <v>0.44378470349386451</v>
      </c>
      <c r="B47">
        <v>0.94297446615152125</v>
      </c>
    </row>
    <row r="48" spans="1:2" x14ac:dyDescent="0.25">
      <c r="A48">
        <v>0.45364658579372807</v>
      </c>
      <c r="B48">
        <v>0.94297446615152125</v>
      </c>
    </row>
    <row r="49" spans="1:2" x14ac:dyDescent="0.25">
      <c r="A49">
        <v>0.46350846809359181</v>
      </c>
      <c r="B49">
        <v>0.94297446615152125</v>
      </c>
    </row>
    <row r="50" spans="1:2" x14ac:dyDescent="0.25">
      <c r="A50">
        <v>0.47337035039345537</v>
      </c>
      <c r="B50">
        <v>0.94315315799702004</v>
      </c>
    </row>
    <row r="51" spans="1:2" x14ac:dyDescent="0.25">
      <c r="A51">
        <v>0.48323223269331911</v>
      </c>
      <c r="B51">
        <v>0.94315315799702004</v>
      </c>
    </row>
    <row r="52" spans="1:2" x14ac:dyDescent="0.25">
      <c r="A52">
        <v>0.49309411499318279</v>
      </c>
      <c r="B52">
        <v>0.94100480755302074</v>
      </c>
    </row>
    <row r="53" spans="1:2" x14ac:dyDescent="0.25">
      <c r="A53">
        <v>0.50295599729304641</v>
      </c>
      <c r="B53">
        <v>0.94100480755302074</v>
      </c>
    </row>
    <row r="54" spans="1:2" x14ac:dyDescent="0.25">
      <c r="A54">
        <v>0.51281787959291003</v>
      </c>
      <c r="B54">
        <v>0.94100480755302074</v>
      </c>
    </row>
    <row r="55" spans="1:2" x14ac:dyDescent="0.25">
      <c r="A55">
        <v>0.52267976189277376</v>
      </c>
      <c r="B55">
        <v>0.93921662093388036</v>
      </c>
    </row>
    <row r="56" spans="1:2" x14ac:dyDescent="0.25">
      <c r="A56">
        <v>0.53254164419263739</v>
      </c>
      <c r="B56">
        <v>0.93921662093388036</v>
      </c>
    </row>
    <row r="57" spans="1:2" x14ac:dyDescent="0.25">
      <c r="A57">
        <v>0.54240352649250101</v>
      </c>
      <c r="B57">
        <v>0.93921662093388036</v>
      </c>
    </row>
    <row r="58" spans="1:2" x14ac:dyDescent="0.25">
      <c r="A58">
        <v>0.55226540879236474</v>
      </c>
      <c r="B58">
        <v>0.93921662093388036</v>
      </c>
    </row>
    <row r="59" spans="1:2" x14ac:dyDescent="0.25">
      <c r="A59">
        <v>0.56212729109222836</v>
      </c>
      <c r="B59">
        <v>0.93921662093388036</v>
      </c>
    </row>
    <row r="60" spans="1:2" x14ac:dyDescent="0.25">
      <c r="A60">
        <v>0.57198917339209199</v>
      </c>
      <c r="B60">
        <v>0.93921662093388036</v>
      </c>
    </row>
    <row r="61" spans="1:2" x14ac:dyDescent="0.25">
      <c r="A61">
        <v>0.58185105569195572</v>
      </c>
      <c r="B61">
        <v>0.92949465214438753</v>
      </c>
    </row>
    <row r="62" spans="1:2" x14ac:dyDescent="0.25">
      <c r="A62">
        <v>0.59171293799181934</v>
      </c>
      <c r="B62">
        <v>0.92949465214438753</v>
      </c>
    </row>
    <row r="63" spans="1:2" x14ac:dyDescent="0.25">
      <c r="A63">
        <v>0.60157482029168297</v>
      </c>
      <c r="B63">
        <v>0.92949465214438753</v>
      </c>
    </row>
    <row r="64" spans="1:2" x14ac:dyDescent="0.25">
      <c r="A64">
        <v>0.61143670259154659</v>
      </c>
      <c r="B64">
        <v>0.92949465214438753</v>
      </c>
    </row>
    <row r="65" spans="1:2" x14ac:dyDescent="0.25">
      <c r="A65">
        <v>0.62129858489141032</v>
      </c>
      <c r="B65">
        <v>0.92949465214438753</v>
      </c>
    </row>
    <row r="66" spans="1:2" x14ac:dyDescent="0.25">
      <c r="A66">
        <v>0.63116046719127394</v>
      </c>
      <c r="B66">
        <v>0.92949465214438753</v>
      </c>
    </row>
    <row r="67" spans="1:2" x14ac:dyDescent="0.25">
      <c r="A67">
        <v>0.64102234949113757</v>
      </c>
      <c r="B67">
        <v>0.92949465214438753</v>
      </c>
    </row>
    <row r="68" spans="1:2" x14ac:dyDescent="0.25">
      <c r="A68">
        <v>0.6508842317910013</v>
      </c>
      <c r="B68">
        <v>0.92949465214438753</v>
      </c>
    </row>
    <row r="69" spans="1:2" x14ac:dyDescent="0.25">
      <c r="A69">
        <v>0.66074611409086492</v>
      </c>
      <c r="B69">
        <v>0.92949465214438753</v>
      </c>
    </row>
    <row r="70" spans="1:2" x14ac:dyDescent="0.25">
      <c r="A70">
        <v>0.67060799639072854</v>
      </c>
      <c r="B70">
        <v>0.92949465214438753</v>
      </c>
    </row>
    <row r="71" spans="1:2" x14ac:dyDescent="0.25">
      <c r="A71">
        <v>0.68046987869059217</v>
      </c>
      <c r="B71">
        <v>0.92949465214438753</v>
      </c>
    </row>
    <row r="72" spans="1:2" x14ac:dyDescent="0.25">
      <c r="A72">
        <v>0.6903317609904559</v>
      </c>
      <c r="B72">
        <v>0.92949465214438753</v>
      </c>
    </row>
    <row r="73" spans="1:2" x14ac:dyDescent="0.25">
      <c r="A73">
        <v>0.70019364329031952</v>
      </c>
      <c r="B73">
        <v>0.92949465214438753</v>
      </c>
    </row>
    <row r="74" spans="1:2" x14ac:dyDescent="0.25">
      <c r="A74">
        <v>0.71005552559018315</v>
      </c>
      <c r="B74">
        <v>0.92949465214438753</v>
      </c>
    </row>
    <row r="75" spans="1:2" x14ac:dyDescent="0.25">
      <c r="A75">
        <v>0.71991740789004688</v>
      </c>
      <c r="B75">
        <v>0.92949465214438753</v>
      </c>
    </row>
    <row r="76" spans="1:2" x14ac:dyDescent="0.25">
      <c r="A76">
        <v>0.7297792901899105</v>
      </c>
      <c r="B76">
        <v>0.92949465214438753</v>
      </c>
    </row>
    <row r="77" spans="1:2" x14ac:dyDescent="0.25">
      <c r="A77">
        <v>0.73964117248977412</v>
      </c>
      <c r="B77">
        <v>0.92949465214438753</v>
      </c>
    </row>
    <row r="78" spans="1:2" x14ac:dyDescent="0.25">
      <c r="A78">
        <v>0.74950305478963786</v>
      </c>
      <c r="B78">
        <v>0.92949465214438753</v>
      </c>
    </row>
    <row r="79" spans="1:2" x14ac:dyDescent="0.25">
      <c r="A79">
        <v>0.75936493708950148</v>
      </c>
      <c r="B79">
        <v>0.92949465214438753</v>
      </c>
    </row>
    <row r="80" spans="1:2" x14ac:dyDescent="0.25">
      <c r="A80">
        <v>0.7692268193893651</v>
      </c>
      <c r="B80">
        <v>0.92949465214438753</v>
      </c>
    </row>
    <row r="81" spans="1:2" x14ac:dyDescent="0.25">
      <c r="A81">
        <v>0.77908870168922872</v>
      </c>
      <c r="B81">
        <v>0.92949465214438753</v>
      </c>
    </row>
    <row r="82" spans="1:2" x14ac:dyDescent="0.25">
      <c r="A82">
        <v>0.78895058398909246</v>
      </c>
      <c r="B82">
        <v>0.92949465214438753</v>
      </c>
    </row>
    <row r="83" spans="1:2" x14ac:dyDescent="0.25">
      <c r="A83">
        <v>0.79881246628895608</v>
      </c>
      <c r="B83">
        <v>0.92949465214438753</v>
      </c>
    </row>
    <row r="84" spans="1:2" x14ac:dyDescent="0.25">
      <c r="A84">
        <v>0.8086743485888197</v>
      </c>
      <c r="B84">
        <v>0.92949465214438753</v>
      </c>
    </row>
    <row r="85" spans="1:2" x14ac:dyDescent="0.25">
      <c r="A85">
        <v>0.81853623088868344</v>
      </c>
      <c r="B85">
        <v>0.92949465214438753</v>
      </c>
    </row>
    <row r="86" spans="1:2" x14ac:dyDescent="0.25">
      <c r="A86">
        <v>0.82839811318854706</v>
      </c>
      <c r="B86">
        <v>0.92949465214438753</v>
      </c>
    </row>
    <row r="87" spans="1:2" x14ac:dyDescent="0.25">
      <c r="A87">
        <v>0.83825999548841068</v>
      </c>
      <c r="B87">
        <v>0.92949465214438753</v>
      </c>
    </row>
    <row r="88" spans="1:2" x14ac:dyDescent="0.25">
      <c r="A88">
        <v>0.84812187778827441</v>
      </c>
      <c r="B88">
        <v>0.92949465214438753</v>
      </c>
    </row>
    <row r="89" spans="1:2" x14ac:dyDescent="0.25">
      <c r="A89">
        <v>0.85798376008813804</v>
      </c>
      <c r="B89">
        <v>0.92949465214438753</v>
      </c>
    </row>
    <row r="90" spans="1:2" x14ac:dyDescent="0.25">
      <c r="A90">
        <v>0.86784564238800166</v>
      </c>
      <c r="B90">
        <v>0.92949465214438753</v>
      </c>
    </row>
    <row r="91" spans="1:2" x14ac:dyDescent="0.25">
      <c r="A91">
        <v>0.87770752468786528</v>
      </c>
      <c r="B91">
        <v>0.92949465214438753</v>
      </c>
    </row>
    <row r="92" spans="1:2" x14ac:dyDescent="0.25">
      <c r="A92">
        <v>0.88756940698772901</v>
      </c>
      <c r="B92">
        <v>0.92949465214438753</v>
      </c>
    </row>
    <row r="93" spans="1:2" x14ac:dyDescent="0.25">
      <c r="A93">
        <v>0.89743128928759264</v>
      </c>
      <c r="B93">
        <v>0.92949465214438753</v>
      </c>
    </row>
    <row r="94" spans="1:2" x14ac:dyDescent="0.25">
      <c r="A94">
        <v>0.90729317158745626</v>
      </c>
      <c r="B94">
        <v>0.92949465214438753</v>
      </c>
    </row>
    <row r="95" spans="1:2" x14ac:dyDescent="0.25">
      <c r="A95">
        <v>0.91715505388731999</v>
      </c>
      <c r="B95">
        <v>0.92949465214438753</v>
      </c>
    </row>
    <row r="96" spans="1:2" x14ac:dyDescent="0.25">
      <c r="A96">
        <v>0.92701693618718362</v>
      </c>
      <c r="B96">
        <v>0.92949465214438753</v>
      </c>
    </row>
    <row r="97" spans="1:2" x14ac:dyDescent="0.25">
      <c r="A97">
        <v>0.93687881848704724</v>
      </c>
      <c r="B97">
        <v>0.92949465214438753</v>
      </c>
    </row>
    <row r="98" spans="1:2" x14ac:dyDescent="0.25">
      <c r="A98">
        <v>0.94674070078691086</v>
      </c>
      <c r="B98">
        <v>0.92949465214438753</v>
      </c>
    </row>
    <row r="99" spans="1:2" x14ac:dyDescent="0.25">
      <c r="A99">
        <v>0.95660258308677459</v>
      </c>
      <c r="B99">
        <v>0.92949465214438753</v>
      </c>
    </row>
    <row r="100" spans="1:2" x14ac:dyDescent="0.25">
      <c r="A100">
        <v>0.96646446538663822</v>
      </c>
      <c r="B100">
        <v>0.92949465214438753</v>
      </c>
    </row>
    <row r="101" spans="1:2" x14ac:dyDescent="0.25">
      <c r="A101">
        <v>0.97632634768650195</v>
      </c>
      <c r="B101">
        <v>0.92949465214438753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01"/>
  <sheetViews>
    <sheetView workbookViewId="0"/>
  </sheetViews>
  <sheetFormatPr defaultRowHeight="15" x14ac:dyDescent="0.25"/>
  <sheetData>
    <row r="1" spans="1:2" x14ac:dyDescent="0.25">
      <c r="A1" s="7" t="s">
        <v>82</v>
      </c>
      <c r="B1" s="7" t="s">
        <v>2</v>
      </c>
    </row>
    <row r="2" spans="1:2" x14ac:dyDescent="0.25">
      <c r="A2">
        <v>0</v>
      </c>
      <c r="B2">
        <v>0.943469604012799</v>
      </c>
    </row>
    <row r="3" spans="1:2" x14ac:dyDescent="0.25">
      <c r="A3">
        <v>1.01010101010101E-2</v>
      </c>
      <c r="B3">
        <v>0.943469604012799</v>
      </c>
    </row>
    <row r="4" spans="1:2" x14ac:dyDescent="0.25">
      <c r="A4">
        <v>2.02020202020202E-2</v>
      </c>
      <c r="B4">
        <v>0.94318773804744982</v>
      </c>
    </row>
    <row r="5" spans="1:2" x14ac:dyDescent="0.25">
      <c r="A5">
        <v>3.03030303030303E-2</v>
      </c>
      <c r="B5">
        <v>0.94636324064214694</v>
      </c>
    </row>
    <row r="6" spans="1:2" x14ac:dyDescent="0.25">
      <c r="A6">
        <v>4.0404040404040407E-2</v>
      </c>
      <c r="B6">
        <v>0.94636324064214694</v>
      </c>
    </row>
    <row r="7" spans="1:2" x14ac:dyDescent="0.25">
      <c r="A7">
        <v>5.0505050505050511E-2</v>
      </c>
      <c r="B7">
        <v>0.94636324064214694</v>
      </c>
    </row>
    <row r="8" spans="1:2" x14ac:dyDescent="0.25">
      <c r="A8">
        <v>6.0606060606060608E-2</v>
      </c>
      <c r="B8">
        <v>0.94636324064214694</v>
      </c>
    </row>
    <row r="9" spans="1:2" x14ac:dyDescent="0.25">
      <c r="A9">
        <v>7.0707070707070718E-2</v>
      </c>
      <c r="B9">
        <v>0.94636324064214694</v>
      </c>
    </row>
    <row r="10" spans="1:2" x14ac:dyDescent="0.25">
      <c r="A10">
        <v>8.0808080808080815E-2</v>
      </c>
      <c r="B10">
        <v>0.94636324064214694</v>
      </c>
    </row>
    <row r="11" spans="1:2" x14ac:dyDescent="0.25">
      <c r="A11">
        <v>9.0909090909090912E-2</v>
      </c>
      <c r="B11">
        <v>0.94636324064214694</v>
      </c>
    </row>
    <row r="12" spans="1:2" x14ac:dyDescent="0.25">
      <c r="A12">
        <v>0.10101010101010099</v>
      </c>
      <c r="B12">
        <v>0.94422949907926623</v>
      </c>
    </row>
    <row r="13" spans="1:2" x14ac:dyDescent="0.25">
      <c r="A13">
        <v>0.1111111111111111</v>
      </c>
      <c r="B13">
        <v>0.94422949907926623</v>
      </c>
    </row>
    <row r="14" spans="1:2" x14ac:dyDescent="0.25">
      <c r="A14">
        <v>0.1212121212121212</v>
      </c>
      <c r="B14">
        <v>0.94422949907926623</v>
      </c>
    </row>
    <row r="15" spans="1:2" x14ac:dyDescent="0.25">
      <c r="A15">
        <v>0.1313131313131313</v>
      </c>
      <c r="B15">
        <v>0.94422949907926623</v>
      </c>
    </row>
    <row r="16" spans="1:2" x14ac:dyDescent="0.25">
      <c r="A16">
        <v>0.14141414141414141</v>
      </c>
      <c r="B16">
        <v>0.94422949907926623</v>
      </c>
    </row>
    <row r="17" spans="1:2" x14ac:dyDescent="0.25">
      <c r="A17">
        <v>0.15151515151515149</v>
      </c>
      <c r="B17">
        <v>0.94422949907926623</v>
      </c>
    </row>
    <row r="18" spans="1:2" x14ac:dyDescent="0.25">
      <c r="A18">
        <v>0.1616161616161616</v>
      </c>
      <c r="B18">
        <v>0.94422949907926623</v>
      </c>
    </row>
    <row r="19" spans="1:2" x14ac:dyDescent="0.25">
      <c r="A19">
        <v>0.17171717171717171</v>
      </c>
      <c r="B19">
        <v>0.94422949907926623</v>
      </c>
    </row>
    <row r="20" spans="1:2" x14ac:dyDescent="0.25">
      <c r="A20">
        <v>0.1818181818181818</v>
      </c>
      <c r="B20">
        <v>0.94422949907926623</v>
      </c>
    </row>
    <row r="21" spans="1:2" x14ac:dyDescent="0.25">
      <c r="A21">
        <v>0.19191919191919191</v>
      </c>
      <c r="B21">
        <v>0.94422949907926623</v>
      </c>
    </row>
    <row r="22" spans="1:2" x14ac:dyDescent="0.25">
      <c r="A22">
        <v>0.20202020202020199</v>
      </c>
      <c r="B22">
        <v>0.93561656720804676</v>
      </c>
    </row>
    <row r="23" spans="1:2" x14ac:dyDescent="0.25">
      <c r="A23">
        <v>0.2121212121212121</v>
      </c>
      <c r="B23">
        <v>0.93561656720804676</v>
      </c>
    </row>
    <row r="24" spans="1:2" x14ac:dyDescent="0.25">
      <c r="A24">
        <v>0.22222222222222221</v>
      </c>
      <c r="B24">
        <v>0.93399260441033916</v>
      </c>
    </row>
    <row r="25" spans="1:2" x14ac:dyDescent="0.25">
      <c r="A25">
        <v>0.23232323232323229</v>
      </c>
      <c r="B25">
        <v>0.93822110218317756</v>
      </c>
    </row>
    <row r="26" spans="1:2" x14ac:dyDescent="0.25">
      <c r="A26">
        <v>0.2424242424242424</v>
      </c>
      <c r="B26">
        <v>0.93822110218317756</v>
      </c>
    </row>
    <row r="27" spans="1:2" x14ac:dyDescent="0.25">
      <c r="A27">
        <v>0.25252525252525249</v>
      </c>
      <c r="B27">
        <v>0.9419029918868731</v>
      </c>
    </row>
    <row r="28" spans="1:2" x14ac:dyDescent="0.25">
      <c r="A28">
        <v>0.26262626262626271</v>
      </c>
      <c r="B28">
        <v>0.9419029918868731</v>
      </c>
    </row>
    <row r="29" spans="1:2" x14ac:dyDescent="0.25">
      <c r="A29">
        <v>0.27272727272727282</v>
      </c>
      <c r="B29">
        <v>0.9419029918868731</v>
      </c>
    </row>
    <row r="30" spans="1:2" x14ac:dyDescent="0.25">
      <c r="A30">
        <v>0.28282828282828287</v>
      </c>
      <c r="B30">
        <v>0.9419029918868731</v>
      </c>
    </row>
    <row r="31" spans="1:2" x14ac:dyDescent="0.25">
      <c r="A31">
        <v>0.29292929292929287</v>
      </c>
      <c r="B31">
        <v>0.9419029918868731</v>
      </c>
    </row>
    <row r="32" spans="1:2" x14ac:dyDescent="0.25">
      <c r="A32">
        <v>0.30303030303030298</v>
      </c>
      <c r="B32">
        <v>0.9419029918868731</v>
      </c>
    </row>
    <row r="33" spans="1:2" x14ac:dyDescent="0.25">
      <c r="A33">
        <v>0.31313131313131309</v>
      </c>
      <c r="B33">
        <v>0.9419029918868731</v>
      </c>
    </row>
    <row r="34" spans="1:2" x14ac:dyDescent="0.25">
      <c r="A34">
        <v>0.32323232323232332</v>
      </c>
      <c r="B34">
        <v>0.9419029918868731</v>
      </c>
    </row>
    <row r="35" spans="1:2" x14ac:dyDescent="0.25">
      <c r="A35">
        <v>0.33333333333333343</v>
      </c>
      <c r="B35">
        <v>0.9419029918868731</v>
      </c>
    </row>
    <row r="36" spans="1:2" x14ac:dyDescent="0.25">
      <c r="A36">
        <v>0.34343434343434348</v>
      </c>
      <c r="B36">
        <v>0.9419029918868731</v>
      </c>
    </row>
    <row r="37" spans="1:2" x14ac:dyDescent="0.25">
      <c r="A37">
        <v>0.35353535353535359</v>
      </c>
      <c r="B37">
        <v>0.94408869362277459</v>
      </c>
    </row>
    <row r="38" spans="1:2" x14ac:dyDescent="0.25">
      <c r="A38">
        <v>0.36363636363636359</v>
      </c>
      <c r="B38">
        <v>0.94408869362277459</v>
      </c>
    </row>
    <row r="39" spans="1:2" x14ac:dyDescent="0.25">
      <c r="A39">
        <v>0.37373737373737381</v>
      </c>
      <c r="B39">
        <v>0.94408869362277459</v>
      </c>
    </row>
    <row r="40" spans="1:2" x14ac:dyDescent="0.25">
      <c r="A40">
        <v>0.38383838383838392</v>
      </c>
      <c r="B40">
        <v>0.94408869362277459</v>
      </c>
    </row>
    <row r="41" spans="1:2" x14ac:dyDescent="0.25">
      <c r="A41">
        <v>0.39393939393939398</v>
      </c>
      <c r="B41">
        <v>0.94408869362277459</v>
      </c>
    </row>
    <row r="42" spans="1:2" x14ac:dyDescent="0.25">
      <c r="A42">
        <v>0.40404040404040409</v>
      </c>
      <c r="B42">
        <v>0.94408869362277459</v>
      </c>
    </row>
    <row r="43" spans="1:2" x14ac:dyDescent="0.25">
      <c r="A43">
        <v>0.4141414141414142</v>
      </c>
      <c r="B43">
        <v>0.94408869362277459</v>
      </c>
    </row>
    <row r="44" spans="1:2" x14ac:dyDescent="0.25">
      <c r="A44">
        <v>0.42424242424242431</v>
      </c>
      <c r="B44">
        <v>0.94408869362277459</v>
      </c>
    </row>
    <row r="45" spans="1:2" x14ac:dyDescent="0.25">
      <c r="A45">
        <v>0.43434343434343442</v>
      </c>
      <c r="B45">
        <v>0.94408869362277459</v>
      </c>
    </row>
    <row r="46" spans="1:2" x14ac:dyDescent="0.25">
      <c r="A46">
        <v>0.44444444444444448</v>
      </c>
      <c r="B46">
        <v>0.94845143719149183</v>
      </c>
    </row>
    <row r="47" spans="1:2" x14ac:dyDescent="0.25">
      <c r="A47">
        <v>0.45454545454545459</v>
      </c>
      <c r="B47">
        <v>0.94845143719149183</v>
      </c>
    </row>
    <row r="48" spans="1:2" x14ac:dyDescent="0.25">
      <c r="A48">
        <v>0.4646464646464647</v>
      </c>
      <c r="B48">
        <v>0.94845143719149183</v>
      </c>
    </row>
    <row r="49" spans="1:2" x14ac:dyDescent="0.25">
      <c r="A49">
        <v>0.47474747474747481</v>
      </c>
      <c r="B49">
        <v>0.94845143719149183</v>
      </c>
    </row>
    <row r="50" spans="1:2" x14ac:dyDescent="0.25">
      <c r="A50">
        <v>0.48484848484848492</v>
      </c>
      <c r="B50">
        <v>0.94845143719149183</v>
      </c>
    </row>
    <row r="51" spans="1:2" x14ac:dyDescent="0.25">
      <c r="A51">
        <v>0.49494949494949497</v>
      </c>
      <c r="B51">
        <v>0.94845143719149183</v>
      </c>
    </row>
    <row r="52" spans="1:2" x14ac:dyDescent="0.25">
      <c r="A52">
        <v>0.50505050505050508</v>
      </c>
      <c r="B52">
        <v>0.94845143719149183</v>
      </c>
    </row>
    <row r="53" spans="1:2" x14ac:dyDescent="0.25">
      <c r="A53">
        <v>0.51515151515151525</v>
      </c>
      <c r="B53">
        <v>0.94845143719149183</v>
      </c>
    </row>
    <row r="54" spans="1:2" x14ac:dyDescent="0.25">
      <c r="A54">
        <v>0.5252525252525253</v>
      </c>
      <c r="B54">
        <v>0.94845143719149183</v>
      </c>
    </row>
    <row r="55" spans="1:2" x14ac:dyDescent="0.25">
      <c r="A55">
        <v>0.53535353535353536</v>
      </c>
      <c r="B55">
        <v>0.94845143719149183</v>
      </c>
    </row>
    <row r="56" spans="1:2" x14ac:dyDescent="0.25">
      <c r="A56">
        <v>0.54545454545454553</v>
      </c>
      <c r="B56">
        <v>0.94845143719149183</v>
      </c>
    </row>
    <row r="57" spans="1:2" x14ac:dyDescent="0.25">
      <c r="A57">
        <v>0.55555555555555558</v>
      </c>
      <c r="B57">
        <v>0.94845143719149183</v>
      </c>
    </row>
    <row r="58" spans="1:2" x14ac:dyDescent="0.25">
      <c r="A58">
        <v>0.56565656565656575</v>
      </c>
      <c r="B58">
        <v>0.94845143719149183</v>
      </c>
    </row>
    <row r="59" spans="1:2" x14ac:dyDescent="0.25">
      <c r="A59">
        <v>0.5757575757575758</v>
      </c>
      <c r="B59">
        <v>0.94845143719149183</v>
      </c>
    </row>
    <row r="60" spans="1:2" x14ac:dyDescent="0.25">
      <c r="A60">
        <v>0.58585858585858586</v>
      </c>
      <c r="B60">
        <v>0.94845143719149183</v>
      </c>
    </row>
    <row r="61" spans="1:2" x14ac:dyDescent="0.25">
      <c r="A61">
        <v>0.59595959595959602</v>
      </c>
      <c r="B61">
        <v>0.94845143719149183</v>
      </c>
    </row>
    <row r="62" spans="1:2" x14ac:dyDescent="0.25">
      <c r="A62">
        <v>0.60606060606060608</v>
      </c>
      <c r="B62">
        <v>0.94845143719149183</v>
      </c>
    </row>
    <row r="63" spans="1:2" x14ac:dyDescent="0.25">
      <c r="A63">
        <v>0.61616161616161624</v>
      </c>
      <c r="B63">
        <v>0.94845143719149183</v>
      </c>
    </row>
    <row r="64" spans="1:2" x14ac:dyDescent="0.25">
      <c r="A64">
        <v>0.6262626262626263</v>
      </c>
      <c r="B64">
        <v>0.94845143719149183</v>
      </c>
    </row>
    <row r="65" spans="1:2" x14ac:dyDescent="0.25">
      <c r="A65">
        <v>0.63636363636363646</v>
      </c>
      <c r="B65">
        <v>0.94845143719149183</v>
      </c>
    </row>
    <row r="66" spans="1:2" x14ac:dyDescent="0.25">
      <c r="A66">
        <v>0.64646464646464652</v>
      </c>
      <c r="B66">
        <v>0.94845143719149183</v>
      </c>
    </row>
    <row r="67" spans="1:2" x14ac:dyDescent="0.25">
      <c r="A67">
        <v>0.65656565656565657</v>
      </c>
      <c r="B67">
        <v>0.94845143719149183</v>
      </c>
    </row>
    <row r="68" spans="1:2" x14ac:dyDescent="0.25">
      <c r="A68">
        <v>0.66666666666666674</v>
      </c>
      <c r="B68">
        <v>0.94845143719149183</v>
      </c>
    </row>
    <row r="69" spans="1:2" x14ac:dyDescent="0.25">
      <c r="A69">
        <v>0.6767676767676768</v>
      </c>
      <c r="B69">
        <v>0.94845143719149183</v>
      </c>
    </row>
    <row r="70" spans="1:2" x14ac:dyDescent="0.25">
      <c r="A70">
        <v>0.68686868686868696</v>
      </c>
      <c r="B70">
        <v>0.94845143719149183</v>
      </c>
    </row>
    <row r="71" spans="1:2" x14ac:dyDescent="0.25">
      <c r="A71">
        <v>0.69696969696969702</v>
      </c>
      <c r="B71">
        <v>0.94845143719149183</v>
      </c>
    </row>
    <row r="72" spans="1:2" x14ac:dyDescent="0.25">
      <c r="A72">
        <v>0.70707070707070718</v>
      </c>
      <c r="B72">
        <v>0.94845143719149183</v>
      </c>
    </row>
    <row r="73" spans="1:2" x14ac:dyDescent="0.25">
      <c r="A73">
        <v>0.71717171717171724</v>
      </c>
      <c r="B73">
        <v>0.94845143719149183</v>
      </c>
    </row>
    <row r="74" spans="1:2" x14ac:dyDescent="0.25">
      <c r="A74">
        <v>0.72727272727272729</v>
      </c>
      <c r="B74">
        <v>0.94845143719149183</v>
      </c>
    </row>
    <row r="75" spans="1:2" x14ac:dyDescent="0.25">
      <c r="A75">
        <v>0.73737373737373746</v>
      </c>
      <c r="B75">
        <v>0.94845143719149183</v>
      </c>
    </row>
    <row r="76" spans="1:2" x14ac:dyDescent="0.25">
      <c r="A76">
        <v>0.74747474747474751</v>
      </c>
      <c r="B76">
        <v>0.94845143719149183</v>
      </c>
    </row>
    <row r="77" spans="1:2" x14ac:dyDescent="0.25">
      <c r="A77">
        <v>0.75757575757575768</v>
      </c>
      <c r="B77">
        <v>0.94845143719149183</v>
      </c>
    </row>
    <row r="78" spans="1:2" x14ac:dyDescent="0.25">
      <c r="A78">
        <v>0.76767676767676774</v>
      </c>
      <c r="B78">
        <v>0.94845143719149183</v>
      </c>
    </row>
    <row r="79" spans="1:2" x14ac:dyDescent="0.25">
      <c r="A79">
        <v>0.77777777777777779</v>
      </c>
      <c r="B79">
        <v>0.94845143719149183</v>
      </c>
    </row>
    <row r="80" spans="1:2" x14ac:dyDescent="0.25">
      <c r="A80">
        <v>0.78787878787878796</v>
      </c>
      <c r="B80">
        <v>0.94845143719149183</v>
      </c>
    </row>
    <row r="81" spans="1:2" x14ac:dyDescent="0.25">
      <c r="A81">
        <v>0.79797979797979801</v>
      </c>
      <c r="B81">
        <v>0.94845143719149183</v>
      </c>
    </row>
    <row r="82" spans="1:2" x14ac:dyDescent="0.25">
      <c r="A82">
        <v>0.80808080808080818</v>
      </c>
      <c r="B82">
        <v>0.94845143719149183</v>
      </c>
    </row>
    <row r="83" spans="1:2" x14ac:dyDescent="0.25">
      <c r="A83">
        <v>0.81818181818181823</v>
      </c>
      <c r="B83">
        <v>0.94845143719149183</v>
      </c>
    </row>
    <row r="84" spans="1:2" x14ac:dyDescent="0.25">
      <c r="A84">
        <v>0.8282828282828284</v>
      </c>
      <c r="B84">
        <v>0.94845143719149183</v>
      </c>
    </row>
    <row r="85" spans="1:2" x14ac:dyDescent="0.25">
      <c r="A85">
        <v>0.83838383838383845</v>
      </c>
      <c r="B85">
        <v>0.94845143719149183</v>
      </c>
    </row>
    <row r="86" spans="1:2" x14ac:dyDescent="0.25">
      <c r="A86">
        <v>0.84848484848484851</v>
      </c>
      <c r="B86">
        <v>0.94845143719149183</v>
      </c>
    </row>
    <row r="87" spans="1:2" x14ac:dyDescent="0.25">
      <c r="A87">
        <v>0.85858585858585867</v>
      </c>
      <c r="B87">
        <v>0.94845143719149183</v>
      </c>
    </row>
    <row r="88" spans="1:2" x14ac:dyDescent="0.25">
      <c r="A88">
        <v>0.86868686868686873</v>
      </c>
      <c r="B88">
        <v>0.94845143719149183</v>
      </c>
    </row>
    <row r="89" spans="1:2" x14ac:dyDescent="0.25">
      <c r="A89">
        <v>0.8787878787878789</v>
      </c>
      <c r="B89">
        <v>0.94845143719149183</v>
      </c>
    </row>
    <row r="90" spans="1:2" x14ac:dyDescent="0.25">
      <c r="A90">
        <v>0.88888888888888895</v>
      </c>
      <c r="B90">
        <v>0.94845143719149183</v>
      </c>
    </row>
    <row r="91" spans="1:2" x14ac:dyDescent="0.25">
      <c r="A91">
        <v>0.89898989898989912</v>
      </c>
      <c r="B91">
        <v>0.94845143719149183</v>
      </c>
    </row>
    <row r="92" spans="1:2" x14ac:dyDescent="0.25">
      <c r="A92">
        <v>0.90909090909090917</v>
      </c>
      <c r="B92">
        <v>0.94845143719149183</v>
      </c>
    </row>
    <row r="93" spans="1:2" x14ac:dyDescent="0.25">
      <c r="A93">
        <v>0.91919191919191923</v>
      </c>
      <c r="B93">
        <v>0.94845143719149183</v>
      </c>
    </row>
    <row r="94" spans="1:2" x14ac:dyDescent="0.25">
      <c r="A94">
        <v>0.92929292929292939</v>
      </c>
      <c r="B94">
        <v>0.94845143719149183</v>
      </c>
    </row>
    <row r="95" spans="1:2" x14ac:dyDescent="0.25">
      <c r="A95">
        <v>0.93939393939393945</v>
      </c>
      <c r="B95">
        <v>0.94845143719149183</v>
      </c>
    </row>
    <row r="96" spans="1:2" x14ac:dyDescent="0.25">
      <c r="A96">
        <v>0.94949494949494961</v>
      </c>
      <c r="B96">
        <v>0.94845143719149183</v>
      </c>
    </row>
    <row r="97" spans="1:2" x14ac:dyDescent="0.25">
      <c r="A97">
        <v>0.95959595959595967</v>
      </c>
      <c r="B97">
        <v>0.94845143719149183</v>
      </c>
    </row>
    <row r="98" spans="1:2" x14ac:dyDescent="0.25">
      <c r="A98">
        <v>0.96969696969696972</v>
      </c>
      <c r="B98">
        <v>0.94845143719149183</v>
      </c>
    </row>
    <row r="99" spans="1:2" x14ac:dyDescent="0.25">
      <c r="A99">
        <v>0.97979797979797989</v>
      </c>
      <c r="B99">
        <v>0.94845143719149183</v>
      </c>
    </row>
    <row r="100" spans="1:2" x14ac:dyDescent="0.25">
      <c r="A100">
        <v>0.98989898989898994</v>
      </c>
      <c r="B100">
        <v>0.94845143719149183</v>
      </c>
    </row>
    <row r="101" spans="1:2" x14ac:dyDescent="0.25">
      <c r="A101">
        <v>1</v>
      </c>
      <c r="B101">
        <v>0.94845143719149183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62"/>
  <sheetViews>
    <sheetView workbookViewId="0"/>
  </sheetViews>
  <sheetFormatPr defaultRowHeight="15" x14ac:dyDescent="0.25"/>
  <sheetData>
    <row r="1" spans="1:2" x14ac:dyDescent="0.25">
      <c r="A1" s="7" t="s">
        <v>78</v>
      </c>
      <c r="B1" s="7" t="s">
        <v>2</v>
      </c>
    </row>
    <row r="2" spans="1:2" x14ac:dyDescent="0.25">
      <c r="A2">
        <v>0</v>
      </c>
      <c r="B2">
        <v>0.94264543160117975</v>
      </c>
    </row>
    <row r="3" spans="1:2" x14ac:dyDescent="0.25">
      <c r="A3">
        <v>1.8686942256732501E-2</v>
      </c>
      <c r="B3">
        <v>0.94264543160117975</v>
      </c>
    </row>
    <row r="4" spans="1:2" x14ac:dyDescent="0.25">
      <c r="A4">
        <v>3.9893591081019197E-2</v>
      </c>
      <c r="B4">
        <v>0.94264543160117975</v>
      </c>
    </row>
    <row r="5" spans="1:2" x14ac:dyDescent="0.25">
      <c r="A5">
        <v>0.107270099830743</v>
      </c>
      <c r="B5">
        <v>0.94264543160117975</v>
      </c>
    </row>
    <row r="6" spans="1:2" x14ac:dyDescent="0.25">
      <c r="A6">
        <v>0.13449515965258699</v>
      </c>
      <c r="B6">
        <v>0.94264543160117975</v>
      </c>
    </row>
    <row r="7" spans="1:2" x14ac:dyDescent="0.25">
      <c r="A7">
        <v>0.19689063487904701</v>
      </c>
      <c r="B7">
        <v>0.94264543160117975</v>
      </c>
    </row>
    <row r="8" spans="1:2" x14ac:dyDescent="0.25">
      <c r="A8">
        <v>0.25445995680356798</v>
      </c>
      <c r="B8">
        <v>0.94264543160117975</v>
      </c>
    </row>
    <row r="9" spans="1:2" x14ac:dyDescent="0.25">
      <c r="A9">
        <v>0.269213345660818</v>
      </c>
      <c r="B9">
        <v>0.94264543160117975</v>
      </c>
    </row>
    <row r="10" spans="1:2" x14ac:dyDescent="0.25">
      <c r="A10">
        <v>0.303904856363028</v>
      </c>
      <c r="B10">
        <v>0.95067884537878677</v>
      </c>
    </row>
    <row r="11" spans="1:2" x14ac:dyDescent="0.25">
      <c r="A11">
        <v>0.30684945662470098</v>
      </c>
      <c r="B11">
        <v>0.95067884537878677</v>
      </c>
    </row>
    <row r="12" spans="1:2" x14ac:dyDescent="0.25">
      <c r="A12">
        <v>0.32814324870368899</v>
      </c>
      <c r="B12">
        <v>0.95067884537878677</v>
      </c>
    </row>
    <row r="13" spans="1:2" x14ac:dyDescent="0.25">
      <c r="A13">
        <v>0.33906866799966201</v>
      </c>
      <c r="B13">
        <v>0.95067884537878677</v>
      </c>
    </row>
    <row r="14" spans="1:2" x14ac:dyDescent="0.25">
      <c r="A14">
        <v>0.42300555344778101</v>
      </c>
      <c r="B14">
        <v>0.95067884537878677</v>
      </c>
    </row>
    <row r="15" spans="1:2" x14ac:dyDescent="0.25">
      <c r="A15">
        <v>0.44180501342054601</v>
      </c>
      <c r="B15">
        <v>0.95067884537878677</v>
      </c>
    </row>
    <row r="16" spans="1:2" x14ac:dyDescent="0.25">
      <c r="A16">
        <v>0.47698628561948497</v>
      </c>
      <c r="B16">
        <v>0.95067884537878677</v>
      </c>
    </row>
    <row r="17" spans="1:2" x14ac:dyDescent="0.25">
      <c r="A17">
        <v>0.477194179977801</v>
      </c>
      <c r="B17">
        <v>0.95067884537878677</v>
      </c>
    </row>
    <row r="18" spans="1:2" x14ac:dyDescent="0.25">
      <c r="A18">
        <v>0.48208533733398101</v>
      </c>
      <c r="B18">
        <v>0.95067884537878677</v>
      </c>
    </row>
    <row r="19" spans="1:2" x14ac:dyDescent="0.25">
      <c r="A19">
        <v>0.49448500212218799</v>
      </c>
      <c r="B19">
        <v>0.95067884537878677</v>
      </c>
    </row>
    <row r="20" spans="1:2" x14ac:dyDescent="0.25">
      <c r="A20">
        <v>0.49607178941829799</v>
      </c>
      <c r="B20">
        <v>0.95067884537878677</v>
      </c>
    </row>
    <row r="21" spans="1:2" x14ac:dyDescent="0.25">
      <c r="A21">
        <v>0.51694274457872502</v>
      </c>
      <c r="B21">
        <v>0.95067884537878677</v>
      </c>
    </row>
    <row r="22" spans="1:2" x14ac:dyDescent="0.25">
      <c r="A22">
        <v>0.52157663915447705</v>
      </c>
      <c r="B22">
        <v>0.95067884537878677</v>
      </c>
    </row>
    <row r="23" spans="1:2" x14ac:dyDescent="0.25">
      <c r="A23">
        <v>0.54161512828494995</v>
      </c>
      <c r="B23">
        <v>0.95067884537878677</v>
      </c>
    </row>
    <row r="24" spans="1:2" x14ac:dyDescent="0.25">
      <c r="A24">
        <v>0.55190591925311305</v>
      </c>
      <c r="B24">
        <v>0.95067884537878677</v>
      </c>
    </row>
    <row r="25" spans="1:2" x14ac:dyDescent="0.25">
      <c r="A25">
        <v>0.565705347339441</v>
      </c>
      <c r="B25">
        <v>0.95067884537878677</v>
      </c>
    </row>
    <row r="26" spans="1:2" x14ac:dyDescent="0.25">
      <c r="A26">
        <v>0.570586125852657</v>
      </c>
      <c r="B26">
        <v>0.95067884537878677</v>
      </c>
    </row>
    <row r="27" spans="1:2" x14ac:dyDescent="0.25">
      <c r="A27">
        <v>0.59300921702979004</v>
      </c>
      <c r="B27">
        <v>0.95067884537878677</v>
      </c>
    </row>
    <row r="28" spans="1:2" x14ac:dyDescent="0.25">
      <c r="A28">
        <v>0.60379699323493297</v>
      </c>
      <c r="B28">
        <v>0.95067884537878677</v>
      </c>
    </row>
    <row r="29" spans="1:2" x14ac:dyDescent="0.25">
      <c r="A29">
        <v>0.60871863636748003</v>
      </c>
      <c r="B29">
        <v>0.95067884537878677</v>
      </c>
    </row>
    <row r="30" spans="1:2" x14ac:dyDescent="0.25">
      <c r="A30">
        <v>0.61026605964779201</v>
      </c>
      <c r="B30">
        <v>0.95109066399795528</v>
      </c>
    </row>
    <row r="31" spans="1:2" x14ac:dyDescent="0.25">
      <c r="A31">
        <v>0.61388819734766698</v>
      </c>
      <c r="B31">
        <v>0.95109066399795528</v>
      </c>
    </row>
    <row r="32" spans="1:2" x14ac:dyDescent="0.25">
      <c r="A32">
        <v>0.62171082902688501</v>
      </c>
      <c r="B32">
        <v>0.95109066399795528</v>
      </c>
    </row>
    <row r="33" spans="1:2" x14ac:dyDescent="0.25">
      <c r="A33">
        <v>0.632601987685525</v>
      </c>
      <c r="B33">
        <v>0.95109066399795528</v>
      </c>
    </row>
    <row r="34" spans="1:2" x14ac:dyDescent="0.25">
      <c r="A34">
        <v>0.63343397888033903</v>
      </c>
      <c r="B34">
        <v>0.95109066399795528</v>
      </c>
    </row>
    <row r="35" spans="1:2" x14ac:dyDescent="0.25">
      <c r="A35">
        <v>0.65244272545089299</v>
      </c>
      <c r="B35">
        <v>0.95109066399795528</v>
      </c>
    </row>
    <row r="36" spans="1:2" x14ac:dyDescent="0.25">
      <c r="A36">
        <v>0.66241857567256501</v>
      </c>
      <c r="B36">
        <v>0.95109066399795528</v>
      </c>
    </row>
    <row r="37" spans="1:2" x14ac:dyDescent="0.25">
      <c r="A37">
        <v>0.66479924698581405</v>
      </c>
      <c r="B37">
        <v>0.95109066399795528</v>
      </c>
    </row>
    <row r="38" spans="1:2" x14ac:dyDescent="0.25">
      <c r="A38">
        <v>0.66754429135109705</v>
      </c>
      <c r="B38">
        <v>0.95109066399795528</v>
      </c>
    </row>
    <row r="39" spans="1:2" x14ac:dyDescent="0.25">
      <c r="A39">
        <v>0.66863399762147402</v>
      </c>
      <c r="B39">
        <v>0.95109066399795528</v>
      </c>
    </row>
    <row r="40" spans="1:2" x14ac:dyDescent="0.25">
      <c r="A40">
        <v>0.66979856722574105</v>
      </c>
      <c r="B40">
        <v>0.95109066399795528</v>
      </c>
    </row>
    <row r="41" spans="1:2" x14ac:dyDescent="0.25">
      <c r="A41">
        <v>0.69448418215580798</v>
      </c>
      <c r="B41">
        <v>0.95109066399795528</v>
      </c>
    </row>
    <row r="42" spans="1:2" x14ac:dyDescent="0.25">
      <c r="A42">
        <v>0.72603328895840302</v>
      </c>
      <c r="B42">
        <v>0.95109066399795528</v>
      </c>
    </row>
    <row r="43" spans="1:2" x14ac:dyDescent="0.25">
      <c r="A43">
        <v>0.727008357189594</v>
      </c>
      <c r="B43">
        <v>0.95109066399795528</v>
      </c>
    </row>
    <row r="44" spans="1:2" x14ac:dyDescent="0.25">
      <c r="A44">
        <v>0.73708928728348</v>
      </c>
      <c r="B44">
        <v>0.95109066399795528</v>
      </c>
    </row>
    <row r="45" spans="1:2" x14ac:dyDescent="0.25">
      <c r="A45">
        <v>0.73934312219183895</v>
      </c>
      <c r="B45">
        <v>0.95109066399795528</v>
      </c>
    </row>
    <row r="46" spans="1:2" x14ac:dyDescent="0.25">
      <c r="A46">
        <v>0.74890494071817504</v>
      </c>
      <c r="B46">
        <v>0.95109066399795528</v>
      </c>
    </row>
    <row r="47" spans="1:2" x14ac:dyDescent="0.25">
      <c r="A47">
        <v>0.76670587656858902</v>
      </c>
      <c r="B47">
        <v>0.95109066399795528</v>
      </c>
    </row>
    <row r="48" spans="1:2" x14ac:dyDescent="0.25">
      <c r="A48">
        <v>0.76942037717183198</v>
      </c>
      <c r="B48">
        <v>0.95109066399795528</v>
      </c>
    </row>
    <row r="49" spans="1:2" x14ac:dyDescent="0.25">
      <c r="A49">
        <v>0.80177430616346401</v>
      </c>
      <c r="B49">
        <v>0.95109066399795528</v>
      </c>
    </row>
    <row r="50" spans="1:2" x14ac:dyDescent="0.25">
      <c r="A50">
        <v>0.80256878073175497</v>
      </c>
      <c r="B50">
        <v>0.95109066399795528</v>
      </c>
    </row>
    <row r="51" spans="1:2" x14ac:dyDescent="0.25">
      <c r="A51">
        <v>0.81324596361469903</v>
      </c>
      <c r="B51">
        <v>0.95109066399795528</v>
      </c>
    </row>
    <row r="52" spans="1:2" x14ac:dyDescent="0.25">
      <c r="A52">
        <v>0.81325719884163905</v>
      </c>
      <c r="B52">
        <v>0.95109066399795528</v>
      </c>
    </row>
    <row r="53" spans="1:2" x14ac:dyDescent="0.25">
      <c r="A53">
        <v>0.81969763767991999</v>
      </c>
      <c r="B53">
        <v>0.95109066399795528</v>
      </c>
    </row>
    <row r="54" spans="1:2" x14ac:dyDescent="0.25">
      <c r="A54">
        <v>0.82518752366380299</v>
      </c>
      <c r="B54">
        <v>0.95109066399795528</v>
      </c>
    </row>
    <row r="55" spans="1:2" x14ac:dyDescent="0.25">
      <c r="A55">
        <v>0.85569927429856096</v>
      </c>
      <c r="B55">
        <v>0.95109066399795528</v>
      </c>
    </row>
    <row r="56" spans="1:2" x14ac:dyDescent="0.25">
      <c r="A56">
        <v>0.87067466581386499</v>
      </c>
      <c r="B56">
        <v>0.95109066399795528</v>
      </c>
    </row>
    <row r="57" spans="1:2" x14ac:dyDescent="0.25">
      <c r="A57">
        <v>0.870973215497717</v>
      </c>
      <c r="B57">
        <v>0.95109066399795528</v>
      </c>
    </row>
    <row r="58" spans="1:2" x14ac:dyDescent="0.25">
      <c r="A58">
        <v>0.95169199011670402</v>
      </c>
      <c r="B58">
        <v>0.95109066399795528</v>
      </c>
    </row>
    <row r="59" spans="1:2" x14ac:dyDescent="0.25">
      <c r="A59">
        <v>0.95531654739010097</v>
      </c>
      <c r="B59">
        <v>0.95109066399795528</v>
      </c>
    </row>
    <row r="60" spans="1:2" x14ac:dyDescent="0.25">
      <c r="A60">
        <v>0.96779563462599005</v>
      </c>
      <c r="B60">
        <v>0.95109066399795528</v>
      </c>
    </row>
    <row r="61" spans="1:2" x14ac:dyDescent="0.25">
      <c r="A61">
        <v>0.96854003652853704</v>
      </c>
      <c r="B61">
        <v>0.95109066399795528</v>
      </c>
    </row>
    <row r="62" spans="1:2" x14ac:dyDescent="0.25">
      <c r="A62">
        <v>1</v>
      </c>
      <c r="B62">
        <v>0.95109066399795528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50"/>
  <sheetViews>
    <sheetView workbookViewId="0"/>
  </sheetViews>
  <sheetFormatPr defaultRowHeight="15" x14ac:dyDescent="0.25"/>
  <sheetData>
    <row r="1" spans="1:2" x14ac:dyDescent="0.25">
      <c r="A1" s="7" t="s">
        <v>84</v>
      </c>
      <c r="B1" s="7" t="s">
        <v>2</v>
      </c>
    </row>
    <row r="2" spans="1:2" x14ac:dyDescent="0.25">
      <c r="A2">
        <v>0</v>
      </c>
      <c r="B2">
        <v>0.94558936608171718</v>
      </c>
    </row>
    <row r="3" spans="1:2" x14ac:dyDescent="0.25">
      <c r="A3">
        <v>4.5427306592252303E-2</v>
      </c>
      <c r="B3">
        <v>0.94335255805053675</v>
      </c>
    </row>
    <row r="4" spans="1:2" x14ac:dyDescent="0.25">
      <c r="A4">
        <v>0.11608986318048101</v>
      </c>
      <c r="B4">
        <v>0.94335255805053675</v>
      </c>
    </row>
    <row r="5" spans="1:2" x14ac:dyDescent="0.25">
      <c r="A5">
        <v>0.160196102962746</v>
      </c>
      <c r="B5">
        <v>0.94335255805053675</v>
      </c>
    </row>
    <row r="6" spans="1:2" x14ac:dyDescent="0.25">
      <c r="A6">
        <v>0.17963939818667801</v>
      </c>
      <c r="B6">
        <v>0.94335255805053675</v>
      </c>
    </row>
    <row r="7" spans="1:2" x14ac:dyDescent="0.25">
      <c r="A7">
        <v>0.18000062733821701</v>
      </c>
      <c r="B7">
        <v>0.94335255805053675</v>
      </c>
    </row>
    <row r="8" spans="1:2" x14ac:dyDescent="0.25">
      <c r="A8">
        <v>0.18166684241282699</v>
      </c>
      <c r="B8">
        <v>0.94335255805053675</v>
      </c>
    </row>
    <row r="9" spans="1:2" x14ac:dyDescent="0.25">
      <c r="A9">
        <v>0.187488538157318</v>
      </c>
      <c r="B9">
        <v>0.94335255805053675</v>
      </c>
    </row>
    <row r="10" spans="1:2" x14ac:dyDescent="0.25">
      <c r="A10">
        <v>0.20505552978173699</v>
      </c>
      <c r="B10">
        <v>0.94335255805053675</v>
      </c>
    </row>
    <row r="11" spans="1:2" x14ac:dyDescent="0.25">
      <c r="A11">
        <v>0.212680722517226</v>
      </c>
      <c r="B11">
        <v>0.94335255805053675</v>
      </c>
    </row>
    <row r="12" spans="1:2" x14ac:dyDescent="0.25">
      <c r="A12">
        <v>0.219933708199397</v>
      </c>
      <c r="B12">
        <v>0.94335255805053675</v>
      </c>
    </row>
    <row r="13" spans="1:2" x14ac:dyDescent="0.25">
      <c r="A13">
        <v>0.22146160065083401</v>
      </c>
      <c r="B13">
        <v>0.94335255805053675</v>
      </c>
    </row>
    <row r="14" spans="1:2" x14ac:dyDescent="0.25">
      <c r="A14">
        <v>0.24415076714019801</v>
      </c>
      <c r="B14">
        <v>0.94335255805053675</v>
      </c>
    </row>
    <row r="15" spans="1:2" x14ac:dyDescent="0.25">
      <c r="A15">
        <v>0.27891757390354499</v>
      </c>
      <c r="B15">
        <v>0.94335255805053675</v>
      </c>
    </row>
    <row r="16" spans="1:2" x14ac:dyDescent="0.25">
      <c r="A16">
        <v>0.30968946877842302</v>
      </c>
      <c r="B16">
        <v>0.94335255805053675</v>
      </c>
    </row>
    <row r="17" spans="1:2" x14ac:dyDescent="0.25">
      <c r="A17">
        <v>0.32637224093066303</v>
      </c>
      <c r="B17">
        <v>0.94335255805053675</v>
      </c>
    </row>
    <row r="18" spans="1:2" x14ac:dyDescent="0.25">
      <c r="A18">
        <v>0.32773101855064501</v>
      </c>
      <c r="B18">
        <v>0.94335255805053675</v>
      </c>
    </row>
    <row r="19" spans="1:2" x14ac:dyDescent="0.25">
      <c r="A19">
        <v>0.33137740720923697</v>
      </c>
      <c r="B19">
        <v>0.94335255805053675</v>
      </c>
    </row>
    <row r="20" spans="1:2" x14ac:dyDescent="0.25">
      <c r="A20">
        <v>0.34183145945043802</v>
      </c>
      <c r="B20">
        <v>0.94335255805053675</v>
      </c>
    </row>
    <row r="21" spans="1:2" x14ac:dyDescent="0.25">
      <c r="A21">
        <v>0.34757346741100498</v>
      </c>
      <c r="B21">
        <v>0.94335255805053675</v>
      </c>
    </row>
    <row r="22" spans="1:2" x14ac:dyDescent="0.25">
      <c r="A22">
        <v>0.369656507171788</v>
      </c>
      <c r="B22">
        <v>0.94335255805053675</v>
      </c>
    </row>
    <row r="23" spans="1:2" x14ac:dyDescent="0.25">
      <c r="A23">
        <v>0.40109219177058297</v>
      </c>
      <c r="B23">
        <v>0.94335255805053675</v>
      </c>
    </row>
    <row r="24" spans="1:2" x14ac:dyDescent="0.25">
      <c r="A24">
        <v>0.4124248252478</v>
      </c>
      <c r="B24">
        <v>0.94335255805053675</v>
      </c>
    </row>
    <row r="25" spans="1:2" x14ac:dyDescent="0.25">
      <c r="A25">
        <v>0.44353328719379997</v>
      </c>
      <c r="B25">
        <v>0.94335255805053675</v>
      </c>
    </row>
    <row r="26" spans="1:2" x14ac:dyDescent="0.25">
      <c r="A26">
        <v>0.44997843181793201</v>
      </c>
      <c r="B26">
        <v>0.94335255805053675</v>
      </c>
    </row>
    <row r="27" spans="1:2" x14ac:dyDescent="0.25">
      <c r="A27">
        <v>0.461374779648556</v>
      </c>
      <c r="B27">
        <v>0.94335255805053675</v>
      </c>
    </row>
    <row r="28" spans="1:2" x14ac:dyDescent="0.25">
      <c r="A28">
        <v>0.47215744255744302</v>
      </c>
      <c r="B28">
        <v>0.94335255805053675</v>
      </c>
    </row>
    <row r="29" spans="1:2" x14ac:dyDescent="0.25">
      <c r="A29">
        <v>0.48749775444192001</v>
      </c>
      <c r="B29">
        <v>0.94335255805053675</v>
      </c>
    </row>
    <row r="30" spans="1:2" x14ac:dyDescent="0.25">
      <c r="A30">
        <v>0.49401965808235798</v>
      </c>
      <c r="B30">
        <v>0.94335255805053675</v>
      </c>
    </row>
    <row r="31" spans="1:2" x14ac:dyDescent="0.25">
      <c r="A31">
        <v>0.50563541441510196</v>
      </c>
      <c r="B31">
        <v>0.94335255805053675</v>
      </c>
    </row>
    <row r="32" spans="1:2" x14ac:dyDescent="0.25">
      <c r="A32">
        <v>0.51869870823693798</v>
      </c>
      <c r="B32">
        <v>0.94335255805053675</v>
      </c>
    </row>
    <row r="33" spans="1:2" x14ac:dyDescent="0.25">
      <c r="A33">
        <v>0.52275827023206201</v>
      </c>
      <c r="B33">
        <v>0.94335255805053675</v>
      </c>
    </row>
    <row r="34" spans="1:2" x14ac:dyDescent="0.25">
      <c r="A34">
        <v>0.52418431558932599</v>
      </c>
      <c r="B34">
        <v>0.94335255805053675</v>
      </c>
    </row>
    <row r="35" spans="1:2" x14ac:dyDescent="0.25">
      <c r="A35">
        <v>0.54613915044813199</v>
      </c>
      <c r="B35">
        <v>0.94335255805053675</v>
      </c>
    </row>
    <row r="36" spans="1:2" x14ac:dyDescent="0.25">
      <c r="A36">
        <v>0.57399738414428603</v>
      </c>
      <c r="B36">
        <v>0.94335255805053675</v>
      </c>
    </row>
    <row r="37" spans="1:2" x14ac:dyDescent="0.25">
      <c r="A37">
        <v>0.59111714853829</v>
      </c>
      <c r="B37">
        <v>0.94335255805053675</v>
      </c>
    </row>
    <row r="38" spans="1:2" x14ac:dyDescent="0.25">
      <c r="A38">
        <v>0.66583768778418895</v>
      </c>
      <c r="B38">
        <v>0.94335255805053675</v>
      </c>
    </row>
    <row r="39" spans="1:2" x14ac:dyDescent="0.25">
      <c r="A39">
        <v>0.68297444584503597</v>
      </c>
      <c r="B39">
        <v>0.94335255805053675</v>
      </c>
    </row>
    <row r="40" spans="1:2" x14ac:dyDescent="0.25">
      <c r="A40">
        <v>0.70860230890328801</v>
      </c>
      <c r="B40">
        <v>0.94335255805053675</v>
      </c>
    </row>
    <row r="41" spans="1:2" x14ac:dyDescent="0.25">
      <c r="A41">
        <v>0.71612469990653804</v>
      </c>
      <c r="B41">
        <v>0.94335255805053675</v>
      </c>
    </row>
    <row r="42" spans="1:2" x14ac:dyDescent="0.25">
      <c r="A42">
        <v>0.74223063335378203</v>
      </c>
      <c r="B42">
        <v>0.94335255805053675</v>
      </c>
    </row>
    <row r="43" spans="1:2" x14ac:dyDescent="0.25">
      <c r="A43">
        <v>0.75246406138996602</v>
      </c>
      <c r="B43">
        <v>0.92591398621966881</v>
      </c>
    </row>
    <row r="44" spans="1:2" x14ac:dyDescent="0.25">
      <c r="A44">
        <v>0.77594674464205304</v>
      </c>
      <c r="B44">
        <v>0.92591398621966881</v>
      </c>
    </row>
    <row r="45" spans="1:2" x14ac:dyDescent="0.25">
      <c r="A45">
        <v>0.78363682137382196</v>
      </c>
      <c r="B45">
        <v>0.92591398621966881</v>
      </c>
    </row>
    <row r="46" spans="1:2" x14ac:dyDescent="0.25">
      <c r="A46">
        <v>0.81288493836491904</v>
      </c>
      <c r="B46">
        <v>0.92591398621966881</v>
      </c>
    </row>
    <row r="47" spans="1:2" x14ac:dyDescent="0.25">
      <c r="A47">
        <v>0.82616501354323801</v>
      </c>
      <c r="B47">
        <v>0.92591398621966881</v>
      </c>
    </row>
    <row r="48" spans="1:2" x14ac:dyDescent="0.25">
      <c r="A48">
        <v>0.82970260234252502</v>
      </c>
      <c r="B48">
        <v>0.92591398621966881</v>
      </c>
    </row>
    <row r="49" spans="1:2" x14ac:dyDescent="0.25">
      <c r="A49">
        <v>0.95186649598751805</v>
      </c>
      <c r="B49">
        <v>0.92591398621966881</v>
      </c>
    </row>
    <row r="50" spans="1:2" x14ac:dyDescent="0.25">
      <c r="A50">
        <v>1</v>
      </c>
      <c r="B50">
        <v>0.92591398621966881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98"/>
  <sheetViews>
    <sheetView workbookViewId="0"/>
  </sheetViews>
  <sheetFormatPr defaultRowHeight="15" x14ac:dyDescent="0.25"/>
  <sheetData>
    <row r="1" spans="1:2" x14ac:dyDescent="0.25">
      <c r="A1" s="7" t="s">
        <v>83</v>
      </c>
      <c r="B1" s="7" t="s">
        <v>2</v>
      </c>
    </row>
    <row r="2" spans="1:2" x14ac:dyDescent="0.25">
      <c r="A2">
        <v>0</v>
      </c>
      <c r="B2">
        <v>0.94578294224449377</v>
      </c>
    </row>
    <row r="3" spans="1:2" x14ac:dyDescent="0.25">
      <c r="A3">
        <v>0.10042634141312801</v>
      </c>
      <c r="B3">
        <v>0.94100335660762846</v>
      </c>
    </row>
    <row r="4" spans="1:2" x14ac:dyDescent="0.25">
      <c r="A4">
        <v>0.10173649007982601</v>
      </c>
      <c r="B4">
        <v>0.94100335660762846</v>
      </c>
    </row>
    <row r="5" spans="1:2" x14ac:dyDescent="0.25">
      <c r="A5">
        <v>0.10180900695738</v>
      </c>
      <c r="B5">
        <v>0.94100335660762846</v>
      </c>
    </row>
    <row r="6" spans="1:2" x14ac:dyDescent="0.25">
      <c r="A6">
        <v>0.10627392637062801</v>
      </c>
      <c r="B6">
        <v>0.94100335660762846</v>
      </c>
    </row>
    <row r="7" spans="1:2" x14ac:dyDescent="0.25">
      <c r="A7">
        <v>0.11154877421484299</v>
      </c>
      <c r="B7">
        <v>0.94100335660762846</v>
      </c>
    </row>
    <row r="8" spans="1:2" x14ac:dyDescent="0.25">
      <c r="A8">
        <v>0.112102314115995</v>
      </c>
      <c r="B8">
        <v>0.93866679080028304</v>
      </c>
    </row>
    <row r="9" spans="1:2" x14ac:dyDescent="0.25">
      <c r="A9">
        <v>0.11291715508667199</v>
      </c>
      <c r="B9">
        <v>0.93866679080028304</v>
      </c>
    </row>
    <row r="10" spans="1:2" x14ac:dyDescent="0.25">
      <c r="A10">
        <v>0.11959500907597601</v>
      </c>
      <c r="B10">
        <v>0.93866679080028304</v>
      </c>
    </row>
    <row r="11" spans="1:2" x14ac:dyDescent="0.25">
      <c r="A11">
        <v>0.119665174357436</v>
      </c>
      <c r="B11">
        <v>0.93813742923179644</v>
      </c>
    </row>
    <row r="12" spans="1:2" x14ac:dyDescent="0.25">
      <c r="A12">
        <v>0.12221174776685401</v>
      </c>
      <c r="B12">
        <v>0.93813742923179644</v>
      </c>
    </row>
    <row r="13" spans="1:2" x14ac:dyDescent="0.25">
      <c r="A13">
        <v>0.12718573059555799</v>
      </c>
      <c r="B13">
        <v>0.93813742923179644</v>
      </c>
    </row>
    <row r="14" spans="1:2" x14ac:dyDescent="0.25">
      <c r="A14">
        <v>0.129887806573006</v>
      </c>
      <c r="B14">
        <v>0.93813742923179644</v>
      </c>
    </row>
    <row r="15" spans="1:2" x14ac:dyDescent="0.25">
      <c r="A15">
        <v>0.13953614228444999</v>
      </c>
      <c r="B15">
        <v>0.93813742923179644</v>
      </c>
    </row>
    <row r="16" spans="1:2" x14ac:dyDescent="0.25">
      <c r="A16">
        <v>0.14382805676796101</v>
      </c>
      <c r="B16">
        <v>0.93813742923179644</v>
      </c>
    </row>
    <row r="17" spans="1:2" x14ac:dyDescent="0.25">
      <c r="A17">
        <v>0.14413240104040401</v>
      </c>
      <c r="B17">
        <v>0.93813742923179644</v>
      </c>
    </row>
    <row r="18" spans="1:2" x14ac:dyDescent="0.25">
      <c r="A18">
        <v>0.144300902377095</v>
      </c>
      <c r="B18">
        <v>0.93813742923179644</v>
      </c>
    </row>
    <row r="19" spans="1:2" x14ac:dyDescent="0.25">
      <c r="A19">
        <v>0.149770342400984</v>
      </c>
      <c r="B19">
        <v>0.93813742923179644</v>
      </c>
    </row>
    <row r="20" spans="1:2" x14ac:dyDescent="0.25">
      <c r="A20">
        <v>0.15050823431639401</v>
      </c>
      <c r="B20">
        <v>0.93813742923179644</v>
      </c>
    </row>
    <row r="21" spans="1:2" x14ac:dyDescent="0.25">
      <c r="A21">
        <v>0.15161200335434</v>
      </c>
      <c r="B21">
        <v>0.93813742923179644</v>
      </c>
    </row>
    <row r="22" spans="1:2" x14ac:dyDescent="0.25">
      <c r="A22">
        <v>0.15307834148803601</v>
      </c>
      <c r="B22">
        <v>0.93813742923179644</v>
      </c>
    </row>
    <row r="23" spans="1:2" x14ac:dyDescent="0.25">
      <c r="A23">
        <v>0.15307946801063199</v>
      </c>
      <c r="B23">
        <v>0.93813742923179644</v>
      </c>
    </row>
    <row r="24" spans="1:2" x14ac:dyDescent="0.25">
      <c r="A24">
        <v>0.16023381003876899</v>
      </c>
      <c r="B24">
        <v>0.93813742923179644</v>
      </c>
    </row>
    <row r="25" spans="1:2" x14ac:dyDescent="0.25">
      <c r="A25">
        <v>0.160462193042265</v>
      </c>
      <c r="B25">
        <v>0.93813742923179644</v>
      </c>
    </row>
    <row r="26" spans="1:2" x14ac:dyDescent="0.25">
      <c r="A26">
        <v>0.161516514996631</v>
      </c>
      <c r="B26">
        <v>0.93813742923179644</v>
      </c>
    </row>
    <row r="27" spans="1:2" x14ac:dyDescent="0.25">
      <c r="A27">
        <v>0.16881728613327601</v>
      </c>
      <c r="B27">
        <v>0.93813742923179644</v>
      </c>
    </row>
    <row r="28" spans="1:2" x14ac:dyDescent="0.25">
      <c r="A28">
        <v>0.174352201945046</v>
      </c>
      <c r="B28">
        <v>0.93813742923179644</v>
      </c>
    </row>
    <row r="29" spans="1:2" x14ac:dyDescent="0.25">
      <c r="A29">
        <v>0.17960587315833601</v>
      </c>
      <c r="B29">
        <v>0.93813742923179644</v>
      </c>
    </row>
    <row r="30" spans="1:2" x14ac:dyDescent="0.25">
      <c r="A30">
        <v>0.18101337924591199</v>
      </c>
      <c r="B30">
        <v>0.93813742923179644</v>
      </c>
    </row>
    <row r="31" spans="1:2" x14ac:dyDescent="0.25">
      <c r="A31">
        <v>0.185361671102725</v>
      </c>
      <c r="B31">
        <v>0.93813742923179644</v>
      </c>
    </row>
    <row r="32" spans="1:2" x14ac:dyDescent="0.25">
      <c r="A32">
        <v>0.185686195662635</v>
      </c>
      <c r="B32">
        <v>0.93813742923179644</v>
      </c>
    </row>
    <row r="33" spans="1:2" x14ac:dyDescent="0.25">
      <c r="A33">
        <v>0.19005202366388799</v>
      </c>
      <c r="B33">
        <v>0.93813742923179644</v>
      </c>
    </row>
    <row r="34" spans="1:2" x14ac:dyDescent="0.25">
      <c r="A34">
        <v>0.19303938780647101</v>
      </c>
      <c r="B34">
        <v>0.93813742923179644</v>
      </c>
    </row>
    <row r="35" spans="1:2" x14ac:dyDescent="0.25">
      <c r="A35">
        <v>0.19638607536213001</v>
      </c>
      <c r="B35">
        <v>0.93813742923179644</v>
      </c>
    </row>
    <row r="36" spans="1:2" x14ac:dyDescent="0.25">
      <c r="A36">
        <v>0.197396147021456</v>
      </c>
      <c r="B36">
        <v>0.93813742923179644</v>
      </c>
    </row>
    <row r="37" spans="1:2" x14ac:dyDescent="0.25">
      <c r="A37">
        <v>0.202455227185182</v>
      </c>
      <c r="B37">
        <v>0.93813742923179644</v>
      </c>
    </row>
    <row r="38" spans="1:2" x14ac:dyDescent="0.25">
      <c r="A38">
        <v>0.20251497078001199</v>
      </c>
      <c r="B38">
        <v>0.93813742923179644</v>
      </c>
    </row>
    <row r="39" spans="1:2" x14ac:dyDescent="0.25">
      <c r="A39">
        <v>0.20413668698079601</v>
      </c>
      <c r="B39">
        <v>0.93813742923179644</v>
      </c>
    </row>
    <row r="40" spans="1:2" x14ac:dyDescent="0.25">
      <c r="A40">
        <v>0.20505552978173699</v>
      </c>
      <c r="B40">
        <v>0.93813742923179644</v>
      </c>
    </row>
    <row r="41" spans="1:2" x14ac:dyDescent="0.25">
      <c r="A41">
        <v>0.20822627347303599</v>
      </c>
      <c r="B41">
        <v>0.93813742923179644</v>
      </c>
    </row>
    <row r="42" spans="1:2" x14ac:dyDescent="0.25">
      <c r="A42">
        <v>0.21208038206971999</v>
      </c>
      <c r="B42">
        <v>0.93813742923179644</v>
      </c>
    </row>
    <row r="43" spans="1:2" x14ac:dyDescent="0.25">
      <c r="A43">
        <v>0.212833842064405</v>
      </c>
      <c r="B43">
        <v>0.93813742923179644</v>
      </c>
    </row>
    <row r="44" spans="1:2" x14ac:dyDescent="0.25">
      <c r="A44">
        <v>0.21344836001751</v>
      </c>
      <c r="B44">
        <v>0.93813742923179644</v>
      </c>
    </row>
    <row r="45" spans="1:2" x14ac:dyDescent="0.25">
      <c r="A45">
        <v>0.21387256446434499</v>
      </c>
      <c r="B45">
        <v>0.93813742923179644</v>
      </c>
    </row>
    <row r="46" spans="1:2" x14ac:dyDescent="0.25">
      <c r="A46">
        <v>0.215150332456546</v>
      </c>
      <c r="B46">
        <v>0.93813742923179644</v>
      </c>
    </row>
    <row r="47" spans="1:2" x14ac:dyDescent="0.25">
      <c r="A47">
        <v>0.217528072375892</v>
      </c>
      <c r="B47">
        <v>0.93813742923179644</v>
      </c>
    </row>
    <row r="48" spans="1:2" x14ac:dyDescent="0.25">
      <c r="A48">
        <v>0.218586461168672</v>
      </c>
      <c r="B48">
        <v>0.93813742923179644</v>
      </c>
    </row>
    <row r="49" spans="1:2" x14ac:dyDescent="0.25">
      <c r="A49">
        <v>0.221510872301383</v>
      </c>
      <c r="B49">
        <v>0.93813742923179644</v>
      </c>
    </row>
    <row r="50" spans="1:2" x14ac:dyDescent="0.25">
      <c r="A50">
        <v>0.22644982106879499</v>
      </c>
      <c r="B50">
        <v>0.93813742923179644</v>
      </c>
    </row>
    <row r="51" spans="1:2" x14ac:dyDescent="0.25">
      <c r="A51">
        <v>0.238901243170169</v>
      </c>
      <c r="B51">
        <v>0.93278305506689863</v>
      </c>
    </row>
    <row r="52" spans="1:2" x14ac:dyDescent="0.25">
      <c r="A52">
        <v>0.241767065948362</v>
      </c>
      <c r="B52">
        <v>0.93278305506689863</v>
      </c>
    </row>
    <row r="53" spans="1:2" x14ac:dyDescent="0.25">
      <c r="A53">
        <v>0.25292789707844399</v>
      </c>
      <c r="B53">
        <v>0.93278305506689863</v>
      </c>
    </row>
    <row r="54" spans="1:2" x14ac:dyDescent="0.25">
      <c r="A54">
        <v>0.25648834574146001</v>
      </c>
      <c r="B54">
        <v>0.93278305506689863</v>
      </c>
    </row>
    <row r="55" spans="1:2" x14ac:dyDescent="0.25">
      <c r="A55">
        <v>0.25962371788494398</v>
      </c>
      <c r="B55">
        <v>0.93278305506689863</v>
      </c>
    </row>
    <row r="56" spans="1:2" x14ac:dyDescent="0.25">
      <c r="A56">
        <v>0.26762823412331799</v>
      </c>
      <c r="B56">
        <v>0.93278305506689863</v>
      </c>
    </row>
    <row r="57" spans="1:2" x14ac:dyDescent="0.25">
      <c r="A57">
        <v>0.27000742191940202</v>
      </c>
      <c r="B57">
        <v>0.93278305506689863</v>
      </c>
    </row>
    <row r="58" spans="1:2" x14ac:dyDescent="0.25">
      <c r="A58">
        <v>0.27461155520839797</v>
      </c>
      <c r="B58">
        <v>0.93278305506689863</v>
      </c>
    </row>
    <row r="59" spans="1:2" x14ac:dyDescent="0.25">
      <c r="A59">
        <v>0.27958347875470702</v>
      </c>
      <c r="B59">
        <v>0.93278305506689863</v>
      </c>
    </row>
    <row r="60" spans="1:2" x14ac:dyDescent="0.25">
      <c r="A60">
        <v>0.29133810338320698</v>
      </c>
      <c r="B60">
        <v>0.93278305506689863</v>
      </c>
    </row>
    <row r="61" spans="1:2" x14ac:dyDescent="0.25">
      <c r="A61">
        <v>0.29186292157571803</v>
      </c>
      <c r="B61">
        <v>0.93278305506689863</v>
      </c>
    </row>
    <row r="62" spans="1:2" x14ac:dyDescent="0.25">
      <c r="A62">
        <v>0.31771084413217299</v>
      </c>
      <c r="B62">
        <v>0.93278305506689863</v>
      </c>
    </row>
    <row r="63" spans="1:2" x14ac:dyDescent="0.25">
      <c r="A63">
        <v>0.32008484608273802</v>
      </c>
      <c r="B63">
        <v>0.93278305506689863</v>
      </c>
    </row>
    <row r="64" spans="1:2" x14ac:dyDescent="0.25">
      <c r="A64">
        <v>0.32678692816210902</v>
      </c>
      <c r="B64">
        <v>0.93278305506689863</v>
      </c>
    </row>
    <row r="65" spans="1:2" x14ac:dyDescent="0.25">
      <c r="A65">
        <v>0.327984056271866</v>
      </c>
      <c r="B65">
        <v>0.93278305506689863</v>
      </c>
    </row>
    <row r="66" spans="1:2" x14ac:dyDescent="0.25">
      <c r="A66">
        <v>0.34331083280365499</v>
      </c>
      <c r="B66">
        <v>0.93278305506689863</v>
      </c>
    </row>
    <row r="67" spans="1:2" x14ac:dyDescent="0.25">
      <c r="A67">
        <v>0.346754344401554</v>
      </c>
      <c r="B67">
        <v>0.93278305506689863</v>
      </c>
    </row>
    <row r="68" spans="1:2" x14ac:dyDescent="0.25">
      <c r="A68">
        <v>0.36801479754292399</v>
      </c>
      <c r="B68">
        <v>0.93278305506689863</v>
      </c>
    </row>
    <row r="69" spans="1:2" x14ac:dyDescent="0.25">
      <c r="A69">
        <v>0.38510318801322801</v>
      </c>
      <c r="B69">
        <v>0.93278305506689863</v>
      </c>
    </row>
    <row r="70" spans="1:2" x14ac:dyDescent="0.25">
      <c r="A70">
        <v>0.40477329377522298</v>
      </c>
      <c r="B70">
        <v>0.93278305506689863</v>
      </c>
    </row>
    <row r="71" spans="1:2" x14ac:dyDescent="0.25">
      <c r="A71">
        <v>0.40552886844806801</v>
      </c>
      <c r="B71">
        <v>0.93278305506689863</v>
      </c>
    </row>
    <row r="72" spans="1:2" x14ac:dyDescent="0.25">
      <c r="A72">
        <v>0.41803427309046598</v>
      </c>
      <c r="B72">
        <v>0.93278305506689863</v>
      </c>
    </row>
    <row r="73" spans="1:2" x14ac:dyDescent="0.25">
      <c r="A73">
        <v>0.42385615551543698</v>
      </c>
      <c r="B73">
        <v>0.93278305506689863</v>
      </c>
    </row>
    <row r="74" spans="1:2" x14ac:dyDescent="0.25">
      <c r="A74">
        <v>0.43422761483184202</v>
      </c>
      <c r="B74">
        <v>0.93278305506689863</v>
      </c>
    </row>
    <row r="75" spans="1:2" x14ac:dyDescent="0.25">
      <c r="A75">
        <v>0.471807136372215</v>
      </c>
      <c r="B75">
        <v>0.93278305506689863</v>
      </c>
    </row>
    <row r="76" spans="1:2" x14ac:dyDescent="0.25">
      <c r="A76">
        <v>0.48173895595499899</v>
      </c>
      <c r="B76">
        <v>0.93278305506689863</v>
      </c>
    </row>
    <row r="77" spans="1:2" x14ac:dyDescent="0.25">
      <c r="A77">
        <v>0.49401965808235798</v>
      </c>
      <c r="B77">
        <v>0.93278305506689863</v>
      </c>
    </row>
    <row r="78" spans="1:2" x14ac:dyDescent="0.25">
      <c r="A78">
        <v>0.49589514261752099</v>
      </c>
      <c r="B78">
        <v>0.93278305506689863</v>
      </c>
    </row>
    <row r="79" spans="1:2" x14ac:dyDescent="0.25">
      <c r="A79">
        <v>0.52418431558932599</v>
      </c>
      <c r="B79">
        <v>0.93278305506689863</v>
      </c>
    </row>
    <row r="80" spans="1:2" x14ac:dyDescent="0.25">
      <c r="A80">
        <v>0.54613915044813199</v>
      </c>
      <c r="B80">
        <v>0.93278305506689863</v>
      </c>
    </row>
    <row r="81" spans="1:2" x14ac:dyDescent="0.25">
      <c r="A81">
        <v>0.54723139644166297</v>
      </c>
      <c r="B81">
        <v>0.93278305506689863</v>
      </c>
    </row>
    <row r="82" spans="1:2" x14ac:dyDescent="0.25">
      <c r="A82">
        <v>0.54850355671671602</v>
      </c>
      <c r="B82">
        <v>0.93278305506689863</v>
      </c>
    </row>
    <row r="83" spans="1:2" x14ac:dyDescent="0.25">
      <c r="A83">
        <v>0.57134597419920796</v>
      </c>
      <c r="B83">
        <v>0.93278305506689863</v>
      </c>
    </row>
    <row r="84" spans="1:2" x14ac:dyDescent="0.25">
      <c r="A84">
        <v>0.57141045621045605</v>
      </c>
      <c r="B84">
        <v>0.93278305506689863</v>
      </c>
    </row>
    <row r="85" spans="1:2" x14ac:dyDescent="0.25">
      <c r="A85">
        <v>0.58475562196006703</v>
      </c>
      <c r="B85">
        <v>0.93278305506689863</v>
      </c>
    </row>
    <row r="86" spans="1:2" x14ac:dyDescent="0.25">
      <c r="A86">
        <v>0.67879981582851601</v>
      </c>
      <c r="B86">
        <v>0.93278305506689863</v>
      </c>
    </row>
    <row r="87" spans="1:2" x14ac:dyDescent="0.25">
      <c r="A87">
        <v>0.72606637286928999</v>
      </c>
      <c r="B87">
        <v>0.93278305506689863</v>
      </c>
    </row>
    <row r="88" spans="1:2" x14ac:dyDescent="0.25">
      <c r="A88">
        <v>0.73186326037374605</v>
      </c>
      <c r="B88">
        <v>0.93278305506689863</v>
      </c>
    </row>
    <row r="89" spans="1:2" x14ac:dyDescent="0.25">
      <c r="A89">
        <v>0.74021813593124397</v>
      </c>
      <c r="B89">
        <v>0.93278305506689863</v>
      </c>
    </row>
    <row r="90" spans="1:2" x14ac:dyDescent="0.25">
      <c r="A90">
        <v>0.80586125844121403</v>
      </c>
      <c r="B90">
        <v>0.93278305506689863</v>
      </c>
    </row>
    <row r="91" spans="1:2" x14ac:dyDescent="0.25">
      <c r="A91">
        <v>0.82616501354323801</v>
      </c>
      <c r="B91">
        <v>0.93278305506689863</v>
      </c>
    </row>
    <row r="92" spans="1:2" x14ac:dyDescent="0.25">
      <c r="A92">
        <v>0.84561532689722796</v>
      </c>
      <c r="B92">
        <v>0.93278305506689863</v>
      </c>
    </row>
    <row r="93" spans="1:2" x14ac:dyDescent="0.25">
      <c r="A93">
        <v>0.84794360509554301</v>
      </c>
      <c r="B93">
        <v>0.93278305506689863</v>
      </c>
    </row>
    <row r="94" spans="1:2" x14ac:dyDescent="0.25">
      <c r="A94">
        <v>0.91092092667049596</v>
      </c>
      <c r="B94">
        <v>0.93278305506689863</v>
      </c>
    </row>
    <row r="95" spans="1:2" x14ac:dyDescent="0.25">
      <c r="A95">
        <v>0.91183518555083598</v>
      </c>
      <c r="B95">
        <v>0.93278305506689863</v>
      </c>
    </row>
    <row r="96" spans="1:2" x14ac:dyDescent="0.25">
      <c r="A96">
        <v>0.91184130263668295</v>
      </c>
      <c r="B96">
        <v>0.93278305506689863</v>
      </c>
    </row>
    <row r="97" spans="1:2" x14ac:dyDescent="0.25">
      <c r="A97">
        <v>0.91275599252579298</v>
      </c>
      <c r="B97">
        <v>0.93278305506689863</v>
      </c>
    </row>
    <row r="98" spans="1:2" x14ac:dyDescent="0.25">
      <c r="A98">
        <v>0.93252252443760397</v>
      </c>
      <c r="B98">
        <v>0.93278305506689863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01"/>
  <sheetViews>
    <sheetView workbookViewId="0">
      <selection activeCell="P20" sqref="P20"/>
    </sheetView>
  </sheetViews>
  <sheetFormatPr defaultRowHeight="15" x14ac:dyDescent="0.25"/>
  <sheetData>
    <row r="1" spans="1:2" x14ac:dyDescent="0.25">
      <c r="A1" s="7" t="s">
        <v>79</v>
      </c>
      <c r="B1" s="7" t="s">
        <v>2</v>
      </c>
    </row>
    <row r="2" spans="1:2" x14ac:dyDescent="0.25">
      <c r="A2">
        <v>0</v>
      </c>
      <c r="B2">
        <v>0.93745100875814313</v>
      </c>
    </row>
    <row r="3" spans="1:2" x14ac:dyDescent="0.25">
      <c r="A3">
        <v>1.01010101010101E-2</v>
      </c>
      <c r="B3">
        <v>0.93745100875814313</v>
      </c>
    </row>
    <row r="4" spans="1:2" x14ac:dyDescent="0.25">
      <c r="A4">
        <v>2.02020202020202E-2</v>
      </c>
      <c r="B4">
        <v>0.93745100875814313</v>
      </c>
    </row>
    <row r="5" spans="1:2" x14ac:dyDescent="0.25">
      <c r="A5">
        <v>3.03030303030303E-2</v>
      </c>
      <c r="B5">
        <v>0.93745100875814313</v>
      </c>
    </row>
    <row r="6" spans="1:2" x14ac:dyDescent="0.25">
      <c r="A6">
        <v>4.0404040404040407E-2</v>
      </c>
      <c r="B6">
        <v>0.93745100875814313</v>
      </c>
    </row>
    <row r="7" spans="1:2" x14ac:dyDescent="0.25">
      <c r="A7">
        <v>5.0505050505050511E-2</v>
      </c>
      <c r="B7">
        <v>0.93745100875814313</v>
      </c>
    </row>
    <row r="8" spans="1:2" x14ac:dyDescent="0.25">
      <c r="A8">
        <v>6.0606060606060608E-2</v>
      </c>
      <c r="B8">
        <v>0.93745100875814313</v>
      </c>
    </row>
    <row r="9" spans="1:2" x14ac:dyDescent="0.25">
      <c r="A9">
        <v>7.0707070707070718E-2</v>
      </c>
      <c r="B9">
        <v>0.93745100875814313</v>
      </c>
    </row>
    <row r="10" spans="1:2" x14ac:dyDescent="0.25">
      <c r="A10">
        <v>8.0808080808080815E-2</v>
      </c>
      <c r="B10">
        <v>0.93745100875814313</v>
      </c>
    </row>
    <row r="11" spans="1:2" x14ac:dyDescent="0.25">
      <c r="A11">
        <v>9.0909090909090912E-2</v>
      </c>
      <c r="B11">
        <v>0.94019802316747125</v>
      </c>
    </row>
    <row r="12" spans="1:2" x14ac:dyDescent="0.25">
      <c r="A12">
        <v>0.10101010101010099</v>
      </c>
      <c r="B12">
        <v>0.94019802316747125</v>
      </c>
    </row>
    <row r="13" spans="1:2" x14ac:dyDescent="0.25">
      <c r="A13">
        <v>0.1111111111111111</v>
      </c>
      <c r="B13">
        <v>0.94019802316747125</v>
      </c>
    </row>
    <row r="14" spans="1:2" x14ac:dyDescent="0.25">
      <c r="A14">
        <v>0.1212121212121212</v>
      </c>
      <c r="B14">
        <v>0.94019802316747125</v>
      </c>
    </row>
    <row r="15" spans="1:2" x14ac:dyDescent="0.25">
      <c r="A15">
        <v>0.1313131313131313</v>
      </c>
      <c r="B15">
        <v>0.94019802316747125</v>
      </c>
    </row>
    <row r="16" spans="1:2" x14ac:dyDescent="0.25">
      <c r="A16">
        <v>0.14141414141414141</v>
      </c>
      <c r="B16">
        <v>0.94019802316747125</v>
      </c>
    </row>
    <row r="17" spans="1:2" x14ac:dyDescent="0.25">
      <c r="A17">
        <v>0.15151515151515149</v>
      </c>
      <c r="B17">
        <v>0.94019802316747125</v>
      </c>
    </row>
    <row r="18" spans="1:2" x14ac:dyDescent="0.25">
      <c r="A18">
        <v>0.1616161616161616</v>
      </c>
      <c r="B18">
        <v>0.94019802316747125</v>
      </c>
    </row>
    <row r="19" spans="1:2" x14ac:dyDescent="0.25">
      <c r="A19">
        <v>0.17171717171717171</v>
      </c>
      <c r="B19">
        <v>0.94019802316747125</v>
      </c>
    </row>
    <row r="20" spans="1:2" x14ac:dyDescent="0.25">
      <c r="A20">
        <v>0.1818181818181818</v>
      </c>
      <c r="B20">
        <v>0.94019802316747125</v>
      </c>
    </row>
    <row r="21" spans="1:2" x14ac:dyDescent="0.25">
      <c r="A21">
        <v>0.19191919191919191</v>
      </c>
      <c r="B21">
        <v>0.94019802316747125</v>
      </c>
    </row>
    <row r="22" spans="1:2" x14ac:dyDescent="0.25">
      <c r="A22">
        <v>0.20202020202020199</v>
      </c>
      <c r="B22">
        <v>0.94019802316747125</v>
      </c>
    </row>
    <row r="23" spans="1:2" x14ac:dyDescent="0.25">
      <c r="A23">
        <v>0.2121212121212121</v>
      </c>
      <c r="B23">
        <v>0.94019802316747125</v>
      </c>
    </row>
    <row r="24" spans="1:2" x14ac:dyDescent="0.25">
      <c r="A24">
        <v>0.22222222222222221</v>
      </c>
      <c r="B24">
        <v>0.94019802316747125</v>
      </c>
    </row>
    <row r="25" spans="1:2" x14ac:dyDescent="0.25">
      <c r="A25">
        <v>0.23232323232323229</v>
      </c>
      <c r="B25">
        <v>0.94019802316747125</v>
      </c>
    </row>
    <row r="26" spans="1:2" x14ac:dyDescent="0.25">
      <c r="A26">
        <v>0.2424242424242424</v>
      </c>
      <c r="B26">
        <v>0.94019802316747125</v>
      </c>
    </row>
    <row r="27" spans="1:2" x14ac:dyDescent="0.25">
      <c r="A27">
        <v>0.25252525252525249</v>
      </c>
      <c r="B27">
        <v>0.94019802316747125</v>
      </c>
    </row>
    <row r="28" spans="1:2" x14ac:dyDescent="0.25">
      <c r="A28">
        <v>0.26262626262626271</v>
      </c>
      <c r="B28">
        <v>0.94019802316747125</v>
      </c>
    </row>
    <row r="29" spans="1:2" x14ac:dyDescent="0.25">
      <c r="A29">
        <v>0.27272727272727282</v>
      </c>
      <c r="B29">
        <v>0.94019802316747125</v>
      </c>
    </row>
    <row r="30" spans="1:2" x14ac:dyDescent="0.25">
      <c r="A30">
        <v>0.28282828282828287</v>
      </c>
      <c r="B30">
        <v>0.94019802316747125</v>
      </c>
    </row>
    <row r="31" spans="1:2" x14ac:dyDescent="0.25">
      <c r="A31">
        <v>0.29292929292929287</v>
      </c>
      <c r="B31">
        <v>0.94019802316747125</v>
      </c>
    </row>
    <row r="32" spans="1:2" x14ac:dyDescent="0.25">
      <c r="A32">
        <v>0.30303030303030298</v>
      </c>
      <c r="B32">
        <v>0.94019802316747125</v>
      </c>
    </row>
    <row r="33" spans="1:2" x14ac:dyDescent="0.25">
      <c r="A33">
        <v>0.31313131313131309</v>
      </c>
      <c r="B33">
        <v>0.94019802316747125</v>
      </c>
    </row>
    <row r="34" spans="1:2" x14ac:dyDescent="0.25">
      <c r="A34">
        <v>0.32323232323232332</v>
      </c>
      <c r="B34">
        <v>0.94019802316747125</v>
      </c>
    </row>
    <row r="35" spans="1:2" x14ac:dyDescent="0.25">
      <c r="A35">
        <v>0.33333333333333343</v>
      </c>
      <c r="B35">
        <v>0.94019802316747125</v>
      </c>
    </row>
    <row r="36" spans="1:2" x14ac:dyDescent="0.25">
      <c r="A36">
        <v>0.34343434343434348</v>
      </c>
      <c r="B36">
        <v>0.94019802316747125</v>
      </c>
    </row>
    <row r="37" spans="1:2" x14ac:dyDescent="0.25">
      <c r="A37">
        <v>0.35353535353535359</v>
      </c>
      <c r="B37">
        <v>0.94019802316747125</v>
      </c>
    </row>
    <row r="38" spans="1:2" x14ac:dyDescent="0.25">
      <c r="A38">
        <v>0.36363636363636359</v>
      </c>
      <c r="B38">
        <v>0.94019802316747125</v>
      </c>
    </row>
    <row r="39" spans="1:2" x14ac:dyDescent="0.25">
      <c r="A39">
        <v>0.37373737373737381</v>
      </c>
      <c r="B39">
        <v>0.94019802316747125</v>
      </c>
    </row>
    <row r="40" spans="1:2" x14ac:dyDescent="0.25">
      <c r="A40">
        <v>0.38383838383838392</v>
      </c>
      <c r="B40">
        <v>0.94019802316747125</v>
      </c>
    </row>
    <row r="41" spans="1:2" x14ac:dyDescent="0.25">
      <c r="A41">
        <v>0.39393939393939398</v>
      </c>
      <c r="B41">
        <v>0.94019802316747125</v>
      </c>
    </row>
    <row r="42" spans="1:2" x14ac:dyDescent="0.25">
      <c r="A42">
        <v>0.40404040404040409</v>
      </c>
      <c r="B42">
        <v>0.94019802316747125</v>
      </c>
    </row>
    <row r="43" spans="1:2" x14ac:dyDescent="0.25">
      <c r="A43">
        <v>0.4141414141414142</v>
      </c>
      <c r="B43">
        <v>0.94019802316747125</v>
      </c>
    </row>
    <row r="44" spans="1:2" x14ac:dyDescent="0.25">
      <c r="A44">
        <v>0.42424242424242431</v>
      </c>
      <c r="B44">
        <v>0.94019802316747125</v>
      </c>
    </row>
    <row r="45" spans="1:2" x14ac:dyDescent="0.25">
      <c r="A45">
        <v>0.43434343434343442</v>
      </c>
      <c r="B45">
        <v>0.94019802316747125</v>
      </c>
    </row>
    <row r="46" spans="1:2" x14ac:dyDescent="0.25">
      <c r="A46">
        <v>0.44444444444444448</v>
      </c>
      <c r="B46">
        <v>0.94019802316747125</v>
      </c>
    </row>
    <row r="47" spans="1:2" x14ac:dyDescent="0.25">
      <c r="A47">
        <v>0.45454545454545459</v>
      </c>
      <c r="B47">
        <v>0.94019802316747125</v>
      </c>
    </row>
    <row r="48" spans="1:2" x14ac:dyDescent="0.25">
      <c r="A48">
        <v>0.4646464646464647</v>
      </c>
      <c r="B48">
        <v>0.94019802316747125</v>
      </c>
    </row>
    <row r="49" spans="1:2" x14ac:dyDescent="0.25">
      <c r="A49">
        <v>0.47474747474747481</v>
      </c>
      <c r="B49">
        <v>0.94237030298463442</v>
      </c>
    </row>
    <row r="50" spans="1:2" x14ac:dyDescent="0.25">
      <c r="A50">
        <v>0.48484848484848492</v>
      </c>
      <c r="B50">
        <v>0.94237030298463442</v>
      </c>
    </row>
    <row r="51" spans="1:2" x14ac:dyDescent="0.25">
      <c r="A51">
        <v>0.49494949494949497</v>
      </c>
      <c r="B51">
        <v>0.94237030298463442</v>
      </c>
    </row>
    <row r="52" spans="1:2" x14ac:dyDescent="0.25">
      <c r="A52">
        <v>0.50505050505050508</v>
      </c>
      <c r="B52">
        <v>0.94237030298463442</v>
      </c>
    </row>
    <row r="53" spans="1:2" x14ac:dyDescent="0.25">
      <c r="A53">
        <v>0.51515151515151525</v>
      </c>
      <c r="B53">
        <v>0.95244406819766503</v>
      </c>
    </row>
    <row r="54" spans="1:2" x14ac:dyDescent="0.25">
      <c r="A54">
        <v>0.5252525252525253</v>
      </c>
      <c r="B54">
        <v>0.95244406819766503</v>
      </c>
    </row>
    <row r="55" spans="1:2" x14ac:dyDescent="0.25">
      <c r="A55">
        <v>0.53535353535353536</v>
      </c>
      <c r="B55">
        <v>0.95244406819766503</v>
      </c>
    </row>
    <row r="56" spans="1:2" x14ac:dyDescent="0.25">
      <c r="A56">
        <v>0.54545454545454553</v>
      </c>
      <c r="B56">
        <v>0.95244406819766503</v>
      </c>
    </row>
    <row r="57" spans="1:2" x14ac:dyDescent="0.25">
      <c r="A57">
        <v>0.55555555555555558</v>
      </c>
      <c r="B57">
        <v>0.95244406819766503</v>
      </c>
    </row>
    <row r="58" spans="1:2" x14ac:dyDescent="0.25">
      <c r="A58">
        <v>0.56565656565656575</v>
      </c>
      <c r="B58">
        <v>0.95244406819766503</v>
      </c>
    </row>
    <row r="59" spans="1:2" x14ac:dyDescent="0.25">
      <c r="A59">
        <v>0.5757575757575758</v>
      </c>
      <c r="B59">
        <v>0.95244406819766503</v>
      </c>
    </row>
    <row r="60" spans="1:2" x14ac:dyDescent="0.25">
      <c r="A60">
        <v>0.58585858585858586</v>
      </c>
      <c r="B60">
        <v>0.95244406819766503</v>
      </c>
    </row>
    <row r="61" spans="1:2" x14ac:dyDescent="0.25">
      <c r="A61">
        <v>0.59595959595959602</v>
      </c>
      <c r="B61">
        <v>0.94885658211235457</v>
      </c>
    </row>
    <row r="62" spans="1:2" x14ac:dyDescent="0.25">
      <c r="A62">
        <v>0.60606060606060608</v>
      </c>
      <c r="B62">
        <v>0.94885658211235457</v>
      </c>
    </row>
    <row r="63" spans="1:2" x14ac:dyDescent="0.25">
      <c r="A63">
        <v>0.61616161616161624</v>
      </c>
      <c r="B63">
        <v>0.94885658211235457</v>
      </c>
    </row>
    <row r="64" spans="1:2" x14ac:dyDescent="0.25">
      <c r="A64">
        <v>0.6262626262626263</v>
      </c>
      <c r="B64">
        <v>0.94885658211235457</v>
      </c>
    </row>
    <row r="65" spans="1:2" x14ac:dyDescent="0.25">
      <c r="A65">
        <v>0.63636363636363646</v>
      </c>
      <c r="B65">
        <v>0.94885658211235457</v>
      </c>
    </row>
    <row r="66" spans="1:2" x14ac:dyDescent="0.25">
      <c r="A66">
        <v>0.64646464646464652</v>
      </c>
      <c r="B66">
        <v>0.94885658211235457</v>
      </c>
    </row>
    <row r="67" spans="1:2" x14ac:dyDescent="0.25">
      <c r="A67">
        <v>0.65656565656565657</v>
      </c>
      <c r="B67">
        <v>0.94885658211235457</v>
      </c>
    </row>
    <row r="68" spans="1:2" x14ac:dyDescent="0.25">
      <c r="A68">
        <v>0.66666666666666674</v>
      </c>
      <c r="B68">
        <v>0.94885658211235457</v>
      </c>
    </row>
    <row r="69" spans="1:2" x14ac:dyDescent="0.25">
      <c r="A69">
        <v>0.6767676767676768</v>
      </c>
      <c r="B69">
        <v>0.94885658211235457</v>
      </c>
    </row>
    <row r="70" spans="1:2" x14ac:dyDescent="0.25">
      <c r="A70">
        <v>0.68686868686868696</v>
      </c>
      <c r="B70">
        <v>0.94885658211235457</v>
      </c>
    </row>
    <row r="71" spans="1:2" x14ac:dyDescent="0.25">
      <c r="A71">
        <v>0.69696969696969702</v>
      </c>
      <c r="B71">
        <v>0.94885658211235457</v>
      </c>
    </row>
    <row r="72" spans="1:2" x14ac:dyDescent="0.25">
      <c r="A72">
        <v>0.70707070707070718</v>
      </c>
      <c r="B72">
        <v>0.94885658211235457</v>
      </c>
    </row>
    <row r="73" spans="1:2" x14ac:dyDescent="0.25">
      <c r="A73">
        <v>0.71717171717171724</v>
      </c>
      <c r="B73">
        <v>0.94226993785700575</v>
      </c>
    </row>
    <row r="74" spans="1:2" x14ac:dyDescent="0.25">
      <c r="A74">
        <v>0.72727272727272729</v>
      </c>
      <c r="B74">
        <v>0.94226993785700575</v>
      </c>
    </row>
    <row r="75" spans="1:2" x14ac:dyDescent="0.25">
      <c r="A75">
        <v>0.73737373737373746</v>
      </c>
      <c r="B75">
        <v>0.94226993785700575</v>
      </c>
    </row>
    <row r="76" spans="1:2" x14ac:dyDescent="0.25">
      <c r="A76">
        <v>0.74747474747474751</v>
      </c>
      <c r="B76">
        <v>0.94226993785700575</v>
      </c>
    </row>
    <row r="77" spans="1:2" x14ac:dyDescent="0.25">
      <c r="A77">
        <v>0.75757575757575768</v>
      </c>
      <c r="B77">
        <v>0.94226993785700575</v>
      </c>
    </row>
    <row r="78" spans="1:2" x14ac:dyDescent="0.25">
      <c r="A78">
        <v>0.76767676767676774</v>
      </c>
      <c r="B78">
        <v>0.94226993785700575</v>
      </c>
    </row>
    <row r="79" spans="1:2" x14ac:dyDescent="0.25">
      <c r="A79">
        <v>0.77777777777777779</v>
      </c>
      <c r="B79">
        <v>0.94051735392338531</v>
      </c>
    </row>
    <row r="80" spans="1:2" x14ac:dyDescent="0.25">
      <c r="A80">
        <v>0.78787878787878796</v>
      </c>
      <c r="B80">
        <v>0.94051735392338531</v>
      </c>
    </row>
    <row r="81" spans="1:2" x14ac:dyDescent="0.25">
      <c r="A81">
        <v>0.79797979797979801</v>
      </c>
      <c r="B81">
        <v>0.94051735392338531</v>
      </c>
    </row>
    <row r="82" spans="1:2" x14ac:dyDescent="0.25">
      <c r="A82">
        <v>0.80808080808080818</v>
      </c>
      <c r="B82">
        <v>0.93645658669778764</v>
      </c>
    </row>
    <row r="83" spans="1:2" x14ac:dyDescent="0.25">
      <c r="A83">
        <v>0.81818181818181823</v>
      </c>
      <c r="B83">
        <v>0.93645658669778764</v>
      </c>
    </row>
    <row r="84" spans="1:2" x14ac:dyDescent="0.25">
      <c r="A84">
        <v>0.8282828282828284</v>
      </c>
      <c r="B84">
        <v>0.94803333003219847</v>
      </c>
    </row>
    <row r="85" spans="1:2" x14ac:dyDescent="0.25">
      <c r="A85">
        <v>0.83838383838383845</v>
      </c>
      <c r="B85">
        <v>0.94803333003219847</v>
      </c>
    </row>
    <row r="86" spans="1:2" x14ac:dyDescent="0.25">
      <c r="A86">
        <v>0.84848484848484851</v>
      </c>
      <c r="B86">
        <v>0.94803333003219847</v>
      </c>
    </row>
    <row r="87" spans="1:2" x14ac:dyDescent="0.25">
      <c r="A87">
        <v>0.85858585858585867</v>
      </c>
      <c r="B87">
        <v>0.94550772741496858</v>
      </c>
    </row>
    <row r="88" spans="1:2" x14ac:dyDescent="0.25">
      <c r="A88">
        <v>0.86868686868686873</v>
      </c>
      <c r="B88">
        <v>0.94848006184313782</v>
      </c>
    </row>
    <row r="89" spans="1:2" x14ac:dyDescent="0.25">
      <c r="A89">
        <v>0.8787878787878789</v>
      </c>
      <c r="B89">
        <v>0.94848006184313782</v>
      </c>
    </row>
    <row r="90" spans="1:2" x14ac:dyDescent="0.25">
      <c r="A90">
        <v>0.88888888888888895</v>
      </c>
      <c r="B90">
        <v>0.94848006184313782</v>
      </c>
    </row>
    <row r="91" spans="1:2" x14ac:dyDescent="0.25">
      <c r="A91">
        <v>0.89898989898989912</v>
      </c>
      <c r="B91">
        <v>0.94848006184313782</v>
      </c>
    </row>
    <row r="92" spans="1:2" x14ac:dyDescent="0.25">
      <c r="A92">
        <v>0.90909090909090917</v>
      </c>
      <c r="B92">
        <v>0.94848006184313782</v>
      </c>
    </row>
    <row r="93" spans="1:2" x14ac:dyDescent="0.25">
      <c r="A93">
        <v>0.91919191919191923</v>
      </c>
      <c r="B93">
        <v>0.94848006184313782</v>
      </c>
    </row>
    <row r="94" spans="1:2" x14ac:dyDescent="0.25">
      <c r="A94">
        <v>0.92929292929292939</v>
      </c>
      <c r="B94">
        <v>0.94848006184313782</v>
      </c>
    </row>
    <row r="95" spans="1:2" x14ac:dyDescent="0.25">
      <c r="A95">
        <v>0.93939393939393945</v>
      </c>
      <c r="B95">
        <v>0.94848006184313782</v>
      </c>
    </row>
    <row r="96" spans="1:2" x14ac:dyDescent="0.25">
      <c r="A96">
        <v>0.94949494949494961</v>
      </c>
      <c r="B96">
        <v>0.94848006184313782</v>
      </c>
    </row>
    <row r="97" spans="1:2" x14ac:dyDescent="0.25">
      <c r="A97">
        <v>0.95959595959595967</v>
      </c>
      <c r="B97">
        <v>0.94848006184313782</v>
      </c>
    </row>
    <row r="98" spans="1:2" x14ac:dyDescent="0.25">
      <c r="A98">
        <v>0.96969696969696972</v>
      </c>
      <c r="B98">
        <v>0.95372391202688611</v>
      </c>
    </row>
    <row r="99" spans="1:2" x14ac:dyDescent="0.25">
      <c r="A99">
        <v>0.97979797979797989</v>
      </c>
      <c r="B99">
        <v>0.95376512846311767</v>
      </c>
    </row>
    <row r="100" spans="1:2" x14ac:dyDescent="0.25">
      <c r="A100">
        <v>0.98989898989898994</v>
      </c>
      <c r="B100">
        <v>0.95376512846311767</v>
      </c>
    </row>
    <row r="101" spans="1:2" x14ac:dyDescent="0.25">
      <c r="A101">
        <v>1</v>
      </c>
      <c r="B101">
        <v>0.95057240429761625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7"/>
  <sheetViews>
    <sheetView workbookViewId="0"/>
  </sheetViews>
  <sheetFormatPr defaultRowHeight="15" x14ac:dyDescent="0.25"/>
  <sheetData>
    <row r="1" spans="1:2" x14ac:dyDescent="0.25">
      <c r="A1" s="7" t="s">
        <v>89</v>
      </c>
      <c r="B1" s="7" t="s">
        <v>2</v>
      </c>
    </row>
    <row r="2" spans="1:2" x14ac:dyDescent="0.25">
      <c r="A2">
        <v>0</v>
      </c>
      <c r="B2">
        <v>0.94313402809598912</v>
      </c>
    </row>
    <row r="3" spans="1:2" x14ac:dyDescent="0.25">
      <c r="A3">
        <v>9.6308359386854503E-2</v>
      </c>
      <c r="B3">
        <v>0.94313402809598912</v>
      </c>
    </row>
    <row r="4" spans="1:2" x14ac:dyDescent="0.25">
      <c r="A4">
        <v>0.114272360668911</v>
      </c>
      <c r="B4">
        <v>0.94313402809598912</v>
      </c>
    </row>
    <row r="5" spans="1:2" x14ac:dyDescent="0.25">
      <c r="A5">
        <v>0.12709623510818699</v>
      </c>
      <c r="B5">
        <v>0.94098057745006269</v>
      </c>
    </row>
    <row r="6" spans="1:2" x14ac:dyDescent="0.25">
      <c r="A6">
        <v>0.131838219233991</v>
      </c>
      <c r="B6">
        <v>0.94098057745006269</v>
      </c>
    </row>
    <row r="7" spans="1:2" x14ac:dyDescent="0.25">
      <c r="A7">
        <v>0.17928843738140701</v>
      </c>
      <c r="B7">
        <v>0.94816157218031782</v>
      </c>
    </row>
    <row r="8" spans="1:2" x14ac:dyDescent="0.25">
      <c r="A8">
        <v>0.21639510700371001</v>
      </c>
      <c r="B8">
        <v>0.94816157218031782</v>
      </c>
    </row>
    <row r="9" spans="1:2" x14ac:dyDescent="0.25">
      <c r="A9">
        <v>0.22912213471743001</v>
      </c>
      <c r="B9">
        <v>0.94816157218031782</v>
      </c>
    </row>
    <row r="10" spans="1:2" x14ac:dyDescent="0.25">
      <c r="A10">
        <v>0.25177011159534102</v>
      </c>
      <c r="B10">
        <v>0.94824365337916372</v>
      </c>
    </row>
    <row r="11" spans="1:2" x14ac:dyDescent="0.25">
      <c r="A11">
        <v>0.29425209452987999</v>
      </c>
      <c r="B11">
        <v>0.94824365337916372</v>
      </c>
    </row>
    <row r="12" spans="1:2" x14ac:dyDescent="0.25">
      <c r="A12">
        <v>0.35465783062073802</v>
      </c>
      <c r="B12">
        <v>0.94824365337916372</v>
      </c>
    </row>
    <row r="13" spans="1:2" x14ac:dyDescent="0.25">
      <c r="A13">
        <v>0.46668237628960102</v>
      </c>
      <c r="B13">
        <v>0.94824365337916372</v>
      </c>
    </row>
    <row r="14" spans="1:2" x14ac:dyDescent="0.25">
      <c r="A14">
        <v>0.65931899675535299</v>
      </c>
      <c r="B14">
        <v>0.94975369513198094</v>
      </c>
    </row>
    <row r="15" spans="1:2" x14ac:dyDescent="0.25">
      <c r="A15">
        <v>0.81009184704216097</v>
      </c>
      <c r="B15">
        <v>0.94975369513198094</v>
      </c>
    </row>
    <row r="16" spans="1:2" x14ac:dyDescent="0.25">
      <c r="A16">
        <v>0.91398973393744298</v>
      </c>
      <c r="B16">
        <v>0.94975369513198094</v>
      </c>
    </row>
    <row r="17" spans="1:2" x14ac:dyDescent="0.25">
      <c r="A17">
        <v>1</v>
      </c>
      <c r="B17">
        <v>0.94975369513198094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41"/>
  <sheetViews>
    <sheetView workbookViewId="0"/>
  </sheetViews>
  <sheetFormatPr defaultRowHeight="15" x14ac:dyDescent="0.25"/>
  <sheetData>
    <row r="1" spans="1:2" x14ac:dyDescent="0.25">
      <c r="A1" s="7" t="s">
        <v>88</v>
      </c>
      <c r="B1" s="7" t="s">
        <v>2</v>
      </c>
    </row>
    <row r="2" spans="1:2" x14ac:dyDescent="0.25">
      <c r="A2">
        <v>0</v>
      </c>
      <c r="B2">
        <v>0.94096789773747824</v>
      </c>
    </row>
    <row r="3" spans="1:2" x14ac:dyDescent="0.25">
      <c r="A3">
        <v>0.11046676178325</v>
      </c>
      <c r="B3">
        <v>0.94096789773747824</v>
      </c>
    </row>
    <row r="4" spans="1:2" x14ac:dyDescent="0.25">
      <c r="A4">
        <v>0.118916982765569</v>
      </c>
      <c r="B4">
        <v>0.94096789773747824</v>
      </c>
    </row>
    <row r="5" spans="1:2" x14ac:dyDescent="0.25">
      <c r="A5">
        <v>0.15518402636893999</v>
      </c>
      <c r="B5">
        <v>0.94096789773747824</v>
      </c>
    </row>
    <row r="6" spans="1:2" x14ac:dyDescent="0.25">
      <c r="A6">
        <v>0.19</v>
      </c>
      <c r="B6">
        <v>0.94096789773747824</v>
      </c>
    </row>
    <row r="7" spans="1:2" x14ac:dyDescent="0.25">
      <c r="A7">
        <v>0.199362283261728</v>
      </c>
      <c r="B7">
        <v>0.94291439954912204</v>
      </c>
    </row>
    <row r="8" spans="1:2" x14ac:dyDescent="0.25">
      <c r="A8">
        <v>0.2</v>
      </c>
      <c r="B8">
        <v>0.94291439954912204</v>
      </c>
    </row>
    <row r="9" spans="1:2" x14ac:dyDescent="0.25">
      <c r="A9">
        <v>0.207770896532598</v>
      </c>
      <c r="B9">
        <v>0.94291439954912204</v>
      </c>
    </row>
    <row r="10" spans="1:2" x14ac:dyDescent="0.25">
      <c r="A10">
        <v>0.255382029734738</v>
      </c>
      <c r="B10">
        <v>0.94291439954912204</v>
      </c>
    </row>
    <row r="11" spans="1:2" x14ac:dyDescent="0.25">
      <c r="A11">
        <v>0.259387530515303</v>
      </c>
      <c r="B11">
        <v>0.94291439954912204</v>
      </c>
    </row>
    <row r="12" spans="1:2" x14ac:dyDescent="0.25">
      <c r="A12">
        <v>0.26043299861954999</v>
      </c>
      <c r="B12">
        <v>0.94291439954912204</v>
      </c>
    </row>
    <row r="13" spans="1:2" x14ac:dyDescent="0.25">
      <c r="A13">
        <v>0.26514517704149898</v>
      </c>
      <c r="B13">
        <v>0.95158698729256541</v>
      </c>
    </row>
    <row r="14" spans="1:2" x14ac:dyDescent="0.25">
      <c r="A14">
        <v>0.26674153407936801</v>
      </c>
      <c r="B14">
        <v>0.95158698729256541</v>
      </c>
    </row>
    <row r="15" spans="1:2" x14ac:dyDescent="0.25">
      <c r="A15">
        <v>0.27</v>
      </c>
      <c r="B15">
        <v>0.95158698729256541</v>
      </c>
    </row>
    <row r="16" spans="1:2" x14ac:dyDescent="0.25">
      <c r="A16">
        <v>0.274913137267985</v>
      </c>
      <c r="B16">
        <v>0.94780369339593595</v>
      </c>
    </row>
    <row r="17" spans="1:2" x14ac:dyDescent="0.25">
      <c r="A17">
        <v>0.27512192785052197</v>
      </c>
      <c r="B17">
        <v>0.94780369339593595</v>
      </c>
    </row>
    <row r="18" spans="1:2" x14ac:dyDescent="0.25">
      <c r="A18">
        <v>0.27793803664717198</v>
      </c>
      <c r="B18">
        <v>0.94780369339593595</v>
      </c>
    </row>
    <row r="19" spans="1:2" x14ac:dyDescent="0.25">
      <c r="A19">
        <v>0.27884867267657998</v>
      </c>
      <c r="B19">
        <v>0.94780369339593595</v>
      </c>
    </row>
    <row r="20" spans="1:2" x14ac:dyDescent="0.25">
      <c r="A20">
        <v>0.28000000000000003</v>
      </c>
      <c r="B20">
        <v>0.94780369339593595</v>
      </c>
    </row>
    <row r="21" spans="1:2" x14ac:dyDescent="0.25">
      <c r="A21">
        <v>0.28683225513834898</v>
      </c>
      <c r="B21">
        <v>0.94780369339593595</v>
      </c>
    </row>
    <row r="22" spans="1:2" x14ac:dyDescent="0.25">
      <c r="A22">
        <v>0.28829160973768098</v>
      </c>
      <c r="B22">
        <v>0.94780369339593595</v>
      </c>
    </row>
    <row r="23" spans="1:2" x14ac:dyDescent="0.25">
      <c r="A23">
        <v>0.28984346172906</v>
      </c>
      <c r="B23">
        <v>0.94780369339593595</v>
      </c>
    </row>
    <row r="24" spans="1:2" x14ac:dyDescent="0.25">
      <c r="A24">
        <v>0.293459404007619</v>
      </c>
      <c r="B24">
        <v>0.94780369339593595</v>
      </c>
    </row>
    <row r="25" spans="1:2" x14ac:dyDescent="0.25">
      <c r="A25">
        <v>0.29715498627023601</v>
      </c>
      <c r="B25">
        <v>0.94780369339593595</v>
      </c>
    </row>
    <row r="26" spans="1:2" x14ac:dyDescent="0.25">
      <c r="A26">
        <v>0.3</v>
      </c>
      <c r="B26">
        <v>0.95765353100156692</v>
      </c>
    </row>
    <row r="27" spans="1:2" x14ac:dyDescent="0.25">
      <c r="A27">
        <v>0.307858307661179</v>
      </c>
      <c r="B27">
        <v>0.95765353100156692</v>
      </c>
    </row>
    <row r="28" spans="1:2" x14ac:dyDescent="0.25">
      <c r="A28">
        <v>0.32</v>
      </c>
      <c r="B28">
        <v>0.95765353100156692</v>
      </c>
    </row>
    <row r="29" spans="1:2" x14ac:dyDescent="0.25">
      <c r="A29">
        <v>0.321078930197783</v>
      </c>
      <c r="B29">
        <v>0.95765353100156692</v>
      </c>
    </row>
    <row r="30" spans="1:2" x14ac:dyDescent="0.25">
      <c r="A30">
        <v>0.32676696796967503</v>
      </c>
      <c r="B30">
        <v>0.95765353100156692</v>
      </c>
    </row>
    <row r="31" spans="1:2" x14ac:dyDescent="0.25">
      <c r="A31">
        <v>0.332329990573006</v>
      </c>
      <c r="B31">
        <v>0.95765353100156692</v>
      </c>
    </row>
    <row r="32" spans="1:2" x14ac:dyDescent="0.25">
      <c r="A32">
        <v>0.33396802807266901</v>
      </c>
      <c r="B32">
        <v>0.95765353100156692</v>
      </c>
    </row>
    <row r="33" spans="1:2" x14ac:dyDescent="0.25">
      <c r="A33">
        <v>0.34169792932882798</v>
      </c>
      <c r="B33">
        <v>0.9613042190070048</v>
      </c>
    </row>
    <row r="34" spans="1:2" x14ac:dyDescent="0.25">
      <c r="A34">
        <v>0.34528232092018901</v>
      </c>
      <c r="B34">
        <v>0.9613042190070048</v>
      </c>
    </row>
    <row r="35" spans="1:2" x14ac:dyDescent="0.25">
      <c r="A35">
        <v>0.34723268793770201</v>
      </c>
      <c r="B35">
        <v>0.9613042190070048</v>
      </c>
    </row>
    <row r="36" spans="1:2" x14ac:dyDescent="0.25">
      <c r="A36">
        <v>0.34758406577079198</v>
      </c>
      <c r="B36">
        <v>0.9613042190070048</v>
      </c>
    </row>
    <row r="37" spans="1:2" x14ac:dyDescent="0.25">
      <c r="A37">
        <v>0.34934381622166999</v>
      </c>
      <c r="B37">
        <v>0.9613042190070048</v>
      </c>
    </row>
    <row r="38" spans="1:2" x14ac:dyDescent="0.25">
      <c r="A38">
        <v>0.34978146909166102</v>
      </c>
      <c r="B38">
        <v>0.9613042190070048</v>
      </c>
    </row>
    <row r="39" spans="1:2" x14ac:dyDescent="0.25">
      <c r="A39">
        <v>0.38184471425200101</v>
      </c>
      <c r="B39">
        <v>0.9613042190070048</v>
      </c>
    </row>
    <row r="40" spans="1:2" x14ac:dyDescent="0.25">
      <c r="A40">
        <v>0.392416915418623</v>
      </c>
      <c r="B40">
        <v>0.9613042190070048</v>
      </c>
    </row>
    <row r="41" spans="1:2" x14ac:dyDescent="0.25">
      <c r="A41">
        <v>0.41</v>
      </c>
      <c r="B41">
        <v>0.9613042190070048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42"/>
  <sheetViews>
    <sheetView workbookViewId="0"/>
  </sheetViews>
  <sheetFormatPr defaultRowHeight="15" x14ac:dyDescent="0.25"/>
  <sheetData>
    <row r="1" spans="1:2" x14ac:dyDescent="0.25">
      <c r="A1" s="7" t="s">
        <v>91</v>
      </c>
      <c r="B1" s="7" t="s">
        <v>2</v>
      </c>
    </row>
    <row r="2" spans="1:2" x14ac:dyDescent="0.25">
      <c r="A2">
        <v>0</v>
      </c>
      <c r="B2">
        <v>0.9431195077803568</v>
      </c>
    </row>
    <row r="3" spans="1:2" x14ac:dyDescent="0.25">
      <c r="A3">
        <v>0.25523338089162501</v>
      </c>
      <c r="B3">
        <v>0.9431195077803568</v>
      </c>
    </row>
    <row r="4" spans="1:2" x14ac:dyDescent="0.25">
      <c r="A4">
        <v>0.25945849138278398</v>
      </c>
      <c r="B4">
        <v>0.9431195077803568</v>
      </c>
    </row>
    <row r="5" spans="1:2" x14ac:dyDescent="0.25">
      <c r="A5">
        <v>0.28999999999999998</v>
      </c>
      <c r="B5">
        <v>0.9431195077803568</v>
      </c>
    </row>
    <row r="6" spans="1:2" x14ac:dyDescent="0.25">
      <c r="A6">
        <v>0.29374872629078802</v>
      </c>
      <c r="B6">
        <v>0.9431195077803568</v>
      </c>
    </row>
    <row r="7" spans="1:2" x14ac:dyDescent="0.25">
      <c r="A7">
        <v>0.34</v>
      </c>
      <c r="B7">
        <v>0.9431195077803568</v>
      </c>
    </row>
    <row r="8" spans="1:2" x14ac:dyDescent="0.25">
      <c r="A8">
        <v>0.35</v>
      </c>
      <c r="B8">
        <v>0.9431195077803568</v>
      </c>
    </row>
    <row r="9" spans="1:2" x14ac:dyDescent="0.25">
      <c r="A9">
        <v>0.36</v>
      </c>
      <c r="B9">
        <v>0.94852397267327404</v>
      </c>
    </row>
    <row r="10" spans="1:2" x14ac:dyDescent="0.25">
      <c r="A10">
        <v>0.36408867022048802</v>
      </c>
      <c r="B10">
        <v>0.94852397267327404</v>
      </c>
    </row>
    <row r="11" spans="1:2" x14ac:dyDescent="0.25">
      <c r="A11">
        <v>0.37324627896975099</v>
      </c>
      <c r="B11">
        <v>0.94852397267327404</v>
      </c>
    </row>
    <row r="12" spans="1:2" x14ac:dyDescent="0.25">
      <c r="A12">
        <v>0.375</v>
      </c>
      <c r="B12">
        <v>0.94852397267327404</v>
      </c>
    </row>
    <row r="13" spans="1:2" x14ac:dyDescent="0.25">
      <c r="A13">
        <v>0.37869514246272901</v>
      </c>
      <c r="B13">
        <v>0.94852397267327404</v>
      </c>
    </row>
    <row r="14" spans="1:2" x14ac:dyDescent="0.25">
      <c r="A14">
        <v>0.37917882736550002</v>
      </c>
      <c r="B14">
        <v>0.94852397267327404</v>
      </c>
    </row>
    <row r="15" spans="1:2" x14ac:dyDescent="0.25">
      <c r="A15">
        <v>0.381919889217058</v>
      </c>
      <c r="B15">
        <v>0.94852397267327404</v>
      </c>
    </row>
    <row r="16" spans="1:2" x14ac:dyDescent="0.25">
      <c r="A16">
        <v>0.38283232493371</v>
      </c>
      <c r="B16">
        <v>0.94852397267327404</v>
      </c>
    </row>
    <row r="17" spans="1:2" x14ac:dyDescent="0.25">
      <c r="A17">
        <v>0.38395676362188003</v>
      </c>
      <c r="B17">
        <v>0.94605059242749234</v>
      </c>
    </row>
    <row r="18" spans="1:2" x14ac:dyDescent="0.25">
      <c r="A18">
        <v>0.384024419566869</v>
      </c>
      <c r="B18">
        <v>0.94605059242749234</v>
      </c>
    </row>
    <row r="19" spans="1:2" x14ac:dyDescent="0.25">
      <c r="A19">
        <v>0.38594920450326198</v>
      </c>
      <c r="B19">
        <v>0.94605059242749234</v>
      </c>
    </row>
    <row r="20" spans="1:2" x14ac:dyDescent="0.25">
      <c r="A20">
        <v>0.39</v>
      </c>
      <c r="B20">
        <v>0.94605059242749234</v>
      </c>
    </row>
    <row r="21" spans="1:2" x14ac:dyDescent="0.25">
      <c r="A21">
        <v>0.39386364416467401</v>
      </c>
      <c r="B21">
        <v>0.94605059242749234</v>
      </c>
    </row>
    <row r="22" spans="1:2" x14ac:dyDescent="0.25">
      <c r="A22">
        <v>0.39763301228258502</v>
      </c>
      <c r="B22">
        <v>0.94605059242749234</v>
      </c>
    </row>
    <row r="23" spans="1:2" x14ac:dyDescent="0.25">
      <c r="A23">
        <v>0.40981067778415198</v>
      </c>
      <c r="B23">
        <v>0.94605059242749234</v>
      </c>
    </row>
    <row r="24" spans="1:2" x14ac:dyDescent="0.25">
      <c r="A24">
        <v>0.41235383664671499</v>
      </c>
      <c r="B24">
        <v>0.94605059242749234</v>
      </c>
    </row>
    <row r="25" spans="1:2" x14ac:dyDescent="0.25">
      <c r="A25">
        <v>0.422327913663743</v>
      </c>
      <c r="B25">
        <v>0.94605059242749234</v>
      </c>
    </row>
    <row r="26" spans="1:2" x14ac:dyDescent="0.25">
      <c r="A26">
        <v>0.42373866456360598</v>
      </c>
      <c r="B26">
        <v>0.94605059242749234</v>
      </c>
    </row>
    <row r="27" spans="1:2" x14ac:dyDescent="0.25">
      <c r="A27">
        <v>0.42499999999999999</v>
      </c>
      <c r="B27">
        <v>0.94605059242749234</v>
      </c>
    </row>
    <row r="28" spans="1:2" x14ac:dyDescent="0.25">
      <c r="A28">
        <v>0.42601503725255702</v>
      </c>
      <c r="B28">
        <v>0.94605059242749234</v>
      </c>
    </row>
    <row r="29" spans="1:2" x14ac:dyDescent="0.25">
      <c r="A29">
        <v>0.42643579596951497</v>
      </c>
      <c r="B29">
        <v>0.94605059242749234</v>
      </c>
    </row>
    <row r="30" spans="1:2" x14ac:dyDescent="0.25">
      <c r="A30">
        <v>0.42777951617090099</v>
      </c>
      <c r="B30">
        <v>0.94605059242749234</v>
      </c>
    </row>
    <row r="31" spans="1:2" x14ac:dyDescent="0.25">
      <c r="A31">
        <v>0.43046000872746898</v>
      </c>
      <c r="B31">
        <v>0.94605059242749234</v>
      </c>
    </row>
    <row r="32" spans="1:2" x14ac:dyDescent="0.25">
      <c r="A32">
        <v>0.43186021960378101</v>
      </c>
      <c r="B32">
        <v>0.94605059242749234</v>
      </c>
    </row>
    <row r="33" spans="1:2" x14ac:dyDescent="0.25">
      <c r="A33">
        <v>0.434245067645401</v>
      </c>
      <c r="B33">
        <v>0.94605059242749234</v>
      </c>
    </row>
    <row r="34" spans="1:2" x14ac:dyDescent="0.25">
      <c r="A34">
        <v>0.43706419619815501</v>
      </c>
      <c r="B34">
        <v>0.94605059242749234</v>
      </c>
    </row>
    <row r="35" spans="1:2" x14ac:dyDescent="0.25">
      <c r="A35">
        <v>0.438277097286567</v>
      </c>
      <c r="B35">
        <v>0.94605059242749234</v>
      </c>
    </row>
    <row r="36" spans="1:2" x14ac:dyDescent="0.25">
      <c r="A36">
        <v>0.44138109363512501</v>
      </c>
      <c r="B36">
        <v>0.94605059242749234</v>
      </c>
    </row>
    <row r="37" spans="1:2" x14ac:dyDescent="0.25">
      <c r="A37">
        <v>0.44183583161832701</v>
      </c>
      <c r="B37">
        <v>0.94605059242749234</v>
      </c>
    </row>
    <row r="38" spans="1:2" x14ac:dyDescent="0.25">
      <c r="A38">
        <v>0.442410981855625</v>
      </c>
      <c r="B38">
        <v>0.94605059242749234</v>
      </c>
    </row>
    <row r="39" spans="1:2" x14ac:dyDescent="0.25">
      <c r="A39">
        <v>0.44324963787856603</v>
      </c>
      <c r="B39">
        <v>0.9495734912339836</v>
      </c>
    </row>
    <row r="40" spans="1:2" x14ac:dyDescent="0.25">
      <c r="A40">
        <v>0.44500000000000001</v>
      </c>
      <c r="B40">
        <v>0.95195094606477904</v>
      </c>
    </row>
    <row r="41" spans="1:2" x14ac:dyDescent="0.25">
      <c r="A41">
        <v>0.44804963123605102</v>
      </c>
      <c r="B41">
        <v>0.95195094606477904</v>
      </c>
    </row>
    <row r="42" spans="1:2" x14ac:dyDescent="0.25">
      <c r="A42">
        <v>0.45565475944068601</v>
      </c>
      <c r="B42">
        <v>0.95195094606477904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42"/>
  <sheetViews>
    <sheetView workbookViewId="0"/>
  </sheetViews>
  <sheetFormatPr defaultRowHeight="15" x14ac:dyDescent="0.25"/>
  <sheetData>
    <row r="1" spans="1:2" x14ac:dyDescent="0.25">
      <c r="A1" s="7" t="s">
        <v>87</v>
      </c>
      <c r="B1" s="7" t="s">
        <v>2</v>
      </c>
    </row>
    <row r="2" spans="1:2" x14ac:dyDescent="0.25">
      <c r="A2">
        <v>0</v>
      </c>
      <c r="B2">
        <v>0.94241578704737516</v>
      </c>
    </row>
    <row r="3" spans="1:2" x14ac:dyDescent="0.25">
      <c r="A3">
        <v>8.3771469335678694E-2</v>
      </c>
      <c r="B3">
        <v>0.94241578704737516</v>
      </c>
    </row>
    <row r="4" spans="1:2" x14ac:dyDescent="0.25">
      <c r="A4">
        <v>8.7392992613815099E-2</v>
      </c>
      <c r="B4">
        <v>0.94241578704737516</v>
      </c>
    </row>
    <row r="5" spans="1:2" x14ac:dyDescent="0.25">
      <c r="A5">
        <v>0.115</v>
      </c>
      <c r="B5">
        <v>0.94241578704737516</v>
      </c>
    </row>
    <row r="6" spans="1:2" x14ac:dyDescent="0.25">
      <c r="A6">
        <v>0.123206180533746</v>
      </c>
      <c r="B6">
        <v>0.94241578704737516</v>
      </c>
    </row>
    <row r="7" spans="1:2" x14ac:dyDescent="0.25">
      <c r="A7">
        <v>0.13500000000000001</v>
      </c>
      <c r="B7">
        <v>0.93963871827445811</v>
      </c>
    </row>
    <row r="8" spans="1:2" x14ac:dyDescent="0.25">
      <c r="A8">
        <v>0.135159429184568</v>
      </c>
      <c r="B8">
        <v>0.93963871827445811</v>
      </c>
    </row>
    <row r="9" spans="1:2" x14ac:dyDescent="0.25">
      <c r="A9">
        <v>0.155</v>
      </c>
      <c r="B9">
        <v>0.93963871827445811</v>
      </c>
    </row>
    <row r="10" spans="1:2" x14ac:dyDescent="0.25">
      <c r="A10">
        <v>0.159465873664104</v>
      </c>
      <c r="B10">
        <v>0.93963871827445811</v>
      </c>
    </row>
    <row r="11" spans="1:2" x14ac:dyDescent="0.25">
      <c r="A11">
        <v>0.17</v>
      </c>
      <c r="B11">
        <v>0.93963871827445811</v>
      </c>
    </row>
    <row r="12" spans="1:2" x14ac:dyDescent="0.25">
      <c r="A12">
        <v>0.17351690635230699</v>
      </c>
      <c r="B12">
        <v>0.93963871827445811</v>
      </c>
    </row>
    <row r="13" spans="1:2" x14ac:dyDescent="0.25">
      <c r="A13">
        <v>0.174073505628806</v>
      </c>
      <c r="B13">
        <v>0.93963871827445811</v>
      </c>
    </row>
    <row r="14" spans="1:2" x14ac:dyDescent="0.25">
      <c r="A14">
        <v>0.18</v>
      </c>
      <c r="B14">
        <v>0.9427382099116296</v>
      </c>
    </row>
    <row r="15" spans="1:2" x14ac:dyDescent="0.25">
      <c r="A15">
        <v>0.18152135684704601</v>
      </c>
      <c r="B15">
        <v>0.9427382099116296</v>
      </c>
    </row>
    <row r="16" spans="1:2" x14ac:dyDescent="0.25">
      <c r="A16">
        <v>0.182531504626158</v>
      </c>
      <c r="B16">
        <v>0.95808857942834758</v>
      </c>
    </row>
    <row r="17" spans="1:2" x14ac:dyDescent="0.25">
      <c r="A17">
        <v>0.18462424370028199</v>
      </c>
      <c r="B17">
        <v>0.95808857942834758</v>
      </c>
    </row>
    <row r="18" spans="1:2" x14ac:dyDescent="0.25">
      <c r="A18">
        <v>0.18517940003952299</v>
      </c>
      <c r="B18">
        <v>0.95808857942834758</v>
      </c>
    </row>
    <row r="19" spans="1:2" x14ac:dyDescent="0.25">
      <c r="A19">
        <v>0.18546757271641001</v>
      </c>
      <c r="B19">
        <v>0.95808857942834758</v>
      </c>
    </row>
    <row r="20" spans="1:2" x14ac:dyDescent="0.25">
      <c r="A20">
        <v>0.186720321398615</v>
      </c>
      <c r="B20">
        <v>0.95808857942834758</v>
      </c>
    </row>
    <row r="21" spans="1:2" x14ac:dyDescent="0.25">
      <c r="A21">
        <v>0.188864869287558</v>
      </c>
      <c r="B21">
        <v>0.95332227210188636</v>
      </c>
    </row>
    <row r="22" spans="1:2" x14ac:dyDescent="0.25">
      <c r="A22">
        <v>0.19</v>
      </c>
      <c r="B22">
        <v>0.95332227210188636</v>
      </c>
    </row>
    <row r="23" spans="1:2" x14ac:dyDescent="0.25">
      <c r="A23">
        <v>0.19493149218803699</v>
      </c>
      <c r="B23">
        <v>0.95332227210188636</v>
      </c>
    </row>
    <row r="24" spans="1:2" x14ac:dyDescent="0.25">
      <c r="A24">
        <v>0.19776540971557499</v>
      </c>
      <c r="B24">
        <v>0.95101188131669534</v>
      </c>
    </row>
    <row r="25" spans="1:2" x14ac:dyDescent="0.25">
      <c r="A25">
        <v>0.19782481661673801</v>
      </c>
      <c r="B25">
        <v>0.95101188131669534</v>
      </c>
    </row>
    <row r="26" spans="1:2" x14ac:dyDescent="0.25">
      <c r="A26">
        <v>0.19811879200086999</v>
      </c>
      <c r="B26">
        <v>0.95101188131669534</v>
      </c>
    </row>
    <row r="27" spans="1:2" x14ac:dyDescent="0.25">
      <c r="A27">
        <v>0.19873879876175901</v>
      </c>
      <c r="B27">
        <v>0.95101188131669534</v>
      </c>
    </row>
    <row r="28" spans="1:2" x14ac:dyDescent="0.25">
      <c r="A28">
        <v>0.19933830587350801</v>
      </c>
      <c r="B28">
        <v>0.95101188131669534</v>
      </c>
    </row>
    <row r="29" spans="1:2" x14ac:dyDescent="0.25">
      <c r="A29">
        <v>0.200695919843176</v>
      </c>
      <c r="B29">
        <v>0.95101188131669534</v>
      </c>
    </row>
    <row r="30" spans="1:2" x14ac:dyDescent="0.25">
      <c r="A30">
        <v>0.20117852841996001</v>
      </c>
      <c r="B30">
        <v>0.95101188131669534</v>
      </c>
    </row>
    <row r="31" spans="1:2" x14ac:dyDescent="0.25">
      <c r="A31">
        <v>0.202924054238695</v>
      </c>
      <c r="B31">
        <v>0.95202571876094988</v>
      </c>
    </row>
    <row r="32" spans="1:2" x14ac:dyDescent="0.25">
      <c r="A32">
        <v>0.20318681282039</v>
      </c>
      <c r="B32">
        <v>0.95202571876094988</v>
      </c>
    </row>
    <row r="33" spans="1:2" x14ac:dyDescent="0.25">
      <c r="A33">
        <v>0.218487059521</v>
      </c>
      <c r="B33">
        <v>0.95202571876094988</v>
      </c>
    </row>
    <row r="34" spans="1:2" x14ac:dyDescent="0.25">
      <c r="A34">
        <v>0.219368076284885</v>
      </c>
      <c r="B34">
        <v>0.95202571876094988</v>
      </c>
    </row>
    <row r="35" spans="1:2" x14ac:dyDescent="0.25">
      <c r="A35">
        <v>0.233338825014061</v>
      </c>
      <c r="B35">
        <v>0.95202571876094988</v>
      </c>
    </row>
    <row r="36" spans="1:2" x14ac:dyDescent="0.25">
      <c r="A36">
        <v>0.23668853228511999</v>
      </c>
      <c r="B36">
        <v>0.95202571876094988</v>
      </c>
    </row>
    <row r="37" spans="1:2" x14ac:dyDescent="0.25">
      <c r="A37">
        <v>0.23918399755485001</v>
      </c>
      <c r="B37">
        <v>0.95202571876094988</v>
      </c>
    </row>
    <row r="38" spans="1:2" x14ac:dyDescent="0.25">
      <c r="A38">
        <v>0.239445186841625</v>
      </c>
      <c r="B38">
        <v>0.95202571876094988</v>
      </c>
    </row>
    <row r="39" spans="1:2" x14ac:dyDescent="0.25">
      <c r="A39">
        <v>0.240797903194193</v>
      </c>
      <c r="B39">
        <v>0.95202571876094988</v>
      </c>
    </row>
    <row r="40" spans="1:2" x14ac:dyDescent="0.25">
      <c r="A40">
        <v>0.242401620460026</v>
      </c>
      <c r="B40">
        <v>0.95202571876094988</v>
      </c>
    </row>
    <row r="41" spans="1:2" x14ac:dyDescent="0.25">
      <c r="A41">
        <v>0.25</v>
      </c>
      <c r="B41">
        <v>0.95202571876094988</v>
      </c>
    </row>
    <row r="42" spans="1:2" x14ac:dyDescent="0.25">
      <c r="A42">
        <v>0.26</v>
      </c>
      <c r="B42">
        <v>0.95202571876094988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41"/>
  <sheetViews>
    <sheetView workbookViewId="0"/>
  </sheetViews>
  <sheetFormatPr defaultRowHeight="15" x14ac:dyDescent="0.25"/>
  <sheetData>
    <row r="1" spans="1:2" x14ac:dyDescent="0.25">
      <c r="A1" s="7" t="s">
        <v>90</v>
      </c>
      <c r="B1" s="7" t="s">
        <v>2</v>
      </c>
    </row>
    <row r="2" spans="1:2" x14ac:dyDescent="0.25">
      <c r="A2">
        <v>0</v>
      </c>
      <c r="B2">
        <v>0.94513090035948366</v>
      </c>
    </row>
    <row r="3" spans="1:2" x14ac:dyDescent="0.25">
      <c r="A3">
        <v>0.15242624822554501</v>
      </c>
      <c r="B3">
        <v>0.94834557878560133</v>
      </c>
    </row>
    <row r="4" spans="1:2" x14ac:dyDescent="0.25">
      <c r="A4">
        <v>0.157556739536238</v>
      </c>
      <c r="B4">
        <v>0.94834557878560133</v>
      </c>
    </row>
    <row r="5" spans="1:2" x14ac:dyDescent="0.25">
      <c r="A5">
        <v>0.204682831957371</v>
      </c>
      <c r="B5">
        <v>0.94834557878560133</v>
      </c>
    </row>
    <row r="6" spans="1:2" x14ac:dyDescent="0.25">
      <c r="A6">
        <v>0.22</v>
      </c>
      <c r="B6">
        <v>0.94834557878560133</v>
      </c>
    </row>
    <row r="7" spans="1:2" x14ac:dyDescent="0.25">
      <c r="A7">
        <v>0.23749999999999999</v>
      </c>
      <c r="B7">
        <v>0.94834557878560133</v>
      </c>
    </row>
    <row r="8" spans="1:2" x14ac:dyDescent="0.25">
      <c r="A8">
        <v>0.25607042561322102</v>
      </c>
      <c r="B8">
        <v>0.94834557878560133</v>
      </c>
    </row>
    <row r="9" spans="1:2" x14ac:dyDescent="0.25">
      <c r="A9">
        <v>0.27</v>
      </c>
      <c r="B9">
        <v>0.94834557878560133</v>
      </c>
    </row>
    <row r="10" spans="1:2" x14ac:dyDescent="0.25">
      <c r="A10">
        <v>0.27250000000000002</v>
      </c>
      <c r="B10">
        <v>0.94834557878560133</v>
      </c>
    </row>
    <row r="11" spans="1:2" x14ac:dyDescent="0.25">
      <c r="A11">
        <v>0.287584545520079</v>
      </c>
      <c r="B11">
        <v>0.94834557878560133</v>
      </c>
    </row>
    <row r="12" spans="1:2" x14ac:dyDescent="0.25">
      <c r="A12">
        <v>0.28763497406668798</v>
      </c>
      <c r="B12">
        <v>0.94834557878560133</v>
      </c>
    </row>
    <row r="13" spans="1:2" x14ac:dyDescent="0.25">
      <c r="A13">
        <v>0.29401989142739099</v>
      </c>
      <c r="B13">
        <v>0.94834557878560133</v>
      </c>
    </row>
    <row r="14" spans="1:2" x14ac:dyDescent="0.25">
      <c r="A14">
        <v>0.29725062420228399</v>
      </c>
      <c r="B14">
        <v>0.94834557878560133</v>
      </c>
    </row>
    <row r="15" spans="1:2" x14ac:dyDescent="0.25">
      <c r="A15">
        <v>0.29744040682096701</v>
      </c>
      <c r="B15">
        <v>0.94834557878560133</v>
      </c>
    </row>
    <row r="16" spans="1:2" x14ac:dyDescent="0.25">
      <c r="A16">
        <v>0.29934073767118102</v>
      </c>
      <c r="B16">
        <v>0.94834557878560133</v>
      </c>
    </row>
    <row r="17" spans="1:2" x14ac:dyDescent="0.25">
      <c r="A17">
        <v>0.30506814413087302</v>
      </c>
      <c r="B17">
        <v>0.94834557878560133</v>
      </c>
    </row>
    <row r="18" spans="1:2" x14ac:dyDescent="0.25">
      <c r="A18">
        <v>0.30901717788469901</v>
      </c>
      <c r="B18">
        <v>0.94834557878560133</v>
      </c>
    </row>
    <row r="19" spans="1:2" x14ac:dyDescent="0.25">
      <c r="A19">
        <v>0.30974781816609898</v>
      </c>
      <c r="B19">
        <v>0.94834557878560133</v>
      </c>
    </row>
    <row r="20" spans="1:2" x14ac:dyDescent="0.25">
      <c r="A20">
        <v>0.31076547177955299</v>
      </c>
      <c r="B20">
        <v>0.91947165904810757</v>
      </c>
    </row>
    <row r="21" spans="1:2" x14ac:dyDescent="0.25">
      <c r="A21">
        <v>0.31180194548357298</v>
      </c>
      <c r="B21">
        <v>0.91947165904810757</v>
      </c>
    </row>
    <row r="22" spans="1:2" x14ac:dyDescent="0.25">
      <c r="A22">
        <v>0.3125</v>
      </c>
      <c r="B22">
        <v>0.91947165904810757</v>
      </c>
    </row>
    <row r="23" spans="1:2" x14ac:dyDescent="0.25">
      <c r="A23">
        <v>0.31275293258836201</v>
      </c>
      <c r="B23">
        <v>0.91947165904810757</v>
      </c>
    </row>
    <row r="24" spans="1:2" x14ac:dyDescent="0.25">
      <c r="A24">
        <v>0.31309326812931498</v>
      </c>
      <c r="B24">
        <v>0.91947165904810757</v>
      </c>
    </row>
    <row r="25" spans="1:2" x14ac:dyDescent="0.25">
      <c r="A25">
        <v>0.31579579610429298</v>
      </c>
      <c r="B25">
        <v>0.91947165904810757</v>
      </c>
    </row>
    <row r="26" spans="1:2" x14ac:dyDescent="0.25">
      <c r="A26">
        <v>0.31770544269490802</v>
      </c>
      <c r="B26">
        <v>0.91947165904810757</v>
      </c>
    </row>
    <row r="27" spans="1:2" x14ac:dyDescent="0.25">
      <c r="A27">
        <v>0.31866604362999701</v>
      </c>
      <c r="B27">
        <v>0.91947165904810757</v>
      </c>
    </row>
    <row r="28" spans="1:2" x14ac:dyDescent="0.25">
      <c r="A28">
        <v>0.323616977904159</v>
      </c>
      <c r="B28">
        <v>0.93177786646675842</v>
      </c>
    </row>
    <row r="29" spans="1:2" x14ac:dyDescent="0.25">
      <c r="A29">
        <v>0.33500000000000002</v>
      </c>
      <c r="B29">
        <v>0.93177786646675842</v>
      </c>
    </row>
    <row r="30" spans="1:2" x14ac:dyDescent="0.25">
      <c r="A30">
        <v>0.33528556585149999</v>
      </c>
      <c r="B30">
        <v>0.93177786646675842</v>
      </c>
    </row>
    <row r="31" spans="1:2" x14ac:dyDescent="0.25">
      <c r="A31">
        <v>0.33646674497727702</v>
      </c>
      <c r="B31">
        <v>0.93177786646675842</v>
      </c>
    </row>
    <row r="32" spans="1:2" x14ac:dyDescent="0.25">
      <c r="A32">
        <v>0.367537236119235</v>
      </c>
      <c r="B32">
        <v>0.93632233152525846</v>
      </c>
    </row>
    <row r="33" spans="1:2" x14ac:dyDescent="0.25">
      <c r="A33">
        <v>0.36777390382163</v>
      </c>
      <c r="B33">
        <v>0.93632233152525846</v>
      </c>
    </row>
    <row r="34" spans="1:2" x14ac:dyDescent="0.25">
      <c r="A34">
        <v>0.37230026179054099</v>
      </c>
      <c r="B34">
        <v>0.93632233152525846</v>
      </c>
    </row>
    <row r="35" spans="1:2" x14ac:dyDescent="0.25">
      <c r="A35">
        <v>0.37427454604855098</v>
      </c>
      <c r="B35">
        <v>0.93632233152525846</v>
      </c>
    </row>
    <row r="36" spans="1:2" x14ac:dyDescent="0.25">
      <c r="A36">
        <v>0.37552771471389401</v>
      </c>
      <c r="B36">
        <v>0.93632233152525846</v>
      </c>
    </row>
    <row r="37" spans="1:2" x14ac:dyDescent="0.25">
      <c r="A37">
        <v>0.387502086559179</v>
      </c>
      <c r="B37">
        <v>0.93632233152525846</v>
      </c>
    </row>
    <row r="38" spans="1:2" x14ac:dyDescent="0.25">
      <c r="A38">
        <v>0.39174352976049998</v>
      </c>
      <c r="B38">
        <v>0.93632233152525846</v>
      </c>
    </row>
    <row r="39" spans="1:2" x14ac:dyDescent="0.25">
      <c r="A39">
        <v>0.39218403814244301</v>
      </c>
      <c r="B39">
        <v>0.93632233152525846</v>
      </c>
    </row>
    <row r="40" spans="1:2" x14ac:dyDescent="0.25">
      <c r="A40">
        <v>0.41</v>
      </c>
      <c r="B40">
        <v>0.93632233152525846</v>
      </c>
    </row>
    <row r="41" spans="1:2" x14ac:dyDescent="0.25">
      <c r="A41">
        <v>0.41249999999999998</v>
      </c>
      <c r="B41">
        <v>0.93632233152525846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36"/>
  <sheetViews>
    <sheetView workbookViewId="0"/>
  </sheetViews>
  <sheetFormatPr defaultRowHeight="15" x14ac:dyDescent="0.25"/>
  <sheetData>
    <row r="1" spans="1:2" x14ac:dyDescent="0.25">
      <c r="A1" s="7" t="s">
        <v>75</v>
      </c>
      <c r="B1" s="7" t="s">
        <v>2</v>
      </c>
    </row>
    <row r="2" spans="1:2" x14ac:dyDescent="0.25">
      <c r="A2">
        <v>0</v>
      </c>
      <c r="B2">
        <v>0.92730361417283602</v>
      </c>
    </row>
    <row r="3" spans="1:2" x14ac:dyDescent="0.25">
      <c r="A3">
        <v>4.18394371384328E-2</v>
      </c>
      <c r="B3">
        <v>0.92730361417283602</v>
      </c>
    </row>
    <row r="4" spans="1:2" x14ac:dyDescent="0.25">
      <c r="A4">
        <v>0.16966387949860201</v>
      </c>
      <c r="B4">
        <v>0.92730361417283602</v>
      </c>
    </row>
    <row r="5" spans="1:2" x14ac:dyDescent="0.25">
      <c r="A5">
        <v>0.195088330517009</v>
      </c>
      <c r="B5">
        <v>0.92730361417283602</v>
      </c>
    </row>
    <row r="6" spans="1:2" x14ac:dyDescent="0.25">
      <c r="A6">
        <v>0.24111328615962499</v>
      </c>
      <c r="B6">
        <v>0.92730361417283602</v>
      </c>
    </row>
    <row r="7" spans="1:2" x14ac:dyDescent="0.25">
      <c r="A7">
        <v>0.25332606008766501</v>
      </c>
      <c r="B7">
        <v>0.92730361417283602</v>
      </c>
    </row>
    <row r="8" spans="1:2" x14ac:dyDescent="0.25">
      <c r="A8">
        <v>0.25754683182167498</v>
      </c>
      <c r="B8">
        <v>0.92730361417283602</v>
      </c>
    </row>
    <row r="9" spans="1:2" x14ac:dyDescent="0.25">
      <c r="A9">
        <v>0.25912242166196803</v>
      </c>
      <c r="B9">
        <v>0.9309120500391288</v>
      </c>
    </row>
    <row r="10" spans="1:2" x14ac:dyDescent="0.25">
      <c r="A10">
        <v>0.27496577994306998</v>
      </c>
      <c r="B10">
        <v>0.9309120500391288</v>
      </c>
    </row>
    <row r="11" spans="1:2" x14ac:dyDescent="0.25">
      <c r="A11">
        <v>0.27943684928985302</v>
      </c>
      <c r="B11">
        <v>0.93217103034719007</v>
      </c>
    </row>
    <row r="12" spans="1:2" x14ac:dyDescent="0.25">
      <c r="A12">
        <v>0.30010203952353298</v>
      </c>
      <c r="B12">
        <v>0.93217103034719007</v>
      </c>
    </row>
    <row r="13" spans="1:2" x14ac:dyDescent="0.25">
      <c r="A13">
        <v>0.30262670609651698</v>
      </c>
      <c r="B13">
        <v>0.94501468201874406</v>
      </c>
    </row>
    <row r="14" spans="1:2" x14ac:dyDescent="0.25">
      <c r="A14">
        <v>0.30925565097784902</v>
      </c>
      <c r="B14">
        <v>0.9480065711301241</v>
      </c>
    </row>
    <row r="15" spans="1:2" x14ac:dyDescent="0.25">
      <c r="A15">
        <v>0.316558282229294</v>
      </c>
      <c r="B15">
        <v>0.95053843938319249</v>
      </c>
    </row>
    <row r="16" spans="1:2" x14ac:dyDescent="0.25">
      <c r="A16">
        <v>0.33414651873502699</v>
      </c>
      <c r="B16">
        <v>0.95053843938319249</v>
      </c>
    </row>
    <row r="17" spans="1:2" x14ac:dyDescent="0.25">
      <c r="A17">
        <v>0.34243962760033297</v>
      </c>
      <c r="B17">
        <v>0.95053843938319249</v>
      </c>
    </row>
    <row r="18" spans="1:2" x14ac:dyDescent="0.25">
      <c r="A18">
        <v>0.38617904548548199</v>
      </c>
      <c r="B18">
        <v>0.9512377973045455</v>
      </c>
    </row>
    <row r="19" spans="1:2" x14ac:dyDescent="0.25">
      <c r="A19">
        <v>0.38682373758128802</v>
      </c>
      <c r="B19">
        <v>0.9512377973045455</v>
      </c>
    </row>
    <row r="20" spans="1:2" x14ac:dyDescent="0.25">
      <c r="A20">
        <v>0.41149923074248701</v>
      </c>
      <c r="B20">
        <v>0.9512377973045455</v>
      </c>
    </row>
    <row r="21" spans="1:2" x14ac:dyDescent="0.25">
      <c r="A21">
        <v>0.41394267709780502</v>
      </c>
      <c r="B21">
        <v>0.95253598050304888</v>
      </c>
    </row>
    <row r="22" spans="1:2" x14ac:dyDescent="0.25">
      <c r="A22">
        <v>0.43161956215189701</v>
      </c>
      <c r="B22">
        <v>0.95253598050304888</v>
      </c>
    </row>
    <row r="23" spans="1:2" x14ac:dyDescent="0.25">
      <c r="A23">
        <v>0.44158251515659303</v>
      </c>
      <c r="B23">
        <v>0.95253598050304888</v>
      </c>
    </row>
    <row r="24" spans="1:2" x14ac:dyDescent="0.25">
      <c r="A24">
        <v>0.46217249734628302</v>
      </c>
      <c r="B24">
        <v>0.95253598050304888</v>
      </c>
    </row>
    <row r="25" spans="1:2" x14ac:dyDescent="0.25">
      <c r="A25">
        <v>0.50267013603198296</v>
      </c>
      <c r="B25">
        <v>0.95253598050304888</v>
      </c>
    </row>
    <row r="26" spans="1:2" x14ac:dyDescent="0.25">
      <c r="A26">
        <v>0.52830756027683601</v>
      </c>
      <c r="B26">
        <v>0.95253598050304888</v>
      </c>
    </row>
    <row r="27" spans="1:2" x14ac:dyDescent="0.25">
      <c r="A27">
        <v>0.56225202264416096</v>
      </c>
      <c r="B27">
        <v>0.95253598050304888</v>
      </c>
    </row>
    <row r="28" spans="1:2" x14ac:dyDescent="0.25">
      <c r="A28">
        <v>0.61656445537058802</v>
      </c>
      <c r="B28">
        <v>0.95253598050304888</v>
      </c>
    </row>
    <row r="29" spans="1:2" x14ac:dyDescent="0.25">
      <c r="A29">
        <v>0.62222316083609297</v>
      </c>
      <c r="B29">
        <v>0.96428360668898239</v>
      </c>
    </row>
    <row r="30" spans="1:2" x14ac:dyDescent="0.25">
      <c r="A30">
        <v>0.63471145072522706</v>
      </c>
      <c r="B30">
        <v>0.96428360668898239</v>
      </c>
    </row>
    <row r="31" spans="1:2" x14ac:dyDescent="0.25">
      <c r="A31">
        <v>0.65223877856839196</v>
      </c>
      <c r="B31">
        <v>0.97588952500891901</v>
      </c>
    </row>
    <row r="32" spans="1:2" x14ac:dyDescent="0.25">
      <c r="A32">
        <v>0.72063243926304899</v>
      </c>
      <c r="B32">
        <v>0.97588952500891901</v>
      </c>
    </row>
    <row r="33" spans="1:2" x14ac:dyDescent="0.25">
      <c r="A33">
        <v>0.82450919221846897</v>
      </c>
      <c r="B33">
        <v>0.97433364597925998</v>
      </c>
    </row>
    <row r="34" spans="1:2" x14ac:dyDescent="0.25">
      <c r="A34">
        <v>0.90224123093340602</v>
      </c>
      <c r="B34">
        <v>0.97433364597925998</v>
      </c>
    </row>
    <row r="35" spans="1:2" x14ac:dyDescent="0.25">
      <c r="A35">
        <v>0.93063274616525105</v>
      </c>
      <c r="B35">
        <v>0.97433364597925998</v>
      </c>
    </row>
    <row r="36" spans="1:2" x14ac:dyDescent="0.25">
      <c r="A36">
        <v>1</v>
      </c>
      <c r="B36">
        <v>0.97433364597925998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37"/>
  <sheetViews>
    <sheetView workbookViewId="0"/>
  </sheetViews>
  <sheetFormatPr defaultRowHeight="15" x14ac:dyDescent="0.25"/>
  <sheetData>
    <row r="1" spans="1:2" x14ac:dyDescent="0.25">
      <c r="A1" s="7" t="s">
        <v>74</v>
      </c>
      <c r="B1" s="7" t="s">
        <v>2</v>
      </c>
    </row>
    <row r="2" spans="1:2" x14ac:dyDescent="0.25">
      <c r="A2">
        <v>0</v>
      </c>
      <c r="B2">
        <v>0.94949667394777204</v>
      </c>
    </row>
    <row r="3" spans="1:2" x14ac:dyDescent="0.25">
      <c r="A3">
        <v>0.153960119285942</v>
      </c>
      <c r="B3">
        <v>0.94949667394777204</v>
      </c>
    </row>
    <row r="4" spans="1:2" x14ac:dyDescent="0.25">
      <c r="A4">
        <v>0.17549080778153101</v>
      </c>
      <c r="B4">
        <v>0.94949667394777204</v>
      </c>
    </row>
    <row r="5" spans="1:2" x14ac:dyDescent="0.25">
      <c r="A5">
        <v>0.206203497567089</v>
      </c>
      <c r="B5">
        <v>0.94949667394777204</v>
      </c>
    </row>
    <row r="6" spans="1:2" x14ac:dyDescent="0.25">
      <c r="A6">
        <v>0.21205044742847601</v>
      </c>
      <c r="B6">
        <v>0.94949667394777204</v>
      </c>
    </row>
    <row r="7" spans="1:2" x14ac:dyDescent="0.25">
      <c r="A7">
        <v>0.25449618484703002</v>
      </c>
      <c r="B7">
        <v>0.94949667394777204</v>
      </c>
    </row>
    <row r="8" spans="1:2" x14ac:dyDescent="0.25">
      <c r="A8">
        <v>0.26931780315082998</v>
      </c>
      <c r="B8">
        <v>0.94949667394777204</v>
      </c>
    </row>
    <row r="9" spans="1:2" x14ac:dyDescent="0.25">
      <c r="A9">
        <v>0.26940915799509502</v>
      </c>
      <c r="B9">
        <v>0.94609463111686998</v>
      </c>
    </row>
    <row r="10" spans="1:2" x14ac:dyDescent="0.25">
      <c r="A10">
        <v>0.26952223982680101</v>
      </c>
      <c r="B10">
        <v>0.94987753188374857</v>
      </c>
    </row>
    <row r="11" spans="1:2" x14ac:dyDescent="0.25">
      <c r="A11">
        <v>0.29007759810890299</v>
      </c>
      <c r="B11">
        <v>0.95035671438208102</v>
      </c>
    </row>
    <row r="12" spans="1:2" x14ac:dyDescent="0.25">
      <c r="A12">
        <v>0.31538543341630898</v>
      </c>
      <c r="B12">
        <v>0.95036723745641916</v>
      </c>
    </row>
    <row r="13" spans="1:2" x14ac:dyDescent="0.25">
      <c r="A13">
        <v>0.31603738609208298</v>
      </c>
      <c r="B13">
        <v>0.95036723745641916</v>
      </c>
    </row>
    <row r="14" spans="1:2" x14ac:dyDescent="0.25">
      <c r="A14">
        <v>0.32544381496274499</v>
      </c>
      <c r="B14">
        <v>0.94499882528758772</v>
      </c>
    </row>
    <row r="15" spans="1:2" x14ac:dyDescent="0.25">
      <c r="A15">
        <v>0.33767497699716797</v>
      </c>
      <c r="B15">
        <v>0.94499882528758772</v>
      </c>
    </row>
    <row r="16" spans="1:2" x14ac:dyDescent="0.25">
      <c r="A16">
        <v>0.34575652014165198</v>
      </c>
      <c r="B16">
        <v>0.94499882528758772</v>
      </c>
    </row>
    <row r="17" spans="1:2" x14ac:dyDescent="0.25">
      <c r="A17">
        <v>0.35897561476039802</v>
      </c>
      <c r="B17">
        <v>0.94642894810405154</v>
      </c>
    </row>
    <row r="18" spans="1:2" x14ac:dyDescent="0.25">
      <c r="A18">
        <v>0.36160132570290299</v>
      </c>
      <c r="B18">
        <v>0.94527030605159978</v>
      </c>
    </row>
    <row r="19" spans="1:2" x14ac:dyDescent="0.25">
      <c r="A19">
        <v>0.36218951581145198</v>
      </c>
      <c r="B19">
        <v>0.95046295668228886</v>
      </c>
    </row>
    <row r="20" spans="1:2" x14ac:dyDescent="0.25">
      <c r="A20">
        <v>0.365288549274773</v>
      </c>
      <c r="B20">
        <v>0.95046295668228886</v>
      </c>
    </row>
    <row r="21" spans="1:2" x14ac:dyDescent="0.25">
      <c r="A21">
        <v>0.37777683916390697</v>
      </c>
      <c r="B21">
        <v>0.94707133376714758</v>
      </c>
    </row>
    <row r="22" spans="1:2" x14ac:dyDescent="0.25">
      <c r="A22">
        <v>0.38127373891306399</v>
      </c>
      <c r="B22">
        <v>0.94707133376714758</v>
      </c>
    </row>
    <row r="23" spans="1:2" x14ac:dyDescent="0.25">
      <c r="A23">
        <v>0.39862238692785801</v>
      </c>
      <c r="B23">
        <v>0.94707133376714758</v>
      </c>
    </row>
    <row r="24" spans="1:2" x14ac:dyDescent="0.25">
      <c r="A24">
        <v>0.41437915807624198</v>
      </c>
      <c r="B24">
        <v>0.94454961076437849</v>
      </c>
    </row>
    <row r="25" spans="1:2" x14ac:dyDescent="0.25">
      <c r="A25">
        <v>0.42305732283764003</v>
      </c>
      <c r="B25">
        <v>0.94454961076437849</v>
      </c>
    </row>
    <row r="26" spans="1:2" x14ac:dyDescent="0.25">
      <c r="A26">
        <v>0.43774797735583898</v>
      </c>
      <c r="B26">
        <v>0.93571242247468323</v>
      </c>
    </row>
    <row r="27" spans="1:2" x14ac:dyDescent="0.25">
      <c r="A27">
        <v>0.44264106493795902</v>
      </c>
      <c r="B27">
        <v>0.93571242247468323</v>
      </c>
    </row>
    <row r="28" spans="1:2" x14ac:dyDescent="0.25">
      <c r="A28">
        <v>0.472234845204206</v>
      </c>
      <c r="B28">
        <v>0.9312488765921102</v>
      </c>
    </row>
    <row r="29" spans="1:2" x14ac:dyDescent="0.25">
      <c r="A29">
        <v>0.52081054769038804</v>
      </c>
      <c r="B29">
        <v>0.9103860660797165</v>
      </c>
    </row>
    <row r="30" spans="1:2" x14ac:dyDescent="0.25">
      <c r="A30">
        <v>0.57119935073124095</v>
      </c>
      <c r="B30">
        <v>0.9103860660797165</v>
      </c>
    </row>
    <row r="31" spans="1:2" x14ac:dyDescent="0.25">
      <c r="A31">
        <v>0.66585348126497301</v>
      </c>
      <c r="B31">
        <v>0.9103860660797165</v>
      </c>
    </row>
    <row r="32" spans="1:2" x14ac:dyDescent="0.25">
      <c r="A32">
        <v>0.74087757833803203</v>
      </c>
      <c r="B32">
        <v>0.9103860660797165</v>
      </c>
    </row>
    <row r="33" spans="1:2" x14ac:dyDescent="0.25">
      <c r="A33">
        <v>0.99985066075571305</v>
      </c>
      <c r="B33">
        <v>0.93275405866888139</v>
      </c>
    </row>
    <row r="34" spans="1:2" x14ac:dyDescent="0.25">
      <c r="A34">
        <v>0.99995590998622896</v>
      </c>
      <c r="B34">
        <v>0.93275405866888139</v>
      </c>
    </row>
    <row r="35" spans="1:2" x14ac:dyDescent="0.25">
      <c r="A35">
        <v>0.99996416277461497</v>
      </c>
      <c r="B35">
        <v>0.93275405866888139</v>
      </c>
    </row>
    <row r="36" spans="1:2" x14ac:dyDescent="0.25">
      <c r="A36">
        <v>0.99997094169411105</v>
      </c>
      <c r="B36">
        <v>0.93275405866888139</v>
      </c>
    </row>
    <row r="37" spans="1:2" x14ac:dyDescent="0.25">
      <c r="A37">
        <v>1</v>
      </c>
      <c r="B37">
        <v>0.93275405866888139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16"/>
  <sheetViews>
    <sheetView workbookViewId="0"/>
  </sheetViews>
  <sheetFormatPr defaultRowHeight="15" x14ac:dyDescent="0.25"/>
  <sheetData>
    <row r="1" spans="1:2" x14ac:dyDescent="0.25">
      <c r="A1" s="7" t="s">
        <v>76</v>
      </c>
      <c r="B1" s="7" t="s">
        <v>2</v>
      </c>
    </row>
    <row r="2" spans="1:2" x14ac:dyDescent="0.25">
      <c r="A2">
        <v>0</v>
      </c>
      <c r="B2">
        <v>0.95501741871105006</v>
      </c>
    </row>
    <row r="3" spans="1:2" x14ac:dyDescent="0.25">
      <c r="A3">
        <v>8.6072038481570193E-3</v>
      </c>
      <c r="B3">
        <v>0.95691294623797452</v>
      </c>
    </row>
    <row r="4" spans="1:2" x14ac:dyDescent="0.25">
      <c r="A4">
        <v>1.75081329723519E-2</v>
      </c>
      <c r="B4">
        <v>0.95625019575751102</v>
      </c>
    </row>
    <row r="5" spans="1:2" x14ac:dyDescent="0.25">
      <c r="A5">
        <v>1.8010795009671898E-2</v>
      </c>
      <c r="B5">
        <v>0.95625019575751102</v>
      </c>
    </row>
    <row r="6" spans="1:2" x14ac:dyDescent="0.25">
      <c r="A6">
        <v>1.8496623264528299E-2</v>
      </c>
      <c r="B6">
        <v>0.95625019575751102</v>
      </c>
    </row>
    <row r="7" spans="1:2" x14ac:dyDescent="0.25">
      <c r="A7">
        <v>2.13147442432647E-2</v>
      </c>
      <c r="B7">
        <v>0.94763669549666796</v>
      </c>
    </row>
    <row r="8" spans="1:2" x14ac:dyDescent="0.25">
      <c r="A8">
        <v>2.30329080343636E-2</v>
      </c>
      <c r="B8">
        <v>0.92055394358439313</v>
      </c>
    </row>
    <row r="9" spans="1:2" x14ac:dyDescent="0.25">
      <c r="A9">
        <v>2.4907384135082301E-2</v>
      </c>
      <c r="B9">
        <v>0.92055394358439313</v>
      </c>
    </row>
    <row r="10" spans="1:2" x14ac:dyDescent="0.25">
      <c r="A10">
        <v>3.5084351705332598E-2</v>
      </c>
      <c r="B10">
        <v>0.92024159766178359</v>
      </c>
    </row>
    <row r="11" spans="1:2" x14ac:dyDescent="0.25">
      <c r="A11">
        <v>4.15923592897239E-2</v>
      </c>
      <c r="B11">
        <v>0.92024159766178359</v>
      </c>
    </row>
    <row r="12" spans="1:2" x14ac:dyDescent="0.25">
      <c r="A12">
        <v>4.84235618917652E-2</v>
      </c>
      <c r="B12">
        <v>0.90703426438712964</v>
      </c>
    </row>
    <row r="13" spans="1:2" x14ac:dyDescent="0.25">
      <c r="A13">
        <v>5.7104721544997399E-2</v>
      </c>
      <c r="B13">
        <v>0.9090621413721407</v>
      </c>
    </row>
    <row r="14" spans="1:2" x14ac:dyDescent="0.25">
      <c r="A14">
        <v>6.0914675530826898E-2</v>
      </c>
      <c r="B14">
        <v>0.90391923653065409</v>
      </c>
    </row>
    <row r="15" spans="1:2" x14ac:dyDescent="0.25">
      <c r="A15">
        <v>6.5820533089300498E-2</v>
      </c>
      <c r="B15">
        <v>0.90571977252846647</v>
      </c>
    </row>
    <row r="16" spans="1:2" x14ac:dyDescent="0.25">
      <c r="A16">
        <v>7.29263586977585E-2</v>
      </c>
      <c r="B16">
        <v>0.90086653159310093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33"/>
  <sheetViews>
    <sheetView workbookViewId="0"/>
  </sheetViews>
  <sheetFormatPr defaultRowHeight="15" x14ac:dyDescent="0.25"/>
  <sheetData>
    <row r="1" spans="1:2" x14ac:dyDescent="0.25">
      <c r="A1" s="7" t="s">
        <v>73</v>
      </c>
      <c r="B1" s="7" t="s">
        <v>2</v>
      </c>
    </row>
    <row r="2" spans="1:2" x14ac:dyDescent="0.25">
      <c r="A2">
        <v>0</v>
      </c>
      <c r="B2">
        <v>0.93370449977866654</v>
      </c>
    </row>
    <row r="3" spans="1:2" x14ac:dyDescent="0.25">
      <c r="A3">
        <v>2.9058305888824899E-5</v>
      </c>
      <c r="B3">
        <v>0.93370449977866654</v>
      </c>
    </row>
    <row r="4" spans="1:2" x14ac:dyDescent="0.25">
      <c r="A4">
        <v>3.5837225385153299E-5</v>
      </c>
      <c r="B4">
        <v>0.93370449977866654</v>
      </c>
    </row>
    <row r="5" spans="1:2" x14ac:dyDescent="0.25">
      <c r="A5">
        <v>4.4090013771297199E-5</v>
      </c>
      <c r="B5">
        <v>0.93370449977866654</v>
      </c>
    </row>
    <row r="6" spans="1:2" x14ac:dyDescent="0.25">
      <c r="A6">
        <v>1.49339244287069E-4</v>
      </c>
      <c r="B6">
        <v>0.93024061233666333</v>
      </c>
    </row>
    <row r="7" spans="1:2" x14ac:dyDescent="0.25">
      <c r="A7">
        <v>1.66918325203055E-4</v>
      </c>
      <c r="B7">
        <v>0.93024061233666333</v>
      </c>
    </row>
    <row r="8" spans="1:2" x14ac:dyDescent="0.25">
      <c r="A8">
        <v>2.1510605897268799E-4</v>
      </c>
      <c r="B8">
        <v>0.93024061233666333</v>
      </c>
    </row>
    <row r="9" spans="1:2" x14ac:dyDescent="0.25">
      <c r="A9">
        <v>8.8755046246612498E-2</v>
      </c>
      <c r="B9">
        <v>0.93024061233666333</v>
      </c>
    </row>
    <row r="10" spans="1:2" x14ac:dyDescent="0.25">
      <c r="A10">
        <v>0.15165484510869401</v>
      </c>
      <c r="B10">
        <v>0.93024061233666333</v>
      </c>
    </row>
    <row r="11" spans="1:2" x14ac:dyDescent="0.25">
      <c r="A11">
        <v>0.16578714544003201</v>
      </c>
      <c r="B11">
        <v>0.93123678204056792</v>
      </c>
    </row>
    <row r="12" spans="1:2" x14ac:dyDescent="0.25">
      <c r="A12">
        <v>0.17908741278607801</v>
      </c>
      <c r="B12">
        <v>0.93123678204056792</v>
      </c>
    </row>
    <row r="13" spans="1:2" x14ac:dyDescent="0.25">
      <c r="A13">
        <v>0.181919697688806</v>
      </c>
      <c r="B13">
        <v>0.93374213346286872</v>
      </c>
    </row>
    <row r="14" spans="1:2" x14ac:dyDescent="0.25">
      <c r="A14">
        <v>0.186837390022869</v>
      </c>
      <c r="B14">
        <v>0.93740844871345408</v>
      </c>
    </row>
    <row r="15" spans="1:2" x14ac:dyDescent="0.25">
      <c r="A15">
        <v>0.20015252565654901</v>
      </c>
      <c r="B15">
        <v>0.9425476758146123</v>
      </c>
    </row>
    <row r="16" spans="1:2" x14ac:dyDescent="0.25">
      <c r="A16">
        <v>0.223518976618273</v>
      </c>
      <c r="B16">
        <v>0.9420073381227736</v>
      </c>
    </row>
    <row r="17" spans="1:2" x14ac:dyDescent="0.25">
      <c r="A17">
        <v>0.23671048044947601</v>
      </c>
      <c r="B17">
        <v>0.94462731191876392</v>
      </c>
    </row>
    <row r="18" spans="1:2" x14ac:dyDescent="0.25">
      <c r="A18">
        <v>0.25587504483156798</v>
      </c>
      <c r="B18">
        <v>0.94686499323769602</v>
      </c>
    </row>
    <row r="19" spans="1:2" x14ac:dyDescent="0.25">
      <c r="A19">
        <v>0.27936756073695101</v>
      </c>
      <c r="B19">
        <v>0.94657284248909479</v>
      </c>
    </row>
    <row r="20" spans="1:2" x14ac:dyDescent="0.25">
      <c r="A20">
        <v>0.305041235491055</v>
      </c>
      <c r="B20">
        <v>0.9441622120801878</v>
      </c>
    </row>
    <row r="21" spans="1:2" x14ac:dyDescent="0.25">
      <c r="A21">
        <v>0.328350836192842</v>
      </c>
      <c r="B21">
        <v>0.94515759058150906</v>
      </c>
    </row>
    <row r="22" spans="1:2" x14ac:dyDescent="0.25">
      <c r="A22">
        <v>0.35201487135564202</v>
      </c>
      <c r="B22">
        <v>0.94836494783522263</v>
      </c>
    </row>
    <row r="23" spans="1:2" x14ac:dyDescent="0.25">
      <c r="A23">
        <v>0.35503777721063001</v>
      </c>
      <c r="B23">
        <v>0.94000230941589458</v>
      </c>
    </row>
    <row r="24" spans="1:2" x14ac:dyDescent="0.25">
      <c r="A24">
        <v>0.38343554462941198</v>
      </c>
      <c r="B24">
        <v>0.94000230941589458</v>
      </c>
    </row>
    <row r="25" spans="1:2" x14ac:dyDescent="0.25">
      <c r="A25">
        <v>0.40628928255513302</v>
      </c>
      <c r="B25">
        <v>0.94685739802301161</v>
      </c>
    </row>
    <row r="26" spans="1:2" x14ac:dyDescent="0.25">
      <c r="A26">
        <v>0.413130193698723</v>
      </c>
      <c r="B26">
        <v>0.94685739802301161</v>
      </c>
    </row>
    <row r="27" spans="1:2" x14ac:dyDescent="0.25">
      <c r="A27">
        <v>0.42880064926875899</v>
      </c>
      <c r="B27">
        <v>0.94619092119947878</v>
      </c>
    </row>
    <row r="28" spans="1:2" x14ac:dyDescent="0.25">
      <c r="A28">
        <v>0.451357144877156</v>
      </c>
      <c r="B28">
        <v>0.94619092119947878</v>
      </c>
    </row>
    <row r="29" spans="1:2" x14ac:dyDescent="0.25">
      <c r="A29">
        <v>0.47731851380920398</v>
      </c>
      <c r="B29">
        <v>0.95871560885620999</v>
      </c>
    </row>
    <row r="30" spans="1:2" x14ac:dyDescent="0.25">
      <c r="A30">
        <v>0.592713820626393</v>
      </c>
      <c r="B30">
        <v>0.95871560885620999</v>
      </c>
    </row>
    <row r="31" spans="1:2" x14ac:dyDescent="0.25">
      <c r="A31">
        <v>0.59978904980839398</v>
      </c>
      <c r="B31">
        <v>0.96172494572191403</v>
      </c>
    </row>
    <row r="32" spans="1:2" x14ac:dyDescent="0.25">
      <c r="A32">
        <v>0.73047776017319899</v>
      </c>
      <c r="B32">
        <v>0.96172494572191403</v>
      </c>
    </row>
    <row r="33" spans="1:2" x14ac:dyDescent="0.25">
      <c r="A33">
        <v>1</v>
      </c>
      <c r="B33">
        <v>0.96172494572191403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8"/>
  <sheetViews>
    <sheetView tabSelected="1" workbookViewId="0"/>
  </sheetViews>
  <sheetFormatPr defaultRowHeight="15" x14ac:dyDescent="0.25"/>
  <sheetData>
    <row r="1" spans="1:2" x14ac:dyDescent="0.25">
      <c r="A1" s="7" t="s">
        <v>77</v>
      </c>
      <c r="B1" s="7" t="s">
        <v>2</v>
      </c>
    </row>
    <row r="2" spans="1:2" x14ac:dyDescent="0.25">
      <c r="A2">
        <v>0</v>
      </c>
      <c r="B2">
        <v>0.93689189704442888</v>
      </c>
    </row>
    <row r="3" spans="1:2" x14ac:dyDescent="0.25">
      <c r="A3">
        <v>2.76075496244306E-2</v>
      </c>
      <c r="B3">
        <v>0.93689189704442888</v>
      </c>
    </row>
    <row r="4" spans="1:2" x14ac:dyDescent="0.25">
      <c r="A4">
        <v>0.12652957060734399</v>
      </c>
      <c r="B4">
        <v>0.97810023958268011</v>
      </c>
    </row>
    <row r="5" spans="1:2" x14ac:dyDescent="0.25">
      <c r="A5">
        <v>0.12963898428214199</v>
      </c>
      <c r="B5">
        <v>0.97810023958268011</v>
      </c>
    </row>
    <row r="6" spans="1:2" x14ac:dyDescent="0.25">
      <c r="A6">
        <v>0.18500702100246499</v>
      </c>
      <c r="B6">
        <v>0.96886500240598694</v>
      </c>
    </row>
    <row r="7" spans="1:2" x14ac:dyDescent="0.25">
      <c r="A7">
        <v>0.30723371001738697</v>
      </c>
      <c r="B7">
        <v>0.96886500240598694</v>
      </c>
    </row>
    <row r="8" spans="1:2" x14ac:dyDescent="0.25">
      <c r="A8">
        <v>1</v>
      </c>
      <c r="B8">
        <v>0.96886500240598694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6"/>
  <sheetViews>
    <sheetView workbookViewId="0"/>
  </sheetViews>
  <sheetFormatPr defaultRowHeight="15" x14ac:dyDescent="0.25"/>
  <sheetData>
    <row r="1" spans="1:2" x14ac:dyDescent="0.25">
      <c r="A1" s="7" t="s">
        <v>93</v>
      </c>
      <c r="B1" s="7" t="s">
        <v>2</v>
      </c>
    </row>
    <row r="2" spans="1:2" x14ac:dyDescent="0.25">
      <c r="A2">
        <v>4</v>
      </c>
      <c r="B2">
        <v>0.95507989774952584</v>
      </c>
    </row>
    <row r="3" spans="1:2" x14ac:dyDescent="0.25">
      <c r="A3">
        <v>8</v>
      </c>
      <c r="B3">
        <v>0.94541295697795702</v>
      </c>
    </row>
    <row r="4" spans="1:2" x14ac:dyDescent="0.25">
      <c r="A4">
        <v>12</v>
      </c>
      <c r="B4">
        <v>0.9279538281933627</v>
      </c>
    </row>
    <row r="5" spans="1:2" x14ac:dyDescent="0.25">
      <c r="A5">
        <v>16</v>
      </c>
      <c r="B5">
        <v>0.92664265702097148</v>
      </c>
    </row>
    <row r="6" spans="1:2" x14ac:dyDescent="0.25">
      <c r="A6">
        <v>20</v>
      </c>
      <c r="B6">
        <v>0.92664265702097148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7"/>
  <sheetViews>
    <sheetView workbookViewId="0"/>
  </sheetViews>
  <sheetFormatPr defaultRowHeight="15" x14ac:dyDescent="0.25"/>
  <sheetData>
    <row r="1" spans="1:2" x14ac:dyDescent="0.25">
      <c r="A1" s="7" t="s">
        <v>72</v>
      </c>
      <c r="B1" s="7" t="s">
        <v>2</v>
      </c>
    </row>
    <row r="2" spans="1:2" x14ac:dyDescent="0.25">
      <c r="A2">
        <v>0</v>
      </c>
      <c r="B2">
        <v>0.94226881526289885</v>
      </c>
    </row>
    <row r="3" spans="1:2" x14ac:dyDescent="0.25">
      <c r="A3">
        <v>1</v>
      </c>
      <c r="B3">
        <v>0.94226881526289885</v>
      </c>
    </row>
    <row r="4" spans="1:2" x14ac:dyDescent="0.25">
      <c r="A4">
        <v>2</v>
      </c>
      <c r="B4">
        <v>0.9425859463563756</v>
      </c>
    </row>
    <row r="5" spans="1:2" x14ac:dyDescent="0.25">
      <c r="A5">
        <v>3</v>
      </c>
      <c r="B5">
        <v>0.94323546293059479</v>
      </c>
    </row>
    <row r="6" spans="1:2" x14ac:dyDescent="0.25">
      <c r="A6">
        <v>4</v>
      </c>
      <c r="B6">
        <v>0.95149478252557274</v>
      </c>
    </row>
    <row r="7" spans="1:2" x14ac:dyDescent="0.25">
      <c r="A7">
        <v>5</v>
      </c>
      <c r="B7">
        <v>0.95149478252557274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24"/>
  <sheetViews>
    <sheetView workbookViewId="0"/>
  </sheetViews>
  <sheetFormatPr defaultRowHeight="15" x14ac:dyDescent="0.25"/>
  <sheetData>
    <row r="1" spans="1:2" x14ac:dyDescent="0.25">
      <c r="A1" s="7" t="s">
        <v>86</v>
      </c>
      <c r="B1" s="7" t="s">
        <v>2</v>
      </c>
    </row>
    <row r="2" spans="1:2" x14ac:dyDescent="0.25">
      <c r="A2">
        <v>0</v>
      </c>
      <c r="B2">
        <v>0.8877345370820483</v>
      </c>
    </row>
    <row r="3" spans="1:2" x14ac:dyDescent="0.25">
      <c r="A3">
        <v>1</v>
      </c>
      <c r="B3">
        <v>0.8877345370820483</v>
      </c>
    </row>
    <row r="4" spans="1:2" x14ac:dyDescent="0.25">
      <c r="A4">
        <v>2</v>
      </c>
      <c r="B4">
        <v>0.89376422490390883</v>
      </c>
    </row>
    <row r="5" spans="1:2" x14ac:dyDescent="0.25">
      <c r="A5">
        <v>3</v>
      </c>
      <c r="B5">
        <v>0.89376422490390883</v>
      </c>
    </row>
    <row r="6" spans="1:2" x14ac:dyDescent="0.25">
      <c r="A6">
        <v>4</v>
      </c>
      <c r="B6">
        <v>0.94275173441522953</v>
      </c>
    </row>
    <row r="7" spans="1:2" x14ac:dyDescent="0.25">
      <c r="A7">
        <v>5</v>
      </c>
      <c r="B7">
        <v>0.94757960029275989</v>
      </c>
    </row>
    <row r="8" spans="1:2" x14ac:dyDescent="0.25">
      <c r="A8">
        <v>6</v>
      </c>
      <c r="B8">
        <v>0.96247374475616976</v>
      </c>
    </row>
    <row r="9" spans="1:2" x14ac:dyDescent="0.25">
      <c r="A9">
        <v>7</v>
      </c>
      <c r="B9">
        <v>0.97300852898064272</v>
      </c>
    </row>
    <row r="10" spans="1:2" x14ac:dyDescent="0.25">
      <c r="A10">
        <v>8</v>
      </c>
      <c r="B10">
        <v>0.97614184095697276</v>
      </c>
    </row>
    <row r="11" spans="1:2" x14ac:dyDescent="0.25">
      <c r="A11">
        <v>9</v>
      </c>
      <c r="B11">
        <v>0.97715874597363017</v>
      </c>
    </row>
    <row r="12" spans="1:2" x14ac:dyDescent="0.25">
      <c r="A12">
        <v>10</v>
      </c>
      <c r="B12">
        <v>0.97978105122852799</v>
      </c>
    </row>
    <row r="13" spans="1:2" x14ac:dyDescent="0.25">
      <c r="A13">
        <v>11</v>
      </c>
      <c r="B13">
        <v>0.95947325372670056</v>
      </c>
    </row>
    <row r="14" spans="1:2" x14ac:dyDescent="0.25">
      <c r="A14">
        <v>12</v>
      </c>
      <c r="B14">
        <v>0.95947325372670056</v>
      </c>
    </row>
    <row r="15" spans="1:2" x14ac:dyDescent="0.25">
      <c r="A15">
        <v>13</v>
      </c>
      <c r="B15">
        <v>0.95947325372670056</v>
      </c>
    </row>
    <row r="16" spans="1:2" x14ac:dyDescent="0.25">
      <c r="A16">
        <v>14</v>
      </c>
      <c r="B16">
        <v>0.95947325372670056</v>
      </c>
    </row>
    <row r="17" spans="1:2" x14ac:dyDescent="0.25">
      <c r="A17">
        <v>15</v>
      </c>
      <c r="B17">
        <v>0.95947325372670056</v>
      </c>
    </row>
    <row r="18" spans="1:2" x14ac:dyDescent="0.25">
      <c r="A18">
        <v>16</v>
      </c>
      <c r="B18">
        <v>0.95947325372670056</v>
      </c>
    </row>
    <row r="19" spans="1:2" x14ac:dyDescent="0.25">
      <c r="A19">
        <v>17</v>
      </c>
      <c r="B19">
        <v>0.95947325372670056</v>
      </c>
    </row>
    <row r="20" spans="1:2" x14ac:dyDescent="0.25">
      <c r="A20">
        <v>19</v>
      </c>
      <c r="B20">
        <v>0.95947325372670056</v>
      </c>
    </row>
    <row r="21" spans="1:2" x14ac:dyDescent="0.25">
      <c r="A21">
        <v>20</v>
      </c>
      <c r="B21">
        <v>0.95947325372670056</v>
      </c>
    </row>
    <row r="22" spans="1:2" x14ac:dyDescent="0.25">
      <c r="A22">
        <v>21</v>
      </c>
      <c r="B22">
        <v>0.95947325372670056</v>
      </c>
    </row>
    <row r="23" spans="1:2" x14ac:dyDescent="0.25">
      <c r="A23">
        <v>23</v>
      </c>
      <c r="B23">
        <v>0.95947325372670056</v>
      </c>
    </row>
    <row r="24" spans="1:2" x14ac:dyDescent="0.25">
      <c r="A24">
        <v>26</v>
      </c>
      <c r="B24">
        <v>0.95947325372670056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15"/>
  <sheetViews>
    <sheetView workbookViewId="0">
      <selection activeCell="R17" sqref="R17"/>
    </sheetView>
  </sheetViews>
  <sheetFormatPr defaultRowHeight="15" x14ac:dyDescent="0.25"/>
  <sheetData>
    <row r="1" spans="1:2" x14ac:dyDescent="0.25">
      <c r="A1" s="7" t="s">
        <v>85</v>
      </c>
      <c r="B1" s="7" t="s">
        <v>2</v>
      </c>
    </row>
    <row r="2" spans="1:2" x14ac:dyDescent="0.25">
      <c r="A2">
        <v>0</v>
      </c>
      <c r="B2">
        <v>0.944836429456825</v>
      </c>
    </row>
    <row r="3" spans="1:2" x14ac:dyDescent="0.25">
      <c r="A3">
        <v>29265375</v>
      </c>
      <c r="B3">
        <v>0.93546549625817677</v>
      </c>
    </row>
    <row r="4" spans="1:2" x14ac:dyDescent="0.25">
      <c r="A4">
        <v>30428822</v>
      </c>
      <c r="B4">
        <v>0.93546549625817677</v>
      </c>
    </row>
    <row r="5" spans="1:2" x14ac:dyDescent="0.25">
      <c r="A5">
        <v>33679518</v>
      </c>
      <c r="B5">
        <v>0.93546549625817677</v>
      </c>
    </row>
    <row r="6" spans="1:2" x14ac:dyDescent="0.25">
      <c r="A6">
        <v>34500440</v>
      </c>
      <c r="B6">
        <v>0.93546549625817677</v>
      </c>
    </row>
    <row r="7" spans="1:2" x14ac:dyDescent="0.25">
      <c r="A7">
        <v>35215874</v>
      </c>
      <c r="B7">
        <v>0.93546549625817677</v>
      </c>
    </row>
    <row r="8" spans="1:2" x14ac:dyDescent="0.25">
      <c r="A8">
        <v>36022119</v>
      </c>
      <c r="B8">
        <v>0.93546549625817677</v>
      </c>
    </row>
    <row r="9" spans="1:2" x14ac:dyDescent="0.25">
      <c r="A9">
        <v>66420847</v>
      </c>
      <c r="B9">
        <v>0.93546549625817677</v>
      </c>
    </row>
    <row r="10" spans="1:2" x14ac:dyDescent="0.25">
      <c r="A10">
        <v>72648414</v>
      </c>
      <c r="B10">
        <v>0.93546549625817677</v>
      </c>
    </row>
    <row r="11" spans="1:2" x14ac:dyDescent="0.25">
      <c r="A11">
        <v>95810902</v>
      </c>
      <c r="B11">
        <v>0.93546549625817677</v>
      </c>
    </row>
    <row r="12" spans="1:2" x14ac:dyDescent="0.25">
      <c r="A12">
        <v>97447905</v>
      </c>
      <c r="B12">
        <v>0.93546549625817677</v>
      </c>
    </row>
    <row r="13" spans="1:2" x14ac:dyDescent="0.25">
      <c r="A13">
        <v>100289797</v>
      </c>
      <c r="B13">
        <v>0.93546549625817677</v>
      </c>
    </row>
    <row r="14" spans="1:2" x14ac:dyDescent="0.25">
      <c r="A14">
        <v>101278196</v>
      </c>
      <c r="B14">
        <v>0.93546549625817677</v>
      </c>
    </row>
    <row r="15" spans="1:2" x14ac:dyDescent="0.25">
      <c r="A15">
        <v>113150916</v>
      </c>
      <c r="B15">
        <v>0.93546549625817677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38"/>
  <sheetViews>
    <sheetView workbookViewId="0"/>
  </sheetViews>
  <sheetFormatPr defaultRowHeight="15" x14ac:dyDescent="0.25"/>
  <sheetData>
    <row r="1" spans="1:2" x14ac:dyDescent="0.25">
      <c r="A1" s="7" t="s">
        <v>62</v>
      </c>
      <c r="B1" s="7" t="s">
        <v>2</v>
      </c>
    </row>
    <row r="2" spans="1:2" x14ac:dyDescent="0.25">
      <c r="A2">
        <v>0</v>
      </c>
      <c r="B2">
        <v>0.92987502104302366</v>
      </c>
    </row>
    <row r="3" spans="1:2" x14ac:dyDescent="0.25">
      <c r="A3">
        <v>16770999.981081599</v>
      </c>
      <c r="B3">
        <v>0.92987502104302366</v>
      </c>
    </row>
    <row r="4" spans="1:2" x14ac:dyDescent="0.25">
      <c r="A4">
        <v>18169271.095793098</v>
      </c>
      <c r="B4">
        <v>0.92987502104302366</v>
      </c>
    </row>
    <row r="5" spans="1:2" x14ac:dyDescent="0.25">
      <c r="A5">
        <v>18345708.3049643</v>
      </c>
      <c r="B5">
        <v>0.92987502104302366</v>
      </c>
    </row>
    <row r="6" spans="1:2" x14ac:dyDescent="0.25">
      <c r="A6">
        <v>19324766.360059001</v>
      </c>
      <c r="B6">
        <v>0.92987502104302366</v>
      </c>
    </row>
    <row r="7" spans="1:2" x14ac:dyDescent="0.25">
      <c r="A7">
        <v>19972562.206381999</v>
      </c>
      <c r="B7">
        <v>0.92987502104302366</v>
      </c>
    </row>
    <row r="8" spans="1:2" x14ac:dyDescent="0.25">
      <c r="A8">
        <v>21890692.120218199</v>
      </c>
      <c r="B8">
        <v>0.92987502104302366</v>
      </c>
    </row>
    <row r="9" spans="1:2" x14ac:dyDescent="0.25">
      <c r="A9">
        <v>22177363.582013398</v>
      </c>
      <c r="B9">
        <v>0.93342494893474182</v>
      </c>
    </row>
    <row r="10" spans="1:2" x14ac:dyDescent="0.25">
      <c r="A10">
        <v>22439437.350843601</v>
      </c>
      <c r="B10">
        <v>0.93342494893474182</v>
      </c>
    </row>
    <row r="11" spans="1:2" x14ac:dyDescent="0.25">
      <c r="A11">
        <v>22524708.5929671</v>
      </c>
      <c r="B11">
        <v>0.93342494893474182</v>
      </c>
    </row>
    <row r="12" spans="1:2" x14ac:dyDescent="0.25">
      <c r="A12">
        <v>22600900.526870999</v>
      </c>
      <c r="B12">
        <v>0.93342494893474182</v>
      </c>
    </row>
    <row r="13" spans="1:2" x14ac:dyDescent="0.25">
      <c r="A13">
        <v>23844065.1668997</v>
      </c>
      <c r="B13">
        <v>0.93342494893474182</v>
      </c>
    </row>
    <row r="14" spans="1:2" x14ac:dyDescent="0.25">
      <c r="A14">
        <v>24490723.821343198</v>
      </c>
      <c r="B14">
        <v>0.93342494893474182</v>
      </c>
    </row>
    <row r="15" spans="1:2" x14ac:dyDescent="0.25">
      <c r="A15">
        <v>25588490.585962299</v>
      </c>
      <c r="B15">
        <v>0.93856746124584067</v>
      </c>
    </row>
    <row r="16" spans="1:2" x14ac:dyDescent="0.25">
      <c r="A16">
        <v>25809897.911849499</v>
      </c>
      <c r="B16">
        <v>0.93856746124584067</v>
      </c>
    </row>
    <row r="17" spans="1:2" x14ac:dyDescent="0.25">
      <c r="A17">
        <v>26431753.372171801</v>
      </c>
      <c r="B17">
        <v>0.93869279650317694</v>
      </c>
    </row>
    <row r="18" spans="1:2" x14ac:dyDescent="0.25">
      <c r="A18">
        <v>26581256.319792598</v>
      </c>
      <c r="B18">
        <v>0.93869279650317694</v>
      </c>
    </row>
    <row r="19" spans="1:2" x14ac:dyDescent="0.25">
      <c r="A19">
        <v>27001415.036061801</v>
      </c>
      <c r="B19">
        <v>0.9439131155232251</v>
      </c>
    </row>
    <row r="20" spans="1:2" x14ac:dyDescent="0.25">
      <c r="A20">
        <v>27457282.406986099</v>
      </c>
      <c r="B20">
        <v>0.9439131155232251</v>
      </c>
    </row>
    <row r="21" spans="1:2" x14ac:dyDescent="0.25">
      <c r="A21">
        <v>30920710.902958699</v>
      </c>
      <c r="B21">
        <v>0.9439882101807</v>
      </c>
    </row>
    <row r="22" spans="1:2" x14ac:dyDescent="0.25">
      <c r="A22">
        <v>31743160.0691755</v>
      </c>
      <c r="B22">
        <v>0.96060413234156283</v>
      </c>
    </row>
    <row r="23" spans="1:2" x14ac:dyDescent="0.25">
      <c r="A23">
        <v>32656897.5693781</v>
      </c>
      <c r="B23">
        <v>0.96055256998529914</v>
      </c>
    </row>
    <row r="24" spans="1:2" x14ac:dyDescent="0.25">
      <c r="A24">
        <v>32801402.215873301</v>
      </c>
      <c r="B24">
        <v>0.95417858507436304</v>
      </c>
    </row>
    <row r="25" spans="1:2" x14ac:dyDescent="0.25">
      <c r="A25">
        <v>32881224.45005</v>
      </c>
      <c r="B25">
        <v>0.95542917432711039</v>
      </c>
    </row>
    <row r="26" spans="1:2" x14ac:dyDescent="0.25">
      <c r="A26">
        <v>32885113.270932101</v>
      </c>
      <c r="B26">
        <v>0.95003947839911007</v>
      </c>
    </row>
    <row r="27" spans="1:2" x14ac:dyDescent="0.25">
      <c r="A27">
        <v>33361534.682420202</v>
      </c>
      <c r="B27">
        <v>0.94924646996257445</v>
      </c>
    </row>
    <row r="28" spans="1:2" x14ac:dyDescent="0.25">
      <c r="A28">
        <v>33448784.868703298</v>
      </c>
      <c r="B28">
        <v>0.94924646996257445</v>
      </c>
    </row>
    <row r="29" spans="1:2" x14ac:dyDescent="0.25">
      <c r="A29">
        <v>34216763.045702003</v>
      </c>
      <c r="B29">
        <v>0.94924646996257445</v>
      </c>
    </row>
    <row r="30" spans="1:2" x14ac:dyDescent="0.25">
      <c r="A30">
        <v>34959826.0595171</v>
      </c>
      <c r="B30">
        <v>0.95611399806371633</v>
      </c>
    </row>
    <row r="31" spans="1:2" x14ac:dyDescent="0.25">
      <c r="A31">
        <v>35080018.0352249</v>
      </c>
      <c r="B31">
        <v>0.95611399806371633</v>
      </c>
    </row>
    <row r="32" spans="1:2" x14ac:dyDescent="0.25">
      <c r="A32">
        <v>35230778.309395798</v>
      </c>
      <c r="B32">
        <v>0.95590725517229169</v>
      </c>
    </row>
    <row r="33" spans="1:2" x14ac:dyDescent="0.25">
      <c r="A33">
        <v>37692878.934546903</v>
      </c>
      <c r="B33">
        <v>0.95590725517229169</v>
      </c>
    </row>
    <row r="34" spans="1:2" x14ac:dyDescent="0.25">
      <c r="A34">
        <v>38289738.263980299</v>
      </c>
      <c r="B34">
        <v>0.95590725517229169</v>
      </c>
    </row>
    <row r="35" spans="1:2" x14ac:dyDescent="0.25">
      <c r="A35">
        <v>39269766.246160902</v>
      </c>
      <c r="B35">
        <v>0.95233462878265318</v>
      </c>
    </row>
    <row r="36" spans="1:2" x14ac:dyDescent="0.25">
      <c r="A36">
        <v>39572572.185298003</v>
      </c>
      <c r="B36">
        <v>0.95233462878265318</v>
      </c>
    </row>
    <row r="37" spans="1:2" x14ac:dyDescent="0.25">
      <c r="A37">
        <v>40169931.548802704</v>
      </c>
      <c r="B37">
        <v>0.95233462878265318</v>
      </c>
    </row>
    <row r="38" spans="1:2" x14ac:dyDescent="0.25">
      <c r="A38">
        <v>48499172.464384302</v>
      </c>
      <c r="B38">
        <v>0.95233462878265318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48"/>
  <sheetViews>
    <sheetView workbookViewId="0"/>
  </sheetViews>
  <sheetFormatPr defaultRowHeight="15" x14ac:dyDescent="0.25"/>
  <sheetData>
    <row r="1" spans="1:2" x14ac:dyDescent="0.25">
      <c r="A1" s="7" t="s">
        <v>61</v>
      </c>
      <c r="B1" s="7" t="s">
        <v>2</v>
      </c>
    </row>
    <row r="2" spans="1:2" x14ac:dyDescent="0.25">
      <c r="A2">
        <v>-65923.170119999995</v>
      </c>
      <c r="B2">
        <v>0.95643100061175912</v>
      </c>
    </row>
    <row r="3" spans="1:2" x14ac:dyDescent="0.25">
      <c r="A3">
        <v>-54526.169880000001</v>
      </c>
      <c r="B3">
        <v>0.95643100061175912</v>
      </c>
    </row>
    <row r="4" spans="1:2" x14ac:dyDescent="0.25">
      <c r="A4">
        <v>-53029.357320000003</v>
      </c>
      <c r="B4">
        <v>0.95888722939765947</v>
      </c>
    </row>
    <row r="5" spans="1:2" x14ac:dyDescent="0.25">
      <c r="A5">
        <v>-33381.743979999999</v>
      </c>
      <c r="B5">
        <v>0.95888722939765947</v>
      </c>
    </row>
    <row r="6" spans="1:2" x14ac:dyDescent="0.25">
      <c r="A6">
        <v>-30086.08236</v>
      </c>
      <c r="B6">
        <v>0.95888722939765947</v>
      </c>
    </row>
    <row r="7" spans="1:2" x14ac:dyDescent="0.25">
      <c r="A7">
        <v>-16376.32101</v>
      </c>
      <c r="B7">
        <v>0.95888722939765947</v>
      </c>
    </row>
    <row r="8" spans="1:2" x14ac:dyDescent="0.25">
      <c r="A8">
        <v>-13085.88645</v>
      </c>
      <c r="B8">
        <v>0.95888722939765947</v>
      </c>
    </row>
    <row r="9" spans="1:2" x14ac:dyDescent="0.25">
      <c r="A9">
        <v>-11848.73855</v>
      </c>
      <c r="B9">
        <v>0.94597011919050533</v>
      </c>
    </row>
    <row r="10" spans="1:2" x14ac:dyDescent="0.25">
      <c r="A10">
        <v>-10802.384190000001</v>
      </c>
      <c r="B10">
        <v>0.94597011919050533</v>
      </c>
    </row>
    <row r="11" spans="1:2" x14ac:dyDescent="0.25">
      <c r="A11">
        <v>-9128.2856879999999</v>
      </c>
      <c r="B11">
        <v>0.94697007353031648</v>
      </c>
    </row>
    <row r="12" spans="1:2" x14ac:dyDescent="0.25">
      <c r="A12">
        <v>-9117.1202580000008</v>
      </c>
      <c r="B12">
        <v>0.94092984849572026</v>
      </c>
    </row>
    <row r="13" spans="1:2" x14ac:dyDescent="0.25">
      <c r="A13">
        <v>-2185.2749779999999</v>
      </c>
      <c r="B13">
        <v>0.94092984849572026</v>
      </c>
    </row>
    <row r="14" spans="1:2" x14ac:dyDescent="0.25">
      <c r="A14">
        <v>-1263.4687530000001</v>
      </c>
      <c r="B14">
        <v>0.94092984849572026</v>
      </c>
    </row>
    <row r="15" spans="1:2" x14ac:dyDescent="0.25">
      <c r="A15">
        <v>-1008.284473</v>
      </c>
      <c r="B15">
        <v>0.94092984849572026</v>
      </c>
    </row>
    <row r="16" spans="1:2" x14ac:dyDescent="0.25">
      <c r="A16">
        <v>-978.85340859999997</v>
      </c>
      <c r="B16">
        <v>0.94092984849572026</v>
      </c>
    </row>
    <row r="17" spans="1:2" x14ac:dyDescent="0.25">
      <c r="A17">
        <v>-739.59096769999996</v>
      </c>
      <c r="B17">
        <v>0.94072898202897814</v>
      </c>
    </row>
    <row r="18" spans="1:2" x14ac:dyDescent="0.25">
      <c r="A18">
        <v>-524.7965269</v>
      </c>
      <c r="B18">
        <v>0.94072898202897814</v>
      </c>
    </row>
    <row r="19" spans="1:2" x14ac:dyDescent="0.25">
      <c r="A19">
        <v>-185.44148390000001</v>
      </c>
      <c r="B19">
        <v>0.94072898202897814</v>
      </c>
    </row>
    <row r="20" spans="1:2" x14ac:dyDescent="0.25">
      <c r="A20">
        <v>-95.700967739999996</v>
      </c>
      <c r="B20">
        <v>0.94072898202897814</v>
      </c>
    </row>
    <row r="21" spans="1:2" x14ac:dyDescent="0.25">
      <c r="A21">
        <v>-2.0448387100000001</v>
      </c>
      <c r="B21">
        <v>0.94072898202897814</v>
      </c>
    </row>
    <row r="22" spans="1:2" x14ac:dyDescent="0.25">
      <c r="A22">
        <v>0</v>
      </c>
      <c r="B22">
        <v>0.94072898202897814</v>
      </c>
    </row>
    <row r="23" spans="1:2" x14ac:dyDescent="0.25">
      <c r="A23">
        <v>0.61293548399999997</v>
      </c>
      <c r="B23">
        <v>0.94018446262767918</v>
      </c>
    </row>
    <row r="24" spans="1:2" x14ac:dyDescent="0.25">
      <c r="A24">
        <v>0.71996774200000002</v>
      </c>
      <c r="B24">
        <v>0.94018446262767918</v>
      </c>
    </row>
    <row r="25" spans="1:2" x14ac:dyDescent="0.25">
      <c r="A25">
        <v>0.90011828000000005</v>
      </c>
      <c r="B25">
        <v>0.94018446262767918</v>
      </c>
    </row>
    <row r="26" spans="1:2" x14ac:dyDescent="0.25">
      <c r="A26">
        <v>2.8350645160000001</v>
      </c>
      <c r="B26">
        <v>0.93835944916077618</v>
      </c>
    </row>
    <row r="27" spans="1:2" x14ac:dyDescent="0.25">
      <c r="A27">
        <v>65.207150540000001</v>
      </c>
      <c r="B27">
        <v>0.93835944916077618</v>
      </c>
    </row>
    <row r="28" spans="1:2" x14ac:dyDescent="0.25">
      <c r="A28">
        <v>173.72960219999999</v>
      </c>
      <c r="B28">
        <v>0.93835944916077618</v>
      </c>
    </row>
    <row r="29" spans="1:2" x14ac:dyDescent="0.25">
      <c r="A29">
        <v>183.08548390000001</v>
      </c>
      <c r="B29">
        <v>0.93835944916077618</v>
      </c>
    </row>
    <row r="30" spans="1:2" x14ac:dyDescent="0.25">
      <c r="A30">
        <v>210.26535480000001</v>
      </c>
      <c r="B30">
        <v>0.94090273647098555</v>
      </c>
    </row>
    <row r="31" spans="1:2" x14ac:dyDescent="0.25">
      <c r="A31">
        <v>232.18064519999999</v>
      </c>
      <c r="B31">
        <v>0.94090273647098555</v>
      </c>
    </row>
    <row r="32" spans="1:2" x14ac:dyDescent="0.25">
      <c r="A32">
        <v>274.86175270000001</v>
      </c>
      <c r="B32">
        <v>0.94090273647098555</v>
      </c>
    </row>
    <row r="33" spans="1:2" x14ac:dyDescent="0.25">
      <c r="A33">
        <v>276.41230109999998</v>
      </c>
      <c r="B33">
        <v>0.94090273647098555</v>
      </c>
    </row>
    <row r="34" spans="1:2" x14ac:dyDescent="0.25">
      <c r="A34">
        <v>311.00749459999997</v>
      </c>
      <c r="B34">
        <v>0.93841674474464243</v>
      </c>
    </row>
    <row r="35" spans="1:2" x14ac:dyDescent="0.25">
      <c r="A35">
        <v>1211.00629</v>
      </c>
      <c r="B35">
        <v>0.93841674474464243</v>
      </c>
    </row>
    <row r="36" spans="1:2" x14ac:dyDescent="0.25">
      <c r="A36">
        <v>1405.1409249999999</v>
      </c>
      <c r="B36">
        <v>0.93841674474464243</v>
      </c>
    </row>
    <row r="37" spans="1:2" x14ac:dyDescent="0.25">
      <c r="A37">
        <v>1548.26072</v>
      </c>
      <c r="B37">
        <v>0.93841674474464243</v>
      </c>
    </row>
    <row r="38" spans="1:2" x14ac:dyDescent="0.25">
      <c r="A38">
        <v>6553.7101080000002</v>
      </c>
      <c r="B38">
        <v>0.93841674474464243</v>
      </c>
    </row>
    <row r="39" spans="1:2" x14ac:dyDescent="0.25">
      <c r="A39">
        <v>7206.6171720000002</v>
      </c>
      <c r="B39">
        <v>0.93650977398380097</v>
      </c>
    </row>
    <row r="40" spans="1:2" x14ac:dyDescent="0.25">
      <c r="A40">
        <v>7866.3431609999998</v>
      </c>
      <c r="B40">
        <v>0.92574682934682084</v>
      </c>
    </row>
    <row r="41" spans="1:2" x14ac:dyDescent="0.25">
      <c r="A41">
        <v>9756.2129029999996</v>
      </c>
      <c r="B41">
        <v>0.93259604309885424</v>
      </c>
    </row>
    <row r="42" spans="1:2" x14ac:dyDescent="0.25">
      <c r="A42">
        <v>10310.606760000001</v>
      </c>
      <c r="B42">
        <v>0.93259604309885424</v>
      </c>
    </row>
    <row r="43" spans="1:2" x14ac:dyDescent="0.25">
      <c r="A43">
        <v>21146.68633</v>
      </c>
      <c r="B43">
        <v>0.93448385352542562</v>
      </c>
    </row>
    <row r="44" spans="1:2" x14ac:dyDescent="0.25">
      <c r="A44">
        <v>22625.410540000001</v>
      </c>
      <c r="B44">
        <v>0.92622624355388405</v>
      </c>
    </row>
    <row r="45" spans="1:2" x14ac:dyDescent="0.25">
      <c r="A45">
        <v>36158.307200000003</v>
      </c>
      <c r="B45">
        <v>0.92622624355388405</v>
      </c>
    </row>
    <row r="46" spans="1:2" x14ac:dyDescent="0.25">
      <c r="A46">
        <v>38367.14892</v>
      </c>
      <c r="B46">
        <v>0.92622624355388405</v>
      </c>
    </row>
    <row r="47" spans="1:2" x14ac:dyDescent="0.25">
      <c r="A47">
        <v>57326.690320000002</v>
      </c>
      <c r="B47">
        <v>0.92742514816195076</v>
      </c>
    </row>
    <row r="48" spans="1:2" x14ac:dyDescent="0.25">
      <c r="A48">
        <v>73804.292260000002</v>
      </c>
      <c r="B48">
        <v>0.92742514816195076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57"/>
  <sheetViews>
    <sheetView workbookViewId="0"/>
  </sheetViews>
  <sheetFormatPr defaultRowHeight="15" x14ac:dyDescent="0.25"/>
  <sheetData>
    <row r="1" spans="1:2" x14ac:dyDescent="0.25">
      <c r="A1" s="7" t="s">
        <v>58</v>
      </c>
      <c r="B1" s="7" t="s">
        <v>2</v>
      </c>
    </row>
    <row r="2" spans="1:2" x14ac:dyDescent="0.25">
      <c r="A2">
        <v>-11.9</v>
      </c>
      <c r="B2">
        <v>0.92664057634664443</v>
      </c>
    </row>
    <row r="3" spans="1:2" x14ac:dyDescent="0.25">
      <c r="A3">
        <v>-10.9</v>
      </c>
      <c r="B3">
        <v>0.92664057634664443</v>
      </c>
    </row>
    <row r="4" spans="1:2" x14ac:dyDescent="0.25">
      <c r="A4">
        <v>-8.6</v>
      </c>
      <c r="B4">
        <v>0.92664057634664443</v>
      </c>
    </row>
    <row r="5" spans="1:2" x14ac:dyDescent="0.25">
      <c r="A5">
        <v>-8.4</v>
      </c>
      <c r="B5">
        <v>0.92664057634664443</v>
      </c>
    </row>
    <row r="6" spans="1:2" x14ac:dyDescent="0.25">
      <c r="A6">
        <v>-7.1</v>
      </c>
      <c r="B6">
        <v>0.92215605594433692</v>
      </c>
    </row>
    <row r="7" spans="1:2" x14ac:dyDescent="0.25">
      <c r="A7">
        <v>-6.8</v>
      </c>
      <c r="B7">
        <v>0.92215605594433692</v>
      </c>
    </row>
    <row r="8" spans="1:2" x14ac:dyDescent="0.25">
      <c r="A8">
        <v>-5.9</v>
      </c>
      <c r="B8">
        <v>0.92215605594433692</v>
      </c>
    </row>
    <row r="9" spans="1:2" x14ac:dyDescent="0.25">
      <c r="A9">
        <v>-5.7</v>
      </c>
      <c r="B9">
        <v>0.92215605594433692</v>
      </c>
    </row>
    <row r="10" spans="1:2" x14ac:dyDescent="0.25">
      <c r="A10">
        <v>-5.6</v>
      </c>
      <c r="B10">
        <v>0.92215605594433692</v>
      </c>
    </row>
    <row r="11" spans="1:2" x14ac:dyDescent="0.25">
      <c r="A11">
        <v>-5.4</v>
      </c>
      <c r="B11">
        <v>0.92215605594433692</v>
      </c>
    </row>
    <row r="12" spans="1:2" x14ac:dyDescent="0.25">
      <c r="A12">
        <v>-5.3611000000000004</v>
      </c>
      <c r="B12">
        <v>0.92215605594433692</v>
      </c>
    </row>
    <row r="13" spans="1:2" x14ac:dyDescent="0.25">
      <c r="A13">
        <v>-5</v>
      </c>
      <c r="B13">
        <v>0.92215605594433692</v>
      </c>
    </row>
    <row r="14" spans="1:2" x14ac:dyDescent="0.25">
      <c r="A14">
        <v>-4.9000000000000004</v>
      </c>
      <c r="B14">
        <v>0.92215605594433692</v>
      </c>
    </row>
    <row r="15" spans="1:2" x14ac:dyDescent="0.25">
      <c r="A15">
        <v>-4.4000000000000004</v>
      </c>
      <c r="B15">
        <v>0.92215605594433692</v>
      </c>
    </row>
    <row r="16" spans="1:2" x14ac:dyDescent="0.25">
      <c r="A16">
        <v>-4.3</v>
      </c>
      <c r="B16">
        <v>0.92979151628195844</v>
      </c>
    </row>
    <row r="17" spans="1:2" x14ac:dyDescent="0.25">
      <c r="A17">
        <v>-4.0536000000000003</v>
      </c>
      <c r="B17">
        <v>0.92979151628195844</v>
      </c>
    </row>
    <row r="18" spans="1:2" x14ac:dyDescent="0.25">
      <c r="A18">
        <v>-3.4</v>
      </c>
      <c r="B18">
        <v>0.92979151628195844</v>
      </c>
    </row>
    <row r="19" spans="1:2" x14ac:dyDescent="0.25">
      <c r="A19">
        <v>-2.2000000000000002</v>
      </c>
      <c r="B19">
        <v>0.92979151628195844</v>
      </c>
    </row>
    <row r="20" spans="1:2" x14ac:dyDescent="0.25">
      <c r="A20">
        <v>-2.0299999999999998</v>
      </c>
      <c r="B20">
        <v>0.92979151628195844</v>
      </c>
    </row>
    <row r="21" spans="1:2" x14ac:dyDescent="0.25">
      <c r="A21">
        <v>-1.81</v>
      </c>
      <c r="B21">
        <v>0.92979151628195844</v>
      </c>
    </row>
    <row r="22" spans="1:2" x14ac:dyDescent="0.25">
      <c r="A22">
        <v>-1.8</v>
      </c>
      <c r="B22">
        <v>0.92979151628195844</v>
      </c>
    </row>
    <row r="23" spans="1:2" x14ac:dyDescent="0.25">
      <c r="A23">
        <v>-1.5831</v>
      </c>
      <c r="B23">
        <v>0.93063238032163009</v>
      </c>
    </row>
    <row r="24" spans="1:2" x14ac:dyDescent="0.25">
      <c r="A24">
        <v>-1.28</v>
      </c>
      <c r="B24">
        <v>0.93149655229032957</v>
      </c>
    </row>
    <row r="25" spans="1:2" x14ac:dyDescent="0.25">
      <c r="A25">
        <v>-1.2</v>
      </c>
      <c r="B25">
        <v>0.93499435438767087</v>
      </c>
    </row>
    <row r="26" spans="1:2" x14ac:dyDescent="0.25">
      <c r="A26">
        <v>-1.1000000000000001</v>
      </c>
      <c r="B26">
        <v>0.9468709974585614</v>
      </c>
    </row>
    <row r="27" spans="1:2" x14ac:dyDescent="0.25">
      <c r="A27">
        <v>-1</v>
      </c>
      <c r="B27">
        <v>0.9467664092562329</v>
      </c>
    </row>
    <row r="28" spans="1:2" x14ac:dyDescent="0.25">
      <c r="A28">
        <v>-0.99990000000000001</v>
      </c>
      <c r="B28">
        <v>0.9467664092562329</v>
      </c>
    </row>
    <row r="29" spans="1:2" x14ac:dyDescent="0.25">
      <c r="A29">
        <v>-0.85309999999999997</v>
      </c>
      <c r="B29">
        <v>0.9467664092562329</v>
      </c>
    </row>
    <row r="30" spans="1:2" x14ac:dyDescent="0.25">
      <c r="A30">
        <v>-0.69</v>
      </c>
      <c r="B30">
        <v>0.9467664092562329</v>
      </c>
    </row>
    <row r="31" spans="1:2" x14ac:dyDescent="0.25">
      <c r="A31">
        <v>-0.13</v>
      </c>
      <c r="B31">
        <v>0.9467664092562329</v>
      </c>
    </row>
    <row r="32" spans="1:2" x14ac:dyDescent="0.25">
      <c r="A32">
        <v>0</v>
      </c>
      <c r="B32">
        <v>0.9467664092562329</v>
      </c>
    </row>
    <row r="33" spans="1:2" x14ac:dyDescent="0.25">
      <c r="A33">
        <v>0.2</v>
      </c>
      <c r="B33">
        <v>0.94559613730513381</v>
      </c>
    </row>
    <row r="34" spans="1:2" x14ac:dyDescent="0.25">
      <c r="A34">
        <v>0.65800000000000003</v>
      </c>
      <c r="B34">
        <v>0.94559613730513381</v>
      </c>
    </row>
    <row r="35" spans="1:2" x14ac:dyDescent="0.25">
      <c r="A35">
        <v>1.2</v>
      </c>
      <c r="B35">
        <v>0.94559613730513381</v>
      </c>
    </row>
    <row r="36" spans="1:2" x14ac:dyDescent="0.25">
      <c r="A36">
        <v>1.3</v>
      </c>
      <c r="B36">
        <v>0.94234649253684455</v>
      </c>
    </row>
    <row r="37" spans="1:2" x14ac:dyDescent="0.25">
      <c r="A37">
        <v>1.39</v>
      </c>
      <c r="B37">
        <v>0.94234649253684455</v>
      </c>
    </row>
    <row r="38" spans="1:2" x14ac:dyDescent="0.25">
      <c r="A38">
        <v>1.6</v>
      </c>
      <c r="B38">
        <v>0.94234649253684455</v>
      </c>
    </row>
    <row r="39" spans="1:2" x14ac:dyDescent="0.25">
      <c r="A39">
        <v>2</v>
      </c>
      <c r="B39">
        <v>0.94234649253684455</v>
      </c>
    </row>
    <row r="40" spans="1:2" x14ac:dyDescent="0.25">
      <c r="A40">
        <v>2.2999999999999998</v>
      </c>
      <c r="B40">
        <v>0.94234649253684455</v>
      </c>
    </row>
    <row r="41" spans="1:2" x14ac:dyDescent="0.25">
      <c r="A41">
        <v>2.39</v>
      </c>
      <c r="B41">
        <v>0.96067322819997403</v>
      </c>
    </row>
    <row r="42" spans="1:2" x14ac:dyDescent="0.25">
      <c r="A42">
        <v>2.5</v>
      </c>
      <c r="B42">
        <v>0.96067322819997403</v>
      </c>
    </row>
    <row r="43" spans="1:2" x14ac:dyDescent="0.25">
      <c r="A43">
        <v>2.6</v>
      </c>
      <c r="B43">
        <v>0.96067322819997403</v>
      </c>
    </row>
    <row r="44" spans="1:2" x14ac:dyDescent="0.25">
      <c r="A44">
        <v>2.8</v>
      </c>
      <c r="B44">
        <v>0.96067322819997403</v>
      </c>
    </row>
    <row r="45" spans="1:2" x14ac:dyDescent="0.25">
      <c r="A45">
        <v>2.86</v>
      </c>
      <c r="B45">
        <v>0.96637994583429732</v>
      </c>
    </row>
    <row r="46" spans="1:2" x14ac:dyDescent="0.25">
      <c r="A46">
        <v>3</v>
      </c>
      <c r="B46">
        <v>0.96637994583429732</v>
      </c>
    </row>
    <row r="47" spans="1:2" x14ac:dyDescent="0.25">
      <c r="A47">
        <v>3.2</v>
      </c>
      <c r="B47">
        <v>0.96637994583429732</v>
      </c>
    </row>
    <row r="48" spans="1:2" x14ac:dyDescent="0.25">
      <c r="A48">
        <v>3.4</v>
      </c>
      <c r="B48">
        <v>0.95797106659407893</v>
      </c>
    </row>
    <row r="49" spans="1:2" x14ac:dyDescent="0.25">
      <c r="A49">
        <v>3.8</v>
      </c>
      <c r="B49">
        <v>0.95797106659407893</v>
      </c>
    </row>
    <row r="50" spans="1:2" x14ac:dyDescent="0.25">
      <c r="A50">
        <v>4.21</v>
      </c>
      <c r="B50">
        <v>0.9807788171738302</v>
      </c>
    </row>
    <row r="51" spans="1:2" x14ac:dyDescent="0.25">
      <c r="A51">
        <v>4.3</v>
      </c>
      <c r="B51">
        <v>0.9807788171738302</v>
      </c>
    </row>
    <row r="52" spans="1:2" x14ac:dyDescent="0.25">
      <c r="A52">
        <v>4.5999999999999996</v>
      </c>
      <c r="B52">
        <v>0.9807788171738302</v>
      </c>
    </row>
    <row r="53" spans="1:2" x14ac:dyDescent="0.25">
      <c r="A53">
        <v>5.8</v>
      </c>
      <c r="B53">
        <v>0.9807788171738302</v>
      </c>
    </row>
    <row r="54" spans="1:2" x14ac:dyDescent="0.25">
      <c r="A54">
        <v>6</v>
      </c>
      <c r="B54">
        <v>0.9807788171738302</v>
      </c>
    </row>
    <row r="55" spans="1:2" x14ac:dyDescent="0.25">
      <c r="A55">
        <v>6.3</v>
      </c>
      <c r="B55">
        <v>0.9807788171738302</v>
      </c>
    </row>
    <row r="56" spans="1:2" x14ac:dyDescent="0.25">
      <c r="A56">
        <v>7</v>
      </c>
      <c r="B56">
        <v>0.9807788171738302</v>
      </c>
    </row>
    <row r="57" spans="1:2" x14ac:dyDescent="0.25">
      <c r="A57">
        <v>8.1</v>
      </c>
      <c r="B57">
        <v>0.9807788171738302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27"/>
  <sheetViews>
    <sheetView workbookViewId="0"/>
  </sheetViews>
  <sheetFormatPr defaultRowHeight="15" x14ac:dyDescent="0.25"/>
  <sheetData>
    <row r="1" spans="1:2" x14ac:dyDescent="0.25">
      <c r="A1" s="7" t="s">
        <v>59</v>
      </c>
      <c r="B1" s="7" t="s">
        <v>2</v>
      </c>
    </row>
    <row r="2" spans="1:2" x14ac:dyDescent="0.25">
      <c r="A2">
        <v>-4.8569047669999996</v>
      </c>
      <c r="B2">
        <v>0.93272085060906451</v>
      </c>
    </row>
    <row r="3" spans="1:2" x14ac:dyDescent="0.25">
      <c r="A3">
        <v>-2.8875059890000001</v>
      </c>
      <c r="B3">
        <v>0.93272085060906451</v>
      </c>
    </row>
    <row r="4" spans="1:2" x14ac:dyDescent="0.25">
      <c r="A4">
        <v>-2.2629152430000001</v>
      </c>
      <c r="B4">
        <v>0.93272085060906451</v>
      </c>
    </row>
    <row r="5" spans="1:2" x14ac:dyDescent="0.25">
      <c r="A5">
        <v>-2.104502761</v>
      </c>
      <c r="B5">
        <v>0.93272085060906451</v>
      </c>
    </row>
    <row r="6" spans="1:2" x14ac:dyDescent="0.25">
      <c r="A6">
        <v>-0.77375186500000004</v>
      </c>
      <c r="B6">
        <v>0.93272085060906451</v>
      </c>
    </row>
    <row r="7" spans="1:2" x14ac:dyDescent="0.25">
      <c r="A7">
        <v>0.54697680299999996</v>
      </c>
      <c r="B7">
        <v>0.93272085060906451</v>
      </c>
    </row>
    <row r="8" spans="1:2" x14ac:dyDescent="0.25">
      <c r="A8">
        <v>0.63078516399999995</v>
      </c>
      <c r="B8">
        <v>0.93272085060906451</v>
      </c>
    </row>
    <row r="9" spans="1:2" x14ac:dyDescent="0.25">
      <c r="A9">
        <v>1.1927699620000001</v>
      </c>
      <c r="B9">
        <v>0.94085812576421701</v>
      </c>
    </row>
    <row r="10" spans="1:2" x14ac:dyDescent="0.25">
      <c r="A10">
        <v>1.3246164170000001</v>
      </c>
      <c r="B10">
        <v>0.94085812576421701</v>
      </c>
    </row>
    <row r="11" spans="1:2" x14ac:dyDescent="0.25">
      <c r="A11">
        <v>1.796042498</v>
      </c>
      <c r="B11">
        <v>0.94085812576421701</v>
      </c>
    </row>
    <row r="12" spans="1:2" x14ac:dyDescent="0.25">
      <c r="A12">
        <v>2.1114788359999999</v>
      </c>
      <c r="B12">
        <v>0.94292508376023609</v>
      </c>
    </row>
    <row r="13" spans="1:2" x14ac:dyDescent="0.25">
      <c r="A13">
        <v>2.1530015140000001</v>
      </c>
      <c r="B13">
        <v>0.94292508376023609</v>
      </c>
    </row>
    <row r="14" spans="1:2" x14ac:dyDescent="0.25">
      <c r="A14">
        <v>2.3183259980000002</v>
      </c>
      <c r="B14">
        <v>0.94292508376023609</v>
      </c>
    </row>
    <row r="15" spans="1:2" x14ac:dyDescent="0.25">
      <c r="A15">
        <v>2.5694235349999999</v>
      </c>
      <c r="B15">
        <v>0.94292508376023609</v>
      </c>
    </row>
    <row r="16" spans="1:2" x14ac:dyDescent="0.25">
      <c r="A16">
        <v>3.2633120930000001</v>
      </c>
      <c r="B16">
        <v>0.94292508376023609</v>
      </c>
    </row>
    <row r="17" spans="1:2" x14ac:dyDescent="0.25">
      <c r="A17">
        <v>3.5948798370000001</v>
      </c>
      <c r="B17">
        <v>0.94245690381352987</v>
      </c>
    </row>
    <row r="18" spans="1:2" x14ac:dyDescent="0.25">
      <c r="A18">
        <v>3.6836789579999998</v>
      </c>
      <c r="B18">
        <v>0.94329215333933114</v>
      </c>
    </row>
    <row r="19" spans="1:2" x14ac:dyDescent="0.25">
      <c r="A19">
        <v>3.8375316339999999</v>
      </c>
      <c r="B19">
        <v>0.94420704119258092</v>
      </c>
    </row>
    <row r="20" spans="1:2" x14ac:dyDescent="0.25">
      <c r="A20">
        <v>4.1971863039999997</v>
      </c>
      <c r="B20">
        <v>0.94750912886947924</v>
      </c>
    </row>
    <row r="21" spans="1:2" x14ac:dyDescent="0.25">
      <c r="A21">
        <v>4.946555569</v>
      </c>
      <c r="B21">
        <v>0.94376248021368958</v>
      </c>
    </row>
    <row r="22" spans="1:2" x14ac:dyDescent="0.25">
      <c r="A22">
        <v>5.556299739</v>
      </c>
      <c r="B22">
        <v>0.94376248021368958</v>
      </c>
    </row>
    <row r="23" spans="1:2" x14ac:dyDescent="0.25">
      <c r="A23">
        <v>6.4601759870000004</v>
      </c>
      <c r="B23">
        <v>0.94376248021368958</v>
      </c>
    </row>
    <row r="24" spans="1:2" x14ac:dyDescent="0.25">
      <c r="A24">
        <v>9.5694544459999999</v>
      </c>
      <c r="B24">
        <v>0.94376248021368958</v>
      </c>
    </row>
    <row r="25" spans="1:2" x14ac:dyDescent="0.25">
      <c r="A25">
        <v>11.66387537</v>
      </c>
      <c r="B25">
        <v>0.94376248021368958</v>
      </c>
    </row>
    <row r="26" spans="1:2" x14ac:dyDescent="0.25">
      <c r="A26">
        <v>12.226677110000001</v>
      </c>
      <c r="B26">
        <v>0.94376248021368958</v>
      </c>
    </row>
    <row r="27" spans="1:2" x14ac:dyDescent="0.25">
      <c r="A27">
        <v>24.604179219999999</v>
      </c>
      <c r="B27">
        <v>0.94376248021368958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40"/>
  <sheetViews>
    <sheetView workbookViewId="0"/>
  </sheetViews>
  <sheetFormatPr defaultRowHeight="15" x14ac:dyDescent="0.25"/>
  <sheetData>
    <row r="1" spans="1:2" x14ac:dyDescent="0.25">
      <c r="A1" s="7" t="s">
        <v>60</v>
      </c>
      <c r="B1" s="7" t="s">
        <v>2</v>
      </c>
    </row>
    <row r="2" spans="1:2" x14ac:dyDescent="0.25">
      <c r="A2">
        <v>3.5</v>
      </c>
      <c r="B2">
        <v>0.9502085429212288</v>
      </c>
    </row>
    <row r="3" spans="1:2" x14ac:dyDescent="0.25">
      <c r="A3">
        <v>3.5039587999999999</v>
      </c>
      <c r="B3">
        <v>0.9502085429212288</v>
      </c>
    </row>
    <row r="4" spans="1:2" x14ac:dyDescent="0.25">
      <c r="A4">
        <v>3.6</v>
      </c>
      <c r="B4">
        <v>0.9502085429212288</v>
      </c>
    </row>
    <row r="5" spans="1:2" x14ac:dyDescent="0.25">
      <c r="A5">
        <v>3.7</v>
      </c>
      <c r="B5">
        <v>0.9502085429212288</v>
      </c>
    </row>
    <row r="6" spans="1:2" x14ac:dyDescent="0.25">
      <c r="A6">
        <v>3.8</v>
      </c>
      <c r="B6">
        <v>0.93993021237237961</v>
      </c>
    </row>
    <row r="7" spans="1:2" x14ac:dyDescent="0.25">
      <c r="A7">
        <v>3.8696499000000002</v>
      </c>
      <c r="B7">
        <v>0.93993021237237961</v>
      </c>
    </row>
    <row r="8" spans="1:2" x14ac:dyDescent="0.25">
      <c r="A8">
        <v>3.9</v>
      </c>
      <c r="B8">
        <v>0.93993021237237961</v>
      </c>
    </row>
    <row r="9" spans="1:2" x14ac:dyDescent="0.25">
      <c r="A9">
        <v>3.9025780000000001</v>
      </c>
      <c r="B9">
        <v>0.93993021237237961</v>
      </c>
    </row>
    <row r="10" spans="1:2" x14ac:dyDescent="0.25">
      <c r="A10">
        <v>4</v>
      </c>
      <c r="B10">
        <v>0.93993021237237961</v>
      </c>
    </row>
    <row r="11" spans="1:2" x14ac:dyDescent="0.25">
      <c r="A11">
        <v>4.1574245000000003</v>
      </c>
      <c r="B11">
        <v>0.94690667104237414</v>
      </c>
    </row>
    <row r="12" spans="1:2" x14ac:dyDescent="0.25">
      <c r="A12">
        <v>4.2</v>
      </c>
      <c r="B12">
        <v>0.94690667104237414</v>
      </c>
    </row>
    <row r="13" spans="1:2" x14ac:dyDescent="0.25">
      <c r="A13">
        <v>4.4000000000000004</v>
      </c>
      <c r="B13">
        <v>0.94690667104237414</v>
      </c>
    </row>
    <row r="14" spans="1:2" x14ac:dyDescent="0.25">
      <c r="A14">
        <v>4.5999999999999996</v>
      </c>
      <c r="B14">
        <v>0.94930189904358764</v>
      </c>
    </row>
    <row r="15" spans="1:2" x14ac:dyDescent="0.25">
      <c r="A15">
        <v>4.6088041999999998</v>
      </c>
      <c r="B15">
        <v>0.94485249742610289</v>
      </c>
    </row>
    <row r="16" spans="1:2" x14ac:dyDescent="0.25">
      <c r="A16">
        <v>4.7</v>
      </c>
      <c r="B16">
        <v>0.94485249742610289</v>
      </c>
    </row>
    <row r="17" spans="1:2" x14ac:dyDescent="0.25">
      <c r="A17">
        <v>4.9068978000000003</v>
      </c>
      <c r="B17">
        <v>0.94485249742610289</v>
      </c>
    </row>
    <row r="18" spans="1:2" x14ac:dyDescent="0.25">
      <c r="A18">
        <v>5.0655640999999996</v>
      </c>
      <c r="B18">
        <v>0.94485249742610289</v>
      </c>
    </row>
    <row r="19" spans="1:2" x14ac:dyDescent="0.25">
      <c r="A19">
        <v>5.2</v>
      </c>
      <c r="B19">
        <v>0.94485249742610289</v>
      </c>
    </row>
    <row r="20" spans="1:2" x14ac:dyDescent="0.25">
      <c r="A20">
        <v>5.2232463999999998</v>
      </c>
      <c r="B20">
        <v>0.94485249742610289</v>
      </c>
    </row>
    <row r="21" spans="1:2" x14ac:dyDescent="0.25">
      <c r="A21">
        <v>5.4</v>
      </c>
      <c r="B21">
        <v>0.94485249742610289</v>
      </c>
    </row>
    <row r="22" spans="1:2" x14ac:dyDescent="0.25">
      <c r="A22">
        <v>5.4712050000000003</v>
      </c>
      <c r="B22">
        <v>0.9427062011160745</v>
      </c>
    </row>
    <row r="23" spans="1:2" x14ac:dyDescent="0.25">
      <c r="A23">
        <v>5.8</v>
      </c>
      <c r="B23">
        <v>0.9427062011160745</v>
      </c>
    </row>
    <row r="24" spans="1:2" x14ac:dyDescent="0.25">
      <c r="A24">
        <v>5.9</v>
      </c>
      <c r="B24">
        <v>0.9427062011160745</v>
      </c>
    </row>
    <row r="25" spans="1:2" x14ac:dyDescent="0.25">
      <c r="A25">
        <v>6</v>
      </c>
      <c r="B25">
        <v>0.9427062011160745</v>
      </c>
    </row>
    <row r="26" spans="1:2" x14ac:dyDescent="0.25">
      <c r="A26">
        <v>6.1</v>
      </c>
      <c r="B26">
        <v>0.9427062011160745</v>
      </c>
    </row>
    <row r="27" spans="1:2" x14ac:dyDescent="0.25">
      <c r="A27">
        <v>6.2</v>
      </c>
      <c r="B27">
        <v>0.9427062011160745</v>
      </c>
    </row>
    <row r="28" spans="1:2" x14ac:dyDescent="0.25">
      <c r="A28">
        <v>6.3995446999999999</v>
      </c>
      <c r="B28">
        <v>0.9427062011160745</v>
      </c>
    </row>
    <row r="29" spans="1:2" x14ac:dyDescent="0.25">
      <c r="A29">
        <v>6.5778473000000002</v>
      </c>
      <c r="B29">
        <v>0.9427062011160745</v>
      </c>
    </row>
    <row r="30" spans="1:2" x14ac:dyDescent="0.25">
      <c r="A30">
        <v>6.7</v>
      </c>
      <c r="B30">
        <v>0.9427062011160745</v>
      </c>
    </row>
    <row r="31" spans="1:2" x14ac:dyDescent="0.25">
      <c r="A31">
        <v>6.8</v>
      </c>
      <c r="B31">
        <v>0.9427062011160745</v>
      </c>
    </row>
    <row r="32" spans="1:2" x14ac:dyDescent="0.25">
      <c r="A32">
        <v>7</v>
      </c>
      <c r="B32">
        <v>0.9427062011160745</v>
      </c>
    </row>
    <row r="33" spans="1:2" x14ac:dyDescent="0.25">
      <c r="A33">
        <v>7.1</v>
      </c>
      <c r="B33">
        <v>0.9427062011160745</v>
      </c>
    </row>
    <row r="34" spans="1:2" x14ac:dyDescent="0.25">
      <c r="A34">
        <v>7.4</v>
      </c>
      <c r="B34">
        <v>0.9427062011160745</v>
      </c>
    </row>
    <row r="35" spans="1:2" x14ac:dyDescent="0.25">
      <c r="A35">
        <v>7.6</v>
      </c>
      <c r="B35">
        <v>0.9427062011160745</v>
      </c>
    </row>
    <row r="36" spans="1:2" x14ac:dyDescent="0.25">
      <c r="A36">
        <v>7.9</v>
      </c>
      <c r="B36">
        <v>0.9427062011160745</v>
      </c>
    </row>
    <row r="37" spans="1:2" x14ac:dyDescent="0.25">
      <c r="A37">
        <v>8.4</v>
      </c>
      <c r="B37">
        <v>0.9427062011160745</v>
      </c>
    </row>
    <row r="38" spans="1:2" x14ac:dyDescent="0.25">
      <c r="A38">
        <v>9.1999999999999993</v>
      </c>
      <c r="B38">
        <v>0.9427062011160745</v>
      </c>
    </row>
    <row r="39" spans="1:2" x14ac:dyDescent="0.25">
      <c r="A39">
        <v>10.199999999999999</v>
      </c>
      <c r="B39">
        <v>0.9427062011160745</v>
      </c>
    </row>
    <row r="40" spans="1:2" x14ac:dyDescent="0.25">
      <c r="A40">
        <v>10.3</v>
      </c>
      <c r="B40">
        <v>0.9427062011160745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43"/>
  <sheetViews>
    <sheetView workbookViewId="0"/>
  </sheetViews>
  <sheetFormatPr defaultRowHeight="15" x14ac:dyDescent="0.25"/>
  <sheetData>
    <row r="1" spans="1:2" x14ac:dyDescent="0.25">
      <c r="A1" s="7" t="s">
        <v>57</v>
      </c>
      <c r="B1" s="7" t="s">
        <v>2</v>
      </c>
    </row>
    <row r="2" spans="1:2" x14ac:dyDescent="0.25">
      <c r="A2">
        <v>0</v>
      </c>
      <c r="B2">
        <v>0.92386456392216476</v>
      </c>
    </row>
    <row r="3" spans="1:2" x14ac:dyDescent="0.25">
      <c r="A3">
        <v>44.7338709677419</v>
      </c>
      <c r="B3">
        <v>0.92386456392216476</v>
      </c>
    </row>
    <row r="4" spans="1:2" x14ac:dyDescent="0.25">
      <c r="A4">
        <v>48.890999999999998</v>
      </c>
      <c r="B4">
        <v>0.92386456392216476</v>
      </c>
    </row>
    <row r="5" spans="1:2" x14ac:dyDescent="0.25">
      <c r="A5">
        <v>50.131071428571403</v>
      </c>
      <c r="B5">
        <v>0.92434330455138458</v>
      </c>
    </row>
    <row r="6" spans="1:2" x14ac:dyDescent="0.25">
      <c r="A6">
        <v>51.169354838709701</v>
      </c>
      <c r="B6">
        <v>0.93316208767117181</v>
      </c>
    </row>
    <row r="7" spans="1:2" x14ac:dyDescent="0.25">
      <c r="A7">
        <v>54.637741935483902</v>
      </c>
      <c r="B7">
        <v>0.93316208767117181</v>
      </c>
    </row>
    <row r="8" spans="1:2" x14ac:dyDescent="0.25">
      <c r="A8">
        <v>55.064838709677403</v>
      </c>
      <c r="B8">
        <v>0.94254563009387948</v>
      </c>
    </row>
    <row r="9" spans="1:2" x14ac:dyDescent="0.25">
      <c r="A9">
        <v>56.734999999999999</v>
      </c>
      <c r="B9">
        <v>0.94254563009387948</v>
      </c>
    </row>
    <row r="10" spans="1:2" x14ac:dyDescent="0.25">
      <c r="A10">
        <v>58.579333333333302</v>
      </c>
      <c r="B10">
        <v>0.94254563009387948</v>
      </c>
    </row>
    <row r="11" spans="1:2" x14ac:dyDescent="0.25">
      <c r="A11">
        <v>59.313870967741899</v>
      </c>
      <c r="B11">
        <v>0.94254563009387948</v>
      </c>
    </row>
    <row r="12" spans="1:2" x14ac:dyDescent="0.25">
      <c r="A12">
        <v>63.731000000000002</v>
      </c>
      <c r="B12">
        <v>0.94120437016887337</v>
      </c>
    </row>
    <row r="13" spans="1:2" x14ac:dyDescent="0.25">
      <c r="A13">
        <v>66.283000000000001</v>
      </c>
      <c r="B13">
        <v>0.94120437016887337</v>
      </c>
    </row>
    <row r="14" spans="1:2" x14ac:dyDescent="0.25">
      <c r="A14">
        <v>66.736000000000004</v>
      </c>
      <c r="B14">
        <v>0.94120437016887337</v>
      </c>
    </row>
    <row r="15" spans="1:2" x14ac:dyDescent="0.25">
      <c r="A15">
        <v>75.209032258064497</v>
      </c>
      <c r="B15">
        <v>0.94120437016887337</v>
      </c>
    </row>
    <row r="16" spans="1:2" x14ac:dyDescent="0.25">
      <c r="A16">
        <v>76.448666666666696</v>
      </c>
      <c r="B16">
        <v>0.94120437016887337</v>
      </c>
    </row>
    <row r="17" spans="1:2" x14ac:dyDescent="0.25">
      <c r="A17">
        <v>77.147419354838703</v>
      </c>
      <c r="B17">
        <v>0.94120437016887337</v>
      </c>
    </row>
    <row r="18" spans="1:2" x14ac:dyDescent="0.25">
      <c r="A18">
        <v>79.260322580645195</v>
      </c>
      <c r="B18">
        <v>0.94120437016887337</v>
      </c>
    </row>
    <row r="19" spans="1:2" x14ac:dyDescent="0.25">
      <c r="A19">
        <v>86.355161290322599</v>
      </c>
      <c r="B19">
        <v>0.94120437016887337</v>
      </c>
    </row>
    <row r="20" spans="1:2" x14ac:dyDescent="0.25">
      <c r="A20">
        <v>86.583666666666701</v>
      </c>
      <c r="B20">
        <v>0.94120437016887337</v>
      </c>
    </row>
    <row r="21" spans="1:2" x14ac:dyDescent="0.25">
      <c r="A21">
        <v>87.211935483871002</v>
      </c>
      <c r="B21">
        <v>0.94120437016887337</v>
      </c>
    </row>
    <row r="22" spans="1:2" x14ac:dyDescent="0.25">
      <c r="A22">
        <v>89.308387096774197</v>
      </c>
      <c r="B22">
        <v>0.93972022605745531</v>
      </c>
    </row>
    <row r="23" spans="1:2" x14ac:dyDescent="0.25">
      <c r="A23">
        <v>90.310322580645206</v>
      </c>
      <c r="B23">
        <v>0.93462347030498427</v>
      </c>
    </row>
    <row r="24" spans="1:2" x14ac:dyDescent="0.25">
      <c r="A24">
        <v>92.702666666666701</v>
      </c>
      <c r="B24">
        <v>0.93453117549281373</v>
      </c>
    </row>
    <row r="25" spans="1:2" x14ac:dyDescent="0.25">
      <c r="A25">
        <v>94.876129032258106</v>
      </c>
      <c r="B25">
        <v>0.93457916550819231</v>
      </c>
    </row>
    <row r="26" spans="1:2" x14ac:dyDescent="0.25">
      <c r="A26">
        <v>99.94</v>
      </c>
      <c r="B26">
        <v>0.93457916550819231</v>
      </c>
    </row>
    <row r="27" spans="1:2" x14ac:dyDescent="0.25">
      <c r="A27">
        <v>100.08548387096801</v>
      </c>
      <c r="B27">
        <v>0.95813072473189298</v>
      </c>
    </row>
    <row r="28" spans="1:2" x14ac:dyDescent="0.25">
      <c r="A28">
        <v>100.241</v>
      </c>
      <c r="B28">
        <v>0.95845618348734218</v>
      </c>
    </row>
    <row r="29" spans="1:2" x14ac:dyDescent="0.25">
      <c r="A29">
        <v>102.316896551724</v>
      </c>
      <c r="B29">
        <v>0.95845618348734218</v>
      </c>
    </row>
    <row r="30" spans="1:2" x14ac:dyDescent="0.25">
      <c r="A30">
        <v>102.411612903226</v>
      </c>
      <c r="B30">
        <v>0.9584457195905054</v>
      </c>
    </row>
    <row r="31" spans="1:2" x14ac:dyDescent="0.25">
      <c r="A31">
        <v>104.064193548387</v>
      </c>
      <c r="B31">
        <v>0.9584457195905054</v>
      </c>
    </row>
    <row r="32" spans="1:2" x14ac:dyDescent="0.25">
      <c r="A32">
        <v>107.712</v>
      </c>
      <c r="B32">
        <v>0.95654666356712725</v>
      </c>
    </row>
    <row r="33" spans="1:2" x14ac:dyDescent="0.25">
      <c r="A33">
        <v>107.827894736842</v>
      </c>
      <c r="B33">
        <v>0.95506806646576925</v>
      </c>
    </row>
    <row r="34" spans="1:2" x14ac:dyDescent="0.25">
      <c r="A34">
        <v>108.976071428571</v>
      </c>
      <c r="B34">
        <v>0.95506806646576925</v>
      </c>
    </row>
    <row r="35" spans="1:2" x14ac:dyDescent="0.25">
      <c r="A35">
        <v>110.50749999999999</v>
      </c>
      <c r="B35">
        <v>0.95651355613186817</v>
      </c>
    </row>
    <row r="36" spans="1:2" x14ac:dyDescent="0.25">
      <c r="A36">
        <v>111.99266666666701</v>
      </c>
      <c r="B36">
        <v>0.95535263272144966</v>
      </c>
    </row>
    <row r="37" spans="1:2" x14ac:dyDescent="0.25">
      <c r="A37">
        <v>113.084827586207</v>
      </c>
      <c r="B37">
        <v>0.95535263272144966</v>
      </c>
    </row>
    <row r="38" spans="1:2" x14ac:dyDescent="0.25">
      <c r="A38">
        <v>115.368666666667</v>
      </c>
      <c r="B38">
        <v>0.94934335717243179</v>
      </c>
    </row>
    <row r="39" spans="1:2" x14ac:dyDescent="0.25">
      <c r="A39">
        <v>116.33733333333301</v>
      </c>
      <c r="B39">
        <v>0.94934335717243179</v>
      </c>
    </row>
    <row r="40" spans="1:2" x14ac:dyDescent="0.25">
      <c r="A40">
        <v>116.47290322580599</v>
      </c>
      <c r="B40">
        <v>0.94779004423369495</v>
      </c>
    </row>
    <row r="41" spans="1:2" x14ac:dyDescent="0.25">
      <c r="A41">
        <v>121.234666666667</v>
      </c>
      <c r="B41">
        <v>0.94779004423369495</v>
      </c>
    </row>
    <row r="42" spans="1:2" x14ac:dyDescent="0.25">
      <c r="A42">
        <v>126.819166666667</v>
      </c>
      <c r="B42">
        <v>0.94366273317469951</v>
      </c>
    </row>
    <row r="43" spans="1:2" x14ac:dyDescent="0.25">
      <c r="A43">
        <v>127.527419354839</v>
      </c>
      <c r="B43">
        <v>0.94366273317469951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59"/>
  <sheetViews>
    <sheetView workbookViewId="0"/>
  </sheetViews>
  <sheetFormatPr defaultRowHeight="15" x14ac:dyDescent="0.25"/>
  <sheetData>
    <row r="1" spans="1:2" x14ac:dyDescent="0.25">
      <c r="A1" s="7" t="s">
        <v>92</v>
      </c>
      <c r="B1" s="7" t="s">
        <v>2</v>
      </c>
    </row>
    <row r="2" spans="1:2" x14ac:dyDescent="0.25">
      <c r="A2">
        <v>0</v>
      </c>
      <c r="B2">
        <v>0.94597876098556444</v>
      </c>
    </row>
    <row r="3" spans="1:2" x14ac:dyDescent="0.25">
      <c r="A3">
        <v>2374.0198949999999</v>
      </c>
      <c r="B3">
        <v>0.94597876098556444</v>
      </c>
    </row>
    <row r="4" spans="1:2" x14ac:dyDescent="0.25">
      <c r="A4">
        <v>72883.98</v>
      </c>
      <c r="B4">
        <v>0.94597876098556444</v>
      </c>
    </row>
    <row r="5" spans="1:2" x14ac:dyDescent="0.25">
      <c r="A5">
        <v>172145.633195</v>
      </c>
      <c r="B5">
        <v>0.94597876098556444</v>
      </c>
    </row>
    <row r="6" spans="1:2" x14ac:dyDescent="0.25">
      <c r="A6">
        <v>337333.78717700002</v>
      </c>
      <c r="B6">
        <v>0.94597876098556444</v>
      </c>
    </row>
    <row r="7" spans="1:2" x14ac:dyDescent="0.25">
      <c r="A7">
        <v>368946.05020692002</v>
      </c>
      <c r="B7">
        <v>0.94597876098556444</v>
      </c>
    </row>
    <row r="8" spans="1:2" x14ac:dyDescent="0.25">
      <c r="A8">
        <v>393709.26516008202</v>
      </c>
      <c r="B8">
        <v>0.94597876098556444</v>
      </c>
    </row>
    <row r="9" spans="1:2" x14ac:dyDescent="0.25">
      <c r="A9">
        <v>426470.71395736898</v>
      </c>
      <c r="B9">
        <v>0.94597876098556444</v>
      </c>
    </row>
    <row r="10" spans="1:2" x14ac:dyDescent="0.25">
      <c r="A10">
        <v>446182.18017801398</v>
      </c>
      <c r="B10">
        <v>0.94597876098556444</v>
      </c>
    </row>
    <row r="11" spans="1:2" x14ac:dyDescent="0.25">
      <c r="A11">
        <v>448233.89387299999</v>
      </c>
      <c r="B11">
        <v>0.94597876098556444</v>
      </c>
    </row>
    <row r="12" spans="1:2" x14ac:dyDescent="0.25">
      <c r="A12">
        <v>619167.84422678803</v>
      </c>
      <c r="B12">
        <v>0.94597876098556444</v>
      </c>
    </row>
    <row r="13" spans="1:2" x14ac:dyDescent="0.25">
      <c r="A13">
        <v>638510.209524323</v>
      </c>
      <c r="B13">
        <v>0.94597876098556444</v>
      </c>
    </row>
    <row r="14" spans="1:2" x14ac:dyDescent="0.25">
      <c r="A14">
        <v>638819.61152285</v>
      </c>
      <c r="B14">
        <v>0.94597876098556444</v>
      </c>
    </row>
    <row r="15" spans="1:2" x14ac:dyDescent="0.25">
      <c r="A15">
        <v>716646.01551166002</v>
      </c>
      <c r="B15">
        <v>0.94597876098556444</v>
      </c>
    </row>
    <row r="16" spans="1:2" x14ac:dyDescent="0.25">
      <c r="A16">
        <v>717493.98077431601</v>
      </c>
      <c r="B16">
        <v>0.95625812036023539</v>
      </c>
    </row>
    <row r="17" spans="1:2" x14ac:dyDescent="0.25">
      <c r="A17">
        <v>843314.99932719604</v>
      </c>
      <c r="B17">
        <v>0.95625812036023539</v>
      </c>
    </row>
    <row r="18" spans="1:2" x14ac:dyDescent="0.25">
      <c r="A18">
        <v>1213337.1019617601</v>
      </c>
      <c r="B18">
        <v>0.9567216136979857</v>
      </c>
    </row>
    <row r="19" spans="1:2" x14ac:dyDescent="0.25">
      <c r="A19">
        <v>1301269.7170557301</v>
      </c>
      <c r="B19">
        <v>0.9567216136979857</v>
      </c>
    </row>
    <row r="20" spans="1:2" x14ac:dyDescent="0.25">
      <c r="A20">
        <v>1310945.0938345899</v>
      </c>
      <c r="B20">
        <v>0.9567216136979857</v>
      </c>
    </row>
    <row r="21" spans="1:2" x14ac:dyDescent="0.25">
      <c r="A21">
        <v>1576147.0450660901</v>
      </c>
      <c r="B21">
        <v>0.9567216136979857</v>
      </c>
    </row>
    <row r="22" spans="1:2" x14ac:dyDescent="0.25">
      <c r="A22">
        <v>1673334.0548630799</v>
      </c>
      <c r="B22">
        <v>0.9567216136979857</v>
      </c>
    </row>
    <row r="23" spans="1:2" x14ac:dyDescent="0.25">
      <c r="A23">
        <v>1884011</v>
      </c>
      <c r="B23">
        <v>0.96337763331659709</v>
      </c>
    </row>
    <row r="24" spans="1:2" x14ac:dyDescent="0.25">
      <c r="A24">
        <v>1922540.9929249301</v>
      </c>
      <c r="B24">
        <v>0.96337763331659709</v>
      </c>
    </row>
    <row r="25" spans="1:2" x14ac:dyDescent="0.25">
      <c r="A25">
        <v>3240254</v>
      </c>
      <c r="B25">
        <v>0.96337763331659709</v>
      </c>
    </row>
    <row r="26" spans="1:2" x14ac:dyDescent="0.25">
      <c r="A26">
        <v>3489697</v>
      </c>
      <c r="B26">
        <v>0.96337763331659709</v>
      </c>
    </row>
    <row r="27" spans="1:2" x14ac:dyDescent="0.25">
      <c r="A27">
        <v>6103292</v>
      </c>
      <c r="B27">
        <v>0.96337763331659709</v>
      </c>
    </row>
    <row r="28" spans="1:2" x14ac:dyDescent="0.25">
      <c r="A28">
        <v>6802680</v>
      </c>
      <c r="B28">
        <v>0.96337763331659709</v>
      </c>
    </row>
    <row r="29" spans="1:2" x14ac:dyDescent="0.25">
      <c r="A29">
        <v>7201103.2625576798</v>
      </c>
      <c r="B29">
        <v>0.96337763331659709</v>
      </c>
    </row>
    <row r="30" spans="1:2" x14ac:dyDescent="0.25">
      <c r="A30">
        <v>7359100.0619992502</v>
      </c>
      <c r="B30">
        <v>0.96386969506078868</v>
      </c>
    </row>
    <row r="31" spans="1:2" x14ac:dyDescent="0.25">
      <c r="A31">
        <v>8680581.1118928492</v>
      </c>
      <c r="B31">
        <v>0.94086970388724467</v>
      </c>
    </row>
    <row r="32" spans="1:2" x14ac:dyDescent="0.25">
      <c r="A32">
        <v>8757247</v>
      </c>
      <c r="B32">
        <v>0.94071996256101598</v>
      </c>
    </row>
    <row r="33" spans="1:2" x14ac:dyDescent="0.25">
      <c r="A33">
        <v>8758310.8524134494</v>
      </c>
      <c r="B33">
        <v>0.94071996256101598</v>
      </c>
    </row>
    <row r="34" spans="1:2" x14ac:dyDescent="0.25">
      <c r="A34">
        <v>9159939</v>
      </c>
      <c r="B34">
        <v>0.94071996256101598</v>
      </c>
    </row>
    <row r="35" spans="1:2" x14ac:dyDescent="0.25">
      <c r="A35">
        <v>10155876.1770592</v>
      </c>
      <c r="B35">
        <v>0.94071996256101598</v>
      </c>
    </row>
    <row r="36" spans="1:2" x14ac:dyDescent="0.25">
      <c r="A36">
        <v>10467918.045204399</v>
      </c>
      <c r="B36">
        <v>0.94071996256101598</v>
      </c>
    </row>
    <row r="37" spans="1:2" x14ac:dyDescent="0.25">
      <c r="A37">
        <v>10954705</v>
      </c>
      <c r="B37">
        <v>0.94101953710875785</v>
      </c>
    </row>
    <row r="38" spans="1:2" x14ac:dyDescent="0.25">
      <c r="A38">
        <v>11070169.356797701</v>
      </c>
      <c r="B38">
        <v>0.94101953710875785</v>
      </c>
    </row>
    <row r="39" spans="1:2" x14ac:dyDescent="0.25">
      <c r="A39">
        <v>11853303.846726101</v>
      </c>
      <c r="B39">
        <v>0.94101953710875785</v>
      </c>
    </row>
    <row r="40" spans="1:2" x14ac:dyDescent="0.25">
      <c r="A40">
        <v>12524480</v>
      </c>
      <c r="B40">
        <v>0.94101953710875785</v>
      </c>
    </row>
    <row r="41" spans="1:2" x14ac:dyDescent="0.25">
      <c r="A41">
        <v>13072109.828209501</v>
      </c>
      <c r="B41">
        <v>0.94092696086440364</v>
      </c>
    </row>
    <row r="42" spans="1:2" x14ac:dyDescent="0.25">
      <c r="A42">
        <v>13673989</v>
      </c>
      <c r="B42">
        <v>0.93806049275439052</v>
      </c>
    </row>
    <row r="43" spans="1:2" x14ac:dyDescent="0.25">
      <c r="A43">
        <v>14009677.4444537</v>
      </c>
      <c r="B43">
        <v>0.93806049275439052</v>
      </c>
    </row>
    <row r="44" spans="1:2" x14ac:dyDescent="0.25">
      <c r="A44">
        <v>15018401.921059201</v>
      </c>
      <c r="B44">
        <v>0.92407811060722589</v>
      </c>
    </row>
    <row r="45" spans="1:2" x14ac:dyDescent="0.25">
      <c r="A45">
        <v>15218963.1270987</v>
      </c>
      <c r="B45">
        <v>0.92407811060722589</v>
      </c>
    </row>
    <row r="46" spans="1:2" x14ac:dyDescent="0.25">
      <c r="A46">
        <v>15620781.7955628</v>
      </c>
      <c r="B46">
        <v>0.92407811060722589</v>
      </c>
    </row>
    <row r="47" spans="1:2" x14ac:dyDescent="0.25">
      <c r="A47">
        <v>17694221.849160202</v>
      </c>
      <c r="B47">
        <v>0.92163030935363133</v>
      </c>
    </row>
    <row r="48" spans="1:2" x14ac:dyDescent="0.25">
      <c r="A48">
        <v>18047078.930997699</v>
      </c>
      <c r="B48">
        <v>0.92141216696021266</v>
      </c>
    </row>
    <row r="49" spans="1:2" x14ac:dyDescent="0.25">
      <c r="A49">
        <v>19647686.827904001</v>
      </c>
      <c r="B49">
        <v>0.92722915971795994</v>
      </c>
    </row>
    <row r="50" spans="1:2" x14ac:dyDescent="0.25">
      <c r="A50">
        <v>19853379</v>
      </c>
      <c r="B50">
        <v>0.92722915971795994</v>
      </c>
    </row>
    <row r="51" spans="1:2" x14ac:dyDescent="0.25">
      <c r="A51">
        <v>20483992.426902302</v>
      </c>
      <c r="B51">
        <v>0.92722915971795994</v>
      </c>
    </row>
    <row r="52" spans="1:2" x14ac:dyDescent="0.25">
      <c r="A52">
        <v>21016356.175462801</v>
      </c>
      <c r="B52">
        <v>0.93785784333103972</v>
      </c>
    </row>
    <row r="53" spans="1:2" x14ac:dyDescent="0.25">
      <c r="A53">
        <v>22904742.798156399</v>
      </c>
      <c r="B53">
        <v>0.9381030441015783</v>
      </c>
    </row>
    <row r="54" spans="1:2" x14ac:dyDescent="0.25">
      <c r="A54">
        <v>23405657.703540299</v>
      </c>
      <c r="B54">
        <v>0.9474026584107621</v>
      </c>
    </row>
    <row r="55" spans="1:2" x14ac:dyDescent="0.25">
      <c r="A55">
        <v>24774161.374310002</v>
      </c>
      <c r="B55">
        <v>0.9474026584107621</v>
      </c>
    </row>
    <row r="56" spans="1:2" x14ac:dyDescent="0.25">
      <c r="A56">
        <v>25815784.725494899</v>
      </c>
      <c r="B56">
        <v>0.9474026584107621</v>
      </c>
    </row>
    <row r="57" spans="1:2" x14ac:dyDescent="0.25">
      <c r="A57">
        <v>29675607.455407199</v>
      </c>
      <c r="B57">
        <v>0.9474026584107621</v>
      </c>
    </row>
    <row r="58" spans="1:2" x14ac:dyDescent="0.25">
      <c r="A58">
        <v>36955766.595705003</v>
      </c>
      <c r="B58">
        <v>0.9659296380286132</v>
      </c>
    </row>
    <row r="59" spans="1:2" x14ac:dyDescent="0.25">
      <c r="A59">
        <v>41610503.069155999</v>
      </c>
      <c r="B59">
        <v>0.9659296380286132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64"/>
  <sheetViews>
    <sheetView workbookViewId="0"/>
  </sheetViews>
  <sheetFormatPr defaultRowHeight="15" x14ac:dyDescent="0.25"/>
  <sheetData>
    <row r="1" spans="1:2" x14ac:dyDescent="0.25">
      <c r="A1" s="7" t="s">
        <v>55</v>
      </c>
      <c r="B1" s="7" t="s">
        <v>2</v>
      </c>
    </row>
    <row r="2" spans="1:2" x14ac:dyDescent="0.25">
      <c r="A2">
        <v>192</v>
      </c>
      <c r="B2">
        <v>0.93912232121113948</v>
      </c>
    </row>
    <row r="3" spans="1:2" x14ac:dyDescent="0.25">
      <c r="A3">
        <v>264</v>
      </c>
      <c r="B3">
        <v>0.93912232121113948</v>
      </c>
    </row>
    <row r="4" spans="1:2" x14ac:dyDescent="0.25">
      <c r="A4">
        <v>269</v>
      </c>
      <c r="B4">
        <v>0.93912232121113948</v>
      </c>
    </row>
    <row r="5" spans="1:2" x14ac:dyDescent="0.25">
      <c r="A5">
        <v>270</v>
      </c>
      <c r="B5">
        <v>0.93912232121113948</v>
      </c>
    </row>
    <row r="6" spans="1:2" x14ac:dyDescent="0.25">
      <c r="A6">
        <v>334</v>
      </c>
      <c r="B6">
        <v>0.93912232121113948</v>
      </c>
    </row>
    <row r="7" spans="1:2" x14ac:dyDescent="0.25">
      <c r="A7">
        <v>340</v>
      </c>
      <c r="B7">
        <v>0.93912232121113948</v>
      </c>
    </row>
    <row r="8" spans="1:2" x14ac:dyDescent="0.25">
      <c r="A8">
        <v>361</v>
      </c>
      <c r="B8">
        <v>0.93912232121113948</v>
      </c>
    </row>
    <row r="9" spans="1:2" x14ac:dyDescent="0.25">
      <c r="A9">
        <v>382</v>
      </c>
      <c r="B9">
        <v>0.93912232121113948</v>
      </c>
    </row>
    <row r="10" spans="1:2" x14ac:dyDescent="0.25">
      <c r="A10">
        <v>420</v>
      </c>
      <c r="B10">
        <v>0.93912232121113948</v>
      </c>
    </row>
    <row r="11" spans="1:2" x14ac:dyDescent="0.25">
      <c r="A11">
        <v>440</v>
      </c>
      <c r="B11">
        <v>0.93912232121113948</v>
      </c>
    </row>
    <row r="12" spans="1:2" x14ac:dyDescent="0.25">
      <c r="A12">
        <v>572</v>
      </c>
      <c r="B12">
        <v>0.93912232121113948</v>
      </c>
    </row>
    <row r="13" spans="1:2" x14ac:dyDescent="0.25">
      <c r="A13">
        <v>632</v>
      </c>
      <c r="B13">
        <v>0.93912232121113948</v>
      </c>
    </row>
    <row r="14" spans="1:2" x14ac:dyDescent="0.25">
      <c r="A14">
        <v>655</v>
      </c>
      <c r="B14">
        <v>0.93912232121113948</v>
      </c>
    </row>
    <row r="15" spans="1:2" x14ac:dyDescent="0.25">
      <c r="A15">
        <v>676</v>
      </c>
      <c r="B15">
        <v>0.93912232121113948</v>
      </c>
    </row>
    <row r="16" spans="1:2" x14ac:dyDescent="0.25">
      <c r="A16">
        <v>722</v>
      </c>
      <c r="B16">
        <v>0.93912232121113948</v>
      </c>
    </row>
    <row r="17" spans="1:2" x14ac:dyDescent="0.25">
      <c r="A17">
        <v>745</v>
      </c>
      <c r="B17">
        <v>0.93912232121113948</v>
      </c>
    </row>
    <row r="18" spans="1:2" x14ac:dyDescent="0.25">
      <c r="A18">
        <v>772</v>
      </c>
      <c r="B18">
        <v>0.93912232121113948</v>
      </c>
    </row>
    <row r="19" spans="1:2" x14ac:dyDescent="0.25">
      <c r="A19">
        <v>797</v>
      </c>
      <c r="B19">
        <v>0.93912232121113948</v>
      </c>
    </row>
    <row r="20" spans="1:2" x14ac:dyDescent="0.25">
      <c r="A20">
        <v>799</v>
      </c>
      <c r="B20">
        <v>0.93912232121113948</v>
      </c>
    </row>
    <row r="21" spans="1:2" x14ac:dyDescent="0.25">
      <c r="A21">
        <v>970</v>
      </c>
      <c r="B21">
        <v>0.93912232121113948</v>
      </c>
    </row>
    <row r="22" spans="1:2" x14ac:dyDescent="0.25">
      <c r="A22">
        <v>2366</v>
      </c>
      <c r="B22">
        <v>0.93912232121113948</v>
      </c>
    </row>
    <row r="23" spans="1:2" x14ac:dyDescent="0.25">
      <c r="A23">
        <v>2832</v>
      </c>
      <c r="B23">
        <v>0.93912232121113948</v>
      </c>
    </row>
    <row r="24" spans="1:2" x14ac:dyDescent="0.25">
      <c r="A24">
        <v>3240</v>
      </c>
      <c r="B24">
        <v>0.93912232121113948</v>
      </c>
    </row>
    <row r="25" spans="1:2" x14ac:dyDescent="0.25">
      <c r="A25">
        <v>3357</v>
      </c>
      <c r="B25">
        <v>0.93912232121113948</v>
      </c>
    </row>
    <row r="26" spans="1:2" x14ac:dyDescent="0.25">
      <c r="A26">
        <v>3396</v>
      </c>
      <c r="B26">
        <v>0.93912232121113948</v>
      </c>
    </row>
    <row r="27" spans="1:2" x14ac:dyDescent="0.25">
      <c r="A27">
        <v>3858</v>
      </c>
      <c r="B27">
        <v>0.93912232121113948</v>
      </c>
    </row>
    <row r="28" spans="1:2" x14ac:dyDescent="0.25">
      <c r="A28">
        <v>5709</v>
      </c>
      <c r="B28">
        <v>0.93912232121113948</v>
      </c>
    </row>
    <row r="29" spans="1:2" x14ac:dyDescent="0.25">
      <c r="A29">
        <v>8424</v>
      </c>
      <c r="B29">
        <v>0.93912232121113948</v>
      </c>
    </row>
    <row r="30" spans="1:2" x14ac:dyDescent="0.25">
      <c r="A30">
        <v>9465</v>
      </c>
      <c r="B30">
        <v>0.93912232121113948</v>
      </c>
    </row>
    <row r="31" spans="1:2" x14ac:dyDescent="0.25">
      <c r="A31">
        <v>9653</v>
      </c>
      <c r="B31">
        <v>0.93912232121113948</v>
      </c>
    </row>
    <row r="32" spans="1:2" x14ac:dyDescent="0.25">
      <c r="A32">
        <v>9718</v>
      </c>
      <c r="B32">
        <v>0.93912232121113948</v>
      </c>
    </row>
    <row r="33" spans="1:2" x14ac:dyDescent="0.25">
      <c r="A33">
        <v>10428</v>
      </c>
      <c r="B33">
        <v>0.93912232121113948</v>
      </c>
    </row>
    <row r="34" spans="1:2" x14ac:dyDescent="0.25">
      <c r="A34">
        <v>10484</v>
      </c>
      <c r="B34">
        <v>0.93912232121113948</v>
      </c>
    </row>
    <row r="35" spans="1:2" x14ac:dyDescent="0.25">
      <c r="A35">
        <v>10715</v>
      </c>
      <c r="B35">
        <v>0.93912232121113948</v>
      </c>
    </row>
    <row r="36" spans="1:2" x14ac:dyDescent="0.25">
      <c r="A36">
        <v>11108</v>
      </c>
      <c r="B36">
        <v>0.93912232121113948</v>
      </c>
    </row>
    <row r="37" spans="1:2" x14ac:dyDescent="0.25">
      <c r="A37">
        <v>11139</v>
      </c>
      <c r="B37">
        <v>0.93912232121113948</v>
      </c>
    </row>
    <row r="38" spans="1:2" x14ac:dyDescent="0.25">
      <c r="A38">
        <v>11223</v>
      </c>
      <c r="B38">
        <v>0.93923822029209003</v>
      </c>
    </row>
    <row r="39" spans="1:2" x14ac:dyDescent="0.25">
      <c r="A39">
        <v>11335</v>
      </c>
      <c r="B39">
        <v>0.9395075548570524</v>
      </c>
    </row>
    <row r="40" spans="1:2" x14ac:dyDescent="0.25">
      <c r="A40">
        <v>11439</v>
      </c>
      <c r="B40">
        <v>0.9395075548570524</v>
      </c>
    </row>
    <row r="41" spans="1:2" x14ac:dyDescent="0.25">
      <c r="A41">
        <v>11550</v>
      </c>
      <c r="B41">
        <v>0.93858774460832162</v>
      </c>
    </row>
    <row r="42" spans="1:2" x14ac:dyDescent="0.25">
      <c r="A42">
        <v>11636</v>
      </c>
      <c r="B42">
        <v>0.93858774460832162</v>
      </c>
    </row>
    <row r="43" spans="1:2" x14ac:dyDescent="0.25">
      <c r="A43">
        <v>11648</v>
      </c>
      <c r="B43">
        <v>0.93858774460832162</v>
      </c>
    </row>
    <row r="44" spans="1:2" x14ac:dyDescent="0.25">
      <c r="A44">
        <v>11895</v>
      </c>
      <c r="B44">
        <v>0.93767772735203347</v>
      </c>
    </row>
    <row r="45" spans="1:2" x14ac:dyDescent="0.25">
      <c r="A45">
        <v>12499</v>
      </c>
      <c r="B45">
        <v>0.93767772735203347</v>
      </c>
    </row>
    <row r="46" spans="1:2" x14ac:dyDescent="0.25">
      <c r="A46">
        <v>12805</v>
      </c>
      <c r="B46">
        <v>0.93767772735203347</v>
      </c>
    </row>
    <row r="47" spans="1:2" x14ac:dyDescent="0.25">
      <c r="A47">
        <v>14169</v>
      </c>
      <c r="B47">
        <v>0.93767772735203347</v>
      </c>
    </row>
    <row r="48" spans="1:2" x14ac:dyDescent="0.25">
      <c r="A48">
        <v>14753</v>
      </c>
      <c r="B48">
        <v>0.93737942877923919</v>
      </c>
    </row>
    <row r="49" spans="1:2" x14ac:dyDescent="0.25">
      <c r="A49">
        <v>14768</v>
      </c>
      <c r="B49">
        <v>0.93897077238671622</v>
      </c>
    </row>
    <row r="50" spans="1:2" x14ac:dyDescent="0.25">
      <c r="A50">
        <v>15257</v>
      </c>
      <c r="B50">
        <v>0.93897077238671622</v>
      </c>
    </row>
    <row r="51" spans="1:2" x14ac:dyDescent="0.25">
      <c r="A51">
        <v>15620</v>
      </c>
      <c r="B51">
        <v>0.94030809519272429</v>
      </c>
    </row>
    <row r="52" spans="1:2" x14ac:dyDescent="0.25">
      <c r="A52">
        <v>16846</v>
      </c>
      <c r="B52">
        <v>0.94030809519272429</v>
      </c>
    </row>
    <row r="53" spans="1:2" x14ac:dyDescent="0.25">
      <c r="A53">
        <v>17460</v>
      </c>
      <c r="B53">
        <v>0.94049867544927401</v>
      </c>
    </row>
    <row r="54" spans="1:2" x14ac:dyDescent="0.25">
      <c r="A54">
        <v>17927</v>
      </c>
      <c r="B54">
        <v>0.9426300026323241</v>
      </c>
    </row>
    <row r="55" spans="1:2" x14ac:dyDescent="0.25">
      <c r="A55">
        <v>18147</v>
      </c>
      <c r="B55">
        <v>0.9426300026323241</v>
      </c>
    </row>
    <row r="56" spans="1:2" x14ac:dyDescent="0.25">
      <c r="A56">
        <v>18243</v>
      </c>
      <c r="B56">
        <v>0.9426300026323241</v>
      </c>
    </row>
    <row r="57" spans="1:2" x14ac:dyDescent="0.25">
      <c r="A57">
        <v>19394</v>
      </c>
      <c r="B57">
        <v>0.9426300026323241</v>
      </c>
    </row>
    <row r="58" spans="1:2" x14ac:dyDescent="0.25">
      <c r="A58">
        <v>20496</v>
      </c>
      <c r="B58">
        <v>0.96314374906216138</v>
      </c>
    </row>
    <row r="59" spans="1:2" x14ac:dyDescent="0.25">
      <c r="A59">
        <v>21012</v>
      </c>
      <c r="B59">
        <v>0.96314374906216138</v>
      </c>
    </row>
    <row r="60" spans="1:2" x14ac:dyDescent="0.25">
      <c r="A60">
        <v>25535</v>
      </c>
      <c r="B60">
        <v>0.96314374906216138</v>
      </c>
    </row>
    <row r="61" spans="1:2" x14ac:dyDescent="0.25">
      <c r="A61">
        <v>27823</v>
      </c>
      <c r="B61">
        <v>0.96314374906216138</v>
      </c>
    </row>
    <row r="62" spans="1:2" x14ac:dyDescent="0.25">
      <c r="A62">
        <v>28398</v>
      </c>
      <c r="B62">
        <v>0.96314374906216138</v>
      </c>
    </row>
    <row r="63" spans="1:2" x14ac:dyDescent="0.25">
      <c r="A63">
        <v>29340</v>
      </c>
      <c r="B63">
        <v>0.96314374906216138</v>
      </c>
    </row>
    <row r="64" spans="1:2" x14ac:dyDescent="0.25">
      <c r="A64">
        <v>35334</v>
      </c>
      <c r="B64">
        <v>0.96314374906216138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13"/>
  <sheetViews>
    <sheetView workbookViewId="0"/>
  </sheetViews>
  <sheetFormatPr defaultRowHeight="15" x14ac:dyDescent="0.25"/>
  <sheetData>
    <row r="1" spans="1:2" x14ac:dyDescent="0.25">
      <c r="A1" s="7" t="s">
        <v>56</v>
      </c>
      <c r="B1" s="7" t="s">
        <v>2</v>
      </c>
    </row>
    <row r="2" spans="1:2" x14ac:dyDescent="0.25">
      <c r="A2">
        <v>1</v>
      </c>
      <c r="B2">
        <v>0.95601029916233082</v>
      </c>
    </row>
    <row r="3" spans="1:2" x14ac:dyDescent="0.25">
      <c r="A3">
        <v>2</v>
      </c>
      <c r="B3">
        <v>0.95601029916233082</v>
      </c>
    </row>
    <row r="4" spans="1:2" x14ac:dyDescent="0.25">
      <c r="A4">
        <v>3</v>
      </c>
      <c r="B4">
        <v>0.95677064955795821</v>
      </c>
    </row>
    <row r="5" spans="1:2" x14ac:dyDescent="0.25">
      <c r="A5">
        <v>4</v>
      </c>
      <c r="B5">
        <v>0.93778800711587174</v>
      </c>
    </row>
    <row r="6" spans="1:2" x14ac:dyDescent="0.25">
      <c r="A6">
        <v>5</v>
      </c>
      <c r="B6">
        <v>0.93808543410283707</v>
      </c>
    </row>
    <row r="7" spans="1:2" x14ac:dyDescent="0.25">
      <c r="A7">
        <v>6</v>
      </c>
      <c r="B7">
        <v>0.94691925745940697</v>
      </c>
    </row>
    <row r="8" spans="1:2" x14ac:dyDescent="0.25">
      <c r="A8">
        <v>7</v>
      </c>
      <c r="B8">
        <v>0.94691925745940697</v>
      </c>
    </row>
    <row r="9" spans="1:2" x14ac:dyDescent="0.25">
      <c r="A9">
        <v>8</v>
      </c>
      <c r="B9">
        <v>0.9442301841715961</v>
      </c>
    </row>
    <row r="10" spans="1:2" x14ac:dyDescent="0.25">
      <c r="A10">
        <v>9</v>
      </c>
      <c r="B10">
        <v>0.9410433861705404</v>
      </c>
    </row>
    <row r="11" spans="1:2" x14ac:dyDescent="0.25">
      <c r="A11">
        <v>10</v>
      </c>
      <c r="B11">
        <v>0.93736784485120861</v>
      </c>
    </row>
    <row r="12" spans="1:2" x14ac:dyDescent="0.25">
      <c r="A12">
        <v>11</v>
      </c>
      <c r="B12">
        <v>0.93956509160838209</v>
      </c>
    </row>
    <row r="13" spans="1:2" x14ac:dyDescent="0.25">
      <c r="A13">
        <v>12</v>
      </c>
      <c r="B13">
        <v>0.93956509160838209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Summary</vt:lpstr>
      <vt:lpstr>Relative Importance</vt:lpstr>
      <vt:lpstr>Modeled Data</vt:lpstr>
      <vt:lpstr>Correl Matrix</vt:lpstr>
      <vt:lpstr>All Correlations</vt:lpstr>
      <vt:lpstr>Variable Clustering</vt:lpstr>
      <vt:lpstr>Predicted vs. Actual</vt:lpstr>
      <vt:lpstr>Mapping Dictionary</vt:lpstr>
      <vt:lpstr>Optimal Parameters</vt:lpstr>
      <vt:lpstr>PDP Curves</vt:lpstr>
      <vt:lpstr>ctr</vt:lpstr>
      <vt:lpstr>lpvr</vt:lpstr>
      <vt:lpstr>engagement_rate</vt:lpstr>
      <vt:lpstr>vvr</vt:lpstr>
      <vt:lpstr>vcr</vt:lpstr>
      <vt:lpstr>Average_Time_In_View</vt:lpstr>
      <vt:lpstr>Viewable_Rate</vt:lpstr>
      <vt:lpstr>Avg_Weekly_Campaign_Reach</vt:lpstr>
      <vt:lpstr>Avg_Weekly_Campaign_Freq</vt:lpstr>
      <vt:lpstr>format_video_%</vt:lpstr>
      <vt:lpstr>format_static_%</vt:lpstr>
      <vt:lpstr>format_carousel_%</vt:lpstr>
      <vt:lpstr>objective_brand_awareness_%</vt:lpstr>
      <vt:lpstr>placement_pre_roll_%</vt:lpstr>
      <vt:lpstr>video_length_06_%</vt:lpstr>
      <vt:lpstr>video_length_15_%</vt:lpstr>
      <vt:lpstr>campaign_B2B_%</vt:lpstr>
      <vt:lpstr>wgt_cpea_action_top_1</vt:lpstr>
      <vt:lpstr>wgt_cpea_clarity_top_1</vt:lpstr>
      <vt:lpstr>wgt_cpea_engagement_top_1</vt:lpstr>
      <vt:lpstr>wgt_cpea_persuasion_top_1</vt:lpstr>
      <vt:lpstr>platform_facebook_%</vt:lpstr>
      <vt:lpstr>platform_twitter_%</vt:lpstr>
      <vt:lpstr>platform_linkedin_%</vt:lpstr>
      <vt:lpstr>platform_pinterest_%</vt:lpstr>
      <vt:lpstr>platform_tiktok_%</vt:lpstr>
      <vt:lpstr>campaign_length_cumulative_week</vt:lpstr>
      <vt:lpstr>count_message_month</vt:lpstr>
      <vt:lpstr>count_creative_campaign_month</vt:lpstr>
      <vt:lpstr>format_twitter_takeover_imps</vt:lpstr>
      <vt:lpstr>comp_chase_tot_dols</vt:lpstr>
      <vt:lpstr>covid_hospital_beds_mean_MoM</vt:lpstr>
      <vt:lpstr>macro_cci_MoM</vt:lpstr>
      <vt:lpstr>macro_gdp_PY</vt:lpstr>
      <vt:lpstr>macro_unemployment_rate</vt:lpstr>
      <vt:lpstr>mobility_transit</vt:lpstr>
      <vt:lpstr>moca_gabm_total_spn</vt:lpstr>
      <vt:lpstr>socialment_twitter</vt:lpstr>
      <vt:lpstr>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Katy (NYC-UMW)</dc:creator>
  <cp:lastModifiedBy>Tong, Katy (NYC-UMW)</cp:lastModifiedBy>
  <dcterms:created xsi:type="dcterms:W3CDTF">2022-12-21T21:22:31Z</dcterms:created>
  <dcterms:modified xsi:type="dcterms:W3CDTF">2022-12-21T21:31:21Z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dd7bd0c7-ee8f-4ecf-bfba-5a7697f8e621</vt:lpwstr>
  </property>
</Properties>
</file>